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7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Audit Transformation/2. Internal/11. Knowledge base use cases/EA/TB &amp; FS Reconciliation/"/>
    </mc:Choice>
  </mc:AlternateContent>
  <xr:revisionPtr revIDLastSave="635" documentId="8_{5C8FCAD6-1787-47FD-AA4D-57E1C6B88CCA}" xr6:coauthVersionLast="47" xr6:coauthVersionMax="47" xr10:uidLastSave="{6E168A8B-A885-4216-8F27-BF80DA0EEA6D}"/>
  <bookViews>
    <workbookView xWindow="-108" yWindow="-108" windowWidth="23256" windowHeight="12456" xr2:uid="{208F922F-FC85-45F5-B5E4-E7C40D3F46EF}"/>
  </bookViews>
  <sheets>
    <sheet name="Cover" sheetId="4" r:id="rId1"/>
    <sheet name="TB rec" sheetId="1" r:id="rId2"/>
    <sheet name="Reconciliation" sheetId="3" r:id="rId3"/>
    <sheet name="DataSnipper" sheetId="2" r:id="rId4"/>
  </sheets>
  <definedNames>
    <definedName name="_xlnm._FilterDatabase" localSheetId="2" hidden="1">Reconciliation!#REF!</definedName>
    <definedName name="_xlnm._FilterDatabase" localSheetId="1" hidden="1">'TB rec'!$A$5:$E$38</definedName>
    <definedName name="DS_Annual_Report_2020.pdf_page.100_774064449" localSheetId="1" hidden="1">'TB rec'!#REF!</definedName>
    <definedName name="DS_Annual_Report_2020.pdf_page.101_11036288" localSheetId="2" hidden="1">Reconciliation!$H$17</definedName>
    <definedName name="DS_Annual_Report_2020.pdf_page.101_118989176" localSheetId="2" hidden="1">Reconciliation!$G$9</definedName>
    <definedName name="DS_Annual_Report_2020.pdf_page.101_128302436" localSheetId="2" hidden="1">Reconciliation!$H$10</definedName>
    <definedName name="DS_Annual_Report_2020.pdf_page.101_138601027" localSheetId="2" hidden="1">Reconciliation!$G$10</definedName>
    <definedName name="DS_Annual_Report_2020.pdf_page.101_170363670" localSheetId="2" hidden="1">Reconciliation!$I$13</definedName>
    <definedName name="DS_Annual_Report_2020.pdf_page.101_246564305" localSheetId="1" hidden="1">'TB rec'!#REF!</definedName>
    <definedName name="DS_Annual_Report_2020.pdf_page.101_254124020" localSheetId="1" hidden="1">'TB rec'!#REF!</definedName>
    <definedName name="DS_Annual_Report_2020.pdf_page.101_254611305" localSheetId="2" hidden="1">Reconciliation!$I$12</definedName>
    <definedName name="DS_Annual_Report_2020.pdf_page.101_263843204" localSheetId="1" hidden="1">'TB rec'!#REF!</definedName>
    <definedName name="DS_Annual_Report_2020.pdf_page.101_271960026" localSheetId="2" hidden="1">Reconciliation!$I$19</definedName>
    <definedName name="DS_Annual_Report_2020.pdf_page.101_272103330" localSheetId="1" hidden="1">'TB rec'!#REF!</definedName>
    <definedName name="DS_Annual_Report_2020.pdf_page.101_283981975" localSheetId="1" hidden="1">'TB rec'!#REF!</definedName>
    <definedName name="DS_Annual_Report_2020.pdf_page.101_29420437" localSheetId="1" hidden="1">'TB rec'!#REF!</definedName>
    <definedName name="DS_Annual_Report_2020.pdf_page.101_301924978" localSheetId="1" hidden="1">'TB rec'!#REF!</definedName>
    <definedName name="DS_Annual_Report_2020.pdf_page.101_318250974" localSheetId="2" hidden="1">Reconciliation!$H$8</definedName>
    <definedName name="DS_Annual_Report_2020.pdf_page.101_321890486" localSheetId="1" hidden="1">'TB rec'!#REF!</definedName>
    <definedName name="DS_Annual_Report_2020.pdf_page.101_328808197" localSheetId="2" hidden="1">Reconciliation!$H$11</definedName>
    <definedName name="DS_Annual_Report_2020.pdf_page.101_34132766" localSheetId="1" hidden="1">'TB rec'!#REF!</definedName>
    <definedName name="DS_Annual_Report_2020.pdf_page.101_356664096" localSheetId="1" hidden="1">'TB rec'!#REF!</definedName>
    <definedName name="DS_Annual_Report_2020.pdf_page.101_361669852" localSheetId="1" hidden="1">'TB rec'!#REF!</definedName>
    <definedName name="DS_Annual_Report_2020.pdf_page.101_396335587" localSheetId="1" hidden="1">'TB rec'!#REF!</definedName>
    <definedName name="DS_Annual_Report_2020.pdf_page.101_422714266" localSheetId="1" hidden="1">'TB rec'!#REF!</definedName>
    <definedName name="DS_Annual_Report_2020.pdf_page.101_443717373" localSheetId="1" hidden="1">'TB rec'!#REF!</definedName>
    <definedName name="DS_Annual_Report_2020.pdf_page.101_44583035" localSheetId="2" hidden="1">Reconciliation!$G$11</definedName>
    <definedName name="DS_Annual_Report_2020.pdf_page.101_45887549" localSheetId="2" hidden="1">Reconciliation!$H$12</definedName>
    <definedName name="DS_Annual_Report_2020.pdf_page.101_460986452" localSheetId="1" hidden="1">'TB rec'!#REF!</definedName>
    <definedName name="DS_Annual_Report_2020.pdf_page.101_466321393" localSheetId="2" hidden="1">Reconciliation!$G$15</definedName>
    <definedName name="DS_Annual_Report_2020.pdf_page.101_520538191" localSheetId="2" hidden="1">Reconciliation!$G$17</definedName>
    <definedName name="DS_Annual_Report_2020.pdf_page.101_544808682" localSheetId="1" hidden="1">'TB rec'!#REF!</definedName>
    <definedName name="DS_Annual_Report_2020.pdf_page.101_545060069" localSheetId="1" hidden="1">'TB rec'!#REF!</definedName>
    <definedName name="DS_Annual_Report_2020.pdf_page.101_566197810" localSheetId="2" hidden="1">Reconciliation!$G$12</definedName>
    <definedName name="DS_Annual_Report_2020.pdf_page.101_572447380" localSheetId="2" hidden="1">Reconciliation!$G$16</definedName>
    <definedName name="DS_Annual_Report_2020.pdf_page.101_572447380" localSheetId="1" hidden="1">'TB rec'!#REF!</definedName>
    <definedName name="DS_Annual_Report_2020.pdf_page.101_598961221" localSheetId="1" hidden="1">'TB rec'!#REF!</definedName>
    <definedName name="DS_Annual_Report_2020.pdf_page.101_599476804" localSheetId="2" hidden="1">Reconciliation!$I$16</definedName>
    <definedName name="DS_Annual_Report_2020.pdf_page.101_614780643" localSheetId="1" hidden="1">'TB rec'!#REF!</definedName>
    <definedName name="DS_Annual_Report_2020.pdf_page.101_622660115" localSheetId="2" hidden="1">Reconciliation!$H$15</definedName>
    <definedName name="DS_Annual_Report_2020.pdf_page.101_635491170" localSheetId="1" hidden="1">'TB rec'!#REF!</definedName>
    <definedName name="DS_Annual_Report_2020.pdf_page.101_656168556" localSheetId="2" hidden="1">Reconciliation!$I$15</definedName>
    <definedName name="DS_Annual_Report_2020.pdf_page.101_671834708" localSheetId="1" hidden="1">'TB rec'!#REF!</definedName>
    <definedName name="DS_Annual_Report_2020.pdf_page.101_673430983" localSheetId="2" hidden="1">Reconciliation!$H$9</definedName>
    <definedName name="DS_Annual_Report_2020.pdf_page.101_699736051" localSheetId="2" hidden="1">Reconciliation!$I$8</definedName>
    <definedName name="DS_Annual_Report_2020.pdf_page.101_703713815" localSheetId="2" hidden="1">Reconciliation!$I$11</definedName>
    <definedName name="DS_Annual_Report_2020.pdf_page.101_748182878" localSheetId="1" hidden="1">'TB rec'!#REF!</definedName>
    <definedName name="DS_Annual_Report_2020.pdf_page.101_765536090" localSheetId="2" hidden="1">Reconciliation!$I$9</definedName>
    <definedName name="DS_Annual_Report_2020.pdf_page.101_777903824" localSheetId="1" hidden="1">'TB rec'!#REF!</definedName>
    <definedName name="DS_Annual_Report_2020.pdf_page.101_795739823" localSheetId="2" hidden="1">Reconciliation!$I$17</definedName>
    <definedName name="DS_Annual_Report_2020.pdf_page.101_801827793" localSheetId="1" hidden="1">'TB rec'!#REF!</definedName>
    <definedName name="DS_Annual_Report_2020.pdf_page.101_822924813" localSheetId="2" hidden="1">Reconciliation!$G$16</definedName>
    <definedName name="DS_Annual_Report_2020.pdf_page.101_842549428" localSheetId="2" hidden="1">Reconciliation!$H$16</definedName>
    <definedName name="DS_Annual_Report_2020.pdf_page.101_852917052" localSheetId="2" hidden="1">Reconciliation!$G$19</definedName>
    <definedName name="DS_Annual_Report_2020.pdf_page.101_854927553" localSheetId="1" hidden="1">'TB rec'!#REF!</definedName>
    <definedName name="DS_Annual_Report_2020.pdf_page.101_857056699" localSheetId="1" hidden="1">'TB rec'!#REF!</definedName>
    <definedName name="DS_Annual_Report_2020.pdf_page.101_882609235" localSheetId="2" hidden="1">Reconciliation!$H$13</definedName>
    <definedName name="DS_Annual_Report_2020.pdf_page.101_898092130" localSheetId="1" hidden="1">'TB rec'!#REF!</definedName>
    <definedName name="DS_Annual_Report_2020.pdf_page.101_914915886" localSheetId="2" hidden="1">Reconciliation!$G$13</definedName>
    <definedName name="DS_Annual_Report_2020.pdf_page.101_917190113" localSheetId="2" hidden="1">Reconciliation!$H$18</definedName>
    <definedName name="DS_Annual_Report_2020.pdf_page.101_928826878" localSheetId="2" hidden="1">Reconciliation!$I$10</definedName>
    <definedName name="DS_Annual_Report_2020.pdf_page.101_936990186" localSheetId="1" hidden="1">'TB rec'!#REF!</definedName>
    <definedName name="DS_Annual_Report_2020.pdf_page.101_952815128" localSheetId="2" hidden="1">Reconciliation!$G$8</definedName>
    <definedName name="DS_Annual_Report_2020.pdf_page.101_984269136" localSheetId="1" hidden="1">'TB rec'!#REF!</definedName>
    <definedName name="DS_Annual_Report_2020.pdf_page.101_984465400" localSheetId="2" hidden="1">Reconciliation!$I$18</definedName>
    <definedName name="DS_Annual_Report_2020.pdf_page.101_986035722" localSheetId="2" hidden="1">Reconciliation!$H$19</definedName>
    <definedName name="DS_Annual_Report_2020.pdf_page.101_992839579" localSheetId="1" hidden="1">'TB rec'!#REF!</definedName>
    <definedName name="DS_Annual_Report_2020.pdf_page.117_139679863" localSheetId="2" hidden="1">Reconciliation!$H$9</definedName>
    <definedName name="DS_Annual_Report_2020.pdf_page.117_139679863" localSheetId="1" hidden="1">'TB rec'!#REF!</definedName>
    <definedName name="DS_Annual_Report_2020.pdf_page.117_180545077" localSheetId="2" hidden="1">Reconciliation!$I$9</definedName>
    <definedName name="DS_Annual_Report_2020.pdf_page.117_180545077" localSheetId="1" hidden="1">'TB rec'!#REF!</definedName>
    <definedName name="DS_Annual_Report_2020.pdf_page.117_538141529" localSheetId="2" hidden="1">Reconciliation!$G$9</definedName>
    <definedName name="DS_Annual_Report_2020.pdf_page.117_538141529" localSheetId="1" hidden="1">'TB rec'!#REF!</definedName>
    <definedName name="DS_Annual_Report_2020.pdf_page.118_20706258" localSheetId="2" hidden="1">Reconciliation!$G$14</definedName>
    <definedName name="DS_Annual_Report_2020.pdf_page.118_524730125" localSheetId="1" hidden="1">'TB rec'!#REF!</definedName>
    <definedName name="DS_Annual_Report_2020.pdf_page.118_71191285" localSheetId="2" hidden="1">Reconciliation!$I$14</definedName>
    <definedName name="DS_Annual_Report_2020.pdf_page.118_725631744" localSheetId="2" hidden="1">Reconciliation!$H$14</definedName>
    <definedName name="DS_Annual_Report_2020.pdf_page.118_777824992" localSheetId="1" hidden="1">'TB rec'!#REF!</definedName>
    <definedName name="DS_Annual_Report_2020.pdf_page.118_975917598" localSheetId="1" hidden="1">'TB rec'!#REF!</definedName>
    <definedName name="DS_Annual_Report_2020.pdf_page.120_728434583" localSheetId="2" hidden="1">Reconciliation!$I$18</definedName>
    <definedName name="DS_Annual_Report_2020.pdf_page.120_728434583" localSheetId="1" hidden="1">'TB rec'!#REF!</definedName>
    <definedName name="DS_Annual_Report_2020.pdf_page.120_931174629" localSheetId="1" hidden="1">'TB rec'!#REF!</definedName>
    <definedName name="DS_Annual_Report_2020.pdf_page.120_948574738" localSheetId="2" hidden="1">Reconciliation!$H$18</definedName>
    <definedName name="DS_Annual_Report_2020.pdf_page.120_948574738" localSheetId="1" hidden="1">'TB rec'!#REF!</definedName>
    <definedName name="DS_Annual_Report_2020.pdf_page.150_115250113" localSheetId="2" hidden="1">Reconciliation!$G$18</definedName>
    <definedName name="DS_Annual_Report_2020.pdf_page.150_115250113" localSheetId="1" hidden="1">'TB rec'!#REF!</definedName>
    <definedName name="DS_Annual_Report_2020.pdf_page.150_902521474" localSheetId="2" hidden="1">Reconciliation!$G$18</definedName>
    <definedName name="DS_Annual_Report_2020.pdf_page.17_453618197" localSheetId="2" hidden="1">Reconciliation!$G$16</definedName>
    <definedName name="DS_Annual_Report_2020.pdf_page.17_453618197" localSheetId="1" hidden="1">'TB rec'!#REF!</definedName>
    <definedName name="DS_Annual_Report_2020.pdf_page.59_784620924" localSheetId="1" hidden="1">'TB rec'!#REF!</definedName>
    <definedName name="DS_TB_Report__Adyen__2021.pdf_page.1_13294516" localSheetId="2" hidden="1">Reconciliation!#REF!</definedName>
    <definedName name="DS_TB_Report__Adyen__2021.pdf_page.1_241772061" localSheetId="1" hidden="1">'TB rec'!$A$6</definedName>
    <definedName name="DS_TB_Report__Adyen__2021.pdf_page.1_305485739" localSheetId="1" hidden="1">'TB rec'!$A$5</definedName>
    <definedName name="DS_TB_Report__Adyen__2021.pdf_page.1_720407551" localSheetId="2" hidden="1">Reconciliation!#REF!</definedName>
    <definedName name="DS_TB_Report__Adyen__2021.pdf_page.2_454012586" localSheetId="2" hidden="1">Reconciliation!#REF!</definedName>
    <definedName name="DS_TB_Report__Adyen__2021.pdf_page.2_592110725" localSheetId="1" hidden="1">'TB rec'!$A$34</definedName>
    <definedName name="DS_TB_Report__Adyen__2021.pdf_page.3_254835058" localSheetId="1" hidden="1">'TB rec'!$A$62</definedName>
    <definedName name="DS_TB_Report__Adyen__2021.pdf_page.3_641395989" localSheetId="2" hidden="1">Reconciliation!#REF!</definedName>
    <definedName name="DS_Trial_Balance_Report.pdf_page.1_901171258" localSheetId="2" hidden="1">Reconciliation!#REF!</definedName>
    <definedName name="DS_Trial_Balance_Report.pdf_page.1_901171258" localSheetId="1" hidden="1">'TB rec'!$A$6</definedName>
    <definedName name="DS_Trial_Balance_Report.pdf_page.2_411151393" localSheetId="2" hidden="1">Reconciliation!#REF!</definedName>
    <definedName name="DS_Trial_Balance_Report.pdf_page.2_411151393" localSheetId="1" hidden="1">'TB rec'!$A$34</definedName>
    <definedName name="DS_Trial_Balance_Report.pdf_page.2_511494017" localSheetId="2" hidden="1">Reconciliation!#REF!</definedName>
    <definedName name="DS_Trial_Balance_Report.pdf_page.2_511494017" localSheetId="1" hidden="1">'TB rec'!#REF!</definedName>
    <definedName name="DS_Trial_Balance_Report.pdf_page.3_779990123" localSheetId="2" hidden="1">Reconciliation!#REF!</definedName>
    <definedName name="DS_Trial_Balance_Report.pdf_page.3_779990123" localSheetId="1" hidden="1">'TB rec'!$A$56</definedName>
    <definedName name="DS_Trial_Balance_Report.pdf_page.4_794521939" localSheetId="2" hidden="1">Reconciliation!#REF!</definedName>
    <definedName name="DS_Trial_Balance_Report.pdf_page.4_794521939" localSheetId="1" hidden="1">'TB rec'!$A$83</definedName>
  </definedNames>
  <calcPr calcId="191028"/>
  <pivotCaches>
    <pivotCache cacheId="20727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D2" i="2"/>
</calcChain>
</file>

<file path=xl/sharedStrings.xml><?xml version="1.0" encoding="utf-8"?>
<sst xmlns="http://schemas.openxmlformats.org/spreadsheetml/2006/main" count="214" uniqueCount="189">
  <si>
    <t>TB to FS Reconciliation</t>
  </si>
  <si>
    <t>TB Table Extraction</t>
  </si>
  <si>
    <t>Level</t>
  </si>
  <si>
    <t>Account number</t>
  </si>
  <si>
    <t>Account description</t>
  </si>
  <si>
    <t>T</t>
  </si>
  <si>
    <t>T- 1</t>
  </si>
  <si>
    <t>8001010001</t>
  </si>
  <si>
    <t>Revenue - Settlement fees - Europe</t>
  </si>
  <si>
    <t>8001020002</t>
  </si>
  <si>
    <t>Revenue - Settlement fees - North America</t>
  </si>
  <si>
    <t>8001030003</t>
  </si>
  <si>
    <t>Revenue - Settlement fees - Asia- Pacific</t>
  </si>
  <si>
    <t>8001040004</t>
  </si>
  <si>
    <t>Revenue - Settlement fees - Latin America</t>
  </si>
  <si>
    <t>8001050005</t>
  </si>
  <si>
    <t>Revenue - Settlement fees - Rest of the World</t>
  </si>
  <si>
    <t>8002010006</t>
  </si>
  <si>
    <t>Revenue - Processing fees - Europe</t>
  </si>
  <si>
    <t>8002020007</t>
  </si>
  <si>
    <t>Revenue - Processing fees - North America</t>
  </si>
  <si>
    <t>8002030008</t>
  </si>
  <si>
    <t>Revenue - Processing fees - Asia- Pacific</t>
  </si>
  <si>
    <t>8002040009</t>
  </si>
  <si>
    <t>Revenue - Processing fees - Latin America</t>
  </si>
  <si>
    <t>8002050010</t>
  </si>
  <si>
    <t>Revenue - Processing fees - Rest of the World</t>
  </si>
  <si>
    <t>8003010011</t>
  </si>
  <si>
    <t>Revenue - Sales of goods - Europe</t>
  </si>
  <si>
    <t>8003020012</t>
  </si>
  <si>
    <t>Revenue - Sales of goods - North America</t>
  </si>
  <si>
    <t>8003030013</t>
  </si>
  <si>
    <t>Revenue - Sales of goods - Asia- Pacific</t>
  </si>
  <si>
    <t>8003040014</t>
  </si>
  <si>
    <t>Revenue - Sales of goods - Latin America</t>
  </si>
  <si>
    <t>8003050015</t>
  </si>
  <si>
    <t>Revenue - Sales of goods - Rest of the World</t>
  </si>
  <si>
    <t>8004010016</t>
  </si>
  <si>
    <t>Revenue - Other services - Europe</t>
  </si>
  <si>
    <t>8004020017</t>
  </si>
  <si>
    <t>Revenue - Other services - North America</t>
  </si>
  <si>
    <t>8004030018</t>
  </si>
  <si>
    <t>Revenue - Other services - Asia- Pacific</t>
  </si>
  <si>
    <t>8004040019</t>
  </si>
  <si>
    <t>Revenue - Other services - Latin America</t>
  </si>
  <si>
    <t>8004050020</t>
  </si>
  <si>
    <t>Revenue - Other services - Rest of the World</t>
  </si>
  <si>
    <t>Revenue</t>
  </si>
  <si>
    <t>4000000001</t>
  </si>
  <si>
    <t>Costs incurred from financial institutions - Citigroup</t>
  </si>
  <si>
    <t>4000000002</t>
  </si>
  <si>
    <t>Costs incurred from financial institutions - HSBC</t>
  </si>
  <si>
    <t>4000000003</t>
  </si>
  <si>
    <t>Costs incurred from financial institutions - JP Morgan Chase</t>
  </si>
  <si>
    <t>4000000004</t>
  </si>
  <si>
    <t>Costs incurred from financial institutions - Bank of America</t>
  </si>
  <si>
    <t>4000000005</t>
  </si>
  <si>
    <t>Costs incurred from financial institutions - Bank of China</t>
  </si>
  <si>
    <t>4000000006</t>
  </si>
  <si>
    <t>Costs incurred from financial institutions - Barclays</t>
  </si>
  <si>
    <t>4000000007</t>
  </si>
  <si>
    <t>Costs incurred from financial institutions - BNP Paribas</t>
  </si>
  <si>
    <t>4000000008</t>
  </si>
  <si>
    <t>Costs incurred from financial institutions - CCB</t>
  </si>
  <si>
    <t>4000000009</t>
  </si>
  <si>
    <t>Costs incurred from financial institutions - DeutscheBank</t>
  </si>
  <si>
    <t>4000000010</t>
  </si>
  <si>
    <t>Costs incurred from financial institutions - ICBC</t>
  </si>
  <si>
    <t>4000000011</t>
  </si>
  <si>
    <t>Costs incurred from financial institutions - MUFG</t>
  </si>
  <si>
    <t>4000000012</t>
  </si>
  <si>
    <t>Costs incurred from financial institutions - Agricultural Bank of China</t>
  </si>
  <si>
    <t>4000000013</t>
  </si>
  <si>
    <t>Costs incurred from financial institutions - Bank of New York Mellon</t>
  </si>
  <si>
    <t>4000000014</t>
  </si>
  <si>
    <t>Costs incurred from financial institutions - Credit Suisse</t>
  </si>
  <si>
    <t>4000000015</t>
  </si>
  <si>
    <t>Costs incurred from financial institutions - Goldman Sachs</t>
  </si>
  <si>
    <t>4000000016</t>
  </si>
  <si>
    <t>Costs incurred from financial institutions - Groupe BPCE</t>
  </si>
  <si>
    <t>4000000017</t>
  </si>
  <si>
    <t>Costs incurred from financial institutions - Crédit Agricole</t>
  </si>
  <si>
    <t>4000000018</t>
  </si>
  <si>
    <t>Costs incurred from financial institutions - ING</t>
  </si>
  <si>
    <t>4000000019</t>
  </si>
  <si>
    <t>Costs incurred from financial institutions - Mizuho FG</t>
  </si>
  <si>
    <t>4000000020</t>
  </si>
  <si>
    <t>Costs incurred from financial institutions - Morgan Stanley</t>
  </si>
  <si>
    <t>4000000021</t>
  </si>
  <si>
    <t>Costs incurred from financial institutions - Royal Bank of Canada</t>
  </si>
  <si>
    <t>4000000022</t>
  </si>
  <si>
    <t>Costs incurred from financial institutions - Banco Santander</t>
  </si>
  <si>
    <t>4000000023</t>
  </si>
  <si>
    <t>Costs incurred from financial institutions - Société Générale</t>
  </si>
  <si>
    <t>4000000024</t>
  </si>
  <si>
    <t>Costs incurred from financial institutions - Standard Chartered</t>
  </si>
  <si>
    <t>4000000025</t>
  </si>
  <si>
    <t>Costs incurred from financial institutions - State Street</t>
  </si>
  <si>
    <t>4000000026</t>
  </si>
  <si>
    <t>Costs incurred from financial institutions - Sumitomo Mitsui</t>
  </si>
  <si>
    <t>4000000027</t>
  </si>
  <si>
    <t>Costs incurred from financial institutions - TD Bank</t>
  </si>
  <si>
    <t>4000000028</t>
  </si>
  <si>
    <t>Costs incurred from financial institutions - UBS</t>
  </si>
  <si>
    <t>4000000029</t>
  </si>
  <si>
    <t>Costs incurred from financial institutions - UniCredit</t>
  </si>
  <si>
    <t>4000000030</t>
  </si>
  <si>
    <t>Costs incurred from financial institutions - Wells Fargo</t>
  </si>
  <si>
    <t>Costs incurred from financial institutions</t>
  </si>
  <si>
    <t>4000010031</t>
  </si>
  <si>
    <t>Cost of goods sold</t>
  </si>
  <si>
    <t>4000020032</t>
  </si>
  <si>
    <t>Management board - Salaries and EBP</t>
  </si>
  <si>
    <t>4000020033</t>
  </si>
  <si>
    <t>Management board - Share - based payments</t>
  </si>
  <si>
    <t>4000020034</t>
  </si>
  <si>
    <t>Other salaries and wages</t>
  </si>
  <si>
    <t>4000020035</t>
  </si>
  <si>
    <t>Other share based compensation</t>
  </si>
  <si>
    <t>Salaries and wages</t>
  </si>
  <si>
    <t>4000030036</t>
  </si>
  <si>
    <t>Management board - Post- employment benefits</t>
  </si>
  <si>
    <t>4000030037</t>
  </si>
  <si>
    <t>Social securities</t>
  </si>
  <si>
    <t>4000030038</t>
  </si>
  <si>
    <t>Pension costs - defined contribution plans</t>
  </si>
  <si>
    <t>Social security and pension costs</t>
  </si>
  <si>
    <t>Amortization &amp; depreciation</t>
  </si>
  <si>
    <t>4000040039</t>
  </si>
  <si>
    <t>Sales and marketing costs</t>
  </si>
  <si>
    <t>4000040040</t>
  </si>
  <si>
    <t>Advisory costs</t>
  </si>
  <si>
    <t>4000040041</t>
  </si>
  <si>
    <t>IT costs</t>
  </si>
  <si>
    <t>4000040042</t>
  </si>
  <si>
    <t>Travel and other staff expenses</t>
  </si>
  <si>
    <t>4000040043</t>
  </si>
  <si>
    <t>Contractor cost</t>
  </si>
  <si>
    <t>4000040044</t>
  </si>
  <si>
    <t>Office costs</t>
  </si>
  <si>
    <t>4000040045</t>
  </si>
  <si>
    <t>Housing costs</t>
  </si>
  <si>
    <t>4000040046</t>
  </si>
  <si>
    <t>Miscellaneous operating expenses</t>
  </si>
  <si>
    <t>Other operating expenses</t>
  </si>
  <si>
    <t>4000050047</t>
  </si>
  <si>
    <t>Other income</t>
  </si>
  <si>
    <t>4000060048</t>
  </si>
  <si>
    <t>Finance income</t>
  </si>
  <si>
    <t>4000070049</t>
  </si>
  <si>
    <t>Finance expense</t>
  </si>
  <si>
    <t>4000080050</t>
  </si>
  <si>
    <t>Exchange gains/ ( losses)</t>
  </si>
  <si>
    <t>4000080051</t>
  </si>
  <si>
    <t>Fair value re- measurement of financial instruments - Liab</t>
  </si>
  <si>
    <t>4000080052</t>
  </si>
  <si>
    <t>Fair value re- measurement of financial instruments - FVTPL</t>
  </si>
  <si>
    <t>Other expenses</t>
  </si>
  <si>
    <t>4000090053</t>
  </si>
  <si>
    <t>Income taxes</t>
  </si>
  <si>
    <t>TB Data Summarised</t>
  </si>
  <si>
    <t>Amount Data</t>
  </si>
  <si>
    <t>Output Data</t>
  </si>
  <si>
    <t>Row Labels</t>
  </si>
  <si>
    <t>Sum of T</t>
  </si>
  <si>
    <t>Sum of T- 1</t>
  </si>
  <si>
    <t>Amount CY</t>
  </si>
  <si>
    <t>Amount PY</t>
  </si>
  <si>
    <t>Account Name</t>
  </si>
  <si>
    <t>Amortization and depreciation</t>
  </si>
  <si>
    <t>Costs of goods sold</t>
  </si>
  <si>
    <t>other staff expenses</t>
  </si>
  <si>
    <t>Social securities and pension costs</t>
  </si>
  <si>
    <t>Grand Total</t>
  </si>
  <si>
    <t>DataSnipper</t>
  </si>
  <si>
    <t>The following documents are contained in this workbook.</t>
  </si>
  <si>
    <t>File name</t>
  </si>
  <si>
    <t>Imported at</t>
  </si>
  <si>
    <t>Imported by</t>
  </si>
  <si>
    <t>File path</t>
  </si>
  <si>
    <t>File size in MB</t>
  </si>
  <si>
    <t>Total pages</t>
  </si>
  <si>
    <t>Annual Report 2020.pdf</t>
  </si>
  <si>
    <t>Patrick Uffels</t>
  </si>
  <si>
    <t>C:\Users\PatrickUffels\OneDrive - DataSnipper\Desktop\DataSnipper\Training\v4.0\Annual Report 2020.pdf</t>
  </si>
  <si>
    <t>TB Report - Adyen - 2021.pdf</t>
  </si>
  <si>
    <t>21/10/2021</t>
  </si>
  <si>
    <t>Youssef Hounat</t>
  </si>
  <si>
    <t>C:\Users\YoussefHounat\OneDrive - DataSnipper\Desktop\TB Report - Adyen - 2021.pdf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</si>
</sst>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Jost"/>
    </font>
    <font>
      <b/>
      <sz val="14"/>
      <color theme="1"/>
      <name val="Jost"/>
    </font>
    <font>
      <sz val="16"/>
      <color theme="1"/>
      <name val="Jost"/>
    </font>
    <font>
      <sz val="38"/>
      <color theme="1"/>
      <name val="Jost Semibold"/>
    </font>
    <font>
      <sz val="36"/>
      <color rgb="FF011638"/>
      <name val="Jost SemiBold"/>
    </font>
    <font>
      <sz val="11"/>
      <color rgb="FF011638"/>
      <name val="Jost"/>
    </font>
    <font>
      <sz val="24"/>
      <color rgb="FF011638"/>
      <name val="Jost SemiBold"/>
    </font>
    <font>
      <b/>
      <sz val="24"/>
      <color rgb="FF011638"/>
      <name val="Jost"/>
    </font>
    <font>
      <b/>
      <sz val="14"/>
      <color rgb="FF011638"/>
      <name val="Jost"/>
    </font>
    <font>
      <sz val="14"/>
      <color rgb="FF011638"/>
      <name val="Jost"/>
    </font>
    <font>
      <sz val="36"/>
      <color theme="0"/>
      <name val="Jost SemiBold"/>
    </font>
    <font>
      <sz val="15"/>
      <color theme="0"/>
      <name val="Jost Medium"/>
    </font>
    <font>
      <u/>
      <sz val="14"/>
      <color theme="0"/>
      <name val="Jost medium"/>
    </font>
    <font>
      <sz val="12"/>
      <color rgb="FF011638"/>
      <name val="Jost"/>
    </font>
    <font>
      <sz val="11"/>
      <color theme="0"/>
      <name val="Jost"/>
    </font>
    <font>
      <u/>
      <sz val="11"/>
      <color theme="0"/>
      <name val="Jost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E7D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011638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3" borderId="2"/>
    <xf numFmtId="0" fontId="1" fillId="4" borderId="2"/>
  </cellStyleXfs>
  <cellXfs count="3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2" borderId="1" xfId="0" applyFont="1" applyFill="1" applyBorder="1"/>
    <xf numFmtId="0" fontId="4" fillId="0" borderId="1" xfId="1" applyFill="1" applyBorder="1"/>
    <xf numFmtId="14" fontId="0" fillId="0" borderId="1" xfId="0" applyNumberFormat="1" applyBorder="1"/>
    <xf numFmtId="0" fontId="5" fillId="3" borderId="2" xfId="2"/>
    <xf numFmtId="0" fontId="0" fillId="0" borderId="0" xfId="0" quotePrefix="1"/>
    <xf numFmtId="4" fontId="0" fillId="0" borderId="0" xfId="0" applyNumberFormat="1"/>
    <xf numFmtId="0" fontId="1" fillId="4" borderId="2" xfId="3"/>
    <xf numFmtId="0" fontId="0" fillId="5" borderId="0" xfId="0" applyFill="1"/>
    <xf numFmtId="4" fontId="0" fillId="5" borderId="0" xfId="0" applyNumberFormat="1" applyFill="1"/>
    <xf numFmtId="4" fontId="6" fillId="0" borderId="0" xfId="0" applyNumberFormat="1" applyFont="1"/>
    <xf numFmtId="0" fontId="6" fillId="0" borderId="0" xfId="0" applyFont="1"/>
    <xf numFmtId="0" fontId="0" fillId="5" borderId="0" xfId="0" quotePrefix="1" applyFill="1"/>
    <xf numFmtId="0" fontId="9" fillId="0" borderId="0" xfId="0" applyFont="1"/>
    <xf numFmtId="0" fontId="1" fillId="4" borderId="3" xfId="3" quotePrefix="1" applyBorder="1"/>
    <xf numFmtId="0" fontId="1" fillId="4" borderId="3" xfId="3" applyBorder="1"/>
    <xf numFmtId="4" fontId="7" fillId="0" borderId="4" xfId="0" applyNumberFormat="1" applyFont="1" applyBorder="1"/>
    <xf numFmtId="0" fontId="7" fillId="0" borderId="4" xfId="0" applyFont="1" applyBorder="1"/>
    <xf numFmtId="0" fontId="5" fillId="3" borderId="2" xfId="2" quotePrefix="1"/>
    <xf numFmtId="0" fontId="0" fillId="0" borderId="0" xfId="0" applyAlignment="1">
      <alignment horizontal="left"/>
    </xf>
    <xf numFmtId="0" fontId="10" fillId="5" borderId="0" xfId="0" applyFont="1" applyFill="1"/>
    <xf numFmtId="0" fontId="11" fillId="5" borderId="0" xfId="0" applyFont="1" applyFill="1"/>
    <xf numFmtId="0" fontId="12" fillId="5" borderId="0" xfId="0" applyFont="1" applyFill="1"/>
    <xf numFmtId="0" fontId="13" fillId="5" borderId="0" xfId="0" applyFont="1" applyFill="1"/>
    <xf numFmtId="0" fontId="14" fillId="5" borderId="0" xfId="0" applyFont="1" applyFill="1"/>
    <xf numFmtId="0" fontId="15" fillId="5" borderId="0" xfId="0" applyFont="1" applyFill="1"/>
    <xf numFmtId="0" fontId="16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left" vertical="center" wrapText="1"/>
    </xf>
    <xf numFmtId="0" fontId="18" fillId="5" borderId="0" xfId="1" applyFont="1" applyFill="1" applyAlignment="1">
      <alignment horizontal="left" vertical="center" wrapText="1"/>
    </xf>
    <xf numFmtId="0" fontId="19" fillId="5" borderId="0" xfId="0" applyFont="1" applyFill="1"/>
    <xf numFmtId="0" fontId="20" fillId="5" borderId="0" xfId="0" applyFont="1" applyFill="1"/>
    <xf numFmtId="0" fontId="21" fillId="5" borderId="0" xfId="1" applyFont="1" applyFill="1"/>
    <xf numFmtId="0" fontId="8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/>
  </cellXfs>
  <cellStyles count="4">
    <cellStyle name="Hyperlink" xfId="1" builtinId="8"/>
    <cellStyle name="Normal" xfId="0" builtinId="0"/>
    <cellStyle name="Table Snip" xfId="2" xr:uid="{C2FE79FE-3FBA-4138-A6C6-8E31E33603C9}"/>
    <cellStyle name="Text Snip" xfId="3" xr:uid="{EE3CE365-647A-43B3-A14A-47546105DF90}"/>
  </cellStyles>
  <dxfs count="0"/>
  <tableStyles count="0" defaultTableStyle="TableStyleMedium2" defaultPivotStyle="PivotStyleLight16"/>
  <colors>
    <mruColors>
      <color rgb="FF0116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76200</xdr:rowOff>
    </xdr:from>
    <xdr:ext cx="2105025" cy="553954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F48679-BFEF-4E80-9450-5BAC0B4D4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251460"/>
          <a:ext cx="2105025" cy="553954"/>
        </a:xfrm>
        <a:prstGeom prst="rect">
          <a:avLst/>
        </a:prstGeom>
      </xdr:spPr>
    </xdr:pic>
    <xdr:clientData/>
  </xdr:oneCellAnchor>
  <xdr:oneCellAnchor>
    <xdr:from>
      <xdr:col>3</xdr:col>
      <xdr:colOff>302895</xdr:colOff>
      <xdr:row>4</xdr:row>
      <xdr:rowOff>196372</xdr:rowOff>
    </xdr:from>
    <xdr:ext cx="3141345" cy="2737485"/>
    <xdr:pic>
      <xdr:nvPicPr>
        <xdr:cNvPr id="3" name="Picture 2">
          <a:extLst>
            <a:ext uri="{FF2B5EF4-FFF2-40B4-BE49-F238E27FC236}">
              <a16:creationId xmlns:a16="http://schemas.microsoft.com/office/drawing/2014/main" id="{37AD7A78-8388-482A-A230-B5BAA5614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0895" y="1491772"/>
          <a:ext cx="3141345" cy="273748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</xdr:row>
      <xdr:rowOff>0</xdr:rowOff>
    </xdr:from>
    <xdr:to>
      <xdr:col>2</xdr:col>
      <xdr:colOff>938531</xdr:colOff>
      <xdr:row>115</xdr:row>
      <xdr:rowOff>103940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82A1CD-FCE8-472F-BCF3-B5583E164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" y="15727680"/>
          <a:ext cx="2112011" cy="448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113</xdr:row>
      <xdr:rowOff>0</xdr:rowOff>
    </xdr:from>
    <xdr:to>
      <xdr:col>1</xdr:col>
      <xdr:colOff>1471931</xdr:colOff>
      <xdr:row>115</xdr:row>
      <xdr:rowOff>103940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BE41A4-E8E9-4DE2-A941-7A7A009A3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" y="21282660"/>
          <a:ext cx="2081531" cy="4697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ussef Hounat" refreshedDate="44495.695434374997" createdVersion="7" refreshedVersion="7" minRefreshableVersion="3" recordCount="84" xr:uid="{A9FDBB5D-67DC-409B-8C7A-079C119FF1AD}">
  <cacheSource type="worksheet">
    <worksheetSource ref="A5:E89" sheet="TB rec"/>
  </cacheSource>
  <cacheFields count="5">
    <cacheField name="Level" numFmtId="0">
      <sharedItems containsString="0" containsBlank="1" containsNumber="1" containsInteger="1" minValue="1" maxValue="1" count="2">
        <m/>
        <n v="1"/>
      </sharedItems>
    </cacheField>
    <cacheField name="Account number" numFmtId="0">
      <sharedItems containsBlank="1"/>
    </cacheField>
    <cacheField name="Account description" numFmtId="0">
      <sharedItems containsBlank="1" count="81">
        <s v="Revenue - Settlement fees - Europe"/>
        <s v="Revenue - Settlement fees - North America"/>
        <s v="Revenue - Settlement fees - Asia- Pacific"/>
        <s v="Revenue - Settlement fees - Latin America"/>
        <s v="Revenue - Settlement fees - Rest of the World"/>
        <s v="Revenue - Processing fees - Europe"/>
        <s v="Revenue - Processing fees - North America"/>
        <s v="Revenue - Processing fees - Asia- Pacific"/>
        <s v="Revenue - Processing fees - Latin America"/>
        <s v="Revenue - Processing fees - Rest of the World"/>
        <s v="Revenue - Sales of goods - Europe"/>
        <s v="Revenue - Sales of goods - North America"/>
        <s v="Revenue - Sales of goods - Asia- Pacific"/>
        <s v="Revenue - Sales of goods - Latin America"/>
        <s v="Revenue - Sales of goods - Rest of the World"/>
        <s v="Revenue - Other services - Europe"/>
        <s v="Revenue - Other services - North America"/>
        <s v="Revenue - Other services - Asia- Pacific"/>
        <s v="Revenue - Other services - Latin America"/>
        <s v="Revenue - Other services - Rest of the World"/>
        <s v="Revenue"/>
        <s v="Costs incurred from financial institutions - Citigroup"/>
        <s v="Costs incurred from financial institutions - HSBC"/>
        <s v="Costs incurred from financial institutions - JP Morgan Chase"/>
        <s v="Costs incurred from financial institutions - Bank of America"/>
        <s v="Costs incurred from financial institutions - Bank of China"/>
        <s v="Costs incurred from financial institutions - Barclays"/>
        <s v="Costs incurred from financial institutions - BNP Paribas"/>
        <s v="Costs incurred from financial institutions - CCB"/>
        <s v="Costs incurred from financial institutions - DeutscheBank"/>
        <s v="Costs incurred from financial institutions - ICBC"/>
        <s v="Costs incurred from financial institutions - MUFG"/>
        <s v="Costs incurred from financial institutions - Agricultural Bank of China"/>
        <s v="Costs incurred from financial institutions - Bank of New York Mellon"/>
        <s v="Costs incurred from financial institutions - Credit Suisse"/>
        <s v="Costs incurred from financial institutions - Goldman Sachs"/>
        <s v="Costs incurred from financial institutions - Groupe BPCE"/>
        <s v="Costs incurred from financial institutions - Crédit Agricole"/>
        <s v="Costs incurred from financial institutions - ING"/>
        <s v="Costs incurred from financial institutions - Mizuho FG"/>
        <s v="Costs incurred from financial institutions - Morgan Stanley"/>
        <s v="Costs incurred from financial institutions - Royal Bank of Canada"/>
        <s v="Costs incurred from financial institutions - Banco Santander"/>
        <s v="Costs incurred from financial institutions - Société Générale"/>
        <s v="Costs incurred from financial institutions - Standard Chartered"/>
        <s v="Costs incurred from financial institutions - State Street"/>
        <s v="Costs incurred from financial institutions - Sumitomo Mitsui"/>
        <s v="Costs incurred from financial institutions - TD Bank"/>
        <s v="Costs incurred from financial institutions - UBS"/>
        <s v="Costs incurred from financial institutions - UniCredit"/>
        <s v="Costs incurred from financial institutions - Wells Fargo"/>
        <s v="Costs incurred from financial institutions"/>
        <m/>
        <s v="Cost of goods sold"/>
        <s v="Management board - Salaries and EBP"/>
        <s v="Management board - Share - based payments"/>
        <s v="Other salaries and wages"/>
        <s v="Other share based compensation"/>
        <s v="Salaries and wages"/>
        <s v="Management board - Post- employment benefits"/>
        <s v="Social securities"/>
        <s v="Pension costs - defined contribution plans"/>
        <s v="Social security and pension costs"/>
        <s v="Amortization &amp; depreciation"/>
        <s v="Sales and marketing costs"/>
        <s v="Advisory costs"/>
        <s v="IT costs"/>
        <s v="Travel and other staff expenses"/>
        <s v="Contractor cost"/>
        <s v="Office costs"/>
        <s v="Housing costs"/>
        <s v="Miscellaneous operating expenses"/>
        <s v="Other operating expenses"/>
        <s v="Other income"/>
        <s v="Finance income"/>
        <s v="Finance expense"/>
        <s v="Exchange gains/ ( losses)"/>
        <s v="Fair value re- measurement of financial instruments - Liab"/>
        <s v="Fair value re- measurement of financial instruments - FVTPL"/>
        <s v="Other expenses"/>
        <s v="Income taxes"/>
      </sharedItems>
    </cacheField>
    <cacheField name="T" numFmtId="0">
      <sharedItems containsString="0" containsBlank="1" containsNumber="1" minValue="-2935182000" maxValue="3641389000"/>
    </cacheField>
    <cacheField name="T- 1" numFmtId="0">
      <sharedItems containsString="0" containsBlank="1" containsNumber="1" minValue="-2105929000" maxValue="265677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">
  <r>
    <x v="0"/>
    <s v="8001010001"/>
    <x v="0"/>
    <n v="1473722185.8499999"/>
    <n v="1290490031.5"/>
  </r>
  <r>
    <x v="0"/>
    <s v="8001020002"/>
    <x v="1"/>
    <n v="1367072999.52"/>
    <n v="713925723.79999995"/>
  </r>
  <r>
    <x v="0"/>
    <s v="8001030003"/>
    <x v="2"/>
    <n v="238487746.61000001"/>
    <n v="183479273.59"/>
  </r>
  <r>
    <x v="0"/>
    <s v="8001040004"/>
    <x v="3"/>
    <n v="209230085.27000001"/>
    <n v="179713365.88999999"/>
  </r>
  <r>
    <x v="0"/>
    <s v="8001050005"/>
    <x v="4"/>
    <n v="4998982.76"/>
    <n v="4970605.22"/>
  </r>
  <r>
    <x v="0"/>
    <s v="8002010006"/>
    <x v="5"/>
    <n v="97192373.530000001"/>
    <n v="95805835.819999993"/>
  </r>
  <r>
    <x v="0"/>
    <s v="8002020007"/>
    <x v="6"/>
    <n v="90158831.079999998"/>
    <n v="53001766.009999998"/>
  </r>
  <r>
    <x v="0"/>
    <s v="8002030008"/>
    <x v="7"/>
    <n v="15728330.869999999"/>
    <n v="13621480.779999999"/>
  </r>
  <r>
    <x v="0"/>
    <s v="8002040009"/>
    <x v="8"/>
    <n v="13798780.26"/>
    <n v="13341900.210000001"/>
  </r>
  <r>
    <x v="0"/>
    <s v="8002050010"/>
    <x v="9"/>
    <n v="329684.25"/>
    <n v="369017.18"/>
  </r>
  <r>
    <x v="0"/>
    <s v="8003010011"/>
    <x v="10"/>
    <n v="8659736.3100000005"/>
    <n v="7970040.3799999999"/>
  </r>
  <r>
    <x v="0"/>
    <s v="8003020012"/>
    <x v="11"/>
    <n v="8033055.2199999997"/>
    <n v="4409190.8600000003"/>
  </r>
  <r>
    <x v="0"/>
    <s v="8003030013"/>
    <x v="12"/>
    <n v="1401377.42"/>
    <n v="1133164.29"/>
  </r>
  <r>
    <x v="0"/>
    <s v="8003040014"/>
    <x v="13"/>
    <n v="1229456.53"/>
    <n v="1109906.1200000001"/>
  </r>
  <r>
    <x v="0"/>
    <s v="8003050015"/>
    <x v="14"/>
    <n v="29374.51"/>
    <n v="30698.36"/>
  </r>
  <r>
    <x v="0"/>
    <s v="8004010016"/>
    <x v="15"/>
    <n v="49809704.299999997"/>
    <n v="50803092.299999997"/>
  </r>
  <r>
    <x v="0"/>
    <s v="8004020017"/>
    <x v="16"/>
    <n v="46205114.18"/>
    <n v="28105319.34"/>
  </r>
  <r>
    <x v="0"/>
    <s v="8004030018"/>
    <x v="17"/>
    <n v="8060545.0999999996"/>
    <n v="7223081.3399999999"/>
  </r>
  <r>
    <x v="0"/>
    <s v="8004040019"/>
    <x v="18"/>
    <n v="7071677.9400000004"/>
    <n v="7074827.7699999996"/>
  </r>
  <r>
    <x v="0"/>
    <s v="8004050020"/>
    <x v="19"/>
    <n v="168958.47"/>
    <n v="195679.25"/>
  </r>
  <r>
    <x v="1"/>
    <m/>
    <x v="20"/>
    <n v="3641389000"/>
    <n v="2656774000"/>
  </r>
  <r>
    <x v="0"/>
    <s v="4000000001"/>
    <x v="21"/>
    <n v="-40775953.240000002"/>
    <n v="-29255856.170000002"/>
  </r>
  <r>
    <x v="0"/>
    <s v="4000000002"/>
    <x v="22"/>
    <n v="-194114457.69"/>
    <n v="-139272885.22"/>
  </r>
  <r>
    <x v="0"/>
    <s v="4000000003"/>
    <x v="23"/>
    <n v="-44613837.299999997"/>
    <n v="-32009454.190000001"/>
  </r>
  <r>
    <x v="0"/>
    <s v="4000000004"/>
    <x v="24"/>
    <n v="-102645646.36"/>
    <n v="-73646010.159999996"/>
  </r>
  <r>
    <x v="0"/>
    <s v="4000000005"/>
    <x v="25"/>
    <n v="-178378668.88"/>
    <n v="-127982800.31"/>
  </r>
  <r>
    <x v="0"/>
    <s v="4000000006"/>
    <x v="26"/>
    <n v="-10957047.109999999"/>
    <n v="-7861442.0700000003"/>
  </r>
  <r>
    <x v="0"/>
    <s v="4000000007"/>
    <x v="27"/>
    <n v="-63324401.130000003"/>
    <n v="-45433875.219999999"/>
  </r>
  <r>
    <x v="0"/>
    <s v="4000000008"/>
    <x v="28"/>
    <n v="-45709461.380000003"/>
    <n v="-32795540.539999999"/>
  </r>
  <r>
    <x v="0"/>
    <s v="4000000009"/>
    <x v="29"/>
    <n v="-49169356.32"/>
    <n v="-35277939.630000003"/>
  </r>
  <r>
    <x v="0"/>
    <s v="4000000010"/>
    <x v="30"/>
    <n v="-102651552.59"/>
    <n v="-73650247.75"/>
  </r>
  <r>
    <x v="0"/>
    <s v="4000000011"/>
    <x v="31"/>
    <n v="-17900477.68"/>
    <n v="-12843201.91"/>
  </r>
  <r>
    <x v="0"/>
    <s v="4000000012"/>
    <x v="32"/>
    <n v="-41989267.549999997"/>
    <n v="-30126382.699999999"/>
  </r>
  <r>
    <x v="0"/>
    <s v="4000000013"/>
    <x v="33"/>
    <n v="-162744252.25999999"/>
    <n v="-116765447.73999999"/>
  </r>
  <r>
    <x v="0"/>
    <s v="4000000014"/>
    <x v="34"/>
    <n v="-128903927.98"/>
    <n v="-92485753.920000002"/>
  </r>
  <r>
    <x v="0"/>
    <s v="4000000015"/>
    <x v="35"/>
    <n v="-139509622.80000001"/>
    <n v="-100095108.39"/>
  </r>
  <r>
    <x v="0"/>
    <s v="4000000016"/>
    <x v="36"/>
    <n v="-15127747.880000001"/>
    <n v="-10853828.810000001"/>
  </r>
  <r>
    <x v="0"/>
    <s v="4000000017"/>
    <x v="37"/>
    <n v="-76299507.790000007"/>
    <n v="-54743230.960000001"/>
  </r>
  <r>
    <x v="0"/>
    <s v="4000000018"/>
    <x v="38"/>
    <n v="-31571306.289999999"/>
    <n v="-22651722.960000001"/>
  </r>
  <r>
    <x v="0"/>
    <s v="4000000019"/>
    <x v="39"/>
    <n v="-160262748.44999999"/>
    <n v="-114985022.93000001"/>
  </r>
  <r>
    <x v="0"/>
    <s v="4000000020"/>
    <x v="40"/>
    <n v="-6378225.0700000003"/>
    <n v="-4576237.2300000004"/>
  </r>
  <r>
    <x v="0"/>
    <s v="4000000021"/>
    <x v="41"/>
    <n v="-185561439.97999999"/>
    <n v="-133136281.75"/>
  </r>
  <r>
    <x v="0"/>
    <s v="4000000022"/>
    <x v="42"/>
    <n v="-167611827"/>
    <n v="-120257826.34"/>
  </r>
  <r>
    <x v="0"/>
    <s v="4000000023"/>
    <x v="43"/>
    <n v="-86292660.370000005"/>
    <n v="-61913099.75"/>
  </r>
  <r>
    <x v="0"/>
    <s v="4000000024"/>
    <x v="44"/>
    <n v="-158453773.03999999"/>
    <n v="-113687122.56999999"/>
  </r>
  <r>
    <x v="0"/>
    <s v="4000000025"/>
    <x v="45"/>
    <n v="-68387304.719999999"/>
    <n v="-49066398.009999998"/>
  </r>
  <r>
    <x v="0"/>
    <s v="4000000026"/>
    <x v="46"/>
    <n v="-187640608.34999999"/>
    <n v="-134628039.66"/>
  </r>
  <r>
    <x v="0"/>
    <s v="4000000027"/>
    <x v="47"/>
    <n v="-181805672.66"/>
    <n v="-130441600.7"/>
  </r>
  <r>
    <x v="0"/>
    <s v="4000000028"/>
    <x v="48"/>
    <n v="-79664672.900000006"/>
    <n v="-57157663.450000003"/>
  </r>
  <r>
    <x v="0"/>
    <s v="4000000029"/>
    <x v="49"/>
    <n v="-142337327.63"/>
    <n v="-102123924.87"/>
  </r>
  <r>
    <x v="0"/>
    <s v="4000000030"/>
    <x v="50"/>
    <n v="-64399247.579999998"/>
    <n v="-46205054.079999998"/>
  </r>
  <r>
    <x v="1"/>
    <m/>
    <x v="51"/>
    <n v="-2935182000"/>
    <n v="-2105929000"/>
  </r>
  <r>
    <x v="0"/>
    <m/>
    <x v="52"/>
    <m/>
    <m/>
  </r>
  <r>
    <x v="0"/>
    <m/>
    <x v="52"/>
    <m/>
    <m/>
  </r>
  <r>
    <x v="0"/>
    <m/>
    <x v="52"/>
    <m/>
    <m/>
  </r>
  <r>
    <x v="0"/>
    <m/>
    <x v="52"/>
    <m/>
    <m/>
  </r>
  <r>
    <x v="1"/>
    <s v="4000010031"/>
    <x v="53"/>
    <n v="-22006615.329999998"/>
    <n v="-16544563.34"/>
  </r>
  <r>
    <x v="0"/>
    <s v="4000020032"/>
    <x v="54"/>
    <n v="-3252767.71"/>
    <n v="-2773785.05"/>
  </r>
  <r>
    <x v="0"/>
    <s v="4000020033"/>
    <x v="55"/>
    <n v="-104165.9"/>
    <n v="-209068.23"/>
  </r>
  <r>
    <x v="0"/>
    <s v="4000020034"/>
    <x v="56"/>
    <n v="-138102726.38999999"/>
    <n v="-94203415.189999998"/>
  </r>
  <r>
    <x v="0"/>
    <s v="4000020035"/>
    <x v="57"/>
    <n v="-9980908.5199999996"/>
    <n v="-3264028.95"/>
  </r>
  <r>
    <x v="1"/>
    <m/>
    <x v="58"/>
    <n v="-151440568.50999999"/>
    <n v="-100450297.43000001"/>
  </r>
  <r>
    <x v="0"/>
    <s v="4000030036"/>
    <x v="59"/>
    <n v="-96277.36"/>
    <n v="-82334.97"/>
  </r>
  <r>
    <x v="0"/>
    <s v="4000030037"/>
    <x v="60"/>
    <n v="-24791855.690000001"/>
    <n v="-19519868.43"/>
  </r>
  <r>
    <x v="0"/>
    <s v="4000030038"/>
    <x v="61"/>
    <n v="-3685825.94"/>
    <n v="-2394940.77"/>
  </r>
  <r>
    <x v="1"/>
    <m/>
    <x v="62"/>
    <n v="-28573959"/>
    <n v="-21997144.170000002"/>
  </r>
  <r>
    <x v="1"/>
    <m/>
    <x v="63"/>
    <n v="-28567124.59"/>
    <n v="-22326373.48"/>
  </r>
  <r>
    <x v="0"/>
    <s v="4000040039"/>
    <x v="64"/>
    <n v="-39611780.509999998"/>
    <n v="-32275549.559999999"/>
  </r>
  <r>
    <x v="0"/>
    <s v="4000040040"/>
    <x v="65"/>
    <n v="-15890922.369999999"/>
    <n v="-12737959.65"/>
  </r>
  <r>
    <x v="0"/>
    <s v="4000040041"/>
    <x v="66"/>
    <n v="-14023542.050000001"/>
    <n v="-11662391.130000001"/>
  </r>
  <r>
    <x v="0"/>
    <s v="4000040042"/>
    <x v="67"/>
    <n v="-7644163.29"/>
    <n v="-21656822.370000001"/>
  </r>
  <r>
    <x v="0"/>
    <s v="4000040043"/>
    <x v="68"/>
    <n v="-5978461.6900000004"/>
    <n v="-2048579.39"/>
  </r>
  <r>
    <x v="0"/>
    <s v="4000040044"/>
    <x v="69"/>
    <n v="-2988134.46"/>
    <n v="-3122973.71"/>
  </r>
  <r>
    <x v="0"/>
    <s v="4000040045"/>
    <x v="70"/>
    <n v="-3169745.92"/>
    <n v="-2715795.54"/>
  </r>
  <r>
    <x v="0"/>
    <s v="4000040046"/>
    <x v="71"/>
    <n v="-12582183.51"/>
    <n v="-8891594.8399999999"/>
  </r>
  <r>
    <x v="1"/>
    <m/>
    <x v="72"/>
    <n v="-101888933.8"/>
    <n v="-95111666.180000007"/>
  </r>
  <r>
    <x v="1"/>
    <s v="4000050047"/>
    <x v="73"/>
    <n v="183074.42"/>
    <n v="202414.3"/>
  </r>
  <r>
    <x v="1"/>
    <s v="4000060048"/>
    <x v="74"/>
    <n v="1334489.31"/>
    <n v="334473.96999999997"/>
  </r>
  <r>
    <x v="1"/>
    <s v="4000070049"/>
    <x v="75"/>
    <n v="-9405595.7699999996"/>
    <n v="-4633325.0599999996"/>
  </r>
  <r>
    <x v="0"/>
    <s v="4000080050"/>
    <x v="76"/>
    <n v="-11066410.26"/>
    <n v="2850403.66"/>
  </r>
  <r>
    <x v="0"/>
    <s v="4000080051"/>
    <x v="77"/>
    <n v="-32599932.559999999"/>
    <n v="-12000293.26"/>
  </r>
  <r>
    <x v="0"/>
    <s v="4000080052"/>
    <x v="78"/>
    <n v="1005163.13"/>
    <n v="13709752.08"/>
  </r>
  <r>
    <x v="1"/>
    <m/>
    <x v="79"/>
    <n v="-42661179.689999998"/>
    <n v="4559862.4800000004"/>
  </r>
  <r>
    <x v="1"/>
    <s v="4000090053"/>
    <x v="80"/>
    <n v="-62160721.740000002"/>
    <n v="-60592753.39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A0DC2-FEA0-44A5-ABDA-5D753AE3D6F6}" name="PivotTable2" cacheId="20727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B7:D20" firstHeaderRow="0" firstDataRow="1" firstDataCol="1" rowPageCount="1" colPageCount="1"/>
  <pivotFields count="5">
    <pivotField axis="axisPage" showAll="0">
      <items count="3">
        <item x="1"/>
        <item x="0"/>
        <item t="default"/>
      </items>
    </pivotField>
    <pivotField showAll="0"/>
    <pivotField axis="axisRow" showAll="0">
      <items count="82">
        <item x="65"/>
        <item x="63"/>
        <item x="68"/>
        <item x="53"/>
        <item x="51"/>
        <item x="32"/>
        <item x="42"/>
        <item x="24"/>
        <item x="25"/>
        <item x="33"/>
        <item x="26"/>
        <item x="27"/>
        <item x="28"/>
        <item x="21"/>
        <item x="37"/>
        <item x="34"/>
        <item x="29"/>
        <item x="35"/>
        <item x="36"/>
        <item x="22"/>
        <item x="30"/>
        <item x="38"/>
        <item x="23"/>
        <item x="39"/>
        <item x="40"/>
        <item x="31"/>
        <item x="41"/>
        <item x="43"/>
        <item x="44"/>
        <item x="45"/>
        <item x="46"/>
        <item x="47"/>
        <item x="48"/>
        <item x="49"/>
        <item x="50"/>
        <item x="76"/>
        <item x="78"/>
        <item x="77"/>
        <item x="75"/>
        <item x="74"/>
        <item x="70"/>
        <item x="80"/>
        <item x="66"/>
        <item x="59"/>
        <item x="54"/>
        <item x="55"/>
        <item x="71"/>
        <item x="69"/>
        <item x="79"/>
        <item x="73"/>
        <item x="72"/>
        <item x="56"/>
        <item x="57"/>
        <item x="61"/>
        <item x="20"/>
        <item x="17"/>
        <item x="15"/>
        <item x="18"/>
        <item x="16"/>
        <item x="19"/>
        <item x="7"/>
        <item x="5"/>
        <item x="8"/>
        <item x="6"/>
        <item x="9"/>
        <item x="12"/>
        <item x="10"/>
        <item x="13"/>
        <item x="11"/>
        <item x="14"/>
        <item x="2"/>
        <item x="0"/>
        <item x="3"/>
        <item x="1"/>
        <item x="4"/>
        <item x="58"/>
        <item x="64"/>
        <item x="60"/>
        <item x="62"/>
        <item x="67"/>
        <item x="52"/>
        <item t="default"/>
      </items>
    </pivotField>
    <pivotField dataField="1" showAll="0"/>
    <pivotField dataField="1" showAll="0"/>
  </pivotFields>
  <rowFields count="1">
    <field x="2"/>
  </rowFields>
  <rowItems count="13">
    <i>
      <x v="1"/>
    </i>
    <i>
      <x v="3"/>
    </i>
    <i>
      <x v="4"/>
    </i>
    <i>
      <x v="38"/>
    </i>
    <i>
      <x v="39"/>
    </i>
    <i>
      <x v="41"/>
    </i>
    <i>
      <x v="48"/>
    </i>
    <i>
      <x v="49"/>
    </i>
    <i>
      <x v="50"/>
    </i>
    <i>
      <x v="54"/>
    </i>
    <i>
      <x v="75"/>
    </i>
    <i>
      <x v="78"/>
    </i>
    <i t="grand">
      <x/>
    </i>
  </rowItems>
  <colFields count="1">
    <field x="-2"/>
  </colFields>
  <colItems count="2">
    <i>
      <x/>
    </i>
    <i i="1">
      <x v="1"/>
    </i>
  </colItems>
  <pageFields count="1">
    <pageField fld="0" item="0" hier="-1"/>
  </pageFields>
  <dataFields count="2">
    <dataField name="Sum of T" fld="3" baseField="0" baseItem="0"/>
    <dataField name="Sum of T- 1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3F154-3D64-4D0B-8E56-CF887B869294}">
  <dimension ref="B2:D23"/>
  <sheetViews>
    <sheetView tabSelected="1" workbookViewId="0">
      <selection activeCell="B15" sqref="B15"/>
    </sheetView>
  </sheetViews>
  <sheetFormatPr defaultColWidth="9.140625" defaultRowHeight="13.9"/>
  <cols>
    <col min="1" max="1" width="7.140625" style="23" customWidth="1"/>
    <col min="2" max="2" width="69.5703125" style="23" customWidth="1"/>
    <col min="3" max="3" width="23.28515625" style="23" customWidth="1"/>
    <col min="4" max="4" width="35.140625" style="23" customWidth="1"/>
    <col min="5" max="5" width="14" style="23" customWidth="1"/>
    <col min="6" max="6" width="32.140625" style="23" customWidth="1"/>
    <col min="7" max="7" width="27.42578125" style="23" bestFit="1" customWidth="1"/>
    <col min="8" max="12" width="9.140625" style="23"/>
    <col min="13" max="14" width="15.42578125" style="23" customWidth="1"/>
    <col min="15" max="16" width="19.28515625" style="23" customWidth="1"/>
    <col min="17" max="17" width="15.85546875" style="23" bestFit="1" customWidth="1"/>
    <col min="18" max="18" width="14.140625" style="23" customWidth="1"/>
    <col min="19" max="19" width="10.5703125" style="23" bestFit="1" customWidth="1"/>
    <col min="20" max="20" width="11.5703125" style="23" bestFit="1" customWidth="1"/>
    <col min="21" max="21" width="14.28515625" style="23" bestFit="1" customWidth="1"/>
    <col min="22" max="16384" width="9.140625" style="23"/>
  </cols>
  <sheetData>
    <row r="2" spans="2:4" ht="44.45">
      <c r="B2" s="22"/>
      <c r="C2" s="22"/>
    </row>
    <row r="4" spans="2:4" ht="30">
      <c r="B4" s="24"/>
      <c r="C4" s="25"/>
    </row>
    <row r="5" spans="2:4" ht="17.45">
      <c r="C5" s="26"/>
      <c r="D5" s="10"/>
    </row>
    <row r="6" spans="2:4" ht="17.45">
      <c r="B6" s="27"/>
      <c r="C6" s="26"/>
      <c r="D6" s="10"/>
    </row>
    <row r="7" spans="2:4" ht="44.45">
      <c r="B7" s="28" t="s">
        <v>0</v>
      </c>
      <c r="D7" s="10"/>
    </row>
    <row r="8" spans="2:4" ht="18.600000000000001">
      <c r="B8" s="29"/>
      <c r="C8" s="27"/>
      <c r="D8" s="10"/>
    </row>
    <row r="9" spans="2:4" ht="17.45">
      <c r="B9" s="30"/>
      <c r="C9" s="27"/>
      <c r="D9" s="10"/>
    </row>
    <row r="10" spans="2:4" ht="17.45">
      <c r="B10" s="27"/>
      <c r="C10" s="27"/>
      <c r="D10" s="10"/>
    </row>
    <row r="11" spans="2:4" ht="17.45">
      <c r="B11" s="27"/>
      <c r="C11" s="26"/>
      <c r="D11" s="10"/>
    </row>
    <row r="12" spans="2:4" ht="14.45">
      <c r="D12" s="10"/>
    </row>
    <row r="13" spans="2:4" ht="15.6">
      <c r="B13" s="31"/>
      <c r="D13" s="10"/>
    </row>
    <row r="14" spans="2:4" ht="14.45">
      <c r="D14" s="10"/>
    </row>
    <row r="15" spans="2:4" ht="14.45">
      <c r="D15" s="10"/>
    </row>
    <row r="16" spans="2:4" ht="14.45">
      <c r="D16" s="10"/>
    </row>
    <row r="17" spans="2:4" ht="14.45">
      <c r="D17" s="10"/>
    </row>
    <row r="18" spans="2:4" ht="14.45">
      <c r="D18" s="10"/>
    </row>
    <row r="21" spans="2:4">
      <c r="B21" s="32"/>
    </row>
    <row r="22" spans="2:4">
      <c r="D22" s="33"/>
    </row>
    <row r="23" spans="2:4">
      <c r="D23" s="33"/>
    </row>
  </sheetData>
  <pageMargins left="0.7" right="0.7" top="0.75" bottom="0.75" header="0.3" footer="0.3"/>
  <customProperties>
    <customPr name="OrphanNamesChecke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51937-5A4E-454C-AB67-43336E514BC1}">
  <dimension ref="A2:E137"/>
  <sheetViews>
    <sheetView showGridLines="0" workbookViewId="0">
      <selection activeCell="C8" sqref="C8"/>
    </sheetView>
  </sheetViews>
  <sheetFormatPr defaultRowHeight="14.45"/>
  <cols>
    <col min="1" max="1" width="7.42578125" bestFit="1" customWidth="1"/>
    <col min="2" max="2" width="16.7109375" bestFit="1" customWidth="1"/>
    <col min="3" max="3" width="56" bestFit="1" customWidth="1"/>
    <col min="4" max="5" width="15.7109375" style="8" bestFit="1" customWidth="1"/>
  </cols>
  <sheetData>
    <row r="2" spans="1:5" ht="46.9">
      <c r="B2" s="15" t="s">
        <v>0</v>
      </c>
    </row>
    <row r="4" spans="1:5" ht="20.45">
      <c r="A4" s="34" t="s">
        <v>1</v>
      </c>
      <c r="B4" s="34"/>
      <c r="C4" s="34"/>
      <c r="D4" s="34"/>
      <c r="E4" s="34"/>
    </row>
    <row r="5" spans="1:5">
      <c r="A5" s="20" t="s">
        <v>2</v>
      </c>
      <c r="B5" t="s">
        <v>3</v>
      </c>
      <c r="C5" t="s">
        <v>4</v>
      </c>
      <c r="D5" t="s">
        <v>5</v>
      </c>
      <c r="E5" t="s">
        <v>6</v>
      </c>
    </row>
    <row r="6" spans="1:5">
      <c r="A6" s="20"/>
      <c r="B6" s="7" t="s">
        <v>7</v>
      </c>
      <c r="C6" s="7" t="s">
        <v>8</v>
      </c>
      <c r="D6">
        <v>1473722185.8499999</v>
      </c>
      <c r="E6">
        <v>1290490031.5</v>
      </c>
    </row>
    <row r="7" spans="1:5">
      <c r="B7" s="7" t="s">
        <v>9</v>
      </c>
      <c r="C7" s="7" t="s">
        <v>10</v>
      </c>
      <c r="D7">
        <v>1367072999.52</v>
      </c>
      <c r="E7">
        <v>713925723.79999995</v>
      </c>
    </row>
    <row r="8" spans="1:5">
      <c r="A8" s="7"/>
      <c r="B8" s="7" t="s">
        <v>11</v>
      </c>
      <c r="C8" s="7" t="s">
        <v>12</v>
      </c>
      <c r="D8">
        <v>238487746.61000001</v>
      </c>
      <c r="E8">
        <v>183479273.59</v>
      </c>
    </row>
    <row r="9" spans="1:5">
      <c r="A9" s="7"/>
      <c r="B9" s="7" t="s">
        <v>13</v>
      </c>
      <c r="C9" s="7" t="s">
        <v>14</v>
      </c>
      <c r="D9">
        <v>209230085.27000001</v>
      </c>
      <c r="E9">
        <v>179713365.88999999</v>
      </c>
    </row>
    <row r="10" spans="1:5">
      <c r="A10" s="7"/>
      <c r="B10" s="7" t="s">
        <v>15</v>
      </c>
      <c r="C10" s="7" t="s">
        <v>16</v>
      </c>
      <c r="D10">
        <v>4998982.76</v>
      </c>
      <c r="E10">
        <v>4970605.22</v>
      </c>
    </row>
    <row r="11" spans="1:5">
      <c r="A11" s="7"/>
      <c r="B11" s="7" t="s">
        <v>17</v>
      </c>
      <c r="C11" s="7" t="s">
        <v>18</v>
      </c>
      <c r="D11">
        <v>97192373.530000001</v>
      </c>
      <c r="E11">
        <v>95805835.819999993</v>
      </c>
    </row>
    <row r="12" spans="1:5">
      <c r="B12" s="7" t="s">
        <v>19</v>
      </c>
      <c r="C12" s="7" t="s">
        <v>20</v>
      </c>
      <c r="D12">
        <v>90158831.079999998</v>
      </c>
      <c r="E12">
        <v>53001766.009999998</v>
      </c>
    </row>
    <row r="13" spans="1:5">
      <c r="A13" s="7"/>
      <c r="B13" s="7" t="s">
        <v>21</v>
      </c>
      <c r="C13" s="7" t="s">
        <v>22</v>
      </c>
      <c r="D13">
        <v>15728330.869999999</v>
      </c>
      <c r="E13">
        <v>13621480.779999999</v>
      </c>
    </row>
    <row r="14" spans="1:5">
      <c r="B14" s="7" t="s">
        <v>23</v>
      </c>
      <c r="C14" s="7" t="s">
        <v>24</v>
      </c>
      <c r="D14">
        <v>13798780.26</v>
      </c>
      <c r="E14">
        <v>13341900.210000001</v>
      </c>
    </row>
    <row r="15" spans="1:5">
      <c r="A15" s="7"/>
      <c r="B15" s="7" t="s">
        <v>25</v>
      </c>
      <c r="C15" s="7" t="s">
        <v>26</v>
      </c>
      <c r="D15">
        <v>329684.25</v>
      </c>
      <c r="E15">
        <v>369017.18</v>
      </c>
    </row>
    <row r="16" spans="1:5">
      <c r="A16" s="7"/>
      <c r="B16" s="7" t="s">
        <v>27</v>
      </c>
      <c r="C16" s="7" t="s">
        <v>28</v>
      </c>
      <c r="D16">
        <v>8659736.3100000005</v>
      </c>
      <c r="E16">
        <v>7970040.3799999999</v>
      </c>
    </row>
    <row r="17" spans="1:5">
      <c r="A17" s="7"/>
      <c r="B17" s="7" t="s">
        <v>29</v>
      </c>
      <c r="C17" s="7" t="s">
        <v>30</v>
      </c>
      <c r="D17">
        <v>8033055.2199999997</v>
      </c>
      <c r="E17">
        <v>4409190.8600000003</v>
      </c>
    </row>
    <row r="18" spans="1:5">
      <c r="A18" s="7"/>
      <c r="B18" s="7" t="s">
        <v>31</v>
      </c>
      <c r="C18" s="7" t="s">
        <v>32</v>
      </c>
      <c r="D18">
        <v>1401377.42</v>
      </c>
      <c r="E18">
        <v>1133164.29</v>
      </c>
    </row>
    <row r="19" spans="1:5">
      <c r="A19" s="7"/>
      <c r="B19" s="7" t="s">
        <v>33</v>
      </c>
      <c r="C19" s="7" t="s">
        <v>34</v>
      </c>
      <c r="D19">
        <v>1229456.53</v>
      </c>
      <c r="E19">
        <v>1109906.1200000001</v>
      </c>
    </row>
    <row r="20" spans="1:5">
      <c r="A20" s="7"/>
      <c r="B20" s="7" t="s">
        <v>35</v>
      </c>
      <c r="C20" s="7" t="s">
        <v>36</v>
      </c>
      <c r="D20">
        <v>29374.51</v>
      </c>
      <c r="E20">
        <v>30698.36</v>
      </c>
    </row>
    <row r="21" spans="1:5">
      <c r="A21" s="7"/>
      <c r="B21" s="7" t="s">
        <v>37</v>
      </c>
      <c r="C21" s="7" t="s">
        <v>38</v>
      </c>
      <c r="D21">
        <v>49809704.299999997</v>
      </c>
      <c r="E21">
        <v>50803092.299999997</v>
      </c>
    </row>
    <row r="22" spans="1:5">
      <c r="A22" s="7"/>
      <c r="B22" s="7" t="s">
        <v>39</v>
      </c>
      <c r="C22" s="7" t="s">
        <v>40</v>
      </c>
      <c r="D22">
        <v>46205114.18</v>
      </c>
      <c r="E22">
        <v>28105319.34</v>
      </c>
    </row>
    <row r="23" spans="1:5">
      <c r="B23" s="7" t="s">
        <v>41</v>
      </c>
      <c r="C23" s="7" t="s">
        <v>42</v>
      </c>
      <c r="D23">
        <v>8060545.0999999996</v>
      </c>
      <c r="E23">
        <v>7223081.3399999999</v>
      </c>
    </row>
    <row r="24" spans="1:5">
      <c r="A24" s="7"/>
      <c r="B24" s="7" t="s">
        <v>43</v>
      </c>
      <c r="C24" s="7" t="s">
        <v>44</v>
      </c>
      <c r="D24">
        <v>7071677.9400000004</v>
      </c>
      <c r="E24">
        <v>7074827.7699999996</v>
      </c>
    </row>
    <row r="25" spans="1:5">
      <c r="A25" s="7"/>
      <c r="B25" s="7" t="s">
        <v>45</v>
      </c>
      <c r="C25" s="7" t="s">
        <v>46</v>
      </c>
      <c r="D25">
        <v>168958.47</v>
      </c>
      <c r="E25">
        <v>195679.25</v>
      </c>
    </row>
    <row r="26" spans="1:5">
      <c r="A26" s="7">
        <v>1</v>
      </c>
      <c r="B26" s="7"/>
      <c r="C26" t="s">
        <v>47</v>
      </c>
      <c r="D26">
        <v>3641389000</v>
      </c>
      <c r="E26">
        <v>2656774000</v>
      </c>
    </row>
    <row r="27" spans="1:5">
      <c r="A27" s="7"/>
      <c r="B27" s="7" t="s">
        <v>48</v>
      </c>
      <c r="C27" s="7" t="s">
        <v>49</v>
      </c>
      <c r="D27">
        <v>-40775953.240000002</v>
      </c>
      <c r="E27">
        <v>-29255856.170000002</v>
      </c>
    </row>
    <row r="28" spans="1:5">
      <c r="A28" s="7"/>
      <c r="B28" s="7" t="s">
        <v>50</v>
      </c>
      <c r="C28" s="7" t="s">
        <v>51</v>
      </c>
      <c r="D28">
        <v>-194114457.69</v>
      </c>
      <c r="E28">
        <v>-139272885.22</v>
      </c>
    </row>
    <row r="29" spans="1:5">
      <c r="A29" s="7"/>
      <c r="B29" s="7" t="s">
        <v>52</v>
      </c>
      <c r="C29" s="7" t="s">
        <v>53</v>
      </c>
      <c r="D29">
        <v>-44613837.299999997</v>
      </c>
      <c r="E29">
        <v>-32009454.190000001</v>
      </c>
    </row>
    <row r="30" spans="1:5">
      <c r="B30" s="7" t="s">
        <v>54</v>
      </c>
      <c r="C30" s="7" t="s">
        <v>55</v>
      </c>
      <c r="D30">
        <v>-102645646.36</v>
      </c>
      <c r="E30">
        <v>-73646010.159999996</v>
      </c>
    </row>
    <row r="31" spans="1:5">
      <c r="A31" s="7"/>
      <c r="B31" s="7" t="s">
        <v>56</v>
      </c>
      <c r="C31" s="7" t="s">
        <v>57</v>
      </c>
      <c r="D31">
        <v>-178378668.88</v>
      </c>
      <c r="E31">
        <v>-127982800.31</v>
      </c>
    </row>
    <row r="32" spans="1:5">
      <c r="A32" s="7"/>
      <c r="B32" s="7" t="s">
        <v>58</v>
      </c>
      <c r="C32" s="7" t="s">
        <v>59</v>
      </c>
      <c r="D32">
        <v>-10957047.109999999</v>
      </c>
      <c r="E32">
        <v>-7861442.0700000003</v>
      </c>
    </row>
    <row r="33" spans="1:5">
      <c r="B33" s="7" t="s">
        <v>60</v>
      </c>
      <c r="C33" s="7" t="s">
        <v>61</v>
      </c>
      <c r="D33">
        <v>-63324401.130000003</v>
      </c>
      <c r="E33">
        <v>-45433875.219999999</v>
      </c>
    </row>
    <row r="34" spans="1:5">
      <c r="A34" s="6"/>
      <c r="B34" s="7" t="s">
        <v>62</v>
      </c>
      <c r="C34" t="s">
        <v>63</v>
      </c>
      <c r="D34">
        <v>-45709461.380000003</v>
      </c>
      <c r="E34">
        <v>-32795540.539999999</v>
      </c>
    </row>
    <row r="35" spans="1:5">
      <c r="B35" s="7" t="s">
        <v>64</v>
      </c>
      <c r="C35" t="s">
        <v>65</v>
      </c>
      <c r="D35">
        <v>-49169356.32</v>
      </c>
      <c r="E35">
        <v>-35277939.630000003</v>
      </c>
    </row>
    <row r="36" spans="1:5">
      <c r="B36" s="7" t="s">
        <v>66</v>
      </c>
      <c r="C36" t="s">
        <v>67</v>
      </c>
      <c r="D36">
        <v>-102651552.59</v>
      </c>
      <c r="E36">
        <v>-73650247.75</v>
      </c>
    </row>
    <row r="37" spans="1:5">
      <c r="B37" s="7" t="s">
        <v>68</v>
      </c>
      <c r="C37" t="s">
        <v>69</v>
      </c>
      <c r="D37">
        <v>-17900477.68</v>
      </c>
      <c r="E37">
        <v>-12843201.91</v>
      </c>
    </row>
    <row r="38" spans="1:5">
      <c r="B38" s="7" t="s">
        <v>70</v>
      </c>
      <c r="C38" t="s">
        <v>71</v>
      </c>
      <c r="D38">
        <v>-41989267.549999997</v>
      </c>
      <c r="E38">
        <v>-30126382.699999999</v>
      </c>
    </row>
    <row r="39" spans="1:5">
      <c r="B39" s="7" t="s">
        <v>72</v>
      </c>
      <c r="C39" t="s">
        <v>73</v>
      </c>
      <c r="D39">
        <v>-162744252.25999999</v>
      </c>
      <c r="E39">
        <v>-116765447.73999999</v>
      </c>
    </row>
    <row r="40" spans="1:5">
      <c r="B40" s="7" t="s">
        <v>74</v>
      </c>
      <c r="C40" t="s">
        <v>75</v>
      </c>
      <c r="D40">
        <v>-128903927.98</v>
      </c>
      <c r="E40">
        <v>-92485753.920000002</v>
      </c>
    </row>
    <row r="41" spans="1:5">
      <c r="B41" s="7" t="s">
        <v>76</v>
      </c>
      <c r="C41" t="s">
        <v>77</v>
      </c>
      <c r="D41">
        <v>-139509622.80000001</v>
      </c>
      <c r="E41">
        <v>-100095108.39</v>
      </c>
    </row>
    <row r="42" spans="1:5">
      <c r="B42" s="7" t="s">
        <v>78</v>
      </c>
      <c r="C42" t="s">
        <v>79</v>
      </c>
      <c r="D42">
        <v>-15127747.880000001</v>
      </c>
      <c r="E42">
        <v>-10853828.810000001</v>
      </c>
    </row>
    <row r="43" spans="1:5">
      <c r="B43" s="7" t="s">
        <v>80</v>
      </c>
      <c r="C43" t="s">
        <v>81</v>
      </c>
      <c r="D43">
        <v>-76299507.790000007</v>
      </c>
      <c r="E43">
        <v>-54743230.960000001</v>
      </c>
    </row>
    <row r="44" spans="1:5">
      <c r="B44" s="7" t="s">
        <v>82</v>
      </c>
      <c r="C44" t="s">
        <v>83</v>
      </c>
      <c r="D44">
        <v>-31571306.289999999</v>
      </c>
      <c r="E44">
        <v>-22651722.960000001</v>
      </c>
    </row>
    <row r="45" spans="1:5">
      <c r="B45" s="7" t="s">
        <v>84</v>
      </c>
      <c r="C45" t="s">
        <v>85</v>
      </c>
      <c r="D45">
        <v>-160262748.44999999</v>
      </c>
      <c r="E45">
        <v>-114985022.93000001</v>
      </c>
    </row>
    <row r="46" spans="1:5">
      <c r="B46" s="7" t="s">
        <v>86</v>
      </c>
      <c r="C46" t="s">
        <v>87</v>
      </c>
      <c r="D46">
        <v>-6378225.0700000003</v>
      </c>
      <c r="E46">
        <v>-4576237.2300000004</v>
      </c>
    </row>
    <row r="47" spans="1:5">
      <c r="B47" s="7" t="s">
        <v>88</v>
      </c>
      <c r="C47" t="s">
        <v>89</v>
      </c>
      <c r="D47">
        <v>-185561439.97999999</v>
      </c>
      <c r="E47">
        <v>-133136281.75</v>
      </c>
    </row>
    <row r="48" spans="1:5">
      <c r="B48" s="7" t="s">
        <v>90</v>
      </c>
      <c r="C48" t="s">
        <v>91</v>
      </c>
      <c r="D48">
        <v>-167611827</v>
      </c>
      <c r="E48">
        <v>-120257826.34</v>
      </c>
    </row>
    <row r="49" spans="1:5">
      <c r="B49" s="7" t="s">
        <v>92</v>
      </c>
      <c r="C49" t="s">
        <v>93</v>
      </c>
      <c r="D49">
        <v>-86292660.370000005</v>
      </c>
      <c r="E49">
        <v>-61913099.75</v>
      </c>
    </row>
    <row r="50" spans="1:5">
      <c r="B50" s="7" t="s">
        <v>94</v>
      </c>
      <c r="C50" t="s">
        <v>95</v>
      </c>
      <c r="D50">
        <v>-158453773.03999999</v>
      </c>
      <c r="E50">
        <v>-113687122.56999999</v>
      </c>
    </row>
    <row r="51" spans="1:5">
      <c r="B51" s="7" t="s">
        <v>96</v>
      </c>
      <c r="C51" t="s">
        <v>97</v>
      </c>
      <c r="D51">
        <v>-68387304.719999999</v>
      </c>
      <c r="E51">
        <v>-49066398.009999998</v>
      </c>
    </row>
    <row r="52" spans="1:5">
      <c r="B52" s="7" t="s">
        <v>98</v>
      </c>
      <c r="C52" t="s">
        <v>99</v>
      </c>
      <c r="D52">
        <v>-187640608.34999999</v>
      </c>
      <c r="E52">
        <v>-134628039.66</v>
      </c>
    </row>
    <row r="53" spans="1:5">
      <c r="B53" s="7" t="s">
        <v>100</v>
      </c>
      <c r="C53" t="s">
        <v>101</v>
      </c>
      <c r="D53">
        <v>-181805672.66</v>
      </c>
      <c r="E53">
        <v>-130441600.7</v>
      </c>
    </row>
    <row r="54" spans="1:5">
      <c r="B54" s="7" t="s">
        <v>102</v>
      </c>
      <c r="C54" t="s">
        <v>103</v>
      </c>
      <c r="D54">
        <v>-79664672.900000006</v>
      </c>
      <c r="E54">
        <v>-57157663.450000003</v>
      </c>
    </row>
    <row r="55" spans="1:5">
      <c r="B55" s="7" t="s">
        <v>104</v>
      </c>
      <c r="C55" t="s">
        <v>105</v>
      </c>
      <c r="D55">
        <v>-142337327.63</v>
      </c>
      <c r="E55">
        <v>-102123924.87</v>
      </c>
    </row>
    <row r="56" spans="1:5">
      <c r="B56" s="7" t="s">
        <v>106</v>
      </c>
      <c r="C56" t="s">
        <v>107</v>
      </c>
      <c r="D56">
        <v>-64399247.579999998</v>
      </c>
      <c r="E56">
        <v>-46205054.079999998</v>
      </c>
    </row>
    <row r="57" spans="1:5">
      <c r="A57">
        <v>1</v>
      </c>
      <c r="C57" t="s">
        <v>108</v>
      </c>
      <c r="D57">
        <v>-2935182000</v>
      </c>
      <c r="E57">
        <v>-2105929000</v>
      </c>
    </row>
    <row r="58" spans="1:5">
      <c r="D58"/>
      <c r="E58"/>
    </row>
    <row r="59" spans="1:5">
      <c r="D59"/>
      <c r="E59"/>
    </row>
    <row r="60" spans="1:5">
      <c r="D60"/>
      <c r="E60"/>
    </row>
    <row r="61" spans="1:5">
      <c r="D61"/>
      <c r="E61"/>
    </row>
    <row r="62" spans="1:5">
      <c r="A62" s="6">
        <v>1</v>
      </c>
      <c r="B62" s="7" t="s">
        <v>109</v>
      </c>
      <c r="C62" s="7" t="s">
        <v>110</v>
      </c>
      <c r="D62">
        <v>-22006615.329999998</v>
      </c>
      <c r="E62">
        <v>-16544563.34</v>
      </c>
    </row>
    <row r="63" spans="1:5">
      <c r="B63" s="7" t="s">
        <v>111</v>
      </c>
      <c r="C63" s="7" t="s">
        <v>112</v>
      </c>
      <c r="D63">
        <v>-3252767.71</v>
      </c>
      <c r="E63">
        <v>-2773785.05</v>
      </c>
    </row>
    <row r="64" spans="1:5">
      <c r="B64" s="7" t="s">
        <v>113</v>
      </c>
      <c r="C64" s="7" t="s">
        <v>114</v>
      </c>
      <c r="D64">
        <v>-104165.9</v>
      </c>
      <c r="E64">
        <v>-209068.23</v>
      </c>
    </row>
    <row r="65" spans="1:5">
      <c r="B65" s="7" t="s">
        <v>115</v>
      </c>
      <c r="C65" s="7" t="s">
        <v>116</v>
      </c>
      <c r="D65">
        <v>-138102726.38999999</v>
      </c>
      <c r="E65">
        <v>-94203415.189999998</v>
      </c>
    </row>
    <row r="66" spans="1:5">
      <c r="B66" s="7" t="s">
        <v>117</v>
      </c>
      <c r="C66" s="7" t="s">
        <v>118</v>
      </c>
      <c r="D66">
        <v>-9980908.5199999996</v>
      </c>
      <c r="E66">
        <v>-3264028.95</v>
      </c>
    </row>
    <row r="67" spans="1:5">
      <c r="A67">
        <v>1</v>
      </c>
      <c r="C67" t="s">
        <v>119</v>
      </c>
      <c r="D67">
        <v>-151440568.50999999</v>
      </c>
      <c r="E67">
        <v>-100450297.43000001</v>
      </c>
    </row>
    <row r="68" spans="1:5">
      <c r="B68" s="7" t="s">
        <v>120</v>
      </c>
      <c r="C68" s="7" t="s">
        <v>121</v>
      </c>
      <c r="D68">
        <v>-96277.36</v>
      </c>
      <c r="E68">
        <v>-82334.97</v>
      </c>
    </row>
    <row r="69" spans="1:5">
      <c r="B69" s="7" t="s">
        <v>122</v>
      </c>
      <c r="C69" s="7" t="s">
        <v>123</v>
      </c>
      <c r="D69">
        <v>-24791855.690000001</v>
      </c>
      <c r="E69">
        <v>-19519868.43</v>
      </c>
    </row>
    <row r="70" spans="1:5">
      <c r="B70" s="7" t="s">
        <v>124</v>
      </c>
      <c r="C70" s="7" t="s">
        <v>125</v>
      </c>
      <c r="D70">
        <v>-3685825.94</v>
      </c>
      <c r="E70">
        <v>-2394940.77</v>
      </c>
    </row>
    <row r="71" spans="1:5">
      <c r="A71">
        <v>1</v>
      </c>
      <c r="B71" s="7"/>
      <c r="C71" t="s">
        <v>126</v>
      </c>
      <c r="D71">
        <v>-28573959</v>
      </c>
      <c r="E71">
        <v>-21997144.170000002</v>
      </c>
    </row>
    <row r="72" spans="1:5">
      <c r="A72">
        <v>1</v>
      </c>
      <c r="B72" s="7"/>
      <c r="C72" t="s">
        <v>127</v>
      </c>
      <c r="D72">
        <v>-28567124.59</v>
      </c>
      <c r="E72">
        <v>-22326373.48</v>
      </c>
    </row>
    <row r="73" spans="1:5">
      <c r="B73" s="7" t="s">
        <v>128</v>
      </c>
      <c r="C73" s="7" t="s">
        <v>129</v>
      </c>
      <c r="D73">
        <v>-39611780.509999998</v>
      </c>
      <c r="E73">
        <v>-32275549.559999999</v>
      </c>
    </row>
    <row r="74" spans="1:5">
      <c r="B74" s="7" t="s">
        <v>130</v>
      </c>
      <c r="C74" s="7" t="s">
        <v>131</v>
      </c>
      <c r="D74">
        <v>-15890922.369999999</v>
      </c>
      <c r="E74">
        <v>-12737959.65</v>
      </c>
    </row>
    <row r="75" spans="1:5">
      <c r="B75" s="7" t="s">
        <v>132</v>
      </c>
      <c r="C75" s="7" t="s">
        <v>133</v>
      </c>
      <c r="D75">
        <v>-14023542.050000001</v>
      </c>
      <c r="E75">
        <v>-11662391.130000001</v>
      </c>
    </row>
    <row r="76" spans="1:5">
      <c r="B76" s="7" t="s">
        <v>134</v>
      </c>
      <c r="C76" s="7" t="s">
        <v>135</v>
      </c>
      <c r="D76">
        <v>-7644163.29</v>
      </c>
      <c r="E76">
        <v>-21656822.370000001</v>
      </c>
    </row>
    <row r="77" spans="1:5">
      <c r="B77" s="7" t="s">
        <v>136</v>
      </c>
      <c r="C77" s="7" t="s">
        <v>137</v>
      </c>
      <c r="D77">
        <v>-5978461.6900000004</v>
      </c>
      <c r="E77">
        <v>-2048579.39</v>
      </c>
    </row>
    <row r="78" spans="1:5">
      <c r="B78" s="7" t="s">
        <v>138</v>
      </c>
      <c r="C78" s="7" t="s">
        <v>139</v>
      </c>
      <c r="D78">
        <v>-2988134.46</v>
      </c>
      <c r="E78">
        <v>-3122973.71</v>
      </c>
    </row>
    <row r="79" spans="1:5">
      <c r="B79" s="7" t="s">
        <v>140</v>
      </c>
      <c r="C79" s="7" t="s">
        <v>141</v>
      </c>
      <c r="D79">
        <v>-3169745.92</v>
      </c>
      <c r="E79">
        <v>-2715795.54</v>
      </c>
    </row>
    <row r="80" spans="1:5">
      <c r="B80" s="7" t="s">
        <v>142</v>
      </c>
      <c r="C80" s="7" t="s">
        <v>143</v>
      </c>
      <c r="D80">
        <v>-12582183.51</v>
      </c>
      <c r="E80">
        <v>-8891594.8399999999</v>
      </c>
    </row>
    <row r="81" spans="1:5">
      <c r="A81">
        <v>1</v>
      </c>
      <c r="B81" s="7"/>
      <c r="C81" t="s">
        <v>144</v>
      </c>
      <c r="D81">
        <v>-101888933.8</v>
      </c>
      <c r="E81">
        <v>-95111666.180000007</v>
      </c>
    </row>
    <row r="82" spans="1:5">
      <c r="A82">
        <v>1</v>
      </c>
      <c r="B82" s="7" t="s">
        <v>145</v>
      </c>
      <c r="C82" s="7" t="s">
        <v>146</v>
      </c>
      <c r="D82">
        <v>183074.42</v>
      </c>
      <c r="E82">
        <v>202414.3</v>
      </c>
    </row>
    <row r="83" spans="1:5">
      <c r="A83">
        <v>1</v>
      </c>
      <c r="B83" s="7" t="s">
        <v>147</v>
      </c>
      <c r="C83" s="7" t="s">
        <v>148</v>
      </c>
      <c r="D83">
        <v>1334489.31</v>
      </c>
      <c r="E83">
        <v>334473.96999999997</v>
      </c>
    </row>
    <row r="84" spans="1:5">
      <c r="A84">
        <v>1</v>
      </c>
      <c r="B84" s="7" t="s">
        <v>149</v>
      </c>
      <c r="C84" s="7" t="s">
        <v>150</v>
      </c>
      <c r="D84">
        <v>-9405595.7699999996</v>
      </c>
      <c r="E84">
        <v>-4633325.0599999996</v>
      </c>
    </row>
    <row r="85" spans="1:5">
      <c r="B85" s="7" t="s">
        <v>151</v>
      </c>
      <c r="C85" s="7" t="s">
        <v>152</v>
      </c>
      <c r="D85">
        <v>-11066410.26</v>
      </c>
      <c r="E85">
        <v>2850403.66</v>
      </c>
    </row>
    <row r="86" spans="1:5">
      <c r="B86" s="7" t="s">
        <v>153</v>
      </c>
      <c r="C86" s="7" t="s">
        <v>154</v>
      </c>
      <c r="D86">
        <v>-32599932.559999999</v>
      </c>
      <c r="E86">
        <v>-12000293.26</v>
      </c>
    </row>
    <row r="87" spans="1:5">
      <c r="B87" s="7" t="s">
        <v>155</v>
      </c>
      <c r="C87" s="7" t="s">
        <v>156</v>
      </c>
      <c r="D87">
        <v>1005163.13</v>
      </c>
      <c r="E87">
        <v>13709752.08</v>
      </c>
    </row>
    <row r="88" spans="1:5">
      <c r="A88">
        <v>1</v>
      </c>
      <c r="C88" t="s">
        <v>157</v>
      </c>
      <c r="D88">
        <v>-42661179.689999998</v>
      </c>
      <c r="E88">
        <v>4559862.4800000004</v>
      </c>
    </row>
    <row r="89" spans="1:5">
      <c r="A89">
        <v>1</v>
      </c>
      <c r="B89" s="7" t="s">
        <v>158</v>
      </c>
      <c r="C89" s="7" t="s">
        <v>159</v>
      </c>
      <c r="D89">
        <v>-62160721.740000002</v>
      </c>
      <c r="E89">
        <v>-60592753.390000001</v>
      </c>
    </row>
    <row r="90" spans="1:5">
      <c r="B90" s="7"/>
      <c r="D90"/>
      <c r="E90"/>
    </row>
    <row r="91" spans="1:5">
      <c r="B91" s="7"/>
      <c r="D91"/>
      <c r="E91"/>
    </row>
    <row r="92" spans="1:5">
      <c r="B92" s="7"/>
      <c r="D92"/>
      <c r="E92"/>
    </row>
    <row r="93" spans="1:5">
      <c r="B93" s="7"/>
      <c r="D93"/>
      <c r="E93"/>
    </row>
    <row r="94" spans="1:5">
      <c r="B94" s="7"/>
      <c r="D94"/>
      <c r="E94"/>
    </row>
    <row r="95" spans="1:5">
      <c r="B95" s="7"/>
      <c r="D95"/>
      <c r="E95"/>
    </row>
    <row r="96" spans="1:5">
      <c r="B96" s="7"/>
      <c r="D96"/>
      <c r="E96"/>
    </row>
    <row r="97" spans="1:5">
      <c r="B97" s="7"/>
      <c r="D97"/>
      <c r="E97"/>
    </row>
    <row r="98" spans="1:5">
      <c r="B98" s="7"/>
      <c r="D98"/>
      <c r="E98"/>
    </row>
    <row r="99" spans="1:5">
      <c r="B99" s="7"/>
      <c r="D99"/>
      <c r="E99"/>
    </row>
    <row r="100" spans="1:5">
      <c r="B100" s="7"/>
      <c r="D100"/>
      <c r="E100"/>
    </row>
    <row r="101" spans="1:5">
      <c r="B101" s="7"/>
      <c r="D101"/>
      <c r="E101"/>
    </row>
    <row r="102" spans="1:5">
      <c r="B102" s="7"/>
      <c r="D102"/>
      <c r="E102"/>
    </row>
    <row r="103" spans="1:5">
      <c r="B103" s="7"/>
      <c r="D103"/>
      <c r="E103"/>
    </row>
    <row r="104" spans="1:5">
      <c r="B104" s="7"/>
      <c r="D104"/>
      <c r="E104"/>
    </row>
    <row r="105" spans="1:5">
      <c r="B105" s="7"/>
      <c r="D105"/>
      <c r="E105"/>
    </row>
    <row r="106" spans="1:5">
      <c r="B106" s="7"/>
      <c r="D106"/>
      <c r="E106"/>
    </row>
    <row r="107" spans="1:5">
      <c r="B107" s="7"/>
      <c r="D107"/>
      <c r="E107"/>
    </row>
    <row r="108" spans="1:5">
      <c r="A108" s="7"/>
      <c r="B108" s="7"/>
      <c r="D108"/>
      <c r="E108"/>
    </row>
    <row r="109" spans="1:5">
      <c r="A109" s="7"/>
      <c r="B109" s="7"/>
      <c r="D109"/>
      <c r="E109"/>
    </row>
    <row r="110" spans="1:5">
      <c r="A110" s="7"/>
      <c r="B110" s="7"/>
      <c r="D110"/>
      <c r="E110"/>
    </row>
    <row r="111" spans="1:5">
      <c r="B111" s="7"/>
      <c r="D111"/>
      <c r="E111"/>
    </row>
    <row r="112" spans="1:5">
      <c r="B112" s="7"/>
      <c r="D112"/>
      <c r="E112"/>
    </row>
    <row r="113" spans="1:5">
      <c r="A113" s="10"/>
      <c r="B113" s="14"/>
      <c r="C113" s="10"/>
      <c r="D113" s="10"/>
      <c r="E113" s="10"/>
    </row>
    <row r="114" spans="1:5">
      <c r="A114" s="10"/>
      <c r="B114" s="14"/>
      <c r="C114" s="10"/>
      <c r="D114" s="10"/>
      <c r="E114" s="10"/>
    </row>
    <row r="115" spans="1:5">
      <c r="A115" s="10"/>
      <c r="B115" s="14"/>
      <c r="C115" s="10"/>
      <c r="D115" s="10"/>
      <c r="E115" s="10"/>
    </row>
    <row r="116" spans="1:5">
      <c r="A116" s="10"/>
      <c r="B116" s="14"/>
      <c r="C116" s="10"/>
      <c r="D116" s="10"/>
      <c r="E116" s="10"/>
    </row>
    <row r="117" spans="1:5">
      <c r="A117" s="10"/>
      <c r="B117" s="10"/>
      <c r="C117" s="10"/>
      <c r="D117" s="10"/>
      <c r="E117" s="10"/>
    </row>
    <row r="118" spans="1:5">
      <c r="A118" s="10"/>
      <c r="B118" s="14"/>
      <c r="C118" s="10"/>
      <c r="D118" s="10"/>
      <c r="E118" s="10"/>
    </row>
    <row r="119" spans="1:5">
      <c r="A119" s="10"/>
      <c r="B119" s="14"/>
      <c r="C119" s="10"/>
      <c r="D119" s="11"/>
      <c r="E119" s="11"/>
    </row>
    <row r="120" spans="1:5">
      <c r="A120" s="10"/>
      <c r="B120" s="14"/>
      <c r="C120" s="10"/>
      <c r="D120" s="11"/>
      <c r="E120" s="11"/>
    </row>
    <row r="121" spans="1:5">
      <c r="A121" s="10"/>
      <c r="B121" s="14"/>
      <c r="C121" s="10"/>
      <c r="D121" s="11"/>
      <c r="E121" s="11"/>
    </row>
    <row r="122" spans="1:5">
      <c r="A122" s="10"/>
      <c r="B122" s="14"/>
      <c r="C122" s="10"/>
      <c r="D122" s="11"/>
      <c r="E122" s="11"/>
    </row>
    <row r="123" spans="1:5">
      <c r="A123" s="10"/>
      <c r="B123" s="14"/>
      <c r="C123" s="10"/>
      <c r="D123" s="11"/>
      <c r="E123" s="11"/>
    </row>
    <row r="124" spans="1:5">
      <c r="A124" s="10"/>
      <c r="B124" s="14"/>
      <c r="C124" s="10"/>
      <c r="D124" s="11"/>
      <c r="E124" s="11"/>
    </row>
    <row r="125" spans="1:5">
      <c r="A125" s="10"/>
      <c r="B125" s="14"/>
      <c r="C125" s="10"/>
      <c r="D125" s="11"/>
      <c r="E125" s="11"/>
    </row>
    <row r="126" spans="1:5">
      <c r="A126" s="10"/>
      <c r="B126" s="14"/>
      <c r="C126" s="10"/>
      <c r="D126" s="11"/>
      <c r="E126" s="11"/>
    </row>
    <row r="128" spans="1:5">
      <c r="A128" s="7"/>
      <c r="B128" s="7"/>
    </row>
    <row r="129" spans="1:2">
      <c r="A129" s="7"/>
      <c r="B129" s="7"/>
    </row>
    <row r="130" spans="1:2">
      <c r="A130" s="7"/>
      <c r="B130" s="7"/>
    </row>
    <row r="131" spans="1:2">
      <c r="B131" s="7"/>
    </row>
    <row r="132" spans="1:2">
      <c r="B132" s="7"/>
    </row>
    <row r="134" spans="1:2">
      <c r="B134" s="7"/>
    </row>
    <row r="137" spans="1:2">
      <c r="A137" s="7"/>
      <c r="B137" s="7"/>
    </row>
  </sheetData>
  <mergeCells count="1">
    <mergeCell ref="A4:E4"/>
  </mergeCells>
  <pageMargins left="0.7" right="0.7" top="0.75" bottom="0.75" header="0.3" footer="0.3"/>
  <pageSetup paperSize="9" orientation="portrait" r:id="rId1"/>
  <customProperties>
    <customPr name="OrphanNamesChecke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F59EC-786F-4CE5-BCB1-FAAA21E6D416}">
  <dimension ref="A2:M126"/>
  <sheetViews>
    <sheetView showGridLines="0" workbookViewId="0">
      <selection activeCell="J16" sqref="J16"/>
    </sheetView>
  </sheetViews>
  <sheetFormatPr defaultRowHeight="14.45"/>
  <cols>
    <col min="2" max="2" width="34.42578125" bestFit="1" customWidth="1"/>
    <col min="3" max="4" width="12.7109375" style="8" bestFit="1" customWidth="1"/>
    <col min="5" max="5" width="30.7109375" style="8" customWidth="1"/>
    <col min="6" max="9" width="30.7109375" customWidth="1"/>
  </cols>
  <sheetData>
    <row r="2" spans="2:9" ht="46.9">
      <c r="B2" s="15" t="s">
        <v>0</v>
      </c>
    </row>
    <row r="4" spans="2:9" ht="20.45">
      <c r="B4" s="34" t="s">
        <v>160</v>
      </c>
      <c r="C4" s="34"/>
      <c r="D4" s="34"/>
      <c r="E4" s="36" t="s">
        <v>161</v>
      </c>
      <c r="F4" s="36"/>
      <c r="G4" s="35" t="s">
        <v>162</v>
      </c>
      <c r="H4" s="35"/>
      <c r="I4" s="35"/>
    </row>
    <row r="5" spans="2:9" ht="17.45">
      <c r="B5" t="s">
        <v>2</v>
      </c>
      <c r="C5" s="21">
        <v>1</v>
      </c>
      <c r="D5"/>
      <c r="E5" s="12"/>
      <c r="F5" s="13"/>
      <c r="G5" s="13"/>
      <c r="H5" s="13"/>
      <c r="I5" s="13"/>
    </row>
    <row r="6" spans="2:9" ht="17.45">
      <c r="C6"/>
      <c r="D6"/>
      <c r="E6" s="12"/>
      <c r="F6" s="13"/>
      <c r="G6" s="13"/>
      <c r="H6" s="13"/>
      <c r="I6" s="13"/>
    </row>
    <row r="7" spans="2:9" ht="17.45">
      <c r="B7" t="s">
        <v>163</v>
      </c>
      <c r="C7" t="s">
        <v>164</v>
      </c>
      <c r="D7" t="s">
        <v>165</v>
      </c>
      <c r="E7" s="18" t="s">
        <v>166</v>
      </c>
      <c r="F7" s="18" t="s">
        <v>167</v>
      </c>
      <c r="G7" s="19" t="s">
        <v>168</v>
      </c>
      <c r="H7" s="18" t="s">
        <v>166</v>
      </c>
      <c r="I7" s="18" t="s">
        <v>167</v>
      </c>
    </row>
    <row r="8" spans="2:9">
      <c r="B8" s="21" t="s">
        <v>127</v>
      </c>
      <c r="C8">
        <v>-28567124.59</v>
      </c>
      <c r="D8">
        <v>-22326373.48</v>
      </c>
      <c r="E8" s="8">
        <f>C8/1000</f>
        <v>-28567.124589999999</v>
      </c>
      <c r="F8" s="8">
        <f>D8/1000</f>
        <v>-22326.373480000002</v>
      </c>
      <c r="G8" s="16" t="s">
        <v>169</v>
      </c>
      <c r="H8" s="16">
        <v>-28567</v>
      </c>
      <c r="I8" s="17">
        <v>-22326</v>
      </c>
    </row>
    <row r="9" spans="2:9">
      <c r="B9" s="21" t="s">
        <v>110</v>
      </c>
      <c r="C9">
        <v>-22006615.329999998</v>
      </c>
      <c r="D9">
        <v>-16544563.34</v>
      </c>
      <c r="E9" s="8">
        <f>C9/1000</f>
        <v>-22006.615329999997</v>
      </c>
      <c r="F9" s="8">
        <f>D9/1000</f>
        <v>-16544.563340000001</v>
      </c>
      <c r="G9" s="9" t="s">
        <v>170</v>
      </c>
      <c r="H9" s="9">
        <v>-22007</v>
      </c>
      <c r="I9" s="9">
        <v>-16545</v>
      </c>
    </row>
    <row r="10" spans="2:9">
      <c r="B10" s="21" t="s">
        <v>108</v>
      </c>
      <c r="C10">
        <v>-2935182000</v>
      </c>
      <c r="D10">
        <v>-2105929000</v>
      </c>
      <c r="E10" s="8">
        <f t="shared" ref="E10:F19" si="0">C10/1000</f>
        <v>-2935182</v>
      </c>
      <c r="F10" s="8">
        <f t="shared" si="0"/>
        <v>-2105929</v>
      </c>
      <c r="G10" s="9" t="s">
        <v>108</v>
      </c>
      <c r="H10" s="9">
        <v>-2935182</v>
      </c>
      <c r="I10" s="9">
        <v>-2105929</v>
      </c>
    </row>
    <row r="11" spans="2:9">
      <c r="B11" s="21" t="s">
        <v>150</v>
      </c>
      <c r="C11">
        <v>-9405595.7699999996</v>
      </c>
      <c r="D11">
        <v>-4633325.0599999996</v>
      </c>
      <c r="E11" s="8">
        <f t="shared" si="0"/>
        <v>-9405.5957699999999</v>
      </c>
      <c r="F11" s="8">
        <f t="shared" si="0"/>
        <v>-4633.3250599999992</v>
      </c>
      <c r="G11" s="9" t="s">
        <v>150</v>
      </c>
      <c r="H11" s="9">
        <v>-9406</v>
      </c>
      <c r="I11" s="9">
        <v>-4633</v>
      </c>
    </row>
    <row r="12" spans="2:9">
      <c r="B12" s="21" t="s">
        <v>148</v>
      </c>
      <c r="C12">
        <v>1334489.31</v>
      </c>
      <c r="D12">
        <v>334473.96999999997</v>
      </c>
      <c r="E12" s="8">
        <f t="shared" si="0"/>
        <v>1334.4893100000002</v>
      </c>
      <c r="F12" s="8">
        <f t="shared" si="0"/>
        <v>334.47396999999995</v>
      </c>
      <c r="G12" s="9" t="s">
        <v>148</v>
      </c>
      <c r="H12" s="9">
        <v>1334</v>
      </c>
      <c r="I12" s="9">
        <v>334</v>
      </c>
    </row>
    <row r="13" spans="2:9">
      <c r="B13" s="21" t="s">
        <v>159</v>
      </c>
      <c r="C13">
        <v>-62160721.740000002</v>
      </c>
      <c r="D13">
        <v>-60592753.390000001</v>
      </c>
      <c r="E13" s="8">
        <f t="shared" si="0"/>
        <v>-62160.721740000001</v>
      </c>
      <c r="F13" s="8">
        <f t="shared" si="0"/>
        <v>-60592.753389999998</v>
      </c>
      <c r="G13" s="9" t="s">
        <v>159</v>
      </c>
      <c r="H13" s="9">
        <v>-62161</v>
      </c>
      <c r="I13" s="9">
        <v>-60593</v>
      </c>
    </row>
    <row r="14" spans="2:9">
      <c r="B14" s="21" t="s">
        <v>157</v>
      </c>
      <c r="C14">
        <v>-42661179.689999998</v>
      </c>
      <c r="D14">
        <v>4559862.4800000004</v>
      </c>
      <c r="E14" s="8">
        <f t="shared" si="0"/>
        <v>-42661.179689999997</v>
      </c>
      <c r="F14" s="8">
        <f t="shared" si="0"/>
        <v>4559.8624800000007</v>
      </c>
      <c r="G14" s="9" t="s">
        <v>171</v>
      </c>
      <c r="H14" s="9">
        <v>-42661</v>
      </c>
      <c r="I14" s="9">
        <v>4560</v>
      </c>
    </row>
    <row r="15" spans="2:9">
      <c r="B15" s="21" t="s">
        <v>146</v>
      </c>
      <c r="C15">
        <v>183074.42</v>
      </c>
      <c r="D15">
        <v>202414.3</v>
      </c>
      <c r="E15" s="8">
        <f t="shared" si="0"/>
        <v>183.07442</v>
      </c>
      <c r="F15" s="8">
        <f t="shared" si="0"/>
        <v>202.4143</v>
      </c>
      <c r="G15" s="9" t="s">
        <v>146</v>
      </c>
      <c r="H15" s="9">
        <v>183</v>
      </c>
      <c r="I15" s="9">
        <v>202</v>
      </c>
    </row>
    <row r="16" spans="2:9">
      <c r="B16" s="21" t="s">
        <v>144</v>
      </c>
      <c r="C16">
        <v>-101888933.8</v>
      </c>
      <c r="D16">
        <v>-95111666.180000007</v>
      </c>
      <c r="E16" s="8">
        <f t="shared" si="0"/>
        <v>-101888.9338</v>
      </c>
      <c r="F16" s="8">
        <f t="shared" si="0"/>
        <v>-95111.66618</v>
      </c>
      <c r="G16" s="9" t="s">
        <v>144</v>
      </c>
      <c r="H16" s="9">
        <v>-101889</v>
      </c>
      <c r="I16" s="9">
        <v>-95113</v>
      </c>
    </row>
    <row r="17" spans="2:9">
      <c r="B17" s="21" t="s">
        <v>47</v>
      </c>
      <c r="C17">
        <v>3641389000</v>
      </c>
      <c r="D17">
        <v>2656774000</v>
      </c>
      <c r="E17" s="8">
        <f t="shared" si="0"/>
        <v>3641389</v>
      </c>
      <c r="F17" s="8">
        <f t="shared" si="0"/>
        <v>2656774</v>
      </c>
      <c r="G17" s="9" t="s">
        <v>47</v>
      </c>
      <c r="H17" s="9">
        <v>3641389</v>
      </c>
      <c r="I17" s="9">
        <v>2656774</v>
      </c>
    </row>
    <row r="18" spans="2:9">
      <c r="B18" s="21" t="s">
        <v>119</v>
      </c>
      <c r="C18">
        <v>-151440568.50999999</v>
      </c>
      <c r="D18">
        <v>-100450297.43000001</v>
      </c>
      <c r="E18" s="8">
        <f t="shared" si="0"/>
        <v>-151440.56850999998</v>
      </c>
      <c r="F18" s="8">
        <f t="shared" si="0"/>
        <v>-100450.29743000001</v>
      </c>
      <c r="G18" s="9" t="s">
        <v>119</v>
      </c>
      <c r="H18" s="9">
        <v>-151440</v>
      </c>
      <c r="I18" s="9">
        <v>-100450</v>
      </c>
    </row>
    <row r="19" spans="2:9">
      <c r="B19" s="21" t="s">
        <v>126</v>
      </c>
      <c r="C19">
        <v>-28573959</v>
      </c>
      <c r="D19">
        <v>-21997144.170000002</v>
      </c>
      <c r="E19" s="8">
        <f t="shared" si="0"/>
        <v>-28573.958999999999</v>
      </c>
      <c r="F19" s="8">
        <f t="shared" si="0"/>
        <v>-21997.144170000003</v>
      </c>
      <c r="G19" s="9" t="s">
        <v>172</v>
      </c>
      <c r="H19" s="9">
        <v>-28574</v>
      </c>
      <c r="I19" s="9">
        <v>-21997</v>
      </c>
    </row>
    <row r="20" spans="2:9">
      <c r="B20" s="21" t="s">
        <v>173</v>
      </c>
      <c r="C20">
        <v>261019865.29999995</v>
      </c>
      <c r="D20">
        <v>234285627.70000017</v>
      </c>
      <c r="E20"/>
    </row>
    <row r="24" spans="2:9">
      <c r="C24"/>
      <c r="D24"/>
    </row>
    <row r="25" spans="2:9">
      <c r="C25"/>
      <c r="D25"/>
    </row>
    <row r="26" spans="2:9">
      <c r="C26"/>
      <c r="D26"/>
    </row>
    <row r="27" spans="2:9">
      <c r="C27"/>
      <c r="D27"/>
    </row>
    <row r="28" spans="2:9">
      <c r="C28"/>
      <c r="D28"/>
      <c r="E28"/>
    </row>
    <row r="29" spans="2:9">
      <c r="C29"/>
      <c r="D29"/>
      <c r="E29"/>
    </row>
    <row r="30" spans="2:9">
      <c r="C30"/>
      <c r="D30"/>
      <c r="E30"/>
    </row>
    <row r="31" spans="2:9">
      <c r="C31"/>
      <c r="D31"/>
      <c r="E31"/>
    </row>
    <row r="32" spans="2:9">
      <c r="C32"/>
      <c r="D32"/>
      <c r="E32"/>
    </row>
    <row r="33" spans="3:5">
      <c r="C33"/>
      <c r="D33"/>
      <c r="E33"/>
    </row>
    <row r="34" spans="3:5">
      <c r="C34"/>
      <c r="D34"/>
      <c r="E34"/>
    </row>
    <row r="35" spans="3:5">
      <c r="C35"/>
      <c r="D35"/>
      <c r="E35"/>
    </row>
    <row r="36" spans="3:5">
      <c r="C36"/>
      <c r="D36"/>
      <c r="E36"/>
    </row>
    <row r="37" spans="3:5">
      <c r="C37"/>
      <c r="D37"/>
      <c r="E37"/>
    </row>
    <row r="38" spans="3:5">
      <c r="C38"/>
      <c r="D38"/>
      <c r="E38"/>
    </row>
    <row r="39" spans="3:5">
      <c r="C39"/>
      <c r="D39"/>
      <c r="E39"/>
    </row>
    <row r="40" spans="3:5">
      <c r="C40"/>
      <c r="D40"/>
      <c r="E40"/>
    </row>
    <row r="41" spans="3:5">
      <c r="C41"/>
      <c r="D41"/>
      <c r="E41"/>
    </row>
    <row r="42" spans="3:5">
      <c r="C42"/>
      <c r="D42"/>
      <c r="E42"/>
    </row>
    <row r="43" spans="3:5">
      <c r="C43"/>
      <c r="D43"/>
      <c r="E43"/>
    </row>
    <row r="44" spans="3:5">
      <c r="C44"/>
      <c r="D44"/>
      <c r="E44"/>
    </row>
    <row r="45" spans="3:5">
      <c r="C45"/>
      <c r="D45"/>
      <c r="E45"/>
    </row>
    <row r="46" spans="3:5">
      <c r="C46"/>
      <c r="D46"/>
      <c r="E46"/>
    </row>
    <row r="47" spans="3:5">
      <c r="C47"/>
      <c r="D47"/>
    </row>
    <row r="48" spans="3:5">
      <c r="C48"/>
      <c r="D48"/>
    </row>
    <row r="49" spans="3:4">
      <c r="C49"/>
      <c r="D49"/>
    </row>
    <row r="50" spans="3:4">
      <c r="C50"/>
      <c r="D50"/>
    </row>
    <row r="51" spans="3:4">
      <c r="C51"/>
      <c r="D51"/>
    </row>
    <row r="52" spans="3:4">
      <c r="C52"/>
      <c r="D52"/>
    </row>
    <row r="53" spans="3:4">
      <c r="C53"/>
      <c r="D53"/>
    </row>
    <row r="54" spans="3:4">
      <c r="C54"/>
      <c r="D54"/>
    </row>
    <row r="55" spans="3:4">
      <c r="C55"/>
      <c r="D55"/>
    </row>
    <row r="56" spans="3:4">
      <c r="C56"/>
      <c r="D56"/>
    </row>
    <row r="57" spans="3:4">
      <c r="C57"/>
      <c r="D57"/>
    </row>
    <row r="58" spans="3:4">
      <c r="C58"/>
      <c r="D58"/>
    </row>
    <row r="59" spans="3:4">
      <c r="C59"/>
      <c r="D59"/>
    </row>
    <row r="60" spans="3:4">
      <c r="C60"/>
      <c r="D60"/>
    </row>
    <row r="61" spans="3:4">
      <c r="C61"/>
      <c r="D61"/>
    </row>
    <row r="62" spans="3:4">
      <c r="C62"/>
      <c r="D62"/>
    </row>
    <row r="63" spans="3:4">
      <c r="C63"/>
      <c r="D63"/>
    </row>
    <row r="64" spans="3:4">
      <c r="C64"/>
      <c r="D64"/>
    </row>
    <row r="65" spans="3:4">
      <c r="C65"/>
      <c r="D65"/>
    </row>
    <row r="66" spans="3:4">
      <c r="C66"/>
      <c r="D66"/>
    </row>
    <row r="67" spans="3:4">
      <c r="C67"/>
      <c r="D67"/>
    </row>
    <row r="68" spans="3:4">
      <c r="C68"/>
      <c r="D68"/>
    </row>
    <row r="69" spans="3:4">
      <c r="C69"/>
      <c r="D69"/>
    </row>
    <row r="70" spans="3:4">
      <c r="C70"/>
      <c r="D70"/>
    </row>
    <row r="71" spans="3:4">
      <c r="C71"/>
      <c r="D71"/>
    </row>
    <row r="72" spans="3:4">
      <c r="C72"/>
      <c r="D72"/>
    </row>
    <row r="73" spans="3:4">
      <c r="C73"/>
      <c r="D73"/>
    </row>
    <row r="74" spans="3:4">
      <c r="C74"/>
      <c r="D74"/>
    </row>
    <row r="75" spans="3:4">
      <c r="C75"/>
      <c r="D75"/>
    </row>
    <row r="76" spans="3:4">
      <c r="C76"/>
      <c r="D76"/>
    </row>
    <row r="77" spans="3:4">
      <c r="C77"/>
      <c r="D77"/>
    </row>
    <row r="78" spans="3:4">
      <c r="C78"/>
      <c r="D78"/>
    </row>
    <row r="79" spans="3:4">
      <c r="C79"/>
      <c r="D79"/>
    </row>
    <row r="80" spans="3:4">
      <c r="C80"/>
      <c r="D80"/>
    </row>
    <row r="81" spans="3:4">
      <c r="C81"/>
      <c r="D81"/>
    </row>
    <row r="82" spans="3:4">
      <c r="C82"/>
      <c r="D82"/>
    </row>
    <row r="83" spans="3:4">
      <c r="C83"/>
      <c r="D83"/>
    </row>
    <row r="84" spans="3:4">
      <c r="C84"/>
      <c r="D84"/>
    </row>
    <row r="85" spans="3:4">
      <c r="C85"/>
      <c r="D85"/>
    </row>
    <row r="86" spans="3:4">
      <c r="C86"/>
      <c r="D86"/>
    </row>
    <row r="87" spans="3:4">
      <c r="C87"/>
      <c r="D87"/>
    </row>
    <row r="88" spans="3:4">
      <c r="C88"/>
      <c r="D88"/>
    </row>
    <row r="89" spans="3:4">
      <c r="C89"/>
      <c r="D89"/>
    </row>
    <row r="90" spans="3:4">
      <c r="C90"/>
      <c r="D90"/>
    </row>
    <row r="91" spans="3:4">
      <c r="C91"/>
      <c r="D91"/>
    </row>
    <row r="92" spans="3:4">
      <c r="C92"/>
      <c r="D92"/>
    </row>
    <row r="93" spans="3:4">
      <c r="C93"/>
      <c r="D93"/>
    </row>
    <row r="94" spans="3:4">
      <c r="C94"/>
      <c r="D94"/>
    </row>
    <row r="95" spans="3:4">
      <c r="C95"/>
      <c r="D95"/>
    </row>
    <row r="96" spans="3:4">
      <c r="C96"/>
      <c r="D96"/>
    </row>
    <row r="97" spans="3:4">
      <c r="C97"/>
      <c r="D97"/>
    </row>
    <row r="98" spans="3:4">
      <c r="C98"/>
      <c r="D98"/>
    </row>
    <row r="99" spans="3:4">
      <c r="C99"/>
      <c r="D99"/>
    </row>
    <row r="100" spans="3:4">
      <c r="C100"/>
      <c r="D100"/>
    </row>
    <row r="101" spans="3:4">
      <c r="C101"/>
      <c r="D101"/>
    </row>
    <row r="102" spans="3:4">
      <c r="C102"/>
      <c r="D102"/>
    </row>
    <row r="103" spans="3:4">
      <c r="C103"/>
      <c r="D103"/>
    </row>
    <row r="104" spans="3:4">
      <c r="C104"/>
      <c r="D104"/>
    </row>
    <row r="105" spans="3:4">
      <c r="C105"/>
      <c r="D105"/>
    </row>
    <row r="106" spans="3:4">
      <c r="C106"/>
      <c r="D106"/>
    </row>
    <row r="107" spans="3:4">
      <c r="C107"/>
      <c r="D107"/>
    </row>
    <row r="108" spans="3:4">
      <c r="C108"/>
      <c r="D108"/>
    </row>
    <row r="109" spans="3:4">
      <c r="C109"/>
      <c r="D109"/>
    </row>
    <row r="110" spans="3:4">
      <c r="C110"/>
      <c r="D110"/>
    </row>
    <row r="111" spans="3:4">
      <c r="C111"/>
      <c r="D111"/>
    </row>
    <row r="112" spans="3:4">
      <c r="C112"/>
      <c r="D112"/>
    </row>
    <row r="113" spans="1:13">
      <c r="A113" s="10"/>
      <c r="B113" s="10"/>
      <c r="C113" s="10"/>
      <c r="D113" s="10"/>
      <c r="E113" s="11"/>
      <c r="F113" s="10"/>
      <c r="G113" s="10"/>
      <c r="H113" s="10"/>
      <c r="I113" s="10"/>
      <c r="J113" s="10"/>
      <c r="K113" s="10"/>
      <c r="L113" s="10"/>
      <c r="M113" s="10"/>
    </row>
    <row r="114" spans="1:13">
      <c r="A114" s="10"/>
      <c r="B114" s="10"/>
      <c r="C114" s="11"/>
      <c r="D114" s="11"/>
      <c r="E114" s="11"/>
      <c r="F114" s="10"/>
      <c r="G114" s="10"/>
      <c r="H114" s="10"/>
      <c r="I114" s="10"/>
      <c r="J114" s="10"/>
      <c r="K114" s="10"/>
      <c r="L114" s="10"/>
      <c r="M114" s="10"/>
    </row>
    <row r="115" spans="1:13">
      <c r="A115" s="10"/>
      <c r="B115" s="10"/>
      <c r="C115" s="11"/>
      <c r="D115" s="11"/>
      <c r="E115" s="11"/>
      <c r="F115" s="10"/>
      <c r="G115" s="10"/>
      <c r="H115" s="10"/>
      <c r="I115" s="10"/>
      <c r="J115" s="10"/>
      <c r="K115" s="10"/>
      <c r="L115" s="10"/>
      <c r="M115" s="10"/>
    </row>
    <row r="116" spans="1:13">
      <c r="A116" s="10"/>
      <c r="B116" s="10"/>
      <c r="C116" s="11"/>
      <c r="D116" s="11"/>
      <c r="E116" s="11"/>
      <c r="F116" s="10"/>
      <c r="G116" s="10"/>
      <c r="H116" s="10"/>
      <c r="I116" s="10"/>
      <c r="J116" s="10"/>
      <c r="K116" s="10"/>
      <c r="L116" s="10"/>
      <c r="M116" s="10"/>
    </row>
    <row r="117" spans="1:13">
      <c r="A117" s="10"/>
      <c r="B117" s="10"/>
      <c r="C117" s="11"/>
      <c r="D117" s="11"/>
      <c r="E117" s="11"/>
      <c r="F117" s="10"/>
      <c r="G117" s="10"/>
      <c r="H117" s="10"/>
      <c r="I117" s="10"/>
      <c r="J117" s="10"/>
      <c r="K117" s="10"/>
      <c r="L117" s="10"/>
      <c r="M117" s="10"/>
    </row>
    <row r="118" spans="1:13">
      <c r="A118" s="10"/>
      <c r="B118" s="10"/>
      <c r="C118" s="11"/>
      <c r="D118" s="11"/>
      <c r="E118" s="11"/>
      <c r="F118" s="10"/>
      <c r="G118" s="10"/>
      <c r="H118" s="10"/>
      <c r="I118" s="10"/>
      <c r="J118" s="10"/>
      <c r="K118" s="10"/>
      <c r="L118" s="10"/>
      <c r="M118" s="10"/>
    </row>
    <row r="119" spans="1:13">
      <c r="A119" s="10"/>
      <c r="B119" s="10"/>
      <c r="C119" s="11"/>
      <c r="D119" s="11"/>
      <c r="E119" s="11"/>
      <c r="F119" s="10"/>
      <c r="G119" s="10"/>
      <c r="H119" s="10"/>
      <c r="I119" s="10"/>
      <c r="J119" s="10"/>
      <c r="K119" s="10"/>
      <c r="L119" s="10"/>
      <c r="M119" s="10"/>
    </row>
    <row r="120" spans="1:13">
      <c r="A120" s="10"/>
      <c r="B120" s="10"/>
      <c r="C120" s="11"/>
      <c r="D120" s="11"/>
      <c r="E120" s="11"/>
      <c r="F120" s="10"/>
      <c r="G120" s="10"/>
      <c r="H120" s="10"/>
      <c r="I120" s="10"/>
      <c r="J120" s="10"/>
      <c r="K120" s="10"/>
      <c r="L120" s="10"/>
      <c r="M120" s="10"/>
    </row>
    <row r="121" spans="1:13">
      <c r="A121" s="10"/>
      <c r="B121" s="10"/>
      <c r="C121" s="11"/>
      <c r="D121" s="11"/>
      <c r="E121" s="11"/>
      <c r="F121" s="10"/>
      <c r="G121" s="10"/>
      <c r="H121" s="10"/>
      <c r="I121" s="10"/>
      <c r="J121" s="10"/>
      <c r="K121" s="10"/>
      <c r="L121" s="10"/>
      <c r="M121" s="10"/>
    </row>
    <row r="122" spans="1:13">
      <c r="A122" s="10"/>
      <c r="B122" s="10"/>
      <c r="C122" s="11"/>
      <c r="D122" s="11"/>
      <c r="E122" s="11"/>
      <c r="F122" s="10"/>
      <c r="G122" s="10"/>
      <c r="H122" s="10"/>
      <c r="I122" s="10"/>
      <c r="J122" s="10"/>
      <c r="K122" s="10"/>
      <c r="L122" s="10"/>
      <c r="M122" s="10"/>
    </row>
    <row r="123" spans="1:13">
      <c r="A123" s="10"/>
      <c r="B123" s="10"/>
      <c r="C123" s="11"/>
      <c r="D123" s="11"/>
      <c r="E123" s="11"/>
      <c r="F123" s="10"/>
      <c r="G123" s="10"/>
      <c r="H123" s="10"/>
      <c r="I123" s="10"/>
      <c r="J123" s="10"/>
      <c r="K123" s="10"/>
      <c r="L123" s="10"/>
      <c r="M123" s="10"/>
    </row>
    <row r="124" spans="1:13">
      <c r="A124" s="10"/>
      <c r="B124" s="10"/>
      <c r="C124" s="11"/>
      <c r="D124" s="11"/>
      <c r="E124" s="11"/>
      <c r="F124" s="10"/>
      <c r="G124" s="10"/>
      <c r="H124" s="10"/>
      <c r="I124" s="10"/>
      <c r="J124" s="10"/>
      <c r="K124" s="10"/>
      <c r="L124" s="10"/>
      <c r="M124" s="10"/>
    </row>
    <row r="125" spans="1:13">
      <c r="A125" s="10"/>
      <c r="B125" s="10"/>
      <c r="C125" s="11"/>
      <c r="D125" s="11"/>
      <c r="E125" s="11"/>
      <c r="F125" s="10"/>
      <c r="G125" s="10"/>
      <c r="H125" s="10"/>
      <c r="I125" s="10"/>
      <c r="J125" s="10"/>
      <c r="K125" s="10"/>
      <c r="L125" s="10"/>
      <c r="M125" s="10"/>
    </row>
    <row r="126" spans="1:13">
      <c r="A126" s="10"/>
      <c r="B126" s="10"/>
      <c r="C126" s="11"/>
      <c r="D126" s="11"/>
      <c r="E126" s="11"/>
      <c r="F126" s="10"/>
      <c r="G126" s="10"/>
      <c r="H126" s="10"/>
      <c r="I126" s="10"/>
      <c r="J126" s="10"/>
      <c r="K126" s="10"/>
      <c r="L126" s="10"/>
      <c r="M126" s="10"/>
    </row>
  </sheetData>
  <mergeCells count="3">
    <mergeCell ref="B4:D4"/>
    <mergeCell ref="E4:F4"/>
    <mergeCell ref="G4:I4"/>
  </mergeCells>
  <pageMargins left="0.7" right="0.7" top="0.75" bottom="0.75" header="0.3" footer="0.3"/>
  <pageSetup paperSize="9" orientation="portrait" r:id="rId2"/>
  <customProperties>
    <customPr name="OrphanNamesChecked" r:id="rId3"/>
  </customPropertie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DB047-8FAC-4358-98BB-D3C3C8A3B79C}">
  <dimension ref="A1:F6"/>
  <sheetViews>
    <sheetView workbookViewId="0"/>
  </sheetViews>
  <sheetFormatPr defaultColWidth="8.85546875" defaultRowHeight="14.45"/>
  <cols>
    <col min="1" max="1" width="30.7109375" style="1" customWidth="1"/>
    <col min="2" max="2" width="10.7109375" style="1" customWidth="1"/>
    <col min="3" max="3" width="15.7109375" style="1" customWidth="1"/>
    <col min="4" max="4" width="20.7109375" style="1" customWidth="1"/>
    <col min="5" max="5" width="15.7109375" style="1" customWidth="1"/>
    <col min="6" max="6" width="10.7109375" style="1" customWidth="1"/>
    <col min="7" max="16384" width="8.85546875" style="1"/>
  </cols>
  <sheetData>
    <row r="1" spans="1:6">
      <c r="A1" s="2" t="s">
        <v>174</v>
      </c>
    </row>
    <row r="2" spans="1:6">
      <c r="A2" s="1" t="s">
        <v>175</v>
      </c>
      <c r="D2" s="4" t="str">
        <f>HYPERLINK("https://datasnipper.com/learn", "datasnipper.com/learn")</f>
        <v>datasnipper.com/learn</v>
      </c>
    </row>
    <row r="4" spans="1:6">
      <c r="A4" s="3" t="s">
        <v>176</v>
      </c>
      <c r="B4" s="3" t="s">
        <v>177</v>
      </c>
      <c r="C4" s="3" t="s">
        <v>178</v>
      </c>
      <c r="D4" s="3" t="s">
        <v>179</v>
      </c>
      <c r="E4" s="3" t="s">
        <v>180</v>
      </c>
      <c r="F4" s="3" t="s">
        <v>181</v>
      </c>
    </row>
    <row r="5" spans="1:6">
      <c r="A5" s="1" t="s">
        <v>182</v>
      </c>
      <c r="B5" s="5">
        <v>44418</v>
      </c>
      <c r="C5" s="1" t="s">
        <v>183</v>
      </c>
      <c r="D5" s="1" t="s">
        <v>184</v>
      </c>
      <c r="E5" s="1">
        <v>5.79</v>
      </c>
      <c r="F5" s="1">
        <v>173</v>
      </c>
    </row>
    <row r="6" spans="1:6">
      <c r="A6" s="1" t="s">
        <v>185</v>
      </c>
      <c r="B6" s="5" t="s">
        <v>186</v>
      </c>
      <c r="C6" s="1" t="s">
        <v>187</v>
      </c>
      <c r="D6" s="1" t="s">
        <v>188</v>
      </c>
      <c r="E6" s="1">
        <v>0.44</v>
      </c>
      <c r="F6" s="1">
        <v>3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9" ma:contentTypeDescription="Een nieuw document maken." ma:contentTypeScope="" ma:versionID="044ea2da03439f94b9235bea1b4373ce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ecb138d97b483065ddbdfd0f8ef933f0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datasnipper xmlns="http://datasnipper" workbookId="167ebc1a-1114-4480-bec2-717bf8eec298" dataSnipperSheetDeleted="false" guid="b00e6d4d-21ac-481f-a424-5d0f5b83ba69" revision="226">
  <settings xmlns="" guid="e6984ea9-7ad7-4df8-9698-0e00f6a26211">
    <setting type="boolean" value="True" name="embed-documents" guid="505a7f16-0c1a-4820-a535-859ee0c6625f"/>
  </settings>
  <documentgroups xmlns="" guid="45cff50c-1ef3-4d59-b56b-aee62bad3a04">
    <documentgroup name="Annual report" guid="7297d285-3517-40a1-959a-664a9342a434"/>
  </documentgroups>
  <matchtemplates xmlns="" guid="62486f08-ef32-4396-be85-17f96ad6802f">
    <template headersincluded="true" forsheet="TB rec" name="Test 1" currentstep="3" guid="9ca4f4c0-7978-42f5-a9bb-ff6c187f1e2e">
      <parameters guid="ca3be902-95fc-42fa-9449-0d201b9f0ca3">
        <parameter datatype="General" guid="1ae5f14d-2dea-4a41-b2ba-77f616e2baf3" type="Match">
          <input range="G7" range_last="G1048576" name="" guid="6075bff1-7dbe-4606-9e8e-16854e25ac95"/>
          <outputs guid="0a7f2a08-5335-481c-b003-bf8a56d2d4dd">
            <output range="L7" documentgroup="Annual report" guid="a694254f-a94c-4a84-82a3-0f28715fc1eb"/>
          </outputs>
          <settings guid="ac9e9ae7-53f6-4ce7-abf6-739d4681b021">
            <setting type="boolean" value="False" name="required" guid="e7737619-ef5a-49df-a957-36c2dcb9a59f"/>
            <setting type="decimal" value="-1" name="rounding" guid="73b2cc0c-4385-4713-ab8b-7c1eae398104"/>
          </settings>
        </parameter>
        <parameter datatype="General" guid="7acf7d95-fb16-4e33-8445-2a738b0ec2d7" type="Match">
          <input range="J7" range_last="J1048576" name="" guid="83d585ee-d47d-4260-b7df-0fbbd3a8cf96"/>
          <outputs guid="9377b1aa-6398-499e-a3ff-6d2063749a8a">
            <output range="M7" documentgroup="Annual report" guid="035f5f89-614c-4dc8-bef0-53ded01b2193"/>
          </outputs>
          <settings guid="2476b990-3cf3-4b93-9579-366fccfa5613">
            <setting type="boolean" value="False" name="required" guid="58abfb6d-f2a4-4f44-8222-e657af1843ac"/>
            <setting type="decimal" value="4" name="rounding" guid="ca0b909f-caa2-45c6-972e-ec7f4c0a33d1"/>
          </settings>
        </parameter>
        <parameter datatype="General" guid="f8797d46-1330-44fb-9cd1-9bb394a9a1e2" type="Match">
          <input range="K7" range_last="K1048576" name="" guid="1d5aae0e-ac5b-47db-a08f-e959a5eff05f"/>
          <outputs guid="46903dad-85d9-4a04-bd4c-a3643a2c0cd0">
            <output range="N7" documentgroup="Annual report" guid="7a255209-8330-474f-85a0-8903b13f3682"/>
          </outputs>
          <settings guid="2c350055-8994-4a58-943f-082801617e3d">
            <setting type="boolean" value="False" name="required" guid="525b8689-8216-4640-8868-55f0f1851c68"/>
            <setting type="decimal" value="10" name="rounding" guid="b812f3d4-bcd7-431f-9dfb-46fad78a86f9"/>
          </settings>
        </parameter>
      </parameters>
    </template>
  </matchtemplates>
  <file xmlns="" type="pdf" name="Annual Report 2020.pdf" path="C:\Users\PatrickUffels\OneDrive - DataSnipper\Desktop\DataSnipper\Training\v4.0\Annual Report 2020.pdf" compressed="false" group="Annual report" importedAt="2021-10-08T15:57:02.5415204+02:00" importedBy="Patrick Uffels" guid="b366b8fa-9810-4228-b61b-ab6e5bce8187">
    <snip type="Text" name="DS_Annual_Report_2020.pdf_page.101_936990186" deleted="false" pageNumber="101" x1="70.555" y1="477.498" x2="165.6439" y2="486.0962" guid="de577d67-e038-465c-961b-7c3062ebbe2d"/>
    <snip type="Text" name="DS_Annual_Report_2020.pdf_page.101_614780643" deleted="false" pageNumber="101" x1="69.78149" y1="532.9715" x2="133.0342" y2="541.5696" guid="18bf75e4-9954-492d-9957-f4f80dc397cd"/>
    <snip type="Text" name="DS_Annual_Report_2020.pdf_page.101_246564305" deleted="false" pageNumber="101" x1="70.555" y1="543.8916" x2="198.0482" y2="552.4897" guid="388927e8-3eb7-491e-93c4-d40c6c74e0c7"/>
    <snip type="Text" name="DS_Annual_Report_2020.pdf_page.101_301924978" deleted="false" pageNumber="101" x1="70.555" y1="410.0124" x2="123.4465" y2="418.6106" guid="1e41f053-b858-4ba5-a31b-0d76ffeac000"/>
    <snip type="Text" name="DS_Annual_Report_2020.pdf_page.101_29420437" deleted="false" pageNumber="101" x1="70.555" y1="420.9323" x2="120.6083" y2="429.5305" guid="91b5d808-9475-44ee-a4fd-532eff1c83be"/>
    <snip type="Text" name="DS_Annual_Report_2020.pdf_page.59_784620924" deleted="false" pageNumber="59" x1="196.8325" y1="321.492" x2="250.2295" y2="332.229" guid="1d86d00a-d175-4449-a583-28c694dca619"/>
    <snip type="Text" name="DS_Annual_Report_2020.pdf_page.118_777824992" deleted="false" pageNumber="118" x1="104.8425" y1="472.2564" x2="168.3668" y2="480.8546" guid="2cc4bd6a-b938-4081-8462-36fc56927404"/>
    <snip type="Text" name="DS_Annual_Report_2020.pdf_page.101_801827793" deleted="false" pageNumber="101" x1="70.555" y1="455.2212" x2="113.6144" y2="463.8194" guid="4e2d5a25-154d-453d-9153-bf81fdb73013"/>
    <snip type="Text" name="DS_Annual_Report_2020.pdf_page.101_572447380" deleted="false" pageNumber="101" x1="70.555" y1="466.1411" x2="152.0079" y2="474.7393" guid="61652c69-1b34-4d60-a2d9-37f7ad3f32f4"/>
    <snip type="Text" name="DS_Annual_Report_2020.pdf_page.101_857056699" deleted="false" pageNumber="101" x1="70.555" y1="554.8116" x2="97.87749" y2="563.4098" guid="cd297700-c1bc-4ab0-a9ac-ae4f6816a0f9"/>
    <snip type="Text" name="DS_Annual_Report_2020.pdf_page.150_115250113" deleted="false" pageNumber="150" x1="70.555" y1="320.0316" x2="131.2382" y2="328.6298" guid="88e50111-141c-4b0a-aaa5-80f0eb216580"/>
    <snip type="Text" name="DS_Annual_Report_2020.pdf_page.101_356664096" deleted="false" pageNumber="101" x1="70.24725" y1="488.8547" x2="180.81" y2="496.7003" guid="ab8e5111-cacb-4527-aa2c-49810fe64136"/>
    <snip type="Text" name="DS_Annual_Report_2020.pdf_page.101_598961221" deleted="false" pageNumber="101" x1="404.9236" y1="477.498" x2="431.377" y2="486.0962" guid="8317534f-6971-4ef5-ac5b-0fb75593f065"/>
    <snip type="Text" name="DS_Annual_Report_2020.pdf_page.101_34132766" deleted="false" pageNumber="101" x1="404.9236" y1="532.9715" x2="431.377" y2="541.5696" guid="6301b8e0-29d7-43c8-9457-5f74c95c58b4"/>
    <snip type="Text" name="DS_Annual_Report_2020.pdf_page.101_748182878" deleted="false" pageNumber="101" x1="394.8773" y1="543.8916" x2="431.3824" y2="552.4897" guid="9c67e6f4-bf74-4c94-a443-a3eef80e21fe"/>
    <snip type="Text" name="DS_Annual_Report_2020.pdf_page.101_263843204" deleted="false" pageNumber="101" x1="409.0732" y1="410.0124" x2="431.3759" y2="418.6106" guid="15b5dcbe-a62e-4600-8d19-4bb130727c85"/>
    <snip type="Text" name="DS_Annual_Report_2020.pdf_page.101_854927553" deleted="false" pageNumber="101" x1="413.2228" y1="420.9323" x2="431.5205" y2="429.5305" guid="a7d75e09-e92c-447f-919e-b1d3eb0a9b90"/>
    <snip type="Text" name="DS_Annual_Report_2020.pdf_page.101_321890486" deleted="false" pageNumber="101" x1="404.9236" y1="354.5388" x2="431.377" y2="363.137" guid="ccaec846-7402-4743-9cf9-afb7b7711a69"/>
    <snip type="Text" name="DS_Annual_Report_2020.pdf_page.118_975917598" deleted="false" pageNumber="118" x1="401.6476" y1="268.9259" x2="429.2844" y2="277.5673" guid="e9df1b70-8e2a-44b6-b941-7617f7b81d5a"/>
    <snip type="Text" name="DS_Annual_Report_2020.pdf_page.101_272103330" deleted="false" pageNumber="101" x1="419.1197" y1="455.2212" x2="431.516" y2="463.8194" guid="484a01e4-cb9c-41ed-89d6-53c6f0933ba4"/>
    <snip type="Text" name="DS_Annual_Report_2020.pdf_page.101_777903824" deleted="false" pageNumber="101" x1="400.9925" y1="466.1411" x2="431.5971" y2="474.7393" guid="b8dde00c-43aa-42b3-a698-bccc86dac932"/>
    <snip type="Text" name="DS_Annual_Report_2020.pdf_page.101_545060069" deleted="false" pageNumber="101" x1="399.0269" y1="554.8116" x2="431.5284" y2="563.4098" guid="d9b1e1ff-582e-4768-a37f-52ac1e8fed8d"/>
    <snip type="Text" name="DS_Annual_Report_2020.pdf_page.101_361669852" deleted="false" pageNumber="101" x1="400.9925" y1="499.7748" x2="431.5971" y2="508.373" guid="8e557df0-55ea-4a6e-80fb-2a94fe8c3798"/>
    <snip type="Text" name="DS_Annual_Report_2020.pdf_page.101_443717373" deleted="false" pageNumber="101" x1="404.9236" y1="488.8547" x2="431.377" y2="497.4529" guid="0792e30f-368c-4ed5-9619-583290483f52"/>
    <snip type="Text" name="DS_Annual_Report_2020.pdf_page.101_671834708" deleted="false" pageNumber="101" x1="464.11" y1="477.498" x2="490.5634" y2="486.0962" guid="4226e462-ed4e-49cd-8aa5-a9c52ab896a7"/>
    <snip type="Text" name="DS_Annual_Report_2020.pdf_page.101_283981975" deleted="false" pageNumber="101" x1="464.11" y1="532.9715" x2="490.5634" y2="541.5696" guid="a5da3232-147e-4955-9883-dd0122bc4d86"/>
    <snip type="Text" name="DS_Annual_Report_2020.pdf_page.101_544808682" deleted="false" pageNumber="101" x1="454.0637" y1="543.8916" x2="490.5688" y2="552.4897" guid="d178cc70-d100-4974-ae90-4fa77c5af2a4"/>
    <snip type="Text" name="DS_Annual_Report_2020.pdf_page.101_422714266" deleted="false" pageNumber="101" x1="468.2596" y1="410.0124" x2="490.5616" y2="418.6106" guid="c4738846-9c96-4754-8905-04c7ce392f66"/>
    <snip type="Text" name="DS_Annual_Report_2020.pdf_page.101_992839579" deleted="false" pageNumber="101" x1="478.3061" y1="420.9323" x2="490.7024" y2="429.5305" guid="4d6ce7ad-c71d-4344-8581-b858f69144e3"/>
    <snip type="Text" name="DS_Annual_Report_2020.pdf_page.101_984269136" deleted="false" pageNumber="101" x1="464.11" y1="354.5388" x2="490.5634" y2="363.137" guid="de6c8ee7-d4a5-4b2b-b6b7-affd3ecc2697"/>
    <snip type="Text" name="DS_Annual_Report_2020.pdf_page.118_524730125" deleted="false" pageNumber="118" x1="468.2614" y1="268.9259" x2="486.9915" y2="277.5673" guid="7fe164bd-b37f-463e-97eb-792f21f4d6ce"/>
    <snip type="Text" name="DS_Annual_Report_2020.pdf_page.101_254124020" deleted="false" pageNumber="101" x1="478.3061" y1="455.2212" x2="490.7024" y2="463.8194" guid="0562c414-eed9-4ffe-9555-cd575cf90259"/>
    <snip type="Text" name="DS_Annual_Report_2020.pdf_page.101_460986452" deleted="false" pageNumber="101" x1="464.11" y1="466.1411" x2="490.5634" y2="474.7393" guid="f8d763f6-eef8-4d4f-8979-34afc43aba2a"/>
    <snip type="Text" name="DS_Annual_Report_2020.pdf_page.101_396335587" deleted="false" pageNumber="101" x1="458.2133" y1="554.8116" x2="490.7148" y2="563.4098" guid="4224f151-1023-432a-80c0-ed5d45fb19da"/>
    <snip type="Text" name="DS_Annual_Report_2020.pdf_page.101_898092130" deleted="false" pageNumber="101" x1="460.1789" y1="499.7748" x2="490.7835" y2="508.373" guid="52140f96-3b0c-408c-a5c1-734fc82376b2"/>
    <snip type="Text" name="DS_Annual_Report_2020.pdf_page.101_635491170" deleted="false" pageNumber="101" x1="464.11" y1="488.8547" x2="490.5634" y2="497.4529" guid="7dc96234-95cf-4635-b291-e6591d22152f"/>
    <snip type="Text" name="DS_Annual_Report_2020.pdf_page.101_138601027" deleted="false" pageNumber="101" x1="70.555" y1="543.8916" x2="198.0482" y2="552.4897" guid="081eb8db-5332-4cea-bc15-c23058662de2"/>
    <snip type="Text" name="DS_Annual_Report_2020.pdf_page.101_656168556" deleted="false" pageNumber="101" x1="478.3061" y1="455.2212" x2="490.7024" y2="463.8194" guid="a42383f7-751a-4b16-9180-8689f922484c"/>
    <snip type="Text" name="DS_Annual_Report_2020.pdf_page.101_328808197" deleted="false" pageNumber="101" x1="409.0732" y1="410.0124" x2="431.3759" y2="418.6106" guid="a3be14b2-f019-435c-965d-6e32320764e2"/>
    <snip type="Text" name="DS_Annual_Report_2020.pdf_page.101_622660115" deleted="false" pageNumber="101" x1="419.1197" y1="455.2212" x2="431.516" y2="463.8194" guid="42e9ee1e-8557-42d8-9d0f-80a418e52537"/>
    <snip type="Text" name="DS_Annual_Report_2020.pdf_page.101_765536090" deleted="false" pageNumber="101" x1="464.11" y1="532.9715" x2="490.5634" y2="541.5696" guid="9b1dda7f-ed84-4694-bbb4-9c2610840d5b"/>
    <snip type="Text" name="DS_Annual_Report_2020.pdf_page.101_566197810" deleted="false" pageNumber="101" x1="70.555" y1="420.9323" x2="120.6083" y2="429.5305" guid="aaef77c5-3e3d-4c85-b05e-333d46634d79"/>
    <snip type="Text" name="DS_Annual_Report_2020.pdf_page.101_44583035" deleted="false" pageNumber="101" x1="70.555" y1="410.0124" x2="123.4465" y2="418.6106" guid="f13fd868-7f4a-4fc0-b755-87498a5eacba"/>
    <snip type="Text" name="DS_Annual_Report_2020.pdf_page.101_882609235" deleted="false" pageNumber="101" x1="404.9236" y1="354.5388" x2="431.377" y2="363.137" guid="1c522b1f-0cb3-4030-8e2e-718b18cbb9df"/>
    <snip type="Text" name="DS_Annual_Report_2020.pdf_page.101_673430983" deleted="false" pageNumber="101" x1="404.9236" y1="532.9715" x2="431.377" y2="541.5696" guid="3df340ec-d79c-4b44-929b-e2a99eff7fca"/>
    <snip type="Text" name="DS_Annual_Report_2020.pdf_page.101_852917052" deleted="false" pageNumber="101" x1="70.24725" y1="488.8547" x2="180.81" y2="496.7003" guid="cb14f550-093f-4722-a427-74bfb1987bc4"/>
    <snip type="Text" name="DS_Annual_Report_2020.pdf_page.101_917190113" deleted="false" pageNumber="101" x1="400.9925" y1="499.7748" x2="431.5971" y2="508.373" guid="45776ea1-6c98-4aae-afc8-d748dc020885"/>
    <snip type="Text" name="DS_Annual_Report_2020.pdf_page.101_795739823" deleted="false" pageNumber="101" x1="458.2133" y1="554.8116" x2="490.7148" y2="563.4098" guid="421526ed-7834-4dbb-93f0-fbb488c81a87"/>
    <snip type="Text" name="DS_Annual_Report_2020.pdf_page.101_703713815" deleted="false" pageNumber="101" x1="468.2596" y1="410.0124" x2="490.5616" y2="418.6106" guid="7812a69f-7bcb-49e5-bea4-36b632043576"/>
    <snip type="Text" name="DS_Annual_Report_2020.pdf_page.101_986035722" deleted="false" pageNumber="101" x1="404.9236" y1="488.8547" x2="431.377" y2="497.4529" guid="86c5ec78-86f2-43ef-8187-c42005a7ac30"/>
    <snip type="Text" name="DS_Annual_Report_2020.pdf_page.101_599476804" deleted="false" pageNumber="101" x1="464.11" y1="466.1411" x2="490.5634" y2="474.7393" guid="9b0d288f-fb7d-4ed8-956e-1bc5835e7ce8"/>
    <snip type="Text" name="DS_Annual_Report_2020.pdf_page.101_928826878" deleted="false" pageNumber="101" x1="454.0637" y1="543.8916" x2="490.5688" y2="552.4897" guid="e0064b0a-9f40-4461-a78d-82e71562e12e"/>
    <snip type="Text" name="DS_Annual_Report_2020.pdf_page.101_11036288" deleted="false" pageNumber="101" x1="399.0269" y1="554.8116" x2="431.5284" y2="563.4098" guid="9056e11d-e1e3-4957-baae-dad499c28664"/>
    <snip type="Text" name="DS_Annual_Report_2020.pdf_page.101_822924813" deleted="false" pageNumber="101" x1="70.555" y1="466.1411" x2="152.0079" y2="474.7393" guid="dab93737-62cf-4b12-8b06-f2c822e326d2"/>
    <snip type="Text" name="DS_Annual_Report_2020.pdf_page.101_318250974" deleted="false" pageNumber="101" x1="404.9236" y1="477.498" x2="431.377" y2="486.0962" guid="a20eafe2-6bc0-4133-9fbb-4380d8c63286"/>
    <snip type="Text" name="DS_Annual_Report_2020.pdf_page.101_118989176" deleted="false" pageNumber="101" x1="69.78149" y1="532.9715" x2="133.0342" y2="541.5696" guid="450231aa-601f-4796-b9a0-2584256fc44d"/>
    <snip type="Text" name="DS_Annual_Report_2020.pdf_page.101_271960026" deleted="false" pageNumber="101" x1="464.11" y1="488.8547" x2="490.5634" y2="497.4529" guid="f87b4398-cb0d-42bc-9ee2-80c52ed1d155"/>
    <snip type="Text" name="DS_Annual_Report_2020.pdf_page.101_699736051" deleted="false" pageNumber="101" x1="464.11" y1="477.498" x2="490.5634" y2="486.0962" guid="fb7813ec-1b34-419a-bc2f-9b7d33ad66f8"/>
    <snip type="Text" name="DS_Annual_Report_2020.pdf_page.101_128302436" deleted="false" pageNumber="101" x1="394.8773" y1="543.8916" x2="431.3824" y2="552.4897" guid="e03f693b-be30-4c11-aaa9-80b9bb9fb5d0"/>
    <snip type="Text" name="DS_Annual_Report_2020.pdf_page.101_842549428" deleted="false" pageNumber="101" x1="400.9925" y1="466.1411" x2="431.5971" y2="474.7393" guid="67c4e3a8-07f7-48c4-8e70-b5edd4b7b15f"/>
    <snip type="Text" name="DS_Annual_Report_2020.pdf_page.101_466321393" deleted="false" pageNumber="101" x1="70.555" y1="455.2212" x2="113.6144" y2="463.8194" guid="b97f16f6-cf9a-42b1-8ed0-553c1b810bae"/>
    <snip type="Text" name="DS_Annual_Report_2020.pdf_page.101_45887549" deleted="false" pageNumber="101" x1="413.2228" y1="420.9323" x2="431.5205" y2="429.5305" guid="9e1118a3-f2c0-4313-a4c8-b0760b3e1b2a"/>
    <snip type="Text" name="DS_Annual_Report_2020.pdf_page.101_520538191" deleted="false" pageNumber="101" x1="70.555" y1="554.8116" x2="97.87749" y2="563.4098" guid="d2f46e2d-0c11-44b5-a6c2-611566460ffd"/>
    <snip type="Text" name="DS_Annual_Report_2020.pdf_page.101_984465400" deleted="false" pageNumber="101" x1="460.1789" y1="499.7748" x2="490.7835" y2="508.373" guid="4d4a5f30-590c-46b8-a06d-1a5d29b1df1d"/>
    <snip type="Text" name="DS_Annual_Report_2020.pdf_page.101_952815128" deleted="false" pageNumber="101" x1="70.555" y1="477.498" x2="165.6439" y2="486.0962" guid="7411953d-cae0-4ec9-ae5e-4f7d67aed442"/>
    <snip type="Text" name="DS_Annual_Report_2020.pdf_page.101_170363670" deleted="false" pageNumber="101" x1="464.11" y1="354.5388" x2="490.5634" y2="363.137" guid="f433e251-cc64-43f8-9aef-306796728ed4"/>
    <snip type="Text" name="DS_Annual_Report_2020.pdf_page.101_254611305" deleted="false" pageNumber="101" x1="478.3061" y1="420.9323" x2="490.7024" y2="429.5305" guid="47672876-ed44-4ea0-bdb5-b5c11dc09958"/>
    <snip type="Text" name="DS_Annual_Report_2020.pdf_page.118_71191285" deleted="false" pageNumber="118" x1="468.2614" y1="268.9259" x2="486.9915" y2="277.5673" guid="888de743-d507-4401-a58c-0f8458cf7bbc"/>
    <snip type="Text" name="DS_Annual_Report_2020.pdf_page.118_20706258" deleted="false" pageNumber="118" x1="104.8425" y1="472.2564" x2="168.3668" y2="480.8546" guid="0a3b3dba-2a25-42e9-acff-a2cc2995ae5b"/>
    <snip type="Text" name="DS_Annual_Report_2020.pdf_page.118_725631744" deleted="false" pageNumber="118" x1="401.6476" y1="268.9259" x2="429.2844" y2="277.5673" guid="d97be3e9-4cdd-42e5-a2c6-5e61294579b5"/>
    <snip type="Text" name="DS_Annual_Report_2020.pdf_page.150_902521474" deleted="false" pageNumber="150" x1="70.555" y1="320.0316" x2="131.2382" y2="328.6298" guid="514c8941-3611-43bf-b755-7fa93d72695f"/>
    <snip type="Text" name="DS_Annual_Report_2020.pdf_page.101_914915886" deleted="false" pageNumber="101" x1="66.93547" y1="355.8618" x2="113.5082" y2="367.0152" guid="12189b5c-35d4-4caa-abc0-0a9fee3a6003"/>
  </file>
  <file xmlns="" type="pdf" name="TB Report - Adyen - 2021.pdf" path="C:\Users\YoussefHounat\OneDrive - DataSnipper\Desktop\TB Report - Adyen - 2021.pdf" compressed="false" importedAt="2021-10-21T14:31:35.8442579+02:00" importedBy="Youssef Hounat" guid="8db622c5-9829-4799-b083-a6ef314336de">
    <snip type="Table" name="DS_TB_Report__Adyen__2021.pdf_page.1_305485739" deleted="false" pageNumber="1" x1="50.07924" y1="458.4496" x2="769.6384" y2="471.5692" manual="true" guid="93d4fdf3-57cc-4bce-a2a1-ad4e2e7bb2fb">
      <separator x="83.62" custom="false" removed="false"/>
      <separator x="235.8" custom="false" removed="false"/>
      <separator x="371.92" custom="false" removed="false"/>
      <separator x="577.93" custom="false" removed="false"/>
    </snip>
    <snip type="Table" name="DS_TB_Report__Adyen__2021.pdf_page.1_241772061" deleted="false" pageNumber="1" x1="51.08844" y1="61.83425" x2="771.6569" y2="451.3852" manual="true" guid="fd80f669-1bf7-4cf4-b4ca-3e1156a34139">
      <separator x="61.93" custom="false" removed="false"/>
      <separator x="209.73" custom="false" removed="false"/>
      <separator x="559.34" custom="false" removed="false"/>
      <separator x="668.25" custom="false" removed="false"/>
      <separator y="153.41" custom="false" removed="false"/>
      <separator y="167.33" custom="false" removed="false"/>
      <separator y="181.25" custom="false" removed="false"/>
      <separator y="195.17" custom="false" removed="false"/>
      <separator y="209.09" custom="false" removed="false"/>
      <separator y="223.01" custom="false" removed="false"/>
      <separator y="236.93" custom="false" removed="false"/>
      <separator y="250.85" custom="false" removed="false"/>
      <separator y="264.77" custom="false" removed="false"/>
      <separator y="278.69" custom="false" removed="false"/>
      <separator y="292.61" custom="false" removed="false"/>
      <separator y="306.53" custom="false" removed="false"/>
      <separator y="320.45" custom="false" removed="false"/>
      <separator y="334.37" custom="false" removed="false"/>
      <separator y="348.29" custom="false" removed="false"/>
      <separator y="362.21" custom="false" removed="false"/>
      <separator y="376.13" custom="false" removed="false"/>
      <separator y="390.05" custom="false" removed="false"/>
      <separator y="403.97" custom="false" removed="false"/>
      <separator y="417.89" custom="false" removed="false"/>
      <separator y="431.81" custom="false" removed="false"/>
      <separator y="446.33" custom="false" removed="false"/>
      <separator y="460.25" custom="false" removed="false"/>
      <separator y="474.17" custom="false" removed="false"/>
      <separator y="488.09" custom="false" removed="false"/>
      <separator y="502.01" custom="false" removed="false"/>
      <separator y="515.93" custom="false" removed="false"/>
    </snip>
    <snip type="Table" name="DS_TB_Report__Adyen__2021.pdf_page.2_592110725" deleted="false" pageNumber="2" x1="51.08844" y1="61.83425" x2="771.6569" y2="451.3852" manual="true" guid="c823e34a-870a-41f4-828d-e284d89f3f60">
      <separator x="61.93" custom="false" removed="false"/>
      <separator x="209.73" custom="false" removed="false"/>
      <separator x="460.49" custom="false" removed="true"/>
      <separator x="566.35" custom="false" removed="false"/>
      <separator x="668.26" custom="false" removed="false"/>
      <separator y="153.41" custom="false" removed="false"/>
      <separator y="167.33" custom="false" removed="false"/>
      <separator y="181.25" custom="false" removed="false"/>
      <separator y="195.17" custom="false" removed="false"/>
      <separator y="209.09" custom="false" removed="true"/>
      <separator y="222.77" custom="false" removed="false"/>
      <separator y="236.93" custom="false" removed="true"/>
      <separator y="250.61" custom="false" removed="false"/>
      <separator y="264.77" custom="false" removed="false"/>
      <separator y="278.69" custom="false" removed="false"/>
      <separator y="292.61" custom="false" removed="false"/>
      <separator y="306.53" custom="false" removed="false"/>
      <separator y="320.45" custom="false" removed="false"/>
      <separator y="334.37" custom="false" removed="false"/>
      <separator y="348.29" custom="false" removed="false"/>
      <separator y="362.21" custom="false" removed="true"/>
      <separator y="375.89" custom="false" removed="false"/>
      <separator y="390.05" custom="false" removed="false"/>
      <separator y="403.97" custom="false" removed="false"/>
      <separator y="417.89" custom="false" removed="true"/>
      <separator y="431.57" custom="false" removed="false"/>
      <separator y="445.73" custom="false" removed="false"/>
      <separator y="459.65" custom="false" removed="false"/>
      <separator y="473.57" custom="false" removed="false"/>
      <separator y="487.49" custom="false" removed="false"/>
      <separator y="501.41" custom="false" removed="false"/>
      <separator y="515.33" custom="false" removed="false"/>
    </snip>
    <snip type="Table" name="DS_TB_Report__Adyen__2021.pdf_page.3_254835058" deleted="false" pageNumber="3" x1="51.08844" y1="61.83425" x2="771.6569" y2="451.3852" manual="true" guid="ada78fb8-e645-447b-a972-179e287d23ab">
      <separator x="61.93" custom="false" removed="false"/>
      <separator x="209.73" custom="false" removed="false"/>
      <separator x="517.26" custom="false" removed="false"/>
      <separator x="523.58" custom="false" removed="false"/>
      <separator x="561.64" custom="false" removed="false"/>
      <separator x="668.31" custom="false" removed="false"/>
      <separator y="153.41" custom="false" removed="false"/>
      <separator y="167.93" custom="false" removed="false"/>
      <separator y="181.85" custom="false" removed="false"/>
      <separator y="195.77" custom="false" removed="false"/>
      <separator y="209.69" custom="false" removed="false"/>
      <separator y="223.61" custom="false" removed="false"/>
      <separator y="238.13" custom="false" removed="false"/>
      <separator y="252.05" custom="false" removed="false"/>
      <separator y="265.97" custom="false" removed="false"/>
      <separator y="279.89" custom="false" removed="false"/>
      <separator y="294.41" custom="false" removed="false"/>
      <separator y="308.93" custom="false" removed="false"/>
      <separator y="322.85" custom="false" removed="false"/>
      <separator y="336.77" custom="false" removed="false"/>
      <separator y="350.69" custom="false" removed="false"/>
      <separator y="364.61" custom="false" removed="false"/>
      <separator y="378.53" custom="false" removed="false"/>
      <separator y="392.45" custom="false" removed="false"/>
      <separator y="406.37" custom="false" removed="false"/>
      <separator y="420.29" custom="false" removed="false"/>
      <separator y="434.81" custom="false" removed="false"/>
      <separator y="449.33" custom="false" removed="false"/>
      <separator y="463.85" custom="false" removed="false"/>
      <separator y="478.37" custom="false" removed="false"/>
      <separator y="492.29" custom="false" removed="false"/>
      <separator y="506.21" custom="false" removed="false"/>
      <separator y="521.33" custom="false" removed="false"/>
    </snip>
    <snip type="Table" name="DS_TB_Report__Adyen__2021.pdf_page.1_13294516" deleted="false" pageNumber="1" x1="51.08844" y1="61.83425" x2="771.6569" y2="451.3852" manual="true" guid="bda7b632-1750-4f73-877a-c302474cd22c">
      <separator x="61.93" custom="false" removed="false"/>
      <separator x="209.73" custom="false" removed="false"/>
      <separator x="559.34" custom="false" removed="false"/>
      <separator x="668.25" custom="false" removed="false"/>
      <separator y="153.41" custom="false" removed="false"/>
      <separator y="167.33" custom="false" removed="false"/>
      <separator y="181.25" custom="false" removed="false"/>
      <separator y="195.17" custom="false" removed="false"/>
      <separator y="209.09" custom="false" removed="false"/>
      <separator y="223.01" custom="false" removed="false"/>
      <separator y="236.93" custom="false" removed="false"/>
      <separator y="250.85" custom="false" removed="false"/>
      <separator y="264.77" custom="false" removed="false"/>
      <separator y="278.69" custom="false" removed="false"/>
      <separator y="292.61" custom="false" removed="false"/>
      <separator y="306.53" custom="false" removed="false"/>
      <separator y="320.45" custom="false" removed="false"/>
      <separator y="334.37" custom="false" removed="false"/>
      <separator y="348.29" custom="false" removed="false"/>
      <separator y="362.21" custom="false" removed="false"/>
      <separator y="376.13" custom="false" removed="false"/>
      <separator y="390.05" custom="false" removed="false"/>
      <separator y="403.97" custom="false" removed="false"/>
      <separator y="417.89" custom="false" removed="false"/>
      <separator y="431.81" custom="false" removed="false"/>
      <separator y="446.33" custom="false" removed="false"/>
      <separator y="460.25" custom="false" removed="false"/>
      <separator y="474.17" custom="false" removed="false"/>
      <separator y="488.09" custom="false" removed="false"/>
      <separator y="502.01" custom="false" removed="false"/>
      <separator y="515.93" custom="false" removed="false"/>
    </snip>
    <snip type="Table" name="DS_TB_Report__Adyen__2021.pdf_page.1_720407551" deleted="false" pageNumber="1" x1="50.07924" y1="458.4496" x2="769.6384" y2="471.5692" manual="true" guid="b26c7105-d9df-41ff-bbab-56e8905a630b">
      <separator x="83.62" custom="false" removed="false"/>
      <separator x="235.8" custom="false" removed="false"/>
      <separator x="371.92" custom="false" removed="false"/>
      <separator x="577.93" custom="false" removed="false"/>
    </snip>
    <snip type="Table" name="DS_TB_Report__Adyen__2021.pdf_page.2_454012586" deleted="false" pageNumber="2" x1="51.08844" y1="61.83425" x2="771.6569" y2="451.3852" manual="true" guid="41ecb54a-c1cf-4de7-b61b-896e759d3f7d">
      <separator x="61.93" custom="false" removed="false"/>
      <separator x="209.73" custom="false" removed="false"/>
      <separator x="460.49" custom="false" removed="false"/>
      <separator x="566.35" custom="false" removed="false"/>
      <separator x="668.26" custom="false" removed="false"/>
      <separator y="153.41" custom="false" removed="false"/>
      <separator y="167.33" custom="false" removed="false"/>
      <separator y="181.25" custom="false" removed="false"/>
      <separator y="195.17" custom="false" removed="false"/>
      <separator y="209.09" custom="false" removed="false"/>
      <separator y="222.77" custom="false" removed="false"/>
      <separator y="236.93" custom="false" removed="false"/>
      <separator y="250.61" custom="false" removed="false"/>
      <separator y="264.77" custom="false" removed="false"/>
      <separator y="278.69" custom="false" removed="false"/>
      <separator y="292.61" custom="false" removed="false"/>
      <separator y="306.53" custom="false" removed="false"/>
      <separator y="320.45" custom="false" removed="false"/>
      <separator y="334.37" custom="false" removed="false"/>
      <separator y="348.29" custom="false" removed="false"/>
      <separator y="362.21" custom="false" removed="false"/>
      <separator y="375.89" custom="false" removed="false"/>
      <separator y="390.05" custom="false" removed="false"/>
      <separator y="403.97" custom="false" removed="false"/>
      <separator y="417.89" custom="false" removed="false"/>
      <separator y="431.57" custom="false" removed="false"/>
      <separator y="445.73" custom="false" removed="false"/>
      <separator y="459.65" custom="false" removed="false"/>
      <separator y="473.57" custom="false" removed="false"/>
      <separator y="487.49" custom="false" removed="false"/>
      <separator y="501.41" custom="false" removed="false"/>
      <separator y="515.33" custom="false" removed="false"/>
    </snip>
    <snip type="Table" name="DS_TB_Report__Adyen__2021.pdf_page.3_641395989" deleted="false" pageNumber="3" x1="51.08844" y1="61.83425" x2="771.6569" y2="451.3852" manual="true" guid="00a4ff12-04bc-436d-810d-68c21bbc610c">
      <separator x="61.93" custom="false" removed="false"/>
      <separator x="209.73" custom="false" removed="false"/>
      <separator x="517.26" custom="false" removed="false"/>
      <separator x="523.58" custom="false" removed="false"/>
      <separator x="561.64" custom="false" removed="false"/>
      <separator x="668.31" custom="false" removed="false"/>
      <separator y="153.41" custom="false" removed="false"/>
      <separator y="167.93" custom="false" removed="false"/>
      <separator y="181.85" custom="false" removed="false"/>
      <separator y="195.77" custom="false" removed="false"/>
      <separator y="209.69" custom="false" removed="false"/>
      <separator y="223.61" custom="false" removed="false"/>
      <separator y="238.13" custom="false" removed="false"/>
      <separator y="252.05" custom="false" removed="false"/>
      <separator y="265.97" custom="false" removed="false"/>
      <separator y="279.89" custom="false" removed="false"/>
      <separator y="294.41" custom="false" removed="false"/>
      <separator y="308.93" custom="false" removed="false"/>
      <separator y="322.85" custom="false" removed="false"/>
      <separator y="336.77" custom="false" removed="false"/>
      <separator y="350.69" custom="false" removed="false"/>
      <separator y="364.61" custom="false" removed="false"/>
      <separator y="378.53" custom="false" removed="false"/>
      <separator y="392.45" custom="false" removed="false"/>
      <separator y="406.37" custom="false" removed="false"/>
      <separator y="420.29" custom="false" removed="false"/>
      <separator y="434.81" custom="false" removed="false"/>
      <separator y="449.33" custom="false" removed="false"/>
      <separator y="463.85" custom="false" removed="false"/>
      <separator y="478.37" custom="false" removed="false"/>
      <separator y="492.29" custom="false" removed="false"/>
      <separator y="506.21" custom="false" removed="false"/>
      <separator y="521.33" custom="false" removed="false"/>
    </snip>
  </file>
</datasnipper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datasnipperindex xmlns="http://datasnipperindexes" fileName="Annual Report 2020.pdf">
  <fileName xmlns="">Annual Report 2020.pdf</fileName>
  <version xmlns="">5.1.1</version>
  <checksum xmlns="">4ae9705e5b2b258ea4a90653e3a41ae6</checksum>
  <byteString xmlns="">3ABKx9tizQ/6zX//zX/7zX/7zX/uzX//zX/9zX/szX/3zX/xzYAAzYAAzX/uzX/+zX/9zX/8zX/8zX/+zX/9zX/3zX/wzX/wzX/9zX/+zX/4zX/6zYAAzX/szX/0zX//zX/7zX/+zX/0zX/mzX/9zX/ozX/rzYAAzYAAzX/4zX/2zX//zX/9zX/rzX/3zX/izX/kzX/mzX/vzX/pzX/pzX/szX/uzX/2zX/czX/nzX/5zX/szX/rzX/2zX/qzX/kzX/nzYAAzX/+zX/+zX/+zX/+zX/+zX/+zX/+zX/+zWaBxgAACH3xIIqrQW1vdW50SW5kZXjeBZ6kMjAyMNwBaZgBykQG5hPKQjvW38pCin0wykG2DyADHwDyCAGYAspC0zJ7ykOBwj/KQoQjdMpBtQWkHQDyCAKYBMpCQR70ykL2Th7KQZvBWMpAzC7AOgAzA5gFHQAw9flTHQAXVB0AMwSYBh0ADzoAADMFmAcdAA86AADyCAaYCMpCPF4nykLyKGbKQadyyMpBD3U8dAAQBx0A8gPG0xzKQyOuv8pBV1DQykCnT2AdABUIHQDDpA6ZykFjS+DKQI9XrgAQCR0Ag8VTo8pD9kXTHQAyv0bwOgAzCpgJkQAPrgAAMwuYCh0AD64AADMMmAsdAA86AAAzDZgMHQAPOgAAMw6YDR0ADzoAADMPmA4dAA86AAAzEJgPHQAPOgAA9wMRmA/KQ+Hjf8pDTY1JykGSJ4iWAdASmA/KRBo1ycpDha7SHQBigMpAzC8ABQEzE5gQVwAPdAAA8wcUmBDKQzfCOcpDNKkmykFEMRDKQH5sOgARFR0Ax1r7ykOvFYvKQUROoB0AEBYdAICc0ELKQxQB+h0AF5AdABEXHQBwy6fKQ69OsB0AYoDKQH5rgJEAEBgdAPIDt4KfykOaYi/KQXBuIMpAnwNAHQAzGZgRrgAPBQEAMxqYEh0AD8sAADMbmBMdAA86AAAzHJgUHQAPOgAAMx2YFR0ADzoAADMemBYdAA86AAAzH5gXHQAw8ReaLAMXUJYB8AMgmBfKQ5V21cpCk+R8ykGZkPgdAAMFARAhHQDzAqfMuspDSclDykGPf3jKQPYgBQEzIpgYVwAPdAAA0COYGMpEKXlfykKB0eo/AVMIykCeyFcAMySYGToAD8sAADMlmBodAA9XAAAzJpgbHQAPOgAAMyeYHB0ADzoAADMomB0dAA86AAAzKZgeHQAPOgAAMyqYHx0ADzoAAPIIK5gfykML/JrKQ4rJsMpBkgHAykD15SAnAvADLJgfykQXgJPKQ91YeMpBcihgRAIDBQEzLZggVwAPdAAA0C6YIMpDBtvvykKyz28/ARcAPwEzL5ghOgAPkQAAMzCYIh0AD1cAADMxmCMdAA86AAAzMpgkHQAPOgAAMzOYJR0ADzoAADM0mCYdAA86AAAzNZgnHQAPOgAA8AM2mCfKRCZv0cpDiIX8ykGUauA/AQPaAzM3mCg6AA9XAADwAziYKMpDoa2iykKAVjTKQZ3i8LgCA3AFEDkdANfSk+3KQ5oVscpBlHdguAKDOpgoykQaNNw6ADeR9Sh0ADM7mCl0AA+uAAAzPJgqHQAPkQAA8AM9mCrKQ49YqcpC3xPGykGOHth0AAPLAD8+mCs6AAczP5gsHQAPdAAAM0CYLR0AD3QAANNBmC3KRCBRMMpDnVXrfgIFdAAzQpguOgAPVwAAM0OYLx0AD1cAADNEmDAdAA86AADyCEWYMMpDYZCJykKSifXKQZIa7MpAzGmg8gIzRpgxOgAPVwAA0EeYMcpDyW9uykKTEltOBBd8eQEQSB0AgPpVuMpCktdgiAQX9NABM0mYMlcAD5EAAPADSpgyykOeocfKQ596SspBj4wQBQEDpQQQSx0AgLcU7cpDi6mlVwAAJwITaScCEEwdANfJa77KQ6R3qspBmZEAdAAzTZgzdAAPywAA8ANOmDPKQ4ARY8pCgIYgykGN+RQFAQNXADNPmDQ6AA+uAADTUJg0ykPuFbLKQ0J01K4ABfICM1GYNToAD3QAANNSmDXKRAxvXspDGlCsOgAF7QEzU5g2OgAPdAAA8ANUmDbKRBck3MpDWLKlykGPpUjoAAOIBBBVHQCEJm0OykNmm9EdABMvuAIzVpg3VwAPkQAAwFeYN8pD6wcSykK5vFcAIH98kQADeQEzWJg4OgAPkQAA0FmYOMpDnp8DykMywoiWAQB1BhNqdAAQWh0AASIBNCNhVZEABPgJ01uYOMpEGjBBykK6Kz1EAgUFATNcmDl0AA+uAAAzXZg6HQAPkQAA1F6YOspDp8riykK/WmKRAAR0ABBfHQCFtxIoykOmYuR5AQPoADNgmDtXAA90AACIYZg7ykNz5JfyAiP2IB4GM2KYPDoAD5EAADNjmD0dAA9XAAAzZJg+HQAPOgAAM2WYPx0ADzoAADNmmEAdAA86AAAwZ5hACgJk+spCoA+XvgkECgIzaJhBOgAPVwAA8ANpmEHKQ8+MrcpDN0RoykGYeMhhAgMPAxBqHQDQ28ZAykMXybDKQZiHkB0AA34CEGsdAAEyCjWevzMdAAM6ADNsmEJ0AA+uAAAzbZhDHQAPkQAAM26YRB0ADzoAADNvmEUdAA86AAAzcJhGHQAPOgAA8ANxmEbKQ+f9+spCgX0gykGUnTjLAAOuANVymEbKRAfcqcpCnR+LHQAD6AAzc5hHVwAPdAAAM3SYSB0AD3QAADN1mEkdAA86AAAzdphKHQAPOgAAM3eYSx0ADzoAADN4mEwdAA86AADxAnmYTMpDTzjKykM5dMLKQZiz0AES4OQFEHodADP6T0QFATCOkDTCBAMPAzN7mE1XAA90AACKfJhNykM84uV6BwMPAxB9HQA/bckvHQACM36YTlcAD64AANR/mE7KQ2evn8pDjy7/xwUTaZYBIMyAHgABqwUw6E7TvgMQFIQDA2wEIMyBHgCAmISIykNuLu0eABAYHgADzQAgzIIeAICkvhrKQpyEtYsEGERaABCDHgABXAY1Qka/NQQD8QFDzISYT7MADwoBAEPMhZhQHgAP0QAAIMyGHgCD/4Q4ykKTM4lWCgU4BJjMh5hQykPMd5oeAAVDBpjMiJhQykQH2eUeAAbwADOJmFF4AA+WAAHxAoqYUcpDMKhnykOiAFnKQZInqwMESgEQix4A8ATYsSzKQpLevspBkgHAykD15QADxgAAVc3yD6QyMDIwzIyYUcpEHT7hykKS3r7KQZIBwMpA9eUAAx4AEI0eAPQCKXhzykN+whnKQZuymMpAzC8eABWOHgCImfgyykGbwVAeANCPmFLKQkEe9MpC9k4eHgBjWMpAzC7AWgDdkJhSykMYNULKQ0ji2x4AEJEeANhtyS/KQzQT2MpBkhr4PAAzkphTWgAw9flTPAAYVB4A8AOTmFPKQxIZ2spCkoKVykGPjBTSABMgeADQlJhTykQaNcnKQwCRMPAAVMjKQPYg0gAzlZhUWgAPtAAB+AOWmFTKQ+f9+spDCaABykGPpUB4ABCXHgCA+lPhykOaOaF4ABAQWgATQHgAM5iYVVoAD7QAATOZmFYeAA94AAHwA5qYVspDj1qBykLabQfKQZ3i7HgAE4BaABSbHgCYQ2MNP8pBlJCgHgDQnJhWykQAOJDKQ4ipAkoBGPCkATOdmFd4AA+WAAHwA56YV8pECWRvykMKA4rKQY0WYNIABCwBEJ8eAIMeyWrKQ5vigB4ABjoCM6CYWFoAD9IAAfECoZhYykML/JrKQoCq/spBl2C0AAQcAhCiHgCNSR88ykKSHwweABCjHgAzYZJhPAAgjS+UAgVYAhCkHgA6m5UAPAAELAEzpZhZlgAP8AABM6aYWZQCgC2w4cpBl29YSgEElgAQpx4AgNKaYcpDlIiKHgBUYMpAzGkeABCoHgD0AuvBSMpDheRGykF+8gDKQJ8+eADUqZhZykQXJynKQ216SNIABUgDM6qYWpYADywBARCrHgCF/4Q4ykNWZM5oAQTQAvMIrJhaykMr9ILKQoyxO8pBdZ0oykCeyGAcAhGtHgD0AfKpykP0NqfKQXV/oMpAnwOWABCuHgA0wEOPSgEoIwDwANWvmFrKRBKROspDYCvy8AAEPAAzsJhbtAAPhAMBM7GYXB4AD9IAAdCymFzKQ3ttCMpCi3uQlgAYsJYAM7OYXTwAD1oAAdW0mF3KQ66ep8pDbj2rPAAEZgPwA7WYXcpEA6JyykO+RA3KQWxl4A4BBLQAM7aYXloAD5YAATO3mF6SBCA3Pv4BCpQC0LiYXspEAcBWykN70+WGARhoDAMzuZhfWgAPtAAB1LqYX8pDRGXOykM+ugUcAhR5lgAQux4Ag5k5NcpD8xu2tAAknwNYAhC8HgCN/WYwykOR28Q6AtC9mF/KRAfegcpCgFY0DAMQlMIBBFoAEL4eAIQS6qTKQ1iwzngABZQCM7+YYLQADw4BARDAHgDQ5w86ykOGXBbKQZInkFoAE9BYAtDBmGDKQ9+GycpDawA0WgAYEO4CEMIeANAyD+nKQ3CWkspBef3gHgAElAIzw5hheAAPLAEBM8SYYh4AD5YAATPFmGMeAA88AAEzxphkHgAPPAABM8eYZR4ADzwAAfMIyJhlykMvPTTKQ89+C8pBf8BgykCgZWDwADPJmGY8AA9aAAH0B8qYZspDIbbbykOnVjPKQYCRQMpApBU8APMIy5hnykOF/cfKQ9bOy8pAxP9AykGMLJBaAPMIzJhnykI5XzLKQvIoZspBoXUwykEbcRAeABDNHgA6q5Z7PAATiB4AP86YaJYACDPPmGkeAA/wAAGK0JhpykMjqnrwAAQ6AjPRmGo8AA/wAAH0B9KYaspDr3zPykO9aLTKQYS5gMpA4v88APgD05hqykQCKs7KQ0FPv8pBhjNQHgAz1JhrWgAPlgABM9WYbB4AD3gAAfQH1phsykMnEKzKQq++NMpBjkbAykC8SAoFM9eYbTwAD1oAARDYHgDzA9dUuspCuH+bykGGJrTKQOLEcEoBM9mYbjwAD3gAAfQH2phuykP9iTfKQ8lhHspBf6MAykCgKnQEM9uYbzwAD3gAAdTcmG/KRBvEecpDzAAQPAAUZSwBM92YcDwAD3gAATPemHEeAA9kBQEz35hyHgAPPAAB1eCYcspD0tZMykPM52SUAgRWBPAQ4ZhyykQHGbLKQvTHWcpBjlV8ykC8SAAGpDIwMjDM4h4AgCX7q8pDzQMLPAAQMNACBLQAM+OYc3gAD5YAAfAD5JhzykN4ccTKQ6lpD8pBgJ/wPAATYGgBEOUeAIXc4xjKQ8t7WR4ABEoBM+aYdFoAD9IAAdPnmHTKQw5+MMpDxwHElgAko9paABDoHgDzAxpL6MpD4yYiykGMM9DKQMUJ4B4AM+mYdVoAD7QAAdDqmHXKQ/uHxMpClYjADgFUgMpAvIPoCBDrPAD0AvVy0MpDdWQFykGRKBjKQLz5HgAz7Jh2WgAPtAABj+2YdspDYDBmSgEDEO4eAIPPxsDKQ86KvNIABqQB8QPvmHbKRAWugMpDUlGFykGMmyCkAQPSADPwmHd4AA/SAAHzCPGYd8pD+eNrykNeqrTKQYY/6MpA4sRAPADQ8ph3ykQXirfKQx45j6IDEEgeAATgATPzmHhaAA/SAAHd9Jh4ykO32UXKQ8N7ftAC0PWYeMpEB52EykPCD3JGBRCAKgMEWgAQ9h4AYB6NgMpDwdYLCx4AM/eYeXgAD9IAAdD4mHnKQ9C2bMpDMCOV0gAR4LQAA7ICEPkeAIDcEOrKQp68bx4AGOR0BDP6mHpaAA/SAAEQ+x4A9ALvIBrKQ1zS1cpBfEvAykCjZFgCFfweADDvYdQeABigHgDQ/Zh6ykPaNi7KQuV8RUoBEUyWAANoARD+HgDQ6yOmykPJcqHKQY5kQMIBBIYBM/+Ye5YAD/AAAKPNAQCYe8pDtBi9lQIDpQEDPQAwzQEBHwCAxSDwykLJHdcfAAB6ABX/HwDUAph7ykQYPnnKQ0V+rtMCE0eJAVPNAQOYfHwADxIBAPUAzQEEmHzKQxtgdMpDxloImQIDEwFTzQEFmH0+AA+6AAIzBph+HwAPXQACMweYfx8ADz4AAhAIHwCFzCsXykPBN8p8ABJwUwH1Cc0BCZh/ykPzrUfKQ31fOspBgiSgykEA8JsAQwqYzIBeAA99AAIQCyAAkEQZQuLKQ0oLntABAO4BFZ8ZAUMMmMyBQAAPngACQw2YzIIgAA9gAAJDDpjMgyAAD0AAAhAPIACcQ6evOspDyLliQANjzQEQmMyEQAAPYAACEBEgAJxDiFe5ykPKf79CBWPNARKYzIVAAA+AAAIQEyAAlEOYSJ3KQ8b5eIQDFWU4AhEUIACE1avEykPH2W0gABUqIAFDFZjMhmAAD6AAAhAWIACQQy/LKspD3aQKigMQ4PQCA6QHMc0BFyAAjt7zS8pDv+DxAAFDGJjMh2AAD8AAAhEZIACD5U1iykPHTkJgACXi/x8CEBogAJND2BViykPEYtI/AiWj2sAAEBsgAEhEGAEsIAAjpBXOBWPNARyYzIiAAA/gAAIQHSAAk0MSbNDKQ8epgGAABxsDER4gANDPftrKQoSDS8pBjnL8AAEFYAARHyAANP5eKIgIAbgDBDIEMM0BICAAkEQQWk/KQ8Rah4ABAYgKBcAAESEgAIQkzyjKQ4NRT1QEFYIgAEMimMyJwAAPQAECECMgAJRD8CmWykObVJLsBgRWBjDNASQgAJVEB2CtykPiz4BkCQXAABElIACFES1oykOABgUAAQUgAEMmmMyKgAAPQAECEScgAIW0j6bKQ8x29MACBcABECggAJRDkjsJykMgpr3gAASMBzHNASkgAI6d9lHKQ8xT70ACESogAIT+6G7KQ866qOAABkAAQyuYzIugAA9UCQAwzQEsIACQQ4K5sMpDjEgqgAAZMMABES0gAICIZ2XKQ8Wum4ACGdAgABEuIAA/n34XoAAEQy+YzIyAAA8gAQIQMCAAlUOa6YrKQ8m8XGABBaADQzGYzI1AAA/AAAIQMiAAkEQtKynKQ6D6m8AAAHQGBvkFQzOYzI5AAA+AAAJDNJjMjyAAD2AAAkM1mMyQIAAPQAACEDYgAJBDFJe/ykPEPuDAAgECCBSgvwVDN5jMkUAAD2AAAhA4IACUQx0cxspDp07UQAAkZWBAAEM5mMySTg2H2d4tykDExIBODTDNATogAAIyDQggABSIQAAROyAAD5YUBWPNATyYzJMgAA+gAAJDPZjMlCAADwABAhA+IABJQyF6A+QIBPALY80BP5jMlUAAD2AAAhBAIABEQ4CLECAEAqgMBeADQ0GYzJZAAA+AAAIQQiAAk0OB5pfKQ8eM7mADBwAFEUMgAIDNz3DKQ8yThmACEEDABAVgAhBEIABPRAjt+/wLAmPNAUWYzJeAAA/AAAIRRiAAOubQi0AAFHCAARBHIABJQ3GRGNYKBqADEUggADqoracUCwWgAENJmMyYgAAPAAECEEogAJNDwnQGykPPofzgAAcAARBLIABIRAsPPCAAJaQVYAFDTJjMmWAAD+AAAhFNIACA4ZJhykPIbONgABAwQAAF4AAQTiAAlUP06IvKQ8eFj8ACBcAAEE8gAEREEcBv4AEBAAYEPA9jzQFQmMyagAAP4AACQ1GYzJsgAA+gAAIQUiAAlUMkjxfKQ8TSVqAAFGCAARFTIAA5eB7OVwoV/yAAEVQgADSHTynABilkPOAEEFUgAJBEBbVqykO+7LVgAAFAAgVAARFWIAA5K+j7YAAG4AZDV5jMnMAAD+AAAhBYIABEQ4YaWoAAC0AHEVkgAIDYdxnKQ48w1+AEAaAFBWABQ1qYzJ1gAA8gAQJPW5jMniAACUNcmMyfIAAPoAAC9QhdmMygykMb0sPKQr/458o/+NcAyj8iPAAHEV4gAPUCVGg1ykOhrHvKQgaOyMpA5CZgARFfIAD1ArqLt8pDnyobykGh6yDKQKDbQAERYCAA2duHkcpDZwpqykGby+AgABBhIADpRAEPzspDY0K0ykGbQVggAOBimMyiykOkLHTKQsuQjLIZU7DKQM58+A/1Cs0BY5jMpcpDOmFPykPk3cDKQZ23AMpAzkEgAPUIZJjMp8pEIxqtykK1dcDKQZLE8MpAkWqgAPkEZZjMqMpDpOL6ykMSgpXKQYuDYCAAEWYgAPUCtUNnykLsdIrKQYv0wMpAunCgAfADZ5jMqcpDlo/8ykM8lLvKQaOlIAYGAAH5BGiYzKzKQxdfZcpCtGTyykIGWyxAAfAIaaMzNjGRmALKRBqPNMpC8OtcykEyy8AyFeQAA6MzNjHNAWqhMtwAayMA8RtDHichykBI6gDKQJy1gAOhMs0Ba5gDykORwG/KQ8nN38pCLWGYykHXPqAcAPEIbJgIykQEHCDKQ0kxespAiwPgykFLQsAcAPIHbZgKykPh3uPKQwhxtspAgQcgykDJahwAMm6YDaUXlkKC21jKQF2xoBwAMm+YDlkWS0KA2uscANBwmBDKQ63PPspCqxPGqAAWYKgA8gdxmBjKQ4me+MpD8rrxykBYHwDKQJ95xADxCHKYHspEA0XOykL43hTKQI0GIMpBFXMAqAAzc5gfMxbCoG6vykCPgIDKQRSkqADyB3SYH8pEFAEIykLDa5LKQI1xIMpA17U4ABF1HAB1GQDKQx/LZOAAAnAAEXYcAPIBX/vKQ7tPZco/6hgAykA2hDgA8Qh3mCDKQwbb78pDclwSykBiPwDKQOdgYIwAEHgcAPEDGUukykPUHX3KQFRmgMpA8UlAHAAQeRwA8gIl10LKQw3DJspAZwzAykDnJTgAEHocAGBc2szKQrQ0ATBI6iAYAQKkARR7HACWQxOdRMpAZymAcAAQfBwAwFZsbspDzDo7ykBSinAAIYQgcAAQfRwAIGKo2wxgD1HKQD39HAADjAAQfhwA1m8yicpDAQrXykBIdEBwABB/HADQg9LYykNi4QPKQDRdwBwAAhgBEIAcAMGQDVbKQxQglcpAZw38AALgABCBHADyAs+LwspDeWn6ykCQhMDKQRTCjAAQghwA0NvGQMpDJu0KykCN0+CkAQLgAPIHg5ghykPuFbLKQ5WrC8pAkRvAykEVrjgA8QiEmCrKRBDwG8pDJ0OiykCMu6DKQQviwOAA0IWYQMpDz4j+ykOPyOnAARZAhALxCIaYQ8pDz79hykNvxknKQrC8lspCKukoOAD2A4eYUcpD5LY0ykNpFtfKQI9+IFQAEIjjHfICJmnUykOEVs7KQJWYgMpAyWv4AfACiZheykOADp7KQ0r7PspAh0XFGzClAAZkAxCKTxfyAj12YspDsELrykBOcgDKQKFR3AEQixwAP0hjLhwAAfIHjJhqykNuERbKQ0A9GspAbcfAykC5v/wA8AONmGzKQ+IFmspDYrh1ykA6Y0BUAAKIARWOHAAwrMQFHAABcAACHADyB4+YbspDFZgDykKEpHnKQLHD8MpBDdikAdCQmHDKQ7vnPMpCjf0EOABSIMpAoRY4ANWRmHDKRAEfBMpDQ0jNxAACHADyB5KYdcpEMgiJykKEKtHKQBytQMpAdL4YAfADk5h9ykQ1eGnKQySKGcpAV2YAxAACHAD3ApSYfspDyyKIykMPJcjKQFcgHAAQlRwAhNnhX8pDuRmEOAAShKgA9gOWmH/KQwJFispDm4G7ykBOcYD8ABCXHAA6exKxHAACbAEQmBwAhbWeqspDGvLhUAECVADQmZh/ykQY/5jKQ8Z9+RwAFoCoAPcDmpjMgspDClhBykO7ghXKQE7ocQARmx0APx5x2B0AAfAEnJjMiMpDKnUHykLuh2bKQE7n4KsAAo8AEZ0dAIA2QOfKQsgYGcgAFsAdABCevA3yA0QTN53KQu6k5MpAevugykC8+VECEZ8ZDfAETA2YykLwZqXKQGf3YMpBAQ3wA24CEKAdAJBEKqbPykNmEZPLAAE3AgJzARChHQBDQ8A3k+QBckiQAMpA4ADIARGiMA2EEePsykNUFvblARIXOgARo40LPy64do4CAeCkmMyZykMJewXKQu6LFssAB+gAEaUdADoVRuToAAJ0ABCmxAcChAyAi/uZykCVmKCpAxHQywAQpx0A5kOSlzjKQ/L0FMpAhHxAugYRqB0AwKiJs8pDjBkqykCEe4sEIXrAOgAQqR0AkEQRgF7KQ4e1sjoAUgDKQJx6dAARqh0AixQ7G8pDVZoLHQARqx0A8gIbVdrKQrSU38pAknQwykDohwUBQ6yYzKESCTCMUGOuABawrgAQrR0A5kQu7XjKQw9vg8pAknAAOgARrh0AgDOxfspC4B00rgAW8MsAQ6+YzKJXAA4FARCwHQAPVwAFQ7GYzKM6AA6RABCyHQAPOgAFQ7OYzKQ6AA50ABC0HQAPOgAFQ7WYzKU6AA50ABC2HQAPOgAFQ7eYzKY6AA50ABC4HQDyA0Onc0/KQ0GtwcpAiY2gykCNf9ABELkdAPIDRA0NdspDOgoQykBvKYDKQI1E0AERuh0AD3kBBEO7mMyndAAOrgAQvB0AD64ABUO9mMyoOgAOrgAQvh0AkEQI8w3KQ5zit9ABAH4CErWRABG/HQCLFAEIykOwpJwdABHAHQDxAxOEIMpD1cZJykCSD0DKQQcpgLgCEcEdAAE6ANHs87rKQI4rgMpAz98AHQARwh0AgBa7xcpDIXNXVwAW4EQCEcMdAA8FAQRDxJjMqcsADrgCEMUdAJBDAshvykPTC7APAwdmAxHGHQDxAwu968pCtYveykCRiHDKQQdG4JEAEccdAIQ5YQvKQ9A3SjoAA2YDEcgdAIBCVobKQ7LbajoAEIA6AAKlBBHJHQCwREv+ykPJ+hzKQI5TBSLP3lcAFsodADDsbSzoAABcASF6oHQAEMsdAEpELq1mZgMCPwFDzJjMqugADrMBEM0dAJBDmrT/ykNVQZJXAAc/ARDOHQAPVwAFQ8+YzKtXAA4/ARDQHQAPeQEFENHDCw/fBAUQ0h0ADzoABU/TmMytdAAGENQdAMBELywmykMN7kXKQJBYBiLl/gUBYNWhMdwANuMH8xqnbNzKQxY7i8pCPFuYykHdPIADoTHNAdaYBcpDz79hykN1gYPKQpMhGgAJQDHNAdfYC4D7zr/KQqt6/vwJUmDKQJosOADyB9iYC8pEGjrbykJ/+3TKQF+cAMpAxjAcANXZmA3KQ8BNs8pCgf4nHAARwFQA8QjamBLKQ6SYT8pDcRQGykCK5IDKQQk8YBwA8QjbmBLKRBRiv8pCgBs4yj/pLADKQDPBABwA8ALcmBjKQ+EjwspC++R8ykBWR5gCEvBwABHdvAvGH3TKQwfeQMpAgMwgjAAQ3lAKgCXpsspCtPEJxAAQQMQAAnAAEN8cAIU4QXDKQwESNxwAEaBwABDgbAryAlCIVspDv1ayykCPi0DKQA/NxAAQ4RwAg7NjI8pDvvbZHAAxP0cAOADxCOKYRspD4e2jykOgDb/KQGl2gMpA8uZAHADyB+OYRspEDf/mykOkJLjKQGkwAMpA8qs4ABHkUAryAXBHykNqVznKQJNioMpAxjEcABDlHADyAil4c8pDdvFUykCaekDKQOpfHADxAOaYWMpDp9t6ykLrdizKQHcRBGwB9gPnmFnKQ7QQcMpDcrZrykCAGIAcABDoHADTs8/pykOdH+PKQGrTgNwKQDHNAekcAPEDuiDIykNRefjKQIUpQMpAzC6AHAAQ6hwA1rntKcpDjJwsykBsVwA4ABDr7yHAFLGPykPp37zKQE6kFAIS4qgA8gfsmGrKQ698z8pDucsGykCNysDKQNhlUAHyB+2YcMpDqV+QykKOD3PKQDkEwMpAnshwABHubApzJBbKQy/hOTALBBwA8gfvmHTKRDIaDcpChDmQykAcN0DKQHCXcAAQ8Lse0DdvQ8pC3HTTykBdMOA4ABFgxADT8Zh5ykQBsKrKQ2K/1XAAIsJGOADxCPKYespC2y07ykNnjyHKQDi+gMpAwoDgOADyB/OYfMpDOKiuykMjW7zKQHo9gMpAo59UAPIH9Jh9ykQyfSXKQySVKMpAVcHAykC2wFQAEPXACtAfu9rKQ5fDPcpAbVIAHAACFAIQ9hwAi8EhuMpDDzKvOADzBveYf8pEBSPEykNC7nvKQGYegMpBAPQCEfiICoA8q5bKQ7uGsWYJFoDhAOD5mMyDykO8Ri/KQwdV2f4AAFIBEo1SARH6Khs5oE5sHQADbwGf+5jMh8pD7oRQHQABEPwdAJtEGuvYykMHVAFXAPAD/ZjMiMpDHr1vykK5vKXKQE37dAASyB4BEf4dAIAqiU/KQsgqhx0AB48B8Qj/mMyJykNA8N3KQyw3AspAVgfAykDfxa4AIQIAHQDB5J8oykOTJqLKQHMuBQEBVwAhAgHCCtU4ZHfKQvCAc8pAZmIAIgEhAgIdADO6UaRXAnJHPkDKQOAAVwDgA5jMjcpDkqi7ykNUIC6RAACuAAIiAakCBJjMl8pDwTB3BQEDHQCZBZjMmMpD2qIJBQECPwEgAgYdAE9EDjGtHQABmgeYzJnKQvuG1yIBEHBcAiACCB0ASkMJj0wiAQKuABEJHQDxAvu3s8pDA/c0ykBN/ADKQJvJPgMhAgp6E/AcJVKEykK0xMzKP43uAMo/Ij4AA6MxLjDNAguhONwAH5gDykN0aVTKQ1i/jDIJ8RPAykC/ggADoTjNAgyYCMpCP1W7ykP7gd/KQKdGgMpBA5bsHADyBw2YGMpECYF5ykPn7g7KQGK4gMpAogI4ABUOVg/RSfkwykCIZqDKQMxpwDgAEA8GBfICq2wUykMPSM7KP/frAMpAONM4ABAQHADxA+WAFMpDu0gFyj/2/wDKQDlJgDgA8AkRmFnKQyRsD8pDDMHSykCIGYDKQPZbQAaoAPMDEphaykQVn2PKQoBoo8pAlggAVg/yCjjNAhOYZspDvjJwykOHJtnKQFptAMpAo59UABAUHAA/w6fpHAAB8gcVmGfKQ/9zoMpDybQRykCjloDKQFruqADwAxaYaMpD4fXvykOPnZjKQKNbwBwAAlQA1BeYacpD+Ib3ykOztOtwABJkHAAQGOoE8gJuERbKQru9EcpAe5rAykC8SFQA9wIZmGzKRAVF38pDYp6nykA+OKgAEBoGBQByD0RDxPVcHAADVADyBxuYcspDszfQykOaERTKQFwNAMpA4v9wAPIHHJh0ykPbDAvKQ0FC2MpAg9+gykDFRIgB1B2YespEAM1vykMrccccABIKjADxCB6Ye8pDVdGQykKEZczKQLQXkMpBECYwiAERH3YDhEDY5MpDrHpKcQAhxIAdAPEJIJjMjMpDaesnykO7nNDKQHubAMpAvEfgHQARIVkDhMrCqMpDU/0oGwEDiwEQIh0A10QjzYLKQ4B86cpAWuMAAREj4hqEufDYykOMZLw6ABJkyQARJB0AOb9mUx0AA1cAESX8GvIC/5AzykPMw3LKQKNcAMpAWniuAEMmmMyTyAEwp/Wl5AEHyAHlJ5jMlMpD/FgZykOl1eKRABFAywAVKOYOCcoBESAdABEpLgzyAjNOZcpC4A50ykCPUEDKQNLeWwFwKqIxMNwAGXUD8BuDLOrKQ1XCmcpA1zNAykDXPoADojEwzQIrmArKQkD6FMpD+k/jykETOuBkBxLAHQDxCSyYTMpEBlIfykMYGsvKQRZLIMpAzOAABjoA8ggtmE3KQ3n//spCrA51ykEYrhjKQMzfwB0AEC4dAIyJOZHKQqebUx0A8AMvmFrKQ1BYZspC6qe7ykCEQPB6AxIAdAAQMB0AOOiOtB0AIzjTHQDcMZhbykMrqOrKQukSNjoAEDIdAKGWBbXKQ7tRPcpA+hgyOUmAkQAQM34D0qWfB8pDhjzAykDtx8DWAgEFAdw0mGnKRBOxTMpDslpjHQAQNSwD1wzPPcpDYsGtykDW+yA6APEDNphyykQEQtfKQ6iKBspBCTUgZQMCdAAQNx0A8wIJ8BbKQoSZacpBDUrIykC8vj8BEDgdANcPkG7KQ7B+08pBBd3gOgAQOR0AgBJmXcpDuyfDOgASwGkRAa4A8AM6mHzKQ5d5NMpChNgVykFEQ9AxAxIgPwHWO5h+ykOCtRTKQ8ew4FcAAh0A0DyYf8pDS3SSykNvbc7oABCgywASYB0A8Qo9mMyAykQeSNPKQ3/Jr8pA9/FgykCj2oAGIwERPh4A8wIZQmzKQ9Bim8pA+BRAykCkFR4A8AQ/mMyBykK7IQzKQ7ZVtcpBAoSgHgASYB4A4ECYzILKQ+ui3MpDs3KPeAAAfQEin4B4APADQZjMhcpEFpsLykOGzIbKQQlSVhITgx4A8whCmMypykQzcWzKQuBNIMpBByJAykChFxAC9AlDojEx3AAimAPKQ4wlKspDVQLmykEDj/DhArMxzQJEmAvKQkFhUuECIBIUDQoiMOAdAPIDRZgPykQh2WzKQ5EbJspBE8VAzAUBHQDxA0aYEMpEAy7CykLjjknKQPodUJsKAh0A8ghHmBjKQ+F6aMpCl34eykDkVWDKQJzwgFcAEEjEAtKfNxzKQumEf8pAhWfQQQwBOgAQSacCM5wofacCMYF9QB0AAlcAEEqnAjNQxS2nAiPr7/IHAToAEEsdADmf+oodABPIHQAQTB0AP+UeXh0AAtxNmGnKQ9y22MpDsq5BVwAQTh0AOeIsUh0ABFcAiE+YbMpED1dH/gIFHQAQUB0AgAVK8cpDrMigGwMXQK4A8ANRmG3KRDpaZcpD55LRykEIK6BuCgMFAdRSmHDKQ8X9QMpDxQbeOgAiyEA/AfADU5hzykOV5IfKQ76DpcpA+U6AiQISQCIBEFRtC9cC+UvKQ1ZblspBBLbwVwAVVR0Ah5rlDcpBCElAHQDwA1aYdspEC1PpykPGmLPKQQSZYB0AEoB0AMBXmHfKQ/nvZspC4vquACBJKB0AA64A3FiYd8pEGmcaykPC6PTLANBZmHvKRBsa28pDifh7kQAX4DoAiFqYfcpCs1nsrAMyC2zIdAAQW4cGlEOIY7XKQ0/4n5cBBF0B5VyYzJHKQ0fRicpDi3qkHgAArgNBMc0CXR4AOpu48x4AA0IBEV4eADnryZMeACKNgHgAEV9uBtDgpIzKQ6TryspA6/AAuAEA9QVBMc0CYB4AOeYaBx4ABJwBEWGUCjqEL/JGAQMpARBijgbzA0PZBfvKQ4DWT8pAydZAykCNf1oAR2OYzKrMA4NA3abQykCctjwAEWR6EMMhVhHKQ3DXFcpA3LsfFQGWAMhlojE1nZgDykOV3DrJBiCnivMAaTXNAmaYD+gDcqeAykDI9NAdAPIIZ5ghykN8osPKQ9aCS8pA7ynAykEDlvAdABBokQPzAgcGVspD0qoAykCE8cDKQDaFVwAQaR0AIN9oigVwUT3KQIFCAB0AALMAQDXNAmrsMsEwpLbKQp9iU8pBE+gDByGgBh0AEGuRAzOKBjaRA3Ds28DKQKEWzwBANc0CbB0AP4+YQx0AAhBtkQMzlQ+VjwYKOgAQbh0AOJqF+x0AIKDbYgFANc0Cb+EFMx4XgeEFIOzb8xYEdAAQcB0APy4JUR0AAhFxmCgLqgIjDbpYAFByojE5lH4BMp7UemYFQkDXbiC8C2CiMTnNAnMsBdQT/c7KQy8Of8pBAAsgLAVoOc0CdJgSZAg0EmyAZAjIOc0CdZjMiMpD8c0DIwMgECZ/AYA5zQJ2ojIxmnkAMqgsmXkAB98FdDIxzQJ3mBRcAGBJcMpBEuIAGyJq2B0AFHioNuJDCAp9ykEPMrDKQMlqwB0AEHkdAPIDSLf9ykNYHzDKQQIhUMpBC8VQHQDyCHqYdcpEOlRnykPnjUjKQQjcoMpAub8AHQDwA3uYzILKQzyXTspDmmtmykDtFtsBIlFgHgARfLQK8wK9tCbKQoSkecpBRXeIykEN9XYAEX2YCoCc4rPKQ3zt6TwAAKMBIlFAPADwBH6YzJzKQy64dspDid6tykEFZ+B4ABIgHgDwA3+YzKrKQ1XA+cpDvOImykEBuCIDE7V4AHCAojMx3AArLQE4sSTYLQHEv0cAA6IzMc0CgZgeLQFgPmHKQRRE7wYiLsAdAPMHgphAykQmbfrKQoNRT8pBBSlQykD15ToA8gODmE7KQ6S+GspCgHsRykEDGcg8OQFXABCE7wbXuiZQykOtBl/KQQDeYB0A8weFmGbKQxj6hspDql42ykDnd0DKQMmldAAQhh0AwRSbb8pDypTxykDnox0AEuCRABCHOxHRW5vZykLsyVXKQPewAFQIAh0AFYhRLoKEXm3KQPu6MIoMAZEA8weJmHnKRAGrmMpD8p9KykDZjsDKQMTPywCIiph6ykLbBKsdACPFCXQAE4vnCGDiykM+ZTs7ABKAqgwBWADxA4yYzIPKQ9DDVMpDEsbJykD3dZMAEsCTABGNHgA65MBYHgADJQHgjpjMhMpDxBd0ykMPhaHPABEg1gYCPAARjx4AONvmhB4ABTwAEJCdA5VD6TsVykMQ00N4AANaABGRDxE6BOOzPAADDAERkh4APxAHzh4AAhGTHgA6KRkLHgAD8AAQlJwDgEL1AILKQvng1QEgZ4BmARJgtAAQlR4A8wNDydElykPkd3PKQPZnwMpA4sR4ABGWgwbzAhRgccpDqqRCykDZNoDKQMEeaAERlx4AwDzQdcpDi2zSykDvZOQHABMKAKgCEZgeADn244oeABNkWgAQmR4ASUQJUJ0eAAQ8ABCaHgACeAAwyr9WeAAXwHgA7JuYzJTKQ3jiOspDpN33eAAQnB4AlUQGXS/KQ6Ux1h4AAw4Bmp2YzJfKQ98SoywBA4YBEZ4eADj3imMeACOj2rQAEJ+REeBCs3drykKEcNzKQUarOOYEEjDwABCgHgCQQ/JlHMpDC+3ZeABToMpAoCo8ABChHgBPRAVSUh4AAhGiHgA4GhQkeAAFwgGao5jMmcpCsN+2wgEScHgAASMdSUQL4AdaABNleADgpZjMm8pDgb0cykPmcljgAQH+AQMeABGmqwSMgIhNykPonhYeABanhyWCtKdOyj84U4CHJQFIAxCoHgDzA0QmoDfKQtJTkspA+z7wykC70h4AFakeAJdDRGL6ykD/gGAeAPcEqpjMp8pEIF/wykNkvmrKQO54wB4AwquiMzmVmAPKQ7odGAMFQ0DvKaAPDHkzOc0CrJgmAwUjnMCMBgAdABGtuwXyA1in9MpDR3I0ykEKeYDKQLxIIB4AEK67BdFEGYjyykPTYz7KQO/axwwAtgBBOc0Cr7sFOkXd6OIBAB4C8wA5zQKwojQ3kpgDykPDFVeIDzPvKYCYAPIMNDfNArGYLcpCQVKTykP6KwfKQRfWgMpAxqbgHQBBsqI2Nn8HxMxsispDVEUMykEPbdYAUDY2zQKzfwfxBAAgIspDPuKuykEKWhDKQQvjAAYdADS0mEDzAGBAOcpBFlfGDyIuwDoA8AO1mHPKQ4pP9cpDvozcykD38YA+AhKAOgBgtqEz3AAstwDwGezwj8pDN91mykI5XMzKQhV6gAOhM80Ct5gNykMwqGfKQoLbWMpAZ4wMEyEuwBwAELhWJYuDHirKQoDa6xwA8ge5mBjKQ4me+MpD0icgykBffwDKQKICVADxCLqYGMpEJJ+vykKsrPrKQE9dwMpAnsgAVADyB7uYH8pEGjXJykNdNl7KQIUs4MpAzC8cABC8HADyAiOmVcpD6tP3ykA+AYDKQNmMHADwA72YIMpDBpIwykN6njrKP/JjgBsQAhwAEL4cANYA3gfKQ7tuuso/8XgAHAAQvxwAhZANVspCtLm9jAARQIwA8QPAmDLKQ89UcspDY50GykBw8EDzCAEcAPIDwZhMykML+OvKQ324q8pAmL5gHBEANAEQwhsRwLcRPcpDSQmQykCXfDQBAxwA8gfDmFDKQ5V0EMpDZGEFykCc1KDKQOqacADQxJhRykQpeHPKQ5YIPRwAE8B+GWIzzQLFmFLCJkBDQQLyHAAWgDgAEMalCsAkbejKQzvL0cpAhWc0AQOkATPHmGN2G9Fu+4bKQrU+dMpCbczgVADxAsiYZcpDU0/6ykOwObTKQFVbogURYBwAEMm4B4WEagXKQ4cqiBwAAsAB8gfKmGjKQ8TvKMpDj52YykCjW8DKQFVmHAAVyxwAd53rOcpAo5YcABDM2QrBj48MykOzSCrKQFXRcAAC/ADxAs2YbMpD5wuKykNipgfKQD0fegMCVADQzphwykQIqGLKQ244JIwAE0B0FUAzzQLPnA3QFWeeykOBTwvKQHYTANADAvgBENAcAPICMgiJykKEEQPKQCG+4MpAd/gcABDRYxGL2YyRykPLkIw4APAC0ph+ykPfAvbKQw8N0cpAWmlUABKDqAAQ0xwAwOQJ08pDZYksykBarxwAEkhUAOTUmMyCykNQsOXKQ7t43uEAIWRgqQAR1eIH0113gcpC27yAykB1nUDMFPACM80C1pjMhspDXQGDykLWdz2PAAFmEhEgHQAR1x0AgGhc7cpDCE6wHQAAdAADOgAW2B0AO0RXwx0AEdkdAIDFBUjKQ4QIt3QAADoAA64A4NqYzIjKQzZA58pC7mKJrgAHVwER2x0AgEIMyMpCx++LHQAAKxIDkAHj3JjMicpDNQ0EykMw7lchAQA1CAD9ApjdmMyTykPFCs8GFSJV3DoAEd4dAIPE+yTKQ7ZEMR8CIm3UPwGf35jMmcpDFUbkkQABEeAdAIAhEsXKQsfzOwUCB5EA8gjhmMyiykQzsX7KQt+yS8pAiCugykDP3nQA8A7iozEwMZKYA8pEFF4iykN5o4vKQUtVkMpA7vuAAxwAU80C45hjQAVw98GIykFj380DIy7AHgBg5KMxMDKRQQDwAx1V7MpDAU0zykE/WmDKQO82ACMAcDLNAuWiNjljAJBDt37vykPqURmkEhLg+hiDojY5zQLmmENiAAGiBTIUYcBiAAEdADHnojehAAI7BgA+AENA1zNAOwZ0NzHNAuiYReIScEL8ykETsOBfHRLgHQDzAumiODCTmAPKQ80sR8pD6ZFmeQbwC6dPgAOiODDNAuqYC8pDbcsHykOGZU3KQRwo3gAx3+AGHQA065hOmQBkOcXKQRX+mQAAOgBB7KI4NtcAgNu/zcpD6fE/WwATwJkAeDg2zQLtmFQ+ADMXJaDXAAAdAEHuojg41AY45Rb/PgDIv0bAA6I4OM0C75hWPgAHfABCOM0C8EII8gJGzMpDAS3dykEVpkDKQL5bADsAFvEeADxcdNMeAPMV8qE03AAtmAPKRAuV0spDtICZykIqajDKQg98oAOhNM0C85gEjAeC/LlhykCPUECMBwAcABD0ugbSigCuykOwLqTKQGxmAPgTABwAEPW6BrAJeS3KQpP27MpAa70TABQUABwA8AP2mCDKQucPOspCqwi3ykBfCKAAIBGQcAAQ92YG8QNWbkXKQ+PTGMpAU6qAykDxSUAcABD4uhDQyo4dykPAFmXKQG8pgDgCAhwAgPmYJMpDZ16BVhmiIspAjsfAykDWF8QAEPocALBo1pvKQ7tApspAAqYEIjQ3OADxCPuYS8pD+mKgykMtJMrKQI+LIMpAxmwAcAAz/Jhe+hpwdzZeykCUrC4GMN/gBsQAEP0cAIDrGYLKQrn7UDgAFjA4ABD+LgbyAnSVk8pDsCoJykBl8oDKQJ8D/AAQ/xwAOn+CXxwAEGBwACADAPYFioSsZMpDszh/OAAgAwH2BdDsG57KQ2KGscpAQccAVAABxAAhAwL2BXCs/spDgML1OAABHAABcAAgAwPaBfICFWyxykOMDELKQIRBAMpAtzUcABAEqhbWQwZGmspDmCQCykBlfKkAIQMFHQA4LWGMHQAAcxNSoTTNAwb1BHAfN8pC7iPdcwAQQI8AAlcAEQcdAIBN6xfKQse0kFcAFiAdAPACCJjMispD805UykLAr8DKQI+DByHLfnEBIAMJHQDQRAJKnMpDqaMfykCLq4YFIPkAcgEhAwodAAFbIMKD4RbKQC26IMpAcJc6APEJC5jMi8pDERXmykNf3ojKQIRA4MpAtvsgrgDgDJjMjcpECkMNykNT5TGRABaAkQASDS8FLyU1ywABEQ4dAD8s8RbLAAFDD5jMnjII0W8w+8pCuBhiykJpy8h0ABEQdwOAG1XaykLbgOWnKFJAykDoh64A9gQRmMyhykQu7XjKQyLk+MpAknAAHQBPEpjMoh0ABk8TmMyjHQAGERQdAPEDM7NWykLfkR3KQJKJ8MpAzvKAkQBPFZjMpDoABk8WmMylHQAGTxeYzKYdAAZPGJjMpx0ABk8ZmMyoHQAGmhqYzKnKRC6tZgUBAq4ATxuYzKodAAZPHJjMq1cABk8dmMysHQAG8ggemMytykQvLCbKQyEvn8pAkOfgykDl/nQAUB+jMTYzIAbgRCl7N8pD1WOrykEzX0BkBCAAAxwAMc0DIEoC0h6rdMpDkwOcykE4cOCNDwIfABAhEgIHHwcgZBpBBgEfBwA+AIMioTXcABuYBaIGgvzQa8pAhS0AnBXwB6E1zQMjmBLKQ/Q2ospCvY2SykCVjBArCyCABhwA8AkkmCfKQ219mMpDS7bTykCPXeDKQNXcwAMcABAlHACDbvPbykO7S7W3CzE2hQAcAPIHJphBykPAQMvKQyhkPcpAk54gykDMahwA8wMnmFnKQ7ntKcpDiYBVykBsVwC3C/ABNc0DKJhlykOLHnLKQ7A8d0YIYYDKQKEWQBwA8wMpmGfKQ+R9DMpDyb4zykChDgC5CEU1zQMqHAA73Z6DHADwASuYZ8pClYz0ykP59n7KQLk1JSJ2IIwAECzhBMD2KGrKQ2KrjspAPE1IFADdLvIGNc0DLZh2ykKzxNrKQoSKqspAsrkwkBUA/AAQLqgE4kQYmx3KQ6hGv8pAcxwAtg0AHQDxAy+YzILKQr1N08pDrsGtykCCqR0AEXBSAeMwmMyDykNvCfrKQ9tMEBILMblJIHMA5DGYzITKQz1w28pDCvUCHQAShKwA4zKYzIjKQ03s8MpC7m2Y9AkErQARMx0AgFm40MpC0LwBOgEHHQARNEECgBmOBMpDlx5EOgABVwECVwBDNZjMklgBhszNlspAoNNAWAESNh0Ac1+NykPgrPlZATFproCuABI3qAQv8u2RAAEROB0APzi+zZEAARE5qATAIapoykOt2lrKQGgYIQYSrFcAEDpRBPEEQ5Siz8pDjq7kykCLYIDKQOgRQD8BETtRBPICM7q2ykLfpzvKQIR78MpAy0I6APEJPJjMqspDGgIqykMtCSPKQIekwMpBBh/grgCDPaE23AAemAbTCHP8zpTKQIkXCRdRoTbNAz5ZCPECBUrKQ3u778pAY6RAykCiPYAcABA/HACAxUEzykMEI3EcAGGAykCiAkAcABBAPQjxA3sb6cpD01ABykBCaADKQPKrIBwAEEEkA/EDwyI/ykOFn17KQI75gMpBCihgHAARQhwA8QLgJcpDu0rKyj/41wDKQDlJABwAEEMkAwF5J4BKeF/KQIUpQLkJAowAEEQkA/ICrJxHykOwO4vKQFvPgMpAo58cAPEIRZhoykKVWVXKQ/PrFMpAvD4AykB9CeBUANBGmGnKQ12VAcpDs0oCOAAQADgAAowAEEcIA9D7JSHKQ2Kpt8pAPJPAHAACVADyB0iYccpEH2f4ykMhV7DKQEqsgMpA4AAcAPIHSZh2ykO3eWfKQoR/m8pAsyJQykEQJvwA9AJKmH/KRC+aTspDtE7UykB8/fsNQDbNA0uSAtFDdyQRykNUCDfKQFtZjQACVQARTB4CAcYGOMgK4sYGRjbNA03GBjgZKj3GBkY2zQNOxgYOHQAQT1gCAgAHDh0AT1CYzKQdAAYWUakGDjoAEVIdAPICM07bykLgCsTKQInIkMpA0mfLABZTxgYOOgAWVMYGDh0AFlXGBg4dAENWmMypqQYIHQACdAAWV8YGDh0AFljGBggdAAJ2AhZZxgYOHQAWWsYGOBeO8sYG8g02zQNboy0xOdwAJZgGykPbxVTKQrYUbMpBVXegtwIAHgDwAM0DXJgHykMF31vKQrVCSh4AEKgeABPAHgAQXR4AP6rYlR4AA/MIXpgIykPdnU3KQ8KJFspBUKLAykFLYEA8APACX5gOykOhraLKQw9w58pBTrTDBgVaANBgmA/KQ+gAvspCyQQweAABlgAEHgDzCGGYEMpEBlcxykMzspPKQVIa0MpAzC8AlgD0B2KYFspDGAN6ykLvNQTKQd5HmMpBTMJ4ANBjmBzKRCl9hspDiJ38WgAQwNIABPAAEGQZBPQCuJKPykLPA7rKQZ6LeMpBGZlaANBlmCPKQ4MeKspDbAuNPAAAlgAUaZYAMmaYMUoBmEME/f7KQVIQ4B4AEGceAMD6VbjKQ58VbspBUhHCEgXwAPACaJgxykQmbQ7KQy6QhspBTq08AAXSABBpNhOAsPiZykNzOaDwAAAeAAU8APMIapg1ykPezYDKQ2Ps1spBUSzQykEER+AOAdBrmDbKRA356cpDarqVPAAALAEF8ADUbJg3ykPxJFLKQ4u46bQABR4A+ANtmDfKRAfZ5cpDHeHPykFLE5BoAd1umDjKQ7D11cpDfapZWgAQbx4AhNu+4MpDXPENPAAFLAHUcJg4ykQmadTKQue5xHgAFC9oAfACcZg6ykNJG4vKQyM1tspBYnNoAQXwANRymDvKQ4APi8pDd8y2PAAFHgDUc5g7ykQBvRzKQzn55ZYABVoA8AF0mDzKQzCoZ8pDi+k7ykFQnBkGWAIQdR4AgLcU7cpDKsKoHgAQcB4ABCwB1HaYTspDc+oeykOhYIHgARQuaAHQd5hPykQdRGjKQtCViR4AGPB4APABeJhqykONosvKQvp9RMpBP5IOJLxI8AAQeR4A2JNQgcpDKkONykFDuhAeABB6HgD0Ap6QQ8pDwZDLykE9l8DKQOLElgAQex4A0O27W8pDewVrykFEp5A8AATuAvADfJh6ykQvSpLKQ3v1zspBQzlgIhMEPADwBH2YzIbKQxkWLcpCtPrMykFEsWg9ABMgOwIQfrgF9AND2hqHykOtcVvKQVrDIMpBANLyABB/HwD0A0QTRefKQyGstcpBWfNwykEA8HsAhIChN9wAIZgHxQpy0VjKQIYYwGcRUKE3zQOBoQfEp8GqykN+febKQF2nFhBAN80DghwAi8X09MpDsvq/HADzA4OYGMpEGFHVykKaDlHKQF2mwE4Q8AY3zQOEmCvKQ1sl2spDJiABykCYQCD9ChGgHAAQhRwAwVyd9cpDuW87yj/zTqIwEUAcABCGvQfQtBBwykNr+QvKQIAYoKgAEcAcABCHHADRs8/pykOaCSbKQGrTgNMkARwAEIjeD9D9ZFnKQoDiSspAjH9AMgICOAAQifUH0MLuoMpDsD1jykBWvQAYDxGAOADQiphmykNnDWPKQ4cuOBwAEIAcABFgHAAQixwAOpUOqhwAAqgAEIwcADrqlMQcAAJUAI+NmGbKRAjJkRwAAfEIjphnykP/c6DKQ7YWHMpAnsBAykBXPwBwABWPLCsQgeoScp6FAMpAVz5UAPIHkJhpykQ6WmXKQ+eG1cpAd3UAykC2wDgA8QKRmGzKRAAamspDYq1mykA8B8QAAjgAEJKdCIvsHIrKQ6y+fBwANJOYeKULwaR5ykCxw/DKQQuKSIwA25SYespEAOTxykOnbipwAOCVmMyJykQiS0TKQ+JBkTUBAFEBIY2AOQAWlh0AO/2ORx0AEJcSEJRDOrRFykPwH64dABLIOgDxA5iYzIvKQzLatcpChGl8ykCHYUIDESBXABGZ9QiA1RDnykNUC+c6AAflABCaHQBJRAUhdh0AA5EA8AqbmMyOykMkbejKQ2LMvMpAe+LAykDjOmAG+wLjnJjMkspD/5AzykO5JX90ARNWkQARne8VhOH178pDmelzrQEDkQHlnpjMmcpEF2ZOykOJursiARGArgARn7sIgDO6tspC3+mX6xkT0GoL8AI3zQOgmMypykMN2EPKQyR7Wh0AEOAdAAKMA2ChpDIwMTiwA/EHCMpCxtMcykJgNwLKQW8pmMpAp09gAx8A8ADNA6KYCMpCxVOjykNbvlcfAGSgykC/RvAfABWjHwCJwHY/ykFjLmA+APQIpJgIykQy01XKQrxX5spBavL4ykEDeYA+APADpZgLykN5nkfKQyw1KspBkGAIaAMU0B8A8AKmmDLKRCBRMMpDeATQykGPpWsDJGoAHwDzAqeYVcpDbckvykOd+uPKQY7oUg8DugAQqMUD0uvCM8pD23sQykFzxWACAgMfAPUHqZhZykQUGIrKQ3U5ocpBjSL4ykD2IF0AEKofAPUCFycpykMwfefKQY0jAMpA9eUfAPIDq5haykL/hDjKQ4mvrMpBjHKwBgQDXQDyA6yYW8pDB0UFykKIFYzKQXOnyOcTAx8AFK0fAEBD898ZHwBVwMpAnsgfADKumFxdAJBCqjaVykGNFmSbABQg+ADQr5hcykQLRwHKQot7kD4AGcg+ANSwmF3KQ49agcpDjXLGmwAVaZsAELEfANCunqfKQ9wV5spBbPlAmwAUQF0A9gaymF/KQ0RlzspDkQMvykF1f6DKQJ+yAdCzmF/KRATP4cpDl/XumwAQYJsABRcBELQfAIQS6qTKQ8eawj4AFT7ZAPECtZhgykO3F7DKQ5WUu8pBj5g2AQUfABC2HwCO34bJykPaPvI+APkDt5hgykQSkTrKQ4pyIspBj4wgfAD0CLiYbcpC11S6ykNaSCrKQYY/6MpA4sRw2QDwA7mYbcpDGN7eykOXoSPKQYYzUB8ABXwA8AK6mHDKQte/qMpClf64ykGORkssFUjZAPUHu5h0ykNs0EvKQ3Guv8pBgJK4ykEBDQcDELwfAIB4i5TKQ5Moej4AErBWBwPwAfAEvZjMispDxlTTykKr1ynKQY5VfCAABV4Amr6YzJXKQ4CLELwABZ0AEb8gAIWXJVLKQ1+sw70ABbUBEMCkDPUDQ+M+GspC7HSKykGDpHDKQOclIAAQwSAA9QNEIAaFykM6zXLKQYQVyMpAvltgAPwAwqUxNTkuMJKYCMpC28C4CwQCHgD0Bc0Dw5jMmspCQPoUykP3wYjKQWQ3lgpgMTU5zQPE7gBAOdwAxEcAADMEAaQbRkFjS+gzBEQ5zQPFHwCAQ4kmWspBY0vjGQNSBEU5zQPGHwA7215+UgTwBjnNA8eYCspDhi6iykNpnk3KQZB7WAUCAuoA8AA5zQPImA/KRCf2q8pC0PMfACKhJCgMAZsA9QnNA8mYEMpDN8I5ykLWnBvKQUOdkMpAfmwfABHKHwDJWvvKQ52o3spBQ4AAHwAQyx8AP5zQQj4ABBHMHwBwy6fKQ52kQT4AYSDKQH5rgIECQDnNA80fAMe3gp/KQ4t6pMpBbW95A/AFOc0DzpgQykQYrY3KQ2t2LMpBkKGNExUvmwD2A8+YHspEADekykMQcZHKQYzK2JAE9gY5zQPQmB/KQ8lugspDLQV0ykGZy/CQBEA5zQPR9R+DF4CTykPOSGDGBSWfA5sA0NKYJMpDvTTvykNwyi5VAQHWAwVVAfYD05hYykMLk4TKQyi6HspBhs+QpwVAOc0D1B8AgBfOAspDNyYpHwAZiB8AENUfAPQDSLf9ykNBjBPKQYbaaMpBC8VQFwEy1phZoAuZQt7gKcpBi7XEugAQ1x8AAYsJgI0TBspBiXEQXQACzgRAOc0D2B8AAacUMHkQSR8AGRgfABDZHwABBAaGs865ykFynmArBUU5zQPa5QVwR/5LykGVa2EGBnQBFdvlBTRt41ofABUufADV3JhaykPWXMLKQoyxO10ABTYBFN0fAE5D9EgpHwDxA96YWspEFZ/aykON04vKQZV6AHwAEwaqAhDfHwCAGK4DykNolrZ8ABJInBUDHwCD4JhcykPKIkQEBgzZABDh5QUBBAYwdWmOPgAA2QADBAZAOc0D4h8AAQQGM6mKPboABAQGYznNA+OYXtEBPk+Z3dEBFeQjBoZZuGPKQXsHUCMGRTnNA+UfAHCEK73KQXRY1kgDQgZAOc0D5iMGgAGncspC//nxXQAZlLIBEOcfAAFhBjCjtTO6ABFQFwEELgIQ6B8AAWEGMJntI3wAFmBhBvAFOc0D6ZhgykLnDzrKQ2WdcspBmcxVARIuUQhFOc0D6oAGcYJul8pBl5tmDgUHAxDrHwABgAY+p9OKXQAQ7B8AwDIP6cpDz7KTykF19RsHJD5gmwD2A+2YZcpDCSY2ykNiG8jKQY39COQFQDnNA+4fAPUCKt/1ykPtMmbKQX8PgMpAoCp8APkD75hmykLlvADKQyBkYspBjDPgPgAQ8AYM9QIdV8TKQ8eM7spBgAyAykCkFT4AFfEfAD7ktTIfANDymGfKRAPqWcpC0QlrcRRVIMpBjgQ+ANXzmGnKQvsm+cpDZBatugAUENkA1fSYacpDH008ykPthkS6ABSgHwDV9ZhuykP9iTfKQ9jikx8AFEAfAPkD9phvykQb0sPKQ+rLrMpBfvHg+AD1B/eYcMpD7iVdykN2YIzKQW0dIMpAxQroAvkD+JhxykPVS+bKQ9xMR8pBje5AFwHwA/mYcspD0tZMykPpL7TKQX/7YBcBFMB8APQI+phyykQHAbrKQooWtcpBgg7oykEA8IBkAxH7HwBwGbLKQx7dnF0AEUhdAAQfABD8HwDZEk9RykLI0cbKQYf6BD4AEP0fANAVJbbKQopd8spBiAZ0EwgFfAAQ/h8A0R06uspDxR5YykGCJLA+AASbABD/HwCNJfurykPq7rKyAeMEAJhzykNzbMDKQ9fuVx8AJKPabALjBAGYc8pD2mCWykPsIoX4AAMeUfIHMTnNBAKYc8pELaj9ykKLyiXKQY6L1AQQAj0EIAQDrgiFDn4wykPj8dA+AAVdAPQHBJh0ykQAEk7KQ2PwXcpBgNPgykEBDpMBIAQFHwDZAttVykOHRTfKQX8GYB8AEAYfANgFsjDKQ10QSMpBghnI+AAgBAcfAIALX+XKQyeAEV0AApMBAxcBIAQIHwCADijrykK0Btg2ARmoPgDwAwmYdcpD+1fVykNXJSbKQYDewB8ABboA3gqYdcpEA0vLykKKGud8APUHC5h1ykL1ctDKQ8hya8pBkIXQykC8+dkAEAwnF4NgMGbKQ+nXcBcBBmQDIAQNHwCFz8bAykPrXyIfABTAugDQDph3ykP5s3zKQ5IlA7oAGaCbAN4PmHfKRBpJm8pDaKYUmwDQEJh4ykOEEJrKQ+Bnak0CEHA+ABOAiwIgBBEfAICJvWTKQ7h6Yj4AEdB0AQQfABASHwCEt9lFykPTwFVcBBVl8AEQEx8AwP9Z0cpD2F+zykGOC/gAFUe6ALAUmHjKRAedhMpD04YNC6IDIAQVHwD0AxaAxcpD0j4rykGN/QDKQLxIAPgAEBYfAHAejYDKQ9NQTQIoD6DgA/QJBBeYecpDywi4ykKViMDKQYYzSMpA4sRAugAQGB8AgNC2bMpChINLXQAQBF0ABR8A9QcZmHnKRAQukMpDWAVhykF7msDKQKOf2QAVGh8APu9h1B8A1huYespDpGWbykO/i4o2AQS6ABAcHwCAtW67ykLjluQfAAGqAgVNAhAdHwBw8KFsykNFED0EAskCBR8AEB4fAID2TjXKQ0PDFT4AEcCTAQRdANMfmHrKRCEOKspDGG5jqgIGHgQgBCAfAIApkrnKQ8smEy4CCR4E4AQhmHvKQxDcvspD23mpHwABTQIF+AAQIh8A0Rw4KMpDmtdqykGCDvAuAgR8ABAjHwCAs+jOykMGWfGbAArZABAkHwCOuZaCykPe9ctdABAlHwCFv0Q3ykNtMS0+AATvBSAEJh8A0MTx7MpDn3TUykGAyRB8AAUXARAnHwCG24wsykPG6krJAgSbABAoHwCA4R47ykPj5xBdABnQPgDTKZh7ykQKAobKQyVTqTYBB/gAECofAHAYJoHKQ1zOmwALFwH1ByuYfMpDFltxykPi9jXKQX/7oMpApBWbABAsHwCA+1boykNgGiN8AAo9BMEtmHzKRANYs8pCtxiTARGk0QEEqgIQLh8AgwYhuspDka+2dAEHFgXQL5h/ykLMKxfKQ9BJuXwAEGB8ABRw+ADxAzCYf8pD6IHMykNUiT/KQYY/4OgCBB8AEDEfAIDz3TbKQ5tQ4iYDGVAfABAypRuODZqAykM4IKGyARAzHwCFHoeCykOlrL02AQSCB/UJBDSYzIDKQ/W+aMpDQO9TykFmKLDKQOAATgIQNSAAkEQZQuLKQ2l9H4QHGRBmA/kENpjMgspD3GalykOlPSbKQWXngEAAEDcgAOBEDtw3ykNfF2TKQWZUECAAFADdABE4TR+Op686ykPkdZufBOA5mMyEykOIV7nKQ+kUDTwBAbgBBcAAETogAIDyRNnKQvidtP8AGah7AeU7mMyFykOYSJ3KQ+icP/8EBUAAETwgANnVq8TKQ+l8MspBfvIAowQQPSAAlUQZWe7KQ3BRJhkCBSAB4D6YzIbKQu22wMpDBapb8wIQCJYCFHjgABA/IACTQy9rTMpDSyKZgAE0AQ3wIAASQCAAcMsqykPL14PlBAFCBRQgIAARQSAAgFFGOspCwKNGFAcQ4GAABYAAFUIgAEBDpVnmAAEKLQQRQyAAhVyhpcpDEbaawAAFfAIWRCAAMJkERiAAAXUDBSAAEUUgANln/Q7KQy6Q28pBgdiYgAARRiAAhd7zS8pD1PQoYAEFoAAQRyAAkEQdET/KQ9E8bwABAp4GBOAA4EiYzIfKQ9gVYspD5JmN4AEKrggQSSAASEQYASwgACWkFUAAEEo2IUpCx0VrxwkFgAEQSyAASkMSbND+ChRgQAARTCAAgMPzgMpD1mfiAAEK+QMRTSAAgM9O6spCsymoYAEKdQgRTiAAgOXpK8pDWO6CIAABdwQFYAAQTyAA4EQKfDXKQxoOUcpBjgvAvgMFwAARUCAAhBBaT8pD4Ut+gAIGQAERUSAA2SS3MMpDjvYvykGA3rDgAhFS6Rb1AgopPspCoxlxykGGM0zKQLyDYAARUyAAgxEtaMpD0+RGYAEHQAEQVH4SSkK0j6bZCAUAAhBVIACQQ5ILGspDh4UtgAAZwIAAEVYgAIWd9lHKQ+sC+WADBcAAEVcgAID+uWrKQ9piR2ABAWACBSAAEVhvF4OCicHKQ8AkiCAABzsFEVkgAD+ffhdgAATgWpjMjMpDYBaWykOWhjIAAVVQykDi/4ABEVsgAICYZhzKQ+c4fgABEKAAARTAAAJDXJjMkFwND5oNASAEXSAAkEMUl7/KQ9MYl+AAAcMIBfIG+QRemMyRykLlTWLKQyBiicpBjEKg4AEQXyAAlEMdHMbKQ7YM5UAAFWWgAE9gmMySfw0I9QAEYZjMlMpC/xHpykNm6TxAAgSADSAEYiAASUMhegOhCQZAAuNjmMyWykN+xlLKQ+fgO2ADB7kKEWQgADrNz3AgABRAIAEQZSAASkQI7fsgAAXAAZpmmMyXykLm0IsgAAVAAhBnIABKQ6itpyAABWAA+QRomMyYykPCdAbKQ+2No8pBgAyAAAQQaSAAMEQLD2EOBSAAB4AAmmqYzJnKQuGSYeADBYAAEGsgAOlD9OiLykPkki3KQX7yIAAGEGwgAJBEEah4ykPbINHABRAAoAUUwAAB4G2YzJvKQySPF8pD5gSsoAAQcIAABcABEW4gAHB3wMfKQxCYgAUgGcggBQWAABFvIACAh08pykLMK2EgAhmkIAIRcCAAwcFXL8pDmzvsykGIjzMJBWACEXEgAI7G6FDKQ8BRtYADEHIgAJ5EBbVqykPSzQXgARFzIAA6K9EEoAAFgAHudJjMnMpDdVcoykPbSJNgBhF1IAA4heprAAUHoAPwBHaYzKDKQkEe9MpCm2F5ykGZy/TnIBTIQAFEd5jMoSAALrZEIAAQePAjD0AACE95mMyjQAAJEHogAPUDQ4OcdMpDeLUpykGC0njKQPMh4AAReyAA0K/C3spDv2/yykGCvMAgAAW6CUR8mMykYAAPwAABEH0gAPQEQ4ysq8pDSWVxykGRFHDKQQaV4OAARH6YzKVAAA/gAAFEf5jMpiAAD2AAAUSAmMynIAAPQAABRIGYzKggAA9AAAFEgpjMqSAAD0AAARCDIAD1A0OykPfKQ9ubUspBmzXgykEJsiABRISYzKpAAA9gAAFEhZjMqyAAD2AAAUSGmMysIAAPQAABRIeYzK0gAA9AAAGFiKUyMzkuNpFeGDPaQMo3FEKnT2ADHgCkzQSJpTMwMy42lCcAk0Mi7w3KQW9HECcAAR4A8APNBIqYCMpDaHTkykKW+WfKQlpMADWPhAAgADKLmA+WIYBDj9qTykG50PsUMi8ABl4A8AXNBIyYTspDgBFjykODagvKQbbWYM0CFcBAAHWNpTM0OC45rgAC+Bw0eyTQhwAAHgCWzQSOpTQ5Ni43JwAwiSZaJwATwCcAAR4Apc0Ej6U2ODQuMpPVAIOjr6zKQYOBQCcAAR4AMM0EkNUA9QNntSjKQ203AspCgdskykGVgeggAPEDkZgQykP6V5HKQwhBespBtyAoihYSBl4AeM0EkqUxODG1AAGOHTNvKYBnAAEeAJHNBJOlMjc5LjO1AIDYwcTKQ9r+pY4AUDDKQKeKigHlNzkuM80ElKU0MDIuNZK1AIP1hwzKQYOP8LEBAR4ANc0ElbUA1cmFo8pCgO3QykGJhhAgAFCWojI3miQAwC4m0MpDDBlCykDOIpIAlYpgBqIyN80Elx0APOra7B0AEZjIAfICQ33KQ2ZHB8pBD9SQykD2WoA6ADOZmBqJGuH6SXDKQRQJYMpAyWrYA1cA8giamEbKRAfcqcpCgX0gykD4zvDKQPXlAB0AEJv/AcCGLbbKQsODycpBF8tKATHfwAY6APMHnJh7ykQ6VGfKQ+eNSMpBCgOgykC5vzoA8gmdmMyQykNWltXKQ6Zu4MpA7u6AykChFmBYABGeHgA5YYHJHgATUR4A8gmfmMyWykPAbuLKQoSkecpBRXeIykEN2EA8AFCgoy0yOJUBAioBgZdaLMpBD1fglQEQBhwAYc0EoaI1OXAB9AyCDjrKQ9DnUspA4ogAykDXPoAGojU5zQSimDkSAXFCEMpBFCbgIgIRAx0AEKMQFNABuPbKQ8ytVMpBA1Yg4QYDOgAVpB0APO1Ufx0AEKW3EtIXirfKQ7Qgv8pBBo7g2wYBVwBhpqQxMDAwuQDxBJq4r8pCgI2AykGPiyjKQO82AAMdAJDNBKekMTc0N5TrAfEE1EYbykNSBfLKQaF1MMpBS0LAAx0A9ArNBKiYGMpDC4pMykP7NWDKQYFuYMpAwzHgHwAQqbUBxJ6s18pDdjRPykGgegEGAFsA9AvNBKqYzI3KRCezYMpDRV2BykGRKAjKQMamgCAAQauiMjRsAgGBAIKBrQzKQQ+LIIEA8AyiMjTNBKyYDspEAcBWykKqVBTKQRABIMpAyWv4AWQ0zQStmBdaAQBsAjQVpkBsAvILNM0ErpgXykQaVoLKQ0FVSMpBhKgoykE+PYAdAPADr5ggykPJboLKQyAGYMpBDoGwOgADdADyCLCYeMpDq8hCykL5qRPKQPSv8MpAuYRAOgARsdMKPtKQPTACgDTNBLKjMS4z0QCTRDKjZspDLKdz0QBAD3VAAxwA8AXNBLOYZcpED7EnykPbH9LKQRXxQLMIE4AeAPgDtJhmykQaO1DKQ9sRFMpBFgRgHgD0B7WYaMpDn3xAykO3OzHKQKg0wMpBZf5aABC2ICQ/HBb5WgAD8wi3mG3KQrF6k8pChLbnykFCjajKQOScYHgAELgKCPMEQ68XacpDssKIykEkvaDKQM/ewB8Ag7mhOdwAGZgJbwGC/L7pykCJF4DJAvANoTnNBLqYEMpEE/3OykNgUKLKQHZZAMpBC+LABhwAFbscAHeRm+fKQHd2HADyB7yYVMpDqq4uykMulB3KQIw7IMpA1+9UABC9HADwBJ8xlcpDzsajyj/41wDKQDlJgANUABC+aifDbhEWykLm2nzKQHyG2Q0AHADwAr+YbMpEB8jXykNij+jKQEBo1QoSnzgA8APAmHHKQ6AWMcpDsoTIykB8/IA2AxFAVAAQwRwAwOvnE8pDuTF7ykBePS5AEsQ4APEIwph8ykKzd2vKQoQ9P8pA6kmgykEQJjA4ABHDhhCA7nZ8ykPqAdaNAAFVABEQHQDgxJjMicpDWKf0ykMw2DlWABbAVgARxT4gOi64dscAESA6ABHG/QqAgb0cykNWTq9XAAfkABDH+gnyA0MnZXvKQrSnTso+0iIAyj8iPgEBEcgdAPICkpc4ykPe1RrKQInIwMpA0MpWARHJHQCAqImzykNv9F4dABaAHQAQyh0AlUQRgF7KQ2ctbx0AAgQBEcsdAIsUOxvKQy1cFh0AEMwrCeBECPMNykOIw7zKQInIwMYAAFTh9g7KQNDKgAOhOc0EzZjMqMpEFAEIykOcXCnKQInIQB0AEc4dANYzsX7KQt/iN8pAiY2QHQDgz5jMqcpDAshvykO+3uI6ABDAHQARwFcAEdAdAIs5YQvKQ7vgFx0A4NGYzKrKQ5q0/8pDLM4oHQAWgDoA8SzSojEy3AATmAzKQkD6FMpD+k/jykERgIDKQMlq2AOiMTLNBNOYD8pEJOeVykNxgoHKQRqW4MpAzOAABh0A8gjUmD3KRCBNCspC6nBuykEQWZjKQMlrADoA8wfVmFrKQyuo6spDUkSeykCGGMDKQDaFHQAQ1h0AP9Y29h0AAtXXmFvKQwb7R8pDUXndOgASQFcAENgdANeiQDTKQ7tRPcpAgi4AVwDwA9mYXspDMKhnykKvoLbKQQ7aOMsAEsA6APII2phsykQR1S3KQ2LBrcpA1vsgykChUYAdAPMH25h9ykQyX6XKQ4C2bMpA+lxAykEA8B0A8wfcmH7KRBMcbMpDCb1/ykDzqCDKQLm/ywDwA92Yf8pEKeyZykNzVrLKQQQjYB0AAzoA8wjemMyAykLgB9fKQoTYFcpBREPQykEN9ZIA8wjfmMyHykOitjPKQylp+8pBB5gwykC5gx4A8ATgmMyKykQFFBjKQoSdGcpBB7WwWgADdwDg4ZjMmMpDm9OuykMpa9M8ABBAHgADJgHzCOKYzKPKQ/VKQMpDV37SykDkVWDKQI2APAAQ42wCkEOqWHTKQyEctR4AU0DKQI1/eABD5JjMq4oCw+BNIMpA/0qAykCctdIAmOWiMTPcABKYDTQCIBJOFwIQLkEA8AozzQTmmCHKQ31igMpDv7aMykDXM0DKQNc+QABAM80E5x0AjOD7M8pD1oJLHQAQ6BcC8AKM2sPKQ7MD9spAhS0AykA407YAQDPNBOkdAAE0AgYdACM5SVcAFeo0AoCynpbKQIUswB0AAzoAEOsdADOoXXQ0AiCBQlcAE9I6APII7JhmykMv7FnKQ4Y8wMpA7CrAykCjn2B0APAC7ZhnykOdm/vKQ5ufOcpAo1siABA3ZQH0ATPNBO6YacpDc26YykOyWmM6ABNkVwAQ7x0Ahe0O+spDsq5BHQADIgEQ8IsChBmIfMpDdxGBHQATnzoAmPGYzIPKQud6KTQCMhAmOJIA5fKYzJHKQyb4tspDi3qkPAADsABD85jMkrEAeJ6tr8pAo5axAOX0mMyUykNt9W7KQ6TryjwAA3gAEfUeAD/w/K8eAAJI9pjMrBYCc/xLsMpAz948AOP3ojE03AAVmA7KQkFSk0oE8AAU18DKQMam4AOiMTTNBPi/AfACnzccykOzEN3KQIR8QMpAM8GiAUA0zQT5ogEz0y3eogEogJEdABD6ogEzOum9ogFw8FCAykCfA3oAQDTNBPtoATNolDyFAQodABD8HQAz56HMhQEDHQAAvwHINM0E/ZjMhMpCs8TanAMyC4pIrwBC/pjMofAAlEMBY1LKQQJLkPAAfzTNBP+YzKIeAAYgBQB+AwM8ACt+9zwAVAUBmMykPAAsLAUeAEQCmMylHgAsgM8eAEMDmMymHgCGAPLhykECaRCWAFMFBJjMpx4APAHR6jwAEAX2AwOWAA5aABAGRgaTRDNxbMpDBdv7WgAi0BqgAVMFB5jMqh4AMwQ7aFoABR4AFQgyBENDBVG9HgACHAJFNM0FCToCDx4AAfMICpjMrcpEM+NFykLd8IrKQQDpqMpAzcx4ABULHgBAQwQHyx4AF7AeAPEPDKQyMDE1lJgOykOJOn7KQu2FWMpBjEBQykD2IAADHQD0Cs0FDZhcykO0ug7KQyviOMpBcoDgykCeyIAfABAOHwA49/nuHwAAIwIDPgDeD5hcykQmyFDKQyvkED4A8Q8QpDMyLjKRmA/KRCHZ4spDYtNgykGPc5DKQMwvAAYdAGPNBRGkMjklAPEEJOgLykMyFUPKQY/GIMpAzGoABh0AmM0FEqIxNp2YEFYFNBRhwFYF8Qw2zQUTmBvKQ5iBxMpDQzoOykEW1sDKQMzfwAYdAPQDFJhUykQPf9bKQ2sFvMpBFugwpwfwATbNBRWYXcpD5YAUykLJUXMcBVDgykA5SUADszbNBRaYXcpEA5ADegMCHAUBcwWzNs0FF5hmykQAk1x6AyHvnxwFAzoAEBgdAD8DTo8dAAIQGXoDM5/xUhwFCjoAEBodAD+lZ7gdAALQG5h/ykOKpMTKQ29tzjoAEKCQBQC0A0A2zQUcHQCAki4hykNva/cdABCAHQADkQCYHZjMhspDhXOB0QMjECY7AEAemMyNdQVg8spDq3knPAABzQAAaQKwNs0FH6UzNDcuNpGCAfIEyoMOykMZrnfKQaCmwMpAy33AAx4Akc0FIKU0MjQuOScA070S1MpDaiw7ykGpduAnAAEeAPILzQUhpDY1LjCUmBDKQwsmvspDtM0XykGEQPAmAAEdAPMFzQUimBLKQ+HgvMpCfZAeykEbedDRAfACNjXNBSOYEspEBlTjykOcje0dAABhBwB4CQAdADQkmD8oAmBAOcpBFJwdAAB+BwAdAEAlpDUwbgLxBxDKQw67B8pDoYA+ykGDcoDKQMu44AMdAKDNBSalMTMzLjCSogDyBHySLMpDJ3v9ykGpO+DKQM58wAMeADHNBSe/CAEcCoL3wYjKQWQaYJICwaMxMzPNBSikODAuM2sA8QSC6Z/KQvP458pBhKgkykDOt8ADHQCBzQUppDYwLjElAMCFGhbKQ7ST9MpBgzeQAAEMAZMwLjHNBSqkNTS1ANOJPULKQ56308pBhF5wMQEAHQBwzQUrojI4lbIA0/pWpMpDd6MfykEX7hA1AXMyOM0FLJgbrgBz+klwykEUCa4AAR0A8ggtmHPKQ6KPe8pDviAbykEFHADKQKQVQDoA9AMumMyQykN4OnXKQ6Zu4MpA7u5ZAgA7APMEL5jMlspEAnV5ykKEpHnKQUV3iFkCAB4A8BMwojI5mZgQykQAICLKQ4qlecpBAUmgykEL4wAGojI5zQUxugPEkmSEykOB+J/KQRn5ugMAHQA4MpgctAAkEzrMAQAdANQzmFTKRAxxrcpDnnvrOgAipIA6ABA00QDUj+IDykO+bnLKQPxxgNEAQDnNBTXuAuND6Y/kykNP72jKQO2MoCoDAFgAETbvADOdiYvvACXtjO8AQTnNBTcJCCBYHQkIJecvHgASYDwAmjiYzJfKQrMMfQ0BEjAeAFU5ojIymA0BhKYilspBANUADQFoMs0FOpgV8AABOgoBbgzyDDIyzQU7mBjKQ6e2mspDSQ1AykDqUwDKQJ+0gB0AEDzwADqEvefwAAANAfIMMs0FPZjMiMpEHFjiykOyXSbKQQTUQMpAuYQAOwCYPpjMispDbMGLtAAyDdhAHgARPywBM12VASwBAQMKIKFR8ADwBzLNBUCYzJzKQuW8AMpDo7q7ykEIZoBaABIQPABAQaI2MkYD40QRCP7KQ4kRJ8pBGmKApgF0NjLNBUKYPPAAAKwDJBN14AEAHQBgQ6QyMi41HAPwA0QYrY3KQu1ZG8pBhMWkykDML8EGYDIuNc0FRAgAAWYDASUAQEM+EkklABaoJQCkM80FRaIxOJeYEWsAAMkNBksC8AAxOM0FRphMykQDRGzKQ4zaBDAQASDKAwA6BUA4zQVHHQCEJmnUykNrIWIdACIvADoA8AJImE3KQ2GOsMpDchmoykER9t8AAG4EAFcAEEl4AU5DhMu8dAVAOM0FSh4A0UQV7b7KQ+Tqp8pA7cd0BQN2AJNLmMyNykQR4+ySBQIeAAFBC6Q4zQVMojIwlZgT0gAL0QPwCjDNBU2YcspED4+CykPbtg3KQQ2zgMpAvPl0A0YwzQVOegAwyLli0QMEegCPMjDNBU+YzInEAgTwCzDNBVCYzKDKRCagN8pDJ8PgykEGRwDKQLqrTAKoMM0FUaIyM5SYFpgAMBMdYE0B8AnAA6IyM80FUphlykQE8f3KQ69HUMpA7VF6AADWAAAdABBTHQA5B6y6HQAA+gsAHQCYVJjMjMpCs3drpwICWwPwEzPNBVWjMTAw3AAgmBfKRBQ5ucpCpiqsykHStRDKQUDkAAMeAPAJzQVWmBvKQ7cXsMpDNF2TykFfuaDKQMxpsQUAHgDwA1eYUMpDGDNpykMqLzbKQV89AD4FIuAGHgAzWJhi1gBz98GIykFlBtYAAh4A8AJZmGvKQ4ejDMpDR0t/ykFV0G8BI74APADzCVqYzJrKQvRalMpD0uXnykE9HEDKQKPagB8AEFsfAEhDBDkqHwAzpBVgHwARXB8AgLm2xcpD1TD7PgAQIB8AE8AfABFdHwA6wOxAHwATQB8AEV4fAD/IdZ4fAAMRXx8AP8+Pch8AAxFgHwA/1lR2HwADEWEfAD/dNg4fAAMRYh8AP+P7/x8AAxFjHwA/6t2XHwADEWQfAD/xo4cfAAMRZR8AOPiFIB8AJKPa+AARZh8AOP9KJR8ABhcBEGcfAEpEA4XfHwAEkwERaB8APwZ41x8AAxFpHwAwCeoZHwAQD5MBCdEBEWofADANTJsfAAayAQRdABFrHwA/EL1nHwADEWwfAD8UIF8fAAMRbR8AMBeRKx8ABHwABl0AEW4fADga9CMfAAZsAhFvnA30AgajPspDl1WQykFUPGDKQL2qqgIWcB8AiM92rMpBVGTAHwARcR8A2Alf08pDtUE3ykFTIYAfAO1ymMykykP7wdfKQ233oB8AEHMfAElEANNuHwAU5XwAEXQfADkDxmUfAAWbAPEPdaQxMDExk5gYykOKBUrKQxtPC8pBhzD4ykDF9gADHQAwzQV2iAP0A68rsMpDlJOYykGNeFDKQLxIQB8AEHdVBfQEQwQFispDRe1GykGLZXjKQMTO4CAAVXiiMzaaYgDzB0rdwcpA8bJgykCiPYADojM2zQV5mCMGBIL6PmHKQRaSIAYEAR0AEHqEB8SP4gPKQ+3o4cpA/WZFCQA6APIIe5h0ykPVgV3KQ47bIcpBCNygykC8gwBXAPADfJjMgspDHnHYykOaYi/KQPMUUAIA+gQAOwAQfbYAAgsGML9nSR4AE4A1BQAeABB+9BCQRAParcpDi2zSHgABPAADWgARfx4AOQaV4B4ABDwAEYDNCIWjw1/KQ6Td9zwAEkBaAPMEgZjMm8pD9kitykKEcNzKQUarODMMAHgAk4KiMjXcABaYGAQLAVYKIBN2NQWQLsADojI1zQWDSwHyA8VBM8pDgfXbykDrtMDKQKICQB0A8AeEmEHKQ8BAy8pDMCiOykETnhDKQMxqSAZANc0Fhb8G8QQST1HKQx1RUMpA+gTAykEA8IAGHQAQhksBhMpBm8pDq0Z33AYQvtwG9AY1zQWHmHXKQ6w4ucpDiKraykENoiD5BkA1zQWIHQDQsbdqykPSc3DKQQFRYFcAEmBXANSJmHjKQ4nsZ8pDrlidVwABMwdBNc0Fih0A8wG9ZMpDw1EZykEFxmDKQQEOdAAQix0A0MNTGspDxR7VykD45cCSAxLAVwAVjB0APOUBsh0A0I2YecpDywfMykPeGu+uABcAywAQjh0AgNZiSspCuc8UHQAXEMsAEI8dANfb4PvKQ4QikspA/7QAkQARkFAC17li48pDawtDykD4wuCSABCRUAJDQ0jVfdMJIO4C/woQZNMJ8AY1zQWSmMyOykMkbejKQ8cUMspBAp2qAgQIARGTDAzC+/6uykPbIpfKQOgpmgEC1AERlG4CjB2QdcpD2wx4HgDyCZWYzJPKQ6B41MpD0W7NykCWV4DKQUcc4DwAEJaMAuBEHawdykPbJkbKQOgHgJ0BAOAKyjXNBZeYzJXKQ2fz1v4HA0wCVJiiODSSbQKTQr2U8cpA9ABQbQJ0ODTNBZmYUqcCcznFykEXm6C4AwAdAFSaojQzlT4Ak0NNCmrKQPJjQD4AdDQzzQWbmCo+AGQrB8pBFurlCQAdABCc9gMBOw107aHqykEFCmoMAB0AEZ1rAdMkyhbKQ0+9o8pA84pguwMAHgDwBJ6YzKnKQ/p4wMpDga34ykEXfiAbEhLAHgBwn6IxN9wAEZkA8AGnxkbKQ7Pxv8pA4GqAykCccAH8AjE3zQWgmBjKRAlw4cpDtIRJHQDyCKGYI8pDGHl3ykO7mgzKQL93wMpA7zZAOgDTophfykOZGd7KQ669/U0WIDPB1QpFN80Fox0Ah7tRPcpAfBCAHQAQpB0AP6JFvDoAAoOlmGbKQ0XYYfcQAbUKMp7IYHQAEKYdADrwQnkdAADwCvUBN80Fp5hmykQGDl7KQ4Y71ToAAx0Ag6iYacpDfm3UFBEDVwADHQCDqZhpykQEebBNFgIdABONHQDzB6qYc8pEOlplykPnktHKQQlSgMpAtsDoABCrMRGAgyWKykNva/c6ABCgrgADOgDzCKyYzIDKQ5tNGcpDi7AZykDMwUDKQOAAHgAQrZ4YSEKzWezbCzILbMjqABCuQwvgQ1i/7MpDdQJVykEFwFB3ABIgHgARrxUCjPn8TspDT/ifeABRsKI5NpT1AQDrDYPdps7KQPWdQIQGdDk2zQWxmF5zBWQwjspBGEyOAgAdABGyXADT30vKykNPxtrKQPXYIHECAB4AErO9C3BHQ8pDd4PIDwFToMpA6TgeAFG0ojI2mXoAsEf8ykP6X47KQO54swUQPYUDZDbNBbWYGXoAc0lwykEVMEBGA/IMMjbNBbaYTMpD9DIFykOlj9fKQQMDwMpA9iBAHQDwA7eYTcpDMKhnykOmrYvKQQYFIB0AAO0FQDbNBbgdAAFEDTWi3J4dABIgOgARuXEEMx+KFH0QIfDG/QYArQRBNs0Fuh4AOSp1Bx4AADkHAJMAEbseAD81YdMeAAIQvLkQTkNlw19TBIE2zQW9ojUzk18DsHOkykMUA9PKQOygDQG0AoADojUzzQW+mDMNAWNCEMpBFAkRDAEdABC/aQHyBEMhDxXKQr3M9Mo/wHEAyj8kFgA7AGXAozE3OZFdAIBefJ/KQS26EHIEIIADHABxzQXBojcykiIAsGvPykPSAkLKQOW32xe1eYADojcyzQXCmEZ/AGP8ykETHWArEAAdAFDDojM0lO0M9AySZITKQwfGScpBGOJwykDM38AGojM0zQXEmCE+AADICCQXCLcHAB0AFcVZETRAzOE6ACKkgDoAEcYVCDqj7NoVCBIgOwBQx6I0MJd5ANOYgcTKQ2YRk8pBHRzAeQB0NDDNBciYJ3kAAEsFJBfWvQIAHQDwAsmYUspEA0XOykMZOlfKQR7RYAIi34A6ABDKlgBgHseTykOSfQIDVwADHQARy60D0/Dh88pDr9CjykD1JwDnCABYABDMphDjQ64VTMpChCNxykFIeMjJCAAeABDNrAEC0g7SgTChykEGMSDKQLvSAB4AdM6iMzCWmB21AAAuASUVa/YJQDDNBc9yA8BEHqt0ykN823vKQPFSCwJiCUAwzQXQEgdDQzHlgYAJJPE8vwJQMzDNBdH0BkNDYwp7gAkz8TxAYBsAHgAR0h4AOuuGSR4AEoAeABDTaxJOQ5VmPYkBqDDNBdSiMzKamB+3ACATsIkBAa0KQDLNBdUqC9CNNgbKQ2qY+8pBBlPQKgsSAB0AENZsD/ADRCqmz8pDzIliykEGNmDKQLxHegBBMs0F1/IAgAo+ccpDq2tUJQQA1AAAdQNWMzLNBdgeADzvIGQeABHZkwOEriQNykOm1SweAAEuAUEyzQXaLgGEaginykOK/GEeAABwHABaABHbEAEzgeeDEAECeAAEPACa3JjMmcpDaJucEAEAzApBMs0F3f4Z0yBf8MpDJmAgykEGjtDlAQBaAHjeojMzl5ggLgEgFH99AgEuAfMGM80F35hyykQHAbrKQraVTMpA+vogkApRMzPNBeC2ADOLTInkASXvnxABQTPNBeEeAD+Qwu8eAAIR4tQAM5jXftQAIe+fAgIAagFBM80F4x4AOp5M+R4AANQAQDPNBeSLAwNtFAegCxIwHgDyC+WmMjIzLjYykZggykMl10LKQtbXFspBqTvo5QYDHwCxzQXmpzIzNDEuMzAqAPQEXNrMykLW02bKQdjBaMpAv4IAAyAAsc0F56c2MDY0Ljg1KwD0BJANVspC1rmYykHdE1jKQL9GwAMgAPMTzQXopjc4NTAwMJGYIcpD27/NykOIlLzKQgRA6MpA9eUAAx8AUM0F6aMz5hPwACHKQ+4VsspDTQTiykE+5E0FMGoAAxwAgM0F6qMtMTWSSQDwBOD7M8pD7syGykFLVYDKQNc+gAMcADDNBeuQB/MEQ8bQWMpChJlpykE7sVjKQPLmQB8AdOyiMzWSmCI4B2U+YcpBFNcPA0A1zQXtTAFOQ94kzj4CqDXNBe6iMzeUmCQ/AAcFBEE3zQXvgASA9efjykNUO9PJAwUDAvQCN80F8JjMispDBAOyykPuCSMeABBk5QFAN80F8Z4EA9kSC8cBrzfNBfKiMziTmCV7AARAOM0F85sC0wRCYspD0335ykEOc4AmDFAzOM0F9FwASUMVmANcABMIOwB09aI0MZWYKJceAJEFMxavoJce8wc0Mc0F9phsykQZjRfKQ4MP4MpA809AXR4AHQDwA/eYc8pDnAHGykPt7JHKQPzaQGQMIUAGHQAQ+AIJwEQ6We/KQ+dwt8pBDDkYILb7VQVBMc0F+ZcAOMv6PJEFIAts+QqkMc0F+qI0MpSYKfMAAZcAIxwg3wZQNDLNBft6AAHtFgh6AAALBsMyzQX8mMyNykM0S29zCzPyY2CxFgA7ABD9HgCQRB6rdMpDq1upHgBQQMpAoReYAKgyzQX+ojQ1kpgrEQEhF0N6APQKyAOiNDXNBf+YespDedO/ykOTORDKQPQ7gFwAqDXNBgCiNDaSmCy4ACAY/ckCAEYEUDQ2zQYBuAA4leSHuAAgo9oyAUA2zQYCVR3yCDeXmC3KQ8ltl8pDHzudykGMAVjKQMwukR3yBjfNBgOYUspEHstDykL8SAXKQYmLrE4DATwA8gXNBgSYXMpEAJPSykMsFdXKQW+9ANEKAx8AEAUfAIArXcnKQywXrB8AEhDPAQMfABAGWQrQ/4Q4ykMAHujKQYSgUKUJFCB8APQJB5jMispD+TulykL8OUbKQYS5gMpA4sRAIAD0CQiYzKnKQ5EZlspDnzyKykGUf1DKQNAZwCAAeAmiNDiRmC4fAQf/B6k4zQYKojQ5kZgvIQAFmQi0NDnNBguiNTCUmDAhAGRCEMpBFPVhAVA1MM0GDNUGAf8RgI2gOcpBA1TgogASgB0A8wMNmH/KQ9HltMpDktznykEOLcApAwA6ABEOHCLyA5Xf6spD+bM3ykC8PgDKQQr24DsAww+iNTGTmDHKQkFhUnkA8AATzmDKQMj00AOiNTHNBhDaAcGKT/XKQ+4BxMpA+bcMAyGABh0A8AgRmMyTykOV6DbKQ/m/MspAuT9AykEJ7ZcA8BUxzQYSpS0yMDEzkZgxykMXzgLKQ5iXN8pBwbbwykEL4tADpigeAKgpzQYTojUykpgy/QAwEzrgHgLyCsADojUyzQYUmF3KQ/f7xspDdl61ykDlBmD9AQEdAPAIFaMxLjKTmDLKQ/dI8cpDLM4oykE2IwBVAyDAAxwA8wrNBhaYbMpCseWBykKEtufKQUKNqMpA4SdwHgDwBxeYzKHKRACKm8pDVAvnykEmPSDKQJ+ABQE9AFAYozEuNJ8A8AREDgDSykOQKprKQTWPgMpAxmwAIwDzCzTNBhmYM8pDZ8eXykMsZRfKQTOaMMpAxmvgHgDyDBqnMzEuMjAyMJSYQMpEJm36ykKDUU/KQgJpBuMCBCAA8AXNBhuYTspDpL4aykKAexHKQf+RzKgCF0AiAPACHJh5ykPcEOrKQoRebcpB73IIAjb/gAYiAPgIHZjMgMpEGULiykM+ZTvKQdtY8MpAxQpnAHQeojU0kpg0DQQAbgIwFpJAMgGByAOiNTTNBh9mEYPhlhHKQ7CPavYBAdADAB4AeCCiNTWRmDU0AjQUYgA0AvIMNc0GIaQyMDIxl5g1ykQPff7KQ5/SxMpBj6VA7wABHQD5Bc0GIphGykQH3KnKQ05Z48pBlJCgHwAQIx8AgxEHnMpCgX0gHwAAWA0DPgDyAySYVMpD5/36ykOeQsfKQZiz0DACAx8AECUnAdDQtmzKQv+5GMpBhMYYBAojQAYfAPADJpjMicpDpqluykPjMh3KQYY/RwERxDAEAJwAECc5C/UDQydle8pCu5vkyj/pK8DKPyI+fgB4KKI1NpGYNrICMhYcQIIAyaI1Ns0GKaI1N5GYNyMBANADAlcDqDfNBiqiNTiRmDhCAAEhAAL0AqQ4zQYrojYwlJg6IQAoQDmWDnM2MM0GLJhMeQ50mysZykEaQTIDAB0A8QMtmFvKQ5YqlcpD3r77ykDwlADTAhEGHQDlLpjMjcpEBRxkykOrbSx5DhKAOwB4L6I2MZKYO3kAJBQJmgBRNjHNBjA/AMAR4+zKQ5UKfcpA7u4SCAE/AKkxzQYxojYzkZg9PwAURBsBuDYzzQYyojY0kZg+IQA0Fs0gYADyCzTNBjOjMzYyk5hAykPPiP7KQ3Vl3spBVnpg/wEAHADzCs0GNJhqykNuERbKQxop9spBRU7wykDixGAeABE1UhM5Lrh2HwAU/x8AeDaiNjeRmEGBAAdaAfILN80GN6MxNDOSmEHKQwv8mspCgGxSykGWkjCjAAAcAGPNBjiYzIpBAAwiIQAfAHM5ojY4kphCIgAMvQHwAjjNBjqYzILKQ1Cw5cpDmmQGgwEBLhwSYB4AdDuiNzCRmEQ/AChC/NQJ8Qw3MM0GPKQxOTY5kZhGykOfVnXKQy7UHcpBd+sUByFAAx0Alc0GPaQyMDIyliUAg+5UtspBdFjAJQAAHQAwzQY+HwA6q5DyHwACCQNAMs0GPx8AwbS75cpD7hFvykFvR2MABR8AEEAfADi95tg+ACKfA4YDYzLNBkGYSD4AMOw0Bz4AECB8AAU+ABFC2grQzHL+ykM8Sv/KQYYzUMcBAXcHAJwAEEPJABE35gABogAB5gAzdLEwRQDBMTk2N80GRKQxOTc1JQABqAABJQA1b0cQJQCxNzXNBkWkMjAwOZHHB/ECi6QcykO+8GXKQZtN8MpA0MqvAFAwOc0GRksAJTOS1AABSwAgbiAOBgDUAHAxOTczzQZHHwA4xxK4HwAB1AACHwAQSHUBJTSUJQCD8zk0ykFyu+AlAHAyMDI0zQZJHwDZ0D2rykPyzV/KQW3HoB8AEEo3AQFWAQE3ATltqkAfAPIDS5hLykP6VqTKQ4eMOcpBkk1QUgwBegCBzQZMpDE5ODARAQFjAAHGACR2/7kBAB0AYc0GTacyN5QGACgAAYYFAWcFQkIBs5CGBQQgAJTNBk6iNzORmEciDACNAiQT62wEABIBwE+iNzSSmEjKQkFSk0MIVPzKQRZ0bAtQNzTNBlAxBOBDdzaBykOrbwTKQPLZgCcCEoAeABBR5gEBQQDgQ6uQB8pDQPkeykF5h+AjABBAsABQNjTNBlITAQHgAQYfAAN2AQAfABBT/AAgNZElAAFEAAE4ATNu7sBEAHAyMDI1zQZUaQAQMKoAAl0BAUoAJnicGQEAHAXxCVWYzJbKRBqSbspD5xkpykGL23DKQMUKAIkAkTDNBlakMTk1OWoAM8cRy0UAMHVEsGoAEMAlAFA1Oc0GV48AFjMlAHHmqLnKQXPFYwwBbgK1MjPNBliiNzWWmEl6CQDlAxREIwYAtQLzA1mYdMpDz9K9ykOBv3vKQQ4cQOkgAB0A8ANamHXKQ7HmbcpDeWpnykEOLbAdABJAHQARW14E8ALNh4nKQ8a+fcpA72SAykChFnEBwzXNBlyYzI3KQ9UQ548BCh4AEF0eAJNEHrCHykO/avkeADKg2wA8AHheojc2kZhKDQIyFf7AGgXJojc2zQZfojc3kphL1gDwFdfAykDGMOADojc3zQZgmMyBykMgR/jKQ5YjlspA8FCAykCejZwAqDfNBmGiNziRmExgAAE/AAJgAKk4zQZiojc5kZhNIQAFngbwCzc5zQZjozExMJKYTcpDj1XlykN7u+/KQWfPIwMw38AGHABTzQZkmGtAAAG8BSNlBt4GAh4AEGW2CgAZA/AATspDZ6+fykOPLv/KQeM9owYyacADHgCTzQZmojgxkZhPSQA4+jnFqgC5ODHNBmeiODKSmFAhAAUJB1A4Ms0GaEQGk0OvAyHKQ+9UAGoBASERAB4AUGmiODOTuCHAC/jrykNIgSnKQRJEdwO438AGojgzzQZqmFFcACQVEocBAB0AEWsCAsT1rrvKQz5ftMpA+qu5GwAeADBspTHjAPIJkphRykQpeHPKQ3bxVMpB2jjAykDqXwADHgAwzQZtZgf1A698z8pDucsGykG9JaDKQOL/gCAAOm6lM0cAg5YIPcpB2sCgRwABHgD0AM0Gb5hSykMYNULKQ0EC8iAAJZpAIADzCHCjMjE3kZhSykQVn9rKQ5WCTcpBhlMQ8Ae1MjE3zQZxozIxOJIjAGCg0g7KQZYQAyHMLyMAQDjNBnIeAMAh2WzKQ3QfnMpBlg0VFgUeAFFzozIxOWQA1RiuecpCon6cykGVXIRBAKk5zQZ0ojg1kZhTVAEja2B7AlA4Nc0GdU0OIDaReQrBpXOzykPrFz7KQW2MUAcB1AagMTbNBnajMjE1kiQA0r00A8pDG8MrykGSifhHAAAcADDNBnceAIXh4LzKQzBxAB4AEIDIAIE1zQZ4ozIxNkEAgM+K1cpDiuC7IwAV8EEARTbNBnlBADBWFYseAAFfAAFBAKk2zQZ6ojg3kZhVyAAFowORODfNBnujNDMzIgCw/4Q4ykMZs//KQZfcAQBlAwAcAJnNBnyiODmSmFdEABQwxQnwAzg5zQZ9mMyNykPAfo7KQ0/VmMAIBAQKAB4AdH6iOTCSmFg/AFQwjspBF2EAYKI5MM0Gf58K0ZxG6cpD3rpfykDyfQAAGBEGHQDTgKgxNzA5MjM2NJGYWIQJ5fKL78pCKHwyykD15SADIQDCzQaBqDE2NjYxOTg2LQD1A5OEykNSEtnKQiiDDMpBC+LQAyEAsM0GgqkxODAwMTM5AQoTWJUCggH4n8pCPwHscAIGIgDRzQaDqTEyMjQ0Njg1Mi8A0hfOAspDYIC9ykI2trxdAAYiAGHNBoSiLTMoAPgRwA/wykOZxm3KQQv44MpBC+LgA6MoMynNBoWiOTGTmFkYAQabAfAGOTHNBoaYc8pEKAG7ykPtSXHKQQQnVgEx2oAGHQARh3QB0BpNwcpDT8baykDyKGB0ARJgOwCQiKczNTQ2OTc3YQDgQ9i3oMpDBL5HykIRdFw1ASQAAyAA+AnNBomYWcpECDcAykN6/DzKQgLfCMpAwoEiAPgHiphaykOogWfKQ+v598pB/wDAykDCRiIAcIunMzI1MjfnCvAFWcpD9O0mykN8uk3KQfcrWMpAv0crAAIgADXNBoxNAIQ2sPPKQf4U0E0ABCIAlo2nMjc3Mzc4Nk0Ag6wlf8pB9KJwTQADIADwBM0GjphaykQLRSnKQzcfispB+ulNAAC8AAUiAKWPpzI5NjIwNDKRmgCE03leykH5TOBNAAIgAJLNBpCmMTA0MTZ3APME/hgZykOBU6bKQcgqkMpAv4HAAx8AMM0GkcMAAWoLNKWHiyEAJoIAIQCQkqYyMDkwNjmUdAABSgCDrpVwykHM1PBKAAIfADDNBpPAANIGsCbKQ6g4AMpBzOOwlQADQAAwzQaUIQAB4QBzqCHhykHO5+EABSEAEJU8A4V1TfDKQ6fTikIAFiBjAIGWpjIxNDEwMU0BAYwAhNbM8spBxD/QjAABHwDyBc0Gl5hbykOD0QDKQ6gGPMpByj1gCAIFIQBwmKU5NjI3OEkB00QDofzKQ4MOCMpBrA6WAQIeAJDNBpmlODIzMzVwAAInAIKwsJfKQatOwNsAAh4ANc0GmtoAgogSyMpBrv6AbwAEIABQm6UzMjZ8DgRHAHPYb17KQaontwECHgA1zQactgCDh8ZJykGtfxBHAAE+AJDNBp2nMzA2NTGCBAHnAqN2ykOrrMPKQfvVkAAEIAA1zQaekgCC6+LsykIAXZhLAAYiAJafpzMyMDg4MDRNAHPTKEPKQf+xuAEEIAA1zQagmACE61maykIBv3hNAAJCANHNBqGpMjAxOC4yMDE5TwDSFycpykMwfefKQii3LKUDBiIA8wXNBqKYX8pEBM/hykOX9e7KQiiv0KMEBUYAQM0Go6mCBwFTAACkAgLSBTNWZM4vADD15SAvAAMiAJnNBqSiOTKSmFqBBCJrIPoFZaI5Ms0GpYEEOcyiRYEEsDLNBqamNTk2Nzk2agDgQz5KZ8pDPPocykHLrgjpASMgAx8Apc0Gp6UxNTk2OJUoAHGIRI3KQavEgQEiIAMeADDNBqggAIBQoiXKQ4hDoSAAA1QBBCAAEKkgADli+ApAABaCIAAQqiAAOXVPySAAFkcgABCrIAABtgMHYAAHQACGrKY2MTI3NjTQAHDvZm/KQchl/wMzRyADHwChzQatpjI5MTU4OSkAAbEAcTziJspBy5ApAAAxAwEfAKbNBq6mMzA3NTU3KQCC744QykHFSUCaAAMfAKHNBq+mNDg0ODIyKQAB4wCCPJpDykHNheijAAMfAKbNBrCmNTAwNzkwKQBw72SXykHH4M0DM4IAAx8Aks0GsaY1NjE4MM0AARUBgzy5mMpBze0oewACHwCSzQaypjU3Nzc3ewABKQBz77WyykHCO34BAx8Ags0Gs6U2NTIzUQDSg9LYykNAyTHKQa1wYFEAAh4Acc0GtKM4MjGfAAElAOCNT8DKQTVUoMpAnsiAAxwAls0GtaU2NjA1NSUAhPESEcpBrNzwSgAAHgChzQa2pjI0ODc3NygAxIz9yspDPVZGykHIdD4BAh8Ahs0Gt6Q2NjUzJwBzikbRykGLR08AAR0As80GuKg4Ny4xMTIxKQD1A9rDykOnxbjKQdUvIMpAyAjAAyEAgs0GuaU4NzExFAEBegABKgAjon7hAQIeAIDNBrqmMzQyNVsG8gFaykOM/6LKQ+8wD8pBymmgygADHwCSzQa7pjY1NjAwtwEBiBODPHONykHPXcgpAAIfAHDNBrylMTU2/woEKACCiJ0GykGmH6AoAAIeAKDNBr2mNjcxNjE3vQMCUACC73q1ykHGcDAoAAMfADHNBr7+JPYCN13KQ1Ex+cpBwV6AykC/RsAhAHK/pjM0Nzc0xQMBHQODPmrCykHAGhhRAgIfAMLNBsCpMTA0LjE2NjEDAjOfNxz/Bpb5tDDKQMdYQAMiAKHNBsGmNDY3ODgwogABWABw70rJykHJbpYBAKkCAh8AMM0GwqIA06JlFMpDUNBIykHEXUiiAAQhAHLDpjEwMjkzVAIBhQgzhkbkbgMAhQgDHwBxzQbEpjE5MaAGBCkAgqhSuspBzCQArggDHwCAzQbFpjU1MzMXDvUAWspD34e0ykM9HSHKQcoRHAMBHwAwzQbGEQYBngdzPR75ykHKAuwCBSEAccelMTY0NjfaBAFJAHOIeu3KQahBhwECHgAwzQbIegQ06LOUIAAiUACnAQQgABDJIAA/8d6HIAAFEMogADD7CXogAFMBykGoT0UBBEAAFcuoAAKAAAxgAFTMpjU2OUoDAagAcO85RspBypVIAAHQAAEfAJLNBs2mMjcwNDfiAQGxAHA+HzDKQcKiiAQAKQACHwChzQbOpjI4Njk0MWwBASkAcO9GLcpByVFgAgEpAAEfAJLNBs+mNDQ5NjP6AgHjAII8kuPKQc5x4AMBAx8Aks0G0KY0NjYwOe4DASkAdO889spBylqkAAIfAJLNBtGmNTIwOTFSAAEVATA9WfaFCQB7AABaAgIfAIPNBtKmNTM3M0AEASkAde+WXMpBxMQpAAEfAIDNBtOmNDI2MXUa9ABaykQCGqzKQz1Fr8pByBueAwIfADXNBtQhADDvVdghAAB2BQDuAAQhAGLVpjc3ODhOAwI5AnTvD83KQc2jOQICHwBgzQbWojkzugnkQkD6FMpD+jCOykEWOaB6B/MCM80G15jMicpEHtVmykNiWJzdHTKjZQAeABbYHgAwp45sHgAXQB4AEdlKEIQeqSfKQ9CdmB4AALciUTkzzQba7xeEEePsykPTWDAeAACwFwAeAJDbpjUxMjMwNZG/CIAZmuvKQzxByIcBBLABAh8Ahs0G3KQ3NDI2JwBzilzwykGEQCcAAR0AQ80G3aUbIQRNAILJyFfKQa5cUE0AAh4Aps0G3qY2MDQ3MzEoADju7bTqBQIfAKHNBt+mMjUwNjAyKQCDK/SCykM8NrqrCgJ6BwEfAIbNBuCkMzIyOScAc4ndwcpBi3SYAwEdAJbNBuGlNDE0MDAmAILJ/rfKQasFEE0AAh4Ag80G4qYyOTUyngABdQBz7sjWykHK35UFAx8AdM0G46Y0MTY8AQIRCWE/8cpBynj+ASMgAx8Acs0G5KQ2ODFjAQEnAHGJ/u/KQYl+PAEhIAMdAKDNBuWlNjkwMDCTiQEBJgBxyc+3ykGt9Z4AIiADHgBTzQbmmGC4B4JBq+rKQanAmAsBBCAAFecgADCbEjcgAATEBgFeAJLNBuimNDkyMTIGAQFoAHHvCVnKQcc+3gAAtQABHwCAzQbppjQ4MjV4A/MAW8pDUKBNykM8albKQclgVQEDHwCQzQbqpDY5NzSSuAABJwBzij2aykGGcbYHAR0A9AvNBuuYzJTKQ2MKe8pD4+IlykGNTCDKQMUJ4CAAheylODAwMDCURgBxyc7KykGuEpYAADoCAB4AUM0G7ZhgxBGyA8pDgRXmykHgTSAVCwQgABDu/gDTYvnjykO4LoDKQaneIB4BAV4ANc0G7yAAivIoZspBrgPgIACG8KY1Njk0ODT1AHHuqJTKQc3e0wECOgXCNDg0zQbxpjQwMzI1mgLAYvYzykM79F7KQcxf6wUAlgQCHwB3zQbypDUwMycAcKwDZcpBiX5KBDGCAAMdAILNBvOlNTI0ORADAU0AgsohvcpBqG1wlQcCHgCSzQb0pjQ2MDc3SgIBKABz7snCykHLC04AAx8AMM0G9dYDBLwBAS0OgDzj/cpBxaG47wAAqwsBHwByzQb2pDgyMdYDAScAgon5Z8pBipcAJwABHQBwzQb3pTU2NjQRBCYAccn6HMpBq2ziASIgAx4Aks0G+KY3ODY0NuwAAU4ANO7DTp4AM0cgAx8AhM0G+acyNTc3ZgEBgg6ENmVfykH62wjODwIgALDNBvqmMzg0NTU4kRgCASoAdMfCYspBz5gXDwIfAJjNBvuiOTSRmFxhBTQYwoBhBfMLNM0G/KQyMDE0mZhcykOZOEjKQywI7spBce1LIAEdADDNBv0fAICiYzvKQywHFR8AZHDKQJ8DwB8AEP4fADirjxsfAARVQEA0zQb/HwA/5aQIXQADIAcAHwA/7s77PgADmAcBmFzKRBkHbj4AM58DAHwAIAcCHwA4HZ1dHwAGfAAgBwMfAD8iMtYfAATwAwSYc8pDm67PykPXI5XKQYzHYH4DBNkAgAcFpTI0MTMzQQECHgGAaDi1ykGlqagIAiIAAx4Ac80HBqU0MDYnAAEmAXFnZLzKQaxJpwIiQAMeAHDNBwelODAzzgIELgGDZ3kCykGrmIBOAAEeAGDNBwikNDCOBfIBXMpDtLoOykNrRkDKQY2kiCYAAR0Akc0HCaU0ODI2NiYAAVsBcWcesMpBr1eiAgC0BQAeAJHNBwqlODA2MzInAAFjAXFnherKQar2owIBHwSgNjMyzQcLpTE3OCgG8ABcykP3+e7KQ2iLqMpBoyBAAzJHAAMeAIHNBwylMjAxNVAC00QAk9LKQ2fw0cpBqPL6BAIeAJDNBw2kNjcxOZJ6AQEmADmYG7f5BGU3MTnNBw4fAD7GKS8fAFAPpTcyM2QRBP0BcGgXiMpBpylUDzKBgAMeAGTNBxCmMTLhAAIGAjBjvFyACQB7AQCSCAIfAHDNBxGlMjQw3g0EDwKCaFnjykGkZThWAQIeAJHNBxKlMjQ3MjcnAMQmyFDKQ2iGH8pBo7SpBwEeAHDNBxOlMjY4cAQEXyU0Z9cDCQEQgk4AAB4Akc0HFKUzNzYyNQoBAScAcJZND8pBo4ilAQAnAAEeADDNBxULAQEgAIDEWZrKQaOWwDgCBiAAeBaiOTWSmF3EAyQWkncWUDk1zQcXywjVQ/nyKspDq2BFykDzFOkIcDXNBxiqMzHtEPcNMjAxOZSYXcpDj1qBykNQQlrKQl9ScMpA9iBAAyMA/wXNBxmYYMpDtxewykNe0WrKQmP84CUAADIamGYIPupC+XHHykJUx+rKQOLEcEoAmRuYzJHKQuVNYiYAG/8mAKAcpzEwMjI1MzmRngDAt8qGykNeYPrKQflbaAM0RsADIABAzQcdp8sANjk4NysAhKGMOcpB+YfgKwACIACQzQcepzE0MTUyRAIEVgBw1C0VykH1CdIPAVYAAiAAsc0HH6cxMzcxNjU1KwDDwPV4ykNeh6/KQfhSHwIEIACizQcgpzE2MTM1OKwAASsAcKGDAspB+cKBAAErAAIgAJPNByGnMTg5ODPXAAErAHPTotbKQf1VfQcEIACSzQcipjI4NzMwVQDAyiBrykNk0NnKQcXcAQEAxwICHwCgzQcjpjMzODAxMQ8CAikAOKRvX4QJAh8AMM0HJEsBASEAP9bIVyEAAYElpjE5NTE4MvMAwNNLXspDZIGWykHH/usCM4JAAx8Aoc0HJqYyMjk1NzBzAAEpACCkmPULEK9EBAApAAIfADXNBychAIDW8rzKQcivMMcCByEAYSikODA2MXEA0uWk9MpDbBwRykGLZXC6AQEdAIHNBymkMjE1Nm0AASUAcKiylMpBh5hMABBGmAVgMTU2zQcqawABHwCD2wuNykGHpvBEAAA8AJHNByulMjE0NDBqAMHuz+fKQ2gzLcpBqzGyAACfAwAeAGDNByymMTYXAwAoAPMFRAOQA8pDu1E9ykGlX/DKQKgAAAMfAIDNBy2mMTEwMXYBEl6zG5BCpoqFykHwUIQZAwApAAEfAPYLzQcumMyKykP+6G7KQ58I7cpB6E7QykDi/4AiAIEvpjEwNzU5M0sA0hfOAspDePKXykHdvIiXGQMfADDNBzBLAPUFRAIzGspChJlpykHadlzKQQEOAAYiAFExozQwMUgA8AJzmP/KQy9A3cpBZh6gykDV3LEaUTAxzQcyRQDQEFArykMq4gLKQVhsUOAGE4AfAFEzozY3OEIA0/1kWcpCj6scykFSvujzGvMONjc4zQc0mMyLykMy2rXKQpKoe8pBSxJQykC8SCAfAHg1ojk3kZhfmwQH0xpiN80HNqU0rwPzAV/KQ2kVSspDVA+XykGqcZh4BQEeAIDNBzemLTM0OVsG8QlfykNoxCzKQ4vt2cpBzEFwykDZjIADpygfAKEpzQc4pTIwNjE2KQDTe2swykNUaejKQagU+FEAAR4AcM0HOaUtODIgFPIBX8pDexoSykON1zvKQa2rUFAAIKYoHgChKc0HOqUzNDY5MygA0Ibgi8pDU9SaykGr4kC8AgCDBQAeAJPNBzumLTI2MDIoAMK46MpDjCCJykHJJTBQACGnKB8AoSnNBzylNDAzOTVRAMCQDGrKQ1OfJ8pBrchLByBGwAwIEDOzBXE9pi0zMjEwPQHgQ4/j28pDjEKiykHHA6BRABDA8QAAHwDzCinNBz6hMNwBCJhfykO0lEPKQzGGmMpBG7sYAfIMoTDNBz+YzIzKQ6K548pDevQxykEmX1DKQOAAHQD1EUCYzKDKRCYzccpC6Ax4ykEplGDKQO2ZAAOjKDApzQdBHwCYQ09nAcpBJ9oAHwD1DkKYWspDQTM7ykO0CbTKP/b/AMo+3TwAAaEtzQdDHAB31BJayj/37BwAEEQcAPICU4r6ykO0B93KP/frAMo+4Ow4ABVFHAB31BFvyj/2/hwAEEYcAINl4rfKQ7QIyRwABHAAFUccAAFwAAmMABBIHAA5eDidqAASOnAAFUkcADTUE0Y4AAMcABBKHAA4hUdBOAAi4PA4ABVLHAAGOAAEHAAQTBwAP450DMQAARBNHAAzl5/s/AAJNAEVThwABvwABOAAEE8cAD+gy8ocAAEQUBwA8gKp4YrKQ9QKD8pAAfOAyj9FRKgAEFEcADjg/B5wAASoABVSHAAGcAAEHAAQUxwAM+on/jgAAqQBA/wAFVQcAA44ABBVHAA481PdOAAExAAVVhwABjgABBwAEFccAIT8ftDKQ7QG8TACEjjEABVYHAA01BCDNAEDHAARWW0SdNThykOR/PIcABJAOAAVWhwABmgCBBwAFVscAAeMAAMcABBcHAA4B2pbHAAEGAEQXRwAMAv1O2wBV/zKQAHybAEQXm8NhByFl8pDs6J7jAADEAMQXxwAMy7dVhwAAhADA2gCEGAcAAFIAwE4AAEcACLg7sQAEGEcAAEsAwYcAAQ4ABBiHACLZeDfykORmH1wANtjmFzKQ+cYcspDn4ZEHAAVZBwAO82S0BwAEGUcADjwQ2U4AAT8ABVmHAAGOAAEHAAQZxwAi/lvRcpDn4VZnAMVaBwAO82R5RwA1GmYXMpEGcIZykOfhzGMAAPcARVqHAA7zZO8HAAQaxwAOR5XkjgAA8ABFWwcAAc4AAMcABBtHAA5Iu0MOAADcAAVbhwABzgAAxwAEG8cADgngoU4AAT8ABVwHAAGOAAEHAAQcYwIhN3rqMpDsCG9xAASPNwBFXIcADPierZkAwQQAxBzHACL8EU9ykOwIqk4ABV0HAAz4nuhMAIEOAAQdRwAi/lwMMpDsCOVOAAVdhwAO+J8jnAAEHdDBouaq8fKQ5eiEKQBEHgcAIuj2mnKQ5ehIxwAM3mYYJQFO4eNJVQAFXocADve54ggBhB7HAABlAUHOAAD2AIVfBwABzgAAxwAEH0cAAGUBTOHjDlwAARsARV+HAAz3uadqAAEHAAQfxwAg45zIcpDh4tOOAAENAEVgBwAO97lsagAEIEcANaXiODKQ4eE2spAAfMAXAUVghwAMN7fPRwABwwE8geDmGXKRAWxuspCjflUyj//SoDKPuSY+AEUhBwAh0MKCunKP/5eHAAQhRwAPwhs7TgAARSGHAAPOAAA0IeYZspDm/plykOuSspUAFIAyj7koHAAEIgcAD/KnrUcAAEQiRwAhJaE7MpDzoGFOAASnDgAEIocAAFUAAccAANUABCLHAABVAAOHAAQjBwAhEjE5cpD66nJVAASmlQAEI0cAAFwAAccAANwABCOHAA/8bi8HAABiY+YZspEDFuNxAADUAEVkBwAB4wAAxwAEJEcADkGyYBUAAMcAPIHkphnykPkcf3KQ4gKfco/ZJAAykAJ0KgAEZMcAPIBfCHKQ6PkNMo+5JAAyj//WBwAEJQcAD/M2j04AAERlRwAL+RhOAABEJYcADm1JtQ4ABJaVAARlxwAKDD4OAAi/m0cABGYHAAAOABw5fUAyj9kkqgAAzgAEJkcAIOdmTfKQ98TxqgABDgAEJocAD+F91NwAAEQmxwAOYYBdnAAEmxwABCcHAA5XIfVOAAhWcDYCRGdHAAvnBw4AAHUnphnykKrpTrKQ5aRQowAA1QAFZ8cAHedHp7KPuSUHAAVoBwABmwBBDgAFaEcADuw/u5UABWiHAA7xKcFHADUo5hoykPE4VTKQzLU9twBAzQBEKQcADmrbescAAP4ARClHAA5cUdZHAASz/wAEKYcADk+Yl8cAAMYARCnHADAxOt4ykNqiGTKPuSS4AADwAEQqBwAOKt4DxwABEwCEKkcADg+dqccAAT8ABCqHACEkiE5ykOfa4o0AQNUABCrHAABOAAHHAADNAEQrBwAPwtYhRwAAdStmGjKQrDjZcpDTpMHqAADOAAVrhwAO4ogHFAB0K+YacpDSrw1ykKRCo/UA1LAyj7knjACELAcAD9VqQEcAAEQsRwAP2CVzBwAARCyHAA5a4DBHAADKAQQsxwAOXZtjBwAA3AAELQcADmArSwcAANEBBC1HAA/hiKmHAABELYcADmRD3JcBQM4ABC3HAAAmAQIsAUDHAAQuBwAP5v7UjgAARC5HAA/oXG4HAABELocADmm5zEcABKgNAEQuxwAP6xdlxwAARC8HAA5sdP9HAADjAAQvRwAObdJdxwAA1QAEL4cAABUAIdD1paSyj/+XwQGEL8cAABUAAgcAANUABDAHAA//3zYHAABicGYacpEAnkpHAADQAXQwphxykQMk8jKQsOztuQGABQCAxwAEMMcAPMBF6maykLJqe7KQAlSgMo/ZHAAEMQcAIAUtxfKQ9TzO0wCAKgAAzgAEMUcAIQjg03KQsmtnTgAA+AAEMYcADkgPOg4AAMcANvHmHnKRCh738pDsKdgOADUyJh6ykOEYqXKQ9NhZxwAA4wAmcmYzIPKQ72e8XEAA2kCn8qYzITKQ6GoGx0AARHLHQA5xXtGHQADvwIRzB0AOd1LQR0AA1cA8APNmMyFykOtPKzKQwdV2cpACcgdAQMdAJnOmMyHykPv3RM6AANXABHPHQCE6kvxykPrjiM7AQPLABDQHQBJRAWWEjoAAx0AEdEdADkQui0dAAM9ARHSHQA/G5g6rgEBEdMdADkpy2o6AANXABHUYx+EH5UjykOPD6l0AgPMARbVHQA04u3qrgADHQAR1h0AiyMF78pDZ/SBBgkW1x0ADlcAFtgdADCqXF86AAdAAhbZHQAgx9hXAAEFAwN0ABDa8RKQQwZa4cpD02uKsgIAOgADywAR2x0AOTz5BR0AA3kB4NyYzI3KQzJFYMpC1nrtdAAWgAAFEd0dAISeYizKQ1VkmB0AA1cAEN4dAElEGkkkHQADkQAR3x0APx9rMh0AARHgHQA/JI0/HQABEOEdAJtDlB4RykOBMKHLABbiHQA7l8uJHQAW4x0AMK4vJK4ABwUBEeQdAAHLAA4dABDlHQACkQAHHQADywAQ5h0AlEM3TDzKQ8IrGVcAAz8BEecdAD9L1HEdAAER6B0AP3ok3h0AARHpHQA5idn3HQADXAER6h0AAQUBB3QAAx0AEesdAAHLAA4dABHsHQA/sDCQHQABEO0dAElEBdwhHQADLAMR7h0APwr+Lh0AARHvHQABIgEHdAADIgEQ8B0AArMBNNYnDiIBA64AEfEdAAGuAA4dABDyHQACdAAHHQADkQAR8x0AAUQCBx0AA3QAEfQdAAGRAA4dABD1HQACkQA78eNIJwIR9h0AAZEADh0AEPcdAAIKAgcdAAN0AOT4mMyRykOXuM/KQ65mbxQEA+gAEfkdADnGXDIdAAPLAJn6mMyRykQPot4dAANXABD7HQACVwAH5wsDVwAR/B0AAVcABx0AA1cAFv1XAAcdAANXABD+HQCUQz/RQcpD7tTRrgADuAIR/x0AOfhjBB0AAlcAIAgAHQBJRAoQ0B0AAlcAUwgBmMySXQw0gl0UtQsCZQoiCAIdAPEIeVzKQ6byqso+4OQAykAD0gABoS3NCAMdAAFfDA46ABIEHQAv4Zw6AAERBR0AP7VCfDoAARIGHQAvSds6AAESBx0AADoAcOkDeMo/ZI5jDAOuABEIHQDAnZZzykPiIyjKPuDcrgASXK4AEQkdAAFlDAeuAAJpCyIICh0AKf6zdAADOgARCx0AOVyH1ToAAk8LIggMHQAvlpQ6AAEQDR0AAmkMM5H7G50NIv5skQAWDh0AO5mfuB0AFg8dADugLRYdABIQHQApmit0ACFb4JYBEhEdAAB0ACC0DeELB8EMJggSHQA0x7V7qgsDkQDqE5jMk8pDxPz8ykM5J1dnDiEIFB0AOauKfh0AIVqAdAARFR0AAY0MBzoAAo0MIQgWHQABjgwHHQADPwERFx0Ai8UEW8pDhoO3YQIRGB0AOauR3x0AA5YBERkdAD8+cR4dAAEWGh0AO7fDmAoCEBsdAAJbDDRxEhEDDQMFARYcHQA7lGHVeQEWHR0AO6Jcgx0A4B6YzJTKQ0VE48pCmxQPpQQVQKADIQgfHQA5UDGuHQACSgkhCCAdAD9bHnodAAERIR0AP2YJbx0AAREiHQA5cPY7HQACFAQhCCMdAD974wcdAAERJB0AOYNm/R0AAqUEIQglHQA/iN1jHQABESYdAICUVWHKQpgGhB4GAE4LAzoAEScdAD+aVvgdAAERKB0AP5/NXh0AAREpHQA/pUPEHQABESodAD+quT4dAAERKx0AP7AvpB0AAREsHQA/taYKHQABES0dADm7G4QdAAM2BREuHQAAVwBAQ8gsYOgABn8IIQgvHQAAVwAPHQAAEDAdAElEAadyHQADcAURMR0APwRiLx0AAeQymMyVykQNuWHKQ9j9TOQFA5EA8ggzmMyWykPC69zKQxN15cpAawPAyj+y1U4EETQdAID0A+7KQulF0q4AAJYBAzoAEDUdAElEA7P2OgAS1DoAgDaYzJfKQ8KJVAsGygwDRAIRNx0AOeB2dVQLAx0AETgdADn47jYdAAPVApk5mMyYykPb+7dZDQMdABE6HQCA8902ykLGUqgsAxWAAhUgCDsdAE9EBg5eHQABETwdADkO3oVXAAN+AhE9HQA5GsYNkQADHQAQPh0AkEPV+h/KQ/SCOXQAB9ABmT+YzJnKQ/0mlXQAEugiARBAHQBIRAycih0AIt1AHQDgQZjMm8pDTGYXykMDDRx5AQDLABLsHQDyA0KYf8pDERBeykL0onvKQElgIBMEcKPigJPNCEMeAMAFRH3KQ5DOpspASOqrCxScHgAQRB4AOX4Tfh4AFJoeABFFmw3S6p7oykLKHDXKQFMNoF8BAlsAYEamMTQ5OX8l8wFfykO958XKQ1CN7cpBxnAgiiECHwCmzQhHpjE2MDg1NSkAhIw/38pBxfowKQABHwCCzQhIpTgyMjQoAAEhQYNUprzKQaVusBEeAR4Aoc0ISaYxMTA0NjRQAAEoADSMYCGmLTNGwAMfAJDNCEqnMTcwMi78JfAAX8pD4pVoykNPUrrKQdC/UgA0RwADIAC2zQhLpzE2ODguNjkrAIKLO/nKQdYbEKUABCAA8xPNCEymMjkyNzA1lZhfykQBwbfKQrgfwcpB87aMykD15YADHwAwzQhNIQDAF4CTykNPjbbKQceXSwAA2SkCQAAwzQhOIQD3AiO6JspDTmxSykHRGCjKQMKBIQAQT1UX9gOWKL7KQz1jLcpBzBVIykDCRcAhABVQIQAwmO3YIQAbQCEAglGmMjQwMDAwrQAALwTAKUqmykHnIbDKQQviSgABHwAwzQhSjAABrQAAk0VCQctkUNcfBSEAEFMhAAGtAGCUj+nKQdP5CAKtAANCABVUjACEtengykHO2RCMAAMhABVVIQA/8CYiIQABUVamMTc20ScEjABwwqTAykHJfa8BADkBAh8AVM0IV6Q1JwDAHyUjykPGbzrKQYzkOSARRxIrACUAVFimMTgxJwABuQCDwgnrykHUFvC5AAIfAJjNCFmiOTiTmGBaLzIXJaDbIWCiOTjNCFpQEdQku1bKQ9KUzMpA9ACA/y5AOM0IWx0A8wInyYDKQ9KH5cpA+yUAykCkFR0AYFykMTA5NF0A00PosqfKQ2l7R8pBi3T5AgEdADDNCF0YAQEfADCm+DIfABJAcwIDHwAVXh8APtkx1R8AYV+kMTcxOWMA0vsJespDaiTbykGFLOA0AwEdADDNCGBEAAEfAD6nTBAfABVhHwAw2YafHwAASgEGPgAwYqUzRALyCZGYYMpEGK4DykNV3CTKQd/oAMpA9iAAAx4AQM0IY6W9ASAwlScA0Bu8ospCvUTlykHgZmQYAyIAAx4AMM0IZG0AxHVPycpDuCyoykGp+6EtAT4ANc0IZSAAcPIlo8pBrjA3AxZHQAAQZiAAj4PS2MpDuCu8QAAAFWcgAD/yJLZAAACAaKU5MDIwMJInAMBi+ePKQ0GXo8pBqmL0AABnAAEeADXNCGkgADCbCBQgABLAlgECPgBQzQhqpTaxAAFHAAGOAHRBjmvKQaqdRwABHgAwzQhrRwABIAAwmwN4IAAT4EcAAyAAcWylNjc1MDVHAAE4NoJClgLKQaImIH8DAh4AMM0IbUcAASAAipuHQspBohdwIAAhbqVlAxWSJwAwuCRdtQAAjgAyggADHgA1zQhvIAAw8l+zXSQTkEcAAT4AmM0IcKI5OZGYYQsDNBZXIAsDsznNCHGjMTAzkphkIgCC98GIykFkGmAiAAAcAPMLzQhymMyKykOvAyHKQ86isspBOI5gykCjn4AfAPMRc6YxMzE0MTeRmGXKQ4VlrcpDqkZAykHcRODKQMUKAAMfAMDNCHSnMzY0MTM4OZQqANA9dmLKQ8ezpMpB/gYQmiUk4AMgAPcKzQh1mG7KRA97sMpDwfPNykIDgTjKQMmmACIA0HaYb8pEJUaIykPEkr4iAGdAykDJpYAiANB3mHLKQ/eJeMpDxHcZIgANRABgeKgtMjkzCigQkpIA0EgQOMpDxY5aykIQPBhHJENgA6koIQBAKc0IeZQAgBL0UspDwG0HJAAQICQAGYAkAIF6pi0yMjAwN1AA0lL9A8pDypQFykHQDtAsACGnKB8AQCnNCHtOAIAWZR7KQ8VWISIAELAiABcAIgCBfKY2ODQyMDAuAdJeq2XKQ8qrD8pB0EmwLgEDHwAwzQh9SwDSGlm8ykPFIZjKQdS5IAsBBSEA8AN+mHPKQ6KPe8pDpOnyykHUx/AhABbAIQAQfyEA9gP8yXrKQ8aClMpBzwVgykDEzwAhAFCApy0xNTooAeUB0HQwLspDyJzQykHxSzC3AEJgA6goIACxKc0IgaYtMjg1NzQrADp/HPkEARCg4gAAHwBBKc0IgioAEzY6Aio8MioAAS4BAB8AwSnNCIOnLTEwMTg4OVUAOorq0oAAEICAAAEgAIEpzQiEozE4MygAgJCJyMpD0c27swIUQLMCkzgzzQiFpTEwLrIC0qcKOcpDrRx+ykGL6jCyAgIeAKHNCIamMzczOTEzzgHSlm7MykPKXLjKQdRvcI4CAx8AMM0Ih0AB0+UxucpDxoC9ykHOu5BAAQJAAIHNCIikMTMzNEgA0KGwZ8pDztrqykGMfaDKAQCWBdgzMzTNCImYacpDxmR/HwAlxM4fAHGKpS05NDA2RQDQpvxmykPMp83KQa7SUIIBQIADpigeAEApzQiLRwA/y7B9IQAGQoymLTRXP1BlykOsctcAC6UCAR8A8gYpzQiNmHbKQ+2MWMpDyN1TykHb7HBsAAYiAHKOpi01MDczcAHUsiCBykPJ9YDKQdvdsCoAAR8AoinNCI+mMzIzMTjPAtK9NsjKQ8qGM8pB0peABQEDHwAwzQiQwAA0MeOpbgEQ5W4BF2ohAPsDkZh4ykO9bhfKQ76j58pBzyLQQgDwA5KYzI3KRCet2cpDi5GvykHU9BIDJmqAZACBk6YtNjIxNjEnAj7CuwF6AgEfAMApzQiUpjI2MTAxOZwiBIPJcUbKQ8pkGC4JIMmmTwkBHwAwzQiVIQDAz8esykPKjKbKQdHXlgAXCiEAEZa5HPYCWl3KQxNyNcpAxP+AykHOQcBCABGXIQD2Aj62ykMwDXfKQMmbIMpB0+coIQARmMMcL+cVQgAGEpkPKbPjXspDxMoKykHORWICBWQA+wSamMyQykO/8JjKQ78kAspB0+qwyAARmyIAwMZG/8pDv017ykHR18gFCEQA8AOcmMyRykPa7LTKQ6KAdcpBzjbrAAgiABGdFhIB7AA/GcSW7AABEp4iAADtAD82X9jtAAEQnyIAAu4AD0QABEGgozEwZgQC6AkBuwY1ZqNAuwbBNM0IoacyNjU2Nzc0dgIBcwaA5VWQykH+bVA0AiTgAyAAMM0IokYFAXMGguA6sspCA8OYGQEGIgAVo3MGNOKFxSIAAHMGA2QANc0IpHMGcODGx8pCA7yVBgC3BgUiALClqC0yMTA1OTI5kzACAXMGgOMmIspCEEN4MgMBcwYCIQD1ASnNCKaYbcpD/wbZykPmpQlzBhBAcwYFJAAQp7gAgBMeQ8pD3qyNJAAQGEgAGYAkAIGopi0xNjU0NfIDAZcGIOgsNw0iDsAsACGnKB8AQCnNCKlOAIAWjxDKQ+OWkpcGDSIAYKqmNTM0M4EMBJcGceg3yspB0PprAiPgAx8A8ADNCKuYbcpEAqdAykPrpEFVBmZAykDEzoAhABCsbAABuAaC42PhykHUm7BQAQVCABWtuAZ00sstykHUjLgGAoIAMM0IriEAAbgGNOcpwGMAJs8AIQAQrzgGUDA0NTCRbgEBuAaA5jWEykHxPID6AAG4BgEgAKIpzQiwpi0yMTk5jgYBuAYIJQEBuAYAHwBAKc0IseYHMTMyNlUAOoU8MioAAE8BAR8AoinNCLKmLTk1MTEfBQG3BghUAAAqAAEfAJApzQizozIwMpKmAAG2BjDvYOe2BgRpCfMNMjAyzQi0mH/KQ/OtR8pDr0zYykE62sDKQQDwYB4AcrWmMjk0NjEgBgGtBiDn+1YBBa0GAh8AMM0ItjUBAa0Gg+cwM8pBzxQQrQYEIQApt6OsBnDvV7DKQTxbIw0wn0ADHAAwzQi4pAUBqwY076uOHgAjZIAeAGK5pS00NjM3BwGqBoDqP5XKQa7hAHQBQIADpigeADEpzQhDIAGqBj/qk3QhAAFhu6Q0NTYwFgHQrJxHykPsVTXKQY3CALwDIcADHQAxzQi8pQbAtOfKQ+o2XspBkx1gRwIFHwAzvaMy6AXBskkQykPvTKDKQT1l1A0gQAMcADDNCL47AUA4NzeUfwEBmwYz6CVaegYC2AQBHwAwzQi/9wABmwZw6E+/ykHUJbICEGobBQMhAPAJwJhtykQIxPXKQ+uqtcpBzp4QykDFCgADxgAAVr31EqYyOTQ4NzfNCMGYeMpDvW4XykPej/rKQc6eIMpAxQnAAyEA8RPCpi02MDU5M5KYZcpDwrsBykPoLLrKQdAOwMpA4ACAA6coHwDwASnNCMOYbcpEC6MvykPrjw4iABzQIgCQxKYyMzQyODSfTADzBMlxRspD5/vhykHU1rDKQMmmAAMfADDNCMUhAMDPx6zKQ+glWspB0RiWABcKIQD2CMaYZ8pDFs+XykNweuzKQMTEYMpBzzx4QgARxyEA9gKz8MpDhqa9ykDJYEDKQdTh4CEAiciYZ8pCq2o7QgAmSzwhABDJzwCEDuI1ykPrXjWlACalgCEA9ATKmMyMykOi417KQ+JGLspBz0BAPAEB5gD7Bs0Iy5jMkMpDv/CYykPfW6jKQdTH8OkAEcwiANvGRv/KQ9+ENspB0SbwRAD7BM2YzJHKQ9rstMpDwpuJykHPMYAiAEPOmMySDQGLZR5EykDE/4ANARLPIgAADgGLgPhpykDJmwAOARDQIgACDwEHRAAIDwHg0ZjMlcpED7RhykOb8xeIABCQiAAHEAH3CNKYzJbKQ05DlspD5cUUykHUYLDKQMEftgGQ06YtMTE3NjSb3wGJ5XbdykPKlAUqAgEfAEApzQjUIgDU63h0ykPKiPbKQdFwoEwCBCIA9wjVmGjKQ5IhOcpDIRrdykDfuaDKQdAZwCIAEdYiAPcCAs7KQy+8XMpA3/SgykHb6VAiAIrXmGjKQrDjZUQAF7wiABHYoAGA2/YwykO/VNqrAAX3AgSJABHZIwCA4dwfykO/ScusABywrABD2pjMk60AMyekiosACq0AEtsjAACuADM2Dr4jAAquABDcIwACrwAIRgAIrwCT3ZjMmcpEBIldLQIt0A6MAFbeoy04MYEBgu9FQspBPO8AswCFpCg4MSnNCN9+AYnvOjLKQT+y4B8AEOBcA4CdmiPKQ31CtKsAVYDKQTzbPgAR4R8Ac3j0ykOGfjAfADRN6UBdABHieQMqqOo+ABSIHwAR408BAXIBiealCcpBPNGAfQAR5CAAAW8BeuaZ+cpBP5UgABDlygICngAwceYLfwAZoJ4AEuYgAHB49MpDgM/cIAAKnwAQ5yAAAqAACEAABaAAFuhjAT7mwK48AZDppjI0OTI1NZREAdT1IbLKQ8pkGMpB05JA+wMBHwAxzQjqfQL2AsI2ykMwDXfKQMmbIMpB051oIQAR6+oA8ALpxkfKQ78kAspB06EAykDJpZwFA0MAEuwSAgBEAD82X9hEAAER7YwEJjAzjgACcgUVCI4AAR8AMc0I7pYBAA8FBzAFJgSoIQAW744AAcwENNP5gI4AA0MAEvA6AQBEAAdmBAhEAFHxpDguNkoG8QVEBPH9ykPQ3EPKQVa9QMpAo2SAAx0AMc0I8lcFhLp7H8pDyvajIAAVnyAAdfOkNy44OJNFAHTufFfKQVaCRQAAHQAwzQj0vQXTF8ndykPx3qzKQVafwGQAAh8AFvVkADToeiQgAABkAAIgAGD2pDguNTHzBkREB6y6qQAjn+AlAAAdADHNCPdFADTAYQ6pAAFlAABFAAIgAGH4pDcuNjepAAFFAAepAAAlAAAdADDNCPmpAD8avNSpAAAAHwAW+mQADakAACAA8Qj7pDk5NzCUmGbKQy/sWcpDpnY+ykGNaZsFIeADHQDyBs0I/JjMg8pD0MNUykPHuD/KQZLTsIwCAyAAEf0gAITkwFjKQ8ecmSAAJKWAQAAR/oMGwSb4tspDppHlykGNeOkGBWAAgP+lMzU3NDaThgDQOtdNykOkbnLKQa5rECEGIuADHgDwBs0JAJjMhMpDxBd0ykPHTVbKQbOo8EICFYAhABEBIQA/2+aEIQAFgQKmMTI0MzI4agDSRcQZykOiaH7KQc5UYGoAAx8A8AXNCQOYzIfKRATjs8pDvy05ykHTvq0CAGIIAkEAMc0JBCIAPxAHziIABnEFpTIwODgzbADSULDlykOkd6rKQaz6cGwAAh4A/wDNCQaYf8pDAkWKykO+WFQgAAARBz0BgEe9QcpDpJNQIQAaUEEAYAijMi4ymjwB8ARbm9nKQ4XHtcpBEhPgykChUWADHADwBc0JCZhpykO1yf7KQ7I6IcpBEhQAHgATgB4A8AMKmHDKQztHxMpDxQJDykEJuIAeAAQ8ABALHgA6qVVsHgAEPADzCAyYccpCsXqTykKEoMnKQUMasMpA4OxwWgDzCA2YdspEBa6AykPgrA3KQSfaIMpAub8AHgAQDvoAhQ4PkspDboO2lgAEeAARD/gAhFKqDcpDiwWYHwAUFnkA7RCYzJTKQ7mcCspDpMuIHwDwBBGYzJfKQ3GRGMpD2iQ4ykEkR8B7ABMgewAQEuoBIjExnQEBNwEBCQIgze0oCgMJAvIIMTEzzQkTmHHKRCLRZMpD5wl+ykHTdMD6AgNAADbNCRSnAMeihRDKQc3eYMpAxM8iAJAVpjEwNjMzN5KjATNm+RtsAAd1AgEfAPQAzQkWmHrKQz7EFcpD6hf08gUArwUCQACSzQkXpjQyMTM3SgDQcvpyykOiB7nKQdUgYAgDI+ADHwD0AM0JGJhyykQvfFjKQ8e0kCEAAL4CAkAAoM0JGaUxOTU0OJGTANKEagXKQ6R8RspBrRfgJwsCHgCwzQkapjg4MzkzOZQoAMCJ/BLKQ6JW/MpBzxSaAwBPCwIfADDNCRvLAcMeAznKQ7w5fcpBzwXhAwNAAPMBzQkcmMyFykOyE5nKQ8IeMkMANsTOwEMAER0iAIPpOxXKQ8LS1f4JAa4GBGUAcR6lNzUwNzlRA/IEj44gykOkciLKQa1hoMpAxQnAAx4AMM0JH4wAhS31CcpDvlO4IAAV4CAAESBpAMCr2NnKQ8P0OcpBspDUARZqQQBhIaQ4Nzk0rwHSlQSGykOmfZ7KQY2V0GcAAR0A9ADNCSKYeMpEIUoUykPAXzUfACQKAB8AYiOlMTIyM2kEPp/wZmEBAB4AMM0JJKwAgDu4OspDvl3bgQEBvgsV4CAAESVeAoCbrs/KQ6SX6yEAAKIBAO0AAV8Aos0JJqcyNzM3NDg9BcClnwfKQ59xEspB/kGjATQJwAMgAPcKzQknmGnKRBOw1cpDxzkQykIDiJjKQMlqgCIAECiOAIVLdJLKQ7lUgEQAF+AiAJEppzM3MzcwODQ6AtKru1rKQ57l6MpCA/cwGAMEIACxzQkqpzQxNTg0NjFJAdKyZaPKQ57cscpCA7w42AEEIACqzQkrmGbKRBHUtyIAF4AiAFEsozMwNIYC0r4ycMpDqXQfykE8W4BPBwAcAPMKzQktmGjKQ8TP0cpDpat9ykCkDMDKQUBt4B4AES5JAYC58NjKQ6mPxD0AEKDRBxPAHwDwAy+YzJPKQ8TsZMpDvgR2ykCj0T4AFFBcAIEwpjE5NDYwOIIAOcOn6cMDAAgDAh8AMM0JMYUAM6tks4UAhsmbQMpB08mgIQCTMpjMkcpDv2ZTLwQjzkW+AgNiADHNCTOLADOrgUeLACDJYEQAJrrwRACQNKYxNDk5MzGRlgMzzpS1jgABegQCjgABHwCSzQk1pjg3MzI5ggEz1EJqvwMyzvaAywIDHwAwzQk2twA4C0JltwA21E5oIQCgN6cxMjE4MTM0lXQA9ATaJ2/KQ572f8pCA3J4ykDJpYADIACnzQk4mGjKQrB0x0wAR0IDeWoiAPMCOZh8ykMs3M7KQ755gspB/iNuCAZEABE6JgHc4NG4ykOfEiTKQgN54GcAEDsnAQJoAAGyAQAnAQtoAHE8pTY4NDAwswDD5RQ7ykOkcErKQa3XcgECHgD1Cs0JPZh7ykQYPnnKQqfHkMpBwzZcykDixIAgABA+FgOFfCrtykO+UPRAABXgIAD6Az+Yf8pEHp95ykOWnFHKQcUOQEAAEUDNAIDrv2/KQ6SL8UEAEpAiBgRhAGJBpTIzOTJTAzPqiqEpCCSuA+sDAR4Aks0JQqYxMTgwNc4BPvA4VfcBAR8AMc0JQ5sIhS9Ff8pDv3UcGQIWgCIAUkSkNzY0GQEB9glzxru4ykGMjJoIAR0AMc0JRdYJ0Lw7H8pDx8b+ykGR57AxBBTAIAARRiAAARYKMOOEIyAAAEgFJKYAIAARRyAAARYKByAAABYKAH0AMc0JSBgBPyb4toAABHFJpTMwMjE5dAMBFgpzxKUuykGtnC4CAh4AMc0JShYKNKBDXPUJIiRAhwAEIQARSyEAATcKNOXhpiEAATcKAGAAMc0JTCEAP9vmhCEABXFNpTU5Njk1igABNgogxKfIARGNoQEi4AMeADDNCU54AeJD7nlBykPBNfHKQbKCELYCBCEAEE8hAAJWCjDhbKwhAACRDSWmAEIAEVAhAAFVCg8hAANQUaU0NDC9DARUCoDElYLKQa7v0NEDIuADHgAwzQlSswKAAkWKykPeB5QgABrAIAARU3sBAVQKD0EAA4FUpjE0MDAwMGkAASAJMMKgJK4EErBJAAMfAKTNCVWYccpEFvewIAkR6iQCAGsCAUAAMc0JVmsAAccJBkMAAiAJAyIAYlelNzE2M4sJAR8JdMSo3spBrVJeAQEeAPUKzQlYmHnKRBX8CMpD7CRcykGyrlDKQMlrACAAFVk+CTBWV+cgAAAHAhCl1gcAXgChzQlapjM1MzI3NY8GAT0JgMJHq8pB1BbwpQEj4AMfADXNCVs9CTTlqW4hACamACEAcFykNzAyMJEKBQE8CQc+AxAK/gLRMDIwzQldpjQ0MzMzMzUCwIn8EspDwoKnykHPthoJMwoAAx8AMM0JXqwBATsJg9vzzMpBz8UAYwECQAA2zQlfOwkg47R+CQAiAAE7CQQiABFgIgABOwlw5FC9ykHVEYYBADoKBCIAcWGlNDY5MjfPAQE7CQj3ASLAAx4AMM0JYowAOC324TgCNcTO4CAAEWNpAAE7CYLlhJDKQbPyoBMEBEEAcWSlMTMwMzFoAAH3CILEswDKQayh8JoGAh4AMM0JZWgAgzu6EcpD3iURIAAAFAIEIAARZjUCAfcIB0EAJQnAIQCRZ6cxNzQ1Mzg4XwEB9whxv61VykH9gR0NJMADIAAwzQlo9wiDDaFqykPHwXciAABsAAYiABBpIgABGQmA5S3uykIDN4DVAADUBgJkADDNCWqwAAEZCTDZHnpEAAPkCwYiAJFrpzIyNTU2OTkXAgEZCQB0ETBCA00iATSmAAMgALHNCWynMjYwODk3NIoCARkJAisAIMOYigIAswkCIAA1zQltGQkIIgAAswkEIgBgbqMzMDGXiwIBGQlzyarZykE6KyMQABwA8wDNCW+YZ8pD5HH9ykPkkFYZCSQ+PR4A03CYaMpDxOBpykMFP075CDA+WuAYCUAxzQlxDAPzAx1SsspDJOnyykFQLEDKQLxIAB4AEXKnAQFVCQd5ACNkwB8AQ3OYzJJ6ADTnn7hcAAV6ABB0wgedQ8T8/MpC+ywomQCQdaYxNzkyOTaW3QABdAkCQAQiu5BMAgMfADDNCXbgADPMzyzgAIbJmwDKQdPnMCEAEHfjADOrYtzjADDJYCAhABYgIQAReMgAAZUJB2QAAMUYAoMAMc0JecsAAWUAAcsAApUJCGUAEXrOADOrf2/OACDJm2YAJthwRABye6YxMjkyMzkEAbcJAm0AAVQFABIEAh8Aoc0JfKY2MDk1MDfcAgG3CYDClCnKQc8FYBoEI8ADHwAwzQl9+gA4FsoP+gA21HqgIQAQfvoAOAs3VfoANtRr6CEA0H+YbcpDzdFIykOeiqpjAASeBAKCALDNCYCmOTE4MzM0m4YBAfgJgMJCI8pB1aUgrAIjgAMfAKjNCYGYZ8pCqzacjAA21aGgIQAVghgKAWkCAYYBCSEAEIOMAMDBXLfKQ55XDspB0uGMACZEwEIAEIQhAMDVkuHKQ559w8pB0HVWBACmAQKjADXNCYVZCnDd757KQdCEWgEmCeAhABGG6QE/4NG4xwAGQ4eYzJLIAAbpAQmnABCI6QEBeQoCtwIB6QEJIgDzBImYzJXKRAcvXMpDm9hdykHQk4CzAgSpABGKIgDQE11pykOb3tDKQdB2AGkFB08BWIulMzU4vAoC/Qgi9RADAgIeAPAJzQmMmHvKRBgmgcpDcmU6ykG3Z2DKQQDw2wgAPgAwzQmNuQSFexKxykPeFz9AABXgIADwA46Yf8pEHoeCykO5VlfKQb6IIEAAFUAgABGPMQEBvAoGgQAAPgUEQQBxkKUyNjIxNPYEAbwKg8SuZcpBrgPAqAABHgBwzQmRozEwNSUA8AVCQPoUykP3wYjKQWRzAMpAzC7AAxwAkM0JkqQ1MDU5k2gCAZQKc+PjEcpBjELDAQEdADHNCZOKFAGUCnDjgHTKQZGP5gckasAgABGUsAABVAqA5w4aykGMM9CJAAVAABGVTQsRMXoFAVQKceHWqcpBrOsTDBLgawtBMc0JlhIKAVQKc+XpBcpBspDbCgI/AJHNCZelMzAzNzhIAAHcEznhzXJfAQAeADHNCZiPAI9HvUHKQ+T4eiEAAIGZpjE0MDc5MfcAAWgJc9/IacpBzc+RAAMfADDNCZpoCYML1AvKQ+dRYSEAAIgBBSEAEZtrAAFoCTDi8oX1CxtwIgBSnKQ4Mjk8EgGGEnHj3J3KQY0CVQQh4AMdADXNCZ1mCXBV1QjKQZIx4A0Qa9cQAR8AgJ6mMjA4NDQ2ywECRQmA33dPykHUb3APBAAeHQEfAHLNCZ+kNzg2FwIwhGoFzgFT/cpBjS68BQEdAJLNCaCmMzU1NTlOAMCJ/BLKQ9+6lspBz5i1AQASBQIfAILNCaGlNDIzM08AAb8IgOG9x8pBr5Hw3QEiwAMeAJDNCaKkNDQxOJRDAsGaeuzKQ+PQospBjcJRCSHAAx0A/gDNCaOYacpDsFOYykPsqRMfABGkSAHSljlVykPm+6rKQY2zUEgBAz8An6WYzJTKQ7QlpF8ABGGmpDk4NDIZAgEBCXDj1T3KQYzHZgExCgADHQAxzQmnZQAB4Ahw5wBHykGMuBkBJAnAIACRqKcxMjMxOTE2SAAB3wh13NWZykH9998IAiAA8ADNCamYacpEDaFqykPlrgkiAAWbCAQiAJGqpzE2NTE5NzC1AQGbCHDcVX7KQgNNcAgAmwgDIACTzQmrpzE4NjA0eAA0smWjKwAgRkDgAQBXCQIgADXNCaybCAJNAAIiAAA1CQQiACSto74H074ycMpD5txVykE63CCbCBAy2AEQrsEGhORn2cpDRlDQAggjlgAeABWvHgA0Y15aPwgFHgARsEQBAX0INOoHXVsAAH0IAVsAELHJBQJcAD07LUxcABayHwA9WAGyHwCGs6YxNjAyMDl9CAKYAyPtIMoFAh8AMM0JtKQAM8zXecIAAQ0GINNi9gcBQAA1zQm1IQABxQAB9wYJIQARtsgAAX0Ic+LyhcpBzfvWAgVDABG3rAABZQABywAOZQAWuCIAAc4AO8mbQGYAcbmlLTQ4MDTQAPAGyPTUykPhuwPKQa7hAMpA4ACAA6YoHgBAKc0Juq8AgLURocpDRf+23RxmoMpBusiQIQAVuyEAMGMNPyEAG8AhABG80ADbxLM+ykPk5gvKQa7SUGQAEb2uAIC1LjTKQzrcMUQAAGUAJrnQZQAWviIAP1ewlyIAAXa/pTY5NDcyTAlw4c9JykGtJjgFMgoAAx4Aks0JwKYzNzY5OVcGAQITAWIEIM7KkAMzCcADHwAwzQnB1wA4FtFupwEBKgkCQAA1zQnCKgl06lIEykHO2QoCBCEAkMOmNjAyMTcymJMAASoJNN9yszoaIKWAUwkAHwAxzQnEKgkojxtrADbTuuQhABDFawABCQlw6jdJykHSXB0EJkTAIQAQxiEAAQkJMOpT3EoYAxYEA4IAMc0Jx4QBweDRuMpD4p28ykHTrxEOB4UAEMhiAQKGAAcyAgiGABHJpAjABy9cykPmL/zKQdBJiwcAlgUEyQARyiIAYBNdacpD5iUbM85jIMYIBCIAcculMjM4MDDGBDPlFDtvBwayFwEeADHNCcyvAAFmCDDlAbIhABKQdAUCPwCRzQnNpTIzNzc37gEBZggBtwcISADBNzc3zQnOpTUwOTAzbwCE8DhVykPEp/EnADIKAAMeADbNCc8gEzXhtJAhABWAIQBx0KYyMTAzN7EIlEP2Oe3KQ6IYUIMfAFcPAh8Aoc0J0acyNTg4ODa9EENEAJNcfhcg/WO9EBAK9g0CIAAwzQnSigmPiqTEykO5U5QiAALv05jMhspEBaeWykO4H8EjAAKA1KYxMTE1NDcvCEhEA1MrwBxDwrwAAx8AMM0J1W4AgJI3WcpDvEoUIgIMIQAR1m0AgwJVq8pDueNa2RonvtFDAGHXpTEzNDOlDtBEBglMykOke1rKQa26ggoyCgADHgAxzQnYTQGPLFKIykPBiOQhAABw2aUxNjEwOLwBTkQIxH9rGgAeAKHNCdqnMjcyOTk10wPQRA6p+spDnu1IykIDC3sGEKZLAQIgAJLNCdumMTEyOTEPAgGfATjCWEKfAQIfAMXNCdynMTQ1OTIyNpSfAQImEAFHBwCfAQMgAPAAzQndmG3KQ62Y28pDm6PVRwcDUwMEQgAwzQneUwEBwQECBBAORAAR31QBAcEBB64HCWcAcuClODgxMDXAAXROj8pDxKF+lwsAVQEBHgAwzQnhbACPki4hykPeE48gAAAR4moA0gJ7AcpD4XXjykGzFYAqJQJfAHLNCeOlMTA3+RcCvQEHRxEAaAABHgA2zQnkvQE54b+eqREAPwCQzQnlpTE5NjAxUgMCvQEMSAAAHgAwzQnmPgGJtOn9ykOgqYBHAAIgAIHnpzE1Nzc3MpsDAt0Bg78tOcpCAxKo3QEDIAAwzQnoSwA0uwgoiQETGmgFBEIAg80J6aU0NzU3/gHyA0T9ykPheZPKQbPyoMpAxuHAAx4Asc0J6qcxMTYyMzI5vQABnAMClgEUKJwDAyAAMM0J63QAAf0Bc+dtB8pB/ShYCgRCAIHNCeylMzI0OREEArgBAvALBQ0DAR4AQM0J7aWeAwJyAAHsAoTh20XKQay/cHcBcDU0NznNCe5wAAEvARDsIwYNIABC76MzNnkDgAubWspD5tMesRoF7hoAOwsQ8DMFnUQO4qvKQ+n+Jh8AgfGnMTIxMDY27wsCcQEC9AkQISseNKYAAyAAMM0J8o0AAXEBAv0AIoFgrQAGIgAw86Mx0xPwBWfKQ/v6/spDVZ27ykCjW8DKQXB6vQ1QMzHNCfRFAPMDkR4xykKEcNzKQYsbGMpAvPlAHgA49Zh++Q00Y99g+Q0APABg9qM0LjOXgAfwBP5h2MpD1s7LykCjlsDKQRXLwAMcADDNCffIEIXg5CfKQ5a2Hx4AE6AeAPMI+Jh0ykKx5YHKQoQnIcpBRiJQykDknGAeABH5LAPzAy4WOMpDUirQykEoiwDKQLyDgB8A8wP6mMyMykOuhcPKQ4Pu6cpBEMQTCQJ6ABD7KAeTQ/5+a8pD2d4t+AAGewBD/JjMk5oAPa7zch8AYP2jMjU1ktsAgMzlTMpDtgv6vQBwgMpBOWagAxwAMc0J/mEAAR8AiLkbW8pAo1wAHwBi/6Q0MzQ2QwDxA9lQykPDJrTKQMT/QMpBjjDAAx0AMs0KAEQAACAAicY2FspAxMSAIACBAaUxNTMzMpSJAHPrwMpDybQRRgBCrHAQAx4A8wXNCgKYacpD+Ib3ykPqs7XKQaxm8IYHAT4AMs0KA2cAAEEAM8zDcmcACEEAEQQcDTT8WBn5AhBmawMBtxUAgABkzQoFpC04zgAAEQHyCNAX9MpA3/SAykF/WAADpSg4NDYpzQoGaAAAIQA/0ydXIQAAcgelMTkwODcWAfID4LDKQ92UYMpAxP/AykGtIQADHgAyzQoISABznlHKQ+Ci1iEANbJt8CEAkAmmLTE4MzIzlhkBg7Uw+MpDvG/dcAAw0BmwxykAHwBBKc0KCrQJKqU6IgAXuCIA8gMLmGnKRAGkrspD6ICYykHQDsBaCwZEABEMjwCPtUygykO/f0BnAAIQDSMAAmgACCMACGgAEA5kAZBEA420ykPfqCdpABywaQBiD6UyMzEyHwGDtS1IykPQQW3+ADCtXAB2CWAxMjfNChBtAJNDtUjwykPTUNDPATWtarAhAGERpDQ4MDRmATi1IyRmAUGOXRADHQAyzQoSRgAoQ2dlASCO4ZwCASAAYROkNjU4MkUAYJ2Tr8pDRmsAAR0VQZFNQAMdADDNChSBAQEfAAHqDQGiFQcfAGIVpDI1ODFEAHOc58pDlRHcrwBBi7aAAx0AMc0KFokAASAAM5ggUvAAByAAcRekMjU5NJFqAHCLY8pDomPjJQBgQMpBjM7QRQCSOTTNChikOTA5sgM4nZDszBRBkf4wAx0AMM0KGY4EOJIY7soUNJIM8B8AYRqkODY3MW0DOYX2Z/IAMe9wAx0AMM0KG4gAAR8AB/IABh8AERzNAAEgAAG+DgIxAQYgABYdIAAGvwsHIACAHqU2MDM4OZJmADOGAmN7BAHuAEKtiEADHgAxzQofRwABIQABfQQBOQQIIQA1IKUtgASDhgF2ykPC/Tu6AjCu24CxDREzswMSIUkAACIAP8YMnSIAAXIipTU4MDYzkgAoA05OAkKtasADHgAxzQojSQA4hfOjTwI1rwewIQByJKU2NjczNF8BKOXPowFCs+1wAx4AqM0KJZhoykNxJFKkAQggABImaAAAQQABnBg6yWBAIQARJ9oFAEIAB+cVCEIAcSilNTQyMTmJADhcgk3oAUKyxnADHgAwzQopgwEBIAAG6QEIIAARKokAASEABuoBCCEAFishAAbrAQghAGIspC04MTiIAHOcHMpDr1UkgQEDVQVhMTgpzQotiAAAIAA/3WrnIAAAEi5nAAAhAD+yZIYhAAASLyEAc4X9ykPgeV0hADCBDfi3BQFiAIEwpTUzNDAxmGkAACcAMOSQVroCcgDKQbKo8AMeADDNCjGaATg+YIeaASCyt+EBAD4ANc0KMiAAMKWrfUAAGkAgABAz8xb1AwdDo8pDw6QLykG9AkDKQOLEgGAAEDQgANoKGn7KQ0yuQMpBu4SIIAAWNcgABvoBCKEAETb6AQCiAAf6AQiiABU3IQBDQ74EdjwCCCEAgTimMzU3MjMx7QI4FtUeHAIBVyMCHwA1zQo5VRCCtxrvykHOrNB8CQNAAKDNCjqlMTk3NjibVAEzFuPffQk1xMSg6gZhNzY4zQo7nwYplnsgACASROkGASAAEDxoAMDBXLfKQ9O0WcpBsPOYByVEwCAAED0gAMDN0UjKQ9PglspBrRcgAAEoDAB+ADDNCj4gAAFxEAcgAAHYBwIgABE/VAEBoQA/Sno3oQAAEEAhAAKiAAchAAeiABFBTBABbhB1zxxaykGvOTQLAmMAEUIhAIAM+aTKQ4RhMaQABZ4IAiEAEUMhAIAPtGHKQ88uyCEAAMUAJQmA5QARRCEAOBNdaSEAJsTOIQA1RaUtaAaDFus+ykOU6GPoAmCu6kADpigeAEApzQpGzQACIgA/l/bZIgABUUejLTEzMguDFu0WykObdcAmAPAUPNuAA6QoMTMpzQpImGzKRBmIfMpDdxGBykFO5/DKQKOfgAM7ADLNCklkAAA+AD6ehDY+ABBKrAADzwYBigCGojppykDf9QCsAHQ5NCnNCkujHASAFuW2ykOvfp2CCnDAykE7eYADHAAxzQpMXQIAHgABRwkLHgASTYkAAB8AM7KN//kLBj0AEk4fACPGX7AFAT4AMz9G8FwAkU+mNTgyNDA0lqECAB4cBgAIQ9TwqAMfADXNClCiAoK29DrKQdIwYKICBSEAEFEhAAGDAoK3HbPKQc+Y0IMCBSEAEFKKAAJkAAZJBQlkABFTAQIBZAJwtaeFykHP/+gNANISBIYAEVQiAAEjAiC1sa4hIqeQIwIFZgBhVaU2MDY0fwZIQqtt61kHIa50WQdlNjQ0zQpWRxmDpo1JykGz4/CtIgMgABBXIACEK/4vykOmqdsgACWlgCAAEljNAABhAAaZBwhhAGFZpTE1MzPkCQJXAwbTCwJXAwAeADLNClpIAAAaBAazCwghAIFbpTIyMjgxlKABKLP7LApCrOYEAx4AMM0KXBsM0P38cspD6q8ZykGs66B+ARWAIAASXWgAAEEABkwKCEEAEV63CjMA5z+8EwJCACUKAEIAYV+lODE5NbIIQ0KrrJqNAgLUCxDS2RAAHgAyzQpgaQAjVBtwAgEhADWwH/whAFBhozEwNnsDB3EONGYtQHEO8wcwNs0KYph0ykQC803KQ3vqA8pBU9wQ1SABHgARYx4A9AHbVcpDra0xykE6dsDKQQEOHgDwBGSkMjMzMJKYaMpDkh2JykNLlDuFAHGAykGMLJADHQAxzQplIQYBIAA+bhNGIAByZqUtMTE2NUYAcCE5ykNZOwzjAxTAVgkAHgBCKc0KZ0gAACIAP3u6FiIAASBopCsAEZWPAAAnADNniZl+BUGLp9ADHQAwzQppHwBgcVugykNZwgMBrgAHHwAVah8ADz4AAhFrhQABPwAwfA0JPwAZYD8AEmwgAHAgospDhQRSfgAAfQ4kpsB+ADVtpS0zAYALWIXKQ0tBSssAEKDtABB4VgVxMzMwKc0KbkgAASIAP23AVCIAAXBvpDUwOTWWrwA4C1atzgBBjGeIAx0ANc0KcJM3Bu0ANIxYyB8AFXEfAAbtAAcfABJyhQAAXgAG7QAHXgAQcyAASUKw42UgAAZfABJ0IAApbWcNASTTAH8AdXWkMjc2NZHDAAeFADEASAMdAIHNCnakLTMyMR4CgKt4+8pDgV3KDwEF0QlwMzIxKc0Kd2sAn0OrlKLKQ5m11iEAAGN4pDI3OTVHAGAPykOIn8u+AVCAykGL8TYNEDcvARJ5RgBzk7fKQ6DdHb4BMIwAUIwAACAAcnqlMTI4MzhGAHN0X8pDj52YJgACaw8AHgAyzQp7RwBwkAfKQ6f1pWcAGkAhABB8kgQiMTJIAHB/b8pDnes5JwBQwMpBrHBIAAAeADLNCn1IAHN56MpDtkQxIQAgr6mzDwIhAHF+pS0xNTA0QgGDkgHiykOlgvD8AAKnGgAeAKEpzQp/pTMyMTU5GgOEcV9QykOBh0O4ADKl0AMeADXNCoA1KIKmioXKQbMkMOgcBCAA8wOBmHrKRCmqscpDvCq+ykHDGPBNCgFeADHNCoKwAAFhADOZ30+wAAhhABGD7jfAEcBvykPMD7vKQcTTrwoQ/6IhAKAAUM0KhKUtagEQkxMCgHFboMpDiHZR0QAADAQCdQhwNzk1Kc0KhaoA0G2ieMpDjB3FykGu0kD3DxBgQAMCIQAShosAAEMAMKCzpEMAG4BDAGGHozc3MZRpAPADZNnKQ5bAQspAnsBAykE5oZADHAAxzQqIHwMp8iUeACO/GB4AEoljAAA9AIiu/ZbKQJ6FAD0AEIofAAI+AAcfAAU+AGKLpTMwMTORAgHqAAYDAkKtw1ADHgAwzQqMRgBIQ3EgogMCNbGfcCEAUI2lOTgwmRgE4g3ipat9ykDJm0DKQbRyIAMeADLNCo5IAAADDgamCwghAEOPpTMx2wJJQrDQ9SMCMv5EAx4AMM0KkEgAAiEAB+MBByEAEJEFAxE0sANIQrDudSMDQqyrCAMeADLNCpJIAAAhAAYjAwghAGGTpTQ1NDVcBgJvAAYgAUKu+PwDHgAyzQqUSAApeHcgASUpcCEAUJWjMTA3IQMHAgclZQZzFc8wN80KlqMxMDiRmGkjAAWgOM0Kl6UtMTMzNCUAkENHakrKQ8ynzXcCFFB3AgAeAJEpzQqYpDk0MDYnAPEEUqoNykPOwgjKQY3fgMpAxM8AAx0Akc0KmaU0MjY2MSYA8gRdlQHKQ8yqkMpBrnnAykDFCeADHgCRzQqapTExMjMwJwCFaIHMykPMyA7JCyLgAx4A8wvNCpukMjQ2NZKYacpDc26YykPO1k7KQYvqMHMAAB0AMM0KnHEIkENt9W7KQ8BsHCAAEiBtAAE9AHDNCp2lMTQ4QR5jacpDflmMbAAB9BQgxQqRBAAeAGDNCp6kNzlnC/IBacpDhKMsykPO0MfKQY0f0CYAAR0Akc0Kn6YtMTI1MlIB4EOPZZHKQ8qUBcpB0A7QLQEQgCYUAB8AsSnNCqCmLTE1MjEzUQA6lNv2KgAQwCoAAB8AoynNCqGnLTQ0MDZbAdKaUXHKQ8ic0MpB8UswVQAiqCggAFApzQqip/IaMTYzN1cA0J/xUspDx8F3ykH9gVD0AAHJGAEgAJHNCqOlMTQyNzkpADSlZ7j3ACK/cCkAAh4AcM0KpKUxMDbUAmRpykO1yf4nABGhUw0AJwAAHgAxzQqlZQEBhTc0vl3b+RkHIQCCpqcxMDk2NjhIAsG7d7PKQ8evCMpB/wD7AQCaAAIgAIDNCqemLTcxOR0HamnKQ9Em4xsBAEUBAR8AsinNCqinMTAxNjY07wDS1v0nykPHQkjKQgMaAL4FBCAAoc0KqaYtMTMzNTXJAD7cnuFVAAEfAEEpzQqqywCA4HDtykO8KdK9AQHBFQGTAQBCAKEpzQqrpTEzMDg4TAAz4j7CFQEBaA4A7AICHgAxzQqsSgAz5g/jFQEBqg4A7AAEIQByraYtMTcwOb8AP+eKwZUAAAAfAHEpzQqupS00xAdqacpD7QEnhQNAgAOmKB4AQSnNCq9zAIXw0zPKQ749macDByIAQLCmLTJxBgFeAdLyrtzKQ8n1gMpB292wTgIhpygfAEApzQqxsQQhMzJ0ADP4hvfmAAEZAwLmAAAeADHNCrJzADP8WBnmAAEhAALmAAIhAHCzpS05NDM5SABORARfa7wAAB4A8AYpzQq0mHPKRBj2YMpDyIEpykGu4RCSABYAIQBRtaQzMzkyA9BEB2chykPOgnDKQZIU7AExawADHQCRzQq2pjk5Nzg4YwTQRAqR3spDylcxykHUjHkNM6YAAx8AkM0Kt6UtNTc4MwgBSkQQcVuXAAB2AAAeAGkpzQq4pC3/BIDthkTKQX9KgJ0AQmADpSj+BFG5pDQ2M00AAv4EAlMmEFpOFwD+BAAdAJDNCrqlLTQ1NjBzAJBDXUIKykPqk3TpABAATAABpAEgNTYCC2G7pDkwMjInAAH+BHDsra/KQYzHCg8xCeADHQByzQq8pDIxOZ4BAf0EguzB9cpBi4MAngEBHQAxzQq9nQEB/QRx4+mEykGLgp0BAP0EASAAYr6lMTExMWsAAf0ENOqztcMBAf0EAB4Agc0Kv6QzMTI1kQAB/QRw7Li+ykGMjJEAEAp6AZIxMjXNCsCjODTfA9CPjwzKQ++n3spBPNGAzRAgQAMcADDNCsEBAQLDAUpDlNv2AQEQwMcCIDU5ExFjwqYtODc3xwQB8wQMTBkBHwCTKc0Kw6YyOTY4QwMB8QRz6Jw/ykHOj/EEAx8Ags0KxKU1NTYxfAEB8AR06qimykGtyMkEAR4AUc0KxaQtcx1qacpDqrO37gFggAOlKDM2TRERxlcBgK6Fw8pD5K3UDwISYMMBBCEAYcekMjEzM0cAATYFAp0BIMywfQEhwAMdADHNCshGAAE1BQKdAQsgAHLJpjU4NzI3eAEBMwVx6IuoykHRNXQPI8ADHwCRzQrKpi01MzUy9AICMgU16ICYugRBgAOnKB8AoinNCsumNTI5NDXLAQExBcDoTejKQdO+gMpAyaVTAAEfAJLNCsymLTEwMDfDAAEwBQxTAAEfAEEpzQrNxgABMAUIiBoXwCMAIM6kxwAGLwWD7LxuykGMUWCrAgAdADHNCs9IAAEuBTPj4/0gAADnAAE9ADDNCtAyByIxOGIIP+eKwZIAAIA1MTg2Kc0K0S0FA7sAAS0FDWcDETe6ABHScgABLQU64bsDiQMCIgAQ0y0FIjc1oQUBLQU75+EnLQXBNzU3Kc0K1KUtOTkzjwMC5QQMdAAAHgBFKc0K1eUEceeE/spBr62+CwBvBAMhAFHWpDkzNUEIAuUEg+xpfMpBkqdw5QQAHQCRzQrXpjUxNjA1DAEC5QQBxwEG5QQCHwCBzQrYpS0yNTiWAwLlBAiXAAB2AAAeALgpzQrZozEwOZGYaggKNWQ34C0RoTnNCtqoMzQyNTneCPUHaspDEXIUykPF/srKQg0oUMpAvEggAyEA0M0K26MyLjSUmGrKQ9wSGYNvCkXKQRZRYEER8w0yLjTNCtyYb8pCx5aJykNBYFbKQSdkEMpAub8QHgAg3ZjVPsBE0cpDhkX4ykEq2MAeABMAHgDwAt6Yc8pCsXqTykKEoMnKQUMavQYj7HAeAPAO36MxLjGRmGvKQrG1kspChLbnykFNaHDKQN08gAMcAGDNCuCiLTYiAPESQ68rsMpDigrpykDlVADKQOLEgAOiLTbNCuGnNTAuMTAxSAACJgCCjaA5ykH8rlAmAAQgAFDNCuKjMScA8AdsykJBYVLKQ/fBiMpBY99gykDGMOADHADwD80K46QyMC4xkphsykM9jlvKQ+AT+8pBbj3AykC8R4wFEDCUAJPkmMyJykLl6D/WAISNk2TKQOScYCAAiOWjMTEykZhtpAGAY0vgykDJathoAMAyzQrmpzE1MjEzNzcnAALGJDBM6xQACgCrBRAJEQkCIACBzQrnpDc0NjMoANO06f3KQ1sH3cpBjBZo0wUAHQCxzQropzE2Mjc3MzYoAAEcIgJQACL3WCgABCAA8AzNCummODY4MzIxlJhtykPBXLfKQ1JRhcpBz9PgCTNEwAMfADDNCuohANLVkuHKQ1Kr18pBzvaYmwAFIQAW654VglROQ8pBzc+obQAFIgAR7CIAwBNdacpDVGvBykHO52gHJs6AZQCB7aY1NTk0OTS4AAHQGINSuL7KQc+niEsAAh8AsM0K7qYtNjIxNTGSlgCJrW9gykOF5Ea2HwEfAEApzQrvdQCfQ/qMHMpDgi0oIwACcfClMTIxMzhMAAFVATCIF2T3CQBkBhAKGAoAHgAwzQrxSgBIRAEfesIYCCEAgfKmLTUwMDEzSQA+ut6tlQABHwBBKc0K80sAPgPv4ZUABCMAIfSlCgAQleEAAZgBcIfjx8pBsPOVADJEwAMeADDNCvUgAITN0UjKQ4gMVZspAJQAAT4AMM0K9iAAAbcBByAAAOELAyAAEfeKANMHL1zKQ4RL/spBrv6A1QADIQAR+CEAAbUBM4RWImIAAXYZAyEAcPmnMTE4NjgeDgS9AoK0NfLKQf0LcCICBCAAMM0K+pcmITE1KQABaQFwuTudykGs3N0IALQAAR4Aos0K+6cxMjMwNDMpAAG/AgJSABBGDwMBvwICIABQzQr8ozG+BfAGbcpD436hykKEYh3KQYsn1MpAvPkAvSRtMs0K/Zh/ewMhzC75JNEyzQr+qC0yMTQzNTQ4lgDQ/wbZykOyOiHKQhA8GBwIQ0ADqSghAJApzQr/pjQ5NjamCvIBbcpEAqdAykO3JurKQc+2QBQBAx8Akc0LAKYyNTcyNVUA4kQIxPXKQ7c/zMpBzp4gXgEDHwChzQsBpi01MzIxOVIAATxPObckJskCAR8A8A4pzQsCpjIwNDAzOZOYbcpEDuI1ykO2807KQdPqsAQII4ADHwAxzQsDsgEBSRuAVIWPykHONuCJAQciABYEqU3AtL1sykHTV0DKQMEflwABYwCDzQsFpi0yNDVbAQFgAzDRrXmXABCwFQFBgAOnKB8AQCnNCwZuAAJgAz/M+6sjAAJAB6Q0N50JBPYBgtXW38pBjlWQCwEBHQAwzQsISAACXgMQ0QIBOY5kQCAAAOwjACkcAUcAAV0DDJIAAR8AQSnNCwpKAAFdAwySAAQjAPMJC6UzNzYxOZaYbcpD/zBVykPT0sPKQa2cogkCHgAwzQsMawEB5wEGIAAB+wIBPgAwzQsNIAAB3gEGIAAByQIDIAARDmgBhRMWbcpDz60MYQAV4CEAEQ8hAD8fGZ0hAAURECEAPzZA5yEABXARpS03Mzc0FgECPwI508BVEwkAHgBBKc0LEkkAgEFLM8pDz7ZDIgAQEMoBFmAiAHYTpTMwMjQ1XwJw04kIykGy2sMIEKXwFAAeADHNCxReAQFeAoKEU17KQa26EF4CBCEAFhVdAjDPPYdCAATcKgFgAGDNCxakNi4QCvEHbcpEF8ndykO9cevKQVfGwMpAo2SAAx0Ahs0LF6QxLjAyJQCD2Ac5ykFT+YAlAAAdAHLNCxikNi42ZAMzGrzUSgAmVtpKAJI2OM0LGaQwLjlgAwElADjX9bclAAAdAFDNCxqjMdURGG4qBDRkGmAqBPARMTPNCxujMi4xmJhuykPXL9rKQ7ahR8pBIULgykEA8IDCCLMxzQscmHDKQrHlgQoIAeAIM+EncB4A9QMdmHfKQ+6IAMpDeAEgykEk20AcCf0BMc0LHph5ykOecsTKQ6PyBx4A3R+Ye8pEBHqdykODsSkeANAgmH3KQ5fLPspDXLVXHgAQMFoAE0B4APYCIZh/ykQWKL7KQ54ugMpBJL2UCfQLMc0LIpjMocpD6z9OykN6d4XKQSgU8MpAnwM9AJAjpzMyOTM1MTIdAdNEAhqsykPCdcDKQf2tvwMEIAChzQskpjIxNzIwOCoAiQUNpMpDxXHH9AQBHwCRzQslpTE5MzUzKADACACcykPHiivKQaywfgMAPgMBHgCQzQsmpzIzNzI17RIAewC0RJ7KQ+C/acpB/XJ7AAMgAKHNCyemMTc2MTQwKgDDBTeWykPjttTKQc5FUwADHwB0zQsopTE0NnsAeSqOykPlybB7AAAeAKHNCymmMTExMzE2UADDC3FoykPFdmPKQc7KgQYDHwBwzQsqpTkzNKgC8ABuykQLm1rKQ+WwzcpBrfUUAwDLAAEeAPMAzQsrozExNJKYb8pCQVKTbApxZqNAykDGpmwK8A00zQssmMyBykLvSKnKQ5Qa3cpBOqEgykCeyJADOwDwDc0LLaczNjM0MTUxkZhvykQexx3KQ8UUscpB/ejjADQJgAMgAIHNCy6kNzIzOCgAwCHWMspDzDHUykGMfcUOAPYPAB0Asc0LL6cyNjUwMTYwKADDHvEOykPjCnzKQf3LuwAEIACBzQswpDY2MTQoAMAiACPKQ+obpMpBjUwoABAJsAMQNqAAMDGjMdkHGHBOC4BkcwDKQMj00MMAcDXNCzKkMS6OEPEHcMpD5BenykNvAQ7KQV0iQMpApBVABh0AgM0LM6Q2OC4yJQDgRAOicspDQ94bykFVW2CPEABtAIA4LjLNCzSjMZwBGHGuAzVmLUCuA5E2zQs1pTYxMzAlAOJEC9QLykOsvKXKQa5NkL0OAh4Akc0LNqUtMTU2MScAhRDvL8pDrKheHQVAAAOmKB4A8gwpzQs3pDEzNDKSmHHKRBP25MpDrtxoykGLKnDwBQEdADXNCzgfAD7reAQfAHE5pTYxMDg3RQDBFvewykOsc9bKQbMyCwwigAMeAPEEzQs6mH/KQw4RaspD3hkWykGt1+EBFeAgAHE7pTc5NDg1swAB2gCDyxqUykGtfyDaAAEeAGDNCzykLTUfFwTZADXOEuwAE/AAAAOlKDU3MinNCz2lNzg5+gQElABgytV1ykGyLg0BlAABHgCCzQs+pS0yMTMnAAEnATDpQ/snARAARAYAJwEAHgCAKc0LP6UtODG4DvABccpEHHT/ykOsxPDKQa7SUCgAACoTAB4AsCnNC0ClLTUyNDaUMQE6H2f4dwEAKAAAHgBFKc0LQSEACHEAByEA8glCmHbKRAWugMpDu8RxykHSehDKQOLEAANgAPULzQtDmMyXykNxkRjKQ7VHq8pB0XCgykDi/2AhAGJEpTQ3NjWVAcAi0WTKQ6xm7spBs/JVCTKmAAMeADHNC0WVAbAPkspDvkBdykGu70EYAfoYAD4AQM0LRqUwCRY3+QAwywR2+QAUQPkAIDI0cBByC0elNzY0NZcCAW8AAXABILMVyBEAbwABHgBRzQtIpi2iFwZQADnnMR9cCQEfALgpzQtJozExN5KYcngDAS0aIcYwWgTwCzfNC0qYzI3KRB6wh8pD7RtbykE5P0DKQJ6NVA+gMTfNC0ujMi4zkUIAC7oGAMQOABwAkM0LTKcxNjI5M9kB8QByykPZEQvKQ8UG3spB/iOcAgDjCwIgALHNC02nMTUxMTQ3MCsAM972+ysAI/2BOwUEIAChzQtOpjI2MzY3OCoAgOTc7MpDx/UUMAYBWgQjwAMfAJLNC0+mMjMxMzNTAD7q3oMpAAEfALHNC1CnMTQ0NTA2OVMAAagAdeFPLspB/TeoAAIgAEDNC1Gm+xkhNDIqAAGnADjkN9syBgIfAHHNC1KmMjA12wEEpgAg5D0LBgHKCwGmAAEfAJfNC1OmMjAxMjSmADDkPk/TFAD5AAIpAAAfAHHNC1SkNTUytAGUQ/D8r8pDzBVClhUxCcADHQAwzQtVtQGQQ0jVfcpDctWrwAUQmHwKFOAgAGFWpDU1NjaVAAFFAHPoXZPKQY0CbAABHQBwzQtXozI1NCQAAgNE4NiVJ8pBVOWAykC8SAADHACRzQtYpjMwMDkzMgHRRCj9Y8pDyAeCykHO2YUBI4ADHwCAzQtZpjEyMDRYBvAAcspELAwCykPIFVXKQc5UcwAzCoADHwBzzQtapjI1NK4BlEQpJ1TKQ+X9TAgBEApkDAEfAJLNC1ulOTg5NDVRALA19MpD5/vhykGua3oAMgqAAx4AqM0LXKMxMTiRmHPtBQHiAgLFDaAxOM0LXaY0MjQ4SgLzAXPKQ4S+1MpDpSIrykHQLDBzAAIfAKHNC16mMTMyOTU5KQDTilDhykOlP6jKQc378CkAAh8Akc0LX6U2NDk1MCgAw4/i7spDp0d1ykGt13oIAh4Akc0LYKU2MDA4MicANJXlcicAAH8pIMTPJwAAHgCBzQthpDEzMzEmAMCcArLKQ6lmS8pBi2U+BgDyAQAdAFDNC2KjLa8d8gFzykOcAcbKQ70DU8pBKc3AHgcAHACSzQtjpjM0NzYzcAAB6ABw0vO6ykHOcY4EAFsBAh8Ac80LZKU4MDK/AMGJ/P7KQ9UC5spBrjBbAQCNJQAeAHDNC2WlNTAxYAnwAHPKQ4+PDMpD1QlaykGtcIUXIAoA4g/BMTc5zQtmpTU0MjI1JwA0lZGPJwAUjeYAAR4Akc0LZ6UyODU2NycAM+tO+fAcI61hfAMCHgCWzQtopTIyMzI2JwA06UP7WwEAmRABHgDwDc0LaaY0MDI0ODCTmHPKQ/H4VspDxizfykHVh6CbBiPAAx8A8gXNC2qYc8pEEsN3ykPGcRLKQdAdgJkIBSEAEGshACAku0IABSEAAMYNBSEAhmymMzE2OTQyawCD5t1BykHT2/BrAAIfADDNC21KAAFrAHHnJvzKQc6A2wAAJQMBQAAwzQtuIQABawAGIQABawAEQgCAb6UxNzA5N5IoAMAHBWvKQ8iha8pBrReAAjIJgAMeAPABzQtwmMyEykOsECnKQ8el0CEAAMMPAJMBAT8Agc0LcaQ0Nzk1RwDSChSAykPKlsjKQY2HIMcCAR0AMc0Lcm1DgMZH6spDx/fXIAADAAIDIAAhc6V7FwFGAAGNACDpSD0sANgBANYAAh4ANs0LdI0ANOY5NCEAAY0AAD8Agc0LdaQ0NzczRwABjQAw6z30IQoGjQBWNzPNC3aNAD7jtPwgAGF3pTIxODnbAuNEDWi4ykPIUFDKQbI4UBoHAR4AY80LeKUxOcEDAicAg+kAs8pBshrQJwABHgBRzQt5pi0xAABmApBEFb1ZykPGbk1BB5HQykDgAAADpygfAGEpzQt6pi00AAYqADDnFI4qAAE/HgAqAAEfALEpzQt7pjM3MTE0OekAwxxRgspDxjYWykHUYCwIAx8AMM0LfN4B0iGsQcpDxoC9ykHOylBRAQUhAIZ9pjI4NzA1MUoANObkoM8ZM6YAAx8ANc0LfkoAcOcwM8pBzihUAQHKEQFAAHLNC3+kOTkzNQHxBDB/18pDryq+ykGYJrDKQOLEgAMdAFDNC4CjMWUaGHRCBZBj32DKQMlq2AMcAPAQzQuBozkyMpKYdMpDGkvoykPJFKDKQTr5wMpAo2RgAxwAMc0LgpIGhPnyKspD7QJ4HwAjn4AfAGCDpDkxNjNmAJVDJhfJykPGIc+RBiHgAx0Ad80LhKQxNDUlABDjrwAhi4L+AiHgAx0Akc0LhaUxMDA4NUsA8AIy+DXKQ8Pf88pBsdEAykDJpYYfAB4Acs0LhqQzNDdMAAEmAILi0y/KQZIFQCYAAR0Awc0Lh6gxMzEyNTAwMU8A9QT6aCjKQ9gcbMpCGacQykDx+kADIQCAzQuIpjEzNjSSBvAGdMpEACpGykMk+LHKQebPcMpA4v+AHgYAHwCizQuJpjI3MDcwMCkA8AESTspDeaOLykHj1qjKQQEOwAEBHwBwzQuKpTY1LjgM8gF0ykQLd9zKQw4s8cpBneLogwcCHgAxzQuLIAD1Al/lykNO0bPKQZos8MpBAPCAIABAjKQwLt4GACYAAEYAgtxwN8pBdM7ARgABHQCBzQuNpDEuMTIlAPEEDkDjykLfc5/KQXCLgMpAuYQAAx0Aqc0LjqMxMjKRmHULAgaNGADoAWCPpjcuNzA7DPMHdcpD+0G1ykL+q/vKQbVF1MpA9IMAAx8AYM0LkKQ1MIkfACcAwFfVykNszQXKQZoTiLwAIWADHQBgzQuRpDE5OkjwAXXKRACavMpChJ0ZykGdinShAgCWAMQ5MDXNC5KkODIyN5IlAJND39GgykGe+yAlAAAdAPUBzQuTmMyGykP9+4bKQ78rYlwCFIAgAGGUpDExOTdqANADS8vKQtlcOspBkYogjwAhgAMdAJDNC5WlMzAuNDhrAPIFQzZ6DspDZcfXykGSTwDKQKPaYAMeAPMAzQuWmHXKQ1ub2cpDv8VKIAAmpBUgAGCXozY1NZIlAAFFAHOdfYzKQT2gRQAAHAAwzQuYHgABQwAz6nqSHgAAQwACHgBwmaUzNS45Nq4AAogAhMCIrspBkmxwiAAAHgBgzQuapDExSwsEJgBw6CGqykGRce0EEGs+ARAxSAthm6U4Mi43+gCQQ0Mm28pDZhyiHwESWDQPAh4Acc0LnKMtMTe0APAkQtPlykOdlm7KQTzvAMpA4ABgA6QoMTcpzQudmMyJykNYv+zKQ3UCVcpBasjQykC2wCADPABzzQuepTg5LhoCAWoAhMDPpcpBjEKgagAAHgBSzQufoi1iAQFpAILsiqrKQPTsQGkAcKMoOCnNC6BMBJBEI7jFykOVEdwfABCAHwATAB8AYaGlMzguNqgCk0NO8rzKQ2YkAuYaIKOfahQAHgCBzQuipC0yOTQeAYVOn8bKQ5uDkuMO8gJgA6UoMjk0Kc0Lo6UyOS43NicAAE0Ag8DcjMpBjJsgTQABHgByzQukpC01MEUBAU0AAYsfB00AIDUwIQFxpaUzOS4yME0AASACAkACJHs4IAIAHgBQzQumozNUIQRFAoKdesnKQUBjwCUAABwAqM0Lp6MxMjORmHaKAwdyFJAyM80LqKUzOTbTA/ABdspDbKXkykPKG0rKQa1EIE8GIuADHgCRzQuppTE1ODkxJwDTeHHEykPKKRzKQayh8CcAAR4Akc0LqqUxNDAyNCcAM4Ie0icAAr8VMgoAAx4AcM0Lq6UzMjIvAQR1ADTm77CWCwF1AAAeAHDNC6ylMTI3DgwEdQA05v2DqAgAJwABHgBwzQutpTExNsoBBHUAAScANKxm4HUAAB4AYM0LrqQ3NjEBY3bKQ4gEwrMSI40fJgABHQBgzQuvpDU5BgW0dspDjeqzykPMMOk4DTEKAAMdAHLNC7CkMjk4JQDBk7T8ykPMN13KQYwlMwEhwAMdAJHNC7GlMjE2NTcmAAFwADTm+OeqCgALAQEeAIHNC7KkMjA0OSYAAXEANOkLwu4hAHEAAB0AU80Ls6QzyQECcQCA6QKLykGMUWB9AQCHBgHKATG0pDPIA/UBdspDmZrrykPMLibKQYy4kCUAkDcwzQu1pTEyNU0MY3bKQ5+A26EBB9IoAB4Agc0LtqQyNzE2JgABTAABlgABzwIBcQAAHQCBzQu3pDg4OTIlAAFLADDo/tupAxKwdwEBHQCSzQu4pjEwMTg44gDApfH9ykPHzl7KQdNIjhAzpcADHwCRzQu5pTk1MTEzTwABKACC5p+BykGzmjBsBwIeAPEJzQu6ozYuMZKYdspD1YQhykMmzrnKQQ8N2gMgwAMcADDNC7seAPMD/DjBykKEeDvKQUQdOMpA5JyAHgBgvKYtMTEw1w4ERACAyXzFykHQDrAeBEHAA6coHwBwKc0LvaQyOOAMACgAI62dICEH5wEQON8MYL6jNi4yk3IA0uFQAcpDHIwVykERwdBMAAAcAKTNC7+Yd8pD5RF2kAAlNLiQAEEyzQvAPhLQFnrIykMzQ4/KQQ72cD0AAa8AkDLNC8GjNi4zlWAAgOc18spDhr3IIwAVYCMA8AszzQvCmHbKRAiFWspDpf5vykEpsgDKQLxIAPAAvzPNC8OYd8pEDIfMfgAAQTPNC8R+AIAiRqjKQ4X/AFsAGIBbABHFHwDYfOyCykOl/1vKQSmUYFwAgcamLTMyNjAwkAEBAAEMTAEBHwBBKc0Lx0kAAeYAAYERA/sKF4AjAHHIpDEwMDWU6wDDX23KQ83DqcpBi6BwTwIAHQAwzQvJzgDQGmGTykNParHKQZ1s8MAHFIAfANPKmHzKRAYhuspDnKbPmgcgAQ7GBgE+ABHLhgCEIpmfykPMO/heAAEWCgEgAGjMpi0xMjDQADXmbbytAAEcAgAfAEEpzQvNSgAB0AAw4tJDIwAB8wEXgCMAhc6lMTM3MTCT0QAg6IXZDBMXcQQCHgAxzQvP0gDCSZvKQ5uX2cpBtnvATQgEIAAR0GoAAbQAOeUGTf8EAF8AgM0L0aQ1MjQ2gwEHpRQwnxiQGQEAswRhMjQ2zQvSRgAGpBRwnwngykDi/0MJASAAIdOlDRQBRgABSwIzgUa/6A5C4sSAAx4AMc0L1EcAARACByEAFv8hAGDVpDEwNjT0AAKSAgEmADKehSBHAAEdADHNC9bzAMlhk8pCuX35ykGedmQfABvXZQACPwAV/z8AENiOABIw8gDDC05hykOhsu7KQdBJkQwCHgAxzQvZRwBwhCP2ykOhsKoREHXzAAPNAAAhABDa9gEQNlwDB0cANZ5KMI0AACUA8APbmH/KRA2yeMpCqAKMykGeO2gfAAJSAkA2zQvcZQjQQ12VAcpDzmtlykGMUbACA1ICSzbNC92FACCeO+gLEcTMAABfAPUI3pjMoMpEI8uqykK0o57KQY8GcMpAveVgADDfozFPB2h3ykJA+hTVGQNXDVE0zQvgpYQDACUA0UP542vKQ4NHLcpBw4CmFiJAAx4AdM0L4aUxMjAnAMCzfMpDpfYkykG9qoBvAiJgAx4AUM0L4qMxhhEYeHEAkGRzAMpAzC7AAxwAcc0L46M3LjEjANPmkd3KQoSOWspBQ5AwRCUQN4MFUOSlMTkuewjyB3jKQ4Q+sspD0Ke7ykGhASDKQLz5AAYeAJHNC+WlMjAuNTUnAHCJvWTKQsu5ugshbRi2AxIGHgCCzQvmpTgwNzknANLJcjLKQ8CkU8pBsLjwGwQCHgCRzQvnpTczNzE5TgABJwCD4NHXykGrewAnAAEeAJHNC+imLTE4MzjCAJVD2vqHykO+kXfCAwHlAwAfAHApzQvppDIxAQbzAHjKQ+EJ88pDwtLVykGMM8EDAR0AYM0L6qQtNBMMtXjKQ+bGZ8pDw5ckIQpgwAOlKDQ51Alx66UtMTkwNicAM+ysWMMAMq7hEG4FIKYoHgDzDSnNC+ylNjIxNjGTmHjKQ/MqYcpDwG7fykGy2oCYDgEeAPUAzQvtmHjKRBCvHspDvwPAIAAVgCAAEO6XApBEJ63ZykOkCuohABBwMwIGIQBy76YtMTMwMi0BAQUBMN50VAUBAZcFAQUBAB8AcCnNC/CkLTZ9HLV4ykPg4HfKQ+N6AeAA8QGAA6UoNjAyKc0L8aQtMzc0JgABBgEIJgAABgEgMzcnCzDyozgKFPMAeMpD7NXTykPlnIfKQTq+2gsAHAClzQvzpTYwNTkzkgEBdeBSp8pBsxUBAQAeADXNC/QBATXfxpEgABWAIABQ9aU2OTktHLR4ykQKkd7KQ79Ne30hAH4JAR4AcM0L9qUtNze/FvQBeMpEDXAZykO/OTXKQa7SQJcBAB4AkSnNC/elNjEzMIICAk8AIOAQiwUjnJBbAgEeAIbNC/ikLTcxMk4AOeLu1iwBIDcxLAGB+aYtMTYxMDgoAIUkKE7KQ7wp0nwBAUMGAB8AoSnNC/qmLTE5NjCrAgIqADDeBNAqABLQoAAAOBLoNjAxKc0L+6MxMjaRmHm3AzVmLUC3A5A2zQv8ozcuMpIjADixepO3AzDg7HC3A0EyzQv9NwLBL+oMykNd9+jKQRbEeyATQB8AYP6kMjEuN2YA4kPQtJXKQr8Qp8pBfPzw1QMBHQCAzQv/pDQ4NzloAAKpEzNWE7TuLgAWFgEdAPQBzQwAmMyRykNeBXfKQ+b7qiAAADcFAD0AgM0MAaQyODkwagACRQAwjjChewkTMEUAAB0Alc0MAqQ3NzY5lCUAMO58VyUAEyAlAAAdAKTNDAOYespDD8+TxigBvwkAWgsCHwAQBB8A0rVuu8pDGRzZykGZ+hgPBQFbADbNDAWoADTGu7j9AwCoAAI/AGEGpDExNTOoAMQNB3jKQ1ZOr8pBi3SoAAAdAFPNDAejNSQA0A/6cMpDXB4yykE58DAbDiAAAxwAUc0MCKQxOQJkecpEEu1oSAAjKnjLAAAdAHHNDAmjMzU3WQEBJAA4kRo6IRNgMzU3zQwKwQH0A0PAfo7KQ6lYeMpBOxdAykCjZB8AUQukMzI0wQHxBUQV/AjKQ43cw8pBkiLAykDJawADHQBhzQwMpTMyGgQE1QA4ptUsOwMBHgBwzQwNpTI4NmIDBNgAcKbeZMpBrSavFgBiAwEeAFDNDA6jLc0P8wB5ykQM8rrKQ9CWOMpBPNFlCrGkKDcyKc0MD6ItNSMA0A/ls8pD0qkTykD07EDjAgCtD4A1Kc0MEKQtNJcNACAB8AH1tcpDzhAoykGBByDKQNS1hQSgNDc4Kc0MEaQtNU4GAN8AwudLykPN/5HKQYgc8EoAQKUoNTVMAHESpTMzMTEwSQEBtQE47GXMTyEBHgAwzQwTGgKAG5t0ykNW2sYgABIY+gECPgBQzQwUpTKNFBCTfwIB2AE07G8D9T4BAAEAHgAwzQwVRwDTJ2dUykNW7TTKQaz6aEcAAT4AMM0MFiAA0aRlm8pD03H+ykG/WLD8BgUgAGEXpDE1OTGtAAH2AXDuhnvKQYtl+w0xCgADHQAwzQwYRQCAMzM0ykNbHCQfAAWFCAEfAHEZpS03NTk0GQHQHsAzykNR5p3KQa7hCBkBQIADpigeAEApzQwamQQxMDIwKQCFIbMrykNNwOUoKEEAA6coHwCCKc0MG6QtMTb4AoAkpiPKQ1fMPukEAboMAGoBwjE2MynNDBylLTE5NycAAXgAMIwBM3gAFAB4AAAeAJYpzQwdpC0yOTl2ADCO9ANOAAElAgBOAKgyOTkpzQwepC0ydAANJgABdABiH6UtOTU2JwMBdAA57FJxdAAAHgBAKc0MIDMBhWHWmMpDVrXp8wUAqyYDIQAQIQ0BIjMxygQBDQEw6j+VDQEQsL4AAg0BIDMxmQAQIksAgG2ieMpDUo5ZIgABRAcRYC8BAiIAYSOkLTMyOMUBAS8BOe9FQuEAIDMyvwIQJEgAhXluWMpDXJuJIAAA3wICIABgJaYtMjM3hRP0AXnKRCe1OcpDTIIEykHb7GiSAAEfALEpzQwmpi0xNTQ4MCoA0Cvp58pDTLsnykHb3bAqABCAmgAAHwChKc0MJ6UtMjUzNSkAAVMAcYtirspBur4pAEAAA6YoHgCBKc0MKKM3MTImAPAEK/4vykOREQLKQTx5IMpAoYyAAxwAYM0MKaQtNPAQBHMAgs4cI8pBiA4gcwDxAaUoNDU3Kc0MKqYtMjYyMTQNAQFyADDpoCTFAAM8AiGnKB8AQCnNDCsPAYmC1VfKQ1FRT70ABCIAUyylNDU0ogEBlwCD7C2TykGzt8AMCAEeADDNDC1JAICJU2HKQ1ZsLSAAELAgABXAIABwLqQ5MzMxkSYAASkGc444AcpBjPPcBwEdAFDNDC+jNToFs3rKQyd5w8pDkTikuwhAoRaAAxwAYs0MMKM2MiMAAYsDgJE3uMpBOtwg6AUgYAMcAJHNDDGlMTA1MDUlAIA+xBXKQ4v2JHcYExCSAAEeAHDNDDKiLTGTkAABoQIwkzZMEQUBDwORYAOjKDEpzQwzRRXS5J8oykOVDP/KQReGQLkGAh8A8wk0mMyqykMaAirKQzFGScpBKQlgykEGH+A+AGI1pS0yNzXzAAFiATCLflT2ARLArAEgpigeAFIpzQw2pB4J8Qd6ykOJXnHKQ44eMspBkkBAykDG4gADHQAwzQw31AASMk0AATAFcKbjAMpBrKEnCwGmEwAeAHDNDDilMjE2zRMAQwEkZ1QwBiNhoCcAAR4AkM0MOaQ1MDQxkv0AhGIpjspDqOrM1QcxCeADHQAwzQw6HwCEgv3nykOoo9WtFiSlwB8AcTulMzcyMDBrAAH4ATWmpxcYAgF6K6EyMDDNDDyjMzAzJQABtwBxzpTfykE6SI4KIGADHABhzQw9pS04dQQAtQB5FF3KQ8l8xcIEAB4AoSnNDD6lLTc5NjC3AIU+cvfKQ8jdU1EBEGBiBXA5NjApzQw/uQCFiSrSykPI+eUhAAByAQA/AGIpzQxAozFEAgfwDQGJIDDJath/DaE3zQxBpTE3MTAwIAKJDyfOykPscrMXEAAeADDNDEJrANK1nqrKQqfzzcpBwmfseQ4EIAAWQ4MJP6SX60EAAFBEpTQzOS4g8AB6ykMa863KQ+xVNcpBr5F2DQDYAQEeAJHNDEWlNDMwODX7ADMmv44nADOutMDYAQEeADDNDEaPAMCklYvKQ7BJXspBxfpnDyX/QCAAYUekMjIxOG0AiDKLbspD7oHf+AEAHQByzQxIpS00NSABAhsDCN0FAGcBAB4AsSnNDEmmLTE5MTE0TwABmgUIvAUBmgUAHwCRKc0MSqQtMjgzKAABegUImgUAtQQgMjjJBhBLegUiOTJQAAExAwi1BABQBQEfAJIpzQxMpTgyNDFRAAF7AnDsNd/KQbNQfw0ypcADHgCRzQxNpTQxODA2eADS8NBuykMm9W7KQcUruOkQAh4AcM0MTqUyODPHBfIBespD8KFsykNsbwPKQbVsuOwDAh4AcM0MT6U0MDQbB/AAespD9n4kykMlqaXKQcQxAhAAnBEBHgCSzQxQpTMxNzM5JwDDTjXKQ2sLQ8pBvogocggBHgBwzQxRpTEyNqwe8wF6ykQGjgrKQ2qw8spBwgCwnAABHgBxzQxSpDgwNcIA8AVEBnYTykOMvw7KQZpsoMpBAQ4AA8YAAFdG8RakODA1Ns0MU6Q0MDU2kZh6ykQhJiDKQv3k6cpBoHp8ykDi/4ADHQCCzQxUpDE3MTElAPEDDirKQz/g8cpBkaC4ykEBDcADHQCgzQxVpTYwMTE5kksA8gQpkrnKQ97OpspBtWDwykEA8IADHgD1C80MVpjMmcpEFHF+ykKEYh3KQb/oFMpBAQ4AIQDwDlejMTI4kph7ykJA+hTKQ/fBiMpBZQZgykDMLsADHADzC80MWJjMjcpD1QbDykPRXjbKQTlc4MpAo5+AHwDxD1mkNDUyN5GYe8pDETydykPOt+XKQZ/1wMpA4sRgAx0Acs0MWqQ5NTYlANIcOCjKQoQnIcpBmuvErgABHQCRzQxbpTE5MTE0SwDSHJgIykOL77HKQcMY4EsAAh4Aks0MXKUxNjMxOScAwjgoykOui03KQbUOgE0AAh4A8QDNDF2rMjAyMDI5NTI4OTMtAPgEs9KtykKViMDKQlkhQMpA9EhAAyQAcc0MXqY1MDehAfEAe8pDs+jOykMcLhTKQeQzWwAjYAMfAIrNDF+oMjk1LlkAgMIW0spCAAUYWQAlAAMhAKHNDGCmMzAzNTYyVgDQucZyykPNsxLKQec2sNgAI0ADHwCSzQxhpjMwMDYw2gDQv0Q3ykKnvIHKQeRojNoAEKApAAAfAELNDGKoUgAhMzZUANC/dCbKQz9PU8pCIb7oVAAlgAMhAELNDGOoNwASNH8BAFgAkkOBZD3KQh+aIFgABSEAhs0MZKQwLjAxVgDh18PyykFzxUDKQLxIQAMdAGLNDGWoODABABCS9gH1BMUg8MpDiGamykIid0DKQOL/QAMhADDNDGYjANDE8ezKQ6o/zcpCGjGYdQAYYCMAgWemNzkwNzc1TgDQ27wdykO1mp7KQeeAYM0AI0ADHwDzBc0MaJjMm8pDwYYyykOJzSrKQelYcAAFIgCBaaY1NTQ4MjBLANLhHjvKQoRlzMpB2yBodgADHwAyzQxqSwDAVy/KQ753qcpB2xRAIgAjoANBAKDNDGulMTQ4NTOUwADQ4U4qykPU/zbKQcHjMJUAAGcCAB4A9QvNDGyYzJHKQ8pTH8pDpJfrykGssKDKQMTOwCEA9QltmMyTykOSEnrKQ74EdspAyWBAykGyQbAhABFuiwDSxxg/ykOxasPKQcIPcBAEBEIAgG+lNDM2MTaVigDQ5svwykKEEQPKQcET4LIAImADHgA2zQxwigCDxJWCykGvZcCKAAE/APMBzQxxmMySykOdhATKQ+efuIoANbRF8CEAEnKrAMoMBspC+ywoykDJmyAhABFzqwDTxuhQykPLEHHKQbbZ8E8EA2MAcHSlMTQ3OTl/ATBEChp2BHWZacpBw9iUNQFkNzk5zQx1IACGQ4iwYcpBwh5VAQEgAIh2ozEyOZGYfJYENWQ34JYEoDnNDHenLTI2MTAIBPIJfMpDOFW4ykO/VNrKQfFLMMpA4ABgA6goIADyDinNDHimLTUzNDAxkph8ykNP7XjKQ8FMEcpB0A6wKwAhpygfAEUpzQx5IgAw3eg+IgAc0CIAcXqlLTk5NzB2ANJbuVnKQ8Ne68pBruEQKQAgpigeALEpzQx7pi05Mzc4OCkAOmeFOHQAQYADpygfAHEpzQx8oy047QDgQ3NRGMpDyGWEykE80YBQAPAAgAOkKDg5Kc0MfaY3OTk4QgXwBnzKQ4AmlspDwR0PykHUCEDKQMmlwCMDAB8Asc0MfqctMjM0Mjg0KgABFwE62/EJFwEBIACXKc0Mf6UtNzY0ywCA3/wGykGu0lB7AADLAAAeALEpzQyApi02MTcyNVMAAcsACB0BAMsAAR8AcinNDIGjLThQAAHLADrlAbLLALIwKc0MgqY1NjEyMKEAAcsAg922espB1OVgywACHwBAzQyDpw4CMTMxM7cBwPuG18pDNu3GykIOZPYDNMSAAyAA9wvNDISYzILKQ9yQIcpDkwHEykH8svDKQMUKACMAkoWnMTAwNTI2NU4AwlboykODwcDKQgweyEcDBCAAMs0Mhk4AwGalykO2zJjKQfgjkBIBAHEAAkMAgM0Mh6Q0ODYzEQFDRANwq5IDMZ9xELkDEQYdAHHNDIikMjQyAQLhRANYs8pDAuoXykGR2TgzAxEGHQBzzQyJozAuMUkA8AI1ykOauqnKQTQigMpAvPkABhwAcc0MiqQxNDciAtNEBjmyykOFLcvKQZ1PJgQBHQCozQyLozEzMJGYfTMDB8kH8BIzMM0MjKMtMTKSmH7KQx9d1MpDpaFZykFF4WDKQMUJ4AMcADDNDI0eAPQCTJJVykPDN0vKQUYAoMpAxUQeAPMLjqczNzc3MjgykZh/ykNavMXKQ7jJVspCA0aHAgQgALbNDI+nMjM1Mzg1NCsAgtiWE8pCA7w45wEEIABgzQyQpjEzawUQklUAwIMbZspDvEoUykHOGZoAMwoAAx8A8AbNDJGYzIfKRCkZC8pDvy05ykHTDZBMABaAIgCFkqU2MTY5NJNKAILeGRbKQa55wA4CAh4AMc0Mk0kA9QMa5lHKQ8EzLcpBs+PwykDJaoAhABGUIQABagAw4WnpIQAS4GoABCEAUJWnMjkwXQgB3wDAmPMmykO4z8nKQgMhxgI0pgADIACQzQyWpzE2NDQ4PwMEKwCD2J9KykIC16grAAMgAILNDJelMjMxNCkA0uiBzMpCp+xuykG7DhDwAgIeAHHNDJijMzEwJQDB8902ykOSbzvKQUJmLQcggAMcAHDNDJmjMjgxIwDwBUQK253KQ7iRHcpBTqzgykC8SAADHABhzQyaozI2ngHkRA2yeMpDX36vykFU5WAjAHA2NM0Mm6MzrgoEIwCDpB8wykFSPwAjABAzCgnxEJykMTEuNJGYzIHKQu9IqcpDtoEFykFWgmDKQJ7IkAMeAIDNDJ2jMC40kiUA4EMGNCrKQ7iCX8pBFlcgSAogYAMdADHNDJ4fADktTxwfABRkHwBRn6M3LjdoAPAFQyBH+MpDuIm9ykEUJuDKQJ6NgAMdAGPNDKCjMTOMAAbOCjRmo0A4BnAzNM0MoaI0IwDxEoLKQwpqscpDmlKEykD3sADKQJ8DgAOiNDTNDKKjMTUwkiMA0Lljz8pDPoDiykE5P1CtACCABh0AMM0Mo2wHB2UAB2oDAB8AcaSlMzc1MzNFAOJEDG38ykOrFonKQa1/MNMCAh8A9QHNDKWYzIjKQ+YZGspDBeGD7AoVgCEAgqamMjM5MDkxSgDQDtw3ykM+eYLKQclO6JMEIwADIAAxzQynSwDS5ekrykM0EgDKQePWoNgEBSIAUKilNTE2ZwPzAsyCykQO8PTKQ4D2kcpBrY3glQABHwAxzQypSgABlQA4gB/UlQADIQCDqqYyMzM0ODZKAACVAIWVhfzKQb0n8JUAACAAMc0Mq0sAAZUAhZc0YspB1X2AlQACIgBgrKMxMzWUbQEHTgE1ZHMAswHwDTXNDK2YzKjKRBOEIMpD2Z30ykFbFuDKQQcpgAM8APMLzQyumMypykMLvevKQsTcV8pBWkyoykEHRuAfABGvHwCAQlaGykO2r4gfABCgHwAT8B8AMLCjMUcLKcyDNAIWLTQC8A02zQyxpTE1MDIykpjMg8pDsdtdykPGAnrKQaxmOgEyCcADHwAxzQyyIQCA2kTvykPhv54hAACHBgchAGOzpS03MzhJANC2t9HKQ8XiOMpBruEAOQFAwAOmKB8AQSnNDLRKAIXfIWLKQ+G7AyIAFoAiAHG1pTEwMjQ5ugAClAACcwAgv3DQBQCUAAAfAJLNDLalLTUxOTAoAAFzAAhRAABzAAAfAKIpzQy3pS0yNDY1KQA6yyRfnAAAegAAHwCnKc0MuKUtMjE5MikANeGfXDgIASkA0jE5MinNDLmlMTk4MTcpAAEWAQE3ASWtFzcBAB8AcM0MuqUtOTifDABfAQH0AAgWAQBRAAAfAHApzQy7ozEzTwAYhKwBB3sDwDM3zQy8pTU1NTg3kiYA5EOUQRnKQ8eawspBrcjQ5gIAHwAxzQy9IQCAz//oykPmLiUhAASWAAFAAKLNDL6mLTI1MzY4SgCAmf2OykPFcrMUCgE2CgD3CAEgAEEpzQy/TACA1bxcykPkBhYjABDQ0AEIIwBgwKU0MDQxegQElwCD5hu2ykGvkgCXAAEfAKLNDMGmLTE2NDkzKQABdgAMUwABIACCKc0MwqMtMzgoAMOxzJ3KQ8yLO8pBPO9LAvIApCgzOCnNDMOmLTExMjMwKAAvt7LGAAABIACAKc0MxKQtMzDXAfEAhMpDvZh9ykPKeF/KQX9KigpgwAOlKDMw1gFSxaQtMzeGAQJ4ADrpC8InALM3NynNDMalLTkwMk8AAXgAMOYY8skCEhAbASCmKB8AginNDMejNTExZQHwBL3MHcpD6zS8ykE5tUDKQKEWgAMdAPgGzQzImMyNykNdqUjKQ6lbPMpBOdLgHwBQyaU3MDDJCgXTAYPHm63KQa26EAwDAR8Ak80MyqYtMzQyOYYBAbABDNMBASAAYSnNDMujMV0BH4VrAgVwOM0MzKQxNbwJ8QjMhcpDjkt9ykKEtufKQY1VNMpA4LGAAx4AgM0MzaU3OTkxqQG5hcpDnoYfykPEOVmdAAAfAIDNDM6lNTAxNYADBCgANOXbMp8FAEQEAR8AgM0Mz6UtNDgz+QOwhcpDpM3GykPEIzp/AxRAWQEAHwCTKc0M0KUtMzIyeQABKQAw5eGmKQAUUCkAAB8AlCnNDNGmOTU5MKMA0ri8CspDwdKfykHVEaCiCAMgAJDNDNKmNDkwMjZOAgQqAIPjcbXKQdV44CoAAiAAkM0M06Y4MzM2NSgC8gGFykPb6FvKQ8L+JspBz2yQlAEDIACBzQzUpjQwNjcbAwQqAIPklPHKQdC/sCoAAiAAoc0M1aU1MDI4MpIpANPiWmnKQ8UYYcpBrQkwRAMBHwAwzQzWIQD2A0QZcebKQ1Jj9MpBwnaoykDi/yEAd9elMzY2MTlJAIPmt3fKQa2coEkAAR8AMs0M2EkAwFnuykOC9SbKQbXuUL8GAJ8HAEAAuM0M2aMxMzmUmMyGJgI1ZDfgvgbwDDnNDNqYzInKRB7VZspDww+pykE4q8DKQKNlAIAGRjnNDNsfAD35cccfAODcmMyKykMfUOzKQ+wDLh8AUeDKQKOf/AZAOc0M3WUCAGUDaIbKQrHlgYMCQeScYAMeAHPNDN6kMjMxJgDxBO52fMpC2NeDykGdQLzKQOLEcAMeAGHNDN+kMTgvAvEHhspC7bbAykMtGbrKQZlUuMpBAPB4Ax4AkM0M4KQyMzU3kiYA4EMvyyrKQzHfz8pBniygYwEQYEwAANUB8wPhmMyGykNdAYPKQ3dT3MpBng/iDwE+AIDNDOKlMTUzOOYE8AGGykNRphjKQoSVuspBw8nUkwAigAMfAITNDOOlMjI2NSgAwEY6ykMHuWLKQb34wJUAABMLAB8Acc0M5KUyNDhuBANQAERDeYJeSxEQxCgAAB8Acc0M5aUyNzXlBAAoAABQAIS5CO3KQb9/0FAAAB8AYM0M5qQ5NIkTAMYAAJ8AkkPgJ1bKQZ82IJ8AAR4AQM0M56W6DBI0JwDQXKGlykM5HiDKQb2deE4AInADHwBwzQzopDgzMIkD8ACGykPlFDvKQ78rYspBjQLhDDEJwAMeAFDNDOmlNMUAAk4A8gTrTg3KQ70Mi8pBrj7AykDFCgADHwB4zQzqpDk0NU4Ac+PVPcpBjWlZAwEeAHTNDOulNDM3wwABTgCE4b3HykGul1BOAAAfAJLNDOylMzEzOTBPAMTxh+DKQ70cNspBrfU8BQEfAIPNDO2lMjExNCgAxPfBs8pDvSVtykGtYTQDAR8AgM0M7qUxODk1nwQEUAA54dtFmAgAHwB0zQzvpTE0NwICAVAAAigAFLBQAAEfAILNDPCkMTE5Np8Awf37hspD4+4hykGMUTwBEIBhDLA5Ns0M8acyNzAwNBcN9AjMhspECSTUykO3eATKQgMwIMpAwR8AAyEAt80M8qcxNTQ3MzMxLACD3C3cykIC0EgsAAMhAJLNDPOmMzc3NTluAeJEHSk3ykOP0EjKQen6cFMEAyAAkM0M9KYyMzA1MvEE8AGGykQf2kbKQoSDS8pB2r88DQIjgAMgAELNDPWjSAEYhzUEB8YIAEYBYPalNzA4NKIEuIfKQ+NWEcpDwX3UbgEBHwAwzQz3IQCfRAoiVMpD4bV7IQAAEPgACCAxNX0NY4fKQ+iiDycTMNAOwAYGQcADpyggAEApzQz5IwCVRAzkccpD34uWIwAAxggEIwCA+qU2MjYyNZMqAAKXADjhs6M5BQEfADHNDPshADPueUFADzSyrjBADwBAADDNDPwhAAKCDwchABZqIQCA/aU4MTMwOJIoAPIFQ/gzFcpDwXZ1ykGuMBDKQMTPAAMfADDNDP4hAEhEHaGEIQABLgMBQACwzQz/pi0xNDg3MpEpAE9D/X8TAQEAACAAoSnNDQClLTE4MDMqAJVEAZZkykPBZ7aeC0CAA6YoHwBwKc0NAaQ4N0oRBZwAguPA+MpBjEKgnAABHgAwzQ0CcgACmwAGIAAAmwADIABhA6YtMTExmAUEmgAIeAEDmwG3MTIpzQ0EpC01MzCZADXkki2bCfICgAOlKDUzMCnNDQWmMTQ5NzPsAAIWAoK/dRzKQc2UsHoAAyAAkM0NBqYtMjU0MLsEBPQBCBcCAPQBASAAQCnNDQenAAKSCm6HykQgR/grAAEgAIMpzQ0IpDIwNVQA8AIjF+nKQ8OXJMpBjMdgykDEzvwFsDA1NM0NCaUtMjA3UwNuh8pEJdoFZwEAHwBAKc0NCnoAIDA4UwMEegAIIQEApQABIABiKc0NC6QxPAnwBofKRCMc+8pD49J6ykGLoHDKQMJGACYEkjU1zQ0MozI4OUYBgCXuxMpD5sCu2g8TgFIHkDI4Oc0NDaMxNBoE8AeIykJBUpPKQ/fBiMpBY99gykDGpuADHQBwzQ0OpDEwOI8B8ACIykKxTlPKQ99GdspBncUUBABQBwAeAGDNDQ+jNTG8APEAiMpCx0VrykK1v3rKQTt6Ag8QeNkKoTfNDRClMTExMjYmAJVDHqknykPEzqf1CSLgAx8AYs0NEaUxNrkKZIjKQyp1BygAILoQJAkAKAAAHwBkzQ0SpTE1wABDQzZTVygAgKyh4MpAwrwAWAcBwgAQE1wYAGoSdMyIykNCDMgoABHcBQ0AUAAAHwBxzQ0UpTE0NKMCZIjKQ03YqCgAAvoOASgAEDTsAlMVpTc0ODgB40NZpIjKQ8TEg8pBrUQgoAABHwCBzQ0WpjE0NjYfBvMHiMpDZk99ykPCkHnKQdNIkMpAyaXgAyAAgM0NF6UxMTgx0wEEGgECIAYGogAAHwCCzQ0YpTEwNTKNAQIaAQEoAANlDgCiAAAfAHDNDRmkODg0dQIAGQGxQOfKQ+PdispBjPM2ByHgAx4AYc0NGqQ4MAIEBBcBAiYAIoxgxwABHgByzQ0bpDc2ONsBAhUBdOPk6cpBjH1MAAAeAHTNDRylMTg53AEBFAECmgABcBEBmgAAHwCAzQ0dpTY1NzmYAgQTAXHhhnrKQbLpNAUi4AMfAIDNDR6lMzIzNF8DAF8BwiNwykL1hwzKQcQiUJUIAh8Aoc0NH6UyMzg5MpIoADPJoTaJBjK22fgREgIfALjNDSCYzJzKQ4BYXiEAARweAUAAY80NIaMzMOYA08nRJcpDk6TlykFRU0BGFJMzMDfNDSKjMjeTAPAEz37aykMA8uHKQVTlcMpAuYPAAx0Acs0NI6QyMi6QANBEB6VaykM5Rq3KQXE8JQAxvwADHgDwCs0NJJjMi8pDcoZMykKEoMnKQY2TZMpA4Sc3BAEgAGAloy01MpHVAJVEEwImykPGpoYoGdIAA6QoNTIpzQ0moy05swACJQA545aSJQCQOTcpzQ0nozE0SgBkicpCQPoU4wNwS+DKQMlq2OMDgjLNDSikMjAuJQBIQ5Cjl5QAQeScgAMeAHDNDSmkMjEuLgRoicpDymsWJgACugBgMS4xzQ0qCAADTAA6/kylJgAhwAMeAGDNDSujNzAtAvMBicpEG3JuykNeTovKQTuNEJ0EtjcwNs0NLKMyOTOVJAB0ikI2ykE5IRMMYTI5M80NLR8A9AIl7k3KQ4ot78pBPdrgykCkFR8AES5nAcSCubDKQ7bit8pBTwXQAQE+ABEvHwD0AqT4LcpDzp8CykE5BGDKQKNkPgARMB8AhasUgcpDzm4qXQATQD4AYTGjOTk5koEAAcQAcaV6pMpBO8joFSCAAx0A8AbNDTKYzIrKQusxespDzoq8ykE7qqDjABNgHwAhM6MrFwUHAQE2DjA7F0AkACCAAx0AYs0NNKMyMnYBAisBMN4gdqoAcEDKQKFSAAMdAHjNDTWkMTA0UAFw9n72ykGMYJEEMQqAAx4AQs0NNqN6AwQyAYNeNL3KQT1lADIBEDexAEE3pDEwTwMEJQDAonVlykGQaGDKQMmmXAYQMC0DEDjXAOJDSGFWykPLhJHKQZB3INIEAyAAQDmjOTYpAwRFAIPC6eDKQUEUoGoAgTk2NM0NOqMygQ0EJACD3gwvykE+bmAkAGAyMjjNDTsQCwBNAwQlADn2U6WOABAxjgAWPI4ANOjlDSAAAY4AASAAUD2kMTAwcwTzAYrKQuyBBMpD6RBfykGLkbDoBAAeAGHNDT6kMzQtDROKnQaCOnFJykF78zCNAQEeADDNDT+hAwCPAWSKykODFsrfAiSf1AUDEDIFA3FApDM1NDeSJgDSkjsJykN1s0jKQZ7O4OweAR4AMc0NQSAA07V0QspDy1hUykGSIrBmAQA+AGDNDUKkMzDDG/ICzIrKQ5ILGspDmy7JykGSSjC6BAEeADbNDUNGAITqI+/KQZGeAEYAASAAcUSkMzI1M5EmAIWjb3vKQ8uiDxwCAEYAkzI1M80NRaMxOdcAxKkdMMpDzqKyykE4cG0DkTE5Mc0NRqQyNwAFBEoAM+pbO/IIAUoAAB4AU80NR6MybQECSgAw7U4MeAgE1AIQMmwBIkijSg4Yi3gINWajQHgIkDTNDUmjMjQwkyQA4kOCicHKQ9PxLcpBOG+A/QAAHQAxzQ1KHwABwQMCZwAQ8GcAAcEDAB8AEUsfAAHBA3HtOcXKQT7H7AIAwQMAHwCYTKMxNDWTmMyMhgAgZHM/ATBqyAMdAPAKzQ1NmMyoykQUAQjKQ/CxMspBVUFAykDP39EQAB8A8QhOmMypykNES/7KQ828jMpBVlygykDP3jwJgDXNDU+kMjQuVwFkjMpD30ctLgIA7QVB4OyAAx4AYc0NUKQyMHcI8ACMykPua23KQwxNsspBhj8uAhDEJgAQMHYIEFEuAABZBW+MykQXx45MAAFhMs0NUqM0XhLyAYzKRCqsVspDPP+kykFHL0BECgAdALDNDVOoMzAyNDY5MhYC8gGMykOoyU7KQ7+a5cpCERHwzAEFIgCwzQ1UqDI5NzMyOTNrBgQuAIPdHXzKQhKu0C4ABCIAos0NVaY0MjA2NzYsANCurz7KQ8SxKMpB0KIwbgMjwAMgAIHNDVamNzk0NmsLBCoAg+JApcpBzo9gKgACIACwzQ1XqDMwNjY3NTnEA/MBjMpDtJUuykO/m9LKQhFM6IIABCIAoc0NWKgzMDUyNzZDDAQuAIXdFwjKQhGAiC4AAiIAUc0NWaMyEhnzAI3KQ66wKspDS8mwykE63PUDAB0AkM0NWqYxNjE3ONEE8weNykMEBYrKQ2qeg8pBzufYykDEzuADIACAzQ1bpTE0MTQpAfAFjcpDGmAwykNuxDrKQa0X8MpAwoAGCQAfAJHNDVykNzkyM5InANMkyhbKQ3LXgspBjBZwVA0AHgAxzQ1dIAABlwAzkAaoIAABagMCIAAyXqQ15gnwAY3KQzRLb8pDctWrykGMjFhAASHgAx4Ags0NX6QyOTk5JgDAXZUBykNy4pLKQYvMexAxCeADHgBgzQ1gozc4qQLyAY3KQ3ckEcpDeL0kykE5l8D9BAAdAILNDWGkMTc0MyUA04hZkcpDcuvJykGLdDiWAAAeAIDNDWKlNjcxMAECBFQBcG6sRMpBrk0xCgGYHgAfAHHNDWOlMTQwmwhjjcpDwH6OLAEBRxohxM8UEZMwNDLNDWSjNjOaAMTKwqjKQ3i5dMpBOdKaAJE2MzHNDWWkMTKRCwS8JwKaACRlaJoAszI0Mc0NZqUxMzc1CwE030vKcgATv3cBAh8AcM0NZ6Q2NzE+C/MBjcpD6Y/kykNy09PKQYybKE4AAB4AYc0NaKQzMqEK8wGNykP58irKQ3LQI8pBjVrYJgAAHgBhzQ1ppDE2sQtkjcpEBRxkmgAi22jlAAEeAFPNDWqjNL8A8AVECkMNykN4lm7KQTwDIMpAnwOAAx0Acc0Na6M1MTB9AdBEEePsykN4u0vKQTqhqgIA8QShNTEwzQ1sozE2NFcC4EQZiPLKQ3jRacpBOoOwxgEAswQAeAdIbZjMnwwKAXcFM8wuwB8AYW6mMzEwMvEL8weNykQn18rKQ2ntj8pB1Ju4ykDJaoADIACBzQ1vpjI5NjSdF/MBjcpDA13FykOL5Y3KQc420BcDAiAAc80NcKQ1Mjg5AtIaTcHKQ5AFvcpBjCUgKAABHgBizQ1xozk44QACFANwkuq6ykE8W7EOAOEAlDk4MM0NcqQxOagCAfMCg5AQzMpBi2Vw8wIAHgBzzQ1zpDIyM3AAxEjVfcpDkAwxykGLr3AAAB4AY80NdKQxM3YBAhkDDEwAEDN3AUB1ozQxygcAGQPENoHKQ5LmHspBPO8AmwHwDDE3zQ12mMyNykPfVQHKQ6lIzcpBPQygykCeyLoBAB8AMXejNA4JBDcDAUMAID4z2QAwn0ADHQBRzQ14oy3mCbCNykOcuTbKQ5L/AMwL8QWgykDgAMADpCgyMSnNDXmkMTUxNQQCREPAiLKyAAb5D5A1MTXNDXqjNDI0CQQxAwFvAHA7jSDKQKFRkwBRMjLNDXsfAAFnAQGyAAGYCgGDGgEfAEN8ozI5aAAz1QbDjgAwOVzgSAIAFgWTOTXNDX2kMTU2JQABTQMCPwEAjQAAvwMBHgBhzQ1+pDEwpyAETAMBJgAgjH18CRAKJgCTMDM0zQ1/ozM3MgQBSwN0kvXJykE75eQDhDM3Ns0NgKMxlgIBSQM0kwOcWAgAHwIQMZMCQoGjNTKTANBECj5xykOS+I3KQTorFQgwn4ADHQB0zQ2CpTYwOVIEAbYC4qRUpMpBrVLgykDEzuADHwAwzQ2D+xsAcAfwAY3KQxn48spDpat9ykGAZECTAeNgA6UoMzcyKc0NhKM1MCwEAYQFAbMbJDq+uwCBNTA4zQ2FozUTCQSPAgIkABANJAAgZGAkAGE5zQ2GozOQBwQlAnCpWHjKQTpIJAAAJQKkMzIzzQ2HpS0yNAEC0K6GrspDorisykGvrVCUAECAA6YoHwCCKc0NiKMyMjfAAQE0BYOpYa/KQTnwYAMCcjIyN80NiaMWFgSZAQJxAAUsARAzBAFjiqU4MTAylQMBLAGDuEsSykGuIVAsAQEfAHjNDYukLTMyLAGAu0rKykF/SmCYAAEsAQD+HGMNjKQyMDMtAQF8AjS6atUIBBDPHA+jMDM4zQ2NpDE2MHQAAZgDdbpvcMpBi9vkA6M2MDDNDY6kNDQ55AABPgZwulHyykGNs5oAAEwAAB4AMM0Nj8YDAwoEAQoBAkwAJHRAfwKjMzQzzQ2QpDM3MiYAAfACNLphnncXASMLEDd+AVORpDQzNJgAPt9LynIAgjM0MM0NkqQ0RwwEWAECmAAQAtUIAEwAAB4AUc0Nk6MxaBcEPAY4vWJBYQOiMTk4zQ2UpDE2Ma4GAs4FArwAJIMAvADDNjE5zQ2VpjEwNDU2KADTJ63ZykO1PYfKQdNXQLAFAiAAk80NlqYxMDYzM6cBAc4BgspEw8pBzaNg+gIDIABkzQ2XpDYwEAEBsAWCzl9qykGMM+AoAAEeAGnNDZikMzexBYPOXZPKQYy4kAEEAB4Ac80NmaQzOTVuAwEhAwImABRCfwgAHgBkzQ2apDI4cgABsgWDzmbKykGLvfByAAAeAFTNDZujM/0FAaUIONFQYt8DEDP8BTGcozTrEwBIA8NiycpD0UC4ykE8lqD7AqQ0NDXNDZ2lNzM2iQLSrrAqykPMTmfKQa2rUFsBAh8Ac80NnqQzNDYYAgFkAgK8ABBRMAEAZAIAHgBUzQ2fozGWAAGhCDnRXjY7DQCWAEOgozg04QQBOwJw0Uy0ykE8eSwQAL0EEDifD0ShpDEyKAYBdwg5zmtlKwUQMikGQqKjNjLtAQJ2CDjRUjsEAbA2MjnNDaOjMjg2kgQBAnQIdNFZm8pBOtxuAPQJMjg2zQ2kmMyQykOBk6DKQ8aJ9MpBOr6g3gUAHwBjpaYyMDUz2gQCVwKDyfSVykHUQzBXAgIgAFPNDaajMdsACFUIcC1AykDMLsBGDYU2zQ2npjI0OAMIAXsCguX9TMpBzigg4QEDIABkzQ2opDUz4AABewI46h17ewIAHgBkzQ2ppDYyiwMBSQRw6hyQykGMm04AMc8AAx4Ac80NqqQ0NDUsAQF7AjDqCw2iCRPQLQgAHgBVzQ2rpDMVAwF7AnTqGrjKQYv4ewIAHgBzzQ2spDMxMW8EAUYLASYAJYy4xwIQMeoHQq2jNDWABgItCDPs/d3nAQJ7BwCYF1Kuozc2OJwFAUULgO0ROMpBOoPAfgEgQAMdAHTNDa+lNzEyEAMBoQIz6AqhpAYCoQIAHwBkzQ2wpDgzlgABoQIw6hcI6BUFnBkQM5YARLGkMTeDA4PKzMzKQ+ooizUJIMKBhAejNzUxzQ2ypDM5MqQCAQUFAeIAMo0ukHMAAR4AYc0Ns6Q1NjQWAPEIAMoCAqABIyUw9QMAHgBkzQ20pDU5nQUBywICJgAQjMMFAAUFAB4AU80NtaMzOgICpwI07Q2I9gcwZIADHQBizQ22ozE0fwmTRBHoicpD7Rtb9gcBYAkBTg1It5jMjsMPNWUGYEkQcTfNDbikMTa3EARIBQH/ACCMbv4XAI0AAB4AZc0NuaYzN54GAvECg+WpbspB1Mfw8QICIABwzQ26pDI0LhYEaI7KQrHlgcIVAYcgAB4AYM0Nu6MxNOcBaI/KQkD6FJoAAxcDcDjNDbyjMTSgAhiQJAA1ZDfgJACwOc0NvaczMTcxMTkFAfAAkMpDH4oUykO8dHnKQf5emgE0CeADIQD3C80NvpjMlspDoclKykO/E2vKQgOIoMpAwR7AIwCiv6gtMjYxMDc0MVAA0ioiEcpDuk8uykIQPCCuByOpKCIAQSnNDcBSANCoFKHKQ715S8pCEEN4JQAZgCUAc8GmLTIwMDdSADo1Dt01G0FgA6coIABBKc0NwlAA0q36kcpDwn/iykHQDtBQAAYjAILDpjU0MDM4NaAA0kC9PcpDv1/qykHRRGC4AwMgADHNDcRNANK0dsPKQ8JBN8pB09vw7wAFIgBhxaYxMzMw7QnwAJDKQ2zfC8pDod1TykHbzugQEAnzBgEgAJDNDcamLTg1NTC9A2qQykNWQ97EAAChAAEgALIpzQ3Hpi0xNDU0MisAOmEu0isAAO8AASAAQCnNDcgaASM1NFYAPmyMFCsAASAAoCnNDcmmLTY2MzWBA26QykN3538rAAEgAHMpzQ3KpjM1sQjwAJDKQ4d4pcpDvxyiykHUfvMHM6XAAyAAgs0Ny6QxMjQ4SgGAkp2sykPDm8BLCQFKASHAAx4A8AHNDcyYzJTKQ8o1n8pDwHC3IAAAqAMGIABjzaUtODk4gQI+l+mqKx4AHwBBKc0NzkkAhc+CispDvj2ZXjEHIgBwz6YtNDIyMPsQapDKQ51gEOYAAGcBASAA9AcpzQ3QmMyXykMugv7KQ8dWjspB292wKwIEIwBk0aYtNDk5igHVow3FykO+tWnKQdvscCsAACAAkCnNDdKlMjA1MRUH8AGQykOuJA3KQ8GDXMpBrdegVQIiwAMfAPQBzQ3TmMyZykQBO5jKQ8TKCiEAAHMFAUAAhM0N1KYzMjQyjwPAs5mGykO/RwfKQdVbVQEzCgADIAAxzQ3VDgH2Ayxqf8pDu/KGykHUjPDKQMml4CIAcNamLTYzMjcnBGqQykO5HqsOAUHAA6coIACzKc0N16cyMjkzNjXCAAEHBIPctGvKQf5BEAcEAyEAMc0N2BgDAQcEg99vA8pCA3ngBwQFIwCx2agtMTg1ODYyM5N8AAEHBDnahekHBAMiAEEpzQ3aUgCAEsN3ykPhL9klABAYYQEALAQGJQAR2yUAASwENd3MmCUAGYAlAILcpi0xNTAwOZQCASwENd+LlqMhAT0DACAAQSnNDd1QAAEsBDDi0kMjAAUsBAFDALIpzQ3epjQyMDAyNMUAASwEgt+BcspB0VMgFQEDIAAxzQ3fTQBgHxmdykPmLAMg0L+CDgACBAJCADHNDeA9BQFOBILighXKQdXgIDYBBUQAYeGmLTU0NrUYBCQECLwAAL0CASAAoCnNDeKmLTEyNTT4CgQkBAgrAAHnAAAgAEApzQ3jTwQRN68NBCQEDSsA4zQ3MjcpzQ3kpi01ODk2MAIBJAQMKwABIABzKc0N5aMxOUwEAeQJNebFSk8OAWEMhTbNDeamMjc5cwQBSASA31uoykHUYLCpAiPAAyAAcs0N56MzMjazAQFHBIDmt3fKQTwDQLQIIIADHQAxzQ3o7wIBRgQw5tMeHwAYIB8AVOmlLTQzgQMBRQQ54Z9cIwQAHwBBKc0N6kgAAUUEDA4uAyIAVOukNjg1QwRziYvKQ+PGfyQKAMsDAR4AMs0N7EAEsdQdykPmw3PKQZHn1gAU4CAAQe2kMjjdC7iQykOjNlTKQ+OBXz4ZAB4Aks0N7qUxMjI4NPwAATgEOOG/nm4rAR8ANs0N7zgENOHbRSEAADgEAyEAc/CmMjk0NTBwAwE4BILfhDbKQdFh8GEJAyAAMc0N8Y8FATgEcd93T8pB1AjXBQFQEwBCADHNDfKrAoM2QOfKQ+Y1hEcLAc0CBCIAgvOmLTYwMjE5uAABWgQIKgIBWgQAIABBKc0N9E0AM0FLM00AA2cDAKMCAUMA8g4pzQ31pTI3Njg2k5jMkcpDMeWBykOkk1DKQa3XkL4LAh8AMc0N9nMBM98P3tEaMLL4AGQmFUAhABH3IQA/94efIQAFgvimMTA0MjUxawDTPNB1ykOihRDKQc3PsOIAAiAA8gbNDfmYzJjKQ/JlHMpDymFVykHS8BBsAANCADDNDfoiAEpEBVJSIgAAGSQBZACxzQ37pjEzOTE1MJLZADNqCKduACHORRYGI+ADIAAxzQ383wHBC+AHykPCTEbKQdNm2gAATAABQgCBzQ39pjQ0MzFpG1CRykN10p0RYyNeykHVEXcCAyAAcc0N/qUxNjAnDGSRykOF1w9MOxHccgwiwAMfAIHNDf+mNzkwMlcJ8wCRykOLTInKQ6J67MpBznG6CgMgAPAFzQ4AmMybykNVSSLKQ7/afspBzoABDACZGAJCAKLNDgGmMjAwNTM16gDUkMLvykOigHXKQc5UYH4CASAAMc0OAkwA0El14spDv40TykHTdLBYAQCgAgMiAJIDpzI0NTgwMzhNANKhXXDKQ5+NpMpB/csQBgwEIQAwzQ4EzAKTRBWZZspDuM7diwY1yaWARACRzQ4FpzM0NzcxXxrwAZHKQ6d5w8pDnwGNykIDphgsACTAAyEAss0OBqczOTIwMjkwewA0rgd5LAAg0lgsACSAAyEAMM0OB08ASUQVKlEjACdrACMAcAimMTUxNDOfCWSRykPPyJkAAhEKbgIjwAMgAJPNDgmmNTk1OTEqADDVPv6MAWABykHOu5CYAgBzCgEgAHHNDgqlMjM2nA5kkcpD8TTpLAMQYSkAABAEAR8Agc0OC6YxMDI23AxkkcpD9uOKfAAAfAIgxM9aAgEgAPUBzQ4MmMyYykQgFjHKQ8q0R7QBEIAMAwBCALHNDg2mMTk0Njg3kUwAwPzIj8pDoj0sykHTkjoEEGrIAAEgAKDNDg6nMjQwNjY1rAtkkcpEA9qtvAERVTIHAZkBASEAMM0ODwoClEQa2HzKQ7cHlCMAIAoAvAEDIwBiEKU3Nzk4CQKTRAaV4MpDpI3I/QRCxM6AAx8AMc0OEUsA9gIXujHKQ7uz2spBsulAykDBHiEAUBKkNzM0rgSzkcpECVCdykOmoKQaFACVAAEeADHNDhMKAY4dIznKQ87QxyAAcRSlMTU0ODEHAUREDAvQWgMToWMFAh8Akc0OFacyNTA3NDUT8wGRykQR/x7KQ58I7cpCA02oRwIDIQCgzQ4WpTIzNDgylCoAAvwEc8SuZcpBrLBjAwIfADHNDhfbBDPBIqPbBDCx0QA4AwD8BABAADHNDhghAAEdBT/krdQhAAARGSEAAR0FDyEAA3IapTM1NjE5iwABHAVwxKUuykGtnFsCMgngAx8AMM0OGycB0EPalSHKQ8xmXcpBsr2LACUewCEAERwhAAE8BTTqNl4hACUfQCEAEB0hAAI7BQghABUAIQByHqU5ODE0N6cFATkFc8SaHspBrqaNCgIfADDNDh84BeBD+657ykPEYtLKQbPGcPkBFcAhABAgIQACWQU04VLeIQAlHwAhAHMhpjM1Njc0egMBWAWAwkerykHUFvCrASPgAyAAkc0OIqQ1NjE0kakBAVcFgMa6zcpBjT1AjAIhwAMeAJLNDiOmMjk5NjG0AgJWBTTCm4l3HiAKAEQHACAAMM0OJLUCAlYFIOETeAMgj1BKAAGIBwIiAHIlpjEwMzI2uAICVgVwwqAkykHN7U0DAEwAAiAAMc0OJkwAAVYFgOCoXspB0w2AHgIB5gMAQgCyzQ4npzE2MDM1ODBUAcChXXDKQ7+tVcpB/YF3ABHPOzsBIQAxzQ4oVgWAD5hDykO5V0QjAAPGBQREADHNDikjAAF5BTDcVX7aAhCYLwEXgEYAgCqnMjAyNTExyQ4EeQVxvyQCykIDEgYDJMADIQC3zQ4rpzIzODE4NTd5BQIsACNrIFgAAyEAMM0OLE8AAnkFByMAAHkFBSMAaS2mMTIwMXkFATkBB3kFASAAos0OLqYzNDA3MDJ4AAF5BTDCklIFBwHGEwDsDgEgAPMBzQ4vmMyVykQM+aTKQ5vp4CIAAUkFAkIAgM0OMKUyNTg4FgsEmwUBywMBxwgBVhMBHwCSzQ4xpTMxMTIwcwABmgUCaAMT9d8GAh8AMc0OMiYDAZkFM+ql4iEAAJkFBCEAYzOlOTI4MHEA0PzIj8pDxFT+ykG0AXBTEgAFAwAfAMDNDjSnMTI2NjgwOJObAAKWBQb8AQABBQQhADDNDjXnAJBD+rWXykOZBOP8AQEjABfAIwAQNm0CArkFMNuhxiMABR8CAmcAgM0ON6U3ODQ31woEuQVxxKjeykGuXC0DAJgFAB8AMc0OOEsA0BfkI8pD4EpcykGzfKDAAwYhAGE5pDUyNDMrAQK5BQF1AwErGAC4AAEeADHNDjoqAQG5BT7su4EgAGI7pTIwMTnlAQK5BQGaAQFlBQKaAQAfADDNDjz9AJ9EAR96ykOeBfMhAABxPacxMzcwN7IdBNoFhL8tOcpCAyFoAAMCIQAxzQ4+TQA6BASfSgEAbQEEIwBxP6UxODEzOd8AAv0FguUGTcpBrL9wYAkCHwAxzQ5AuwUB/QWA5LJvykGx39DfAxVAIQBRQaUyMzn3EAQwBXHlAbLKQaz6vQEi4AMfADDNDkIPBQIwBXDhgsvKQbIaSQAlHsAhAJFDpjIyMzE0OZFKANB10q7KQ+KiV8pB09wA4AAAnQQBIACCzQ5EpDY2NTYoAAEPBXDnDS7KQY0RxQIQziYNwzY1Ns0ORaYyNzcwNigAAQ8FcOLt6spBzxTKBQDDBAIgAIPNDkalNTgzNi0EAewEc+T7PspBrReOCgIfAKDNDkenMTE0NjkxMA4EyQR13/+2ykH998kEAiEAMc0OSKYEAckEM9zVmSMAAPEBBiMAQEmnMTVlBRIwogABHwqA34CGykIDRkDyAAD5AgIhAKPNDkqnMTcyNjQwsQEBHwoBLAAwAvyILAAA2wECIQAwzQ5LngACpgQHIwAApgQDRABAzQ5MpXMRETaVA0NDylMftQEBMAQAUgYCHwD1C80OTZjMkspDnYQEykM7LUzKQMmbIMpBszxwIQAWTiEAMFgBsiEAGkAhAGNPpTYyODnjAAGICjPk+lJqAADcAwIfAKLNDlCmMjAzMzAxkwABhwoBrgEyziggKQADIAAxzQ5R3QIBDgUztbgbIgABDgUCQgA2zQ5SIgAw5jSZIgAAGgIQzwEHAWQAks0OU6YxNTA5MSYE0UPa7LTKQ+LyhcpBzvZxCABXCgEgADHNDlRMAIUPtGHKQ+Y5NCIAFoAiABBVFwsTMcYHARcLAQEDIK0mSwAyCgADHwBizQ5WpTQ34x7yB5HKQ/zTnspD5KSbykGzbfDKQManAAMfAKLNDlenMTAzNDk3ZgICMwUGZgIAewAEIQAwzQ5YngACMwUz40ZkiQIAwAAGIwAQWQw3EjEGAwLJCgKfAALiDiKAAx8Ag80OWqUxMzk2dQABqQQBEQQkrY0FAwEfADDNDltzAAKpBD/oTPwhAACDXKcxMDc2ODL0BAGDCgKIAhXBqwICIQAxzQ5dTQABqQQBwAAw/NBwwAAB4wABRABxzQ5epTExN0MNAIoC8AGUnMpDkHu0ykDExIDKQa0h+goAHwCTzQ5fpTE0MzMxKABzvD7KQ6VzRCgAQqvN0AMfAKLNDmCmMzM0NDQ3KQA4FsoP2wJD1JggAyAAgc0OYaYzNTQy2gFokspDFtqn5AIg1CIqAAEgAFfNDmKmLaUA8QYW6z7KQ5BSPMpA3/SAykHQGbgDpyggAEApzQ5jFBMFqACDFtUeykOlScsrADDRe7ArAADIAJEpzQ5kpjU3NDnvHACAAMPA18pD55+4ykDJYECqAAIgAPMBzQ5lmMyTykMLLh7KQvssKKcDNtSJaCIAQmajMTUcAfAFQkFhUspD98GIykFj32DKQMj00AMdALHNDmemLTE3NDA0kU4AgJIhOcpDX41tmwAQoMYAEMCbAAAgAKApzQ5opi0xNjIzrAWwk8pDkhYqykOE2tkrAAbGAAAgAIApzQ5ppC03NnIIACkAAFQAM5K49SkA0n9YAAOlKDc2MCnNDmohAABKADO2GrghADWBDfAhACdrpZ0AwAs7BcpDX+BfykDE/wgCEMOQBgCcAIPNDmylMjAxNpoAABMBQ0OFBFIIAkKwpLgDHwBFzQ5to5cA8AMLUSXKQ5LibspAo5bAykE6qxCtHEEwzQ5ulQCDCyTmykO2RDEfACQ2+x8Ac2+mODU2OTMxAYMLITbKQ74EdqEBQ9VX4AMgAGDNDnCjMTVgBmSTykJA+hR/ARVLDxvYNTLNDnGjMTUzkZjMlCQANGQaYDMbsTUzzQ5ypS0xMjQ4JgBKQ0Hy+I4YQGADpigfAFApzQ5zpLkYAigAwE0w48pDwF81ykGM85QEMQngAx4AQc0OdKWzGAInAMNYHa/KQ75AXcpBroglEgIfAHDNDnWkODgy5wBjlMpDYwp7TgAwjZXQrQMATgCjODI0zQ52pDkyNZwAxHjiOspDwFfVykGNaXQAAB4AMc0OdzkaAZEEsJTKQ4G+CMpDvCnSnRMFaxYBIACSKc0OeKQzMDI2ngCJh1z9ykPAYuS4HbEwMjbNDnmmLTEwNJEWbpTKQ5KrgFEAASAAoinNDnqmLTgzNDdmAU5DmK4DKwABIACjKc0Oe6ctNDkwNpIB4EOeI33KQ7oynMpB8UswqABCwAOoKCEAoSnNDnynMTEzOThCKmSUykOjw1+/DBMaHCwEIQCDzQ59pS0zMjdNATqpEEjDAQDJQwAfAKApzQ5+pjkzOTkzygK1lMpDv0nAykO8Kr4CGCPAAyAAMM0Of6QkAygBARUCO+St1KQkhDYpzQ6ApDQzeAEBFAKD49CiykGOOADGAQAeAHTNDoGlLTY49wDQV8q5ykPhuwPKQa7hAPcAAGMCAB8AgCnNDoKkNTU2VAQE7wE14+MR2RAh4AMeADDNDoMvGCMyOPAAAe8BgN+oJ8pB0A6wUAAAWhgBIACAKc0OhKQxNzNIBwTvATPj7iHcKAA5CQEeAILNDoWkMTA0MhUCNJLU+yYAEzlpAQEeAJDNDoamLTQ0OTDmBQTqAQx3AAEgAJEpzQ6Hpi0yMjWfAwTpAQgrAAD3BAEgAKMpzQ6IpjIzMTgzfgAB5wFw38PNykHN3ocMMwnAAyAAdM0OiaU1MDkNA8CpOcXKQ+HQNcpBrchOBzIJwAMfAJPNDoqmNTE4Mzc2AwHlAYDfszbKQdCTgJYBI8ADIACEzQ6Lpi03MDb8Az7U+PC8AgEgAIUpzQ6Mpjg2MdIA0Nrq28pDu/GaykHT6rAsCiPAAyAAk80OjaYtMTM1NhEDPutczVUAASAAoynNDo6mLTE4NjKgAcH2gOfKQ7uLTcpB293JAQAnAQEgAJIpzQ6PpS00MjV8AUpEBkhx4wJAgAOmKB8AkSnNDpCkODU3NcwB8QVECU+xykPAF1HKQZG7gMpAyaYAAx4Aks0OkaY4NTE1MHYB00QMeuTKQ7wNQMpB0/koAAMgAHLNDpKkMjk1CQOTRBJvHspDwGwcPSMBQgIAHgByzQ6Tpi01MooJBEoBCPEBQYADpyggAJQpzQ6UpjQ2MTkxBAFKATXfZrj7FiPAAyAAMM0OlegCFDQQAwFKAQxVAAEgAJQpzQ6Wpi0yMDBGAgFKATnfCLZKAQEgAJApzQ6XpS01NDjTFARKAQiNAwBKAQAfAEEpzQ6Yhw7SE/3OykPqsAXKQa7SUF8DBSIAYpmlMTM4ME4EAm0BguGTYspBshrAbQECHwCQzQ6apjQ1NTc1sgsEbgEC8wAih6ApAAMgAFHNDpujOZUSBG0B4ObIDspBPb2AykCjn4ADHQC4zQ6cozE1NJGYzJWHOzBmo0AmECDIAx0AcM0OnaQyNS5JBPEHlcpD3AxPykKEQO/KQXACKMpAvPkAAx4AoM0OnqcxMzI4OTXCAAT0CoJOqSXKQf0o6CsDBCEAY80On6Q4MHcAAqoKMFy5B7AGE8gIAgAeAKDNDqCnMTQyMDcz6wBklcpEBASfUgAggWhSACSAAyEAoM0OoacxMDU5NTCpAwR+ADSyyeaCEAF+AAIhAEDNDqKkyhcB9QACfgCDucp3ykGMuLB+AAAeAJHNDqOnMTA5NjUbDQR+AAhSAAB+AAIhAHLNDqSmMzIwaQgECRKDVHMfykHP08D7DAIgAIHNDqWmMTMxMXwkBLcMcbW8t8pBzsqiBAC3DAEgADDNDqZYAQBUA/IFlspCsUqkykKHwMLKQXAbAMpAvL52AWEyzQ6nozHQGRiWOAo1ZHMAOAqxNc0OqKgtMTg5NjKWBfMJlspDEsN3ykOwJ0XKQhA8GMpA4ABgA6koIgCgKc0OqaYzODI0MPcDBLgegLUjucpBzufQdgEj4AMgAIHNDqqmMjU2ODwG8wCWykM2QOfKQ7Us8MpBzzFTCAMgAJPNDqumLTUyODRUADNBSzMqAANZHxFg0wPTODQ1Kc0OrKcyODc1OdYA0EOJxMPKQ7+oucpB/ZBqDjQKAAMhAIHNDq2mMTc4ODkL8wCWykOPqrPKQ8KgJMpBzc/MAQMgAHHNDq6lMTc53ifwAZbKQ5WQpMpDxLMAykGsv3DUAAD6GgAfAILNDq+lOTg0NncBQ0ObdpReFjKt9RAdAgIfAHHNDrClODE0Fwb0AJbKQ9QmwspDyacpykGuMCgAAR8AcM0OsaQ0MDJqBfAAlspD2gyzykPLrvbKQY2zBiwxCcADHgB0zQ6ypTg1NXIB0+BfaspDyVQ3ykGzFYCDEQEfAIPNDrOlMTE4NZ4AwOydmMpDybisykGsZmYYALYGAR8AcM0OtKQyNjk3A7SWykPyg4jKQ8vH2PsHEAo8AnE2OTDNDrWlLSQCJwDA+PLSykPJZM7KQbGWzxwAdgABHwCAzQ62pTE3NTiEBrCWykQL4WnKQ8opHAITE8AUAQEfAJHNDrelMTI3NzlQAEREDtRhKAABZAEyCgADHwCAzQ64pTEyMjIHBmOWykQRx1koACGtjXwHEIAoALIyMjbNDrmkNTgyMk8A0BS6UcpDzDDpykGL22CzAQDhEwGADlO6pDQ4MJ0AwxefdspDzB56ykGNTC0CAR4Ac80Ou6QxOTImAMAakm7KQ8w7+MpBi3SIAQASAQAeAHLNDrykMjQwOAGVRB2FZcpDzDddOAEhgAMeAHPNDr2kODgyJgCEIHheykPMKna8CwBMAAAeAHHNDr6lNjYz7QawlspEI4aHykPJ02fHFADkBxCmjTQAHwCjzQ6/pzIwNTAyNiUCAfACgt/7GcpB/csQYAEEIQCEzQ7ApjE0MzHaAQHwAgIXERBUFAEAMxMCIACCzQ7BpTEzNzXxAALwAgEuEALXFAEqAgAfAHHNDsKlODY0jwQE8AIw5PTLThkAdQoAtAEBHwCCzQ7DpTUyODmNAQLwAgyDEwAfAIHNDsSkMTczNrQBAvACM+cZKbgsAGcDAR4AQc0OxaWuIgInAAHwAjXkp1+cGwB+CaI0NjI4zQ7GpTEw+xwE8AICxgAR3CoCALYDAB8AMM0Ox800EjZPAAHwAgd2AACSASAxNlACYMilMTI1NMkGBPACdeSxgspBsdHwAgAfAILNDsmlMTI5NjwBAvACAnYAAHgbAKcIAh8Acc0OyqUxMDLwBgTwAgIoAAFUBAA8AQEfAGPNDsukOTm0AQLvAoDnAEfKQY1pkBQBIYADHgBwzQ7MpDE5MIsHBO4CAsQAFH0mAAAeAJHNDs2lMTMzMTHrAALvAgJ0AAZoHAAfAHPNDs6kMjQywwABygIz5xSO1i4DygIA8AJQz6Q2MTUzBwTKAgGpFTCMmyAmACEAAx4AQc0O0KXbIwJ0AAHKAoPks1vKQbMy8MoCAR8AkM0O0aQyOS4xkpEW4EL9xg7KQybfUMpBTopwZAYAPgMQOSgIENIgAEhDU0iakzow5Ndg/gkAIAAQ0y8OIDYwlgAESACCx/UUykHQDsBIACGnKCAAYSnNDtSjMWEDY5fKQkD6FDURkGYtQMpAzC7AAx0AYc0O1aQ1MfgNtJfKQv5r/MpD5w4a0wMBBg0QMfUNYtalNDMyNLwA0EO1IjjKQ8uSZMpBrnnjBAAvAwEfADDNDtdIAJBD6075ykPk6M8hABDQxQEGIQBw2KYtMTk3NQcWsJfKQ7rercpDyXzFvgAVsL4AACAAQSnNDtkjAD/xC25lJgADIwAk2qX+C7OXykPM8jTKQ8uv4sYDIMTPigIAHwBhzQ7bpC01mg3yAZfKQ9KtvcpDzoNcykF/SoB0ALOlKDUzNSnNDtylLSgQtZfKQ9iTrMpDy5CMjAoA2w4AHwCQKc0O3aU1NDU0ygUE7gCDy6TSykGtcFDuAAEfAIHNDt6mLTI2OCsDBMsADO4AASAAgSnNDt+lMzExuwYEYgFz5Ph6ykGtRBgOAh8AkM0O4KYtMTMwMbsCBEEBMOLSQ0EBASoIAf8BACAAVCnNDuGl0gsEHgEGDAMCHgEAHwCCzQ7ipC0xNDQnAAEeATnn2NweAcMxNDQpzQ7jpS02OTcoAAEeATnk5gseAQAfAPANKc0O5KU0MTE4MJKYzJjKQ86UtcpDzKqQykGu7y0CAPgDAR8AMc0O5SEAhf6jS8pD6pY3IQAVQCEAgealLTU1NjGTKACJ1FEqykPMp81yAAAfAEEpzQ7nIgA/7CA6PgwAAiIAEOgiAE9EAi/gIgAGUemlNzc4vyK4mMpD5mPFykPMvetPJgEfADDNDuohAElEER+UIQAA1wADIQBR66UtOTI2BASUAAi2AECAA6YoHwCgKc0O7KYxMTkwNyoHBAgBNcq0R64GI0ADIACQzQ7tpi0xNDgxcQIExgA6ypQF9QEAIACQKc0O7qUzNjM29xv0AJjKRA4sJcpDzG+UykGzQScNAR8AMc0O7yEAgBoUJMpD6nfOIQAAeAcQpSIdAEAAgM0O8KUtNTkxZwQEmQ0MxwAAHwBxKc0O8aQxNmYCs5jKRBcFg8pDztrqxDABSwUAHgCizQ7ypjEwOTk5NigAAXgAcMptT8pB081MDTOlgAMgAFHNDvOjMXwPGJizCzVlBmCzC6I3zQ70pTM1Njk3GgIBYwII5x0iAAMfADDNDvVHAJBD2pUhykPqNl4yChNwMgoBQAAwzQ72IQACKAECBwEjXzC1BQMhAFL3pDU0OE8BAhYCNey8biAFIcADHgAxzQ74RwABFQIHIAAAWwcAPgBgzQ75ozY2OgMEIwHg765SykE8AyDKQKOfgAMdAFHNDvqjMTYCGJmuBQH4AAOuBYA4zQ77pDUzOUkAtJnKQvteScpDx5rCCjIxCfADHgBzzQ78pTExM0wAlEMJewXKQ8WS9RAcEAkcHQAfAKDNDv2lMTEwMTSSTwBEQxVG5CgAELpZCQIoABAwBQ8R/iEAPyESxSEABVH/pTEwOBAFY5nKQyzepSgAAz4MAHEAAB8Aks0PAKU3MzkyNygAhTiqhcpDxYjRZAMi4AMfAJDNDwGmMTIzNTUtAvMHmcpDRVOjykPDU9zKQdPb8MpAyaXgAyAAY80PAqQ1OCgAAhEBcOPj/cpBjQLwCQERARA4JgBBA6Q1MusPBBABAiYAAjcBAOUGgjIxNM0PBKQ0swwEDgE149GPjAwBlTSTNzjNDwWkNDEzNAEBEwEBJgAwjlWA+wUAJgBhMTM0zQ8GRgABCwEPIAACYAelMTUzOPANBAoBAZwqA7oJADIBAB8AQM0PCKVXJxIxKADQRHSOykPhg7fKQbL4AAkBABcGsTkyMDHNDwmlMzIy6Q3wAJnKRAgdMMpDxMDTykGtf8sBAJ0EAR8Acc0PCqU2MjDkCQQoAIDhz0nKQa1hoK4DIgADHwBgzQ8LozE2mQQYmzsIB40CYDYwzQ8MppoLAV0S8QCbykMwXM/KQ7/gBcpBzjb1BwDfDgEgAJDNDw2mMTA2MzfQAQQqADXhF+KkJwDQAQEgAIDNDw6lLTQ1M3YEtZvKQzwNCcpDwdgm8wVAYAOmKB8AkCnNDw+lLTMxMEsCBCkAOeMnDikAAB8AoynNDxCmOTkwODB8APMEYbVoykO/eMzKQdVqIMpAwR8AAyAAk80PEaY0MDI4OFQAASoAg+CmhspB1T3gKgACIACCzQ8SpTg5NDIgAfIFQ3gezspC5T2ZykHDrFTKQOL/YAMfAIDNDxOlODA3NuYB8gebykN3wMfKQzfX3cpBwFBYykEA8HADHwByzQ8UpDY3OfUAk0QI4RPKQ74ZqGgKAKkHAR4Acc0PFaUzMTQMAqCbykQL1AvKQ7wE1wMA5AEAJwACHwCSzQ8WpTE4MDcyKAAgDsclGCASyAYPE+AoAAEfAGLNDxelMTgEG2SbykQRufsoACW/cCgAgjIzOc0PGKQzGAPwBpvKRBSs88pDvhfQykGMuJDKQMTOgGw5ABgDUhmkODg36wCURAkLBMpD4qm3JgAQzwwVoTg3Nc0PGqU0MjJwCgDEAFD9/MpD4OM4M66IgHQAAR8Ags0PG6UxMzk1YgGTRA7w9MpD4Kdy0yAB7AABHwCCzQ8cpTEyNzHdAUREEePsKAAVjewAAB8AQs0PHaPxDwDDAPAB1uXKQ+WiDspBOr6gykCjZIEF0jkwzQ8epzI0ODQ2Mzk6AdAd5bvKQ7Zgw8pCAwPoNgYBgikBIQCjzQ8fpzEzNDUyOGYBASwAg9r6CcpCArLQLAADIQBAzQ8gpbcBA8wA8AIr6PvKQuWOtMpBwmfwykDixNAPwDQwMTDNDyGlMTQzMt4F8gebykQr0QTKQzgAa8pBvzGYykEA8EADHwC4zQ8iozE2MZKYzJycAyVj3ykG8g42Mc0PI5jMqMpDugYMykK1nkzKQTgNWMpA5yVABh8AUSSlMjAwrw7zAZzKQ3W1L8pC+L0kykHDuxjBAgEfAELNDyWjeQ/wB5zKQ4CITcpDld9iykFTSGDKQLyDAAMdAFHNDyajMm0C8AWcykOGGlrKQwDy4cpBUckgykC5vyQAAGsCQCejMTYrARmdswAGQBzyFTYyzQ8opTIyMDE5npjMoMpCQR70ykKL+5nKQddjdMpAzGnIAx8AY80PKZjMoSEAMIxQYyEAGnghAEMqmMyiIQAPQgADQyuYzKMhAA9CAANDLJjMpCEAD0IAA0MtmMylIQAPQgADQy6YzKYhAA9CAANDL5jMpyEAD0IAAxAwwgEPCAEJTzGYzKlCAApDMpjMqiEAD4QAA0MzmMyrIQAPhAADQzSYzKwhAA9CAANDNZjMrSEAD0IAAzE2ozEABfAHoMpCLk9fykP5IoTKQTir4MpAu9IQAx0Aks0PN6gzMTAwMbg39QegykMhDxXKQrSnTspAgEtQyj8kFgADIgCAzQ84ozQwN54pAPAFRBtV2spDTUz4ykFbrkDKQOiHAAMdADDNDzkjAuhELu14ykOBN2DKQVuoAB8AEDohAg8fAAcQOx8CDx8ABxA8HQIPHwAHED0bAg8fAAcQPhkCDx8ABxA/FwIPHwAHEEAVAg8fAAcQQRMCSkQurWb4ABOAFwFPQpjMqh8ACBBDDwIPNgEHEEQNAg8fAAcQRQsC9ANELywmykN/uZTKQVlb4MpA5f58AJFGpjUuMTA2NpG6AfMEIUkpykOt2lrKQdFwkMpA6EwAAyAAgM0PR6U5MDM1hgfyB6DKRCGiHcpD6p9uykGmXBDKQLy+AAMfAEvND0ikUAAzsi4lwChBveSAAx4Asc0PSak4ODc5MjAwrwf2B6DKRCZGzMpDAS3dykI6wHTKQOl0AAMjADLND0oNADA5NjSxBQQwAIhcdNPKQjg+PDAAACMAgs0PS6M3OTKSKgDAoDfKQwymLMpBTcDgrAAggAMdADbND0wfAGBn60rKQU1vHQYfAIFNqDM0MTgwMg8K8gGgykQqZVzKQ6bA5cpBtkawIgwFIgA0zQ9ODAAAKQbwAaDKRCwB38pDFpXdykG2UzAuAAAuAwJQAEQ0zQ9PDAADUAEBLgA1qHiDXAAGLgCxN80PUKg1MTQxNDQuCbWgykQtlwLKQxadPVwAJYADIgDCzQ9RqDU0MjI2MzY41QEBLgCAz8t2ykG1l4CKAAAuAAMiADTND1KKABI5LgABKgKDYSpQykG7W1AuAAMIAZA5zQ9TozE2NpHHAwc4BDU6+cA4BIA2zQ9Uoi0ynSMAApUCggq73spBGlSw6gNmoi0yzQ9V6QMPHgAAFlboAw8eAAAWV+cDDx4AABZY5gMPHgAAFlnlAw8eAAAWWuQDDx4AABZb4wMPHgAAFlziAwgeABKA8AAWXeEDDx4AABZe4AMIHgADLAEWX98DDx4AABZg3gOCCUeHykEYtxDeAwF4AEBhozE2YQIYouYFNTwgoK4B4DfND2KoMTI0MDY3MDCSKQDgQ/A8BcpDoA7mykIf6sC0ASWAAyIAMM0PY5wB0UODxBjKQ0k3T8pCJmrYARhAJAAxZKMxewIYo3YANTk/QHYAcjjND2WoMTABAAEpAPADQ4OcdMpDiU4yykIjp8jKQPEOUgACIQCCMM0PZqMzLjgpAMCv6ZbKQ3fH/MpBOf6fADDCQAYdAGDND2ejMy7DAvAGo8pDr8LeykPKdofKQTFfIMpA8yEAJABwOc0PaKMxNiQAGaSaABHwNwkB9gaROc0PaaY2MjAzmADzB6TKQ4zY68pDH+19ykILnLzKQQCYAAMgAFHND2qmNaIAAyoA8wOsq8pDZoPaykIIsGjKQQYf4AMgAFHND2ujMU8SY6XKQi6C/m4HkDpmQMpAujUYAx0AuM0PbKMxNzGRmMymJAA1Md/gJABhMc0PbaMx0wkYpyQAAcAAA0gAcDLND26jMTeGFBioJAAmN6IkAIAzzQ9vpDUzLqgE8QeoykMviMvKQrzQ0spBg78oykDn1mADHgBkzQ9wpDY4JgDRZh23ykM7devKQYi5OHcBEQMeAGDND3GjMTdLABipcAA1PD4gcABwNM0PcqM3MrcF8AepykMNs2PKQ7YqY8pBWFqgykDP3sADHQByzQ9zozgxNSQA8ASykPfKQ+b3JMpBaNDgykEJskADHQBgzQ90ozE3JAAYqmwAAbYIAwABYTXND3WjMdEOH6uiBASANzbND3ajMTcYAxisSAABGAMDSABwN80Pd6MxN3QCGK0kAAHGAgMkAPEtOM0PeLVBbW91bnROb1BhcnRpYWxzSW5kZXjeBZekMjAyMNwBXJgBykQG5hPKQjvW38pCin0wykG2DyADHwD0Cs0PeZgCykLTMnvKQ4HCP8pChCN0ykG1BaQfAPIDepgEykJBHvTKQvZOHspBm8FYSwwDPgAze5gFHwAw9flTHwAZVB8AM3yYBh8ADz4AAjN9mAcfAA8+AAL0CH6YCMpCPF4nykLyKGbKQadyyMpBD3U8fAAQfx8A9APG0xzKQyOuv8pBV1DQykCnT2AfABWAHwAzpA6ZUgwlj1e6ABCBHwCDxVOjykP2RdMfADS/RvA+ADOCmAmbAA+6AAIzg5gKHwAPugACM4SYCx8ADz4AAjOFmAwfAA8+AAIzhpgNHwAPPgACM4eYDh8ADz4AAj+ImA+yAQn5A4mYD8pD4eN/ykNNjUnKQZIniLIB0IqYD8pEGjXJykOFrtIfAGSAykDMLwAXATOLmBBdAA98AAL1B4yYEMpDN8I5ykM0qSbKQUQxEMpAfmw+ABGNHwDJWvvKQ68Vi8pBRE6gHwAQjh8AgJzQQspDFAH6HwAZkB8AEY8fAHDLp8pDr06wHwBkgMpAfmuAmwAQkB8A9AO3gp/KQ5piL8pBcG4gykCfA0AfADORmBG6AA9VAQIzkpgSHwAP2QACM5OYEx8ADz4AAjOUmBQfAA8+AAIzlZgVHwAPPgACM5aYFh8ADz4AAjOXmBcfADDxF5pkAxlQsgHwA5iYF8pDlXbVykKT5HzKQZmQ+B8ABRcBEJkfAPUCp8y6ykNJyUPKQY9/eMpA9iAXATOamBhdAA98AALQm5gYykQpeV/KQoHR6lUBVQjKQJ7IXQAznJgZPgAP2QACM52YGh8AD10AAjOemBsfAA8+AAIzn5gcHwAPPgACM6CYHR8ADz4AAjOhmB4fAA8+AAIzopgfHwAPPgAC9AijmB/KQwv8mspDismwykGSAcDKQPXlIE0C8AOkmB/KRBeAk8pD3Vh4ykFyKGBsAgUXATOlmCBdAA98AALQppggykMG2+/KQrLPb1UBGQBVATOnmCE+AA+bAAIzqJgiHwAPXQACM6mYIx8ADz4AAjOqmCQfAA8+AAIzq5glHwAPPgACM6yYJh8ADz4AAjOtmCcfAA8+AALwA66YJ8pEJm/RykOIhfzKQZRq4FUBBR4EM6+YKD4AD10AAvADsJgoykOhraLKQoBWNMpBneLw6AIF0AUQsR8A2dKT7cpDmhWxykGUd2DoAoOymCjKRBo03D4AOZH1KHwAM7OYKXwAD7oAAjO0mCofAA+bAALwA7WYKspDj1ipykLfE8bKQY4e2HwABdkAP7aYKz4ACTO3mCwfAA98AAIzuJgtHwAPfAAC07mYLcpEIFEwykOdVeuqAgd8ADO6mC4+AAVdAFBAzC7AA8YAAFTU8xCkMjAyMM0Pu5gvykJBHvTKQvX5U8pBm8FUykDMLsADHwAzvJgwHwAw9k4eHwAZWB8A9Ai9mDDKQ2GQicpCkon1ykGSGuzKQMxpoD4AM76YMT4AD10AAvQIv5gxykPJb27KQpMSW8pBj398ykD15QA+ABDAHwDZ+lW4ykKS12DKQZmQ9HwAM8GYMl0AD5sAAvQIwpgyykOeocfKQ596SspBj4wQykD2IEBdABDDHwCAtxTtykOLqaVdABDwugAF+AAQxB8A2clrvspDpHeqykGZkQB8ADPFmDN8AA/ZAAL5A8aYM8pDgBFjykKAhiDKQY35FF0AM8eYND4AD7oAAtPImDTKQ+4VsspDQnTUugAHFwEzyZg1PgAPfAAC08qYNcpEDG9eykMaUKw+ACX2IFUBM8uYNj4AD3wAAvADzJg2ykQXJNzKQ1iypcpBj6VI+AAUgDYBEM0fAIQmbQ7KQ2ab0R8AFS9dADPOmDddAA+bAALAz5g3ykPrBxLKQrm8XQAA8AEHkwEz0Jg4PgAPmwAC0NGYOMpDnp8DykMywoiyAVX4ykDManwAENIfAAE2ATQjYVWbAAbJAtPTmDjKRBowQcpCuis9bAIHFwEz1Jg5fAAPugACM9WYOh8AD5sAAtTWmDrKQ6fK4spCv1pimwAGfAAQ1x8AhbcSKMpDpmLkkwEFiwIz2Jg7XQAPfAACiNmYO8pDc+SXJgM09iAgkwEz2pg8PgAPmwACM9uYPR8AD10AAjPcmD4fAA8+AAIz3Zg/HwAPPgACM96YQB8ADz4AAjPfmEEfAA8+AALwA+CYQcpDz4ytykM3RGjKQZh4yGwCBYMDEOEfANDbxkDKQxfJsMpBmIeQHwAFiwIQ4h8AheHjf8pDnr8zHwAFPgAz45hCfAAPmwACM+SYQx8AD5sAAjPlmEQfAA8+AAIz5phFHwAPPgACM+eYRh8ADz4AAvAD6JhGykPn/frKQoF9IMpBlJ042QAFugAz6ZhHPgAPXQACM+qYSB8AD10AAjPrmEkfAA8+AAIz7JhKHwAPPgACM+2YSx8ADz4AAjPumEwfAA8+AALxAu+YTMpDTzjKykM5dMLKQZiz0QEU4KoCEPAfADP6T0T4ADCOkDTYBAUHAzPxmE1dAA98AALwA/KYTcpDPOLlykKAVjTKQZH1KD4ABQcDEPMfAD9tyS8fAAQz9JhOXQAPugACM/WYTrEFMOhO06IDEBRkAwVcBBD2HwCAmISIykNuLu0fABAYHwAFugAQ9x8AAUwGNUJGv/8DBaoCM/iYT3wAD9kAAjP5mFAfAA+bAAIQ+h8A0P+EOMpCkzOJykGSAcB8AAX4AIj7mFDKQ8x3mh8ABy0GiPyYUMpEB9nlHwAH2QAz/ZhRfAAPmwAC8QL+mFHKQzCoZ8pDogBZykGSJ4MDBaoCEP8fAIPYsSzKQpLevpsABnwAnxAAmFHKRB0+4R8ABDMBmFJ8AA/4AAFCEAKYUtEBQEM0E9hbCADvBQVUBUMQA5hTPgAPugAB4BAEmFPKQxIZ2spCkoKVsgEQFJsABDYB4BAFmFPKRBo1ycpDAJEwugAYyBcBQxAGmFRdAA+bAAIyB5hUwQNAQwmgAWsGGEDBAyAQCB8AgPpT4cpDmjmhfAAQEF0AE0BTCUMQCZhVXQAPugACMwqYVh8AD3wAAvACC5hWykOPWoHKQtptB8pBneJyCQVsAiQQDB8AkENjDT/KQZSQoJsABR8A0A2YVspEADiQykOIqQJVAQD2CAXAB0MQDphXfAAPmwAC8AMPmFfKRAlkb8pDCgOKykGNFmDZAAQmAyAQEB8Agx7JaspDm+KAHwAHDwIzEZhYXQAP2QAC8QISmFjKQwv8mspCgKr+ykGXYLoABGwCIBATHwCOSR88ykKSHwwfABAUHwAzYZJhPgAwjS+Y+AAFPgAQFR8AOpuVAD4ABRcBMxaYWZsAD/gAAvkDF5hZykMYNULKQy2w4cpBl29YXQAQGB8AgNKaYcpDlIiKHwAYYEsKIBAZHwD1AuvBSMpDheRGykF+8gDKQJ8+fADUGphZykQXJynKQ216SNkABpMBMxuYWpsADzYBAvQIHJhaykMr9ILKQoyxO8pBdZ0oykCeyGBsAhEdHwD1AfKpykP0NqfKQXV/oMpAnwN8ABAeHwA0wEOPNgEZI+YK5RAfmFrKRBKROspDYCvy2QAFPgAzIJhbmwAPOwwBQxAhmFwfAA+6AALQIphcykN7bQjKQot7kJsAGbCbADMjmF0+AA9dAALVJJhdykOunqfKQ249qz4ABWQDMyWYXj4AD3wAAjMmmF7RASA3PtEBC2wC0CeYXspEAcBWykN70+XJAhlo6AIzKJhfXQAPmwAC1CmYX8pDRGXOykM+ugXwARV5NgEQKh8A0Jk5NcpD8xu2ykFsZeD4AAWqAhArHwCO/WYwykOR28QPAoMsmF/KRAfegecGMI0vlIsCBV0AEC0fAIQS6qTKQ1iwznwABmwCMy6YYLoADxcBAhAvHwCF5w86ykOGXBbvBRTQuQTQMJhgykPfhsnKQ2sANF0AGRDJAhAxHwDAMg/pykNwlpLKQXn92QAVPosCMzKYYXwADzYBAjMzmGIfAA+bAAIzNJhjHwAPPgACMzWYZB8ADz4AAjM2mGUfAA8+AAL0CDeYZcpDLz00ykPPfgvKQX/AYMpAoGVg+AAzOJhmPgAPXQAC9Qc5mGbKQyG228pDp1YzykGAkUDKQKQVPgD0CDqYZ8pDhf3HykPWzsvKQMT/QMpBjCyQXQD0CDuYZ8pCOV8yykLyKGbKQaF1MMpBG3EQHwAQPB8AOquWez4AFIgfAD89mGibAAkzPphpHwAP+AACij+YacpDI6p6+AAFTQIzQJhqPgAP+AAC9QdBmGrKRAIqzspDQU+/ykGGM1DKQOL/PgAzQphrPgAPfAACM0OYbB8AD10AAvUHRJhsykMnEKzKQq++NMpBjkbAykC8SMAHM0WYbT4AD10AAhBGHwD0A9dUuspCuH+bykGGJrTKQOLEcDYBM0eYbj4AD3wAAvUHSJhuykP9iTfKQ8lhHspBf6MAykCgKlwEM0mYbz4AD3wAAtRKmG/KRBvEecpDzAAQPgAVZRcBM0uYcD4AD3wAAjNMmHEfAA9dAAIzTZhyHwAPPgAC1U6YcspD0tZMykPM52SLAgVcBPMJT5hyykQHGbLKQvTHWcpBjlV8ykC8SAAG4AMQUB8AgCX7q8pDzQMLPgAQMMkCBboAM1GYc3wAD5sAAvADUphzykN4ccTKQ6lpD8pBgJ/wPgAUYHQBEFMfAIXc4xjKQ8t7WR8ABVUBM1SYdF0AD9kAAtNVmHTKQw5+MMpDxwHEmwAlo9pdABBWHwD0AhpL6MpD4yYiykGMM9DKQMUJeQxDEFeYdV0AD7oAAtBYmHXKQ/uHxMpClYjAFwFVgMpAvIPXCBBZPgD1AvVy0MpDdWQFykGRKBjKQLz5HwAzWph2XQAPugACj1uYdspDYDBmVQEEEFwfAIPPxsDKQ86KvNkAB7IB8QNdmHbKRAWugMpDUlGFykGMmyCyAQRVATNemHd8AA/ZAAL0CF+Yd8pD+eNrykNeqrTKQYY/6MpA4sRAPgDQYJh3ykQXirfKQx45j8EDEEgfAAXwATNhmHhdAA/ZAALeYph4ykO32UXKQ8N7fugC0GOYeMpEB52EykPCD3JUBRCARQMFXQAQZB8AYB6NgMpDwd4LDB8AM2WYeXwAD9kAAtBmmHnKQ9C2bMpDMCOV2QAR4LoABMkCM2eYej4AD7oAAhBoHwD1Au8gGspDXNLVykF8S8DKQKNkTQIVaR8AMO9h1B8AGaAfANBqmHrKQ9o2LspC5XxFNgERTHwABFUBEGsfANDrI6bKQ8lyocpBjmRAsgEFdAEzbJh7mwAP2QAC1G2Ye8pDxSDwykLJHdddABX/PgDUbph7ykQYPnnKQ0V+rqoCFUdVATNvmHxdAA/4AALVcJh8ykMbYHTKQ8ZaCGwCBfgAM3GYfT4AD5sAAjNymH4fAA9dAAIzc5h/HwAPPgACEHQfAIXMKxfKQ8E3ynwAFHA2AfUHdZh/ykPzrUfKQ31fOspBgiSgykEA8JsAQ3aYzIBeAA99AAJDd5jMgSAAD34AAkN4mMyCIAAPQAACQ3mYzIMgAA9AAAIQeiAAnkOnrzrKQ8i5Yu0CQ3uYzIRAAA9gAAIQfCAAnkOIV7nKQ8p/v/4EQ32YzIVAAA+AAAIQfiAAlEOYSJ3KQ8b5eC8DFWUYAhF/IACE1avEykPH2W0gABUqGQJDgJjMhmAAD6AAAhCBIACTQy/LKspD3aQKUQMHbwcRgiAAjt7zS8pDv+DxAAFDg5jMh2AAD8AAAhGEIACD5U1iykPHTkJgACXi//8BEIUgAJND2BViykPEYtIfAiWj2sAAEIYgAEhEGAEsIAAlpBWEBUOHmMyIgAAP4AACEIggAJNDEmzQykPHqYBgAAf7AhGJIADQz37aykKEg0vKQY5y/AABBWAAEYogADT+XihRCAv1AxCLIACQRBBaT8pDxFqHgAEBQgoFwAARjCAAhCTPKMpDg1FPFgQVgiAAQ42YzInAAA9AAQIQjiAAlEPwKZbKQ5tUkvkDBggGEI8gAJVEB2CtykPiz4AvCQXAABGQIACFES1oykOABgUAAQUgAEORmMyKgAAPQAECEZIgAIW0j6bKQ8x29MACBcABEJMgAJRDkjsJykMgpr3gAAZDBxGUIACOnfZRykPMU+9AAhGVIACE/uhuykPOuqjgAAZAAEOWmMyLoAAPaw4CEJcgAJBDgrmwykOMSCqAABkwwAERmCAA2YhnZcpDxa6bykGGP9AgABGZIAA/n34XoAAEQ5qYzIyAAA8gAQIQmyAAlUOa6YrKQ8m8XGABBaADQ5yYzI1AAA/AAAIQnSAAkEQtKynKQ6D6m8AAADYGBtkFQ56YzI5AAA+AAAJDn5jMjyAAD2AAAkOgmMyQIAAPQAACEKEgAJBDFJe/ykPEPuDAAgGuBxSgnwVDopjMkUAAD2AAAhCjIACUQx0cxspDp07UQAAkZWBAAEOkmMySBQ2J2d4tykDExIAFDRClIAAC5wwIIAAF5wwRpiAAAaYcD8AAAkOnmMyTIAAPoAACQ6iYzJQgAA9AAAIQqSAASUMhegOPCAa1C0OqmMyVQAAPYAACEKsgAERDgIsQIAQCcQwF4ANDrJjMlkAAD4AAAhCtIACTQ4Hml8pDx4zuYAMHAAURriAAgM3PcMpDzJOGYAIQQMAEBWACEK8gAE9ECO37uwsEQ7CYzJeAAA/AAAIRsSAAOubQi0AABeADELIgAElDcZEYiAoGoAMRsyAAOqitp8cKBaAAQ7SYzJiAAA8AAQIQtSAAk0PCdAbKQ8+h/OAABwABELYgAEhECw88IAAHmwxDt5jMmWAAD+AAAhG4IACA4ZJhykPIbONgABAwQAAF4AAQuSAAlUP06IvKQ8eFj8ACBcAAELogAEREEcBv4AEBAAYV/+ABQ7uYzJqAAA/gAAJDvJjMmyAAD6AAAhC9IACVQySPF8pDxNJWoAAFQAMRviAAM3gezqMMAqsLFf8gABG/IAA0h08pwAYpZDzgBBDAIACQRAW1aspDvuy1YAABQAIFwAARwSAAOSvo+2AABtUKQ8KYzJzAAA/gAAIQwyAAREOGGlqAAAtABxHEIACA2HcZykOPMNfgBAGgBQVgAUPFmMydYAAPIAECT8aYzJ4gAAlDx5jMnyAAD6AAAvUIyJjMoMpDG9LDykK/+OfKP/jXAMo/IjwABxHJIAD1AlRoNcpDoax7ykIGjsjKQOQmYAERyiAA9AO6i7fKQ58qG8pBoesgykCg24CgARHLIADZ24eRykNnCmrKQZvL4CAAEMwgAOlEAQ/OykNjQrTKQZtBWCAA9QjNmMyiykOkLHTKQsuQjMpBm7KwykDOfLkP9QjOmMylykM6YU/KQ+TdwMpBnbcAykDOQSAA9QjPmMynykQjGq3KQrV1wMpBksTwykCRaqAA+QTQmMyoykOk4vrKQxKClcpBi4NgIAAR0SAA9QK1Q2fKQux0ispBi/TAykC6cKAB8APSmMypykOWj/zKQzyUu8pBo6UgBgYAAfkE05jMrMpDF19lykK0ZPLKQgZbLEAB8AjUozM2MZGYAspEGo80ykLw61zKQTLLwPkU5AADozM2Mc0Q1aEy3ABQIwDxG0MeJyHKQEjqAMpAnLWAA6EyzRDWmAPKQ5HAb8pDyc3fykItYZjKQdc+oBwA8QjXmAjKRAQcIMpDSTF6ykCLA+DKQUtCwBwA8gfYmArKQ+He48pDCHG2ykCBByDKQMlqHAAz2ZgNXBuGgttYykBdsaAcADLamA4kFktCgNrrHADQ25gQykOtzz7KQqsTxqgAFmCoAPIH3JgYykOJnvjKQ/K68cpAWB8AykCfecQA8QjdmB7KRANFzspC+N4UykCNBiDKQRVzAKgAM96YH/kVwqBur8pAj4CAykEUpKgA8gffmB/KRBQBCMpCw2uSykCNcSDKQNe1OAAR4BwAdRkAykMfy2TgAAJwABHhHADyAV/7ykO7T2XKP+oYAMpANoQ4APEI4pggykMG2+/KQ3JcEspAYj8AykDnYGCMABDjHADxAxlLpMpD1B19ykBUZoDKQPFJQBwAEOQcAPICJddCykMNwybKQGcMwMpA5yU4ABDlHABgXNrMykK0NAEwSOogGAECpAEU5hwAlkMTnUTKQGcpgHAAEOccAMBWbG7KQ8w6O8pAUopwACGEIHAAEOgcAMBiqMTKQ8cPUcpAPf0cAAOMABDpHADWbzKJykMBCtfKQEh0QHAAEOocANCD0tjKQ2LhA8pANF3AHAACGAEQ6xwAwZANVspDFCCVykBnDfwAAuAAEOwcAPICz4vCykN5afrKQJCEwMpBFMKMABDtHADQ28ZAykMm7QrKQI3T4KQBAuAAM+6YIbYjwpWrC8pAkRvAykEVrjgA8QjvmCrKRBDwG8pDJ0OiykCMu6DKQQviwOAA0PCYQMpDz4j+ykOPyOnAARZAhALxCPGYQ8pDz79hykNvxknKQrC8lspCKukoOAD2A/KYUcpD5LY0ykNpFtfKQI9+IFQAEPN6HfICJmnUykOEVs7KQJWYgMpAyWv4AfAJ9JheykOADp7KQ0r7PspAh0WgykDMpQAGZAMQ9QkX8gI9dmLKQ7BC68pATnIAykChUdwBEPYcAD9IYy4cAAHyB/eYaspDbhEWykNAPRrKQG3HwMpAub/8APAD+JhsykPiBZrKQ2K4dcpAOmNAVAACiAEV+RwAMKzEBRwAAXAAAhwA8gf6mG7KQxWYA8pChKR5ykCxw/DKQQ3YpAHQ+5hwykO75zzKQo39BDgAUiDKQKEWOADV/JhwykQBHwTKQ0NIzcQAAhwA8gf9mHXKRDIIicpChCrRykAcrUDKQHS+GAHwA/6YfcpENXhpykMkihnKQFdmAMQAAhwA9gL/mH7KQ8siiMpDDyXIykBXIBwAIBEAHACE2eFfykO5GYQ4ABGEqAD1BBEBmH/KQwJFispDm4G7ykBOcYD8ACARAhwAOnsSsRwAAWwBIBEDHACFtZ6qykMa8uFQAQJUANAEmH/KRBj/mMpDxn35HAAVgKgA9wQRBZjMgspDClhBykO7ghXKQE7ocQARBh0APx5x2B0AAfAEB5jMiMpDKnUHykLuh2bKQE7n4KsAAo8AEQgdAIA2QOfKQsgYGcgAFsAdABAJvA3xA0QTN53KQu6k5MpAevugykC8+VECIREKGQ3wCUwNmMpC8GalykBn92DKQQEN8AOhMs0RCx0AkEQqps/KQ2YRk8sAATcCEQAdABAMHQBDQ8A3k+QBcUiQAMpA4ADIASERDTANhBHj7MpDVBb25QESFzoAEQ6NCz8uuHaOAgDwABEPmMyZykMJewXKQu6LFssAB+gAERAdADoVRuToAAJ0ABARxAflQ5KXOMpD8vQUykCEfECdBiEREh0AwKiJs8pDjBkqykCEe24EIXrAywAQEx0AkEQRgF7KQ4e1sjoAUgDKQJx6VwARFB0AixQ7G8pDVZoLHQARFR0A8gIbVdrKQrSU38pAknQwykDoh+gA4BaYzKHKRDOxfspC4B00dAAW8JEA8ggXmMymykOnc0/KQ0GtwcpAiY2gykCNf5EAEBgdAPIDRA0NdspDOgoQykBvKYDKQI1EkQDgGZjMqMpECPMNykOc4rdXAADLABK1HQARGh0AixQBCMpDsKScHQARGx0A8QMThCDKQ9XGScpAkg9AykEHKYAFAREcHQABOgDR7PO6ykCOK4DKQM/fAB0AER0dAIAWu8XKQyFzV1cAFuDLABEefQiAAshvykPTC7AiAQd5AREfHQDxAwu968pCtYveykCRiHDKQQdG4FcAESAdAIQ5YQvKQ9A3SjoAA3kBESEdAIBCVobKQ7LbajoAEIA6AAKbAhEiHQCwREv+ykPJ+hzKQI5JAyLP3lcAFiMdADDsbSyuAAAiASF6oHQA4CSYzKrKQ5q0/8pDVUGSHQAHywBgJaEx3AA01ATzGqds3MpDFjuLykI8W5jKQd08gAOhMc0RJpgFykPPv2HKQ3WBg8pCkyEa8QVAMc0RJ8kIgPvOv8pCq3r+7QZSYMpAmiw4APIHKJgLykQaOtvKQn/7dMpAX5wAykDGMBwA1SmYDcpDwE2zykKB/iccABHAVADxCCqYEspDpJhPykNxFAbKQIrkgMpBCTxgHADxCCuYEspEFGK/ykKAGzjKP+ksAMpAM8EAHADwAiyYGMpD4SPCykL75HzKQFZHkwES8HAAES2tCMYfdMpDB95AykCAzCCMABAuQQeAJemyykK08QnEABBAxAACcAAQLxwAhThBcMpDARI3HAARoHAAEDBdB/ICUIhWykO/VrLKQI+LQMpAD83EABAxHACDs2MjykO+9tkcACI/R6gA8QgymEbKQ+Hto8pDoA2/ykBpdoDKQPLmQFQA8gczmEbKRA3/5spDpCS4ykBpMADKQPKrOAARNEEH8gFwR8pDalc5ykCTYqDKQMYxHADxADWYWMpDp9t6ykLrdizKQEwOBFAB9gM2mFnKQ7QQcMpDcrZrykCAGIAcABA3HADTs8/pykOdH+PKQGrTgLEHQDHNETgcAPICuiDIykNRefjKQIUpQMpAzC5QARA5HADWue0pykOMnCzKQGxXADgAEDp8HsAUsY/KQ+nfvMpATqT4ARLiqADyBzuYcMpDqV+QykKOD3PKQDkEwMpAnshUABE8JQdzJBbKQy/hOekHBBwA8gc9mHTKRDIaDcpChDmQykAcN0DKQHCXVAAQPisb0DdvQ8pC3HTTykBdMOA4ABFgxADTP5h5ykQBsKrKQ2K/1XAAIsJGOADxCECYespC2y07ykNnjyHKQDi+gMpAwoDgOAAQQZcY8gI4qK7KQyNbvMpAej2AykCjn1QA8gdCmH3KRDJ9JcpDJJUoykBVwcDKQLbAVAAQQ3kH0B+72spDl8M9ykBtUgAcAALcARBEHACLwSG4ykMPMq84APMGRZh/ykQFI8TKQ0Lue8pAZh6AykEAvAIRRkEHgDyrlspDu4axHwYWgOEAEUcGGIC8Ri/KQwdV2f4AAFIBEo1SARFI4xc5oE5sHQADbwGfSZjMh8pD7oRQHQAB60qYzIfKRBrr2MpDB1QBVwARS3sHwB69b8pCubylykBN+3QAEsgeARFMHQCAKolPykLIKocdAAePAfIITZjMicpDQPDdykMsNwLKQFYHwMpA38WuABFOHQDB5J8oykOTJqLKQHMuBQECVwART3sH1jhkd8pC8IBzykBmYgAiARFQHQAzulGkVwJyRz5AykDgAFcA4FGYzI3KQ5Kou8pDVCAukQAArgADIgGZUpjMl8pDwTB3BQEDHQCZU5jMmMpD2qIJBQEDPwEQVB0AT0QOMa0dAAGaVZjMmcpC+4bXIgERcFwCEFYdAEpDCY9MIgECrgARVx0A8gL7t7PKQwP3NMpATfwAykCbyVYE8CJYmMygykMlUoTKQrTEzMo/je4Ayj8iPgADozEuMM0RWaE43AAfmAPKQ3RpVMpDWL+MRwfxE8DKQL+CAAOhOM0RWpgIykI/VbvKQ/uB38pAp0aAykEDluwcAPIHW5gYykQJgXnKQ+fuDspAYriAykCiAjgAFVwPDNFJ+TDKQIhmoMpAzGnAOAAQXc4E8gKrbBTKQw9Izso/9+sAykA40zgAEF4cAPED5YAUykO7SAXKP/b/AMpAOUmAOADwCV+YWcpDJGwPykMMwdLKQIgZgMpA9ltABqgA8wNgmFrKRBWfY8pCgGijykCWCAAPDPIKOM0RYZhmykO+MnDKQ4cm2cpAWm0AykCjn1QAEGIcAD/Dp+kcAAHyB2OYZ8pD/3OgykPJtBHKQKOWgMpAWu6oAPADZJhoykPh9e/KQ4+dmMpAo1vAHAACVADUZZhpykP4hvfKQ7O063AAEmQcABRmYwzSQru9EcpAe5rAykC8SFQA9wJnmGzKRAVF38pDYp6nykA+OKgAEGgGBQArDERDxPVcHAADVADyB2mYcspDszfQykOaERTKQFwNAMpA4v9wAPIHaph0ykPbDAvKQ0FC2MpAg9+gykDFRIgB1GuYespEAM1vykMrccccABIKjADxCGyYe8pDVdGQykKEZczKQLQXkMpBECYwiAESbZMDdNjkykOsekpxABLEcQDxCW6YzIzKQ2nrJ8pDu5zQykB7mwDKQLxH4DoAEW9ZA4TKwqjKQ1P9KBsBA4sBEHAdANdEI82CykOAfOnKQFrjAAERcZsXhLnw2MpDjGS8OgASZMkAEXIdADm/ZlMdAANXABBzdRfyA0P/kDPKQ8zDcspAo1wAykBaeK4AQ3SYzJPIATCn9aXkAQfIAeV1mMyUykP8WBnKQ6XV4pEAEUDLABV2nwsJygERIB0A8gh3mMynykQzTmXKQuAOdMpAj1BAykDS3lsBcHiiMTDcABl1A/AbgyzqykNVwpnKQNczQMpA1z6AA6IxMM0ReZgKykJA+hTKQ/pP48pBEzrgSAcSwB0A8Ql6mEzKRAZSH8pDGBrLykEWSyDKQMzgAAY6APIIe5hNykN5//7KQqwOdcpBGK4YykDM38AdABB8HQCMiTmRykKnm1MdAPADfZhaykNQWGbKQuqnu8pAhEDwegMSAHQAEH4dADjojrQdACM40x0A3H+YW8pDK6jqykLpEjY6ABCAHQChlgW1ykO7UT3KQLMVMjlJgJEAEIF+A7ClnwfKQ4Y8wMpA7XEPI6NkBQHcgphpykQTsUzKQ7JaYx0AEIMsA9cMzz3KQ2LBrcpA1vsgOgDxA4SYcspEBELXykOoigbKQQk1IGUDAnQAEIUdAPMCCfAWykKEmWnKQQ1KyMpAvL4/ARCGHQDXD5BuykOwftPKQQXd4DoAEIcdAIASZl3KQ7snwzoAEsAiDgGzAfADiJh8ykOXeTTKQoTYFcpBREPQMQMSID8B1omYfspDgrUUykPHsOBXAAIdANCKmH/KQ0t0kspDb23O6AAQoMsAEmAdAPIJi5jMgMpEHkjTykN/ya/KQPfxYMpAo9qAdQARjB4A8wIZQmzKQ9Bim8pA+BRAykCkFR4A8ASNmMyBykK7IQzKQ7ZVtcpBAoSgHgASYB4AEY4kCIDrotzKQ7Nyj3gAEsAXBQFaAPADj5jMhcpEFpsLykOGzIbKQQlSDw8Tgx4A8gSQmMypykQzcWzKQuBNIMpBByJAuQ4BPAD0CZGiMTHcACKYA8pDjCUqykNVAubKQQOP8OECszHNEZKYC8pCQWFS4QIgEhTxCSIw4B0A8AKTmA/KRCHZbMpDkRsmykETxUYKEKVoAfEGMc0RlJgQykQDLsLKQuOOScpA+h1QfwoCHQDyCJWYGMpD4XpoykKXfh7KQORVYMpAnPCAVwAQlsQC0p83HMpC6YR/ykCFZ9AJDAE6ABCXpwIznCh9pwIxgX1AHQACVwAQmKcCM1DFLacCc+vvwMpAno1XABCZHQA5n/qKHQATyB0AEJodAD/lHl4dAALcm5hpykPcttjKQ7KuQVcAEJwdADniLFIdAARXAIidmGzKRA9XR/4CBR0AEJ4dAIAFSvHKQ6zIoBsDF0CuAPADn5htykQ6WmXKQ+eS0cpBCCugbgoDBQHUoJhwykPF/UDKQ8UG3joAIshAPwHwA6GYc8pDleSHykO+g6XKQPlOgIkCEkAiARCibQvXAvlLykNWW5bKQQS28FcAFaMdAIea5Q3KQQhJQB0A8AOkmHbKRAtT6cpDxpizykEEmWAdABKAdADApZh3ykP572bKQuL6rgAgSSgdAAOuANymmHfKRBpnGspDwuj0ywDQp5h7ykQbGtvKQ4n4e5EAF+A6AIiomH3KQrNZ7KwDMgtsyHQAEKmHBpRDiGO1ykNP+J+XAQRdAeWqmMyRykNH0YnKQ4t6pB4AAK4DQTHNEaseADqbuPMeAANCARGsHgA568mTHgAESAIRrW4G0OCkjMpDpOvKykDr8AC4AQD1BUExzRGuHgA55hoHHgAEnAERr5QKOoQv8kYBAykBELCOBvMDQ9kF+8pDgNZPykDJ1kDKQI1/WgBHsZjMqswDg0DdptDKQJy2PAAQshMZ00QhVhHKQ3DXFcpA3Lv1EQGWAMizojE1nZgDykOV3DrJBiCnivMAaTXNEbSYD+gDcqeAykDI9NAdAPIItZghykN8osPKQ9aCS8pA7ynAykEDlvAdAPMHtphbykMHBlbKQ9KqAMpAhPHAykA2hVcAELcdACDfaIoFcFE9ykCBQgAdAACzAEA1zRG4VC/BMKS2ykKfYlPKQRPoAwchoAYdABC5kQMzigY2kQMy7NvAcxUBHQAQuh0AP4+YQx0AAhC7kQMzlQ+VjwYKOgAQvB0AOJqF+x0AIKDbYgFANc0RveEFgB4XgcpDb23OOgAArBMEdAAQvh0APy4JUR0AAk2/mMyFqgIjDbpYAFDAojE5lH4BMp7UemYFQkDXbiC8C2CiMTnNEcEsBdQT/c7KQy8Of8pBAAsgLAVoOc0RwpgSZAhwEmyAykDMLlsAyjnNEcOYzIjKQ/HNA88GAH8BgDnNEcSiMjGaeQAyqCyZeQAH3wV0MjHNEcWYFFwAcElwykES4oANGBLYHQAUxgMzkEMICn3KQQ8ysB0AEsAdABDHHQDyA0i3/cpDWB8wykECIVDKQQvFUB0A8gjImHXKRDpUZ8pD541IykEI3KDKQLm/AB0A8APJmMyCykM8l07KQ5prZspA7RbbASJRYB4A8wjKmMyJykO9tCbKQoSkecpBRXeIykEN9XYAEcvxDYCc4rPKQ3zt6TwAAKMBIlFAPABDzJjMnIoVgInercpBBWfgeAASIB4AEc0qE8BVwPnKQ7ziJspBAbgiAxO1eABwzqIzMdwAJy0BOLEk2C0BxL9HAAOiMzHNEc+YHi0BYD5hykEURO8GAIkBAB0AENC1BtC6JlDKQ60GX8pBAN5gxDESQB0A8gjRmGbKQxj6hspDql42ykDnd0DKQMmlwB0AENIdAMEUm2/KQ8qU8cpA56MdABLgHQAQ0wER0Vub2cpC7MlVykD3sAAaCAIdAPMH1Jh5ykQBq5jKQ/KfSspA2Y7AykDEz64AiNWYespC2wSrHQAjxQlXAPED1pjMg8pD0MNUykMSxsnKQPd1WAASwFgAEdceADrkwFgeAAPNAODYmMyEykPEF3TKQw+FoZQAESBhBgI8ABHZHgA42+aEHgAFPADl2pjMhcpD6TsVykMQ00N4AANaABHbmhA6BOOzPAASgFoAEdweAD8QB84eAAIR3R4AOikZCx4AAw0BEN4nA4BC9QCCykL54JoBcmeAykDi/2BaABDfHgDzA0PJ0SXKQ+R3c8pA9mfAykDixHgAEeAOBvMCFGBxykOqpELKQNk2gMpAwR5KARHhHgDAPNB1ykOLbNLKQO9kbwcTnzwAEeIeADn244oeAAA5CwA0AhDjHgBJRAlQnR4ABDwAEOQeAAJ4ADDKv1Z4ABfAeADs5ZjMlMpDeOI6ykOk3fd4ABDmHgCVRAZdL8pDpTHWHgADDgGa55jMl8pD3xKjLAEDhgER6B4AOPeKYx4AI6Pa0gAQ6RwR4kKzd2vKQoRw3MpBRqs4cQ4BIwMQ6h4AkEPyZRzKQwvt2XgAU6DKQKAqPAAQ6x4AT0QFUlIeAAIR7B4AOBoUJHgABcIBmu2YzJnKQrDftsIBEnBKARDuHgBJRAvgB1oAE2V4AODvmMybykOBvRzKQ+ZyWOABAf4BAx4AEfA2BIyAiE3KQ+ieFh4A8gTxmMygykMb0sPKQrSnTso/OFOAyyEB8AAQ8h4A8wNEJqA3ykLSU5LKQPs+8MpAu9IeABXzHgCXQ0Ri+spA/4BgHgD3BPSYzKfKRCBf8MpDZL5qykDueMAeAFD1ojM5lY4EMrodGI4EQ0DvKaCaC3kzOc0R9pgmjgQjnMAXBgAdABH3RgXyA1in9MpDR3I0ykEKeYDKQLxIIB4AEPhGBdFEGYjyykPTYz7KQO/aUgwAtgBBOc0R+RABOkXd6OIBAB4C8wA5zRH6ojQ3kpgDykPDFVcTDzPvKYCYAPIMNDfNEfuYLcpCQVKTykP6KwfKQRfWgMpAxqbgHQBB/KI2NgoHxMxsispDVEUMykEPbdYAUDY2zRH9CgfxBAAgIspDPuKuykEKWhDKQQvjAAYdADT+mEDzAGBAOcpBFldRDyIuwDoA8AP/mHPKQ4pP9cpDvozcykD38YA+AhGAOgBwEgChM9wAKrcA8Bns8I/KQzfdZspCOVzMykIVeoADoTPNEgGYDcpDMKhnykKC21jKQGeMlxIhLsAcABACmiGLgx4qykKA2uscAPIHA5gYykOJnvjKQ9InIMpAX38AykCiAlQA8QgEmBjKRCSfr8pCrKz6ykBPXcDKQJ7IAFQA8gcFmB/KRBo1ycpDXTZeykCFLODKQMwvHAAQBhwA8gIjplXKQ+rT98pAPgGAykDZjBwA8AMHmCDKQwaSMMpDep46yj/yY4CmDwIcABAIHADWAN4HykO7brrKP/F4ABwAEAkcAIWQDVbKQrS5vYwAEUCMAPEDCpgyykPPVHLKQ2OdBspAcPBAfggBHADyAwuYTMpDC/jrykN9uKvKQJi+YKcQADQBEAymEMC3ET3KQ0kJkMpAl3w0AQMcAPIHDZhQykOVdBDKQ2RhBcpAnNSgykDqmnAAEA74CYAkbejKQzvL0eANAPwAA2wBMw+YY5Ea0W77hspCtT50ykJtzOCMAPECEJhlykNTT/rKQ7A5tMpAVVtqBRFgHAAQEUUHhYRqBcpDhyqIHAACiAHyBxKYaMpDxO8oykOPnZjKQKNbwMpAVWYcABUTHAB3nes5ykCjlhwAEBQsCsGPjwzKQ7NIKspAVdFwAALEAPECFZhsykPnC4rKQ2KmB8pAPR9CAwJUANAWmHDKRAioYspDbjgkjAASQLAPADQBEBfvDNAVZ57KQ4FPC8pAdhMAmAMCwAEQGBwAAi4gshEDykAhvuDKQHf4HAAQGbYQi9mMkcpDy5CMOADwAhqYfspD3wL2ykMPDdHKQFppVAASg6gAEBscAMDkCdPKQ2WJLMpAWq8cABJIVAARHIkJhFCw5cpDu3je4QAhZGCpABEdqgfxA113gcpC27yAykB1nUDKQLxH4B0A4B6YzIbKQ10Bg8pC1nc9jwAQIMcAESAdABEfHQCAaFztykMITrAdAAB0AAM6ABYgHQA7RFfDHQARIR0AgMUFSMpDhAi3dAAAOgADrgARIqUHgDZA58pC7mKJrgAHVwERIx0AgEIMyMpCx++LHQAAfhEDdAERJA0FgzUNBMpDMO5XIQEi4v/oABElWRQ4xQrPWRQiVdw6ABEmHQCDxPskykO2RDEfAiJt1D8BECd0Bk9DFUbkkQABESgdAIAhEsXKQsfzOwUCB5EA8ggpmMyiykQzsX7KQt+yS8pAiCugykDP3nQA8A4qozEwMZKYA8pEFF4iykN5o4vKQUtVkMpA7vuAAxwAU80SK5hjCAVw98GIykFj35UDIy7AHgBgLKMxMDKRQQDwAx1V7MpDAU0zykE/WmDKQO82ACMAcDLNEi2iNjljAJBDt37vykPqURn3ERLgTRiDojY5zRIumENiAAFqBTIUYcBiAAEdADEvojehAAIDBgA+AENA1zNAAwZ0NzHNEjCYRTUScEL8ykETsOCWHBLgHQBQMaI4MJOKBYPNLEfKQ+mRZkEG8AunT4ADojgwzRIymAvKQ23LB8pDhmVNykEcKN4AMd/gBh0AEDNYQ8RA+hTKQ/o5xcpBFf6ZAAA6AEE0ojg21wCA27/NykPp8T9bABPAmQB4ODbNEjWYVD4AMxcloNcAAB0AQTaiODg+ADjlFv8+AMi/RsADojg4zRI3mFY+AAd8APMYOM0SOKE03AAtmAPKRAuV0spDtICZykIqajDKQg98oAOhNM0SOZgEGAeC/LlhykCPUEAYBwAcABA6RgbSigCuykOwLqTKQGxmAA8TABwAEDtGBrAJeS3KQpP27MpAa9QSACsTABwA8AM8mCDKQucPOspCqwi3ykBfCKDfHhGQcAAQPfIF8QNWbkXKQ+PTGMpAU6qAykDxSUAcABA+0Q/Qyo4dykPAFmXKQG8pgPwBAhwAgD+YJMpDZ16BbRiiIspAjsfAykDWF8QAEEAcALBo1pvKQ7tApspAAmoEIjQ3OADxCEGYS8pD+mKgykMtJMrKQI+LIMpAxmwAcAAzQpheERpwdzZeykCUrPIFMN/gBsQAEEMcAIDrGYLKQrn7UDgAFjA4ABBE8gXyAnSVk8pDsCoJykBl8oDKQJ8D/AAQRRwAOn+CXxwAEWBwABBGugWLhKxkykOzOH84ABBHugXQ7BueykNihrHKQEHHAFQAAsQAEUi6BXCs/spDgML1OAABHAACcAAQSZ4F8gIVbLHKQ4wMQspAhEEAykC3NRwAEErBFddDBkaaykOYJALKQGV8qQARSx0AOC1hjB0AAIoSAP4AEky5BHAfN8pC7iPdcwAQQI8AAlcAEU0dAIBN6xfKQse0kFcAFiAdAPIITpjMispD805UykLAr8DKQI9n4MpAy35xARBPHQDxBEQCSpzKQ6mjH8pAi6sAykC8+QByARFQHQABch/Cg+EWykAtuiDKQHCXOgDwA1GYzIvKQxEV5spDX96IykCEQJETIfsgrgDgUpjMjcpECkMNykNT5TGRAAfoABJT8wQvJTXLAAERVB0APyzxFssAAURVmMyeeCjBMPvKQrgYYspCacvIdAARVkULsBtV2spC24DlykCSdSki6IeuAPYEV5jMocpELu14ykMi5PjKQJJwAB0AT1iYzKIdAAZPWZjMox0ABhFaHQDyAjOzVspC35EdykCSifDKQM7ylgFPW5jMpDoABk9cmMylHQAGEV0IJQ+uAARPXpjMpx0ABk9fmMyoHQAGEWDlFzourWYFAQKuAE9hmMyqHQAGT2KYzKtXAAZPY5jMrB0ABvIIZJjMrcpELywmykMhL5/KQJDn4MpA5f50AFBlozE2M+QF4EQpezfKQ9Vjq8pBM19AZAQgAAMcADHNEmZKAtIeq3TKQ5MDnMpBOHDgGQ8CHwAQZxICAugFAeMGIGQaBQYB4wYAPgCDaKE13AAamAVmBvAb/NBrykCFLQDKQMj00AOhNc0SaZgSykP0NqLKQr2NkspAlYwQykDM34AGHADxCGqYJ8pDbX2YykNLttPKQI9d4MpA1dzAOAAQaxwAg27z28pDu0u1QwsxNoUAHADyB2yYQcpDwEDLykMoZD3KQJOeIMpAzGocAPEDbZhZykO57SnKQ4mAVcpAbFcA7RgBOADQbphlykOLHnLKQ7A8dwoIYYDKQKEWQBwA8wNvmGfKQ+R9DMpDyb4zykChDgB9CEU1zRJwHAA73Z6DHADyB3GYZ8pClYz0ykP59n7KQLl6QMpAdiCMABBy4QTA9ihqykNiq47KQDxNXxMSFlQA8gNzmHbKQrPE2spChIqqykCyuTCnFFChNc0SdKgE4kQYmx3KQ6hGv8pAcxwAQg0AHQAQdSwK0UK9TdPKQ67BrcpAgqkdABFwUgHjdpjMg8pDbwn6ykPbTBDWCjG5SSBzABF3ERKEPXDbykMK9QIdABKErADjeJjMiMpDTezwykLubZi4CQStABF5HQCAWbjQykLQvAE6AQcdABF6QQKAGY4EykOXHkQ6AAFXAQJXAEN7mMySWAGGzM2WykCg00BYARJ8HQBzX43KQ+Cs+VkBImmuIQESfagEL/LtkQABEX4dAD84vs2RAAEQfzQE8QRDlKLPykOOruTKQItggMpA6BFAIgERgDQE8gIzurbKQt+nO8pAhHvwykDLQnQA8QmBmMyqykMaAirKQy0JI8pAh6TAykEGH+A/AYOCoTbcAB6YBnoIc/zOlMpAiRcDFlGhNs0SgzwI8QIFSspDe7vvykBjpEDKQKI9gBwAEIQcAIDFQTPKQwQjcRwAYYDKQKICQBwAEIUgCPEDexvpykPTUAHKQEJoAMpA8qsgHAAQhgcD8QPDIj/KQ4WfXspAjvmAykEKKGAcABGHHAC04CXKQ7tKyso/+NdmDkA2zRKIBwMBVyaASnhfykCFKUBgCQKMABCJBwPyAqycR8pDsDuLykBbz4DKQKOfHADxCIqYaMpClVlVykPz6xTKQLw+AMpAfQngVADQi5hpykNdlQHKQ7NKAjgAEAA4AAKMABCM6wLQ+yUhykNiqbfKQDyTwBwAAlQA8geNmHHKRB9n+MpDIVewykBKrIDKQOAAHADyB46YdspDt3lnykKEf5vKQLMiUMpBECb8APADj5h/ykQvmk7KQ7RO1MpAfP0A2wwRAIwAEJB1AtFDdyQRykNUCDfKQFtZjQACVQAWkakGOMgK4qkGRjbNEpKpBjgZKj2pBkY2zRKTqQYOHQAQlFgCAjUGDh0AT5WYzKQdAAYWlowGDjoAEZcdAPICM07bykLgCsTKQInIkMpA0mfLABaYqQYOOgAWmakGDh0AFpqpBg4dAEObmMypjAYIHQACdAAWnKkGDh0AFp2pBggdAAKWARaeqQYOHQAWn6kGOBeO8qkG8g02zRKgoy0xOdwAJJgGykPbxVTKQrYUbMpBVXegtwIAHgDwAM0SoZgHykMF31vKQrVCSh4AEKgeABPAHgAQoh4AP6rYlR4AA/MIo5gIykPdnU3KQ8KJFspBUKLAykFLYEA8ABCkWRLAoa2iykMPcOfKQU60pgYFWgDQpZgPykPoAL7KQskEMHgAAZYABB4A8wimmBDKRAZXMcpDM7KTykFSGtDKQMwvAJYA9AenmBbKQxgDespC7zUEykHeR5jKQUzCeADQqJgcykQpfYbKQ4id/FoAEMDSAATwABCpGQT0AriSj8pCzwO6ykGei3jKQRmZWgDQqpgjykODHirKQ2wLjTwAAJYAFGmWADKrmDFKAZhDBP3+ykFSEOAeABCsHgDA+lW4ykOfFW7KQVIRMRIF8ADwAq2YMcpEJm0OykMukIbKQU6tPAAF0gAQrqUSgLD4mcpDczmg8AAAHgAFPADzCK+YNcpD3s2AykNj7NbKQVEs0MpBBEfgDgHQsJg2ykQN+enKQ2q6lTwAACwBBfAA1LGYN8pD8SRSykOLuOm0AAUeAPgDspg3ykQH2eXKQx3hz8pBSxOQaAHds5g4ykOw9dXKQ32qWVoAELQeAITbvuDKQ1zxDTwABSwB1LWYOMpEJmnUykLnucR4ABQvaAHUtpg7ykOAD4vKQ3fMth4ABfAA1LeYO8pEAb0cykM5+eV4AAU8ADK4mDzNFJhDi+k7ykFQZ4A8ABC5HgCAtxTtykMqwqgeABBwHgAEDgHUuphOykNz6h7KQ6FggcIBFC5KAdC7mE/KRB1EaMpC0JWJHgAY8HgA8AG8mGrKQ42iy8pC+n1EykE/Vw4AOwVwoy0xOc0SvR4A2JNQgcpDKkONykFDuhAeABC+HgD0Ap6QQ8pDwZDLykE9l8DKQOLElgAQvx4A0O27W8pDewVrykFEp5A8AATQAvADwJh6ykQvSpLKQ3v1zspBQzlgqxIEPADwBMGYzIbKQxkWLcpCtPrMykFEsWg9ABMgHQIQwpoF9AND2hqHykOtcVvKQVrDIMpBANLyABDDHwDgRBNF58pDIay1ykFZ83CdKgR7AITEoTfcACGYB4oKctFYykCGGMDwEFChN80SxYMHxKfBqspDfn3mykBdp9sPQDfNEsYcAIvF9PTKQ7L6vxwA8wPHmBjKRBhR1cpCmg5RykBdpsATEPAGN80SyJgrykNbJdrKQyYgAcpAmEAgwgoRoBwAEMkcAMFcnfXKQ7lvO8o/805GLxFAHAAQyp8H0LQQcMpDa/kLykCAGKCoABHAHAAQyxwA07PP6cpDmgkmykBq04DCCkA3zRLMow/Q/WRZykKA4krKQIx/QDICAjgA8APNmGXKQ8LuoMpDsD1jykBWvQDdDhGAOADQzphmykNnDWPKQ4cuOBwAEIAcABFgHAAQzxwAOpUOqhwAAqgAENAcADrqlMQcAAJUAI/RmGbKRAjJkRwAAfEI0phnykP/c6DKQ7YWHMpAnsBAykBXPwBwABXTCCrCgZFmykCehQDKQFc+VAA01JhpbCNyhtXKQHd1AIQiAMAB8QLVmGzKRAAamspDYq1mykA8B8QAAjgAENZ/CIvsHIrKQ6y+fBwANNeYeGoLBU82MQuKSIwA29iYespEAOTxykOnbipwAODZmMyJykQiS0TKQ+JBkTUBAFEBIY2AOQAW2h0AO/2ORx0AENvXD5RDOrRFykPwH64dABLIOgDxA9yYzIvKQzLatcpChGl8ykCHYUIDESBXABHd1wiA1RDnykNUC+c6AAflABDeHQBJRAUhdh0AA5EA9g/fmMyOykMkbejKQ2LMvMpAe+LAykDjOmAGoTfNEuDRKTO5JX90ARNWkQDk4ZjMk8pD4fXvykOZ6XOtAQORAeXimMyZykQXZk7KQ4m6uyIBEYCuABHjnQiAM7q2ykLf6Zc8GRPQTAvwAjfNEuSYzKnKQw3YQ8pDJHtaHQAQ4B0AEeAdAPER5aQyMDE43AAfmAjKQsbTHMpCYDcCykFvKZjKQKdPYAMfADDNEuYfAIDFU6PKQ1u+Vx8AZKDKQL9G8B8AFecfAInAdj/KQWMuYD4A9AjomAjKRDLTVcpCvFfmykFq8vjKQQN5gD4A8APpmAvKQ3meR8pDLDUqykGQYAhoAxTQHwDwAuqYMspEIFEwykN4BNDKQY+lawMkagAfAPMC65hVykNtyS/KQ53648pBjugXDwO6ABDsxQPS68IzykPbexDKQXPFYAICAx8A9QftmFnKRBQYispDdTmhykGNIvjKQPYgXQDyA+6YWspC/4Q4ykOJr6zKQYxysOcDAz4A8gPvmFvKQwdFBcpCiBWMykFzp8iNEwMfABTwHwBAQ/PfGR8AGcB8ADLxmFxdAJBCqjaVykGNFmR8ABQg2QDQ8phcykQLRwHKQot7kD4AGcg+ANTzmF3KQ49agcpDjXLGmwAVaZsAEPQfANCunqfKQ9wV5spBbPlAmwAUQF0A9gb1mF/KQ0RlzspDkQMvykF1f6DKQJ+TAdT2mF/KRBLqpMpDx5rCHwAVPtkA8QL3mGDKQ7cXsMpDlZS7ykGPmBcBBR8AEPgfAI7fhsnKQ9o+8j4A8AP5mGDKRBKROspDinIiykGPjCD4AAV0AfQI+phtykLXVLrKQ1pIKspBhj/oykDixHC6APAD+5htykMY3t7KQ5ehI8pBhjNQHwAFfADwAvyYcMpC17+oykKV/rjKQY5G6SoVSF0A9Qf9mHTKQ2zQS8pDca6/ykGAkrjKQQENyQIQ/h8AgHiLlMpDkyh6PgASsBgHA9EB8AT/mMyKykPGVNPKQqvXKcpBjlV8IAAEXgCqEwCYzJXKQ4CLELwABJ0AIRMBIACFlyVSykNfrMO9AASWAfUJEwKYzKfKQ+M+GspC7HSKykGDpHDKQOclIAAQAyAA9QNEIAaFykM6zXLKQYQVyMpAvltgAPwABKUxNTkuMJKYCMpC28C4zQMCHgBozRMFmMyaLhkyZDfg1wJwozE1Oc0TBu4AQDncAK9HAAD1AwHvGkZBY0vo9QNEOc0TBx8AmUOJJlrKQWNL4B8AFQgfADvbXn4UBPAGOc0TCZgKykOGLqLKQ2meTcpBkHtYBQIC6gDwADnNEwqYD8pEJ/arykLQ8x8AIqEkzAsBmwD1Cc0TC5gQykM3wjnKQtacG8pBQ52QykB+bB8AEQwfAMla+8pDnajeykFDgAAfABANHwA/nNBCPgAEEQ4fAHDLp8pDnaRBPgBSIMpAfmtlAUA5zRMPHwDHt4KfykOLeqTKQW1vWgPwBTnNExCYEMpEGK2NykNrdizKQZChFBMVL5sA9QcRmB7KRAA3pMpDEHGRykGMytjKQPXlHwDyAxKYH8pDyW6CykMtBXTKQZnL8JoBA/gAEBMIH4MXgJPKQ85IYIgFJZ8DmwDQFJgkykO9NO/KQ3DKLlUBGWBVAfYDFZhYykMLk4TKQyi6HspBhs+QaQVAOc0TFh8AgBfOAspDNyYpHwAZiB8AEBcfAPEDSLf9ykNBjBPKQYbaaMpBC8VQmANiOc0TGJhZYguZQt7gKcpBi7XEugAQGR8AAU0JgI0TBspBiXEQXQAF2QAQGh8AAS4UMHkQSR8AGRgfABAbHwABxgWGs865ykFynmAMBfUBOc0THJhaykPWXMLKQoyxOx8ABU0CFB0fAE5D9EgpHwDyCB6YWspEFZ/aykON04vKQZV6AMpAzC8ABwMwzRMfHwDSGK4DykNolrbKQZVrSOUUA5MBgyCYXMpDyiJEpwUMmwAVIYgFM6mKPR8ABIgFYznNEyKYXnQBPk+Z3XQBFSOnBYZZuGPKQXsHUKcFRTnNEyQfAImEK73KQXRYwB8AECXGBYABp3LKQv/58V0AGZRVARAmHwAB5QUwme0jXQAWYOUFYjnNEyeYYEobgENlnXLKQZnMFwESLpcHRTnNEyjlBT6n04o+ABApHwDAMg/pykPPspPKQXX1YQYkPmAuAvYDKphlykMJJjbKQ2IbyMpBjf0ISQVAOc0TKx8A9QIq3/XKQ+0yZspBfw+AykCgKugCECwOC/UCHVfEykPHjO7KQYAMgMpApBUfABUtHwA+5LUyHwDQLphnykQD6lnKQtEJa1sTVSDKQY4EPgDVL5hpykL7JvnKQ2QWrZsAFBDwAdUwmGnKQx9NPMpD7YZEmwAUoB8A1TGYbspD/Yk3ykPY4pMfABRAHwD5AzKYb8pEG9LDykPqy6zKQX7x4NkA9QczmHDKQ+4lXcpDdmCMykFtHSDKQMUKbAL5AzSYccpD1UvmykPcTEfKQY3uQDYB8AM1mHLKQ9LWTMpD6S+0ykF/+2AXARTAfAD0CDaYcspEBwG6ykKKFrXKQYIO6MpBAPCA6AIRNx8AcBmyykMe3ZxdABFIXQAEHwAQOB8A2RJPUcpCyNHGykGH+gQ+ABA5HwDQFSW2ykKKXfLKQYgGdFkHBXwAEDofANEdOrrKQ8UeWMpBgiSwPgAEmwAQOx8AjiX7q8pD6u6ysgHTPJhzykNzbMDKQ9fuVx8AJaPaTQLTPZhzykPaYJbKQ+wihfgAA7tLAMED8gM+mHPKRC2o/cpCi8olykGOi9QMDwPRARA/9AeFDn4wykPj8dA+AAVdAPUHQJh0ykQAEk7KQ2PwXcpBgNPgykEBDpMBEEEfANkC21XKQ4dFN8pBfwZgHwAQQh8A2QWyMMpDXRBIykGCGcj4ABBDHwCAC1/lykMngBFdAAKTAQQXARBEHwCADijrykK0Btg2ARmoPgDwA0WYdcpD+1fVykNXJSbKQYDewB8ABboA3kaYdcpEA0vLykKKGud8APEDR5h1ykL1ctDKQ8hya8pBkIXQEB0EfAAQSBEWg2AwZspD6ddwFwEHZAMQSR8Ahc/GwMpD618iHwAUwD4A0EqYd8pD+bN8ykOSJQO6ABmgmwDeS5h3ykQaSZvKQ2imFJsA0EyYeMpDhBCaykPgZ2pNAhBwPgAUgIsCEE0fAICJvWTKQ7h6Yj4AEdB0AQQfABBOHwCEt9lFykPTwFU9BBVl8AEQTx8AwP9Z0cpD2F+zykGOC/gAFUe6ALBQmHjKRAedhMpD044MDKIDEFEfANYWgMXKQ9I+K8pBjf0AYApAOc0TUh8AMB6NgEMYAE0CKQ+g4APwA1OYecpDywi4ykKViMDKQYYzSL0KFEC6ABBUHwCA0LZsykKEg0tdABAEXQAFHwD1B1WYecpEBC6QykNYBWHKQXuawMpAo5/ZABVWHwA+72HUHwDWV5h6ykOkZZvKQ7+LijYBBLIBEFgfAIC1brvKQuOW5B8AAaoCBU0CEFkfAHDwoWzKQ0UQPQQCyQIFHwAQWh8AgPZONcpDQ8MVPgARwJMBBF0A01uYespEIQ4qykMYbmOqAgceBBBcHwCAKZK5ykPLJhMuAgoeBNBdmHvKQxDcvspD23mpHwABTQIF+AAQXh8A0Rw4KMpDmtdqykGCDvAuAgR8ABBfHwCAs+jOykMGWfGbAArZABBgHwCOuZaCykPe9ctdABBhHwCFv0Q3ykNtMS0+AAXvBRBiHwDQxPHsykOfdNTKQYDJEHwABRcBEGMfAIbbjCzKQ8bqSskCBJsAEGQfAIDhHjvKQ+PnEF0AGdA+ANNlmHvKRAoChspDJVOpNgEH+AAQZh8AcBgmgcpDXM6bAAsXAfADZ5h8ykMWW3HKQ+L2NcpBf/ugwQMFmwAQaB8AgPtW6MpDYBojfAAKPQTBaZh8ykQDWLPKQrcYkwERpNEBBKoCEGofAIMGIbrKQ5GvtnQBBxYF0GuYf8pCzCsXykPQSbl8AAGKBhRw+ADQbJh/ykPogczKQ1SJP+MNEeDoAgQfABBtHwCA8902ykObUOImAxlQHwAQbo8ajg2agMpDOCChsgEQbx8AhR6HgspDpay9NgEFggf1CHCYzIDKQ/W+aMpDQO9TykFmKLDKQOAATgIQcSAAkEQZQuLKQ2l9H4QHGRBmA/kEcpjMgspD3GalykOlPSbKQWXngEAAEHMgAOBEDtw3ykNfF2TKQWZUECAAFADdABF0Gh6Op686ykPkdZufBOB1mMyEykOIV7nKQ+kUDTwBAbgBBcAAEXYgAIDyRNnKQvidtP8AGah7ARF3UDCFmEidykPonD//BAVAABF4IADZ1avEykPpfDLKQX7yAKMEEHkgAJVEGVnuykNwUSYZAgUgAeB6mMyGykLttsDKQwWqW/MCEAiWAhR44AAQeyAAk0Mva0zKQ0simYABBGMPQjnNE3wgAHDLKspDy9eD5QQBQgUUIEAAEX0gAIBRRjrKQsCjRhQHEOBgAAWAABV+IABAQ6VZ5gABCi0EEX8gAIVcoaXKQxG2msAABXwCFoAgADCZBEYgAAF1AwUgABGBIADZZ/0OykMukNvKQYHYmIAAEYIgAIXe80vKQ9T0KGABBaAAEIMgAJBEHRE/ykPRPG8AAQKeBgTgAOCEmMyHykPYFWLKQ+SZjeABCq4IEIUgAEhEGAEsIAAlpBVAApqGmMyIykLHRWvHCQWAARCHIABKQxJs0P4KFGCAABGIIACAw/OAykPWZ+IAAQr5AxGJIACAz07qykKzKahgAQp1CBGKIACA5ekrykNY7oIgAAF3BAVgABCLIADgRAp8NcpDGg5RykGOC8C+AwXAABGMIACEEFpPykPhS36AAgZAARGNIADZJLcwykOO9i/KQYDesOACEY7xFfUCCik+ykKjGXHKQYYzTMpAvINgABGPIACDES1oykPT5EZgAQdAARCQxBFKQrSPptkIBQACEJEgAJBDkgsaykOHhS2AABnAgAARkiAAhZ32UcpD6wL5YAMFwAARkyAAgP65aspD2mJHYAEBYAIFIAARlHcWg4KJwcpDwCSIIAAHOwURlSAAP59+F2AABOCWmMyMykNgFpbKQ5aGMgABElC7KwPPChGXIACAmGYcykPnOH4AARCgAAEUwAACn5iYzJDKQuW8AHsNBBCZIACQQxSXv8pD0xiX4AABwwgF8gbkmpjMkcpDHRzGykO2DOUgABVlgAAQm+MWD18NCOWcmMyUykL/EenKQ2bpPCACBWANEJ0gAElDIXoDgQkGIALjnpjMlspDfsZSykPn4DtAAweZChGfIAA6zc9wIAAUQAABEKAgAEpECO37IAAFoAGaoZjMl8pC5tCLIAAFIAIQoiAASkOoracgAAVgAPkEo5jMmMpDwnQGykPtjaPKQYAMgOADEKQgADBECw9BDgUgAAeAAJqlmMyZykLhkmHAAwWAABCmIACQQ/Toi8pD5JItQAMZIOAFEKcgAJBEEah4ykPbINGgBRAAgAUUwAAB4KiYzJvKQySPF8pD5gSsoAAQcIAABcABEakgAHB3wMfKQxCYYAUgGcgABQWAABGqIADZh08pykLMK2HKQYxCpOADEasgAMHBVy/KQ5s77MpBiI8TCQVAAhGsIACOxuhQykPAUbVgAxCtIACeRAW1aspD0s0F4AERriAAOivRBKAABYAB7q+YzJzKQ3VXKMpD20iTQAYRsCAAOIXqa+AEB4AD9QixmMyjykODnHTKQ3i1KcpBgtJ4ykDzIWAAEbIgANCvwt7KQ79v8spBgrzAIAAFGgn0CbOYzKTKQ4ysq8pDSWVxykGRFHDKQQaV4IAB9Qi0mMypykOykPfKQ9ubUspBmzXgykEJsmAAhbWlMjM5LjaRxBUz2kDK+hFCp09gAx4ApM0TtqUzMDMuNpQnAJNDIu8NykFvRxAnAAEeAPADzRO3mAjKQ2h05MpClvlnykJaTAA1j4QAIAAyuJgPvh6SQ4/ak8pBudBA/BICXgDyBc0TuZhOykOAEWPKQ4NqC8pBttZgviAEIAB1uqUzNDguOa4AlENbvlfKQXsk0IcAAB4Als0Tu6U0OTYuNycAMIkmWicAE8AnAAEeAKXNE7ylNjg0LjKT1QCDo6+sykGDgUAnAAEeADDNE73VAPUDZ7UoykNtNwLKQoHbJMpBlYHoIADyCb6YEMpD+leRykMIQXrKQbcgKMpAzC7ABl4AeM0Tv6UxODG1ADDAdj9NFROAZwABHgCRzRPApTI3OS4ztQCA2MHEykPa/qWOAFAwykCniooB1Tc5LjPNE8GlNDAyLjV1F5ND9YcMykGDj/CxAQEeADXNE8K1ANXJhaPKQoDt0MpBiYYQIABQw6IyN5kkAMAuJtDKQwwZQspAziKSAJWKYAaiMjfNE8QdADzq2uwdABHFyAHyAkN9ykNmRwfKQQ/UkMpA9lqAOgAzxpga7xfh+klwykEUCWDKQMlq2ANXABDH4gHxBIYttspCw4PJykEXyyjKQMzfwAYdAPIIyJh7ykQ6VGfKQ+eNSMpBCgOgykC5vwA6APIJyZjMkMpDVpbVykOmbuDKQO7ugMpAoRZgHgARyh4AOWGByR4AE1EeAPIJy5jMlspDwG7iykKEpHnKQUV3iMpBDdhAPABQzKMtMjh4AQINAYGXWizKQQ9X4HgBEAYcAHDNE82iNTmVEgH0DIIOOspD0OdSykDiiADKQNc+gAaiNTnNE86YOfUAcUIQykEUJuAFAhEDHQAQzxMS0AG49spDzK1UykEDViAEBQM6ABXQHQA87VR/HQAQ0boQ0heKt8pDtCC/ykEGjuD+BAFXAGHSpDEwMDC5APEEmrivykKAjYDKQY+LKMpA7zYAAx0AkM0T06QxNzQ3lLwA8QTURhvKQ1IF8spBoXUwykFLQsADHQD0Cs0T1JgYykMLikzKQ/s1YMpBgW5gykDDMeAfABDVtQHEnqzXykN2NE/KQaB6pAQAWwD0C80T1pjMjcpEJ7NgykNFXYHKQZEoCMpAxqaAIABV16IyNJeBAIKBrQzKQQ+LIIEA8AyiMjTNE9iYDspEAcBWykKqVBTKQRABIMpAyWv4AWQ0zRPZmBdaAQBPAjQVpkBPAvILNM0T2pgXykQaVoLKQ0FVSMpBhKgoykE+PYAdALDbmCDKQ8lugspDICgTMA6BsDoAA3QAENyYEfIDq8hCykL5qRPKQPSv8MpAuYRAOgAR3dYIPtKQPTACgDTNE96jMS4z0QCTRDKjZspDLKdz0QBAD3VAAxwA8AXNE9+YZcpED7EnykPbH9LKQRXxQNYGE4AeABDgQyHYGjtQykPbERTKQRYEYB4A9AfhmGjKQ598QMpDtzsxykCoNMDKQWX+WgCP4phpykQcFvlaAAPzCOOYbcpCsXqTykKEtufKQUKNqMpA5JxgeADzCeSYzKLKQ68XacpDssKIykEkvaDKQM/ewB8Ag+WhOdwAGZgJbwGC/L7pykCJF4DJAlChOc0T5m0a8AQT/c7KQ2BQospAdlkAykEL4sAGHAAV5xwAd5Gb58pAd3YcAPIH6JhUykOqri7KQy6UHcpAjDsgykDX71QAEOkcAPAEnzGVykPOxqPKP/jXAMpAOUmAA1QA8wLqmGrKQ24RFspC5tp8ykB8htwLABwA8ALrmGzKRAfI18pDYo/oykBAaPgIEp84APAD7JhxykOgFjHKQ7KEyMpAfPyANgMRQFQAEO0cAPIC6+cTykO5MXvKQF49gMpA4sQ4APEI7ph8ykKzd2vKQoQ9P8pA6kmgykEQJjA4ABHviQ6A7nZ8ykPqAdaNAAFVABEQHQDg8JjMicpDWKf0ykMw2DlWABbAVgAR8acdOi64dscAESA6ABHyIAmAgb0cykNWTq9XAAfkAPII85jMoMpDJ2V7ykK0p07KPtIiAMo/Ij4BARH0HQDyApKXOMpD3tUaykCJyMDKQNDKVgER9R0A0KiJs8pDb/ReykCJyIDGAABUgPAOykDQysADoTnNE/aYzKDKRBGAXspDZy1vykCJyIAdABGAHQAR9x0AixQ7G8pDLVwWHQDg+JjMqMpECPMNykOIw7wdABbAOgAR+R0AgBQBCMpDnFwpHQAWQB0AEfodANYzsX7KQt/iN8pAiY2QHQDg+5jMqcpDAshvykO+3uI6AAFXAAKuABH8HQCLOWELykO74BcdAOD9mMyqykOatP/KQyzOKB0AAcsAEcDLAPAs/qIxMtwAE5gMykJA+hTKQ/pP48pBEYCAykDJatgDojEyzRP/mA/KRCTnlcpDcYKBykEaluDKQMzgAAYdAPEJFACYPcpEIE0KykLqcG7KQRBZmMpAyWsAOgDzCBQBmFrKQyuo6spDUkSeykCGGMDKQDaFHQAQAh0AP9Y29h0AAtUDmFvKQwb7R8pDUXndOgASQFcAEAQdANeiQDTKQ7tRPcpAgi4AVwDwAwWYXspDMKhnykKvoLbKQQ7aOMsAEsA6APIIBphsykQR1S3KQ2LBrcpA1vsgykChUYAdAPMHB5h9ykQyX6XKQ4C2bMpA+lxAykEA8B0A8wcImH7KRBMcbMpDCb1/ykDzqCDKQLm/ywDwAwmYf8pEKeyZykNzVrLKQQQjYB0AAzoA8wgKmMyAykLgB9fKQoTYFcpBREPQykEN9ZIA8wgLmMyHykOitjPKQylp+8pBB5gwykC5gx4A8AQMmMyKykQFFBjKQoSdGcpBB7WwWgADdwDgDZjMmMpDm9OuykMpa9M8ABBAHgADJgHzCA6YzKPKQ/VKQMpDV37SykDkVWDKQI2APAAQD2wCkEOqWHTKQyEctR4AU0DKQI1/eABDEJjMq4oCw+BNIMpA/0qAykCctdIAmBGiMTPcABCYDTQCIBJOFwIQLkEA8AozzRQSmCHKQ31igMpDv7aMykDXM0DKQNc+QABAM80UEx0AjOD7M8pD1oJLHQAVFBcCw7MD9spAhS0AykA5SToAFRUXAoCynpbKQIUswB0AANMAQDPNFBYdADOoXXQXAnOBQgDKQDjSOgDyCBeYZspDL+xZykOGPMDKQOwqwMpAo59gOgDwAhiYZ8pDnZv7ykObnznKQKNbIgAQN0gB9AEzzRQZmGnKQ3NumMpDslpjOgATZFcAEBodAIXtDvrKQ7KuQR0AAwUBmBuYzIPKQud6KfoBMhAmOHUA5ByYzJHKQyb4tspDi3qkPAAEkwBDHZjMkpQAeJ6tr8pAo5aUAOUemMyUykNt9W7KQ6TryjwAA5UAER8eAD/w/K8eAAJIIJjMrNwBc/xLsMpAz948AOMhojE03AAUmA7KQkFSkxAE8AAU18DKQMam4AOiMTTNFCJoATPTLd5oAXCAkUDKQDPBhQFANM0UI2gBMzrpvWgBcPBQgMpAnwNdAEA0zRQkLgEzaJQ8SwEKHQAQJR0AM+ehzEsBAx0AAIUByDTNFCaYzITKQrPE2ksBMguKSJIAQieYzKHTAJRDAWNSykECS5DTAH80zRQomMyiHgAHECknAwM8ACx+9zwARCqYzKQ8ACwsBR4ARCuYzKUeACyAzx4AQyyYzKYeAIcA8uHKQQJpEJYAQy2YzKceADwB0eo8ABAunwMDlgAOWgAQL+8Fk0QzcWzKQwXb+1oAI9AagwEQMPAFAh4AMwQ7aFoABR4AFTHbA0NDBVG9HgAC/wFFNM0UMh0CDx4AAfMIM5jMrcpEM+NFykLd8IrKQQDpqMpAzcx4ABU0HgBAQwQHyx4AF7AeAPEPNaQyMDE1lJgOykOJOn7KQu2FWMpBjEBQykD2IAADHQD0Cs0UNphcykO0ug7KQyviOMpBcoDgykCeyIAfABA3HwA49/nuHwAAIwIDPgDeOJhcykQmyFDKQyvkED4A8Q85pDMyLjKRmA/KRCHZ4spDYtNgykGPc5DKQMwvAAYdAGPNFDqkMjklAPEEJOgLykMyFUPKQY/GIMpAzGoABh0AmM0UO6IxNpyYEP8ENBRhwP8E8AU2zRQ8mBvKQ5iBxMpDQzoOykEW1h0AMd/ABh0A9AM9mFTKRA9/1spDawW8ykEW6DBQB/ABNs0UPphdykPlgBTKQslRc+IEUODKQDlJQAOzNs0UP5hmykQAk1xdAyHvn8UEAx0AEEAdAD8DTo8dAAIQQV0DM5/xUnoDCjoAEEIdAD+lZ7gdAALQQ5h/ykOKpMTKQ29tzjoAUKDKQKOflwNANs0URB0AgJIuIcpDb2v3HQAQgB0AA5EAmEWYzIbKQ4VzgbQDIxAmOwDgRpjMjcpEGYjyykOreSc8AAHNAABMArA2zRRHpTM0Ny42kWUB8gTKgw7KQxmud8pBoKbAykDLfcADHgCRzRRIpTQyNC45JwDTvRLUykNqLDvKQal24CcAAR4A8gvNFEmkNjUuMJSYEMpDCya+ykO0zRfKQYRA8CYAAR0A8wXNFEqYEspD4eC8ykJ9kB7KQRt50LQB8AI2Nc0US5gSykQGVOPKQ5yN7R0AAO0GAAQJAB0ANEyYPwsCYEA5ykEUnB0AMS7AAx0AYE2kNTAuMqIA8QVDDrsHykOhgD7KQYNygMpAy7jgAx0AoM0UTqUxMzMuMJKiAPIEfJIsykMne/3KQak74MpAznzAAx4AMc0UT0sIAagJgvfBiMpBZBpgdQLBozEzM80UUKQ4MC4zawDxBILpn8pC8/jnykGEqCTKQM63wAMdAIHNFFGkNjAuMSUAwIUaFspDtJP0ykGDN5AAAQwBkzAuMc0UUqQ1NLUA04k9QspDnrfTykGEXnAxAQAdAHDNFFOiMjiVsgDT+lakykN3ox/KQRfuEDUBczI4zRRUmBuuAHP6SXDKQRQJrgABHQDyCFWYc8pDoo97ykO+IBvKQQUcAMpApBVAOgD0A1aYzJDKQ3g6dcpDpm7gykDu7lkCADsA8wRXmMyWykQCdXnKQoSkecpBRXeIWQIAHgDwE1iiMjmZmBDKRAAgIspDiqV5ykEBSaDKQQvjAAaiMjnNFFmdA8SSZITKQ4H4n8pBGfmdAwAdADhamBy0ACQTOswBAB0A1FuYVMpEDHGtykOee+s6ACKkgDoAEFzRANSP4gPKQ75ucspA/HGA0QBAOc0UXe4C40Ppj+TKQ0/vaMpA7YygKgMAWAARXu8AM52Ji+8AJe2M7wBBOc0UX88HIFgdzwcl5y8eABJgPACaYJjMl8pCswx9DQESMB4AVWGiMjKYDQGEpiKWykEA1QANAWgyzRRimBXwAAHGCQH6C/IMMjLNFGOYGMpDp7aaykNJDUDKQOpTAMpAn7SAHQAQZPAAOoS95/AAAA0B8gwyzRRlmMyIykQcWOLKQ7JdJspBBNRAykC5hAA7AJhmmMyKykNswYu0ADIN2EAeABFnLAEzXZUBLAEBrAkgoVHwAPAHMs0UaJjMnMpC5bwAykOjurvKQQhmgFoAEhA8AEBpojYyRgPjRBEI/spDiREnykEaYoCmAXQ2Ms0Uapg88AAArAMkE3XgAQAdAGBrpDIyLjUcA/ADRBitjcpC7VkbykGExaTKQMwvpAZgMi41zRRsCAABZgMBJQBAQz4SSSUAFqglAKQzzRRtojE4l5gRawAAVQ0GSwLwADE4zRRumEzKRANEbMpDjNoEMBABIMoDADoFQDjNFG8dAIQmadTKQ2shYh0AIi8AOgDwAnCYTcpDYY6wykNyGajKQRH23wAAbgQAVwAQcXgBSEOEy7xtDAJ0BUA4zRRyHgDRRBXtvspD5OqnykDtx3QFA3YAEXOSBTMR4+ySBQIeAAHqCqQ4zRR0ojIwlJgT0gAL0QPwCjDNFHWYcspED4+CykPbtg3KQQ2zgMpAvPl0A0YwzRR2egAwyLli0QMEegCPMjDNFHeYzInEAgSoMM0UeKIyM5SYFnoAJRMdSwTwBTPNFHmYZcpEBPH9ykOvR1DKQO1RXAAAuABQMjPNFHodADkHrLodABCfxALIM80Ue5jMjMpCs3driQICPQPwEzPNFHyjMTAw3AAgmBfKRBQ5ucpCpiqsykHStRDKQUDkAAMeAPMKzRR9mBvKQ7cXsMpDNF2TykFfuaDKQMxpwB4A8gl+mFDKQxgzacpDKi82ykFfPQDKQMzf4AY8ADN/mGLWAHP3wYjKQWUG1gACHgDwAoCYa8pDh6MMykNHS3/KQVXQUQEjvgA8APMJgZjMmspC9FqUykPS5efKQT0cQMpAo9qAHwAQgh8ASEMEOSofADOkFWAfABGDHwCAubbFykPVMPs+ABAgHwATwB8AEYQfADrA7EAfABNAHwARhR8AP8h1nh8AAxGGHwA/z49yHwADEYcfAD/WVHYfAAMRiB8AP902Dh8AAxGJHwA/4/v/HwADEYofAD/q3ZcfAAMRix8AP/Gjhx8AAxGMHwA4+IUgHwAko9r4ABGNHwA4/0olHwAGFwEQjh8ASkQDhd8fAASTARGPHwA/BnjXHwADEZAfADAJ6hkfABAPkwEJ0QERkR8AMA1Mmx8ABrIBBF0AEZIfAD8QvWcfAAMRkx8APxQgXx8AAxGUHwAwF5ErHwAEfAAGXQARlR8AOBr0Ix8ABmwCEZZhDfQCBqM+ykOXVZDKQVQ8YMpAvaqqAhaXHwCIz3asykFUZMAfABGYHwDYCV/TykO1QTfKQVMhgB8A7ZmYzKTKQ/vB18pDbfegHwAQmh8ASUQA024fABTlfAARmx8AOQPGZR8ABZsA8Q+cpDEwMTGSmBjKQ4oFSspDG08LykGHMPjKQMX2AAMdADDNFJ0YBfQEQwQFispDRe1GykGLZXjKQMTO4CAAVZ6iMzaaQwDzB0rdwcpA8bJgykCiPYADojM2zRSfmCPnA3H6PmHKQRaS7AUSwB0AEKBHB8SP4gPKQ+3o4cpA/WYICQA6APIIoZh0ykPVgV3KQ47bIcpBCNygykC8gwA6APADopjMgspDHnHYykOaYi/KQPMUMQIA2wQAOwAQo7YAAs4FML9nSR4AE4AWBQAeABCkfRCQRAParcpDi2zSHgABPAADWgARpR4AOQaV4B4ABDwAEaaQCIWjw1/KQ6Td9zwAEkBaAPAEp5jMm8pD9kitykKEcNzKQUarOFMFAx4Ak6iiMjXcABaYGMcKARkKIBN2FgUAwwZQMjXNFKlLAfIDxUEzykOB9dvKQOu0wMpAogJAHQDwAqqYQcpDwEDLykMwKI7KQROecAoQalcIQDXNFKuCBtEST1HKQx1RUMpA+gTAwRMRBh0AEKxLAYTKQZvKQ6tGd58GEL6fBvQGNc0UrZh1ykOsOLnKQ4iq2spBDaIgvAZANc0Urh0A0LG3aspD0nNwykEBUWBXABJgVwDUr5h4ykOJ7GfKQ65YnVcAAfYGQTXNFLAdAPMBvWTKQ8NRGcpBBcZgykEBDnQAELEdANDDUxrKQ8Ue1cpA+OXAcwMSwFcAFbIdADzlAbIdANCzmHnKQ8sHzMpD3hrvrgAXAMsAELQdAIDWYkrKQrnPFB0AFxDLABC1HQDX2+D7ykOEIpLKQP+0AJEAEbZQAte5YuPKQ2sLQ8pA+MLgkgAQt1ACQ0NI1X2WCSDuAsIKEGSWCfAGNc0UuJjMjspDJG3oykPHFDLKQQKdqgIECAERueAKwvv+rspD2yKXykDoKZoBAtQBEbpuAowdkHXKQ9sMeB4A8gm7mMyTykOgeNTKQ9FuzcpAlleAykFHHOA8ABC8jALgRB2sHcpD2yZGykDoB4CdAQDfB8o1zRS9mMyVykNn89bfBwNMAkG+ojg0+wMAbQKTQr2U8cpA9ABQbQJ0ODTNFL+YUqcCcznFykEXm6C4AwAdAFXAojQzlasCg00KaspA8mNAPgB0NDPNFMGYKj4AZCsHykEW6qgJAB0AEML2A8Sij3vKQ+2h6spBBQotDAAdABHDawHTJMoWykNPvaPKQPOKYLsDAB4A8ATEmMypykP6eMDKQ4Gt+MpBF34gwRESwB4AcMWiMTfcABCZAPABp8ZGykOz8b/KQOBqgMpAnHAB/AIxN80UxpgYykQJcOHKQ7SESR0A8gjHmCPKQxh5d8pDu5oMykC/d8DKQO82QDoA08iYX8pDmRneykOuvf2cFSAzwZgKRTfNFMkdAIe7UT3KQHwQgB0AEModAD+iRbw6AALTy5hmykNF2GHKQ4Y8wHgKMp7IYHQAEMwdADrwQnkdAACzCvUBN80UzZhmykQGDl7KQ4Y71ToAAx0Ag86YacpDfm3U1xABzwoFHQCDz5hpykQEebC5FQIdABONOgDzB9CYc8pEOlplykPnktHKQQlSgMpAtsDoANDRmH/KQ4MlispDb2v3OgAXoFcA8wjSmMyAykObTRnKQ4uwGcpAzMFAykDgAFgAENPtF0hCs1nsngsyC2zI6gAR1PcBjPn8TspDT/ifWgBR1aI5NpPXAQCQDYPdps7KQPWdQGYGdDk2zRTWmF5wAmQwjspBGExwAgAdABHXXADT30vKykNPxtrKQPXYIFMCAB4AUdiiMjaZXACwR/zKQ/pfjspA7nh3BRA9SQNkNs0U2ZgZXABzSXDKQRUwQAoD8gwyNs0U2phMykP0MgXKQ6WP18pBAwPAykD2IEAdABDbrgzQMKhnykOmrYvKQQYFIB0AALEFQDbNFNwdAAHLDDWi3J4dABIgOgAR3TUEMx+KFAQQIfDGwQYAcQRBNs0U3h4AOSp1Bx4AAP0GAJMAEd8eAD81YdMeAAKe4JjMlspDZcNfFwRwNs0U4aI1M2kB0EQJc6TKQxQD08pA7KANAbQCgAOiNTPNFOKYMw0BY0IQykEUCbYLAR0A8gnjmMygykMhDxXKQr3M9Mo/wHEAyj8kFgA7AGHkozE3OZGAAwBdAIBefJ/KQS26EDYEIIADHABxzRTlojcykiIA8wtrz8pD0gJCykDlt4DKQJ95gAOiNzLNFOaYRgQSM/pC/AsNAbIPAB0AUOeiMzSUkgz0DJJkhMpDB8ZJykEY4nDKQMzfwAaiMzTNFOiYIT4AAIwIJBcIewcAHQAV6eAQNEDM4ToAAOAQAB0AEerZBzqj7NrZBxIgOwBQ66I0MJZ5ANOYgcTKQ2YRk8pBHRzAeQB0NDDNFOyYJ3kAAA8FJBfWnwIAHQDwAu2YUspEA0XOykMZOlfKQR7RYAIi34A6ABDulgCFHseTykOSSXBXAAMdABHvcQPT8OHzykOv0KPKQPUnANkCAFgAEPAtEONDrhVMykKEI3HKQUh4yIMUAB4AdPGiMzCWmB2XAAAQATMVayDaAlAzMM0U8jYDwEQeq3TKQ3zbe8pA8dkKAggJQDDNFPO4BkNDMeWBJgkk8TyhAgA8ABD0mgZDQ2MKeyYJM/E8QN8ZAB4AEfUeADrrhkkeABKAHgAQ9tQRTkOVZj1rAagwzRT3ojMympgftwAgE7BrAQFTCvILMs0U+JhrykONNgbKQ2qY+8pBBlPQykC8SAAdABD58w7wA0Qqps/KQ8yJYspBBjZgykC8R3oAQTLNFPryAMAKPnHKQ6trVMpA7njUAABXA1YzMs0U+x4APO8gZB4AEfx1A4SuJA3KQ6bVLB4AAS4BQTLNFP0uAYRqCKfKQ4r8YR4AARABQTLNFP4QATOB54MQAQJ4AAQ8AJr/mMyZykNom5wQAQBUCvILMs0VAJjMp8pEIF/wykMmYCDKQQaO0MpAu9LwAIgVAaIzM5eYIC4BIBR/XwIBLgFAM80VAjYK0wcBuspCtpVMykD6+iA2ClEzM80VA7YAM4tMieQBJe+fEAFBM80VBB4AP5DC7x4AAhEF1AAzmNd+1AAh758CAgBqAUEzzRUGHgA6nkz5HgAA1ABAM80VB20DA9YTB0YLEjAeAPILCKYyMjMuNjKRmCDKQyXXQspC1tcWykGpO+iLBgMfALHNFQmnMjM0MS4zMCoA9ARc2szKQtbTZspB2MFoykC/ggADIACxzRUKpzYwNjQuODUrAPQEkA1WykLWuZjKQd0TWMpAv0bAAyAA8xPNFQumNzg1MDAwkZghykPbv83KQ4iUvMpCBEDoykD15QADHwBxzRUMozMuNSYAwO4VsspDTQTiykE+5C8FMGoAAxwAgM0VDaMtMTWSSQDwBOD7M8pD7syGykFLVYDKQNc+gAMcADDNFQ42B/MEQ8bQWMpChJlpykE7sVjKQPLmQB8AdA+iMzWSmCIUBQDGAyUU1w8DQDXNFRBMAUpD3iTOTAEAagGoNc0VEaIzN5SYJD8ABwUEQTfNFRJiBID15+PKQ1Q708kDBQMC9AI3zRUTmMyKykMEA7LKQ+4JIx4AEGTlAXQ3zRUUmMycYBILxwGvN80VFaIzOJOYJXsABEA4zRUWmwLTBEJiykPTffnKQQ5zgMwLUDM4zRUXXABJQxWYA1wAEAgEBKQ4zRUYojQxlZgoxh0Bggojr6DGHfMHNDHNFRmYbMpEGY0XykODD+DKQPNPQKkdAB0A8AMamHPKQ5wBxspD7eyRykD82kAKDCFABh0AEBuuE/IERDpZ78pD53C3ykEMbuDKQLb7ADsAERyXADjL+jxzBSALbJ8KpDHNFR2iNDKUmCnzAAGXACMcIMEGUDQyzRUeegABVhYIegAA7QXDMs0VH5jMjcpDNEtvGQsz8mNgGhYAOwAQIB4AkEQeq3TKQ6tbqR4AUEDKQKEXmACoMs0VIaI0NZKYKxEBIRdDegD0CsgDojQ1zRUimHrKQ3nTv8pDkzkQykD0O4BcAKg1zRUjojQ2kpgsuAAgGP3JAgBGBFA0Ns0VJLgAOJXkh7gAIKPaMgFANs0VJaEc8AQ3l5gtykPJbZfKQx87ncpBjAFYawYC3RxAN80VJgQH0h7LQ8pC/EgFykGJi6xOAwE8APIFzRUnmFzKRACT0spDLBXVykFvvQDOCgMfABAoHwCAK13JykMsF6wfABIQzwEDHwAQKR0K0P+EOMpDAB7oykGEoFCHCRQgfAD0CSqYzIrKQ/k7pcpC/DlGykGEuYDKQOLEQCAA9AkrmMypykORGZbKQ588ispBlH9QykDQGcAgAHgsojQ4kZguHwEH4QepOM0VLaI0OZGYLyEABXsItDQ5zRUuojUwk5gwIQBkQhDKQRT1YQHzBzUwzRUvmH/KQ9HltMpDktznykEOLcAMAwAdABEwLiHyA5Xf6spD+bM3ykC8PgDKQQr24DsAwDGiNTGTmDHKQkFhUjYJ8AMQykETzmDKQMj00AOiNTHNFTK9AcGKT/XKQ+4BxMpA+bfvAiGABh0A8AgzmMyTykOV6DbKQ/m/MspAuT9AykEJ7Q0K8BUxzRU0pS0yMDEzkZgxykMXzgLKQ5iXN8pBwbbwykEL4tADpigeAKgpzRU1ojUykpgy4AAwEzrgAQLyCsADojUyzRU2mF3KQ/f7xspDdl61ykDlBmDgAQEdAPAIN6MxLjKTmDLKQ/dI8cpDLM4oykE2IwA4AyDAAxwA8wrNFTiYbMpCseWBykKEtufKQUKNqMpA4SdwHgAROSIh8AEAipvKQ1QL58pBJj0gykCfYwWgMS4yzRU6ozEuNJ8A8AREDgDSykOQKprKQTWPgMpAxmwAIwDzCzTNFTuYM8pDZ8eXykMsZRfKQTOaMMpAxmvgHgDyDDynMzEuMjAyMJSYQMpEJm36ykKDUU/KQgJpBsYCBCAA8AXNFT2YTspDpL4aykKAexHKQf+RzIsCF0AiAPYJPph5ykPcEOrKQoRebcpB73LgykDi/4AGIgD4CD+YzIDKRBlC4spDPmU7ykHbWPDKQMUKZwB0QKI1NJKYNPADAFECMBaSQDIBgcgDojU0zRVB7xCD4ZYRykOwj2r2AQGzAwAeAHhCojU1kZg1NAI0FGIANALyDDXNFUOkMjAyMZeYNcpED33+ykOf0sTKQY+lQO8AAR0A+QXNFUSYRspEB9ypykNOWePKQZSQoB8AEEUfAIMRB5zKQoF9IB8AAB0NAz4A8gNGmFTKQ+f9+spDnkLHykGYs9AwAgMfABBHJwHQ0LZsykL/uRjKQYTGGOcJI0AGHwDwA0iYzInKQ6apbspD4zIdykGGP0cBEcQTBACcABFJqgz1Aidle8pCu5vkyj/pK8DKPyI+fgB4SqI1NpGYNrICMhYcQIIAyaI1Ns0VS6I1N5GYNyMBALMDAlcDqDfNFUyiNTiRmDhCAAEhAAL0AqQ4zRVNojYwlJg6IQAoQDlbDnM2MM0VTphMPg50mysZykEaQTIDAB0A8QNPmFvKQ5YqlcpD3r77ykDwlADTAhEGHQDlUJjMjcpEBRxkykOrbSw+DhKAOwB4UaI2MZKYO3kAJBQJmgBRNjHNFVI/AIAR4+zKQ5UKfbAaAPUHAT8AqTHNFVOiNjORmD0/ABREGwG4NjPNFVSiNjSRmD4hADQWzSBgAPILNM0VVaMzNjKTmEDKQ8+I/spDdWXeykFWemD/AQAcAPMKzRVWmGrKQ24RFspDGin2ykFFTvDKQOLEYB4AEVfbEjkuuHYfABT/HwB4WKI2N5GYQYEAB1oB8gs3zRVZozE0M5KYQcpDC/yaykKAbFLKQZaSMKMAABwAY80VWpjMikEADG4gAB8Ac1uiNjiSmEIiAAy9AfACOM0VXJjMgspDULDlykOaZAaDARPAMhS0NjjNFV2iNzCRmEQ/AADLDga3CfETNzDNFV6kMTk2OZGYRspDn1Z1ykMu1B3KQXfrAMpAnshAAx0Alc0VX6QyMDIyliUAg+5UtspBdFjAJQAAHQAwzRVgHwA6q5DyHwACCQNAMs0VYR8AwbS75cpD7hFvykFvR2MABR8AEGIfADi95tg+ACKfA4YDYzLNFWOYSD4AMOw0Bz4AECB8AAU+APAEZJjMh8pDzHL+ykM8Sv/KQYYzUMcBAVoHAJwAEGXJABE35gABogAB5gAzdLEwRQDBMTk2N80VZqQxOTc1JQABqAABJQA1b0cQJQBQNzXNFWclACUzkq4AASUAIG4g6AUArgBwMTk3M80VaB8AOMcSuB8AAa4AAh8AEGlPASU0lCUAg/M5NMpBcrvgJQBwMjAyNM0Vah8A2dA9q8pD8s1fykFtx6AfABBrEQEBMAEBEQE5bapAHwDyA2yYS8pD+lakykOHjDnKQZJNUA8MAXoAgc0VbaQxOTgw6wABYwABxgAkdv+TAQAdAGHNFW6nMjduBgAoAAFgBQFBBUJCAbOQYAUEIACYzRVvojczkZhHZwIkE+tGBAASAXVwojc0kphIKAZU/MpBFnQpC1A3NM0VcQsE4EN3NoHKQ6tvBMpA8tmAAQISgB4AEHLAAQFBAOBDq5AHykNA+R7KQXmH4CMAEECwAFA2NM0VcxMBAboBBh8AA3YBAB8AEHT8ACA1kSUAAUQAATgBM27uwEQAcDIwMjXNFXVpABAwqgACXQEBSgAmeJwZAQD2BBF2GiPSGpJuykPnGSnKQYvbcBgHAT0Agc0Vd6QxOTU5agAzxxHLRQAwdUSwagAQwK4AUDU5zRV4jwAWMyUAceaoucpBc8UgDAL3AqUzzRV5ojc1lphJ/QVU/MpBFET9BQCPAvMDeph0ykPP0r3KQ4G/e8pBDhxAsAkAHQDQe5h1ykOx5m3KQ3lqZ80JELAdABJAHQARfDgE8ALNh4nKQ8a+fcpA72SAykChFnEBwzXNFX2YzI3KQ9UQ548BCh4AEH4eAJNEHrCHykO/avkeADKg2wCUAHh/ojc2kZhKDQIyFf7A9ATJojc2zRWAojc3kphL1gDwFdfAykDGMOADojc3zRWBmMyBykMgR/jKQ5YjlspA8FCAykCejZwAqDfNFYKiNziRmExgAAfUBKk4zRWDojc5kZhNIQAFeAbwCzc5zRWEozExMJKYTcpDj1XlykN7u+/KQWfPIwMw38AGHABTzRWFmGtAAAGWBSNlBrgGAh4AMIalLYcJEJFlCfIEZ6+fykOPLv/KQeM9IMpAzGnAAx4Ak80Vh6I4MZGYT0kAOPo5xaoAuTgxzRWIojgykphQIQAF4wZQODLNFYkeBpNDrwMhykPvVABqAQHeEAAeAFCKojgzk/wgwAv468pDSIEpykESRHcDuN/ABqI4M80Vi5hRXAAkFRKHAQAdABGMAgLQ9a67ykM+X7TKQPqrwJELAzsAMI2lMeMA8gmSmFHKRCl4c8pDdvFUykHaOMDKQOpfAAMeADDNFY5AB/UDr3zPykO5ywbKQb0loMpA4v+AIAA6j6UzRwCDlgg9ykHawKBHAAEeAPQAzRWQmFLKQxg1QspDQQLyIAAlmkAgAPAOkaMyMTmRmFLKRBiuecpCon6cykGVXITKQMwvAAMcAHHNFZKjMjE4IwDAIdlsykN0H5zKQZYNlhUCIwCpOM0Vk6I4NZGYUxMBI2tgmgJQODXNFZTJDSA2kRIK06Vzs8pD6xc+ykFtjMBJBMAyMDE2zRWVozIxNZIkANK9NAPKQxvDK8pBkon4RwAAHAAwzRWWHgCF4eC8ykMwcQAeABCAqgCBNc0Vl6MyMTZBAIDPitXKQ4rguyMAFfBBAEU2zRWYQQAwVhWLHgABXwABQQCpNs0VmaI4N5GYVcgABWIDkTg3zRWaozQzMyIAsP+EOMpDGbP/ykGXmwFAzC7AAxwAmc0Vm6I4OZKYV0QAFTB7AkE5zRWcAwSAwH6OykNP1ZhZCBCAWQgSgB4AdJ2iOTCSmFgkF1QwjspBF2EAYKI5MM0VnjgK8QScRunKQ966X8pA8n0AykCfeYAGHQDTn6gxNzA5MjM2NJGYWB0J5fKL78pCKHwyykD15SADIQDCzRWgqDE2NjYxOTg2LQDCk4TKQ1IS2cpCKIMMAA4FIQCwzRWhqTE4MDAxMzmaCRNYVAKCAfifykI/Aez5CQYiANHNFaKpMTIyNDQ2ODUyLwDSF84CykNggL3KQja2vF0ABiIAYc0Vo6ItMygA+BHAD/DKQ5nGbcpBC/jgykEL4uADoygzKc0VpKI5MZOYWRgBBpsB8AY5Mc0VpZhzykQoAbvKQ+1JccpBBCdWARDaGAFBMc0VpnQB0BpNwcpDT8baykDyKGB0ARJgOwCQp6czNTQ2OTc3YQDgQ9i3oMpDBL5HykIRdFw1ASQAAyAA+AnNFaiYWcpECDcAykN6/DzKQgLfCMpAwoEiAPgHqZhaykOogWfKQ+v598pB/wDAykDCRiIAcKqnMzI1MjeACvAFWcpD9O0mykN8uk3KQfcrWMpAv0crAAIgADXNFatNAIQ2sPPKQf4U0E0ABCIAlqynMjc3Mzc4Nk0Ag6wlf8pB9KJwTQADIADwBM0VrZhaykQLRSnKQzcfispB+ulNAAC8AAUiAKWupzI5NjIwNDKRmgCE03leykH5TOBNAAIgAKHNFa+mMTA0MTY2KgDzBP4YGcpDgVOmykHIKpDKQL+BwAMfALDNFbCmMjA5MDY5lFMAASkAg66VcMpBzNTwKQACHwAwzRWxnwDSBrAmykOoOADKQczjsHQAA0AAMM0VsiEAAcAAc6gh4cpBzufAAAUhABCzGwOFdU3wykOn04pCABYgYwCBtKYyMTQxMDEsAQGMAITWzPLKQcQ/0IwAAR8A8gXNFbWYW8pDg9EAykOoBjzKQco9YOcBBSEAcLalOTYyNzj+ANNEA6H8ykODDgjKQawOdQECHgCQzRW3pTgyMzM1cAACJwCCsLCXykGrTsDbAAIeADXNFbjaAIKIEsjKQa7+gG8ABCAAYbmlMzI2NrcAAkcAc9hvXspBqieWAQIeADXNFbq2AIOHxknKQa1/EEcAAT4AkM0Vu6czMDY1MWEEAcYCo3bKQ6usw8pB+9WQAAQgADXNFbySAILr4uzKQgBdmEsABiIAlr2nMzIwODgwNE0Ac9MoQ8pB/7G4AQQgADXNFb6YAITrWZrKQgG/eE0AAkIA0c0Vv6kyMDE4LjIwMTlPANIXJynKQzB958pCKLcshAMGIgDzBc0VwJhfykQEz+HKQ5f17spCKK/QggQFRgBAzRXBqSAHAVMAM5GYWrEFM1Zkzi8AMPXlIC8AAyIAcM0VwqI5MpIoAAZ4BQZJF1U5Ms0Vw2AEOcyiRWAEsDLNFcSmNTk2Nzk2agDgQz5KZ8pDPPocykHLrgjpASMgAx8Apc0VxaUxNTk2OJUoAHGIRI3KQavEgQEiIAMeADDNFcYgAIBQoiXKQ4hDoSAAA1QBBCAAEMcgADli+ApAABaCIAAQyCAAOXVPySAAFkcgABDJIAABmA4HYAAHQACGyqY2MTI3NjTQAIPvZm/KQchlkNAAAh8Aoc0Vy6YyOTE1ODkpAAGxAHE84ibKQcuQKQAAMQMBHwCmzRXMpjMwNzU1NykAgO+OEMpBxUlAUgAjAAMfAKHNFc2mNDg0ODIyKQAB4wCCPJpDykHNheijAAMfAKbNFc6mNTAwNzkwKQBw72SXykHH4M0DM4IAAx8Aks0Vz6Y1NjE4MM0AARUBgzy5mMpBze0oewACHwCSzRXQpjU3Nzc3ewABKQBz77WyykHCO34BAx8Ags0V0aU2NTIzUQDSg9LYykNAyTHKQa1wYFEAAh4Acc0V0qM4MjGfAAElAIKNT8DKQTVUoPUIABwAls0V06U2NjA1NSUAhPESEcpBrNzwSgAAHgCSzRXUpjI0ODc3PgHEjP3KykM9VkbKQch0PgECHwCBzRXVpDY2NTNPAAEnAHOKRtHKQYtHTwABHQCzzRXWqDg3LjExMjEpAPUD2sPKQ6fFuMpB1S8gykDICMADIQCAzRXXpjM0MjUTBvIBWspDjP+iykPvMA/KQcppoKMAAx8Aks0V2KY2NTYwMJAB05YqlcpDPHONykHPXcgpAAIfAILNFdmlMTU2McwAASgAgoidBspBph+gKAACHgCgzRXapjY3MTYxN5YDAigAgu96tcpBxnAwKAADHwAxzRXb2CP2AjddykNRMfnKQcFegMpAv0bAIQBy3KYzNDc3NJ4DAfYCgz5qwspBwBoYKgICHwDCzRXdqTEwNC4xNjYx3AH2BJ83HMpDpYeLykH5tDDKQMdYQAMiAKHNFd6mNDY3ODgwogABWABw70rJykHJbm8BAFgAAh8AMM0V36IA06JlFMpDUNBIykHEXUiiAAQhAHLgpjEwMjkzLQIBPQgzhkbkRwMAPQgDHwBxzRXhpjE5MXkGBCkAgqhSuspBzCQAZggDHwCAzRXipjU1MzOODfMBWspD34e0ykM9HSHKQcoRKD4BAh8ANc0V43cHcz0e+cpBygLFAgNAAJHNFeSlMTY0NjezBAFJAHOIeu3KQahBhwECHgAwzRXlUwQ06LOUIAAiUABpAAQgABDmIAA/8d6HIAAFEOcgADD7CXogAGIBykGoT/CdAQRAABXoqAACgAAMYABU6aY1NjkjAwGoAHDvOUbKQcqVSAAB0AABHwCSzRXqpjI3MDQ34gEBsQBwPh8wykHComEEACkAAh8Aoc0V66YyODY5NDFsAQEpAHDvRi3KQclRYAIBKQABHwCSzRXspjQ0OTYz+gIB4wCCPJLjykHOceADAQMfAJLNFe2mNDY2MDn7AgEpAHTvPPbKQcpapAACHwCSzRXupjUyMDkxUgABFQFwPVn2ykHIKnsAAFoCAh8Ag80V76Y1MzczGQQBKQB175ZcykHExCkAAR8Akc0V8KY0MjYxNeQG1EQCGqzKQz1Fr8pByBueAwIfADXNFfEhADDvVdghABTQxQABQACCzRXypjc3ODhOAwKwCXTvD83KQc2jOQICHwCYzRXzojkzlZhbUwcjFjksDfAEojkzzRX0mMyJykQe1WbKQ2JYnPMcYmDKQKNlAB4AFvUeADCnjmweABdAHgAR9sEPhB6pJ8pD0J2YHgAin4A8ABH3QBcBARc001gwHgATZB4AkPimNTEyMzA1kZgIgBma68pDPEHIhwEEsAECHwCGzRX5pDc0MjYnAHOKXPDKQYRAJwABHQBDzRX6pU8gBE0AgsnIV8pBrlxQOAECHgCmzRX7pjYwNDczMSgAOO7ttMMFAh8Aoc0V/KYyNTA2MDIpAIMr9ILKQzw2uoQKASoHAh8Ahs0V/aQzMjI5JwBzid3BykGLdJgDAR0Als0V/qU0MTQwMCYAgsn+t8pBqwUQTQACHgCDzRX/pjI5NTKeAAF1AHPuyNbKQcrflQUDHwB0zRYApjQxNjwBAuoIYT/xykHKeP4BIyADHwByzRYBpDY4MWMBAScAcYn+78pBiX48ASEgAx0AoM0WAqU2OTAwMJOJAQEmAHHJz7fKQa31ngAiIAMeAFPNFgOYYJEHgkGr6spBqcCYCwEEIAAVBCAAMJsSNyAAA34IBCAAcgWmNDkyMTIGAQFoAHHvCVnKQcc+3gAAtQABHwCAzRYGpjQ4MjV4A/MAW8pDUKBNykM8albKQclgVQEDHwCQzRYHpDY5NzSSuAABJwBzij2aykGGcY8HAR0A9AvNFgiYzJTKQ2MKe8pD4+IlykGNTCDKQMUJ4CAAhQmlODAwMDCURgBxyc7KykGuEpYAADoCAB4AUM0WCphgnxGyA8pDgRXmykHgTSDuCgQgABAL/gDTYvnjykO4LoDKQaneIB4BAV4ANc0WDCAAivIoZspBrgPgIACGDaY1Njk0ODT1AHHuqJTKQc3e0wECOgWwNDg0zRYOpjQwMzLSD/AAW8pDYvYzykM79F7KQcxf6wUAlgQCHwByzRYPpDUwM8ECAScAcKwDZcpBiX5KBDGCAAMdAILNFhClNTI0ORADASYAg8ohvcpBqG1w+AUBHgCSzRYRpjQ2MDc3SgIBKABz7snCykHLC04AAx8AMM0WEtYDBLwBAQYOgDzj/cpBxaG47wAAhAsBHwByzRYTpDgyMdYDAScAgon5Z8pBipcAJwABHQBwzRYUpTU2NuwQBCYAccn6HMpBq2ziASIgAx4Aks0WFaY3ODY0NuwAAU4ANO7DTp4AM0cgAx8AhM0WFqcyNTc3ZgEBWw6ENmVfykH62wiGDwIgAKHNFhemMzg0NTU4fAABKgB0x8JiykHPmPAOAh8AmM0WGKI5NJGYXLQMNBjCgGEF8ws0zRYZpDIwMTSZmFzKQ5k4SMpDLAjuykFx7ZwfAR0AMM0WGh8AgKJjO8pDLAcVHwBhcMpAnwPAlhNANM0WGx8AOKuPGx8ABz4AEBwfAD/lpAhdAAQQHR8AP+7O+z4ABIgemFzKRBkHbj4ANJ8DAHwAEB8fADgdnV0fAAd8ABAgHwA/IjLWHwAE8AMhmHPKQ5uuz8pD1yOVykGMx2B+AwXZAHAipTI0MTMzQQECHgGAaDi1ykGlqagIAiIAAx4Ac80WI6U0MDYnAAEmAXFnZLzKQaxJpwIiQAMeAHDNFiSlODAzzgIELgGDZ3kCykGrmIBOAAEeAGDNFiWkNDCOBfIBXMpDtLoOykNrRkDKQY2kiCYAAR0AcM0WJqU0ODJbEQRbAXFnHrDKQa9XogIAtAUAHgCRzRYnpTgwNjMyJwABYwFxZ4XqykGq9qMCAR8EEDZoA1AopTE3OCgG8ABcykP3+e7KQ2iLqMpBoyBAAwETDgAeAIHNFimlMjAxNVAC00QAk9LKQ2fw0cpBqPL6BAIeAJDNFiqkNjcxOZJ6AQEmADmYG7f5BGU3MTnNFisfAD7GKS8fAFAspTcyMz0RBP0BcGgXiMpBpyktDzKBgAMeAGTNFi2mMTLhAAIGAjBjvFyACQB7AQCACQIfAHDNFi6lMjQwtw0EDwKCaFnjykGkZThWAQIeAJHNFi+lMjQ3MjcnAMQmyFDKQ2iGH8pBo7SpBwEeAHDNFjClMjY4cAQEkyQ0Z9cDCQEAIw8BHgCRzRYxpTM3NjI1CgEBJwBwlk0PykGjiKUBACcAAR4AMM0WMgsBASAAgMRZmspBo5bAOAIGIAB4M6I5NZKYXcQDJBaSLxZQOTXNFjTLCNVD+fIqykOrYEXKQPMU6QjwDjXNFjWnMTAyMjUzOZGYXcpDt8qGykNeYPrKQflbxwI0RsADIAC2zRY2pzEyMDI5ODcrAIShjDnKQfmH4CsAAiAAkM0WN6cxNDE1MqMBBFYAcNQtFcpB9QkKDwFWAAIgALHNFjinMTM3MTY1NSsAw8D1eMpDXoevykH4Un4BBCAAos0WOacxNjEzNTisAAErAHChgwLKQfnCgQABKwACIACTzRY6pzE4OTgz1wABKwBz06LWykH9VdwGBCAAks0WO6YyODczMFUAwMoga8pDZNDZykHF3AEBACYCAh8AoM0WPKYzMzgwMTFuAQIpADikb1/jCAIfADDNFj0gAQEhAD/WyFchAAGBPqYxOTUxODLzAMDTS17KQ2SBlspBx/5KAjOCQAMfAKHNFj+mMjI5NTcwcwABKQAgpJhUCxCvowMAKQACHwA1zRZAIQCA1vK8ykHIrzAmAgchAGFBpDgwNjFxANLlpPTKQ2wcEcpBi2VwugEBHQCBzRZCpDIxNTZtAAElAHCospTKQYeYTAAQRvcEYDE1Ns0WQ2sAAR8Ag9sLjcpBh6bwRAAAPACRzRZEpTIxNDQwagDB7s/nykNoMy3KQasxsgAATAMAHgCAzRZFpjE2MjBSCfMHXcpEA5ADykO7UT3KQaVf8MpAqAAAAx8AgM0WRqYxMTAxdgESXoka0EKmioXKQfBQhMpA9iApAAEfADHNFkfRC/YD/uhuykOfCO3KQehO0MpA4v+AIgCBSKYxMDc1OTNLANIXzgLKQ3jyl8pB3byIrhgDHwAwzRZJSwD1BUQCMxrKQoSZacpB2nZcykEBDgAGIgBRSqM0MDFIAPAEc5j/ykMvQN3KQWYeoMpA1dzAAxwAMc0WS0UA0BBQK8pDKuICykFYbFA/BhOAHwBRTKM2NzhCAPAE/WRZykKPqxzKQVK+6MpAzC7AAxwA8wvNFk2YzIvKQzLatcpCkqh7ykFLElDKQLxIIB8AeE6iOTeRmF/6AzIXJaBBAIKiOTfNFk+lNK8D8wFfykNpFUrKQ1QPl8pBqnGY1wQBHgCAzRZQpi0zNDm6BfEJX8pDaMQsykOL7dnKQcxBcMpA2YyAA6coHwCAKc0WUaUyMDb6CPMBX8pDe2swykNUaejKQagU+FEAAR4AcM0WUqUtODJYEwAnAMIaEspDjdc7ykGtq1BQACCmKB4AoSnNFlOlMzQ2OTMoAMSG4IvKQ1PUmspBq+IrAgEeAJPNFlSmLTI2MDIoAMK46MpDjCCJykHJJTBQACGnKB8AoSnNFlWlNDAzOTVRANKQDGrKQ1OfJ8pBrcjQogICHgCRzRZWpi0zMjEwPQHgQ4/j28pDjEKiykHHA6BRABDA8QAAHwDzCinNFlehMNwBCJhfykO0lEPKQzGGmMpBG7sYAfIMoTDNFliYzIzKQ6K548pDevQxykEmX1DKQOAAHQD1EVmYzKDKRCYzccpC6Ax4ykEplGDKQO2ZAAOjKDApzRZaHwCYQ09nAcpBJ9oAHwD1DluYWspDQTM7ykO0CbTKP/b/AMo+3TwAAaEtzRZcHAB31BJayj/37BwAEF0cAPICU4r6ykO0B93KP/frAMo+4Ow4ABVeHAB31BFvyj/2/hwAEF8cAINl4rfKQ7QIyRwABHAAFWAcAAFwAAmMABBhHAA5eDidqAASOnAAFWIcADTUE0Y4AAMcABBjHAA4hUdBOAAi4PA4ABVkHAAGOAAEHAAQZRwAP450DMQAARBmHAAzl5/s/AAJqAAVZxwABvwABOAAEGgcAD+gy8ocAAEQaRwA8gKp4YrKQ9QKD8pAAfOAyj9FRKgAEGocADjg/B5wAASoABVrHAAGcAAEHAAQbBwAM+on/jgAAqQBA/wAFW0cAA44ABBuHAA481PdOAAExAAVbxwABjgABBwAEHAcAIT8ftDKQ7QG8TACEjjEABVxHAA01BCDNAEDHAARcswRdNThykOR/PIcABJAOAAVcxwABmgCBBwAFXQcAAeMAAMcABB1HAA4B2pbHAAEGAEQdhwAMAv1O2wBV/zKQAHybAEQd+YOhByFl8pDs6J7jAADEAMQeBwAMy7dVhwAAhADA2gCEHkcAAFIAwE4AAEcACLg7sQAEHocAAEsAwYcAAQ4ABB7HACLZeDfykORmH1wABB8lgyL5xhyykOfhkQcABV9HAA7zZLQHAAQfhwAOPBDZTgABPwAFX8cAAY4AAQcABCAHACL+W9FykOfhVmcAxWBHAA7zZHlHADUgphcykQZwhnKQ5+HMYwAA9wBFYMcADvNk7wcABCEHAA5HleSOAADwAEVhRwABzgAAxwAEIYcADki7Qw4AANwABWHHAAHOAADHAAQiBwAOCeChTgABPwAFYkcAAY4AAQcABCKjAiE3euoykOwIb3EABI83AEVixwAM+J6tmQDBBADEIwcAIvwRT3KQ7AiqTgAFY0cADPie6EwAgQ4ABCOHACL+XAwykOwI5U4ABWPHAA74nyOcAAQkEMGi5qrx8pDl6IQpAEBrgaLo9ppykOXoSMcADOSmGCUBTuHjSVUABWTHAA73ueIIAYQlBwAAZQFBzgAA9gCFZUcAAc4AAMcABCWHAABlAUAnigDPAYDmAQVlxwAM97mnagABIgBEJgcAIuOcyHKQ4eLTqgAFZkcADve5bGoABCaHADWl4jgykOHhNrKQAHzAFwFFZscADDe3z0cAAcMBPIHnJhlykQFsbrKQo35VMo//0qAyj7kmPgBFJ0cAIdDCgrpyj/+XhwAEJ4cAD8IbO04AAEUnxwADzgAANCgmGbKQ5v6ZcpDrkrKVABSAMo+5KBwABChHAA/yp61HAABEKIcAISWhOzKQ86BhTgAEpw4ABCjHAABVAAHHAADVAAQpBwAAVQADhwAEKUcAIRIxOXKQ+upyVQAEppUABCmHAABcAAHHAADcAAQpxwAP/G4vBwAAYmomGbKRAxbjcQAA1ABFakcAAeMAAMcABCqHAA5BsmAVAADHADyB6uYZ8pD5HH9ykOICn3KP2SQAMpACdCoABGsHADyAXwhykOj5DTKPuSQAMo//1gcABCtHAA/zNo9OAABEa4cAC/kYTgAARCvHAA5tSbUOAASWlQAEbAcACgw+DgAIv5tHAARsRwAADgAcOX1AMo/ZJKoAAM4ABCyHACDnZk3ykPfE8aoAAQ4ABCzHAA/hfdTcAABELQcADmGAXZwABJscAAQtRwAOVyH1TgAIVnA2AkRthwAL5wcOAAB1LeYZ8pCq6U6ykOWkUKMAANUABW4HAB3nR6eyj7klBwAFbkcAAZsAQQ4ABW6HAA7sP7uVAAVuxwAO8SnBRwA1LyYaMpDxOFUykMy1PbcAQM0ARC9HAA5q23rHAAD+AEQvhwAOXFHWRwAEs/8ABC/HAA5PmJfHAADGAEQwBwAwMTreMpDaohkyj7kkuAAA8ABEMEcADireA8cAARMAhDCHAA4PnanHAAE/AAQwxwAhJIhOcpDn2uKNAEDVAAQxBwAATgABxwAAzQBEMUcAD8LWIUcAAHUxphoykKw42XKQ06TB6gAAzgAFcccADuKIBxQAdDImGnKQ0q8NcpCkQqP1ANSwMo+5J4wAhDJHAA/VakBHAABEMocAD9glcwcAAEQyxwAOWuAwRwAAygEEMwcADl2bYwcAANwABDNHAA5gK0sHAADRAQQzhwAP4YiphwAARDPHAA5kQ9yXAUDOAAQ0BwAAJgECLAFAxwAENEcAD+b+1I4AAEQ0hwAP6FxuBwAARDTHAA5pucxHAASoDQBENQcAD+sXZccAAEQ1RwAObHT/RwAA4wAENYcADm3SXccAANUABDXHAAAVACHQ9aWkso//l8EBhDYHAAAVAAIHAADVAAQ2RwAP/982BwAAYnamGnKRAJ5KRwAA0AF0NuYccpEDJPIykLDs7bkBgAUAgMcABDcHADzARepmspCyanuykAJUoDKP2RwABDdHACAFLcXykPU8ztMAgCoAAM4ABDeHACEI4NNykLJrZ04AAPgABDfHAA5IDzoOAADHADb4Jh5ykQoe9/KQ7CnYDgA1OGYespDhGKlykPTYWccAAOMAJnimMyDykO9nvFxAANpAp/jmMyEykOhqBsdAAER5B0AOcV7Rh0AA78CEeUdADndS0EdAANXAPAD5pjMhcpDrTysykMHVdnKQAnIHQEDHQCZ55jMh8pD790TOgADVwAR6B0AhOpL8cpD644jOwEDywAQ6R0ASUQFlhI6AAMdABHqHQA5ELotHQADPQER6x0APxuYOq4BARHsHQA5KctqOgADVwAR7cIehB+VI8pDjw+pdAIDzAEW7h0ANOLt6q4AAx0AEe8dAIsjBe/KQ2f0gQYJFvAdAA5XABbxHQAwqlxfOgAHQAIW8h0AIMfYVwABBQMDdAAQ8/ESkEMGWuHKQ9NrirICADoAA8sAEfQdADk8+QUdAAN5AeD1mMyNykMyRWDKQtZ67XQAFoAABRH2HQCEnmIsykNVZJgdAANXAAKoHzkaSSQdAAORABD4OgBPRB9rMh0AARH5HQA/JI0/HQABEPodAJtDlB4RykOBMKHLABb7HQA7l8uJHQAW/B0AMK4vJK4ABwUBEf0dAAHLAA4dABD+HQACkQAHHQADywAQ/x0AlEM3TDzKQ8IrGVcAAj8BIRcAHQA/S9RxHQABEQEdAD96JN4dAAERAh0AOYnZ9x0AAlwBIRcDHQABBQEHdAADHQARBB0AAcsADh0AEQUdAD+wMJAdAAEQBh0ASUQF3CEdAAIsAyEXBx0APwr+Lh0AAREIHQABIgEHdAACIgEgFwkdAAKzATTWJw4iAQOuABEKHQABrgAOHQAQCx0AAnQABx0AA5EAEQwdAAFEAgcdAAN0ABENHQABkQAOHQAQDh0AApEAOvHjSCcCIRcPHQABkQAOHQAQEB0AAgoCBx0AA3QAERE4X4SXuM/KQ65mbxQEA+gAERIdADnGXDIdAAPLAJkTmMyRykQPot4dAANXABAUHQACVwAH5wsDVwARFR0AAVcABx0AA1cAFhZXAAcdAANXABAXHQCUQz/RQcpD7tTRrgADuAIRGB0AOfhjBB0AA1cAEBkdAElEChDQHQADVwBDGpjMkl0MNIJdFLULAmUKIhcbHQDxCHlcykOm8qrKPuDkAMpAA9IAAaEtzRccHQABXwwOOgASHR0AL+GcOgABER4dAD+1Qnw6AAESHx0AL0nbOgABEiAdAAA6AHDpA3jKP2SOYwwDrgARIR0AwJ2Wc8pD4iMoyj7g3K4AElyuABEiHQABZQwHrgASWh0AEiMdACn+s3QAAzoAESQdADlch9U6AAJPCyIXJR0AL5aUOgABECYdAJNCq6U6ykOR+xudDSL+bHQAFicdADuZn7gdABYoHQA7oC0WHQASKR0AKZordAAhW+CWARIqHQAAdAAgtA3hCwfBDCYXKx0ANMe1e6oLA5EA6iyYzJPKQ8T8/MpDOSdXZw4hFy0dADmrin4dACFagHQAES4dAAGNDAc6AAKNDCEXLx0AAY4MBx0AAz8BETAdAIvFBFvKQ4aDt2ECETEdADmrkd8dAAOWAREyHQA/PnEeHQABFjMdADu3w5gKAhA0HQACWww6cRIRWwwmFzUdADuUYdV5ARY2HQA7olyDHQDgN5jMlMpDRUTjykKbFA+lBBZAoAMROB0AOVAxrh0AAkoJIRc5HQA/Wx56HQABETodAD9mCW8dAAEROx0AOXD2Ox0AAxQEETwdAD974wcdAAERPR0AOYNm/R0AA6UEET4dAD+I3WMdAAERPx0AgJRVYcpCmAaEHgYATgsDOgARQB0AP5pW+B0AARFBHQA/n81eHQABEUIdAD+lQ8QdAAERQx0AP6q5Ph0AARFEHQA/sC+kHQABEUUdAD+1pgodAAERRh0AObsbhB0AAzYFEUcdAABXAEBDyCxg6AAGfwghF0gdAABXAA8dAAAQSR0ASUQBp3IdAANwBRFKHQA/BGIvHQAB5EuYzJXKRA25YcpD2P1M5AUDkQDyCEyYzJbKQ8Lr3MpDE3XlykBrA8DKP7LVTgQRTR0AgPQD7spC6UXSrgAAlgEDOgAQTh0ASUQDs/Y6ABLUOgCAT5jMl8pDwolUCwbKDANEAhFQHQA54HZ1VAsDHQARUR0AOfjuNh0AA9UCmVKYzJjKQ9v7t1kNAx0AEVMdAIDz3TbKQsZSqCwDFYACFSAXVB0AT0QGDl4dAAERVR0AOQ7ehVcAA34CEVYdADkaxg2RAAMdABBXHQCQQ9X6H8pD9II5dAAH0AGZWJjMmcpD/SaVdAAS6CIBEFkdAEhEDJyKHQADoBnwABdamMybykNMZhfKQwMNHHkBAMsAEuw6APIDW5h/ykMREF7KQvSie8pASWAgEwRwo+KAk80XXB4AwAVEfcpDkM6mykBI6qsLFJweABBdHgA5fhN+HgAUmh4A8gRemMyFykPqnujKQsocNcpAUw2gXwECWwCBX6YxNDk5MDASF/MEvefFykNQje3KQcZwIMpAv0cAAx8Aps0XYKYxNjA4NTUpAISMP9/KQcX6MCkAAR8Ags0XYaU4MjI0KAAB9z/iVKa8ykGlbrDKQL9GwAMeADDNF2IjIDE0NjRQAAEoAIKMYCHKQcTEgCgAAx8AkM0XY6cxNzAyLlsl8ABfykPilWjKQ09SuspB0L9SADRHAAMgALbNF2SnMTY4OC42OSsAgos7+cpB1hsQpQAEIACwzRdlpjI5MjcwNZWWNPMEAcG3ykK4H8HKQfO2jMpA9eWAAx8AMM0XZiEAwBeAk8pDT422ykHHl0sAJoIAIQAQZyEA9wIjuibKQ05sUspB0RgoykDCgSEA9ghomGDKQ5YovspDPWMtykHMFUjKQMJFwEIAFWkhADCY7dghABtAIQCCaqYyNDAwMDCtAAAvBMApSqbKQechsMpBC+JKAAEfADDNF2uMAAGtAABDRERBy2RQrQADIQAQbCEAAa0AhJSP6cpB09wArQADIQAVbYwAhLXp4MpBztkQrQADIQAVbiEAP/AmIiEAAWJvpjE3NjBSAgKMAHDCpMDKQcl9rwEAOQECHwBUzRdwpDUnANIfJSPKQ8ZvOspBjOTQqwEBHQB0zRdxpjE4MScAAbkAg8IJ68pB1BbwuQACHwCfzRdyojk4k5hgmiEEQDjNF3NQEdQku1bKQ9KUzMpA9ACAXi5AOM0XdB0A8wInyYDKQ9KH5cpA+yUAykCkFR0AYHWkMTA5NF0AmEPosqfKQ2l7R7QtAB0AMM0XdhgBAR8AMKb4Mh8AE0DIAAIfABV3HwA+2THVHwBheKQxNzE5YwDS+wl6ykNqJNvKQYUs4AwDAR0AMM0XeUQAAR8APqdMEB8AFXofADDZhp8fAABKAQY+ADB7pTNEAvIDkZhgykQYrgPKQ1XcJMpB3+gA1CMCHgBAzRd8pb0BEDCyGuBEG7yiykK9ROXKQeBmZBgDIgADHgAwzRd9bQDEdU/JykO4LKjKQan7AC0BPgA1zRd+IABw8iWjykGuMDcDFkdAABB/IACPg9LYykO4K7xAAAAVgCAAP/IktkAAAHGBpTkwMjAwrRvAYvnjykNBl6PKQapi9AAAZwABHgAwzReCRwABIAAwmwgUIAAAyicHIAAwg6U2sQABRwABjgB0QY5rykGqnUcAAR4AMM0XhEcAASAAMJsDeCAAEuDdAQI+AJHNF4WlNjc1MDVHAAHDNYJClgLKQaImIH8DAh4AMM0XhkcAASAAipuHQspBohdwIAAhh6VlAxWSJwAwuCRdtQAT0CcAAR4ANc0XiCAAivJfs8pBqnGQIAB4iaI5OZGYYQsD8wcWVyDKQMwuwAOiOTnNF4qjMTAzkphkIgCC98GIykFkGmAiAAAcAPAFzReLmMyKykOvAyHKQ86isspBOI7nMSOfgB8A8A+MpjEzMTQxN5GYZcpDhWWtykOqRkDKQdxE4MpAxQo3BgEfAMDNF42nMzY0MTM4OZQqAPQEPXZiykPHs6TKQf4GEMpAxQngAyAA9wrNF46YbspED3uwykPB883KQgOBOMpAyaYAIgDQj5hvykQlRojKQ8SSviIAZ0DKQMmlgCIA0JCYcspD94l4ykPEdxkiAA1EALCRqC0yOTM1MTgykpIA0EgQOMpDxY5aykIQPBhHJENgA6koIQBAKc0XkpQAgBL0UspDwG0HJAAQICQAGYAkAIGTpi0yMjAwN1AA0lL9A8pDypQFykHQDtAsACGnKB8AQCnNF5ROAIAWZR7KQ8VWISIAELAiABcAIgCBlaY2ODQyMDAuAdJeq2XKQ8qrD8pB0EmwLgEDHwAwzReWSwDSGlm8ykPFIZjKQdS5IAsBBSEA8AOXmHPKQ6KPe8pDpOnyykHUx/AhABbAIQAQmCEA9gP8yXrKQ8aClMpBzwVgykDEzwAhAJGZpy0xNTE0NDDlAdB0MC7KQ8ic0MpB8UswtwBCYAOoKCAAsSnNF5qmLTI4NTc0KwA6fxz5BAEQoOIAAB8AQSnNF5sqABM2OgIqPDIqAAEuAQAfAMEpzRecpy0xMDE4ODlVADqK6tKAABCAgAABIACBKc0XnaMxODMoAICQicjKQ9HNu7MCFECzApM4M80XnqUxMC6yAtKnCjnKQ60cfspBi+owsgICHgChzRefpjM3MzkxM84B0pZuzMpDyly4ykHUb3COAgMfADDNF6BAAdPlMbnKQ8aAvcpBzruQQAECQACBzRehpDEzMzRIANChsGfKQ87a6spBjH2gygEAlgXYMzM0zReimGnKQ8Zkfx8AJcTOHwBxo6UtOTQwNkUA0Kb8ZspDzKfNykGu0lCCAUCAA6YoHgBAKc0XpEcAP8uwfSEABoGlpi00MjY2MUoAIKxy1wALpQIBHwDyBinNF6aYdspD7YxYykPI3VPKQdvscGwABiIAcqemLTUwNzNwAcGyIIHKQ8n1gMpB293PAgAqAAEfAKIpzReopjMyMzE4zwLSvTbIykPKhjPKQdKXgAUBAx8AMM0XqcAANDHjqW4BEOVuARdqIQD7A6qYeMpDvW4XykO+o+fKQc8i0EIA8AOrmMyNykQnrdnKQ4uRr8pB1PQSAyZqgGQAgaymLTYyMTYxJwI+wrsBegIBHwDAKc0XraYyNjEwMTmcIgSDyXFGykPKZBguCSDJptsJAR8AMM0XriEAwM/HrMpDyoymykHR15YAFwohABGvuRz2AlpdykMTcjXKQMT/gMpBzkHAQgARsCEA9gI+tspDMA13ykDJmyDKQdPnKCEAEbHDHC/nFUIABhKyDymz417KQ8TKCspBzkViAgVkAPsEs5jMkMpDv/CYykO/JALKQdPqsMgAEbQiAMDGRv/KQ79Ne8pB0dfIBQhEAPADtZjMkcpD2uy0ykOigHXKQc426wAIIgARthYSAewAPxnEluwAARK3IgAA7QA/Nl/Y7QABELgiAALuAA9EAARBuaMxMGYEAugJAbsGNWajQLsGwTTNF7qnMjY1Njc3NHYCAXMGgOVVkMpB/m1QNAIk4AMgADDNF7tGBQFzBoLgOrLKQgPDmBkBBiIAFbxzBjTihcUiACelgEQAFb1zBnDgxsfKQgO8lQYAtwYDhgDQzRe+qC0yMTA1OTI5kzACAXMGgOMmIspCEEN4XAMBcwYCIQD1ASnNF7+YbcpD/wbZykPmpQlzBhBAcwYFJAAQwLgAgBMeQ8pD3qyNJAAQGEgAGYAkAIHBpi0xNjU0NfIDAZcGIOgsNw0iDsAsACGnKB8AQCnNF8JOAIAWjxDKQ+OWkpcGDSIAYMOmNTM0M4EMBJcGceg3yspB0PprAiPgAx8A8ADNF8SYbcpEAqdAykPrpEFVBmZAykDEzoAhABDFbAABuAaC42PhykHUm7BQAQVCABXGuAZ00sstykHUjLgGAoIAMM0XxyEAAbgGNOcpwGMAJs8AIQAQyDgGUDA0NTCRbgEBuAaA5jWEykHxPID6AAG4BgEgAKIpzRfJpi0yMTk5jgYBuAYIJQEBuAYAHwBAKc0XyuYHMTMyNlUAOoU8MioAAE8BAR8AoinNF8umLTk1MTEfBQG3BghUAAAqAAEfAHIpzRfMozIwhwgBtgYw72DntgYEaQnzDTIwMs0XzZh/ykPzrUfKQ69M2MpBOtrAykEA8GAeAHLOpjI5NDYxIAYBrQYg5/tWAQWtBgIfADDNF881AQGtBoPnMDPKQc8UEK0GBCEAKdCjrAZw71ewykE8WyMNMJ9AAxwAMM0X0aQFAasGNO+rjh4AI2SAHgBi0qUtNDYzNwcBqgaA6j+VykGu4QB0AUCAA6YoHgBAKc0X00YAAaoGP+qTdCEAAXDUpDQ1NjCSvAHQrJxHykPsVTXKQY3CALwDIcADHQAxzRfVpQbAtOfKQ+o2XspBkx1gRwIFHwAz1qMy6AXBskkQykPvTKDKQT1l1A0gQAMcADDNF9c7ATE4NzclBAGbBjPoJVp6BgLYBAEfADDNF9ixAAGbBnDoT7/KQdQlsgIAmwYEIQD0A9mYbcpECMT1ykPrqrXKQc6eEAUGAyEAFdq8BjDej/ohABsgYwBy26YtNjA1OT0BAZoGDDICAR8AQCnNF9xsAIALoy/KQ+uPDqsDEtBfAQYiAJDdpjIzNDI4NJ9BATTJcUYTAhDWtwAQppsGAR8AMM0X3iEAAbwGAfkAINEYlgAXCiEA9gjfmGfKQxbPl8pDcHrsykDExGDKQc88eEIAEeAhAPYCs/DKQ4amvcpAyWBAykHU4eAhAInhmGfKQqtqO0IAJks8IQAQ4s8AhA7iNcpD6141pQAQpX4RA6UAFuPdBoTiRi7KQc9AQDwBAyIAFuTdBjTfW6jpCgjpABHlIgAB3QaL34Q2ykHRJvBEABbm3QaLwpuJykHPMYAiAEPnmMySDQEzZR5E3QYJDQES6CIAAA4Bi4D4acpAyZsADgEQ6SIAAg8BgGUeRMpAxP+AxgAAVxD2GMpBz0s8A6YyMzQyODTNF+qYzJXKRA+0YcpDm/MXykHPMZDKQMUJgCIA9gnrmMyWykNOQ5bKQ+XFFMpB1GCwykDBHwAiAPET7KYtMTE3NjSbmGXKQ+V23cpDypQFykHQDtDKQOAAgAOnKB8AQCnNF+0iANzreHTKQ8qI9spB0XCgIgD3CO6YaMpDkiE5ykMhGt3KQN+5oMpB0BnARAAR7yIA9wICzspDL7xcykDf9KDKQdvpUCIAivCYaMpCsONlRAAXvCIA4PGYzJDKQ9v2MMpDv1TaqwAcwIkAEfIjAIDh3B/KQ79Jy6wAHLAjAEPzmMyTrQAzJ6SKiwAKrQAS9CMAAK4AMzYOviMACq4AEPUjAAKvAAhGAAivAOD2mMyZykQEiV3KQ8Kbia8ADYwAVvejLTgxgQGC70VCykE87wCzAIWkKDgxKc0X+H4Bie86MspBP7LgHwDQ+ZhnykOdmiPKQ31CtKsAVYDKQTzbPgAR+h8Ac3j0ykOGfjAfADRN6UBdAIr7mGfKQquo6j4AFIgfABH8TwHZ2/YwykPmpQnKQTzRgH0AEf0gAAFvAXrmmfnKQT+VIABD/pjMkp4AMHHmC38AGaCeABL/IAAAnwAwgM/cIAAJnwAgGAAgAAKgAAhAAASgACYYAWMBPebArjwBoBgCpjI0OTI1NZREAfAC9SGyykPKZBjKQdOSQMpAyaYNAwEfADHNGAN9AvYCwjbKQzANd8pAyZsgykHTnWghABEE6gD2A+nGR8pDvyQCykHToQDKQMmlwCIAEgUSAgBEAD82X9hEAAERBsADJjAzjgB15/vhykHUCI4AAR8AMc0YB5YB8gJqO8pDhqa9ykDJYEDKQdQEqLwDACEAFgiOAITfW6jKQdP5gI4AA0MAEgk6AQBEAIuA+GnKQMmbAEQA8Q8KpDguNjOSmGXKRATx/cpD0NxDykFWvUDKQKNkgAMdAPQBzRgLmMyMykO6ex/KQ8r2oyAAFZ8gAHUMpDcuODiTRQB07nxXykFWgkUAAB0A8wXNGA2YbcpEF8ndykPx3qzKQVafwGQAAh8AFg5kADToeiQgAABkAAIgAGEPpDguNTGpADQHrLqpACOf4CUAAB0AMc0YEEUANMBhDqkAAWUAAEUAAiAAYRGkNy42N6kAAUUAB6kAACUAAB0AMM0YEqkAPxq81KkAAAAfABYTZAANqQAAIADxCBSkOTk3MJSYZspDL+xZykOmdj7KQY1pmwUh4AMdAPIGzRgVmMyDykPQw1TKQ8e4P8pBktOwjAIDIAARFiAAhOTAWMpDx5yZIAAkpYBAAPAEF5jMkcpDJvi2ykOmkeXKQY14QPsFBWAAgBilMzU3NDaThgDSOtdNykOkbnLKQa5rECYAAh4A8AbNGBmYzITKQ8QXdMpDx01WykGzqPBCAhWAIQARGiEAP9vmhCEABYEbpjEyNDMyOGoA0kXEGcpDomh+ykHOVGBqAAMfAPAFzRgcmMyHykQE47PKQ78tOcpB076tAgB+AwJBADHNGB0iAD8QB84iAAZxHqUyMDg4M2wA0lCw5cpDpHeqykGs+nBsAAIeAP8AzRgfmH/KQwJFispDvlhUIAAAESA9AYBHvUHKQ6STUCEAGlBBAGAhozIuMpo8AfAEW5vZykOFx7XKQRIT4MpAoVFgAxwA8AXNGCKYacpDtcn+ykOyOiHKQRIUAB4AE4AeAPADI5hwykM7R8TKQ8UCQ8pBCbiAHgAEPAAQJB4AOqlVbB4ABDwA8wglmHHKQrF6k8pChKDJykFDGrDKQODscFoA8wgmmHbKRAWugMpD4KwNykEn2iDKQLm/AB4AECf6AIUOD5LKQ26DtpYABHgAESj4AIRSqg3KQ4sFmB8AFBZ5AO0pmMyUykO5nArKQ6TLiB8A8AQqmMyXykNxkRjKQ9okOMpBJEfAewATIHsAECvqASIxMZ0BATcBAQkCMs3tIJkCAx8A8gXNGCyYccpEItFkykPnCX7KQdN0wPoCBSEAFi2nAMeihRDKQc3eYMpAxM8iAJAupjEwNjMzN5KjATNm+RtsAAd1AgEfAPQAzRgvmHrKQz7EFcpD6hf08gUArwUCQACSzRgwpjQyMTM3SgDQcvpyykOiB7nKQdUgYAgDI+ADHwD0AM0YMZhyykQvfFjKQ8e0kCEAAL4CAkAAoM0YMqUxOTU0OJGTAPIEhGoFykOkfEbKQa0X4MpAxQoAAx4AsM0YM6Y4ODM5MzmUKADAifwSykOiVvzKQc8UmgMzCgADHwAwzRg0ywHDHgM5ykO8OX3KQc8F4QMFIQDjNZjMhcpDshOZykPCHjJDADbEzsBDABE2IgDA6TsVykPC0tXKQdRgZQQA/wAChACRzRg3pTc1MDc5UQPQj44gykOkciLKQa1hoLQBIsADHgAwzRg4jACFLfUJykO+U7ggABXgIAAROWkAwKvY2cpDw/Q5ykGykNQBFmpBAGE6pDg3OTSvAdKVBIbKQ6Z9nspBjZXQZwABHQD0AM0YO5h4ykQhShTKQ8BfNR8AJAoAHwBxPKUxMjIzOKwAPp/wZmEBAB4AMM0YPawAgDu4OspDvl3bgQEQ8GUAFeAgABE+XgKAm67PykOkl+shAACiASUJwCEAgj+nMjczNzQ4PQXApZ8HykOfcRLKQf5BowE0CcADIAD3Cs0YQJhpykQTsNXKQ8c5EMpCA4iYykDJaoAiABBBjgCFS3SSykO5VIBEABfgIgCRQqczNzM3MDg0OgLSq7taykOe5ejKQgP3MGICBCAAsc0YQ6c0MTU4NDYxSQHQsmWjykOe3LHKQgO8OK4CJMADIACqzRhEmGbKRBHUtyIAF4AiAFFFozMwNIYC0r4ycMpDqXQfykE8W4BPBwAcADDNGEauC/MDxM/RykOlq33KQKQMwMpBQG3gHgARR0kBgLnw2MpDqY/EPQAQoNEHE8AfABFIYQvAxOxkykO+BHbKQKPRPgAUUFwAgUmmMTk0NjA4ggA5w6fpwwMACAMCHwAwzRhKhQAzq2SzhQCGyZtAykHTyaAhABFLCwczv2ZTLwQjzkW+AgNiADHNGEyLADOrgUeLAAFKCTbTuvBEAJBNpjE0OTkzMZGWAzPOlLWOAAF6BAC+AwMfAJLNGE6mODczMjmCATPUQmq/AzDO9oBmAiPAAx8AMM0YT7cAOAtCZbcANtROaCEAoFCnMTIxODEzNJV0APQE2idvykOe9n/KQgNyeMpAyaWAAyAAp80YUZhoykKwdMdMAEdCA3lqIgDzAlKYfMpDLNzOykO+eYLKQf4jbggGRAARUyYB3ODRuMpDnxIkykIDeeBnABBUJwECaAABsgEAJwELaABxVaU2ODQwMLMAw+UUO8pDpHBKykGt13IBAh4A9QrNGFaYe8pEGD55ykKnx5DKQcM2XMpA4sSAIAAQVxYDhXwq7cpDvlD0QAAV4CAA+gNYmH/KRB6fecpDlpxRykHFDkBAABFZzQCA679vykOki/FBABKQIgYEYQBiWqUyMzkyUwMz6oqhKQgyrgPgpgECHgCSzRhbpjExODA1zgE+8DhV9wEBHwAxzRhcmwiFL0V/ykO/dRwZAhaAIgBSXaQ3NjQZAQH2CXPGu7jKQYyMmggBHQAxzRhe1gnQvDsfykPHxv7KQZHnsDEEFMAgABFfIAABFgow44QjIAAASAUkpgAgABFgIAABFgoHIAAAFgoAfQAxzRhhGAE/Jvi2gAAEcWKlMzAyMTl0AwEWCnPEpS7KQa2cLgICHgAxzRhjFgo0oENc9QkiJECHAAQhABFkIQABNwo05eGmIQABNwoAYAAxzRhlIQABNwoPIQADcWalNTk2OTWKAAE2CiDEp8gBEY2hASLgAx4AMM0YZ3gB40PueUHKQ8E18cpBsoIQaQABPwAwzRhoIQACVgow4WysIQAAkQ0lpgAhABFpIQABVQoPIQADUGqlNDQwvQwEVAqAxJWCykGu79ArAiLgAx4AMM0Ya7MCgAJFispD3geUIAAawCAAEWx7AT9HvUFBAAWBbaYxNDAwMDBpAAEgCTDCoCSuBBKwSQADHwCkzRhumHHKRBb3sCAJEeokAgBrAgFAADHNGG9rAAHHCQZDAAIgCQMiAGJwpTcxNjOLCQEfCXTEqN7KQa1SXgEBHgD1Cs0YcZh5ykQV/AjKQ+wkXMpBsq5QykDJawAgABVyPgkwVlfnIAAABwIQpdYHAF4Aoc0Yc6YzNTMyNzWPBgE9CYDCR6vKQdQW8KUBI+ADHwA1zRh0PQk05aluIQAmpgAhAHB1pDcwMjCRCgUBPAkHPgMQCv4C0TAyMM0YdqY0NDMzMzM1AsCJ/BLKQ8KCp8pBz7YaCTMKAAMfADDNGHesAQE7CYPb88zKQc/FAGMBAkAANs0YeDsJIOO0fgkAIgABOwkEIgAReSIAATsJcORQvcpB1RGGAQA7CQQiAHF6pTQ2OTI3zwEBOwkIOAIiwAMeADDNGHuMADgt9uE4AjXEzuAgABF8aQABOwmC5YSQykGz8qATBARBAHF9pTEzMDMxaAAB9wiCxLMAykGsofCaBgIeADDNGH5oAIM7uhHKQ94lESAAABQCBCAAEX81AgH3CAdBAAH3CABfALHNGICnMTc0NTM4OF8BAfcIcb+tVcpB/YEdDSTAAyAAMM0YgfcIgw2haspDx8F3IgAAbAAGIgAQgiIAARkJgOUt7spCAzeA1QAA1AYCZAAwzRiDsAABGQkw2R56RAAD5AsGIgCRhKcyMjU1Njk5FwIBGQlwvyQCykIDTSIBNKYAAyAAsc0YhacyNjA4OTc0igIBGQkCKwAgw5iKAgCzCQIgADXNGIYZCQgiAACzCQQiAGCHozMwMZeLAgEZCXDJqtnKQTorzBARn70IQDHNGIhPE4Pkcf3KQ+SQVhkJJD49HgDTiZhoykPE4GnKQwU/TvkIMD5a4BgJ8wsxzRiKmHLKRB1SsspDJOnyykFQLEDKQLxIAB4AEYunAQFVCQd5ACNkwB8AEYxKEwF6ADTnn7hcAAV6ABCNwgedQ8T8/MpC+ywomQCQjqYxNzkyOTaW3QABdAkCQAQiu5BMAgMfADDNGI/gADPMzyzgAIbJmwDKQdPnMCEAEJDjADOrYtzjADDJYCAhABYgIQARkcgAAZUJB2QAJgnAIgARkssAAWUAAcsAApUJCGUAEZPOADOrf2/OAAKPEybYcEQAcpSmMTI5MjM5BAG3CQJtAAFUBQASBAIfAKHNGJWmNjA5NTA33AIBtwlxwpQpykHPBaYQI8ADHwAwzRiW+gA4FsoP+gA21HqgIQAQl/oAOAs3VfoANtRr6CEA0JiYbcpDzdFIykOeiqpjAASeBAKCALDNGJmmOTE4MzM0m4YB0Nonb8pDwkIjykHVpSCsAiOAAx8AqM0YmphnykKrNpyMADbVoaAhABWbGAoBaQIBhgEJIQAQnIwAwMFct8pDnlcOykHS4YwAJkTAQgAQnSEAwNWS4cpDnn3DykHQdVYEAKYBAqMANc0YnlkKcN3vnspB0IRaASYJ4CEAEZ/pAT/g0bjHAAZDoJjMksgABukBCacAEKHpAQF5CgK3AgHpAQkiAPADopjMlcpEBy9cykOb2F3KQdCTcAsA4gEEqQARoyIA0BNdacpDm97QykHQdgBpBQdPAVikpTM1OLwKAv0IIPUQHQYiwAMeAPAJzRilmHvKRBgmgcpDcmU6ykG3Z2DKQQDw2wgAPgAwzRimuQSFexKxykPeFz9AABXgQADwA6eYf8pEHoeCykO5VlfKQb6IIEAAFUAgABGoMQEBvAoGgQAAPgUEYQBxqaUyNjIxNPYEAbwKg8SuZcpBrgPAqAABHgBwzRiqozEwNSUA8AVCQPoUykP3wYjKQWRzAMpAzC7AAxwAkM0Yq6Q1MDU5k2gCAZQKc+PjEcpBjELDAQEdADHNGKyKFAGUCnDjgHTKQZGP5gckasAgABGtsAABVAqA5w4aykGMM9CJAAVAABGuawsRMXoFAVQKceHWqcpBrOsTDACUE3EzOTIxzRivEgoBVAo05ekFIxAAqQkBPwCRzRiwpTMwMzc4SAAB3BM54c1yXwEAHgAxzRixjwCPR71BykPk+HohAACBsqYxNDA3OTH3AAFoCXPfyGnKQc3PkQADHwAwzRizaAmDC9QLykPnUWEhAACIAQUhABG0awABaAmL4vKFykHN3nAiAFK1pDgyOTwSAWcJcePcncpBjQJVBCHgAx0ANc0YtmYJcFXVCMpBkjHgDRBr1xABHwCAt6YyMDg0NDbLAQJFCYDfd0/KQdRvcA8EI+ADHwByzRi4pDc4NhcCMIRqBc4BU/3KQY0uvAUBHQCSzRi5pjM1NTU5TgDAifwSykPfupbKQc+YtQEAMAMCHwCCzRi6pTQyMzNPAAG/CIDhvcfKQa+R8N0BIsADHgCQzRi7pDQ0MTiUQwLBmnrsykPj0KLKQY3CUQkhwAMdAP4AzRi8mGnKQ7BTmMpD7KkTHwARvUgB0pY5VcpD5vuqykGNs1BIAQM/AJ++mMyUykO0JaRfAARhv6Q5ODQyGQIBAQlw49U9ykGMx2YBAB0KAB0AMc0YwGUAAeAIcOcAR8pBjLgZASQJwCAAkcGnMTIzMTkxNkgAAd8IddzVmcpB/fffCAIgAPAAzRjCmGnKRA2haspD5a4JIgAFmwgEIgCRw6cxNjUxOTcwtQEBmwgw3FV+mwgSmCkNBCAAk80YxKcxODYwNHgANLJloysAIEZA4AEAVwkCIAA1zRjFmwgCTQACIgAANQkEIgAkxqO+B9O+MnDKQ+bcVcpBOtwgmwgQMtgBEMfBBoTkZ9nKQ0ZQ0AIII5YAHgAVyB4ANGNeWj8IBR4AEclEAQF9CDTqB11bAAB9CAFbABDKyQUCXAA9Oy1MXAAWyx8APVgBsh8AhsymMTYwMjA5fQgCmAMk7SB9CAEfADDNGM2kADPM13nCAAENBiDTYvYHAyEAFc4hAAHFAAH3BgkhABHPyAABfQgCuQMT+9YCBUMAEdCsAAFlAAHLAA5lABbRIgABzgACeBIIhwBx0qUtNDgwNNAA8AbI9NTKQ+G7A8pBruEAykDgAIADpigeAEApzRjTrwCAtRGhykNF/7bdHGagykG6yJAhABXUIQAwYw0/IQAbwCEAEdXQANvEsz7KQ+TmC8pBrtJQZAAR1q4AgLUuNMpDOtwxRAAAZQAmudBlABbXIgA/V7CXIgABgNilNjk0NzKR7AMBTAlw4c9JykGtJjgFEApbEQAeAJLNGNmmMzc2OTlXBjPUQmpiBCDOypADADsIAh8AMM0Y2tcAOBbRbqcBASoJBCEAFdsqCXTqUgTKQc7ZCgIEIQCQ3KY2MDIxNzKYkwABKgk033KzOhogpYBTCQAfADHNGN0qCSiPG2sANtO65CEAEN5rAAEJCXDqN0nKQdJcHQQmRMAhABDfIQABCQkw6lPcShgDFgQDggAxzRjghAHQ4NG4ykPinbzKQdOvsMADB4UAEOFiAQKGAAcyAgiGABHipAjABy9cykPmL/zKQdBJiwcAlgUC6AAxzRjjIgABxggQ5iUbM85jIMYIBCIAceSlMjM4MDDGBDPlFDtvBwayFwEeADHNGOWvAIDrv2/KQ+UBsiEAEpB0BQI/AJHNGOalMjM3NzfuAQFmCAG3BwhIABA31hhx56U1MDkwM28AhPA4VcpDxKfxJwAyCgADHgA2zRjoIBM14bSQIQAVgCEAcemmMjEwMzexCJhD9jntykOiGFCRGQIfAKHNGOqnMjU4ODg2vRBDRACTXH4XIP1jvRAQCvYNAiAAMM0Y64oJj4qkxMpDuVOUIgAC7+yYzIbKRAWnlspDuB/BIwACgO2mMTExNTQ3LwhIRANTK8AcQ8K8AAMfADDNGO5uAICSN1nKQ7xKFCICDCEAEe9tAIMCVavKQ7njWtkaJ77RQwBh8KUxMzQzpQ7iRAYJTMpDpHtaykGtuhACBQIeADHNGPFNAY8sUojKQ8GI5CEAAHDypTE2MTA4vAFORAjEfwoZAB4Aoc0Y86cyNzI5OTXTA9BEDqn6ykOe7UjKQgMLewYQpksBAiAAks0Y9KYxMTI5MQ8CAZ8BOMJYQp8BAh8Axc0Y9acxNDU5MjI2lJ8BAiYQAUcHAJ8BAyAA8ADNGPaYbcpDrZjbykObo9VHBwNTAwRCADDNGPdTAQHBAQIEEA5EABH4VAEBwQEHrgcJZwBy+aU4ODEwNcABdE6PykPEoX6XCzIKAAMeADDNGPpsAI+SLiHKQ94TjyAAABH7agDSAnsBykPhdePKQbMVgColBEEAUvylMTA3+RcCvQEHRxEAaAABHgA2zRj9vQE54b+eqREAPwCQzRj+pTE5NjAxUgMCvQEMSAAAHgAwzRj/PgGJtOn9ykOgqYBHAAEgAJEZAKcxNTc3NzKbAwLdAYO/LTnKQgMSqN0BAyAAMM0ZAUsANLsIKIkBExpoBQRCAHPNGQKlNDc1DQSD9kT9ykPheZOLEkLG4cADHgCxzRkDpzExNjIzMjm9AAGcAwKWASIo4AUBBCAAMM0ZBHQAAf0Bc+dtB8pB/ShYCgYiAGEFpTMyNDkRBAK4AQLwCwUNAwEeAEDNGQalngMCcgAB7AKC4dtFykGsv3ByAAIeADDNGQdwAAEvARDsIwYNIABCCKMzNnkDgAubWspD5tMesRoF7hpQNjTNGQkzBZ1EDuKrykPp/iYfAIEKpzEyMTA2Nu8LAnEBAvQJECErHgBOAwMgADDNGQuNAAFxAQL9ACKBYK0ABEIA8A7NGQyjMTMxk5hnykP7+v7KQ1Wdu8pAo1vAykFwer0NUDMxzRkNRQDzA5EeMcpChHDcykGLGxjKQLz5QB4AOA6YfvkNNGPfYPkNADwAYA+jNC4zl18A8AT+YdjKQ9bOy8pAo5bAykEVy8ADHAAwzRkQyBCF4OQnykOWth8eABOgHgDzCBGYdMpCseWBykKEJyHKQUYiUMpA5JxgHgAREiwD8wMuFjjKQ1Iq0MpBKIsAykC8g4AfAPMDE5jMjMpDroXDykOD7unKQRDEEwkCegAQFCgHk0P+fmvKQ9neLfgABnsAQxWYzJOaAD2u83IfAGAWozI1NZLbAIDM5UzKQ7YL+r0AcIDKQTlmoAMcADHNGRdhAAEfAIi5G1vKQKNcAB8AYhikNDM0NkMA8QPZUMpDwya0ykDE/0DKQY4wwAMdADLNGRlEAAAgAInGNhbKQMTEgCAAgRqlMTUzMzKUiQBz68DKQ8m0EUYAQqxwEAMeADDNGRsaDdP4hvfKQ+qztcpBrGbwhgcBPgAyzRkcZwAAQQAzzMNyZwAIQQARHRwNNPxYGfkCEGZrAwG3FQCAAGTNGR6kLTjOAAARAfII0Bf0ykDf9IDKQX9YAAOlKDg0NinNGR9oAAAhAD/TJ1chAAByIKUxOTA4NxYB8AHgsMpD3ZRgykDE/8DKQa0hZwMAHgAyzRkhSABznlHKQ+Ci1iEAMLJt8N8gASEAkCKmLTE4MzIzlhkBg7Uw+MpDvG/dcAAw0BmwxykAHwBBKc0ZI7QJKqU6IgAXuCIAECSIDdIBpK7KQ+iAmMpB0A7AWgsGRAARJY8Aj7VMoMpDv39AZwACECYjAAJoAAgjAAhoABAnZAGQRAONtMpD36gnaQAcsGkAYiilMjMxMh8Bg7UtSMpD0EFt/gAhrVxVCWAxMjfNGSltAJNDtUjwykPTUNDPATCtarCXCQEhAGEqpDQ4MDRmATi1IyRmAUGOXRADHQAyzRkrRgAoQ2dlASCO4ZwCASAAYSykNjU4MkUAYJ2Tr8pDRmsAkcmbIMpBkU1AAx0AMM0ZLYEBAR8AAeoNAaIVBx8AYi6kMjU4MUQAc5znykOVEdyvAEGLtoADHQAxzRkviQABIAAzmCBS8AAHIABxMKQyNTk0kWoAcItjykOiY+MlAGBAykGMztBFAJI5NM0ZMaQ5MDmyAzidkOzMFEGR/jADHQAwzRkyjgQ4khjuyhQ0kgzwHwBhM6Q4NjcxbQM5hfZn8gAx73ADHQAwzRk0iAABHwAH8gAGHwARNc0AASAAAb4OAjEBBiAAFjYgAAa/CwcgAIA3pTYwMzg5kmYAM4YCY3sEAe4AQq2IQAMeADHNGThHAAEhAAF9BAE5BAghADU5pS2ABIOGAXbKQ8L9O7oCIa7bNw4RM7MDEjpJAAAiAD/GDJ0iAAFyO6U1ODA2M5IAKANOTgJCrWrAAx4AMc0ZPEkAOIXzo08CNa8HsCEAcj2lNjY3MzRfASjlz6MBQrPtcAMeAKjNGT6YaMpDcSRSpAEIIAASP2gAAEEAAZwYAdEXCCEAEUDaBQBCAAKeGAGCAQghAHFBpTU0MjE5iQA4XIJN6AFCssZwAx4AMM0ZQoMBASAABukBCCAAEUOJAAEhAAbqAQghABZEIQAG6wEIIQBiRaQtODE4iABznBzKQ69VJIEBA1UFYTE4Kc0ZRogAACAAP91q5yAAABJHZwAAIQA/smSGIQAAEkghAHOF/cpD4HldIQAwgQ34twUBYgCBSaU1MzQwMZhpAAAnADDkkFY4AXIAykGyqPADHgAwzRlKmgE4PmCHmgEgsrfhAQA+ADXNGUsgADClq31AABpAIAAQTPMW9QMHQ6PKQ8OkC8pBvQJAykDixIBgABBNIADaChp+ykNMrkDKQbuEiCAAFk7IAAb6AQihABFP+gEAogAH+gEIogAVUCEAQ0O+BHY8AgghAIFRpjM1NzIzMe0COBbVHhwCMNROaNgUAB8ANc0ZUlUQgrca78pBzqzQfAkDQACgzRlTpTE5NzY4m1QBMxbj330JNcTEoOoGYTc2OM0ZVJ8GKZZ7IAAgEkTpBgEgABBVaADAwVy3ykPTtFnKQbDzmAclRMAgABBWIADAzdFIykPT4JbKQa0XIAABKAwAfgAwzRlXIAABcRAHIAAB2AcCIAARWFQBAaEAP0p6N6EAABBZIQACogAHIQAHogARWkwQAW4Qdc8cWspBrzk0CwJjABFbIQCADPmkykOEYTGkAAWeCAIhABFcIQCAD7RhykPPLsghAADFACUJgOUAEV0hADgTXWkhACbEziEANV6lLWgGgxbrPspDlOhj6AJgrupAA6YoHgBAKc0ZX80AAiIAP5f22SIAAVFgoy0xMzILgxbtFspDm3XAJgDwFDzbgAOkKDEzKc0ZYZhsykQZiHzKQ3cRgcpBTufwykCjn4ADOwAyzRliZAAAPgA+noQ2PgAQY6wAA88GAYoAhqI6acpA3/UArAB0OTQpzRlkoxwEgBbltspDr36dggpwwMpBO3mAAxwAMc0ZZV0CAB4AAUcJCx4AEmaJAAAfADOyjf/5CwY9ABJnHwAjxl+wBQE+ADM/RvBcAJFopjU4MjQwNJahAgAeHAYACEPU8KgDHwA1zRlpogJwtvQ6ykHSMIYMJkTAIQAQaiEAAYMCcLcds8pBz5grAxcJIQAQa4oAAmQABkkFCWQAEWwBAsAHL1zKQ7WnhcpBz//oDQDSEgSGABFtIgABIwIgtbGuIRCniRImzoAiAIFupTYwNjQ0lNAAKG3rWQdCrnRAAx4ANc0Zb0cZg6aNScpBs+PwrSIBPgAwzRlwIACEK/4vykOmqdsgACWlgCAAEnHNAABhAAaZBwhhAGFypTE1MzPkCQJXAwbTCwL5AwAeADLNGXNIAAAaBAazCwghAHJ0pTIyMjgx0AAos/ssCkKs5gQDHgAwzRl1GwyF/fxyykPqrxkxGxWAIAASdmgAAEEABkwKCEEAEXe3CjMA5z+8EwJCABAKjgoAgACQzRl4pTgxOTU5MwVDQqusmo0CAtQLENLZEAAeADLNGXlpACNUG3ACASEANbAf/CEAUHqjMTA2ewMHcQ40Zi1AcQ7zBzA2zRl7mHTKRALzTcpDe+oDykFT3BDVIAEeABF8HgD0AdtVykOtrTHKQTp2wMpBAQ4eAPAEfaQyMzMwkphoykOSHYnKQ0uUO4UAcYDKQYwskAMdADHNGX4hBgEgAD5uE0YgAHJ/pS0xMTY1RgBwITnKQ1k7DOMDFMBWCQAeAEIpzRmASAAAIgA/e7oWIgABIIGkKwARlY8AACcAM2eJmX4FQYun0AMdADDNGYIfAGBxW6DKQ1nCAwGuAAcfABWDHwAPPgACEYSFAAE/ADB8DQk/ABlgPwAShSAAcCCiykOFBFJ+AAB9DiSmwH4ANYalLTMBgAtYhcpDS0FKywAQoO0AEHhWBXEzMzApzRmHSAABIgA/bcBUIgABcIikNTA5NZavADgLVq3OAEGMZ4gDHQAgzRnQIklCsONlHwAkWMgfABWKHwAG7QAHHwASi4UAAF4ABu0AB14AEIwgAAJfAAcgAAZAABKNIAApbWcNASTTAH8AdY6kMjc2NZHDAAeFADEASAMdAIHNGY+kLTMyMR4CgKt4+8pDgV3KDwEF0QlwMzIxKc0ZkGsAn0OrlKLKQ5m11iEAAGORpDI3OTVHAGAPykOIn8u+AVCAykGL8TYNEDcvARKSRgBzk7fKQ6DdHb4BMIwAUIwAACAAcpOlMTI4MzhGAHN0X8pDj52YJgACaw8AHgAyzRmURwBwkAfKQ6f1pWcAGkAhABCVkgQiMTJIAHB/b8pDnes5JwBQwMpBrHCzDwAeADLNGZZIAHN56MpDtkQxIQAgr6mzDwIhAHGXpS0xNTA0QgGDkgHiykOlgvD8AAKnGgAeAKEpzRmYpTMyMTU5GgOEcV9QykOBh0O4ADKl0AMeAPAJzRmZmHrKQz7EFcpDpoqFykGzJDDKQMmlYCEAPgDzBc0Zmph6ykQpqrHKQ7wqvspBwxjwTQoBXgAxzRmbsAABYQAzmd9PsAAIYQDwA5yYzJnKRBHAb8pDzA+7ykHE068KEP+iIQJiADCdpS1qARCTEwIBpAMwiHZR0QAADAQCdQjwCTc5NSnNGZ6YespDbaJ4ykOMHcXKQa7SQPcPFmAhABKfiwAAQwAwoLOkQwAbgEMAYaCjNzcxlGkA8ANk2cpDlsBCykCewEDKQTmhkAMcADHNGaEfAynyJR4AI78YHgASomMAAD0AiK79lspAnoUAPQAQox8AAj4ABx8ABT4AYqSlMzAxM5ECAeoABgMCQq3DUAMeADDNGaVGAEhDcSCiAwI1sZ9wIQBxpqU5ODAzNEsCAKANBygMQrRyIAMeADLNGadIAAADDgamCwghAEOopTMx2wJJQrDQ9SMCMv5EAx4AMM0ZqUgAAiEAB+MBByEAEKoFAxE0sANIQrDudSMDQqyrCAMeADLNGatIAAAhAAYjAwghAGGspTQ1NDVcBgJvAAYgAUKu+PwDHgAyzRmtSAApeHcgASUpcCEAUK6jMTA3IQMHAgclZQZzFWEwN80Zr6OSGR9pIwAFcTjNGbClLTFzIbBpykNHakrKQ8ynzXcCFFB3AgAeAJEpzRmxpDk0MDYnANJSqg3KQ87CCMpBjd+AOxQBHQCRzRmypTQyNjYxJgDyBF2VAcpDzKqQykGuecDKQMUJ4AMeAJHNGbOlMTEyMzAnAIVogczKQ8zIDskLIuADHgCQzRm0pDI0NjWSkwjTc26YykPO1k7KQYvqMHMAAB0AMM0ZtXEIkENt9W7KQ8BsHCAAEiBtAAE9AHDNGbalMTQ4QR5jacpDflmMbAAB9BQgxQqRBAAeAGDNGbekNzlnC/IBacpDhKMsykPO0MfKQY0f0CYAAR0Aoc0ZuKYtMTI1MjgnAD+PZZGXPgAAHwCxKc0ZuaYtMTUyMTMqADqU2/YqABDAUBQAHwCjKc0ZuqctNDQwNlsB0JpRccpDyJzQykHxSzCCAUKAA6goIABQKc0Zu6fyGjE2MzdXANCf8VLKQ8fBd8pB/YFQ9AAByRgBIACRzRm8pTE0Mjc5KQA0pWe49wAiv3ApAAIeAHDNGb2lMTA21AIEODgBigEhrKFTDQAnAAAeACLNGQ0jAYU3ML5d2yEAFPBIAAIhAJG/pzEwOTY2ODRxAMG7d7PKQ8evCMpB/wD7AQCaAAIgAIDNGcCmLTcxOR0HamnKQ9Em4xsBQYADpygfALIpzRnBpzEwMTY2NO8A0tb9J8pDx0JIykIDGgC+BQQgAEDNGcKmxgIAhBduacpD3J7hVQABHwBBKc0ZwzACgOBw7cpDvCnSvQEBwRUBkwEDIwBxxKUxMzA4OEwAM+I+whUBAWgOIMTPMwIAHgAxzRnFSgAz5g/jFQEBqg4A7AAEIQByxqYtMTcwOb8AP+eKwZUAAAAfAHEpzRnHpS00xAdqacpD7QEnhQNAgAOmKB4AQSnNGchzAIXw0zPKQ749macDByIAQMmmLTJxBgFeAdTyrtzKQ8n1gMpB292wpxYBHwBAKc0ZyrEEITMydAAz+Ib35gABGQMC5gAAHgAxzRnLcwAz/FgZ5gABIQAC5gACIQBwzKUtOTQzOUgATkQEX2u8AAAeAPAGKc0ZzZhzykQY9mDKQ8iBKcpBruEQkgAWACEAUc6kMzM5MgPiRAdnIcpDzoJwykGSFABSDQEdAJHNGc+mOTk3ODhjBNBECpHeykPKVzHKQdSMeQ0zpgADHwCQzRnQpS01NzgzCAFKRBBxW5cAAHYAAB4AaSnNGdGkLf8EgO2GRMpBf0qAnQBCYAOlKP4EUdKkNDYzTQAC/gRw7KkTykGNWk4XMc8AAx0Ags0Z06UtNDU21wSAXUIKykPqk3TpABAATAABpAHANTYwKc0Z1KQ5MDIymgAC/gQ07K2vOyYxCeADHQByzRnVpDIxOZ4BAf0EguzB9cpBi4MAngEBHQAxzRnWnQEB/QRx4+mEykGLgpgDAP0EASAAYtelMTExMWsAAf0EBvEZAv0EAB4Agc0Z2KQzMTI1kQAB/QRw7Li+ykGMjJsPEAp6AZIxMjXNGdmjODTfA/AEj48MykPvp97KQTzRgMpAo59AAxwAMM0Z2gEBAsMBSkOU2/YBARDAxwIgNTkTEWPbpi04NzfHBAHzBDXogJiLA0GAA6coHwCTKc0Z3KYyOTY4QwMB8QRz6Jw/ykHOj/EEAx8Ags0Z3aU1NTYxfAEB8AR06qimykGtyMkEAR4AgM0Z3qQtMzY0rAJKQ6qzt+4BYIADpSgzNk0REd9XAYCuhcPKQ+St1A8CEmDDAQQhAGHgpDIxMzNHAAE2BQKdASLMsBoDAR0AMc0Z4UYAATUFAp0BCyAAcuKmNTg3Mjd4AQEzBYLoi6jKQdE1oEcAAx8Akc0Z46YtNTM1MvQCAjIFDC8BAR8AoinNGeSmNTI5NDXLAQExBTToTejWPhClUwABHwCSzRnlpi0xMDA3wwABMAUMUwABHwBBKc0Z5sYAATAFCIgaATAFAEIAUCnNGeekxwAGLwWD7LxuykGMUWCrAgAdADHNGehIAAEuBTPj4/0gAABIBAE9ADDNGekyByIxOGIIAS0FDZIAgDUxODYpzRnqLQUDuwABLQUNZwMRN5cAEetyAAEtBQ0FJwIiABDsLQUiNzWhBQEtBTvn4SctBcE3NTcpzRntpS05OTOPAwLlBAx0AAAeAEUpzRnu5QRx54T+ykGvrb4LAG8EAyEAUe+kOTM1QQgC5QSC7Gl8ykGSp3A3EgEdAJHNGfCmNTE2MDUMAQLlBAHHAQblBAIfAIHNGfGlLTI1OJYDAuUECJcAAHYAAB4AuCnNGfKjMTA5kZhqCAo1ZDfgLRGhOc0Z86gzNDI1Od4I9QdqykMRchTKQ8X+yspCDShQykC8SCADIQDQzRn0ozIuNJSYaspD3BIZg28KRcpBFlFgQRHzDTIuNM0Z9ZhvykLHlonKQ0FgVspBJ2QQykC5vxAeACD2mNU+wETRykOGRfjKQSrYwB4AEwAeAPAC95hzykKxepPKQoSgycpBQxq9BiPscB4A8A74ozEuMZGYa8pCsbWSykKEtufKQU1ocMpA3TyAAxwAYM0Z+aItNiIA4kOvK7DKQ4oK6cpA5VQA0w3Roi02zRn6pzUwLjEwMUgAAiYAgo2gOcpB/K5QJgAEIABQzRn7ozEnAPAHbMpCQWFSykP3wYjKQWPfYMpAxjDgAxwA8A/NGfykMjAuMZKYbMpDPY5bykPgE/vKQW49wMpAvEeMBRAwlACT/ZjMicpC5eg/1gCEjZNkykDknGAgAIj+ozExMpGYbaQBgGNL4MpAyWrYaABRMs0Z/6c2CiA3NycAAsYkNEzrFMwhEAkRCQIgAIHNGgCkNzQ2MygA0rTp/cpDWwfdykGMFmj5BQEdALHNGgGnMTYyNzczNigAARwiAlAAIvdY+wUEIADwDM0aAqY4NjgzMjGUmG3KQ8Fct8pDUlGFykHP0+AJM0TAAx8AMM0aAyEA0tWS4cpDUqvXykHO9pjnAwUhABYEnhWCVE5DykHNz6htAAUiABEFIgDAE11pykNUa8HKQc7naAcmzoBlAIEGpjU1OTQ5NLgAAdAYEFKzBjPPp4hLAAIfALDNGgemLTYyMTUxkpYAha1vYMpDheRG9QkAagYBHwBAKc0aCHUAn0P6jBzKQ4ItKCMAAnEJpTEyMTM4TAABVQEwiBdk9wkAZAYQChgKAB4AMM0aCkoASEQBH3rCGAJvBwIhAIELpi01MDAxM0kAPrrerZUAAR8AQSnNGgxLAD4D7+GVAAQjACENpQoAEJXhAAGYAXCH48fKQbDzlQAyRMADHgAwzRoOIAABKgE0iAxVmykAtQABPgAwzRoPIAABtwEHIAAWCUAAERCKANMHL1zKQ4RL/spBrv6A1QADQQARESEAAbUBM4RWImIANcTOgCEAcBKnMTE4NjgeDgS9AoK0NfLKQf0LcCICBCAAMM0aE5cmITE1KQABaQFwuTudykGs3N0IALQAAR4AQM0aFKdGDiI0MykAAb8CAlIAE0a6CAQgAHHNGhWjMTMycAHwA+N+ocpChGIdykGLJ9TKQLz5AL0kbTLNGhaYf3sDIcwu+STRMs0aF6gtMjE0MzU0OJYA0P8G2cpDsjohykIQPBgcCENAA6koIQCQKc0aGKY0OTY2pgryAW3KRAKnQMpDtybqykHPtkAUAQMfAJHNGhmmMjU3MjVVAOJECMT1ykO3P8zKQc6eIF4BAx8Aoc0aGqYtNTMyMTlSAIkLoy/KQ7ckJskCAR8A8A4pzRobpjIwNDAzOZOYbcpEDuI1ykO2807KQdPqsDUNEIC7MQAfADHNGhyyAQFJG4BUhY/KQc424IkBByIA8AgdmMyWykNOQ5bKQ7S9bMpB01dAykDBH5cAAWMAg80aHqYtMjQ1WwEBYAMw0a15lwAQsBUBQYADpygfAEApzRofbgACYAM/zPurIwACQCCkNDedCQT2AYLV1t/KQY5VkAsBAR0AMM0aIUgAAl4DENECATmOZEAgAADsIwApHAFHAAFdAwySAAEfAEEpzRojSgABXQMMkgAEIwDzCSSlMzc2MTmWmG3KQ/8wVcpD09LDykGtnKIJAh4AMM0aJWsBAecBBiAAAfsCAT4AMM0aJiAAAd4BBiAAAckCAyAAESdoAYUTFm3KQ8+tDGEAFeAhABEoIQA/HxmdIQAFESkhAD82QOchAAVwKqUtNzM3NBYBAj8COdPAVZwMAB4AQSnNGitJAIBBSzPKQ8+2QyIAEBDKARZgIgB2LKUzMDI0NV8CcNOJCMpBstrDCBCl8BQAHgAxzRotXgEBXgKChFNeykGtuhBeAgQhABYuXQIwzz2HQgASgF0CBCEAQC+kNi4QCvEHbcpEF8ndykO9cevKQVfGwMpAo2SAAx0Ahs0aMKQxLjAyJQCD2Ac5ykFT+YAlAAAdAHLNGjGkNi42ZAMzGrzUSgAmVtpKAKE2OM0aMqQwLjk5SgABJQA41/W3JQAAHQBQzRozozHVERhuKgQ0ZBpgKgQASgXwDjSjMi4xmJhuykPXL9rKQ7ahR8pBIULgykEA8IADHACozRo1mHDKQrHlgeAIM+EncB4A9QM2mHfKQ+6IAMpDeAEgykEk20AcCf0BMc0aN5h5ykOecsTKQ6PyBx4A3TiYe8pEBHqdykODsSkeANA5mH3KQ5fLPspDXLVXHgAQMFoAE0B4APYCOph/ykQWKL7KQ54ugMpBJL2UCfQLMc0aO5jMocpD6z9OykN6d4XKQSgU8MpAnwM9AJA8pzMyOTM1MTIdAdNEAhqsykPCdcDKQf2tvwMEIAChzRo9pjIxNzIwOCoAiQUNpMpDxXHH9AQBHwCRzRo+pTE5MzUzKADACACcykPHiivKQaywfgMyCgADHgCQzRo/pzIzNzI17RIAewC0RJ7KQ+C/acpB/XJ7AAMgAKHNGkCmMTc2MTQwKgDDBTeWykPjttTKQc5FUwADHwB0zRpBpTE0NnsAeSqOykPlybB7AAAeADDNGkKJLzEzMTZQAMMLcWjKQ8V2Y8pBzsqBBgMfAHDNGkOlOTM0qAITbuwrcOWwzcpBrfUUAwDLAAEeAPMAzRpEozExNJKYb8pCQVKTbApxZqNAykDGpmwK8A00zRpFmMyBykLvSKnKQ5Qa3cpBOqEgykCeyJADOwDwDc0aRqczNjM0MTUxkZhvykQexx3KQ8UUscpB/ejjADQJgAMgAIHNGkekNzIzOCgAwCHWMspDzDHUykGMfcUOASMK4TIzOM0aSKcyNjUwMTYwKADDHvEOykPjCnzKQf3LuwAEIACBzRpJpDY2MTQoAMAiACPKQ+obpMpBjUwoABAJsAMQNqAAMEqjMdkHGHBOC4BkcwDKQMj00MMAcDXNGkukMS6OEPEHcMpD5BenykNvAQ7KQV0iQMpApBVABh0AgM0aTKQ2OC4yJQDgRAOicspDQ94bykFVW2CPEABtAIA4LjLNGk2jMZwBGHGuAzVmLUCuA5E2zRpOpTYxMzAlAOJEC9QLykOsvKXKQa5NkL0OAh4Akc0aT6UtMTU2MScAhRDvL8pDrKheHQVAAAOmKB4A8gwpzRpQpDEzNDKSmHHKRBP25MpDrtxoykGLKnDwBQEdADXNGlEfAD7reAQfAHFSpTYxMDg3RQDBFvewykOsc9bKQbMyCwwigAMeAPEEzRpTmH/KQw4RaspD3hkWykGt1+EBFeAgAHFUpTc5NDg1swAB2gCDyxqUykGtfyDaAAEeAGDNGlWkLTUfFwTZADXOEuwAE/AAAAOlKDU3MinNGlalNzg5+gQElABgytV1ykGyLg0BlAABHgCCzRpXpS0yMTMnAAEnATDpQ/snARAARAYAJwEAHgCAKc0aWKUtODG4DvABccpEHHT/ykOsxPDKQa7SUCgAACoTAB4AsCnNGlmlLTUyNDaUMQE6H2f4dwEAKAAAHgBFKc0aWiEACHEAByEA8glbmHbKRAWugMpDu8RxykHSehDKQOLEAANgAPULzRpcmMyXykNxkRjKQ7VHq8pB0XCgykDi/2AhAGJdpTQ3NjWVAcAi0WTKQ6xm7spBs/JVCTKmAAMeADHNGl6VAcAPkspDvkBdykGu79D1BgD6GAA+AEDNGl+lMAkWN/kAMMsEdvkAFED5ACAyNHAQchpgpTc2NDWXAgFvAAFwATOzFYBvAAEeAFHNGmGmLYEXBlAAOecxH1wJAR8AuCnNGmKjMTE3kphyeAMBLRohxjBaBPALN80aY5jMjcpEHrCHykPtG1vKQTk/QMpAno1UD6AxN80aZKMyLjORQgALugYAxA4AHACQzRplpzE2Mjkz2QHxAHLKQ9kRC8pDxQbeykH+I5wCAOMLAiAAsc0aZqcxNTExNDcwKwAz3vb7KwAj/YE7BQQgAKHNGmemMjYzNjc4KgCA5NzsykPH9RQwBgFaBCPAAx8Aks0aaKYyMzEzM1MAPuregykAAR8Asc0aaacxNDQ1MDY5UwABqAB14U8uykH9N6gAAiAAoc0aaqY3OTk0NDIqAAGnADjkN9syBgIfAHHNGmumMjA12wEEpgAg5D0LBgHKCwGmAAEfAJfNGmymMjAxMjSmAHDkPk/KQc6P+QACKQAAHwBxzRptpDU1MrQB00Pw/K/KQ8wVQspBjIwnAAEdADDNGm61AZBDSNV9ykNy1avABWSYykDEzuAgAGFvpDU1NjaVAAFFADXoXZMNPgFFAJA2Ns0acKMyNTQkAAIDRIDYlSfKQVTlgPcRIAADHACRzRpxpjMwMDkzMgHRRCj9Y8pDyAeCykHO2YUBI4ADHwCRzRpypjEyMDQzrgGURCwMAspDyBVVe1MzCoADHwBzzRpzpjI1NK4BlEQpJ1TKQ+X9TAgBEApkDAEfAJHNGnSlOTg5NDWgAIQsNfTKQ+f74TZUIAqACB7YOTQ1zRp1ozExOJGYc+0FAeICAsUNoDE4zRp2pjQyNDhKAvMBc8pDhL7UykOlIivKQdAsMHMAAh8Aoc0ad6YxMzI5NTkpANOKUOHKQ6U/qMpBzfvwKQACHwCRzRp4pTY0OTUwKADDj+LuykOnR3XKQa3XeggCHgCRzRp5pTYwMDgyJwA0leVyJwAAfykgxM8nAAAeAIHNGnqkMTMzMSYAwJwCsspDqWZLykGLZT4GMQnAAx0AUM0ae6Mtrx3yAXPKQ5wBxspDvQNTykEpzcAeBwAcAJLNGnymMzQ3NjNwAAHoAIPS87rKQc5x0L8AAh8Ac80afaU4MDK/AMCJ/P7KQ9UC5spBrjDVARAKjSUAHgBwzRp+pTUwMWAJ8ABzykOPjwzKQ9UJWspBrXCFFwAnAAEeAHDNGn+lNTQyugdkc8pDlZGPJwAUjeYAAR4Akc0agKUyODU2NycAM+tO+fAcApIQAHIQAR4Als0agaUyMjMyNicAAdsFAlsBAScAAB4A8A3NGoKmNDAyNDgwk5hzykPx+FbKQ8Ys38pB1YegmwYjwAMfAPIFzRqDmHPKRBLDd8pDxnESykHQHYCZCAUhABCEIQAgJLtCAAUhAADGDQUhAIaFpjMxNjk0MmsAg+bdQcpB09vwawACHwAwzRqGSgABawBx5yb8ykHOgFcEACUDAUAAMM0ahyEAAWsABiEAAWsABEIAgIilMTcwOTeSKADABwVrykPIoWvKQa0XgAIyCYADHgDwAc0aiZjMhMpDrBApykPHpdAhABLg4gEEIQBhiqQ0Nzk1RwDSChSAykPKlsjKQY2HICYAAR0A8AHNGouYzIPKQ8ZH6spDx/fXIAADAAIDIAAhjKWaFwFGAAGNACDpSD0sANgBANYAAh4ANs0ajY0ANOY5NCEAACACAT8Agc0ajqQ0NzczRwABjQAw6z30IQoGjQBWNzPNGo+NAD7jtPwgAGGQpTIxODnbAuNEDWi4ykPIUFDKQbI4UBoHAR4AY80akaUxOcEDAicAg+kAs8pBshrQJwABHgBRzRqSpi0xAABmApBEFb1ZykPGbk1BB5HQykDgAAADpygfAGEpzRqTpi00AAYqADDnFI4qABTAKgABHwCxKc0alKYzNzExNDnpAMMcUYLKQ8Y2FspB1GAsCAMfADDNGpXeAdIhrEHKQ8aAvcpBzspQUQEFIQCGlqYyODcwNTFKADTm5KDPGTOmAAMfADXNGpdKAHDnMDPKQc4oVAEByhEBQAByzRqYpDk5MzUB8QQwf9fKQ68qvspBmCawykDixIADHQBQzRqZozFlGhh0QgWQY99gykDJatgDHADxCc0amqM5MjKSmHTKQxpL6MpDyRSgykE6+UkPIGADHAAxzRqbkgaE+fIqykPtAngfACOfgB8AYJykOTE2M2YAlUMmF8nKQ8Yhz5EGIeADHQB3zRqdpDE0NSUAEOOvACGLgv4CIeADHQCRzRqepTEwMDg1SwDyBDL4NcpDw9/zykGx0QDKQMmlwAMeAHLNGp+kMzQ3TAABJgCC4tMvykGSBUAmAAEdAFDNGqCoMQMdMTAwMU8A9QT6aCjKQ9gcbMpCGacQykDx+kADIQCAzRqhpjEzNjSSBvAGdMpEACpGykMk+LHKQebPcMpA4v+AHgYAHwCizRqipjI3MDcwMCkA8AESTspDeaOLykHj1qjKQQEOwAEBHwCBzRqjpTY1LjRZAeJEC3fcykMOLPHKQZ3i6IMHAh4AMc0apCAAwl/lykNO0bPKQZos8FYQBCAAQKWkMC7eBgAmAABGAILccDfKQXTOwEYAAR0Agc0apqQxLjEyJQDwAw5A48pC33OfykFwi4DKQLmEADIRyTEyzRqnozEyMpGYdQsCBo0YAOgBcaimNy43MDcmAPMFQ/tBtcpC/qv7ykG1RdTKQPSDAAMfAIDNGqmkNTA4M00A4EP7V9XKQ2zNBcpBmhOIvAAhYAMdAIDNGqqkMTkwNSUA4EQAmrzKQoSdGcpBnYp0oQIAlgDEOTA1zRqrpDgyMjeSJQCTQ9/RoMpBnvsgJQAAHQD1Ac0arJjMhspD/fuGykO/K2JcAhSAIABhraQxMTk3agDQA0vLykLZXDrKQZGKII8AIYADHQCQzRqupTMwLjQ4awDyBUM2eg7KQ2XH18pBkk8AykCj2mADHgDzAM0ar5h1ykNbm9nKQ7/FSiAAJqQVIABWsKM2NTVFAHOdfYzKQT2gRQAAHAA1zRqxQwAz6nqSHgAAQwACHgBwsqUzNS45Nq4AAogAhMCIrspBkmxwiAAAHgBgzRqzpDExSwsEJgBw6CGqykGRce0EEGs+AbExNzDNGrSlODIuN/oAkENDJtvKQ2Ycoh8BElg0DwIeAHHNGrWjLTE3tADSQtPlykOdlm7KQTzvAAYU8BGkKDE3Kc0atpjMicpDWL/sykN1AlXKQWrI0MpAtsAgAzwAc80at6U4OS4aAgFqAITAz6XKQYxCoGoAAB4AUs0auKItYgEBaQBx7IqqykD07AoNkGADoyg4Kc0auUwEQ0QjuMUMODD07ICIABMAHwBiuqUzOC42ggKDTvK8ykNmJALmGiCjn2oUAB4Agc0au6QtMjk0HgGFTp/GykObg5LjDvICYAOlKDI5NCnNGrylMjkuNzYnAABNAIPA3IzKQYybIE0AAR4Acs0avaQtNTBFAQFNADnogJhNACA1MCEBcb6lMzkuMjBNAAEgAgJAAiJ7ON0BAh4AUM0av6MzVCEERQKCnXrJykFAY8AlAAAcAKjNGsCjMTIzkZh2igM0ZBpgnBiQMjPNGsGlMzk20wOgdspDbKXkykPKGwBXIEQgTwYi4AMeAJHNGsKlMTU4OTEnANN4ccTKQ8opHMpBrKHwJwABHgCRzRrDpTE0MDI0JwAzgh7SJwACvxUBzQcAHgBwzRrEpTMyMi8BBHUAcObvsMpBrms7CAF1AAAeAHDNGsWlMTI3DgwEdQA05v2DqAgAJwABHgBwzRrGpTExNsoBBHUAAScANKxm4HUAAB4AYM0ax6Q3NjEBY3bKQ4gEwrMSI40fJgABHQBgzRrIpDU5BgW0dspDjeqzykPMMOk4DTEKAAMdAHLNGsmkMjk4JQDBk7T8ykPMN13KQYwlMwEhwAMdAJHNGsqlMjE2NTcmAAFwADTm+OeqCgALAQEeAIHNGsukMjA0OSYAAXEANOkLwu4hAHEAAB0AU80azKQzyQECcQCA6QKLykGMUWB9AQCHBgHKATHNpDPIA/UBdspDmZrrykPMLibKQYy4kCUAAMgDUM6lMTI1TQxjdspDn4DboQE0rGbwLAEAHgCBzRrPpDI3MTYmAAFMAAGWAAHPAgFxAAAdAFHNGtCkOE0JBEsAMOj+26kDErBLAAEdAJLNGtGmMTAxODjiANKl8f3KQ8fOXspB00iARAcDHwCBzRrSpTk1MTGuAgIoAHTmn4HKQbOabS0BHgDxCc0a06M2LjGSmHbKQ9WEIcpDJs65ykEPDdoDIMADHAAwzRrUHgDzA/w4wcpChHg7ykFEHTjKQOScgB4ActWmLTExMDbdAAFEAIDJfMXKQdAOsB4EQcADpygfAJEpzRrWpDI4NTDgAInVrZ3KQ+qTdOcBsDg1MM0a16M2LjKTcgDS4VABykMcjBXKQRHB0EwAABwApM0a2Jh3ykPlEXaQACU0uJAA8AcyzRrZmMyXykMWesjKQzNDj8pBDvZwPQABrwCQMs0a2qM2LjOVYACA5zXyykOGvcgjABVgIwDwCzPNGtuYdspECIVaykOl/m/KQSmyAMpAvEgAQQC/M80a3Jh3ykQMh8x+AABBM80a3X4AgCJGqMpDhf8AWwAYgFsAEd4fANh87ILKQ6X/W8pBKZRgXACQ36YtMzI2MDCSoAABAAEMTAEBHwBBKc0a4EkAAeYAMMf1FG8BAfsKF4AjAHDhpDEwMDWUSwDT519tykPNw6nKQYugcE8CAB0AMM0a4s4A0Bphk8pDT2qxykGdbPDABxSAHwDT45h8ykQGIbrKQ5ymz5oHNAEOAB8AEeSGAIQimZ/KQ8w7+F4AARYKAV4AaOWmLTEyMNAANeZtvK0AARwCAB8AQSnNGuZKAAHQADDi0kMjAAHzARCAPwIDIwCF56UxMzcxMJPRACDohdkMExdxBAIeADHNGujSAMNJm8pDm5fZykG2e8CYCQE+ADHNGulqAAG0ADnlBk3/BABfAEHNGuqlyBMAhAECBgIzgUa/ow5C4sSAAx4AMc0a60gAAcsBByEAFv8hABDsKgAhMDZIAMMLTmHKQ6Gy7spB0EnoCwIeADHNGu1IAHCEI/bKQ6GwAREmdeBpAAAhADDuozECBmh3ykJA+hSIGAMKDFE0zRrvpRgCACUA0UP542vKQ4NHLcpBw4BZFSJAAx4AQc0a8KVMAQInAMCzfMpDpfYkykG9qoAiASJgAx4AgM0a8aQxMDY0JgABGgKSQrl9+cpBnnZklwABHQBQzRryozFeEBh4lgA1ZHMACwdgNc0a86M3HCTzAXjKQuaR3cpChI5aykFDkDAcJKA3LjHNGvSlMTkuUwfyB3jKQ4Q+sspD0Ke7ykGhASDKQLz5AAYeAJHNGvWlMjAuNTUnANGJvWTKQsu5GcpBnW0YjgISBh4Ags0a9qU4MDc5JwDEyXIyykPApFPKQbC4jQUBHgCRzRr3pTczNzE5TgABJwCC4NHXykGrewAaAwIeAKHNGvimLTE4MzgxKACF2vqHykO+kXeaAgG9AgAfAHApzRr5pDIx2QTzAHjKQ+EJ88pDwtLVykGMM5kCAR0AYM0a+qQtNOsKtXjKQ+bGZ8pDw5ckrAhgwAOlKDQ5rAhx+6UtMTkwNicAM+ysWMMAA9wYEIDcGPMPOTA2Kc0a/KU2MjE2MZOYeMpD8yphykPAbt/KQbLaBgYCHgD1AM0a/Zh4ykQQrx7KQ78DwCAAFYAgABH+1AmAJ63ZykOkCuohABBwWAIGIQBy/6YtMTMwMi0BAQUBMN50VAUBAW8EAQUBAB8AcCnNGwCkLTZVG7V4ykPg4HfKQ+N6AeAA8QGAA6UoNjAyKc0bAaQtMzc0JgABBgEIJgAABgGQMzc0Kc0bAqM44hLzAHjKQ+zV08pD5ZyHykE6vrIKABwApc0bA6U2MDU5M5IBATTgUqeVFwEBAQAeADXNGwQBATXfxpEgABOAPgBwzRsFpTY5OQUbtHjKRAqR3spDv017VSAAVggBHgBwzRsGpS03N5cV8QB4ykQNcBnKQ785NcpBrtIhC0CAA6YoHgCRKc0bB6U2MTMwggICTwAg4BBjBCOckFsCAR4Ahs0bCKQtNzEyTgA54u7WLAEgNzEsAYEJpi0xNjEwOCgAiSQoTspDvCnSZyIBHwCQKc0bCqYtMTk2MA8EKgAg3gTiViIO0H0GIacoHwC4Kc0bC6MxMjaRmHm3AzVmLUC3A5A2zRsMozcuMpIjAAL2JwW3AzDg7HC3A0EyzRsNNwLQL+oMykNd9+jKQRbE4EMEE0AfAGAOpDIxLjdmAOJD0LSVykK/EKfKQXz88NUDAR0AgM0bD6Q0ODc5aAACgRIzVhO0xi0AjiEBHQD0Ac0bEJjMkcpDXgV3ykPm+6ogAABhBgA9AIDNGxGkMjg5MGoAAkUAg44wocpBjCUwRQAAHQCVzRsSpDc3NjmUJQAw7nxXJQATICUAAB0A/gDNGxOYespDD8+TykNbB90fABAUHwDQtW67ykMZHNnKQZn6GPEAFGA+ABYVqAA0xru4/QMAqAACXgBhFqQxMTUzqADEDQd4ykNWTq/KQYt0qAAAHQBTzRsXozUkAPAED/pwykNcHjLKQTnwMMpAo58AAxwAUc0bGKQxOQJkecpEEu1oSAAjKnjLAAAdAHHNGxmjMzU3WQEBJAA4kRo6+RFgMzU3zRsawQH0A0PAfo7KQ6lYeMpBOxdAykCjZB8AURukMzI0wQHxBUQV/AjKQ43cw8pBkiLAykDJawADHQBhzRscpTMyGgQE1QA4ptUsOwMBHgBwzRsdpTI4NmIDBNgAcKbeZMpBrSaHFQBiAwEeAHHNGx6jLTcyJQDDDPK6ykPQljjKQTzRPQkwpCg3EQNBH6ItNSMA0A/ls8pD0qkTykD07EDjAgCFDqE1Kc0bIKQtNDc4JADwAhL1tcpDzhAoykGBByDKQNS1hQSgNDc4Kc0bIaQtNU4GAN8AwudLykPN/5HKQYgc8EoAQKUoNTVMAHEipTMzMTEwSQEBtQGC7GXMykGt9RBtAQIeADDNGyMaAoAbm3TKQ1baxiAAEhj6AQQgADAkpTJlExCTfwIB2AE07G8DzT0BAAEAHgAwzRslRwDTJ2dUykNW7TTKQaz6aEcAAT4AMM0bJiAA0aRlm8pD03H+ykG/WLD8BgUgAGEnpDE1OTGtAAH2AXDuhnvKQYtl0wwxCgADHQAwzRsoRQCAMzM0ykNbHCQfAAANCgGvCQEfAHEppS03NTk0GQHQHsAzykNR5p3KQa7hCBkBAeYEcDU5NCnNGyqZBDEwMjApAIUhsyvKQ03A5ZkEAKkVAR8AginNGyukLTE2+AKAJKYjykNXzD7pBAGSCwBqAXAxNjMpzRss9QYSNycAAXgAMIwBM3gAFAB4AAAeAJYpzRstpC0yOTl2ADCO9ANOAAElAgBOAKgyOTkpzRsupC0ydAANJgABdABiL6UtOTU2JwMBdAA57FJxdAAAHgBAKc0bMDMBhWHWmMpDVrXp8wUAgyUDIQAQMQ0BIjMxygQBDQEw6j+VDQEQsL4AAg0BIDMxmQAQMksAgG2ieMpDUo5ZIgABRAcRYC8BAiIAYTOkLTMyOMUBAS8BOe9FQuEAIDMyvwIQNEgAhXluWMpDXJuJIAAA3wICIABgNaYtMjM3XRL0AXnKRCe1OcpDTIIEykHb7GiSAAEfALEpzRs2pi0xNTQ4MCoAwSvp58pDTLsnykHb3bwAATgGAB8AoSnNGzelLTI1MzUpAAFTAHGLYq7KQbq+KQBAAAOmKB4AcinNGzijNzHHA/AEK/4vykOREQLKQTx5IMpAoYyAAxwAUc0bOaQtmx0EcwCAzhwjykGIDiCdAPEDgAOlKDQ1NynNGzqmLTI2MjE0DQEBcgAw6aAkxQADPAIhpygfAEApzRs7DwGJgtVXykNRUU+9AAQiAFM8pTQ1NKIBAZcAg+wtk8pBs7fADAgBHgAwzRs9SQCAiVNhykNWbC0gABCwIAAVwCAAMT6kORIcBCkGc444AcpBjPPcBwEdAHHNGz+jNTQ3JACDJ3nDykOROKS7CEChFoADHABizRtAozYyIwABiwOAkTe4ykE63CDoBSBgAxwAkc0bQaUxMDUwNUgAYD7EFcpDi6oLM7HREJIAAR4AcM0bQqItMZO2AAGhAjCTNkwRBQEPA5FgA6MoMSnNG0MdFNLknyjKQ5UM/8pBF4ZAuQYCHwDzCUSYzKrKQxoCKspDMUZJykEpCWDKQQYf4D4AcUWlLTI3NTGHAAFiATCLflT2ARLArAEgpigeAFIpzRtGpB4J8Qd6ykOJXnHKQ44eMspBkkBAykDG4gADHQAwzRtH1AASMk0AATAFcKbjAMpBrKEnCwF+EgAeAHDNG0ilMjE2pRIEEAUCMAYjYaAnAAEeAJDNG0mkNTA0MZL9AIViKY7KQ6jqzDQSIeADHQAwzRtKHwCEgv3nykOoo9WFFSSlwB8AcUulMzcyMDBrAAH4ATWmpxcYAiLAAx4Acc0bTKMzMDMlAAG3AHHOlN/KQTpIjgogYAMcAGHNG02lLTh1BAC1ACMUXbgPB8IEAB4AoSnNG06lLTc5NjC3AIU+cvfKQ8jdU1EBEGBICnA5NjApzRtPuQCFiSrSykPI+eUhAAByAQA/AGIpzRtQozFEAgd/DSZlBh8aoTfNG1GlMTcxMDAgAokPJ87KQ+xys+8OAB4AMM0bUmsA9QO1nqrKQqfzzcpBwmfsykDixIAgABZT2wg/pJfrQQAAgFSlNDM5MzSRSADAGvOtykPsVTXKQa+Rdg0A2AEBHgCRzRtVpTQzMDg1+wAzJr+OJwAzrrTA2AEBHgAwzRtWRwD1A6SVi8pDsEleykHF+jDKQOL/QCAAcFekMjIxOJEmAIgyi27KQ+6B3/gBAB0Acs0bWKUtNDUgAQIbAwjdBQBnAQAeAKIpzRtZpi0xOTExvAABmgUIvAUBmgUAHwCRKc0bWqQtMjgzdwABegUImgUAtQTSMjgzKc0bW6YtMjM5MlAAATEDCLUEAFAFAR8AkinNG1ylODI0MVEAAXsCcOw138pBs1B/DTKlwAMeAJHNG12lNDE4MDZ4ANPw0G7KQyb1bspBxSu4axABHgBwzRtepTI4M8cF8gF6ykPwoWzKQ2xvA8pBtWy47AMCHgBwzRtfpTQwNBsH8AB6ykP2fiTKQyWppcpBxDEnEAC5EAEeAJLNG2ClMzE3MzknAMNONcpDawtDykG+iChyCAEeAHDNG2GlMTI2hB3wAHrKRAaOCspDarDyykHCAOAQAE4AAR4Acc0bYqQ4MDXCAOJEBnYTykOMvw7KQZpsoE0AAR0AVM0bY6Q0JQDSISYgykL95OnKQaB6fOcAAR0AMM0bZP0KAUAE8QREIQ4qykM/4PHKQZGguMpBAQ3A/QqAMc0bZaU2MDHsBfABespEKZK5ykPezqbKQbVg8AsBIoADHgDyBs0bZpjMmcpEFHF+ykKEYh3KQb/oFJEABCEAMGejMYoHGHspDQFhA0DMLsADHAAxzRtoRQvQ1QbDykPRXjbKQTlc4MQFE4AfACBppGYC8AORmHvKQxE8ncpDzrflykGf9cBfAyFgAx0AUc0baqQ5fyHyAXvKQxw4KMpChCchykGa68SuAAEdAEPNG2ulpgIAJgCxmAjKQ4vvscpBwxgpEhBgQB9xMTE0zRtspUgIAicAwjgoykOui03KQbUOgE0AAh4AYM0bbasyMLkLUTUyODkzLQD4BLPSrcpClYjAykJZIUDKQPRIQAMkAHHNG26mNTA3oQHxAHvKQ7PozspDHC4UykHkM1sAI2ADHwChzRtvpjMwMzU2MikAwLnGcspDzbMSykHnNhUCM8RAAx8Aoc0bcKYzMDA2MDkpANC/RDfKQqe8gcpB5GiMrQAQoCkAAB8AQs0bcahSACIzNisAwHQmykM/T1PKQiG+6EoBJYADIQBCzRtyqDcAAIIHA1gAkkOBZD3KQh+aIFgABSEAgs0bc6QwLjAxKQAAVgDh18PyykFzxUDKQLxIQAMdAGLNG3SoODABABCSyQHSxSDwykOIZqbKQiJ3QJkEBSEAMM0bdSMA0MTx7MpDqj/NykIaMZh1ABhgIwCBdqY3OTA3NzVOANDbvB3KQ7WanspB54BgzQAjQAMfAPMFzRt3mMybykPBhjLKQ4nNKspB6VhwAKCmNzkwNzc1zRt4xgAAVybzEKY1NTQ4MjCSmHvKQ+EeO8pChGXMykHbIGjKQQDwYAMfAPAGzRt5mMybykPBVy/KQ753qcpB2xRAIgAWoCIAgXqlMTQ4NTOUSgDyA04qykPU/zbKQcHjMMpA4sSAAx4A9QvNG3uYzJHKQ8pTH8pDpJfrykGssKDKQMTOwCEA9Ql8mMyTykOSEnrKQ74EdspAyWBAykGyQbAhABF9iwD2AscYP8pDsWrDykHCD3DKQOL/YwCAfqU0MzYxNpWKANDmy/DKQoQRA8pBwRPgsgAiYAMeADbNG3+KAIPElYLKQa9lwIoAAT8A8wHNG4CYzJLKQ52EBMpD55+4igA1tEXwIQASgasAygwGykL7LCjKQMmbICEAEYKrAPUDxuhQykPLEHHKQbbZ8MpBAQ4AQgBwg6UxNDc5OX8B5UQKGn7KQoSZacpBw9iUNQFkNzk5zRuEIACGQ4iwYcpBwh5VAQEgAPAOhaMxMjmRmHzKQkD6FMpD98GIykFkN+DKQMwuwAMcAKHNG4anLTI2MTAxJwDyB0M4VbjKQ79U2spB8UswykDgAGADqCggAPIOKc0bh6YtNTM0MDGSmHzKQ0/teMpDwUwRykHQDrArACGnKB8ARSnNG4giADDd6D4iABzQIgBwiaUtOTk3MJ0A4kNbuVnKQ8Ne68pBruEQKQAgpigeALEpzRuKpi05Mzc4OCkAOmeFOHQAQYADpygfAHIpzRuLoy04xgDQc1EYykPIZYTKQTzRgFAA8QKAA6QoODkpzRuMpjc5OTg2N04A8wSAJpbKQ8EdD8pB1AhAykDJpcADHwCxzRuNpy0yMzQyODQqAAEXATrb8QkXAQEgAJcpzRuOpS03NjTLAIDf/AbKQa7SUHsAAMsAAB4AsSnNG4+mLTYxNzI1UwABywAIHQEAywABHwByKc0bkKMtOFAAAcsAOuUBsssAsjApzRuRpjU2MTIwoQABywCD3bZ6ykHU5WDLAAIfAEDNG5KnDgIxMzEztwHS+4bXykM27cbKQg5kQE4CBCAA9wvNG5OYzILKQ9yQIcpDkwHEykH8svDKQMUKACMAkpSnMTAwNTI2NU4AwlboykODwcDKQgweyEcDBCAAMs0blU4AwGalykO2zJjKQfgjkBIBAHEAAkMAgM0blqQ0ODYzEQFDRANwq5IDMZ9xELkDEQYdAHHNG5ekMjQyAQLhRANYs8pDAuoXykGR2TgzAxEGHQBzzRuYozAuMUkA8AI1ykOauqnKQTQigMpAvPkABhwAcc0bmaQxNDciAtNEBjmyykOFLcvKQZ1PJgQBHQCozRuaozEzMJGYfTMDNGUGYDMD8BIzMM0bm6MtMTKSmH7KQx9d1MpDpaFZykFF4WDKQMUJ4AMcADDNG5weAPQCTJJVykPDN0vKQUYAoMpAxUQeAPMLnaczNzc3MjgykZh/ykNavMXKQ7jJVspCA0aHAgQgALbNG56nMjM1Mzg1NCsAgtiWE8pCA7w45wEEIABgzRufpjEzawUQklUAwIMbZspDvEoUykHOGZoAMwoAAx8A8AbNG6CYzIfKRCkZC8pDvy05ykHTDZBMABaAIgCFoaU2MTY5NJNKAILeGRbKQa55wA4CAh4AMc0bokkA9QMa5lHKQ8EzLcpBs+PwykDJaoAhABGjIQABagAw4WnpIQAS4GoABCEAkaSnMjkwMDI5Nd8AwJjzJspDuM/JykIDIcYCNKYAAyAAkM0bpacxNjQ0OD8DBCsAg9ifSspCAteoKwADIACCzRumpTIzMTRUAMDogczKQqfsbspBuw5XAjLEgAMeAHHNG6ejMzEwTgDS8902ykOSbzvKQUJmYCUAABwAcM0bqKMyODEjAPAFRArbncpDuJEdykFOrODKQLxIAAMcAIDNG6mkMTAwNisB4EQNsnjKQqgCjMpBnjtoRwAhAAMdAPIGzRuqmMyNykNdlQHKQ85rZcpBjFFwLwIDIAD1CKuYzKDKRCPLqspCtKOeykGPBnDKQL3lQABBrKMyNgMCAWQAlENffq/KQVTlYIgAkTY0zRutozM1NqsAAIcAk0OkHzDKQVI/ACMA8RUzNTbNG66kMTEuNJGYzIHKQu9IqcpDtoEFykFWgmDKQJ7IkAMeAIDNG6+jMC40kiUA8AVDBjQqykO4gl/KQRZXIMpAo59gAx0AMc0bsB8AOS1PHB8AFGQfAFGxozcuN2gA8AVDIEf4ykO4ib3KQRQm4MpAno2AAx0Acc0bsqMxMzQkAAedBjVmo0BqA2A0zRuzojQjAPESgspDCmqxykOaUoTKQPewAMpAnwOAA6I0NM0btKMxNTCSIwDQuWPPykM+gOLKQTk/UK0AIIAGHQBozRu1mMyRZQAHzwMAHwBxtqUzNzUzM0UA4kQMbfzKQ6sWicpBrX8wOAMCHwDwBs0bt5jMiMpD5hkaykMF4YPKQcMY4OQBFYAhAIK4pjIzOTA5MUoA0A7cN8pDPnmCykHJTuj4BCMAAyAAMc0buUsA0uXpK8pDNBIAykHj1qA9BQUiAFC6pTUxNswD8wLMgspEDvD0ykOA9pHKQa2N4JUAAR8AMc0bu0oAAZUAOIAf1JUAAyEAg7ymMjMzNDg2SgAAlQCFlYX8ykG9J/CVAAAgADHNG71LAAGVAIWXNGLKQdV9gJUAAiIAYL6jMTM1lG0BB04BNWRzALMB8A01zRu/mMyoykQThCDKQ9md9MpBWxbgykEHKYADPADzC80bwJjMqcpDC73rykLE3FfKQVpMqMpBB0bgHwARwR8AgEJWhspDtq+IHwAQoB8AE/AfAJjCozEzNpGYzIPPASZmLTQCsDbNG8OlMTUwMjKSJgDQQ7HbXcpDxgJ6ykGsZjoBMgnAAx8AMc0bxCEAgNpE78pD4b+eIQAA7AYHIQBjxaUtNzM4SQCAtrfRykPF4jijCBAAOQFAwAOmKB8AQSnNG8ZKAIXfIWLKQ+G7AyIAFoAiAHHHpTEwMjQ5ugAClAACcwARvwYEAJQAAB8Aks0byKUtNTE5MCgAAXMACFEAAHMAAB8AoinNG8mlLTI0NjUpADrLJF+cAAB6AAAfAKcpzRvKpS0yMTkyKQA14Z9cnQgBKQDSMTkyKc0by6UxOTgxNykAARYBATcBJa0XNwEAHwCDzRvMpS05ODQoAAH0AAgWAQBRAAAfAHApzRvNozEzJwAYhKwBB3sDwDM3zRvOpTU1NTg3kiYA5EOUQRnKQ8eawspBrcjQ5gIAHwAxzRvPIQCAz//oykPmLiUhAASWAAFAAKLNG9CmLTI1MzY4SgCFmf2OykPFcrObCgBcCQEgAEEpzRvRTACA1bxcykPkBhYjABDQ0AEIIwBg0qU0MDQxegQElwCD5hu2ykGvkgCXAAEfAKLNG9OmLTE2NDkzKQABdgAMUwABIACCKc0b1KMtMzgoAMOxzJ3KQ8yLO8pBPO9LAuCkKDM4Kc0b1aYtMTEyMwACX4TKQ7eyxgAAASAAgCnNG9akLTMw1wHxAITKQ72YfcpDynhfykF/Su8KYMADpSgzMNYBUtekLTM3hgECeAA66QvCJwCzNzcpzRvYpS05MDJPAAF4ADDmGPLJAhIQGwEgpigfAIIpzRvZozUxMWUB8AS9zB3KQ+s0vMpBObVAykChFoADHQAyzRva7AbIqUjKQ6lbPMpBOdLgHwBj26U3MDA05AAB0wGAx5utykGtuhASByLAAx8Ak80b3KYtMzQyOYYBAbABDNMBASAAYSnNG92jMV0BH4VrAgVwOM0b3qQxNSEK8QjMhcpDjkt9ykKEtufKQY1VNMpA4LGAAx4AgM0b36U3OTkxqQG5hcpDnoYfykPEOVmdAAAfAIDNG+ClNTAxNYADBCgANOXbMp8FAEQEAR8AgM0b4aUtNDgz+QOwhcpDpM3GykPEIzp/AxRAWQEAHwCAKc0b4qUtMzLlCgCgAAEpADDl4aYpABRQKQAAHwCUKc0b46Y5NTkwowDSuLwKykPB0p/KQdURoAcJAyAAkM0b5KY0OTAyNmoBBCoAg+NxtcpB1XjgKgACIACQzRvlpjgzMzY1KALyAYXKQ9voW8pDwv4mykHPbJCUAQMgAKLNG+amNDA2NzE0qAABKgCD5JTxykHQv7AqAAIgAKHNG+elNTAyODKSUwDT4lppykPFGGHKQa0JMEQDAR8AMM0b6CEA9gNEGXHmykNSY/TKQcJ2qMpA4v8hAHfppTM2NjE5SQCD5rd3ykGtnKBJAAEfADLNG+pJAMBZ7spDgvUmykG17lC/BgCfBwBAALjNG+ujMTM5lJjMhiYCNWQ34L4G8Aw5zRvsmMyJykQe1WbKQ8MPqcpBOKvAykCjZQCABkY5zRvtHwA9+XHHHwDg7pjMispDH1DsykPsAy4fAFHgykCjn/wGQDnNG+9lAgBlA2iGykKx5YGDAkHknGADHgBzzRvwpDIzMSYA8QTudnzKQtjXg8pBnUC8ykDixHADHgBhzRvxpDE4LwLxB4bKQu22wMpDLRm6ykGZVLjKQQDweAMeAJDNG/KkMjM1N5ImAOBDL8sqykMx38/KQZ4soGMBEGBMAPMHNTfNG/OYzIbKQ10Bg8pDd1PcykGeD0cQAT4AgM0b9KUxNTM45gTwAYbKQ1GmGMpChJW6ykHDydSTACKAAx8AhM0b9aUyMjY1KADARjrKQwe5YspBvfjAlQAigAMfAHHNG/alMjQ4bgQDUABEQ3mCXrAREMQoAAAfAHHNG/elMjc15QQAKAAAUACEuQjtykG/f9BQAAAfAHDNG/ikOTQwZAMAJwDCphjKQ+AnVspBnzYgnwABHgBAzRv5pR8NALoC8AGGykNcoaXKQzkeIMpBvZ14TgAicAMfAHDNG/qkODMwAgTwAIbKQ+UUO8pDvytiykGNAkYNMQnAAx4AUM0b+6U0xQACJwDyBOtODcpDvQyLykGuPsDKQMUKAAMfAILNG/ykOTQ1OCcAAU4Ac+PVPcpBjWlZAwEeAHTNG/2lNDM3wwABTgCE4b3HykGul1BOAAAfAIDNG/6lMzEzOdID9ACGykPxh+DKQ70cNspBrfU8BQEfAIPNG/+lMjExNCgAxPfBs8pDvSVtykGtYTQDAR8Ag80cAKUxODk1OwEBUAA54dtFmAgAHwAwzRwBjxIEAgIBUAACKAAUsFAAAR8AcM0cAqQxMTmhCfEAhspD/fuGykPj7iHKQYxRPAEQgGEMsDk2zRwDpzI3MDA0fA31B8yGykQJJNTKQ7d4BMpCAzAgykDBHwAhALfNHASnMTU0NzMzMSwAg9wt3MpCAtBILAADIQCSzRwFpjM3NzU5bgHRRB0pN8pDj9BIykHp+uMPIwADIACQzRwGpjIzMDUy8QTwAYbKRB/aRspChINLykHavzwNAiOAAyAAQs0cB6NIARiHNQQHxggARgFgCKU3MDg0ogS4h8pD41YRykPBfdRuAQEfADDNHAkhAJ9ECiJUykPhtXshAAAQCgAIIDE1fQ1jh8pD6KIPjBMw0A7ABgZBwAOnKCAAQCnNHAsjAJVEDORxykPfi5YjAADGCAQjAIAMpTYyNjI1kyoAApcAOOGzozkFAR8AMc0cDSEAM+55QaUPhbKuMMpAyaWAIQAQDiEAAucPByEAFmohAIAPpTgxMzA4kigA8gVD+DMVykPBdnXKQa4wEMpAxM8AAx8AMM0cECEASEQdoYQhAAEuAwFAALDNHBGmLTE0ODcykSkAT0P9fxMBAQAAIACQKc0cEqUtMTgwbQTwAYfKRAGWZMpDwWe2ykGu4QArAQCzCAAfAHApzRwTpDg3rxEFnACC48D4ykGMQqCcAAEeADHNHBRIAAGbAAYgAACbAAMgAGEVpi0xMTGYBQSaAAh4AQObAbExMinNHBakLTUzMMMAApkANeSSLXQJ8gKAA6UoNTMwKc0cF6YxNDk3M+wAAhYCgr91HMpBzZSwegADIACQzRwYpi0yNTQwuwQE9AEIFwIA9AEBIABAKc0cGacAApIKbofKRCBH+CsAASAAgynNHBqkMjA1VADwAiMX6cpDw5ckykGMx2DKQMTO/AWwMDU0zRwbpS0yMDdTA26HykQl2gVnAQAfAEApzRwcegAgMDhTAwR6AAghAQClAAEgAGIpzRwdpDE8CfAFh8pEIxz7ykPj0nrKQYugcMpAwkbzEKIxNTXNHB6jMjg5RgGAJe7EykPmwK7aDxOAUgeQMjg5zRwfozE0GgRjiMpCQVKT4RZwY99gykDGplMOkDQxzRwgpDEwOI8B8ACIykKxTlPKQ99GdspBncUUBABQBwAeAGDNHCGjNTG8APEAiMpCx0VrykK1v3rKQTt6Ag8QeNkKkDfNHCKlMTExMt8EtIjKQx6pJ8pDxM6nlA8yCeADHwBizRwjpTE2uQpkiMpDKnUHKAAguhAkCQAoAAAfAGTNHCSlMTXAAENDNlNXKACArKHgykDCvABYBwHCABAlJBkAzxJ0zIjKQ0IMyCgAEdwFDQBQAAAfAHHNHCalMTQ0owJkiMpDTdioKAAWZigAEDTsAlMnpTc0ODgB40NZpIjKQ8TEg8pBrUQgoAABHwCBzRwopjE0NjYfBvMHiMpDZk99ykPCkHnKQdNIkMpAyaXgAyAAgM0cKaUxMTgx0wEEGgECIAYGogAAHwCCzRwqpTEwNTKNAQIaAQEoAANlDgDKAAAfAHDNHCukODg0dQIAGQGxQOfKQ+PdispBjPM2ByHgAx4AYc0cLKQ4MAIEBBcBAiYAIoxgxwABHgByzRwtpDc2ONsBAhUBdOPk6cpBjH1MAAAeAHTNHC6lMTg53AEBFAECmgAVjTwBAB8AgM0cL6U2NTc5mAIEEwFx4YZ6ykGy6TQFIuADHwCAzRwwpTMyMzRfAwBfAcIjcMpC9YcMykHEIlCVCAIfAIDNHDGlMjM4OScLY4jKQ8mhNokGMrbZ+E4XAh8AuM0cMpjMnMpDgFheIQABMhoBQABjzRwzozMw5gDTydElykOTpOXKQVFTQKsUkzMwN80cNKMyN5MAgM9+2spDAPLhRxRwcMpAuYPAAx0Acs0cNaQyMi6QANBEB6VaykM5Rq3KQXE8JQAxvwADHgDwCs0cNpjMi8pDcoZMykKEoMnKQY2TZMpA4Sc3BAEgAGA3oy01MpHVAJVEEwImykPGpoaNGVAAA6QoNSkFQjijLTmzAAIlADnjlpIlAJA5NynNHDmjMTRKAGSJykJA+hTjAyBL4GkWINgDHQByzRw6pDIwLiUASEOQo5eUAEHknIADHgBwzRw7pDIxLi4EaInKQ8prFiYAAroAYDEuMc0cPAgAA0wAOv5MpSYAIcADHgBgzRw9ozcwLQLzAYnKRBtybspDXk6LykE7jRCdBLY3MDbNHD6jMjkzlSQAdIpCNspBOSETDGEyOTPNHD8fAPQCJe5NykOKLe/KQT3a4MpApBUfABFAZwHEgrmwykO24rfKQU8F0AEBPgARQR8A9AKk+C3KQ86fAspBOQRgykCjZD4AEUIfAIWrFIHKQ85uKl0AE0A+AGFDozk5OZKBAAHEAIOleqTKQTvIIMQAEDnHAvAERJjMispC6zF6ykPOirzKQTuqoB8AE2AfACFFo5AXBQcBgML+JspBOxdAJAAggAMdAGLNHEajMjJ2AQIrATDeIHaqAHBAykChUgADHQB4zRxHpDEwNFABcPZ+9spBjGCRBBAKOApyMDQ2zRxIo3oDBDIBg140vcpBPWUAMgEQN7EAQUmkMTBPAwQlAHOidWXKQZBoTxgBHgAwzRxK1wDiQ0hhVspDy4SRykGQdyDSBAMgAEBLozk2KQMERQCDwungykFBFKBqAIE5NjTNHEyjMoENBCQAg94ML8pBPm5gJACZMjI4zRxNpDExjgA59lOljgAQMY4AFk6OADTo5Q0gAAGOAAEgABBPJRgAcwTzAYrKQuyBBMpD6RBfykGLkbDoBKExMDA5zRxQpDM0LQ0Tip0GgjpxScpBe/MwjQEBHgAwzRxRoQMAjwFkispDgxbK3wIkn9QFAxAyBQNxUqQzNTQ3kiYA0pI7CcpDdbNIykGezuBRHwEeADHNHFMgANK1dELKQ8tYVMpBkiKwihkDIABAVKQzMCgc8gLMispDkgsaykObLsnKQZJKMLoEAR4ANs0cVUYAhOoj78pBkZ4ARgABIABxVqQzMjUzkSYAhaNve8pDy6IPHAIARgCTMjUzzRxXozE51wDEqR0wykPOorLKQThwbQOgMTkxzRxYpDI3N9cBBEoAM+pbO/IIAUoAAB4AUc0cWaMyig0ESgAw7U4MeAgSQEcBAB0AQs0cWqNKDhiLeAg1ZqNAeAiQNM0cW6MyNDCTJADiQ4KJwcpD0/EtykE4b4D9AAAdADHNHFwfAAHBAwJnABDwZwAQZGcAAB8AEV0fAAHBA3HtOcXKQT7H7AIAwQMAHwCYXqMxNDWTmMyMhgAgZHM/ATBqyAMdAPAKzRxfmMyoykQUAQjKQ/CxMspBVUFAykDP39EQAB8A8QhgmMypykNES/7KQ828jMpBVlygykDP3jwJgDXNHGGkMjQuVwFkjMpD30ctLgIA7QVB4OyAAx4AYc0cYqQyMHcI8ACMykPua23KQwxNsspBhj8uAhDEJgAQMHYIEGMuAABZBW+MykQXx45MAAFhMs0cZKM0XhLyAYzKRCqsVspDPP+kykFHL0BECgAdALDNHGWoMzAyNDY5MhYC8gGMykOoyU7KQ7+a5cpCERHwzAEFIgCwzRxmqDI5NzMyOTNrBgQuAIPdHXzKQhKu0C4ABCIAos0cZ6Y0MjA2NzYsANCurz7KQ8SxKMpB0KIwbgMjwAMgAIHNHGimNzk0Nv0VBCoAg+JApcpBzo9gKgACIAChzRxpqDMwNjY3NTcI8wGMykO0lS7KQ7+b0spCEUzoggAEIgBBzRxqqJsONzYzMC4Ahd0XCMpCEYCILgACIgBRzRxrozISGfMAjcpDrrAqykNLybDKQTrc9QMAHQCQzRxspjE2MTc4+gLzB43KQwQFispDap6DykHO59jKQMTO4AMgAIDNHG2lMTQxNCkB8geNykMaYDDKQ27EOspBrRfwykDCgOADHwCRzRxupDc5MjOSJwDTJMoWykNy14LKQYwWcFQNAB4AMc0cbyAAAZcAM5AGqCAAAWoDAiAAMnCkNeYJ8AGNykM0S2/KQ3LVq8pBjIxYQAEh4AMeAILNHHGkMjk5OSYAwF2VAcpDcuKSykGLzHsQMQngAx4AYM0ccqM3OKkC8gGNykN3JBHKQ3i9JMpBOZfA/QQAHQBwzRxzpDE3NDQC8wGNykOIWZHKQ3LrycpBi3Q4lgAAHgCAzRx0pTY3MTABAgRUAXBurETKQa5NMQoB/R4AHwBxzRx1pTE0MJsIY43KQ8B+jiwBAUcaMMTPACwBEDCdCEN2ozYzmgDEysKoykN4uXTKQTnSmgCRNjMxzRx3pDEykQtkjcpD1QbDmgAkZWiaALMyNDHNHHilMTM3NQsBNN9LynIAE793AQIfAHDNHHmkNjcxPgvzAY3KQ+mP5MpDctPTykGMmyhOAAAeAGHNHHqkMzKhCvMBjcpD+fIqykNy0CPKQY1a2CYAAB4AYc0ce6QxNrELZI3KRAUcZJoAItto5QABHgBTzRx8ozS/APAFRApDDcpDeJZuykE8AyDKQJ8DgAMdAFHNHH2jNfIR8ACNykQR4+zKQ3i7S8pBOqGqAgDxBKE1MTDNHH6jMTY0VwLgRBmI8spDeNFpykE6g7DGAQCzBIg2NM0cf5jMnwwKAXcFM8wuwB8AYYCmMzEwMvEL8gGNykQn18rKQ2ntj8pB1Ju4tRADIACBzRyBpjI5NjSdF/MBjcpDA13FykOL5Y3KQc420BcDAiAAc80cgqQ1Mjg5AtIaTcHKQ5AFvcpBjCUgKAABHgBgzRyDozk4tAMEFANwkuq6ykE8W7EOAOEAlDk4MM0chKQxOagC0zRLb8pDkBDMykGLZXDzAgAeAHPNHIWkMjIzcADESNV9ykOQDDHKQYuvcAAAHgBjzRyGpDEzdgECGQMMTAAQM3cBQIejNDHKBwAZA3M2gcpDkuYeeRoCmwHwDDE3zRyImMyNykPfVQHKQ6lIzcpBPQygykCeyLoBAB8AQ4mjNDY9BAE3AwFDACA+M9kAMJ9AAx0AUc0ciqMt5gmwjcpDnLk2ykOS/wDMCxKgHRHSpCgyMSnNHIukMTUxNcsDNMCIsrIABvkPEDUlDkCMozQygQwEMQMBbwBwO40gykChUZMAUTIyzRyNHwABewQBsgABmAoBgxoBHwBDjqMyOWgAAU8DAY4AMDlc4EgCABYFkzk1zRyPpDE1NiUAAU0DAj8BAI0AAL8DAR4AYc0ckKQxMKcgBEwDASYAIIx9fAkQCiYAkzAzNM0ckaMzNzIEAUsDdJL1ycpBO+XkAxAzMAY0kqMxlgIBSQM0kwOcWAgAHwIQMZMCQpOjNTKTAONECj5xykOS+I3KQTorQLgApDUyNc0clKU2MDlSBAG2AoKkVKTKQa1S4I4CAh8AMM0clfsbEjIFAdAZ+PLKQ6WrfcpBgGRAkwHjYAOlKDM3MinNHJajNTAsBAGRAgGzGyQ6vrsAgTUwOM0cl6M1EwkEjwICJAAQDSQAIGRgJABhOc0cmKMzkAcEJQJwqVh4ykE6SCQAACUCEDMRBlSZpS0yNAEC0K6GrspDorisykGvrVCUAECAA6YoHwCCKc0cmqMyMje7AAE0BYOpYa/KQTnwYAMCEDKaFSKboxYWBJkBAnEABSwBEDMEAWOcpTgxMDKVAwEsAYO4SxLKQa4hUCwBAR8AeM0cnaQtMzIsAYC7SsrKQX9KYJgAASwBEDIsAVOepDIwMy0BAXwCNLpq1QgEMc8AAx4Ac80cn6QxNjB0AAGYA3W6b3DKQYvb5AOjNjAwzRygpDQ0OeQAAT4GcLpR8spBjbOaAABMAAAeADDNHKHGAwMKBAEKAQJMACR0QH8ClDM0M80coqQzN30BAfACNLphnncXMQoAAx4Ac80co6Q0MzSYAD7fS8pyABAzVQoypKQ0RwwEWAECmAAQAtUIAEwAAB4AY80cpaMxOQkBiPnyKspDvWJBYQMQMWUXUqakMTYxrgYCzgUCvAAkgwC8AMM2MTnNHKemMTA0NTYoANMnrdnKQ7U9h8pB01dAsAUCIACTzRyopjEwNjMzpwEBzgGEykTDykHNo2DHCAEgAGTNHKmkNjAQAQGwBYLOX2rKQYwz4CgAAR4Aac0cqqQzN7EFg85dk8pBjLiQAQQAHgBzzRyrpDM5NW4DASEDAiYAFEJ/CAAeAGTNHKykMjhyAAGyBYPOZsrKQYu98HIAAB4AVM0craMz/QUBpQg40VBi3wMQM/wFMa6jNOsTAEgDw2LJykPRQLjKQTyWoPsCEDS2C1SvpTczNokC0q6wKspDzE5nykGtq1BbAQIfAHPNHLCkMzQ2PgIBZAICvAAQUTABAGQCAB4AVM0csaMxlgABYwI50V42Ow0AlgBDsqM4NOEEATsCcNFMtMpBPHksEAC9BJQ4NDbNHLOkMTIoBgF3CDnOa2UrBZIyNjTNHLSjNjLtAQJ2CDjRUjsEAbA2MjnNHLWjMjg2kgQBAnQIdNFZm8pBOtxuAPMJMjg2zRy2mMyQykOBk6DKQ8aJ9MpBOr6gJgUBHwBjt6YyMDUz2gQCVwKDyfSVykHUQzBXAgIgAFPNHLijMdsACFUIFS1VCADbAFW5pjI0OAMIAXsCguX9TMpBzigg4QEDIABkzRy6pDUz4AABewI46h17ewIAHgBkzRy7pDYyiwMBSQRw6hyQykGMm04AMc8AAx4Ac80cvKQ0NDUsAQF7AoPqCw3KQY1a0C0IAB4AVc0cvaQzFQMBewJ06hq4ykGL+HsCAB4Ac80cvqQzMTFvBAGVBAEmACWMuMcCEDHqB0K/ozQ1gAYCLQgz7P3d5wECeweSNTXNHMCjNzY4nAUBDgiA7RE4ykE6g8B+ASBAAx0AdM0cwaU3MTIQAwGhAjPoCqGkBgKhAgAfAGTNHMKkODOWAAGhAjDqFwjoFQWcGRAzlgBEw6QxN4MDg8rMzMpD6iiLNQkgwoGEBxA3gwNTxKQzOTKkAgEFBQHiADKNLpBzAAEeAGHNHMWkNTY0FgTKAgKgASMlMPUDAB4AZM0cxqQ1OZ0FAcsCAiYAEIzDBQAFBQAeAFPNHMejMzoCAqcCNO0NiPYHABUDEDM6AjHIozFJEQD2CnPoicpD7Rtb9gcBYAkBTg1IyZjMjsMPAV8cM8am4B8AQcqkMTa3EARIBQH/ACCMbpoWAI0AAB4AZc0cy6YzN54GAvECg+WpbspB1Mfw8QICIABwzRzMpDI0LhYEaI7KQrHlgcIVAYcgAB4AYM0czaMxNOcBaI/KQkD6FJoAAxcDcDjNHM6jMTSgAhiQJAA1ZDfgJACwOc0cz6czMTcxMTmECvAAkMpDH4oUykO8dHnKQf5emgE0CeADIQD3C80c0JjMlspDoclKykO/E2vKQgOIoMpAwR7AIwCi0agtMjYxMDc0MVAA0ioiEcpDuk8uykIQPCCuByOpKCIAQSnNHNJSANCoFKHKQ715S8pCEEN4JQAZgCUAc9OmLTIwMDdSADo1Dt13HUFgA6coIABBKc0c1FAAgK36kcpDwn/iIwAS0FAABiMAgtWmNTQwMzg1oADSQL09ykO/X+rKQdFEYLgDAyAAMc0c1k0A0rR2w8pDwkE3ykHT2/DvAAUiAGHXpjEzMzDtCfAAkMpDbN8LykOh3VPKQdvO6BAQCfMGASAAkM0c2KYtODU1ML0DapDKQ1ZD3sQAAKEAASAAkSnNHNmmLTE0NboOapDKQ2Eu0isAAO8AASAAQCnNHNoaASM1NFYAPmyMFCsAASAAoCnNHNumLTY2MzWBA26QykN3538rAAEgAHMpzRzcpjM1sQjwAJDKQ4d4pcpDvxyiykHUfvMHM6XAAyAAgs0c3aQxMjQ4SgGAkp2sykPDm8BLCQFKASHAAx4A8AHNHN6YzJTKQ8o1n8pDwHC3IAAAqAMGIABj36UtODk4gQI+l+mqKx4AHwBBKc0c4EkA0s+CispDvj2ZykGu0lDeAQUiAHDhpi00MjIw+xBqkMpDnWAQ5gBBgAOnKCAA8gcpzRzimMyXykMugv7KQ8dWjspB292wTQAGIwBk46YtNDk5igHVow3FykO+tWnKQdvscCsAACAAkCnNHOSlMjA1MRUH8AGQykOuJA3KQ8GDXMpBrdegVQIiwAMfAPQBzRzlmMyZykQBO5jKQ8TKCiEAAHMFAUAAhM0c5qYzMjQyjwPAs5mGykO/RwfKQdVbVQEzCgADIAAxzRznDgH2Ayxqf8pDu/KGykHUjPDKQMml4CIAcOimLTYzMjcnBGqQykO5HqsOAUHAA6coIACzKc0c6acyMjkzNjXCAAEHBIDctGvKQf5BEMIAJOADIQAxzRzqGAMBBwSD328DykIDeeAHBANEANHNHOuoLTE4NTg2MjOTfAABBwQ52oXpBwQDIgBBKc0c7FIAgBLDd8pD4S/ZJQAQGGEBACwEBiUAEe0lAAEsBDXdzJglABmAJQCC7qYtMTUwMDmUAgEsBDDfi5YJBAUsBAEgAEEpzRzvUAABLAQw4tJDIwAFLAQEIwCC8KY0MjAwMjTFAAEsBILfgXLKQdFTIBUBAyAAMc0c8U0AYB8ZncpD5iwDO9C/sCIAEfIiAAFOBHDighXKQdXgTSMmHsBEAGHzpi01NDa1GAQkBAi8AACaAgEgAKApzRz0pi0xMjU0+AoEJAQIKwABJAQAIABAKc0c9U8EETevDQQkBA0rAOM0NzI3Kc0c9qYtNTg5NjACASQEDCsAASAAginNHPejMTk2UwAB5Ak15sVKTw4BYQyjNs0c+KYyNzkzNScAAUgEgN9bqMpB1GCwqQIjwAMgAGPNHPmjMzJ6AgFHBIDmt3fKQTwDQLQIIIADHQAxzRz67wIBRgQw5tMeHwAYIB8AVPulLTQzgQMBRQQ54Z9cIwQAHwBBKc0c/EgAAUUEDA4uAyIAVP2kNjg1QwRziYvKQ+PGf58MAMsDAR4AMs0c/kAEsdQdykPmw3PKQZHn1gAU4CAAQf+kMjjdC7iQykOjNlTKQ+OBXz4ZAB4Aks0dAKUxMjI4NK8CATgENeG/nowgIsADHwA2zR0BOAQ04dtFIQAAOAQBQACTzR0CpjI5NDUwcAMBOARw34Q2ykHRYYsGADgEAiAAMc0dAwEBATgEcd93T8pB1AjXBRbgIgARBOgHgzZA58pD5jWERwsBzwYERACCBaYtNjAyMTm4AAFaBAgqAgFaBAAgAEEpzR0GTQAzQUszTQADZwMAowIBQwDyDinNHQelMjc2ODaTmMyRykMx5YHKQ6STUMpBrdeQvgsCHwAxzR0IcwEz3w/e0RqFsvgAykDBH0AhABEJIQA/94efIQAFEArODjIyNTFrANM80HXKQ6KFEMpBzc+w4gACIADyBs0dC5jMmMpD8mUcykPKYVXKQdLwEGwAA0IAMM0dDCIASkQFUlIiAAAZJANEAFINpjEzOQAzY5HKQ2oIp24AIc5FFgYj4AMgADHNHQ7fAcEL4AfKQ8JMRspB02baAABMAAFCALHNHQ+mNDQzMTUzkUwAIHXSnREgI15YLAN3AgMgAHHNHRClMTYwJwzxAJHKQ4XXD8pDpJfrykGs3HIMAFMCAB8Agc0dEaY3OTAyVwnzAJHKQ4tMicpDonrsykHOcboKAyAA8AXNHRKYzJvKQ1VJIspDv9p+ykHOgAEMANIPAkIAos0dE6YyMDA1MzVMANKQwu/KQ6KAdcpBzlRg3wsDIAAxzR0UTADQSXXiykO/jRPKQdN0sFgBByIAkhWnMjQ1ODAzOE0A0qFdcMpDn42kykH9yxAGDAQhADDNHRbMApNEFZlmykO4zt2LBgAcJwYjAHEXpzM0NzcxXxrwAZHKQ6d5w8pDnwGNykIDphgsACTAAyEAss0dGKczOTIwMjkwewA0rgd5LAAg0lgsACSAAyEAMM0dGU8ASUQVKlEjACdrACMAcBqmMTUxNDOfCWSRykPPyJkAAhEKbgIjwAMgAJPNHRumNTk1OTEqADDVPv6MAWABykHOu5CYAgBzCgEgAHHNHRylMjM2nA5kkcpD8TTpLAMQYSkAABAEAR8Agc0dHaYxMDI23AxkkcpD9uOKfAAAfAIAQRUDIAD1Ac0dHpjMmMpEIBYxykPKtEe0ARaAIgBSH6YxOTSlI/AAkcpD/MiPykOiPSzKQdOSOgQQasgAASAAoM0dIKcyNDA2NjWsC2SRykQD2q28ARFVMgcBmQEBIQAwzR0hCgKURBrYfMpDtweUIwA0CgADRACCzR0ipTc3OTgJApNEBpXgykOkjcj9BELEzoADHwAxzR0jSwD2Ahe6McpDu7PaykGy6UDKQMEeIQBQJKQ3MzSuBLORykQJUJ3KQ6agpBoUAJUAAR4AMc0dJQoBjh0jOcpDztDHIABgJqUxNTQ4dQdkkcpEDAvQWgMToWMFAh8Akc0dJ6cyNTA3NDUT8wGRykQR/x7KQ58I7cpCA02oRwIDIQCgzR0opTIzNDgylCoAAvwEc8SuZcpBrLBjAwIfADHNHSnbBDPBIqPNHzCx0QA4AwD8BABAADHNHSohAAEdBT/krdQhAAARKyEAAR0FDyEAA2AspTM1NjGDLwQcBXDEpS7KQa2cWwIyCeADHwAwzR0tJwHQQ9qVIcpDzGZdykGyvYsAJR7AIQARLiEAATwFNOo2XiEAAKgFAWEAMM0dLyEAAjsFCCEAFQAhAHIwpTk4MTQ3pwUBOQVzxJoeykGupo0KAh8AMM0dMTgF4EP7rnvKQ8Ri0spBs8Zw+QEVwCEAEDIhAAJZBTThUt4hACUfACEAczOmMzU2NzR6AwFYBYDCR6vKQdQW8KsBI+ADIACRzR00pDU2MTSRHgEBVwWAxrrNykGNPUCMAiHAAx4Aks0dNaYyOTk2MbQCAlYFNMKbiXceIAoARAcAIAAwzR02tQICVgUg4RN4AxCPXBYRzogHAiIAcjemMTAzMja4AgJWBXDCoCTKQc3tTQMATAACIAAxzR04TAABVgWA4KheykHTDYAeAgHmAwBCALLNHTmnMTYwMzU4MFQBwKFdcMpDv61VykH9gXcAEc+gOwEhADHNHTpWBYAPmEPKQ7lXRCMAA8YFBEQAMc0dOyMAAXkFMNxVftoCEJgvAReARgCSPKcyMDI1MTEyMwEBeQVxvyQCykIDEgYDJMADIQC3zR09pzIzODE4NTd5BQIsACNrIFgAAyEAMM0dPoIBAnkFByMAAHkFBSMAaT+mMTIwMXkFATkBB3kFASAAos0dQKYzNDA3MDJ4AAF5BTDCklIFBwHGEwDsDgEgAPMBzR1BmMyVykQM+aTKQ5vp4CIAAUkFAkIAoM0dQqUyNTg4NpGgAAKbBQHLAwHHCAFWEwEfAJLNHUOlMzExMjBzADT244poAyL1EFEAAh8AMc0dRCYDAZkFM+ql4iEAAJkFBCEAY0WlOTI4MHEA0PzIj8pDxFT+ykG0AXBTEgAFAwAfAMDNHUanMTI2NjgwOJObAAKWBQb8AQABBQQhADDNHUfnAJBD+rWXykOZBOP8AQEjABfAIwAQSG0CArkFMNuhxiMABR8CAmcAkc0dSaU3ODQ3NOMAArkFccSo3spBrlwtAwCYBQAfADHNHUpLANAX5CPKQ+BKXMpBs3ygwAMGIQBiS6Q1MjQzSAABuQUBdQMBKxgAuAABHgAxzR1MKgEBuQU+7LuBIABiTaUyMDE55QECuQUBmgEBZQUCmgEAHwAwzR1O/QCfRAEfespDngXzIQAAcU+nMTM3MDeyHQTaBYS/LTnKQgMhaAADAiEAMc0dUE0AOgQEn0oBAG0BBCMAcVGlMTgxMznfAAL9BYLlBk3KQay/cAoEAh8AMc0dUrsFAf0FgOSyb8pBsd/Q3wMVQCEAUVOlMjM59xAEMAVx5QGyykGs+r0BIuADHwAwzR1UDwUCMAVw4YLLykGyGkkAJR7AIQCCVaYyMjMxNDnFAtB10q7KQ+KiV8pB09wA4AAAnQQBIACCzR1WpDY2NTYoAAEPBXDnDS7KQY0RxQIQziYNwzY1Ns0dV6YyNzcwNigAwItMicpD4u3qykHPFMoFAMMEAiAAg80dWKU1ODM2LQQB7ASD5Ps+ykGtF+CkAQEfAKDNHVmnMTE0NjkxMA4EyQR13/+2ykH998kEAiEAMc0dWqYEAckEM9zVmSMAAPEBBiMAQFunMTVlBRIwogABpgSA34CGykIDRkDyAAD5AgIhAJHNHVynMTcyNjReEAQfCgEsADAC/IgsAADbAQIhADDNHV0jAAKmBAcjAACmBANEAEDNHV6lcxERNpUDQ0PKUx+1AQEwBABSBgIfAPULzR1fmMySykOdhATKQzstTMpAyZsgykGzPHAhABZgIQAwWAGyIQAaQCEAY2GlNjI4OeMAAYgKM+T6UmoAANwDAh8Aos0dYqYyMDMzMDGTAAGHCgGuATLOKCApAAMgADHNHWPdAgEOBTO1uBsiACDEz98GAUIANs0dZCIAMOY0mSIAABoCCCIAcmWmMTUwOTEmBNFD2uy0ykPi8oXKQc72cQgAVwoBIAAxzR1mTACFD7RhykPmOTQiAACjCgMiABBnFwsTMcYHARcLAQEDIK0mSwAyCgADHwB0zR1opTQ3NCgA8gT8057KQ+Skm8pBs23wykDGpwADHwCizR1ppzEwMzQ5N2YCAjMFBmYCAHsABCEAMM0dap4AAjMFM+NGZIkCAMAABiMAEGsMNxIxBgMCEAUCnwAC4g4igAMfAIPNHWylMTM5NnUAAakEAREEJK2NBQMBHwAwzR1tcwCfRAEfespD6Ez8IQAAg26nMTA3Njgy9AQBgwoCiAIVwasCAiEAMc0db00AAakEAcAAIfzQoBUB4wABRABxzR1wpTExN0MNAIoC8AGUnMpDkHu0ykDExIDKQa0h+goAHwCTzR1xpTE0MzMxKABzvD7KQ6VzRCgAQqvN0AMfAKLNHXKmMzM0NDQ3KQA4FsoP2wJD1JggAyAAgc0dc6YzNTQysgFokspDFtqn5AIg1CIqAAEgAFfNHXSmLaUA8QYW6z7KQ5BSPMpA3/SAykHQGbgDpyggAEApzR11FBMFqACDFtUeykOlScsrADDRe7ArAADIAJEpzR12pjU3NDnvHACAAMPA18pD55+4ykDJYECqAAIgAPMBzR13mMyTykMLLh7KQvssKKcDNtSJaCIAQnijMTUcAfAFQkFhUspD98GIykFj32DKQMj00AMdALHNHXmmLTE3NDA0kU4AgJIhOcpDX41tmwAQoMYAEMCbAAAgAKApzR16pi0xNjIzrAWwk8pDkhYqykOE2tkrAAbGAAAgAIApzR17pC03NnIIACkAAFQAM5K49SkA0n9YAAOlKDc2MCnNHXwhAABKADO2GrghADWBDfAhACd9pZ0AwAs7BcpDX+BfykDE/wgCEMOQBgCcADDNHX5SBxM2mgAAEwFDQ4UEUggCQrCkuAMfAEXNHX+jlwDwAwtRJcpDkuJuykCjlsDKQTqrEK0cQTDNHYCVAIMLJObKQ7ZEMR8AJDb7HwBzgaY4NTY5MzEBgwshNspDvgR2oQFD1VfgAyAAYM0dgqMxNWAGZJPKQkD6FH8BFUsPG2I1Ms0dg6NkERiUJAA0ZBpgMxuxNTPNHYSlLTEyNDgmAEpDQfL4jhhAYAOmKB8AUCnNHYWkuRgCKADATTDjykPAXzXKQYzzlAQxCeADHgBBzR2GpbMYAicAw1gdr8pDvkBdykGuiCUSAh8AcM0dh6Q4ODLnAGOUykNjCntOADCNldBtBABOAKM4MjTNHYikOTI1nADEeOI6ykPAV9XKQY1pdAAAHgBRzR2Jpi2wGAJ1AICBvgjKQ7wp0p0TBWsWASAAgynNHYqkMzAyKQCJh1z9ykPAYuS4HbEwMjbNHYumLTEwNJEWbpTKQ5KrgFEAASAAoCnNHYymLTgzNDfKEm6UykOYrgMrAAEgAJIpzR2Npy00OTC0PPABlMpDniN9ykO6MpzKQfFLMKgAQsADqCghAKEpzR2OpzExMzk4QipklMpDo8NfvwwTGhwsBCEAg80dj6UtMzI3TQE6qRBIwwEAyUMAHwCgKc0dkKY5Mzk5M8oCtZTKQ79JwMpDvCq+AhgjwAMgAGTNHZGkLTMoAQEVAoDkrdTKQX9KYKkAAdAllDI2Kc0dkqQ0M3gBARQCg+PQospBjjgAxgEAHgCDzR2TpS02ODUjATpXyrmsFgBjAgAfAIApzR2UpDU1NlQEBO8BNePjEdkQAPsoYDU2Mc0dlS8YIzI48AAB7wEw36gn7wEQsJ4AAFoYASAAgCnNHZakMTczSAcE7wEz4+4h3CgAOQkBHgCCzR2XpDEwNDIVAjSS1PsmABM5aQEBHgCQzR2Ypi00NDkw5gUE6gEMdwABIACRKc0dmaYtMjI1nwME6QEIKwAA9wQBIACjKc0dmqYyMzE4M34AAecBcN/DzcpBzd6HDDMJwAMgAHTNHZulNTA5DQPAqTnFykPh0DXKQa3ITgcyCcADHwCTzR2cpjUxODM3NgMB5QGA37M2ykHQk4CWASPAAyAAhM0dnaYtNzA2/AM+1PjwvAIBIACFKc0dnqY4NjHSANDa6tvKQ7vxmspB0+qwLAojwAMgAJPNHZ+mLTEzNTbuAT7rXM1VAAEgAKMpzR2gpi0xODYyoAHB9oDnykO7i03KQdvdyQEAJwEBIACSKc0doaUtNDI1fAFKRAZIceMCQIADpigfAIIpzR2ipDg1N1IA8QVECU+xykPAF1HKQZG7gMpAyaYAAx4Aks0do6Y4NTE1MHYB00QMeuTKQ7wNQMpB0/koAAMgAHLNHaSkMjk1MQTQRBJvHspDwGwcykGMm0MKMQoAAx4Acs0dpaYtNTKKCQRKAQjxAUGAA6coIACUKc0dpqY0NjE5MQQBSgE132a4+xYjwAMgADDNHafoAhQ0EAMBSgEMVQABIACUKc0dqKYtMjAwRgIBSgE53wi2SgEBIACQKc0dqaUtNTQ40xQESgEIjQMASgEAHwBBKc0dqocO0hP9zspD6rAFykGu0lBfAwUiAGKrpTEzODBOBAJtAYLhk2LKQbIawG0BAh8AkM0drKY0NTU3NbILBG4BAvMAIoegKQADIABRzR2tozmVEgRtAeDmyA7KQT29gMpAo5+AAx0A8wHNHa6jMTU0kZjMlcpCQVKTeAgwZqNAJhAQyHgIgDTNHa+kMjUuSQTwBZXKQ9wMT8pChEDvykFwAijKQLz5tgHQNS4xzR2wpzEzMjg5NcIABPQKgk6pJcpB/SjoKwMEIQBjzR2xpDgwdwACqgowXLkHsAYTyAgCAB4AoM0dsqcxNDIwNzPrAGSVykQEBJ9SACCBaFIAJIADIQCgzR2zpzEwNTk1MKkDBH4ANLLJ5oIQAX4AAiEAYc0dtKQ5Mq4CBH4Ag7nKd8pBjLiwfgAAHgCRzR21pzEwOTY1Gw0EfgAIUgAAfgACIQByzR22pjMyMGkIBAkSg1RzH8pBz9PA+wwCIAByzR23pjEzMbYmBLcMcbW8t8pBzsqiBCOAAyAAMM0duFgBAFQD8QeWykKxSqTKQofAwspBcBsAykC8vgADHgBRzR25ozHQGRiWOAo1ZHMAOArCNc0duqgtMTg5NjI0TgDxBEMSw3fKQ7AnRcpCEDwYykDgAGAoHwEiAKApzR27pjM4MjQw9wMEuB6AtSO5ykHO59B2ASPgAyAAgc0dvKYyNTY4PAbzAJbKQzZA58pDtSzwykHPMVMIAyAAk80dvaYtNTI4NFQAAfIbASoAA1kfEWDTAxA4jiKDHb6nMjg3NTnWANNDicTDykO/qLnKQf2QJwQEIQCBzR2/pjE3ODg5C/MAlspDj6qzykPCoCTKQc3PzAEDIABxzR3ApTE3Od4n8AGWykOVkKTKQ8SzAMpBrL9w1AAA+hoAHwCDzR3BpTk4NDYpATObdpReFjKt9RAdAgIfAHHNHcKlODE0Fwb0AJbKQ9QmwspDyacpykGuMCgAAR8AcM0dw6Q0MDJqBfIBlspD2gyzykPLrvbKQY2zQHcAAR4AQc0dxKXiIwInANDgX2rKQ8lUN8pBsxWA8xIiwAMfAIPNHcWlMTE4NZ4AwOydmMpDybisykGsZmYYALYGAR8AcM0dxqQyNjk3A7SWykPyg4jKQ8vH2PsHEAo8AhA2tgIhx6UtJAJ2AMD48tLKQ8lkzspBsZbPHAD5EQEfAIDNHcilMTc1OIQG8wGWykQL4WnKQ8opHMpBrLDAFAEBHwCRzR3JpTEyNzc5UABERA7UYSgAAWQBMgoAAx8AgM0dyqUxMjIyBwZjlspEEcdZKAAwrY3gFQEQgCgAsjIyNs0dy6Q1ODIyTwCAFLpRykPMMOkjJBJgJwABHgBzzR3MpDQ4MJ0AwxefdspDzB56ykGNTC0CAR4Ac80dzaQxOTImAMAakm7KQ8w7+MpBi3SIAQASAQAeAHLNHc6kMjQwOAGVRB2FZcpDzDddOAEhgAMeAHPNHc+kODgyJgCEIHheykPMKna8CwBMAAAeAHHNHdClNjYz7QawlspEI4aHykPJ02fHFADkBzKmAAMfAKPNHdGnMjA1MDI2JQIB8AKC3/sZykH9yxBgAQQhAITNHdKmMTQzMdoBAfACAhcRBUwdAiAAgs0d06UxMzc18QAC8AIBLhAC1xQBKgIAHwBxzR3UpTg2NAspBPACMOT0y04ZAHUKALQBAR8Ags0d1aU1Mjg5jQEC8AIMgxMAHwCBzR3WpDE3Mza0AQLwAjPnGSm4LABnAwEeAEHNHdelriICJwAB8AI15KdfnBsAfgmiNDYyOM0d2KUxMPscBPACAsYAEdwqAgC2AwAfAILNHdmkMTYyNk8AAfACB3YAAJIBAB4AgM0d2qUxMjU0yQYE8AJ15LGCykGx0fACAB8Ags0d26UxMjk2PAEC8AICdgAAeBsA6QoCHwBxzR3cpTEwMvAGBPACAigABvACAB8AY80d3aQ5ObQBAu8CNecAR3gNIYADHgBwzR3epDE5MIsHBO4CAsQAIH2QOgEQgKICojA0zR3fpTEzMzHEAALvAgJ0AAZoHAAfAHPNHeCkMjQywwABygIz5xSO1i4DygIA8AJQ4aQ2MTUzBwTKAgGpFQaQCQAeAEHNHeKl2yMBXwECygKC5LNbykGzMvBxCAIfAJDNHeOkMjkuMZKRFuBC/cYOykMm31DKQU6KcGQGAD4DYDkuMc0d5CAASUNTSJq+KiDXYP4JACAAEOUvDhE2yQcESACCx/UUykHQDsBIACGnKCAAYSnNHeajMWEDZJfKQkD6FL0IgC1AykDMLsADHQBhzR3npDUx+A20l8pC/mv8ykPnDhrTAwBpDwAeAILNHeilNDMyNLwA0EO1IjjKQ8uSZMpBrnnjBAAvAwEfADDNHelIAJBD6075ykPk6M8hABDQnwEGIQCR6qYtMTk3NTmSKQCAut6tykPJfMW+AAGGCwG+AAAgAEEpzR3rIwCA8QtuykPi0kMjAAEMBwgjACHspd4LEZEqAIPM8jTKQ8uv4sYDIMTPigIAHQxwzR3tpC01M10HsJfKQ9KtvcpDzoNcYQ4SgDIBs6UoNTM1Kc0d7qUtKBC1l8pD2JOsykPLkIyMCgDbDgAfAJApzR3vpTU0NTTKBQTuAIPLpNLKQa1wUO4AAR8AhM0d8KYtMjY4oQABywAM7gABIACiKc0d8aUzMTE1MssAAWIBc+T4espBrUQYDgIfAJDNHfKmLTEzMDG7AgRBAQ0eAQAgAJApzR3zpTEyNDYMAwQeAQYMAwIeAQAfAFLNHfSkLfQ9BB4BOefY3B4B0jE0NCnNHfWlLTY5NzSiAAEeATnk5gseAQAfAPANKc0d9qU0MTE4MJKYzJjKQ86UtcpDzKqQykGu7y0CEAopFgAfADHNHfchAIX+o0vKQ+qWNyEAFUAhAIH4pS01NTYxkygAidRRKspDzKfNcgAAHwBBKc0d+SIAP+wgOj4MAAIiABD6IgBPRAIv4CIABlH7pTc3OL8iuJjKQ+ZjxcpDzL3rTyYBHwAwzR38IQBJRBEflCEAANcAAyEAUf2lLTkyNgQElAAItgBAgAOmKB8AoCnNHf6mMTE5MDcqBwQIATXKtEeuBiNAAyAAkM0d/6YtMTQ4MXECBMYAOsqUBRMDACAAkCnNHgClMzYzNvcb9ACYykQOLCXKQ8xvlMpBs0EnDQEfADHNHgEhAIAaFCTKQ+p3ziEAZbDKQMmlgCEAYAKlLTU5Mf0EBJkNDMcAAB8AMCnNHj8GAWYCs5jKRBcFg8pDztrqxDABSwUAHgCizR4EpjEwOTk5NigAAXgAcMptT8pB081MDTOlgAMgAFHNHgWjMXwPGJizCzVlBmCzC6I3zR4GpTM1Njk3GgIBYwII5x0iAAMfADDNHgdHAOND2pUhykPqNl7KQbMVcDIKAUAAMM0eCCEAAigBAgcBI18wtQUDIQBSCaQ1NDhPAQIWAjXsvG4gBSHAAx4AMc0eCkcAARUCByAAAFsHAD4AYM0eC6M2NjoDBCMBOO+uUocpgTY2NM0eDKMxNgIYma4FAfgAA64FgDjNHg2kNTM5SQC0mcpC+15JykPHmsIKMjEJ8AMeAHPNHg6lMTEzTACUQwl7BcpDxZL1EBwyCeADHwCgzR4PpTExMDE0kk8AREMVRuQoABC6WQkCKABhMDE0zR4QIQA/IRLFIQAFURGlMTA4EAVjmcpDLN6lKAAwrL9wEAUAcQAAHwCAzR4SpTczOTLKCbWZykM4qoXKQ8WI0WQDIuADHwCQzR4TpjEyMzU1LQLwAZnKQ0VTo8pDw1PcykHT2/ClAgD+JwEgAGPNHhSkNTgoAAIRAYDj4/3KQY0CYHkAABEBEDgmAEEVpDUy6w8EEAECJgACNwEA6xMQMucAMhakNLMMBA4BNePRj4wMAZU0kzc4zR4XpDQxMzQBARMBASYAMI5VgHIAACYAYTEzNM0eGEYAAQsBDyAAAmAZpTE1MziTBgQKATXh20W6CQAyAQAfAEDNHhqlVycSMSgA0ER0jspD4YO3ykGy+AAJAQAXBrE5MjAxzR4bpTMyMukN8ACZykQIHTDKQ8TA08pBrX/LAQCdBAEfAHHNHhylNjIw5AkEKACA4c9JykGtYaCuAyIAAx8AYM0eHaMxNpkEH5uNAgRgNjDNHh6mmgsBXRLxAJvKQzBcz8pDv+AFykHONvUHAN8OASAAMc0eH+A4EDeoAQQqADXhF+KkJwDQAQEgAIDNHiClLTQ1M3YEtZvKQzwNCcpDwdgm8wVAYAOmKB8AgSnNHiGlLTMxIBUEKQA54ycOKQAAHwCjKc0eIqY5OTA4MHwA8wRhtWjKQ794zMpB1WogykDBHwADIACQzR4jpjQwMjg4nwIEKgCD4KaGykHVPeAqAAIgAILNHiSlODk0MiAB8gVDeB7OykLlPZnKQcOsVMpA4v9gAx8AgM0eJaU4MDc25gHyB5vKQ3fAx8pDN9fdykHAUFjKQQDwcAMfAHLNHiakNjc59QCTRAjhE8pDvhmoaApBxM8AAx4Acc0eJ6UzMTQMAqCbykQL1AvKQ7wE1wMA5AEAJwACHwCAzR4opTE4MDdLCFCbykQOxyUYIBLIBg8T4CgAAR8AYs0eKaUxOAQbZJvKRBG5+ygAALYDAVAAAR8AUs0eKqQzGAOwm8pEFKzzykO+F9AQEnGQykDEzoADHgByzR4rpDg4N+sAlEQJCwTKQ+KptyYAAMQAAB4Acc0eLKU0MjJwCgDEAFD9/MpD4OM4M66IgHQAAR8Ags0eLaUxMzk1YgGTRA7w9MpD4Kdy0yACnAAAHwAwzR4uNQ8SMd0BREQR4+woAAAsDwIoAAAfAELNHi+j8Q8AwwDwA9blykPlog7KQTq+oMpAo2SAAx0Ass0eMKcyNDg0NjM5KADQHeW7ykO2YMPKQgMD6DYGAYIpASEAo80eMacxMzQ1MjhmAQEsAIPa+gnKQgKy0CwAAyEAQM0eMqW3AQPMAPACK+j7ykLljrTKQcJn8MpA4sTQD8A0MDEwzR4zpTE0MzLeBfIHm8pEK9EEykM4AGvKQb8xmMpBAPBAAx8AYM0eNKMxNosLGJycAwEMHQIpBgBvB/IKNZjMqMpDugYMykK1nkzKQTgNWMpA5yVABh8AUTalMjAwrw7zAZzKQ3W1L8pC+L0kykHDuxjBAgEfAELNHjejeQ/wB5zKQ4CITcpDld9iykFTSGDKQLyDAAMdAFHNHjijMm0C8AWcykOGGlrKQwDy4cpBUckgykC5vyQAAGsCQDmjMTYrARmdswAGQBzyFTYyzR46pTIyMDE5npjMoMpCQR70ykKL+5nKQddjdMpAzGnIAx8AY80eO5jMoSEAMIxQYyEAGnghAEM8mMyiIQAPQgADQz2YzKMhAA9CAANDPpjMpCEAD0IAA0M/mMylIQAPQgADQ0CYzKYhAA9CAANDQZjMpyEAD0IAAxBCwgEPCAEJT0OYzKlCAApDRJjMqiEAD4QAA0NFmMyrIQAPhAADQ0aYzKwhAA9CAANDR5jMrSEAD0IAAzFIozEABfAHoMpCLk9fykP5IoTKQTir4MpAu9IQAx0Aks0eSagzMTAwMbg39QegykMhDxXKQrSnTspAgEtQyj8kFgADIgBxzR5KozQwNyUC8AVEG1XaykNNTPjKQVuuQMpA6IcAAx0AMM0eSyMC6EQu7XjKQ4E3YMpBW6gAHwAQTCECDx8ABxBNHwIPHwAHEE4dAg8fAAcQTxsCDx8ABxBQGQIPHwAHEFEXAg8fAAcQUhUCDx8ABxBTEwJKRC6tZvgAE4AXAU9UmMyqHwAIEFUPAg82AQcQVg0CDx8ABxBXCwL0A0QvLCbKQ3+5lMpBWVvgykDl/nwAgVimNS4xMDY24wHzBUQhSSnKQ63aWspB0XCQykDoTAADIACTzR5ZpTkwMzU3KQDyA6IdykPqn27KQaZcEMpAvL4AAx8Asc0eWqk4ODc5MjAwiQf2B6DKRCZGzMpDAS3dykI6wHTKQOl0AAMjADLNHlsNADA5NjSLBQQwAIhcdNPKQjg+PDAAACMAoc0eXKgzNDE4MDKmCfUHoMpEKmVcykOmwOXKQbZGsMpAo5+AAyIANM0eXQwAAMAF8AGgykQsAd/KQxaV3cpBtlMwLgAAxQICUABENM0eXgwAA+cAAS4ANah4g1wABi4AsTfNHl+oNTE0MTQ0xQi1oMpELZcCykMWnT1cACWAAyIAws0eYKg1NDIyNjM2OEMBAS4AgM/LdspBtZeAigAALgADIgA0zR5higASOS4AAcEBg2EqUMpBu1tQLgADCAGQOc0eYqMxNjaRXgMHzwM1OvnAzwOANs0eY6ItMp0jAAIsAoIKu97KQRpUsIEDZqItMs0eZIADDx4AABZlfwMPHgAAFmZ+Aw8eAAAWZ30DDx4AABZofAMPHgAAFml7Aw8eAAAWanoDDx4AABZreQMIHgASgPAAFmx4Aw8eAAAWbXcDCB4AAywBFm52Aw8eAAAWb3UDgglHh8pBGLcQdQMBeAAxcKMxvgcYon0FNTwgoK4B4DfNHnGoMTI0MDY3MDCSKQDgQ/A8BcpDoA7mykIf6sC0ASWAAyIAMM0ecpwB0UODxBjKQ0k3T8pCJmrYARhAJAAxc6MxewIYo3YANTk/QHYAcjjNHnSoMTABAAEpAPADQ4OcdMpDiU4yykIjp8jKQPEOUgACIQCCMM0edaMzLjgpAMCv6ZbKQ3fH/MpBOf6fADDCQAYdAGDNHnajMy7DAvAGo8pDr8LeykPKdofKQTFfIMpA8yEAJABwOc0ed6MxNiQAGaSaABHwzggBjQaROc0eeKY2MjAzmADzB6TKQ4zY68pDH+19ykILnLzKQQCYAAMgAFHNHnmmNaIAAyoA8wOsq8pDZoPaykIIsGjKQQYf4AMgAFHNHnqjMeYRY6XKQi6C/gUHkDpmQMpAujUYAx0Agc0ee6MxNzGRNggGJAA1Md/gJABhMc0efKMxagkYpyQAAcAAA0gAcDLNHn2jMTcdFBioJAAmN6IkAIAzzR5+pDUzLqgE8QeoykMviMvKQrzQ0spBg78oykDn1mADHgBkzR5/pDY4JgDxBGYdt8pDO3XrykGIuTjKQOjCQAMeAFHNHoCjMRQUGKlwADU8PiBwAGE0zR6BozekBfAHqcpDDbNjykO2KmPKQVhaoMpAz97AAx0AQM0egqRzCgIlAPEEi6QcykO+8GXKQZtN8MpA0MrAAx4Acs0eg6M4MTUlAPAEspD3ykPm9yTKQWjQ4MpBCbJAAx0AYM0ehKMxNyQAGKqSAAFzCAMmAWE1zR6FozGODh+ryAQEgDc2zR6GozE3nwUYrEgAAT4DA0gAcDfNHoejMTeaAhitJAAB7AIDJADwNTjNHoipRGF0ZUluZGV43gAf04jYrRaiflgA3AA6mDPKQv7tCspCn8ItykKUdYnKQP+TAAKxRGVjZW1iZXIgMzEsIDIwHwH1DYmYQcpD4bzIykKcgQXKQo9eX8pA/5LAArAzMSAvAAIrAPADiphGykMkJCnKQqGdvMpCmlKMKwAf4FcAAvADi5hIykOPNLXKQzLTHspCmpWkgwAfQCwAAtCMmE7KRBJ88spCq4JerwAAWAAfWK8AA/ADjZhTykP3IyXKQ3A8QMpCl2JMWAAPLAAD/wOOmFzKQzyZJspDiT88ykKUdEAsAAczj5hdsACAJpz0ykKRiMwsAA+wAAPQkJhgykO28eTKQzRbu7AAH4osAAf/B5GYZcpDCOAnykMKyp3KQosJRspA64ZYAAPwA5KYZspC5S/iykKsWDDKQoi/DiwAH1A0AQL/CJOYZ8pEDM3bykLQfVbKQMT/gMpCixRILAAC/wiUmGjKRBX4WcpDpY3/ykCrbEDKQoQX8CwAAoOVmGnKQvqa27AAD4QACv8IlphwykPuBvLKQyidYcpCd1eMykDMpMBYAAL/B5eYcMpEA5M8ykOBFPvKQnMH6MpAzKW4AQPQmJhxykPVKN/KQ7CjsDQBEEgIAQ80AQP/B5mYccpEIsKkykLTPXXKQoQRA8pA0QZYAAP/B5qYcspEBDFUykMFGnDKQocXPMpA68EsAAMQmywA0A9+6spDBfehykKIVRqEAB+A3AACEJwsAN8dQS7KQpfPOcpCii/HLAAH/wOdmHTKRAW4o8pDEgGOykKLEKgsAAcQniwA3wiPfspDhL5HykKIyaQsAAfwA5+YdcpD+2S9ykO832LKQoqlwCwADzQBA9SgmHjKQ4QclspDqMt2YAEfwSwAAxChLADfoGV4ykNnoY/KQojGHlgABxCiLACF/zbJykOstUXcAA9YAAPQo5h4ykQWb0LKQ6aUqYQAEERYAA+MAQPQpJh6ykQJRY3KQxV/iIQAECC4AQ+MAQMypZh8RAOQQ54RA8pCiLf8WAAPRAMD8AOmmHzKQ/tj0MpCtmGwykKIvwwsAA+wAAPQp5h8ykQAiE3KQvJJlIwBALgBDzwCBPADqJh/ykQKyhnKQxMUM8pCiMKWWAAPsAADEKksAIAejfbKQ0weesMDEFQsAA8IAQPgqpjMgMpD8MOHykOMbuBxAx+IRQMH/wirmMyBykMV6SLKQ0OZ58pChA1WykDRBZ4DA5+smMyCykMuJtAtABERrS0A39xxtspDVE5DykJzANz4AwcQri0A4EQMXsfKQz6wzspCdokYLQAPDQED8ASvmMyFykQWiYjKQ6ByNMpCiSkE6gEPDgED4LCYzIbKQ0YEoMpDlrySvwEfEFsFBxCxLQDvRB0Xs8pDq7i+ykKLFFxaAAfwBLKYzIjKQ8QAaMpDsOJcykKLDPhaAA+0AAMRsy0ANOBIXvYCHxhGAggQtC0A4EQKarHKQoUEUspCi3fihwAPWgAD8AS1mMyJykOg9FrKQ5xSBcpCi3uMhwAPoAID5LaYzIzKQ1/QiMpDVYXGUQMvwSCxBAJDt5jMkCYDCJYGDyYDA+S4mMyRykLkwUPKQqxUgM8CL8FgWgACT7mYzJKYBhZDupjMk5kGf73m98pAqzGZBgjgu5jMlMpC/oXLykMPmBCVARD2DgEPtAADErx/FLBvIMpDtOblykKNPVcDH8E7AQP/Cb2YzKDKQ4axiMpDwFB1ykKWFNTKQQdG4AMJARG+LADfohl9ykOJO4zKQpYRJCwABhG/LAD/A9T6x8pDgsCeykKUKRDKQQdHAFgAARHALACP+4XrykN3IhgsAAsRwV8L/wMZTX3KQtzNTspChOBSykD0g0BYAAGwwtOI2OKF5pVYAJPoCQE5CYA24N/KQl9LFLUIoQACrU1hcmNoIDkQCvAAMc0ew5jMncpCsFOYykLg7wEwS5CQowIdUCkAEMTlCvIIQxepI8pDDl62ykJaqADKQQe84AKsOSBUAAJRAPAjxdOIyY1m93OwAJKYRspDnzj1ykO+P3LKQhPr2MpA1o3AAqxKdWx5IDYsIDIwMDfNHsYnADqrc3QnAByAJwCwx9OIy/7m2ESwAJExAPIJtJ5mykO+TFnKQm3z8MpA1SvAArFTZXB08AoB3wAA6AuSyNOIze31OIMwNgAzvebYZwCAHb4QykC/gkBnAEBuZSAxjgDwADExzR7J04jXjkUpt5gAmGcAM8cSuDEAkEWaUMpAzy2AAsYAAEB//huvSmFudWFyeSAxLCAyMDIwzR7KmEbKQ9A9q8pDvj9yykJFmlDKQM8twAIqAP8Iy5hoykQZFi3KQwU/TspAoQ4AykJXgQAqAAD/CMyYbMpDJxCsykPIh53KQl1A8MpA9apAKgAAEM0qANA9jlvKQ3WzSMpCYYogKgAPVAAB/wPOmMyJykMn8ZnKQ6zDGMpCXUdVAAZCz5jMk6oAn0L7LCjKQKFI4KoABfQN0JjMoMpDHOkmykK0xMzKQMCewMo/UFUAAq4xICsBAigBsNHTiNe9axqAmACRMgH2CvouFcpCmouoykJfEYDKQP+TAAKtTWFyY2haAbDS04jYrd/M6BgAkjIA3+vCM8pD5aeWykI7uvhkAQL9CjHNHtOYRspEHsh+ykKBM2XKQnqzDspBBTQQAcExzR7U04jYBOTMU3BeAPULRAG/4MpCucBUykJPkxDKQQUzwAKsTWF5IDPpAfAD1ZhdykQDonLKQ9k0mMpCHKXohQAcgCcAsNbTiNjO4MJBmACWjADyCSTSYspCwag6ykKOs/7KQQntQAKxRmVickUCETJGAvAGMc0e15hIykQXEmvKQp5VNcpCjqlrLAAfgCwAAvAD2JhKykQN5D/KQwMlE8pCjrB2LAAPWAAD8APZmE7KRBiZu8pDQYNcykKI0twsAA9YAAP/CNqYUspEACS+ykNOpXXKQovBqspBCgrAhAAC/wjbmFTKRB61IspCgzPRykKI1mPKQQoLACwAAvYU3NOI1EC+5TyYAJOYSMpDq5AHykO0/8fKQlQlwMpAz2iAArArApAsIDIwMTfNHt0rADm0u+UrAC8twCsAARDeKwA/vebYKwAQsN/TiNbdboEBcACRNQDQxxHLykO1KUHKQiPZKIsAA/UBETL1Af0VMTnNHuDTiNedM0+Q2ACRmEvKQ+4dEspCnFTJykKHiCvKQQVRvAAAEwTwDeHTiNgA9vhCsACWmEzKQ084yspDfnaHykJGgcxbAhLwNAIgMjbtAAAxAPID4phMykQGUpXKQoIJNspCTAaEXAABggIGJwAQ4ycAgCZp1MpDlSCbTgAQ2E4ADScA8gPkmFHKRArohcpDfagVykJMKgQEAwtOAPAD5ZhYykPuGzrKQtp/dspCRAtIdQAcYJwA8A7mmMypykOFaV3KQ5VNxMpCUje4ykEGPWACqzI2ICIDAgcFsOfTiNi8zfLBWACR9ADSc+SXykLGo8LKQoD7YlgAC+UBwDIxzR7o04jZJhHEV48B8Q5MykODHirKQ3ju58pCPqI8ykD15QACrEp1bmUgMykBsDHNHunTiNd16QbpZgDyAVHKQ+rhR8pC/RZ3ykKNC6NFBJKwRGVjZW1iZXJIBADEAYDq04jXvKHwFsQB8AFaykO6AIXKQyFqIMpChgrUDgMIOgMhMjlrAPMGMM0e69OI2bRVIuCYAJKYXcpC5ngNVASMh/gjykD/kvBrAADRAP8D7JhdykMX59LKQqUWL8pCh/uplgACACsAsO3TiNb9pkvxMACRNQDQC68sykKAYUPKQjJr5JYAEFD8ABNsaQbAMTnNHu7TiNnMsUWuxwDwAV3KQzzhDcpCsYdVykJrINIIAjTgAq9iARExxQD0FDLNHu/TiNXHQdrF8ACRmGDKRBiuA8pCs78OykJEvSTKQPYgYQEBMQDwHjE4zR7w04jWb3Ow8NgAnJhtykObrePKQ7Km4cpB9ABQykCkFUACqDAxLzAxL5IAFfEjADDl3fcjAB1AIwD4CfKYzJXKQ+bQi8pDsw0tykH3HKDKQKDbwEcAFvMkAI3jiavKQfcN0CQA8AP0mGbKQuW8AMpDay5JykJhTzToBhsQ8wAAlQDU9ZhnykQZGsrKQ0HzzWYHLzcwKgAAFfYqAD9jXloqAAr8B/eYccpEC9QLykLMqLnKQkelzspA1SxWBgB+APAE+JjMkcpC5U1iykNrKpnKQmFWjKkAHyB/AAAQ+SsA/wRDFGBxykPVxV3KQlA6+MpA0UCgKwAAQ/qYzJLVAD820EirAAoW+ysANFgBsrwHDwABArX804jXjXv/TdgAnskBg0nSespB89QIyQFRMzEvMTLsARX9IwB0mhh0ykHzxewBBiMAEP4jAIDusXvKQ668JiMAaFDKQKPagCMAFf8jADDmiWMjABxAIwAmHwAOAoNPNTzKQfbwUA4CBWoAJh8BJACNmUruykH20uAkAPAEApjMlspC3FCGykOun5TKQhsXuNUAMnACqkgAAbABJh8DJgCC487KykHztpAmABKoJgBQMTnNHwQoAvUFFfz0ykPkctfKQKtsQMpCg/MYArFrBAIlCAAsAP8IBZhqykQHuSzKQoUAospCiSyKykDrhgAsAAIQBlYC/wMW6HrKQtM9dcpCg+wnykDRBYAsAALwBAeYzIHKQtRvlspDQ5nnykKD6HotAB+wLQACnwiYzILKQvkiwS0AEREJMQIB3wCP54I6ykCrMQDfAAf0FArTiNVoNTCOmACRmHDKQ9njOMpDhmJKykJauFDKQOAAgAKxhAQDFAHAOCnNHwvTiN1BgdLRtgX/AXDKQ+j188pDoAufykJblGg2AALiMjUpzR8M04jV0K/XuvBsAND9Dp3KQ0gsYMpCK1xINgAxQAKtHQYRMR4GwDE4zR8N04jX4L8tUjIA8RHMh8pDwPSNykPI7tXKQkFQmMpA/JQAAq5BcHJpbCAxNSIFsDDNHw7TiM1mC/DQVgXwAsyKykPRjTXKQoUEUspCi3fgvAEXQGMBIDEwNwDBMTDNHw/TiNgcd8S3awDxC6PKQ59kSMpDkvXJykJFUIjKQPI1AAKsMzAgoQABIQeQHxDTiNhEizfJ8AXzEsyjykOlB9nKQ0V81spCYMb4ykDw00ACrjIwIEF1Z3VzdDQA8AIRq1N0cmluZ0luZGV43hYTpBcA8QvcAbmYAcpEBuYTykI71t/KQop9MMpBtg8gAR8A9ArNHxKYAspC0zJ7ykOBwj/KQoQjdMpBtQWkHwD0CBOYBMpCQR70ykL2Th7KQZvBWMpAzC7AHwAzFJgFHwAw9flTHwAZVB8AMxWYBh8ADz4AAjMWmAcfAA8+AAL0CBeYCMpCPF4nykLyKGbKQadyyMpBD3U8fAAQGB8A9APG0xzKQyOuv8pBV1DQykCnT2AfABUZHwDFpA6ZykFjS+DKQI9XugAQGh8Ag8VTo8pD9kXTHwA0v0bwPgAzG5gJmwAPugACMxyYCh8AD7oAAjMdmAsfAA8+AAIzHpgMHwAPPgACMx+YDR8ADz4AAjMgmA4fAA8+AAIzIZgPHwAPPgAC8gMimA/KQ+Hjf8pDTY1JykGrIoiyARClLgLwAS7NHyOYD8pEGjXJykOFrtIgAGWAykDMLwAgADMkmBBfAA9+AAL0CCWYEMpDN8I5ykM0qSbKQUQxEMpAfmwAVwERJh8AyVr7ykOvFYvKQUROoB8AECcfAICc0ELKQxQB+h8AGZAfABEoHwBwy6fKQ69OsB8AZIDKQH5rgF0AECkfAPQDt4KfykOaYi/KQXBuIMpAnwNAHwAzKpgRugAPGQECMyuYEh8AD9kAAjMsmBMfAA8+AAIzLZgUHwAPPgACMy6YFR8ADz4AAjMvmBYfAA8+AAIzMJgXHwAw8ReaZgMSULQBA8MD8AMxmBfKQ5V21cpCk+R8ykGZkPgfAAUXARAyHwDQp8y6ykNJyUPKQagGOM0JEkDSAWMszR8zmBheAA99AALQNJgYykQpeV/KQoHR6lYBVQjKQJ7IXgAzNZgZPgAP2gACMzaYGh8AD10AAjM3mBsfAA8+AAIzOJgcHwAPPgACMzmYHR8ADz4AAjM6mB4fAA8+AAIzO5gfHwAPPgAC8AM8mB/KQwv8mspDismwykGq9kBlDBUgNwHwAz2YH8pEF4CTykPdWHjKQXIoYG4CBRgBMz6YIF4AD30AAtA/mCDKQwbb78pCss9vVgEZAFYBM0CYIT4AD5wAAjNBmCIfAA9dAAIzQpgjHwAPPgACM0OYJB8ADz4AAjNEmCUfAA8+AAIzRZgmHwAPPgACM0aYJx8ADz4AAvADR5gnykQmb9HKQ4iF/MpBrcjgVgEDXwRjLM0fSJgoPwAPXgAC8ANJmCjKQ6GtospCgFY0ykGd4vDrAgUKAxBKHwDa0pPtykOaFbHKQa3XkOsCg0uYKMpEGjTcPwA6queIfgAzTJgpfgAPvQACM02YKh8AD50AAvADTpgqykOPWKnKQt8TxspBpmlYfgAG3AA/T5grPwAJM1CYLB8AD30AAjNRmC0fAA99AALQUpgtykQgUTDKQ51V668CGlB9ADNTmC4/AA9eAAIzVJgvHwAPXgACM1WYMB8ADz4AAvIIVpgwykNhkInKQpKJ9cpBqxPEykDMaaAsA2MuzR9XmDE/AA9eAAL6A1iYMcpDyW9uykKTElvKQagGPJcBEFkgAID6VbjKQpLXYOEEGfT2ATNamDJeAA+dAALwA1uYMspDnqHHykOfekrKQagVABoBEkCdAEAszR9cIACAtxTtykOLqaVeAABUAhVpVAIQXR8A2clrvspDpHeqykGZkQB9ADNemDN9AA/bAAIQXx8AgP+EOMpDCFuX2wABfQUVIH0A8gNgmDPKQ4ARY8pCgIYgykGmPRx9AARvBzNhmDRfAA/cAAL6A2KYNMpD7hWyykNCdNTKQagU+DoBM2OYNT8AD54AAtNkmDXKRAxvXspDGlCsPwAIsgIzZZg2PwAPfgAC8ANmmDbKRBck3MpDWLKlykGoMngbARKA3QBALs0fZyAAhCZtDspDZpvRIAAHTAgzaJg3XwAPngACwGmYN8pD6wcSykK5vF8AABcCCLkBM2qYOD8AD54AAtBrmDjKQ56fA8pDMsKI2AEAFwcVaosIEGwfAAE7ATQjYVWdABYuegHQbZg4ykQaMEHKQrorPboBAX4ABs4DM26YOX4AD70AAjNvmDofAA+dAALUcJg6ykOnyuLKQr9aYp0ABlgLEHEfAI+3EijKQ6Zi5LQCADNymDteAA99AAIzc5g7VhMGUQMIdgIzdJg8PwAPnQACM3WYPR8AD14AAjN2mD4fAA8+AAIzd5g/HwAPPgACM3iYQB8ADz4AAjB5mEA0Arr6ykKgD5fKQasihDQCM3qYQT8AD14AAvADe5hBykPPjK3KQzdEaMpBmHjIkwIFzQMQfB8A0NvGQMpDF8mwykGYh5AfAAW1BxB9HwABHQuKBGP1ykGmpFBPAxV+IAA1nr8zPwAFXgAzf5hCnAAP2wACM4CYQx8AD7sAAjOBmEQfAA8+AAIzgphFHwAPPgACM4OYRh8ADz4AAvoDhJhGykMkb7/KQwuelspBrdeYEgIQhSAA2ccSuMpDz0a/ykF1f6CQCBCGHwA/0D2rHwAEEIcfANDn/frKQoF9IMpBrgPQVwEGTAMQiCAA0PpUzcpC5UT5ykGt9RQgAAYpBBCJ/RiAAb/gykL8uk2eABqUeAEQiiAAgAfcqcpCnR+LYAAa1EAAM4uYR/0ADxwBAjOMmEgfAA8cAQL3A42YSMpDj1qBykNtotbKQa7vwF4AYzrNH46YST8AD14AAjOPmEofAA9eAAIzkJhLHwAPPgAC05GYS8pD7h0SykL/AMX7AAjlBDOSmEw/AA9eAAIVkzQYcTl0wspBmLPwAhTg9AwVlB8AgI8w18pBpxpA2wAV4F8GEJUgADP6T0S5ATCm7hB5ARJAIAD0ASzNH5aYTMpEBlKVykLB34ZfAAZEBRCXHwABZBgwpRYvXwAAmQwH4QUzmJhNvQAP/AACipmYTcpDPOLljwkGHQcQmiAAP23JLyAABTObmE5fAA8cAQLUnJhOykNnr5/KQ48u/7oHBtkHEJ0fAAF7BzDoTtP9BhD8egEVAPwAEJ4gAICYhIjKQ24u7SAAEPggAAYcARCfIACApL4aykKchLVBBhJ8XwAEXAEQoCAAAVgINUJGv+MFBWwE06GYTspEEo/YykMOOdjjBSb15X8AM6KYT90ADzwBAjOjmFAfAA/8AAIQpB8A0P+EOMpCkzOJykGq9ki9AAZbAYilmFDKQ8x3miAACH4AiKaYUMpEB9nlIAAIHQEzp5hRfwAPngAC0KiYUcpDMKhnykOiAFnGBQBGEAddBxCpIACD2LEsykKS3r6fAAh/ABWqlhowj0qmUQoBUQQGMQQQqyAAPx0+4UAABRCsIADSKXhzykN+whnKQZuymJkCEqTIExWtHwA0mfgyUQ8GHwAzrphS3QAPXAEC0K+YUspDGDVCykNI4ts+ABBYVQMFBgYQsB8AALYCRUM0E9i8AAYYAjOxmFNeAA87AQLQsphTykMSGdrKQpKClXcCEPwbAQa6ARCzIACA90jxykOU78M7AQvpCzO0mFPBET8AkTAgAAAztZhUfwAP3QACMraYVMsFQEMJoAHWAgHUCQa+ABC3IACD+lPhykOaOaG3AggWAzO4mFVfAA/eAAIzuZhWHwAPfgACMrqYVosFQELabQfgDRDsWwEUgJkBFLsfAEBDYw0/SAYSGB8ABHMD0LyYVspEADiQykOIqQJ7AQDKBQeQBDO9mFd+AA+dAALwA76YV8pECWRvykMKA4rKQaUzqNwABhIEEL8gAIAeyWrKQ5vigCAAELCbAQYgADPAmFhfAA/dAAIywZhYUhCQQoCq/spBl2CgvgAFOAIQwh8AjkkfPMpCkh8MHwAQwx8AM2GSYT4AMqVRLD4ABPwAEMQgADqblQA/AAU7ARDFHwCA7hs6ykMMvEo/ABowrgQzxphZvAAPGwECM8eYWfQCei2w4cpBl2/0AhDIHwCA0pphykOUiIofABJgXgADcAMQyR8A9QLrwUjKQ4XkRspBfvIAykCfPpwA1MqYWcpEFycpykNtekj6AAaPAzPLmFqbAA9XAQIQzB8AAOsEQENWZM6WARColgEGMQP1B82YWspDK/SCykKMsTvKQXWdKMpAnsgoFhHOHwBz8qnKQ/Q2p/oIB8gREM8fANq6JlDKQ1LWPMpBpV/wdwEQ0CAANMBDj5cBKkJwIADV0ZhaykQSkTrKQ2Ar8hoBBfsAM9KYW9wAMPX5U0wEElQ/AAM5ATPTmFwfAA/7AALU1JhcykM85L3KQ6TmQjkBBkYMENUfAIB7bQjKQot7kNsAGbDbADPWmF1dAA98AAIy15hdjANAQ13rAVgBELAOAwYABxDYIACFrp6nykNuPateAAVvFRXZAiOAvkQNykFsZeB3AQX5ABXaHwAw5WYnHwAZwB8AM9uYXpwAD/kAAjPcmF6PAiA3Po8CC0sD0N2YXspEAcBWykN70+W7ABC4uwAGqQMz3phfXgAP+gAC1N+YX8pDRGXOykM+ugWvAhV5uwAQ4B8AgJk5NcpD8xu2uwAQ4FcBBbQBEOEfAIT9ZjDKQ5HbxJUBBs4Cg+KYX8pEB96B1QgDyAMSgGUEQC7NH+MgAIQS6qTKQ1iwzn0ABiwDM+SYYLsADxkBAhDlHwCF5w86ykOGXBZ5BxXQXgDf5phgykO3F7DKQ2zUZL8FABDnIACA34bJykNrADR+ABkQqgMQ6B8AwDIP6cpDcJaSykF5/fsAFT5MAzPpmGGdAA9YAQIz6phiHwAPvAACM+uYYx8ADz4AAjPsmGQfAA8+AAIz7ZhlHwAPPgAC9QfumGXKQwkmNspDPoK5ykGOZEDKQLxI8wcQ7x8A9QIvPTTKQ89+C8pBf8BgykCgZdkAM/CYZl0AD3wAAhDxHwDyA+W8AMpDCeYMykGdIzjKQOLEcHYB9QoszR/ymGbKQyG228pDp1YzykGAkUDKQKQVXgAQ8zQe9AMMzdvKQtEJa8pAvD4gykGOa6BRAvEM9JhnykOF/cfKQ9bOy8pAxP9AykGMLJABpTIsXgUAxSBDQjlfMigbhKF1MMpBG3EQPwCK9phnykKrlns/ABWIPwD1B/eYaMpEGRYtykMFP07KQKPRwMpBgJgaARD4HwDAFfhZykOlq33KQKQMHwAVpu4CP/mYaBoBCTP6mGkfAA/gBAIQ+x8AM/sm+ZYBOp0yADkBivyYacpDI6p6lwEFigMz/ZhqXgAPlwEC8wf+mGrKQ698z8pDvWi0ykGbaODKQOL/awPwASzNH/+YaspEAirOykNBT7+3ARlAIABDIACYa18AD70AAUMgAZhsHwAPfgAB8AQgAphsykMnEKzKQq++NMpBjkbAcgITIJcBJCADHwBDQ9vQx30AAB8AA9AHICAEIACEPY5bykOOJKWxAiRH4D8AMwWYbX0AD5wAAhAGHwDZ11S6ykK4f5vKQZ0UfFkBQyAHmG4/AA+8AAL0BwiYbspD/Yk3ykPJYR7KQX+jAMpAoCrcBUMgCZhvPgAPfQAC1AqYb8pEG8R5ykPMABA+AAW2AUMgC5hwPgAPfAACEAwtIPUC7iVdykNWsjnKQXwQsMpAo58+ADMNmHBYBsWYH2fKQYq0gMpAxQrcBUMgDphxXgAPnAAC1Q+YccpD1UvmykPKgZaWAQTuAuAgEJhxykQi0WTKQxuVFqoDEDCqAwV9ADMRmHJdAA+7AALQEphyykPS1kzKQ8znZD4AEEA+AAQsA/oEIBOYcspEBELXykM4LKjKQZt3mHACEBQgANgHGbLKQvTHWcpBjlV8pAQgIBUfANAPkG7KQzl4cspBnTHw1AEFzwIgIBYgANkdUrLKQv7YOMpBjJsYPwAQFx8AgCX7q8pDzQMLnQAK2wAzGJhz2wAPOAEC8AMZmHPKQ3hxxMpDqWkPykGAn/DbAATDBCAgGh8AhdzjGMpDy3tZHwAFMQIzG5h0XQAPOAEC0xyYdMpDDn4wykPHAcSbACWj2l0AEB0fAPQDGkvoykPjJiLKQYwz0MpAxQngAQXkIB6YdMpEBcooykNFvVorAwbUARAfHwCFCKECykOenRhlBAY4ATMgmHWdAA/6AALQIZh1ykP7h8TKQpWIwJYBVYDKQLyDXgAUIh8AmUPWvjTKQYyp0HYBECNdAMD1ctDKQ3VkBcpBkSiVARX5PgAzJJh2fAAPGQECjyWYdspDYDBmtAEEECYfAIPPxsDKQ86KvDgBB3AC0CeYdspEBa6AykNSUYURAhkgmwAzKJh3fAAP+AAC1SmYd8pD+eNrykNeqrQ3AQUACuAgKph3ykQXirfKQx45j8EEAfUGBlcBMyuYeF8AD9sAAtQsmHjKQ4RAispDwqhwVwEGtQEQLR8AgKCIf8pDja+aXgAaMF4AEC4gAIS32UXKQ8N7fqIEBmQEEC8fAIT/WdHKQ8aTKxMCFUeKA9AwmHjKRAedhMpDwg9y7wcQgOAEBecDEDEfANkWgMXKQ8BvzMpBjnLwOQEQMh8AYB6NgMpDweIPDD4AMzOYefkAD1gBAtA0mHnKQ9C2bMpDMCOVxwMa+NoAEDUgAITcEOrKQp68byAABrYGQyA2mHpfAA9YAQIQNx8A9QLvIBrKQ1zS1cpBfEvAykCjZEwDFTgfADDvYdQfABmgHwDQOZh6ykPaNi7KQuV8RXcBGjydABA6IACE6yOmykPJcqFYARVI6APfO5h6ykQJVxHKQ0k7VbwAADM8mHu8AA8bAQKDPZh7ykO0GL1rAwNTAgZzAhA+IACExSDwykLJHdcgABb/IADUP5h7ykQYPnnKQ0V+rqsDFUfXATNAmHx+AA86AQIQQR8AAcYJgrftEcpBnRRw9gEEkgfVQph8ykMbYHTKQ8ZaCG4DBVoBEEMfAID7htfKQw7spD8AGng7AdVEmHzKRACZ0MpDLORGvQAGMAMzRZh9ngAPHAECM0aYfh8AD70AAjNHmH8fAA8+AAIQSB8AhcwrF8pDwTfKvAAUcE4I9B9JmH/KQ/OtR8pDelZXykGwqijKQQDwYAGmKDIwMjA6zSBKmH/KRArbncpDRs//vQAWxL0AEEsgANIen3nKQ3/aRspBjnMAPAEQpEAAY80gTJjMgJ8AD0gmASAgTSAA4EPw4fPKQ6N4X8pBfC5AlwIFugEQTiAAkEQZQuLKQ0oLnrcCANYCFZ8gAENPmMyBYAAP/wACEFAgAJBDFiQhykN1jmsAARA4KgUFvAFDUZjMgkAAD6AAAhBSIAAwQy5hxwUPQAABEVMgANrckCHKQ4ExjcpBiqXAlggQVCEAnkQMbfzKQ2yOWMEAQ1WYzIOBAA/BAAIQViAAnkOnrzrKQ8i5YvAEQ1eYzIRAAA/BAAIQWCAAnkOIV7nKQ8p/v6EHQ1mYzIVAAA+AAAIQWiAAlEOYSJ3KQ8b5ePQEFWX5AxFbIACE1avEykPH2W0gABUqoQEQXCAAkEQWmwvKQ7pq1UECC2wLQ12YzIaBAA/BAAIQXiAAk0MvyyrKQ92kCisMCDALEV8hAIBGSq/KQ7CaeYADYnDKQOLEYL8DQSzNIGAhAI7e80vKQ7/g8UMBEGEgAJREHSk3ykPFl5HcBAY+BENimMyHogAPzAwBISBjIAABzi0zx05CogAl4v8GDiAgZCEAlEPBF5TKQ9i0fiEAB0UDEWUhAIDYFWLKQ8Ri0qYCAQgJBUUBEGYgAEhEGAEsIAAlpBVmA0NnmMyIogAPRAECEGggAJNDEmzQykPHqYBgAAaIDiEgaSAAhMQjcMpDysBDQAUGlAcRaiAAgM9+2spChINLGAcQ/IQBBYAAEWsgAITga2XKQ8aVA0IBBkAAEWwgADT+XiiWDAwzCBBtIQDpRAp8NcpC7OqDykGORrxhABFuIACAEFpPykPEWodmAgGnDwUhARFvIACEJM8oykODUU+BABWCIABDcJjMiSEBD8MBAhBxIACTQyfxmcpDwA0upgIFZQJBOs0gciEAgKEXYcpDtkx9oQAQsCEABQIBEXMgAI7wKZbKQ5tUkkIBEHQgAJBEB2CtykPiz4BAABnAQAARdSAAhREtaMpDgAYFogEFYABDdpjMisEAD+IBAhF3IACFtI+mykPMdvSnCwXoBRB4IACUQ5I7CcpDIKa9IQEGzQoReSAAjp32UcpDzFPvJAMReiAAhP7obspDzrqo4AAGQABDe5jMi6AADyQDAhB8IACQQ4K5sMpDjEgqgAAZMAABEX0gAICIZ2XKQ8Wum0EIEvAgAAHFA0EuzSB+IQA/n34XoQAEQ3+YzIyBAA8hAQIQgCAAlUNgFpbKQ4Sf3eMCFCAJBxGBIACFmumKykPJvFyBAQXoBEOCmMyNYAAP4QACEIMgAJBELSspykOg+pvhAGRAykC8R4BgAEOEmMyOQAAPoAACQ4WYzI8gAA9gAAJDhpjMkCAAD0AAAhGHIAABixIP6BIBICCIIACQQxSXv8pDxD7gQgMB+goEbBIhIImTMg+AAAcRiiAAAeUEMAnkNKEBAL4KB+UEEIshAJRDHRzGykOnTtRhABVlagdPjJjMku0SCCAgjSAAAu4SidneLcpAxMSA7hIgII4hAALQEgghABSIDxMhII8hAAHDAA8jAQIbkLE6AtISFZhkAxGRIACEFfhZykO+BHYRExWmPAwQkiAAAmAAD6MBAk+TmMyUgAAJEZQgAIT/EenKQ0NSBCMCJEgQIwIQlSAASUMhegNfDAbbDEOWmMyVYAAPgAACEJcgAERDgIsQZgUgFHwJBwasCRGY7TIBwQAPIQECEJkgAJNDgeaXykPHjO5FBAeHBhGaIACAzc9wykPMk4YkAxBARwYFJAMQmyAAkEQI7fvKQ80DCyAAEDAgAAUEA0OcmMyXgAAPwQACEZ0gAAEHNghAAAXFBBCeIABJQ3GRGNgOBoUEEZ8gADqoracXDwWgAEOgmMyYgAAPAAECEKEgAJBDwnQGykPPofzAAACNChXawAAQoiAASEQLDzwgAAfgAEOjmMyZYAAP4AACEaQgAIDhkmHKQ8hs42AAASABBeAAEKUgAJVD9OiLykPHhY9DAwXAABCmIABERBHAb+EBAUcHByIOQ6eYzJqBAA/hAAJDqJjMmyAAD6EAAhCpIACVQySPF8pDxNJWoQAUYKICEaogAIB4Hs7KQpWIwCcHEDjqCAZrCRGrIQA0h08pKQgiZDzHBQMPDBCsIACQRAW1aspDvuy1YQABQgIFYgERrSAAOSvo+2EAByoJQ66YzJzCAA/iAAIQryAAlEN1tS/KQ89P9mQDBiMCEbAgADSGGlqhAAvKCBGxIAAz2HcZOSMDqAYFgwFDspjMnYAAD0IBAk+zmMyeIAAJQ7SYzJ8gAA/AAAL1CLWYzKDKQxvSw8pCv/jnyj/41wDKPyI8QQERtiAA9gEc6SbKQr0iqco/6wPAyj8kCgoRtyAA9QJUaDXKQ6Gse8pCBo7IykDkJsIBEbggAPUCh6xEykPbrNXKQaKNUMpAoNuBARG5IACOoxQ5ykOklwAgABG6IADZuou3ykOfKhvKQaHrIEAAEbsgAPID1fWDykOd/3/KQbfdYMpAznzAIgJBO80gvCEA0tuHkcpDZwpqykG2bMBBABClIgJBOs0gvSEA9gL8gKjKQ5bdwMpBtwAwykDOQUIAEL4hAOpEAQ/OykNjQrTKQbXKiEIA9wS/mMyiykOkLHTKQsuQjMpBtk9EhADzCyzNIMCYzKPKQ59kSMpDoqkBykGrBRDKQO2ZhABBKc0gwSEA9gKls07KQ2xXDMpBo1vQykCRa44IwMKYzKXKQzphT8pD5KUAN7ir4KUA9QsszSDDmMynykQjGq3KQrV1wMpBksTwykCRamgB8wjEmMyoykMbEwbKQx9eo8pBpBuIykC6cGIAQSzNIMUhAICk4vrKQxKClYMAEshBAAEoAUEuzSDGIQDBtUNnykLsdIrKQaPgQgASQGoB9QsszSDHmMypykOGLqLKQ6VqDcpBoqrgykChFoMAEcggANKWj/zKQzyUu8pBo6WASAEDrAP5BMmYzKzKQxdfZcpCtGTyykIGWyxLAvEVyqZhbm51YWzcANWYAcpED9AJykI4Yh3KQrCqJMpBvbjgAaZBIQDwBc0gy5gCykLRBbPKQn0/BMpCsKZ0IQAWxCEA8wnMmALKRBdySspDjzvnykGcKJDKQKYoAAFjADDNIM0hAHEagHTKQ4cCIQBmgMpApmOAIQAQziEA2yCdPcpDgjDYykGcN1AhAN/PmALKRCOr3cpD70VCYwAB9gjQmATKQj/wmMpCf6paykHWGxTKQNWhoKUANNGYBSEAALInO9YbEiEANNKYBiEAD0IAAzTTmAchAA9CAAP3B9SYCMpCOV8yykJ+HDXKQctVjspBJ2xKARDVnzYPpQAJNNaYCiEAD2MAAxDXozYPQgAJ8APYmAvKQ8AaFMpC7iPdykHHL9znABbAawEQ2cY2AkIAD2MAAzTamA0hAA8IAQM025gOIQAPQgADNNyYDyEAD0IAAzTdmBAhAA9CAAM03pgRIQAPQgADNN+YEiEAD0IAAzTgmBMhAA9CAAM04ZgUIQAPQgADNOKYFSEAD0IAAzTjmBYhAA9CAAM05JgXIQAPQgADEOXENQ+MAQk05pgZIQAPQgADEOepNQ9CAAk06JgbIQAPGAMDNOmYHCEAD8YAAzTqmB0hAA9CAAM065geIQAPQgADNOyYHyEAD0IAAzTtmCAhAA9CAAM07pghIQAPQgADEO9bNQ8IAQk08JgjIQAPQgADNPGYJCEAD4QAAzTymCUhAA9CAAM085gmIQAPQgAD+wP0mCbKQ/EBSspDRQqOykHK0OCcAzT1mCdCAA9jAAM09pgoIQAPYwADNPeYKSEAD0IAAzT4mCohAA9CAAM/+ZgrIQAL/AL6mCvKQ5hevcpCgInQykHOcWIEEPshANB1FMrKQ+Vd28pBplqgDwYWYIsFNPyYLGMAD6UAAxD9NTUPzgEJ9wf+mC3KRCNMdMpDSNQcykHK0NjKQNXcUQY0/5guQgAPYwACRCEAmC8hAA8IAQJEIQGYMCEAD0IAAzQCmDEhAA9CAAM0A5gyIQAPQgADNASYMyEAD0IAAzQFmDQhAA9CAAM0Bpg1IQAPQgADNAeYNiEAD0IAAxAIzTMPawEIRCEJmDghAA9CAAPzAwqYOMpDiRSyykMkM3bKQdJ6GNYCA0AIRCELmDlCAA+lAAM0DJg6IQAPYwAD0A2YOspD4bZUykOFvn1jABsQYwA0Dpg7QgAPYwAD0A+YO8pEB8b/ykNVOjJCAAGlABaApQA0EJg8QgAPhAADNBGYPSEAD2MAAzQSmD4hAA9CAAMQE2IzD2sBCTQUmEAhAA9CAAPQFZhAykQbqFvKQ2kBn8QIAMYAAPcCBGsBEBZnMw9jAAnQF5hBykMqQWjKQsFef0IAAEoBFtwnCSAhGCEAOowmFiEABykBEBkhANvboHTKQrzgTcpB0LD0jAE0GphChAAPxgADNBuYQyEAD0oBAzQcmEQhAA9CAAM0HZhFIQAPQgADNB6YRiEAD0IAAzQfmEchAA9CAAM0IJhIIQAPQgADNCGYSSEAD0IAAzQimEohAA9CAAPQI5hKykPMUc/KQ3zhAkkFAA8GFtyrCUQhJJhLQgAPYwAD+wMlmEvKQzyVdcpC4dPlykHSBBxCANQmmEvKRArZT8pC+x1qKAUWoSgFJCEnIQBEQ4pkTxACACEABFICNCiYTIQAD8YAA/ADKZhMykNO7TTKQqHGScpB0QlsEAIHUgIQKiEA0IL3c8pCxxYLykHFvzClAAeEABArIQCA9Aw6ykM7dwZCABNwIQAEhAA0LJhNhAAPCAEDNC2YTiEAD6UAA9AumE7KQ+G8yMpDDk4f/wMB9wIWwGMANC+YT0IAD2MAAxAwmjECWgMPYwADsDGYUMpDoYfXykNikwYCnAMXoWMA1TKYUMpDxjSPykNT96GMAQfvATQzmFFjAA+EAAP7AzSYUcpDF+mqykOUFVXKQdKI0GsBEDUhAICVTkXKQ46MyoQAAOcACIQA0DaYUcpECtUpykKcuFIhAAAmDQhBBBA3IQCAFw67ykMu/oEhAAxiBBA4IQCAJlbuykMYeqUhABAIhAAHIAQQOYYxDykBCfADOphSykPJRt/KQxhe/spB1gxQQgAHKQE0O5hTQgAPCAEDNDyYVCEAD4wBA9Q9mFTKQ/ouFcpDb0jw7wEICAE0PphVQgAPYwADND+YViEAD2MAA9RAmFbKRBJ+VMpDO1BRzgEI1gI0QZhXQgAPYwADEEJ3MA8pAQkQQ/wv9QOQnhDKQsCp3MpCF29gykEgguDLDSAhRCEA05tvNMpDc3uPykHDnZhKARJhug8gIUUhANPSc6rKQynwispBzufQIAQEWgMQRj8wAoQAD6UAAzRHmFohAA8IAQMQSCkvhRibHcpDfXZQYwAHEAI0SZhbQgAPYwADNEqYXCEAD6IMAkQhS5hdIQAPQgADNEyYXiEAD0IAA9BNmF7KQ+rnu8pDpXb0KQEboCkBNE6YX0IAD2MAA/YIT5hfykNELKfKQodZicpBuXpIykCmnmBKATRQmGBCAA+EAAMzUZhgMQJxnYmHykHHPoQABzECEFKGLQ+MAQk0U5hiIQAPYwADNFSYYyEAD8YAAzRVmGQhAA9CAAM0VphlIQAPQgADNFeYZiEAD0IAA/YIWJhnykI8XifKQnskycpB0URmykEbcQwpAT9ZmGipEQpEIVqYaSEAD4QAAzRbmGohAA+EAAM0XJhrIQAPQgADNF2YbCEAD0IAAzRemG0hAA9CAAM0X5huIQAPQgADEGBsKw/OAQk0YZhwIQAPQgADNGKYcSEAD4QAAxBj1ioCYwAPQgADNGSYcyEAD0IAAzRlmHQhAA9CAAM0Zph1IQAPQgADNGeYdiEAD0IAAzRomHchAA9CAAMQaXAoD8YACTRqmHkhAA9CAAM0a5h6IQAPhAADNGyYeyEAD0IAAxBtQyYPhAAJNG6YfSEAD0IAAzRvmH4hAA+EAAMQcMolAmMAD0IAAxFxbCUCIgAPQwADRHKYzIEiAA9EAANEc5jMgiIAD0QAAxB0kSQDfwMPRAADEHUiAJNDgrFkykPL/U3CFybFCs4VICF2lSQDRAAPZgADEHciAPcDQ1PJqMpDfuUgykG4upDKQMUJuwZEeJjMhaoAD4gAAxB52CMPZgAKT3qYzIdEAAsQe1kiD0QAChB8uiEDIgAPiAADEX28IQ+YAQlEfpjMiyIAD0QAAxB/IgCQQxwVIcpDgmGwEAFXoMpAxUQQAUSAmMyMRAAPVAEDRIGYzI0iAA9mAAMRgqUgD6oACRGDpyACIgAPRAADEIRpIAMQAQ+IAAMQhSogAyIAD0QAAxGGyh8CZgAPRAADRIeYzJMiAA9EAAMRiI4fD0QACRCJMB8PiAAKEYoxHw9EAAlEi5jMlyIAD4gAAxGMdR4PRAAJRI2YzJkiAA9EAAMRjtgdD0QACRCPOR0PzAAKEZA6HQ9EAAkRkdwcAiIAD4gAA0+SmMyeIgALEZPgHAJEAA+6AQMQlCIA9gRDFHEIykKebwTKQcIeMMpAxUUA4AcRlSIA0ysn3cpDMT9xykHCD3D8AwR1ChaWIgAzy8QofxsJHgQRl8Ib9wL53PfKQ6YYPcpBxBOQykDI9CwNEZjDG/cCzy+TykPERGjKQcMnoMpAyPWmBBGZYhv3AvBjqcpDzKBtykI8/cjKQR1mcQkRmiIA9wL6vs/KQ8Wf3MpB2m0AykDeYyIAEZtlG/cCrQy9ykNQGczKQdjQIMpA3p4iABGcIgDbyFvOykMoZ+3KQdjBYEQAEZ0iANveMbbKQ4ibL8pB2Y/gIgARniIA2+6SJMpC0yOnykHYwWRmAPEVn6ZyZXBvcnTcAO2YAcpEECpgykMSOrLKQq4Z8spB6D2gAaZSIQAwzSGgrRuF09S4ykMjcewhABaYIQAQoUob8gUXnSfKQ6ebU8pBnOhAykC/ggABp2MAQCzNIaIiAPcDGqtRykOfYz/KQZzZkMpAv7yAIgAQoyIA0h258cpCuE+tykGSMXxEAAOnADTNIaQhAEBDVQwdIQAbeCEAEKUhANkm5OTKQ9M8icpBnPcAZAD2Cy7NIaaYA8pDJq0eykKDjEzKQq7ksspB9TQgyQAQpyEA9gPMbIrKQ5+TK8pBoWZwykEDluAhABCoIQD3AuV23cpDtZ85ykGhdTDKQO82pgARqSZT9gKGMspCvFQ4ykHSPxDKQQKq8EIAM6qYBSEAMLv/bSEAGxghAPYIq5gFykQIXMvKQoipAspDDbUhykI2B8BCABCsVRwPYwAJM62YByEAD2MABDOumAhRC4O2XgDKQd0/mFELBPIBEK9VHA9jAAkzsJgKIQAPYwAEM7GYCyEADwgBBDOymAwhAA9CAAQQszQcD4QACRC0NBwBIQAPQgAEELU0HAEhAA+EAAQQtjQcASEAD0IABBC3NBwBIQAPQgAEELg0HAEhAA9CAAQzuZgTIQAPQgAEELo0HA9CAAkzu5gVIQAPQgAEM7yYFiEAD1ICBPIKvZgXykJDZYvKQrwgmspBvjN4ykD2IBgBpp8DX80hvpgYQgALM7+YGSEAD4QABDPAmBohAA+EAAQQwTQcAecAD0IABBDCNBwBIQAPQgAEM8OYHSEAD0IABBDENBwPQgAJM8WYHyEAD0IABDPGmCAhAA+EAAQQxzQcAWMAD0IABBDINBwBIQAPQgAEM8mYIyEAD0IABDPKmCQhAA9CAAQQyzQcAWMAD0IABBDMNBwBIQAPQgAEM82YJyEAD0IABPUHzpgnykPQdtLKQ9ESpMpBnPbwykC/vdAFYy7NIc+YKEMAD2QABPQI0JgoykNJrTHKQxzHEcpB0M5wykD2WyATBmMuzSHRmClDAA+GAAQQ0lccD8gACT/TmCshAAsR1DYc8gRkEMpD8QueykGuTZDKQMsH4AGn6ARALs0h1SIAwMmzpcpCgV+iykG6khsDF1vQBTPWmCxkAA+mAAQz15gtIQAPCgEEENg3HAHHAA9CAAQz2ZgvIQAPQgAEM9qYMCEAD0IABDPbmDEhAA9CAAQQ3DccD4QACYPdmDLKQ8+U+Yo2MM6s0JYGB/kGEN5YHAFCAA9jAAQQ31gcASEAD6UABDPgmDUhAA9CAAQz4Zg2IQAPQgAEEOJYHAFjAA9CAAQQ41gcASEAD0IABDPkmDkhAA9CAAQz5Zg6IQAPQgAEEeY3HPcC6QfKQ5SNJcpB3DYwykECjYBTAjPnmDtDAA9kAATQ6Jg7ykQB4YXKQ5XgTXQCEIAbAwd0AhDpIQCEB+BZykNy14JkACerAGQAEOpaHA/pAAnwA+uYPMpDPXKyykLHtJDKQbi6lGQAFiDzBRDsexwBQgAPpgAEEO17HAEhAA8KAQQz7pg/IQAPQgAEM++YQCEAD0IABBHwexzAwbXKQ4OfpspB4JbgdQIXwOgAEPF8HAGFAA9kAAQQ8jocgCqmz8pC/d2JTgkQFEMAFvDKCBDzIQA5jFjJIQAmqwAhABD0IQCAmM5GykOVdHodBwGpBBZAKgEQ9SEA0NvTKMpC93xpykHM47RjAAcbAxD2nRwBpQAP6AAEM/eYQyEAD8YABBD4nRwPQgAJM/mYRSEAD0IABBD6nRwPQgAJM/uYRyEAD0IABDP8mEghAA/GAATwA/2YSMpEI2VYykOJAJDKQeVBQPoCMkABqU0Fg+KAmc0h/phJRQAPZgAE8QL/mEnKQ3P+ZspCteRYykHk6GgEFvDzAUMiAJhKQwAPiAAD8AQiAZhKykNJrwnKQydaz8pByPjwzggG2wIgIgLjHAEMAQ+FAAPyBCIDmEvKRAryqcpDmYQTykHgapAUAgMXBkAszSIEIgDQGlhaykOY2n7KQcxQQD8DFAC+BmMszSIFmExlAA+nAAQzBphNIQAPhgAE8AMHmE3KQ714OspDYhKRykG+JLDIAAZ5AiAiCIIcAcgAD2MABBAJIQD1A7XfMcpCgK6uykLYF9LKQgKjktwCICIKoxzQaEFFykN4D9/KQbqhOMcABysBEAshAICxQIDKQqWeliEAEDQhAAaLBCAiDCEAgOHve8pDK+twiwQSIP0CAysBYy7NIg2YT6YAD+gABDMOmFAhAA/HAAQzD5hQKwg1pS8SggMHpgAzEJhRQgAPYwAE8QIRmFHKQxhPEcpDouP+ykHcREkECFYCEBIiANKVgPfKQ2RKSspB4O9QyAAHvQIlIhMkAIKdrI7KQeCIECQABuwA0BSYUcpEFygWykNNPC6xBBDYIgAHsQQgIhUiANkmcEfKQza6KspB4GqgIgBALM0iFswcD9YBCdAXmFLKQ8l5kspDNpyshwANcwEQGM0cAUMADxABBPADGZhTykN0eBTKQoCq/spByCqMWwIUIL8C9AEuzSIamFPKRAHHtspC21ynOAUmqwA7AhAbIQDABNZVykOe2BXKQdJNqQMmjYAhABAcMR0BhQAP1wEEER0xHX9gyMpDhnMhOwICMx6YVUMAD8gABDMfmFYhAA9kAATwAyCYVspDHivJykKFZCvKQt9ScQIDFpCmABAhIQDag2nBykMMT4rKQcHFuN4FICIiUx0BxwAPhAAEMyOYWCEAD4QABPACJJhYykPSpl3KQ0btfcpB1+QSCAk3AhAlEh0PZAAJgyaYWcpEGlm8sAEhtwCoAweHAzMnmFpCAA+FAAQRKDMddLR3ykONOaKFAAbTBEAuzSIpNB0PhQAJMyqYXCEAD2QABDMrmF0hAA8rAQQQLDQdAWMAD0IABBAtEx0BIQAPQgAEMy6YYCEAD0IABBAv0RwPQgAJEDDRHAEhAA9CAAQQMdEcASEAD4QABDMymGQhAA9CAAQzM5hlIQAPQgAEMzSYZiEAD0IABBU10RwPgBEDTyI2mGhCAAsQN9EcD8YACRA40RwBIQAPhAAEEDnRHAEhAA/GAAQQOtEcASEAD0IABBA70RwBIQAPQgAEEDzRHAEhAA9CAAQQPSEA9APmxXzKQ39DIcpBtGioykDjOmCoBEAszSI+8xwBQwAPZAAEED/zHAEhAA9kAAQzQJhxIQAPQgAEEEHzHA9CAAkQQvMcASEAD0IABBBD8xwBIQAPhAAEM0SYdSEAD0IABDNFmHYhAA9CAAQQRvMcAWMAD0IABDNHmHghAA9CAAQzSJh5IQAPQgAEEEnzHAFjAA9CAAQQSvMcASEAD0IABDNLmHwhAA9CAAQQTPMcD0IACTNNmH4hAA9CAAQRTtxCAPwUD4QABE9PmMyAQwALAQFCD0QACgMDQgBmAA+HAAQQUtEcAiIAD4gABE9TmMyEiAALEVSvHA8OAQlDVZjMhiIAD4gABBFWrxwPRAAJEVevHAEiAA9EAAQRWK8cASIAD8wABBFZrxwBIgAPRAAEEFoiAONDHx8lykNMxjfKQZZIaH8ZAmUYMs0iWw8+AFQBD2YABBFcrxwPZgAJQ12YzI0iAA9EAAQRXq8cD0QACRFfrxwBIgAPRAAEQ2CYzJAiAA/uAARDYZjMkSIAD0QABBFirxwBZgAPRAAEEWOvHAEiAA9EAARDZJjMlCIAD0QABBFlrxwPRAAJEWavHAEiAA9EAAQRZ68cASIAD4gABBForxwBIgAPRAAEEWmvHAEiAA9EAAQRaq8cASIAD0QABBFrrxwBIgAPRAAEEWyvHAEiAA9EAAQRba8cASIAD0QABE9umMyeIgALEG9JHAKoAg9mAAQQcCIA4kNNzZnKQxIty8pBrUQgtgYF7AIQcZA49gRDA3tFykODbArKQkNp+MpBQp5wDgMRciIA9wJSeh7KQrPnm8pCOnT6ykE53LkK9QhzmMyhykMrXyzKQ7UUDspB1RGwykD0+YMO8gcuzSJ0mMykykOHwXjKQ5eM3cpBxVfwIwAFiQARdY4cOfDK52cAFr/xGiEidiIA+AHxPw3KQ+XstcpCKv2oykErzQARdyIA9gP7UWHKQ56VuspBxLXAykD1NEDNABZ4IgCL1KBIykHEmEAiABB5IgDgRAMsdMpDKtx5ykHXJIiqABSA6QdBO80ieiMA8gUFsFjKQ6BuhMpB86fgykELp8ABqFYBUSk7zSJ71RyFOJKPykMRIobxAAcqDhF8IgDBQ32CykNLHGzKQcSJaQAHrQARfSIAOmg0XRMBQxABplKqBBF+IgDQraA7ykNt5wnKQdbayK0ABXoBQSzNIn8jAIPI7mDKQ0YzUokACRQBEYAiANzexTTKQ5eNycpB1ZZgRQARgSMAgO8locpDB105RQAQ+CMAB6wA4IKYzKrKRAMBl8pDuJL2IgAQ8CIAFgB7AfEDg5jMq8pDAvo3ykPTPmHKQdRgJgIUIFkBQS7NIoS1OdAH1NPKQ4PpYcpCKwUQ4gEHZwARhSIAhSqAF8pDi6xprAAFRQBBLM0ihiMA289/xcpDq+bTykHEpxDxABGHIgCA2mumykPrHMd6ARuArAAQiCIAk0QeZ7TKQ9X60ScCAAUCBa8CEYkiAIUj3LjKQ9igNyIAB/AAEYoiANAml3XKQ5F818pB1e7QRAAFnAH3Cy7NIouYzK3KQ1WLgcpDpoMmykHChYDKQPJw8ACgjKVhZHllbtwDMfke8gQqykzKQiRsm8pCseN+ykH1JWABIAAwzSKN+B7wBoemvMpCe/M7ykK06ajKQfWMoAGlQUAAMM0ijuwdMw8GntoghcDohMpBCgrQIADxCo+YBMpEAXpHykLcU6XKQlJGdspBjY6AAaZAAEAszSKQDB4CQQAAXyE6wOiGQQAQkeodAiAAIKpaIAALYQDzCJKYBspDz2X2ykNwvyDKQdJrUMpBCe1AYQBALs0ikyEAgNufiMpDeac7IQAQWCEABIIAQC7NIpQrHgJiAA+CAALwA5WYB8pEACLmykLYXdzKQb34eKIAFcDjABCWIADQGh1cykMORr/KQdJcmGEAB4IAEJdrHjMMhQjAOoW5XMrKQQ91PEEA0JiYCMpD5vVrykOYGd4gAGXQykE/ZIAgABCZih4CoQAPAwEC9QiamAnKQ/a6D8pDmDLBykJBbTjKQY2dQEAANJuYCkAAD+EAAoqcmArKQ3OeiMQBBuEAEJ0gAICGCNfKQt3eGoMBGoggABCeIADwBJhfqMpDmg89ykHA2cDKQQntQAHGAABGc/QRpUFkeWVuzSKfmArKQ8lF88pDYLngykHA6JDKQQntQAEgAPUIoJgKykQCrT7KQpm5hspBlLpQykDWyIAgABChIAD2Ahd/MspDuYkJykFZ2YDKQJFqIAAQoiAA8gYYemTKQydrZspB9ScoykEnbMABpWGAANCjmAvKQg8GnspCf6pagABlhMpBCgrQYAD6A6SYC8pDp6bvykKf9cnKQb4HPKAA8AOlmAvKRAGuXMpCf2CeykG7FzBAABXAQAA0ppgMYAAgAMVgABCGIAAGYAD2B6eYDMpEGfAwykLZ/m/KQkFtPspBjZ0AATSomA1AAA+gAAI0qZgOIAAPYAAC06qYDspDF+mqykOFNhegADUJ7VCgAPADq5gOykPGOwLKQx8f+MpBwNnIIAAGQAE0rJgPYAAPgAACNK2YECAAD4AAAtCumBDKRBuo0spDjZekAAEQgGAABuAANK+YEUAAD2AAAjSwmBIgAA9gAALyA7GYEspECVETykNwmkLKQdJrUGAAEaZgAkAszSKyIQD2AhRjq8pCifwqykGV0nzKQNaN4QAQsyAAgBqAdMpDQCb8IABlgMpA1o4AIQEQtCAAhCCdPcpDhZ47IAAHQAAQtSAA2ia6BspDOillykGV4ThAABC2IACEKcgwykNZ769AAAfBAjS3mBPhAA8BAQI0uJgUIAAPAQEC9Qi5mBTKQ9tjnspDKUjNykJPruTKQYoZkMAA0LqYFMpEDGCfykKAJkeBAQHhAgahAhC7IACPIcWaykKiQ6ABAgA0vJgVgAAPoAACEL0gAIDA1TTKQncyroAAEOKAABWUgAD4A76YFcpDyUmjykNGrPrKQcs4EKEBQC7NIr8hAIDVgzbKQxry4SEAGBghAEAszSLAIQCA7fZaykLf6ZfDAhIsIQARpeMB8wDNIsGYFcpEACeCykK+mrDiAAhjAhDCIACFBkRLykMTtJDiAAZAABDDIACAD2+1ykNXWB1AABCIowMGIgEQxCAAjxWMfspCnH1WIAAAEMUgAIAbqjPKQ4sKNCAAVpDKQQoLQgI0xpgWQgEPwgECNMeYFyAAD2IBAtDImBfKQ3OeiMpDo0pKgwQQQOAAFVAAARDJIADQm21cykL+zSnKQb34fCAABuAAEMogANKhibDKQ2Aiu8pBztkQ4AAFIwMQyyEAgMlFB8pC4B00QQAQeCEAFeBhABDMIACAz2JHykLeGRaBABo4YQD1CM2YF8pEIE/PykNivf3KQjBC7MpBglJgQAA0zpgY4QAPAQECNM+YGSAADwEBAjTQmBogAA9AAALwA9GYGspDKoHvykLfGyTKQjyWkIAAFnjhADTSmBtBAA9hAALwA9OYG8pDz2UKykM5Ic/KQbsl8AEBBgICENQgAIPVgknKQ4pvXyAACGIB8APVmBvKRAljg8pDp19rykIssLCBAAYkBBDWIADBFZ0WykKlytLKQjrjoQAWgKEAENchAI8h1x7KQ8gPzUEAADTYmBzBAA8CAQLwA9mYHMpDMKEGykLQWHjKQkGvmIEABwIBENohAPUDefxOykM6h2fKQjIiLMpBgkOwowEQ2yAAgL0OOMpDkxjOhQMQIAIBFuCiABDcIQCA9yI6ykK8YvblAhqIAwE03ZgdogAPYwECNN6YHiAAD8IAAvAD35geykN/2QbKQpSGscpBzspYYAAWYIEA8wvgmB7KRBiUqcpDEDwdykHSl4jKQQviwAGmKAcENOGYH2IAD4IAAtDimB/KQ0KytcpDd8YkxgIQQOMABuUBEOMgAIC9DyTKQ4K92koGEGCCABZAggA05JggYQAPwwAC8QLlmCDKQ584CcpC59yMykGYIKsIBmEAP+aYIWsICjTnmCIgAA9gAAI06JgjIAAP4QAC0OmYI8pDp6UXykOO372jAQCIBBYKgAAQ6iAAgN6ooMpCfVUiIAAShOEAE6VBATTrmCRgAA+AAALQ7JgkykM2eg7KQ1H3NEAAEIBBAQYnBDTtmCVAAA+gAAI07pgmIAAPYAAC0O+YJspDvQxgykOamXuBARJQYAACxwNALs0i8CEAj96qeMpDn1DRIQABEPEhAIP3HZ3KQ2XyPeoFCKIA9gfymCbKRClri8pCgInQykHTvnzKQQooAgE085gnogAPwgAC8wL0mCfKQzyXTspDdAP2ykHDuyYDBEIBEPUgANBI0c3KQ5llqMpBw8nQYgEGqgUQ9iAAgFUKc8pCyOo6QAAaFKAAEPcgAIBtfZjKQw5etiAAGhggABD4IACAf9cuykLVTKFgABrUIAAQ+SAAgIwlKspDiy4mQAABoAAGAgIQ+iAAgJhevcpDlrnPQAAQ0EAABiAAEPsgAAADA0BCgqtrQAAQFMAABiAB/AL8mCfKRAM1rMpDGjUGykHWDG0JEP0hAGAmXOzKQ0WrBzrDydhOChX+IAAwlN8sIAABIQEGKQU0/5goIwMPIwIBkyMAmCjKQ3m2PyAAMMPJ0mAABWEBICMBIABijzEFykLagQEZ2OEAICMCIACAzFDiykNreARAAAEBAQXBAeAjA5goykQHyybKQvdim2ICElRAAASDAkQjBJgpoQAlqlpOCRTQSAX5BCMFmCnKRBnuWMpDo93BykJBZdjPC0QjBpgqQAAP4QACMweYKkICgjQil8pBvCCYgQADYgIgIwggAIBhRPLKQ6pwpSAAEKAgAAbBABAJIAAzebgXIQEwvCCaIAAGoAAQCiAAgI8y3cpDT7ZDIAAQoEEBBeIB8AQjC5gqykQaIuPKQ1sPO8pBvBHgQAAGgAAQDCAAgx0xg8pDQAXOIAAHwQEgIw0gAIAjTkzKQ6vsWyAAEPAgAAZgAD8OmCsAAQrQD5grykMRzkPKQn63CqEBENRAAAbhARAQIACFZ2QJykK1QiOiAgYgABARIADQwyfIykOZZpTKQb34cMAABiABEBIgADPq6KdgAAHHBgjgABATIACA/T95ykOJwS8gAAGPDgXLCJgjFJgrykQK2U9AAAjgABAVIAAzFARCIAADxAQEQQJkLM0jFpgsAQEPQQICNBeYLSAADzAOAeUjGJgtykOefdTKQnyOEAEBBmEBEBkgAICkmifKQyRjYyAACkMEICMaIACAqrdnykMMKNRhAQGiAwZAABAbIACDsNO5ykMe+xogAAhBATMcmC0DBDCE/AchARqAAQEQHSAAMx0vq6AAAVAOAAEBBMECNB6YLuAADwABAtAfmC7KQxfrgspCgoaOYAABpQYG4QEQICAAcbbtScpDok7tCwuAABAhIACDwybbykMVlaiAAAjgANAimC7KRAAIocpCgKr+rwwALw0WKOEBNCOYL6AAD4ABAjIkmC9QDwKhAg1BAhAlIACAsNSlykLF2QEgAAHAAAZgARAmIACAtvD5ykOEf5sgABCAIAEGoQIQJyAAAYkJIITWwwYCgQIGQAAQKCAAgMMqjMpCndB/QAABgQQGQAA0KZgwwAAPYAEC0CqYMMpDMF6nykJ9C2hAABqIgAAQKyAAg4L5S8pC3/hWIAAIgAAQLCAAgIwkPspCfRomYAEazCAANC2YMYAAD0ABAj8umDFAAQoQLyAAgDBcz8pDenlcgAABxQgG4AAQMCAAAE8OQELCTh/hAxp8gAAQMSAAgM9l9spDlQBa5gkaMOAAEDIgAIDn2RzKQuKXSEAAEHggAAagAtMzmDHKRBQDzMpDgdASgAAI4QQQNCAAdBoglspDO5agAAggARA1IACAHS6/ykOEtudAAAHgAQZgABA2IACDID1eykNQ9v0gAAhgADQ3mDJAAQ/AAQLBOJgyykMkIlHKQqhpIAQLwAEQOSAAgHOeiMpCeQqOAAEaOOAAEDogAIOMJhbKQwbYggABCMAAEDsgAICYX6jKQ4d2G0AAGjAgADI8mDLwEkNDl22HIAAI4AAQPSAAgBcTV8pDgyM7IAABrQ4F4gcgIz4gAIApabTKQtkLHyAAClATRCM/mDMAAQ9AAgKDQJgzykOGCNdhBSPMUEAAEabFCkUuzSNBIQCK5fmcykG79GDBABBCIAA/kkJpQQAGFEMhAJpDngFXykG8AyBBABBEIACDmF69ykKiBPVhAAgCARBFIAAzvQ8kYQAN4gAQRiAAAG0OAkIEASAACEAAEEcgADPerTxAADC9KgggAAYCAxBIIABg6ubPykNRxAgyzcDoIAACAgHxBSzNI0mYM8pEB8nDykOKI8zKQb0bSAsGgwIQSiAAgBQDVspDjrnzYQAAEBAGsBAgI0sgAIAaIB/KQ3DGf0AAEEhhAAZAABBMIACAI0uJykNCcSRAABoIIQE0TZg0wwEPwwICg06YNMpDC68s4wUDowIG4QAQTyAAALMUQELa4v+wEAGGChVQiQ0gI1AhAAAEA09DYOnNQQAAEFEgAIA8lXXKQwlQvkEAAwQHBSIBEFIhAIBIz/TKQyflDgUDAUUGBmUGEFMgAIBte8HKQ3595mEACisOICNUIACDiRSyykOFRq0gAAhFAxBVIAA4pJZ34gAIIAAQViAAhbDQCcpDcAbMQAAGJQMVVyAAMJXbsiAAAYUDBiAAEFggAIDJQy/KQwxngMAAGnhgABBZIACAz1+CykMpaCMgAAGFBBXgpgoQWiAAgNV8wspDNLCFYAAaOEAAEFsgAIPn0qjKQwamvSAACAICEFwgAIDt7+fKQ1oStiAAAaAABqUG0F2YNMpEAao2ykNzEn8gAAtgABBeIAA4CtUpIAEIYAAQXyAAPxDx8iAABRRgIABFQ4IQleAABqICEGEgADkXDrtAAAfiAjRimDWiAg9lBAIzY5g1QQJ7pX1oykG8hycMEGQgALBhQxnKQz+8E8pBvHESNQntYGABEGUgADOMI1LDAwMgAAYgARBmIACAufr8ykLMg9sgAQPFBBGlxQTwAM0jZ5g1ykQGP7DKQn6vqyAAGjogARBoIACACU5PykM2lUwgAAtgARBpIACPDFx5ykMx7o4gAQAQaiAAPxJ5QmAABRBrIACAJlbuykNlWxdAAAtgAjRsmDZAAQ/iAwIzbZg2wgM1oC0WoAAGYAMQbiAAgFsl2spDnyZrYAAQgOAABqACEG8gAAFAATC50sNAAAsgARBwIAABYAMw+qdxQAALBQgUcSAAMUOPr8UGAYUGBmABEHIgADPAHcQFCQ1AARBzIABw0nOqykNJzCIFKvh4oAAQdCAAgO31bspDit0LgAALZgwQdSAAg/ovAcpDOeUyYAAI4ADQdpg2ykQDNErKQzzY7yAAAaUIBsACEHcgAIAgPOjKQvHerCAAAMUHB8ACNHiYN4ABD8ACAjN5mDdiBTB+twpAABo8gAAQeiAAgI8xBcpCqONswAAACBEGKhIgI3sgAICVTkXKQzhtKyAAASAFBkABEHwgAICnpCvKQ6Gc0GAAAcAAFeAAAxB9IACArcFqykOHmDUgAAuAARB+IACAs929ykND+cEgAADgAAdAABB/IAA4vQmdwAAIgAAQgCAAg/ca2spDW1VHQAAIIAAzgZg3QAQIAAEGYAEQgiAAAOACQELo5flAABo0QAA0g5g4YAEP4AICMoSYOGABQ0NPv3ogAQgAARCFIACASM/0ykOTSLzNFBBQYAAHwgYQhiEAAUEEMIR0jEEAEHAhABVgQQEQhyAAgHm2P8pDBV6kwgYQECAABEEAQC7NI4ghAIWYXOTKQ5D4IGIABAcJQCzNI4khAIDJQy/KQrFxNuMACyMEEIogAAHjBTNi1fMgAAgjATOLmDjDBTCLBZggAAvDARCMIACDBLhgykOc8mIgAAhAABCNIACPCtUpykOO+YsgAAAQjiAAgBQAkspDGAo0IAABoAAG4wYQjyAAgBodXMpC6WcAIgELgwQQkCAAjyA6JMpDXDJ3QAAANJGYOcMBDyMDAoOSmDnKQwWR7CMCAaMFCCkREJMgAIA2eDfKQ05YCyAAEJggAAajAhCUIAABThYwkNm2IAABSREG4wQQlSAAhX/Rp8pDe/xyQwYV0OMFEJYgAICMImbKQ26v9EAAAegMBqMCEJcgAGCYW/nKQ5zjBgODBgYgABCYIAAAQwMCRgoDQAAGoAAQmSAAg8Y0j8pDjiotQAAIYAEQmiAAAQoTM574ViAACEAAEJsgAIDep7XKQ48noGAAAeAABgMEEJwgAIDq4UfKQwVZHEAAENhgAAYgABCdIACA8P2aykMKwz1AAAtAARCeIACA+iiNykMuA9IgAAEAAQbAADKfmDkDBwLJEQ0AARCgIAA4D2sYwAEIgAAQoSAAhSNIT8pDiH2xYAAGQAE0opg6IAIP4wMCM6OYOgMKMJokb4ACAaMGBkAAEKQgAIWhh9fKQyTFFIACBgABEKUgAIWw0AnKQoJ/LiAABuACEKYgAAHjBAggAAZAABCnIAABowkwg3VBQAALgAMQqCAAgP03LcpDBpuuIAABQwUVoGACM6mYOsADMz3tayAACGAAFaogADCByZ4gAAtgABCrIACAB8b/ykONiOQAARpwQAAQrCAAAOADQEKQyDNAAAFjBgYgARCtIAAB4AMwEpi0wgQQGEAABPMaRS7NI64hADAvDxhBAAsBBBCvIAA6IcF0IQEGQQE/sJg7KxYKELEgACn+7WcNCKEDM7KYO+QJMJIiu4AAGkABAxCzIAAAYgVAQuUJ/QEBC2QIELQgAICeeTjKQ2FwXCAAGnhAABC1IAAzwBdQoQIDIQEG4QIUtiAAQEOlZl1AAAFhAgYgABC3IAABgQMwQDW8IAALAQUQuCAAAQECMG943iAAAYQIBgECz7mYO8pEEnlCykNPagEDARC6IACPGJYMykMRb/AhAwA0u5g8YAEP6hYCMryYPKkRQEKCho5AABqUYAEQvSAAOG2BSCAACOAAEL4gAICkmE/KQ3PoUEAACwEEEL8gAICw0eLKQxfd9wEEGthAABDAIACAtu8gykNkctcgABDQgAAGQQMQwSAAdMMos8pDfVhhBAhAAhDCIACA6uQLykOBfSDJEhDAIAAGQAAQwyAAgPEAX8pDU+jhIAAQyIAABuECEMQgAABsGkNCgoLeIAAIQAAQxSAAYP058cpDgYABAwkSBuAB0MaYPMpEAauYykKmviIgABqIQAAQxyAAgAfIYcpDQCjVYAALoAAQyCAAgBQB9MpDNybqIAAayEAAEMkgAIAaHr3KQxXv+WAAAcQJBkADEMogADomWE/AAAYgADTLmD0AAg9BBwIyzJg9AAIxQ4v8IQgBBA4GAQcQzSAAOlUInAADBkABEM4gAAADCQLBBgEgAwgDCRDPIACAkj+lykNKJWwgAAHhBAZAARDQIACDrcFqykMqDDAgAAiAARDRIAABZA0GBAoIIAAQ0iAAACEHCYAABgABENMgAACAA0BC8FuXYAALJAoQ1CAAOPQMOmAACOAAENUgAID6KXnKQtjT00AAC8QM0NaYPcpEACLmykOG3grAAwEABAYgARDXIACDAzGGykN+WQkAAQjAABDYIAAB4AMzITaDIAAIQAA02Zg+wAEPwAMCM9qYPiEKMMFiL4AAGnxAABDbIACA4bZUykNdy6wgAAGgABXgYQYQ3CAAgOfTk8pDIQ/OIAALoAQQ3SAAASQQMJxsv6AAC2AFM96YPsQOMBN7bCAAAeABBgABEN8gAIQXDzHKQoCGICAAJQsAgAAQ4CAAjSZXZMpCv+3YAgtvLs0j4Zg/IQYKMuKYP8ECRUK8oaJBAASlC0AuzSPjIQABRxI0YTzAggAHpgwQ5CAAOEjP9AICAEEABMYPEOUgADhzmP8gAAhCARTmIABAQ1zo80IBC2IBEOcgAI+GBhLKQsZLSIAAABDoIAAAIgMxQrPcYwsLYAAQ6SAAASQMMCBDNGAAC6IBEOogAICqssrKQ52gkmAAC6IBNOuYQEEBD0ICArDsmEDKQ480tcpDKVEhA+MJBsIBEO0gAIW28A3KQ1Nn2gwbBIcTZC7NI+6YQWEAD2MEAvMC75hBykPn2gfKQpvbIcpBzQGDAxGmYQFELM0j8CEAQEOYZIWCABCgggEGxAU08ZhCYQAPwgACNPKYQyAAD4EAAjTzmEQgAA9AAAL6A/SYRMpD9roPykNQOvrKQj5udO4dNPWYRUAAD2AAAvMC9phFykPDK3jKQpDEhMpB1gyqFQLhAEQuzSP3IQBFQ0SF184bBmMBEPggAIDhu9zKQul9HyAAASsVBgEB0PmYRcpEEPd6ykJ5ngTOGxDUIQEG5QQ0+phGoQAP4QACM/uYRisWMEnk6UAAAeYLBkAANPyYR0AAD+EAAjP9mEcmDTMt69xAAAjAABD+IACATu00ykLpFebAABAYoAAVUOUDMv+YRwUFAmAAMLyWliAABeAARCQAmEiAAA/AAAHgJAGYSMpD9BKuykOMV9WAABnggABEJAKYSUAAD8AAAUQkA5hKIAAPYAACNASYSyAAD0AAAnQFmEvKRAS8wAAB/isIwAA0BphMQAAPYAACNAeYTSAAD2AAAjMImE2JEDBLb19gAApDBEQkCZhOQAAPYAAC0wqYTspDf9cuykMaBRojBACjAxGlYgMwzSQLIACAhgjXykMout8jBBo4wAAQDCAAAAwZQEOC51NAAAGFCgWgAiAkDSAAM9WDNoAAAUAACGAANA6YT6AAD+AAAjMPmE+PIDMPczO7KACAAgIhA2QszSQQmFBBAA/hAAIzEZhQxwyAhXleykHA2dBBAAZBAjQSmFFAAA+BAAI0E5hSIAAPYAACwBSYUspDmGCUykOY4QYKAmYJBmAAEBUgAAEEBT9+is6hAQAQFiAAj8Mpn8pDBKDJIAAAEBcgAIDhugTKQySlv8AAGsjAADQYmFOgAA/AAAKDGZhTykQdMYMQIgOBAgXBAyAkGiAA0ClrFcpDhW86ykHSXJBgAARhAWQuzSQbmFRhAA8BAQIzHJhUkCAwgdWaYQAKxwogJB0gAHHbnbHKQ5UtpwgKKxQgJB4gAIPt9IPKQ5TqO0ICCEEB0B+YVMpEBkH9ykOe7FtCAgFAAAZiAjQgmFWgAA8BAQIzIZhVZwo1yir1rRoUYGIERCQimFZAAA/gAAL2ByOYVspDovThykJ/x9jKQhC5dMpBTy2AABAkIACD1YFdykKdDRyhAQjiAhAlIACA8QMiykMrQdsgAQshAjQmmFeAAA/AAAIzJ5hXSxcw0xE4eyoQ6CABBSIFICQoIADKZ2BZykMRWdHKQbsXhwsgJCkgAAElCAFgADq7JeqgABAqIAAAiBBAQ39MWPkpAWoUFUAGCSAkKyEAAsMDD0EAAtMsmFfKRAlRicpDIRkFgQAIoQEQLSAA8QUSdgjKQuOvdMpB2x4AykELxUABp2MEUSkuzSQuIgBzfPLKQw+qf0IAAIMABIUEgy+YWMpCDwaeRQQD8yAFSxPgJDCYWMpDYUbJykLuQVtAABAsQAAG4wE0MZhZQAAAwgABBAMIQAAyMphZUx9AQ6Ck5UAAEDAgAAYFBRAzIACFgvdzykOR1ymDAgYgABA0IACAp6QrykLnRWUgAAqICSAkNSAAgK3BaspDnjXgIAAKaxHgJDaYWcpEFAWkykKWki6AABAowAAGAAE0N5hawAAPowIC0DiYWspDugCFykLxDIrjARrwQAAUOSAAQEOPvsZgABogIAA0OphbYAAPIAEC9gc7mFvKQ66BJ8pD03PVykGSIsDKQNbIAwM0PJhcQAAPagwBQyQ9mFyKETXYYYugAQbDAjQ+mF1AAA+AAAI0P5heIAAPYAACM0CYXsABMApucwABAxEfBEACEEEgAIBzmP/KQ6S/jYAAC+ABEEIgAAHEBTCq0lcgAAE2KQZAABBDIACAs+JaykKwl7VgABrsQAEQRCAAgNJ0lspDB056IAAa6CAAFUUgAIKgGbvKQctG0CAABcUGEEYhAIPYkOnKQ2wyL0EACIEAEEcgAID3IU7KQpWmPaEAAeECBiECNEiYXyEBD0EBAjRJmGAgAA9BAQIySphghwpAQxStZ4QFC6QE0EuYYMpEEn5UykNxbGMgAAFJDAZFBjRMmGFgAA+AAAIyTZhhdCRAQzLTHoEDCusRICROIACDPJkmykLje9hEBQjBAzRPmGJgAA/AAAI0UJhjIAAPgAACNFGYZCAAD0AAAjRSmGUgAA9AAAL2B1OYZcpDz6lBykM6jO7KQZ7sYMpA3MYAARBUIAD2AvczvcpDIP83ykGwm2DKQN08IAA0VZhmYAAPgAAC8ANWmGbKQ9oJ78pDShL+ykGu78BAAAbgAfUIV5hnykIMhQjKQnskycpBxUk6ykEPdTzEBj9YmGhgAAo0WZhpIAAP4AACNFqYaiAAD6AAAvUHW5hqykMF0JzKQoO/6MpBsELsykD+bIsPJCRcIACSQxZEw8pB15p4IABBrOKAmOYFcOKAmSzNJF0nANIch3DKQ9bedcpBsDQwJwARpSQAMM0kXiAA9gKYv4fKQz64LcpBroiQykD+a2gEFV8gAD/Vo0MgAAAQYCAAgKnHuspDXV7sYABWKMpA/qdgABBhIACAr1nHykPIW2DHABrwIAAQYiAAgLq1MspC0DOaYAAajIAAEGMgANriPOnKQ0Gr6spBrnnQwADfZJhqykQHuSzKQzXR6SAAADRlmGtnAQ+HAQLQZphrykMpbWTKQ7wDHUAAGsBgABBnIAA/h4DwhwEFEGggAD+eGzEgAAU0aZhsgAAP5wEC0GqYbMpDJsjGykM3VP+AAADgABamCAUQayAAOTHs4WAAB2ABEGwgAMBIo7XKQyUSf8pBzbKAAUFsAAGp4AFw4oCZLs0kbSQAOXXflkQAB0sCNG6YbaQADyQBAhBvIACE1sTsykLktTKkACWnEAsDFHAgAJBDlHujykGuawDkAQYgANBxmG3KQw10tcpDODmP5AEaiGQBEHIgAMMYmNDKQ37SsMpBvemEARGmxABALs0kcyEA0NekAMpCzZD5ykGcckgMBAalAjR0mG7BAA9lAQLzAnWYbspDLnJoykKhdS7KQaktJQEEBQMQdiAAYIJ6FcpCtjcTDWwDEHcgAICIJt7KQ9pQdcEAACUDB4UB0HiYbspDmRVBykOgDNRAABDgAQEGTAQQeSAA0qRwrMpDm5jGykG/waABAQXhABB6IQCEr7JGykOVPEFiAQeGAxB7IACAtV/8ykMf/wCBAABCAQcgABB8IACAuw6cykPNRz4gABKAYQAE4QDQfZhuykQi/o/KQ6+rxSAAAMEABwICEH4gAIAonfvKQ6TxUoAAAIIBFqZNBTR/mG9hAQ8iAgIQgCAA9wPG1szKQ9UIbcpBz2yQykEA8IBwCtCBmG/KQyjFnspCt02fKAQQLKIAFSBEAhCCIACEP0NMykOOeXAEAhamuBIlJIMhADCbd5hBAADJBAcpAxCEIAA6YR47YQAGAwEQhSAAOYcpXiAAB8QBEIYgAD+M1xMgAAUQhyAAOZKExyAAB0MBEIggAICYMn3KQwHc+QUDEBDhAAaAABCJIABxncSLykNZY+kEGojpBBWKIAAw2qCkowEAwwEH4wEQiyAA9gKuzL7KQxtJg8pBtShYykD+MWAAEIwgANC0XsvKQ1x/48pBrlxIhAIGIAAQjSAAgL+6NcpDlVm/UAgDYAAFhAIVjiEANLFrrooEB4EA1I+Yb8pEAkhNykOjIb6BAQcBARCQIACEBR8oykPNC1ZAAAcgADSRmHBEAg+lAwIQkiAAgNczispCvkXlYAABIgIGwQA0k5hxQAAPhAIC0JSYccpDn/MpykOIlpNAABoggQE0lZhyQAAPgAAC0JaYcspDV4D5ykK3UU9AAAuAABCXIABgayhCykMp6gYCwQEHgQIQmCAA2pEYqspDzkLZykGwJXCBARCZIAD3A6em78pDBrOkykHPigjKQQDwYCQD35qYcspEHUEuykOvVg9DAgAQmyAAhCAYCcpDJl5JggAHYgE0nJhz4gAPIgECEJ0gABDtYikw2+QiogEB5gMV8IQD+gOemHPKQwIZSspDkP6UykGwQuBCATSfmHRgAA9CAQKPoJh0ykNLEQOzCAUUoSAAQEPerI1iAQuiARCiIACAs4RTykKrgl4gAACCAQejAxCjIADAxHHLykMU3yzKQb+kQAAFwwJALM0kpCEAwMofgMpDlcovykGssGgFB8MCEKUgAITbDAvKQ5uwvOEAB2EANKaYdeEAD0EBAtCnmHXKQ5sqEcpCtf4nQAAAlAkHYAAQqCAAgKDXx8pD0EqlYQEAzQcHIAAQqSAAhKZo58pDpwuMIAAlp0CBARCqIACEwrHJykK2EJVgAAfhATSrmHagAA+BAQI0rJh3IAAPwAAC0K2Yd8pDIt+uykM5lfBhAhoIYAAQriAAcC47GMpC5EakBAHAAAeAABCvIACFOZaCykLn0XyBAgbFBRCwIACA7mT5ykO7CG7gAABhAgcAAd+xmHfKRAKAE8pDVK4cgAAAELIgAD8UollBAgU0s5h44AAPAAEC0LSYeMpDhByWykN2gbpAARrwgwM0tZh5QAAPIAEC0LaYecpDVtk0ykM4qCiBAgBkBgcgAhC3IACAggfGykK+uC1gABrsQAEQuCAAcY1iRcpDZiBHBwBAAQdAABC5IACEo/1yykK+u91AAAcgARC6IABw1kAuykNL6iAAIFGwwAAGIAI0u5h6wAAPAAEC0LyYespD2hMnykMI3nZgAQuEBhC9IACP5VLpykLYG4AgAAAQviAAgPCtZ8pDmMGcRAYaUIAA0L+YespEHkuWykOE2tnAAAtgATTAmHugAA9gAQL7AsGYe8pDMwb0ykOj/9rKQa5NhwgQwiAAP3oJNgACBdTDmHvKRARpGcpDw+HLgAAHoAI0xJh8gAAPIAECgMWYfMpD07vU6AUfquACAI/GmHzKRAvV44AABRDHIACAEXXEykLzmQ1AARoMAAI0yJh9gAAPAAEC0MmYfcpDM0H0ykLByWhgAgDhBAfAABDKIAA0hrurIAAMYAIQyyAAgLP1tcpDK19ZAAEa6EQIEMwgAIDhKyLKQ4wDC6ADAGABJWvAYASEzZh9ykQS1PtgAAyAABDOIACPI9C8ykOAj1jDBgA0z5h+4AAPYAECMNCYfnsCZE/KQtJj9EACByMHENEgAHAUAmrKQ5TbQAQBIAQHAAEQ0iAAgJN+mMpDtroqoAEAIAAlp0DAABDTIACEqiA4ykOCxxEgAAdAABDUIACAtXujykMle5AgAACAAwcgAN/VmH7KRAIQEspDzJy9IAAANNaYf+AAD8ABAonXmH/KQ6/pliACB+ADENggAIDdHwPKQwEBoGAAGsggAhDZIABh4rEQykMFgAUMoADU2ph/ykQCU13KQoPDmOABB8AAFNsgACBDlAMsIL3pIAEFSAxALM0k3CEAjwrKGcpDXOyjYQAAEN0gAI8WFzrKQ+LlniAAABDeIACELLHwykOf+I3BAQeBAETfmMyAIgEPAgICEOAhAJBDFDuRykLq0EdiABrMAwER4SEAhCq5PspDqfF2xAAUp8QAQS7NJOIiAHA2FKjKQrLwhgQqaxBDABHjIQD2AnplZcpDHSbqykGcY4DKQN0BfBYQ5CEA4EQRqk/KQo1TcMpBmOAEIQAGzwwQ5SEAAkIAgD4i4MpBmNFAIQAGQgAR5iEAM7R3rk0tIZxyIQAGQgAR5yEAOtKdJUIABiEAROiYzIEqAQ9MAgIQ6SEAT0N10NdCAAUR6iEA0KPBhspDYRm6ykGpaCClABOAsgtBLM0k6yIAgLLUQcpDPiEH6AASACIAEaU5DzHNJOwhAI/L88jKQ4DrgscAABHtIQDa4A1eykNTTgzKQZqpKEIAEO4hAOpEEQMAykOeSibKQZqLsCEAEe8hADkWCWXHACUCAIQAEfAhAI8bD1bKQ6AL6IQAABDxIQCQQ6jIYspD0DOaxgAQEGMAFUBCABDyIQCQRARzPcpD4Ajt8AEQkCEABucARPOYzIJsAQ+WAgIQ9CEASUObH+2lAAdCABD1IQCQRAJR+8pDPiS3hAALSgER9iEAPwdYYSEABRH3IQA/IMrfYwAFEfghAIQl0UTKQ4ybHcYABykBRPmYzIPGAA8yAgJE+pjMhCEAD+cAAhD7IQCUQ+y/s8pC49uxYAYWp4wBRPyYzIVCAA9jAAIQ/SEASUQCxaziBAcBBBH+IQCADhNCykN9hufgAxrInQMR/yEAfxDqHMpDn4hREwAhJQAhAD8fAENjAARUJQGYzIalAA/nAAEhJQIhAAEqDg8bFQIlJQMhAE5D2FHgBwUgJQQhAJNDJCmxykOjE+o9FgcpASElBSEAgC+FG8pDbuOQQgADagUD1gIgJQYhAJBEFJOaykM/clkhAArLBSElByEAgBdqdMpDUO3GjAcZiCkBISUIIQCAGkDZykPBeiUhAACtBxWmlAIhJQkhAI8ljm/KQ66xFmMAABEKIQA/Ky5QCAEFRAuYzIdKAQ/vAQEhJQwhAID7eBjKQr3erdEIGgilABANIQBJQzIpuLcRBtIHISUOIQBwPYUiykNZqbcQAdMGB0oBRA+YzIiEAA/OAQIQECEAT0OROO3GAAURESEAP5x4ryEABRYSIQAw9H2exgAKMQYhJRMhAIStZTzKQwurfUoBB6UAERQhAISzEvHKQveHeHkLBjkJISUVIQA5xABohAAHIQARFiEAhMmuHcpDCqA3fxEHIQARFyEAOdqaqUIABloDISUYIQA5/jsgZhUHIQAVGSEAQEPfsV/GAAuUAkQamMyJawEP7wECERshAPQD5UJRykNTHEfKQdkLIMpBGiyQagUgJRwhAE9DJ6uLpQAFER0hAIR5W+nKQoPSV6IKBxACER4hAGbe/lvKQ4RDDQcIARAfIQCBRAdOs8pDnKEhCAA5AweMAUQgmMyKxgAPMQICECEhAElDjGpMpQAGJgohJSIhAIDRjTXKQ6MDU6UAGvDWAhAjIQCQRAI5jspDbHKzKAUaKP8DESQhAIAQUCvKQ7EdWCEAAGoQB4wBESUhAIAbqx/KQ6RR4WMAGuBjABEmIQCAIUsAykO4h+beAwBvEwdCAEQnmMyL5wAPrQECESghAITdwUDKQ82d4GMAFWuuESElKSEAhPQJdspDSMrlDxElbAAgCCYlKiIAILzXQgQMhQAQKyEAkEMnOTzKQ0iVcFMCAI0BB6YAESwhAHC77bDKQyi+uxcMIQQWLSEAP7ooeUIAAEQumMyM6AAPzwECEC8hAJBDIf7BykKuIVFsAQGVDAVVECElMCEAhDh+R8pDrrLv1hEHpQARMSEAOeiasBECB3QCETIhAITuSGbKQyO7pqUAByEAETMhADn5ouRCACWnABkDEDQhAElEBUguIQAHhAARNSEAgAr148pDuuvcYwALnQMRNiEAgB9IKspCg7w4zwEAOgMHQgAVNyEAQEPI/oEyAgAQBgchABA4IQDTQ6LE8spDOtwxykGaqRAKxKVBZHllbs0lOZjMjWsBD1MCAhE6IQA//tM6GAsEICU7IQBPQwgl8iEABRE8IQA4GhDqIQAm3MaEABE9IQA4JItnIQAHrAkhJT4hAD8vB7whAAURPyEAP0ORyiEABRFAIQA/WFFOIQAFEUEhAD9s21ohAAURQiEAOIW4oyEACMYAEUMhADiP/L4hADXdAcAQAhFEIQA6mkDZIQAGCAERRSEAP6mLzyEABRFGIQA/rpG/IQAFEUchANqzmJrKQsN8acpBnFTMpQARSCEAP73ctEIABRFJIQAvyCCEAAYRSiEAONJl1kIACAgBEUshADjcqfAhAAjnABFMIQA/5u4LIQAFEU0hADTxMxEhACruwGMAEE4hAEREA8t3IQALrA0hJU8hAD8I7YUhAAURUCEAPw4PkiEABRFRIQA/GDgFIQAFEVIhAD8dWokhAAURUyEAPyJ8liEABRFUIQCPLRmkykKOqkneAwAWVSEAMPr8PCEAGujeA0RWmMyOvQMPKAUCEVchAD/XM4qDBAUQWCEAAtUKNNYR20EEB8UEEVkhAAHVCiBnen8TDJMKEVohAD9RYAqkBAVEW5jMj6UAD2IEAkRcmMyQIQAPxgACEF0hAE9DxiiT1yEEISVeIQA669dn2CEVQHsDRF+YzJFjAA+EAAIQYCEAT0PgtDjaIQRUJWGYzJJCAA+lAAJEYpjMkyEAD2MAAkRjmMyUIQAPQgACRGSYzJUhAA9CAAIQZSEASUOAZx3uCQetARFmIQCAkXA8ykLlMomMExpsMQIRZyEAjZcCScpDL0K0/wdALs0laCIASEQUZYI3Hwi+A0RpmMyWpgAPxwACRGqYzJchAA/HAAJEa5jMmCEAD0IAAhBsIQBJQy/B8kEMB9YGEW0hAIQ7HVzKQ1ug2YEiByEARG6YzJljAA+EAAJEb5jMmiEAD4QAAhFwIQAgsMJXFnqbC8pBxtdc7wkRcSEAgPPkl8pClhEm/g8QCCkBFXB0AhByIQBKQwP+KyEABu8FEXMhAD8ZQmxjAAURdCEAPztCO0IABRF1IQA/Ri8HIQAFEXYhAD9RG9MhAAURdyEAIGcGfxsG5wAHnAsReCEAP4RoLUIABRF5IQA/id2nIQAFEXohAD+PVA0hAAUReyEAP5TKcyEABRF8IQAgn7/GBAalABbiagkRfSEAOrmZR0IABgAEEX4hADrAzsAhAAaMARF/IQA/yFgeIQAFEYAhAD/PcfIhAAURgSEAP9Y29iEABRGCIQA/3RiPIQAFEYMhAD/j3n8hAAURhCEAP+rAFyEABRGFIQA/8YYIIQAFEYYhAD/4Z6AhAAURhyEAOv8spSEAFcDWAhCIIQBKRAN3HyEABkoBEYkhAC8G2qUABhGKIQA/CkrjQgAFEYshAD8NrWYhAAURjCEAOREeMSEAFgIQAhGNIQA/FIEpIQAFEY4hACoX8a0BB0IAEY8hAD8bVO5CAAVPkJjMm2IEChCRIQCUQ4csIspDigOKWB4HpAQRkiEAOZKHjJwHB2EMRJOYzJxjAA+kBAIQlCEASUNeuiRCAAdjABGVIQA5dW8gIQAHMQYRliEAgIBlRcpDC+wBBhEAqw0HIQARlyEAOZFSvUIAB2MAFpghAD/3iyiLBQBEmZjMncYAD4sFAk+amMyeIQAKRJuYzJ8hAA8IAQIQnCEAn0MJTO3KQyqJh8YAAPYInZjMoMpDHgFiykK0lN/KQB9xIMo/Tn0xAhGeIQD1AypXh8pDmDWFykHLy4DKQQzsUPcCEZ8hAIWBPA7KQ4qsMyEABmIEEaAhAIWcpAPKQ4N9jSEABR4YISWhIQCAuZD6ykOvlpIhABCQYwAGIQDgopjMocpDbyHxykM3YeYhABCIIQAGhAARoyEAgLOqHspCtDxlIQAQhCEAFWClABCkIQDgRC6rGMpCsy9IykHTOcQhAAalAE+lmMyiIQAK+gSmmMyjykPpfXXKQ0TlscpBt4To9gYQpyEAD0IACZ+omMykykOkKbGlAAURqSEA0KmfKspDlWTPykHMqLClAAbGABGqIQA0z9kwQgAg6QQhAAbcDxCrIQAPhAAJT6yYzKXnAApPrZjMpiEACuCumMynykQVBBDKQrRDxAgBGvAIARGvIQAPawEI+gSwmMyoykO0YKTKQ01fNMpBt2dwQgBPsZjMqEIACuCymMypykOFM+bKQ22kre8BARACBikBEbMhAI+KqkzKQ5ijMUoBABG0IQCAmwq5ykOqzM9CAAtzAhG1IQA0rQy9awEMUgIRtiEA0M3RSMpDwNcEykHL98CMAQaEABC3IQBPRC5rB3MCBU+4mMyqIQAKT7mYzKsIAQr3B7qYzKzKQxSiz8pDDnpcykItq1jKQUajCBC7IQAPEAIJ9Qm8mMytykQu6j7KQrFMWcpB0QlsykELbIA5A/ASvaVjb3ZlcpeYAspDvZ/eykKnEuzKQa6XSMpAsThAAaVDHgDyC80lvpggykNwmgzKQyeMk8pBho7IykBjsIABPgD2Cc0lv5g2ykQDumrKQ56GDspBp3LAykCSzCAA1MCYOMpDGgIqykNGkVQgACWRwEAAEMEgAIAmPKjKQx3HRyAAGtAgAPADwphdykM+rfbKQ53t/MpBpJGAIAAVoEAAEcPcF/YCF+X6ykLjcMjKQZkMSMpAh0aBAIHEpWltYWdlkegA8gN/mspC1zbwykGyn4DKQO82AAEeALHNJcWnYWxla3NlaSkA8gbS5fjKQqaDJspB6P/IykDgdkABqEEgAKAszSXGpGhlYWSTUgABKQD1HOaCA8pBlOaMykC5SQABpEhlYWTNJceYLMpDzMmlykL3Og3KQZT1TMpAuQ4fABDI6A70BELtWpHKQwgzCspBg9m4ykCq/1A/AHTJom9m3Aa8ZACSQwhsLspA5t4gZABgom9mzSXKHQDzAv/nxspDLDF6ykFuWzDKQVtHHQDyCMuYAspEGoB0ykMFoP/KQLa2YMpApmOAOgAVzB0APCNO5h0AEM0dAIAgnT3KQrAlbR0AF4A6ABDOHQDIJroGykO8EsjKQLbxHQAgz5gKBsAs6spCy0qBykCPiyBkARJAdAAQ0B0A0JXcOspCxs//ykCngZAdAAORAPMH0ZgDykQaKOHKQzWgJcpAp0aAykEDl8sAENI6AIDMbIrKQ6ppRjoAAB0AIpbgVwDU05gEykQZ8DDKQzNsGwUBE2RXADDUmAbNUvIB9spCgShWykDsoMDKQNWhwDoAENUdAITVgknKQ1dWRR0AE9wdABXWHQA8lbXpHQAQ1x0A1+TKe8pDIN4JykDvZKBXADPYmAY+TcOZJvzKQOndAMpA1dyRABDZHQABsjw1HFEZVwADHQDU2pgHykMqP5DKQrSRMB0AIqGgrgAQ2x0AhG17wcpC5imJHQAT3B0AENwdAMiC93PKQ5IGKcpA7KF0ABDdHQCEiRSyykOZGwEdAAQFARDeHQCEpJWLykOkL8YdAASuABDfHQCExjSPykM6eoDLAAQ6ABXgHQB4hM0GykDp3FwBEOEdAAGfQof6MXrKQOmh4DoAEOIdAND6KI3KQoBoo8pBFPVIIgHwCcABok9mzSXjmAfKRAMxhspDBeq6ykDpossAE6EiARDkHQCFCU5PykNFj0WRAAMdAPMH5ZgIykOtCCHKQzoap8pA124gykEzaCIB8wfmmAjKRC92W8pDhcmNykCPi0DKQRtxYQIV5x0AM7JCbB0AIw91uAIQ6B0AgzKjZspDN91mfgIFHQDQ6ZgJykQBer3KQqjjbH4CFyiDA/MH6pgKykK+7n3KQ379FcpB+PRoykHWCLgC1OuYCspDmF+oykLGEEzQAQRcARDsHQCMrcQtykM3hOwdABDtHQCMuf3BykOiyxwdABDuHQCMyUXzykL7+podABDvHQCM25vZykOnPGUnAhDwHQB94bkYykOKPToA8APxmAvKQ22BSMpC84afykDpofDQAQNcARDyHQCAebnvykOQCWyzARBA0AEDHQAQ8x0AgJ57/MpDJ8AwHQAQIDoAEsDCBBD0HQCArcNCykKA2utEAgBXAAR+AhD1HQCEufzVykOb/E/tAQSgA9P2mAvKRArZxcpDCSoJGQUFCgIQ9x0AgA3n78pC27UgHQAQMJEAAycCEPgdAIQQ9o/KQqWBGB0ABGECFPkdACBDBScCAXAFBVcAEPodAIAVjAjKQ0Q0vR0AAegAA1cAEPsdAIwgPkvKQ53fPh0AEPwdAIAjTOrKQ08vtR0AAQUBAzoAEP0dAIQmWxTKQzy3wR0AE9ybAhD+HQCEKWm0ykMkyp0dAASuADP/mAxjBjDta4odABIwYwYAXAHgJgCYDcpDJCJRykNFGU4dAAB0AAM/ASAmAR0AgMAbAMpDAGxSHQABywAClgElJgIdADxVEaUdABADHQCExjg/ykNa308dAAO4AiAmBB0AgNJx0cpDHUnwHQAAdAAEHQDUBZgOykMLryzKQ3aqSB0AA8IEICYGHQCFPJV1ykLTKwcdAAORABAHHQCAVQicykOPGrkdAAGuAAJhAiAmCB0AAvwEIDueHQAWAO0BICYJHQCAlU5FykLjNc0dAAiRABAKHQCEm2qYykNdD6kdAAN+AiUmCx0AMILf8x0AAXQAArMBICYMHQCAp6QrykNpyLIdAABXAARcARANHQCLxjsCykOabxaDAyAmDh0AjNJ0lspDGHjMHQAQDx0AjOfZHMpDFoNvHQDUEJgOykQK2GPKQyJzjh0ABK4A8AMRmA/KQ5eqEMpDgIU1ykIB5FhrBBHQZgMgJhIdADPn2gdmAyDsoKoFBK4AEBMdAIz0E5nKQ4YX4x0A1BSYD8pEIcb9ykOaNt0xBAN+AiAmFR0AhSTVJspDgjkjOgADIgHVFpgQykQGQ9XKQxBOjL0DAx0AEBcdAAG9AzShVsUdAARXABAYHQAAoANAQ5JwJjEEAHkBBB0AEBkdAIQbqNLKQ1sJtHQABB0A8gcamBHKRBnwp8pDaqmSykFrXGDKQVtkxwUlJhsdADCrZ6QdABeAHQDQHJgSykP0EcLKQnz8qVcAEMhEAgN+AhUdHQAl2QeWAQQ/AdwemBLKRAM0SspDscfYIgEQHx0AgAlRE8pDRVf5VwAAeQEErgAQIB0AwB2OncpDWxabykC33UoJE2S9AxAhHQCAI6tnykNsLn8dAAe+CSUmIh0AMIkBfB0AADoAA9sJ4CYjmBPKRBPS8MpDrIZF6AAABQETR1cA1CSYFMpEDGCfykMs8wWRAASWARAlHQB1D28/ykOJZJwIBK4AECYdAIwSfWjKQ4WVBDoAECcdAAGWATSNOaIdAAQ6ANAomBXKQ+G8yMpCwXDtLAMAjQUEFATcKZgVykQAJ4LKQw1C2ToAECodAIwGREvKQvd1Ch0AECsdAIQJUuvKQyXbaR0ABMsAECwdAIwbqjPKQxQosB0A1C2YFspDSNHNykORBt+zAQSIBBAuHQCEVQxMykONt+U6ABOhawQQLx0AhHm578pDOc07HQAEOgAQMB0AhIL6N8pDKXFbHQAE6ADQMZgXykN/1y7KQ2jpqekGF+CuABAyHQCFhgjXykMmpFQPAwN+AhAzHQCAm21cykK5bzs6ABDwkgYDHQAQNB0AjKem78pCuzD8HQAQNR0AgK3DQspDFd2KSQMBpQQD7QEQNh0AfMMos8pDKgjbCSAmNx0AhMlFB8pCgZM+7gcE8gLwDziYF8pEDfj8ykPdysDKQVmeoMpBSeEAAaJvZs0mOR0A8wIgT8/KQ1GpycpBWYEQykFJ4K4A9wM6mBnKRCHWqMpDiDBGykFbdoAdAPABO5gaykOSYqzKQ58HFspBV74JBToA0DyYG8pDNnoOykNV4BeRAAA/AQSWARA9HQABi00wi1ErBQEAZgMT3HQAED4dAIC28eTKQxkOGn4CAQUBAx0AED8dAIDDK3jKQoJWoR0AAJsCBEQCEEAdAAEfDHANwDHKQOajOgAE0AH3A0GYG8pECWODykNCHjLKQVYMQK4A0EKYHMpDefxOykOdFlPoAGJgykFJw2AiARBDHQAAkQBAQtP5eHQACFcAEEQdAIS9DjjKQyP6Ux0ABMsAEEUdAIDPZQrKQ4bEOx0AARkFA8sAEEYdAIXYkdXKQ6oTj9UCAx0A0EeYHMpEEPd6ykMKwz2bAgE/AQMKAhBIHQCAJlwAykOQ8MEdAAE/AQMdADJJmB3gCkBDXkcs4AoXIE4EEEodANYHl/zKQ5b1t8pBbj2gew1DJkuYHjsGNDVNMlcABBQEEEwdAIQk1SbKQtWhax0ABHkBM02YHygINYXmHh0AA4MDEE4dAIQX6arKQ27huB0ABAoCEE8dAGEwXM/KQxqvBgHLAAQdABBQHQCFZ2BZykK6liVmAwNXABBRHQAAlgFMQ4+jHz8BEFIdAAF5ATQv/rd0AASuABBTHQCM/T95ykOWIb06ANVUmB/KRCNN1spDpiyEHQADXAHUVZggykMNJ0bKQ9nAr2gPEygnAhBWHQDXezIJykOjD0/KQLorAB0AEFcdAICfOAnKQyGYNB0AU0DKQKZj6QYQWB0AhMMsY8pDFnwP9wMEuAIQWR0AgNufiMpC1bPaHQABLQkDJwIQWh0AACgIRUOC0/giAQMdAMVbmCHKQx4G6cpDFfmdDhPcHQAQXB0AwVsns8pDG0P7ykDoQNUCA+gAEF0dAAB5AUBDf0qAHQABdAADeQEQXh0AhX/TfspDjKYsHQADVwAQXx0AgKSWd8pDSMkMHQAAVwAEdAAQYB0AgKqzt8pDmKxpHQAAVwAE6AAQYR0A8wK9CZ3KQ5yl48pBBJlgykDWF5EAEGIdAIDJQy/KQ1M/Tr8PF4DQARBjHQDQ4bZUykLxc8PKQO+fkB0AA5EAEGQdAHHt7+fKQ4ssOgAAYQIEkQAQZR0AgPow2cpDlk/SOgAIHQAzZpgjdQY8IG9wmwIQZx0AhFUKc8pDBwLnHQAEVwDUaJgjykQEvPzKQ6psCegAE9zLABBpHQCAI0zqykL2ALMUBAjCBBBqEm8BswE1oXyOfgIDywAQax0AhEK0jcpCpiqsdAAELAMQbB0AALMBREKAAWodAATpBhBtHQABG1U1P1/qHQADkQAQbh0AhIbD98pD6CKW1QIEnAgQbx0AhIzhN8pD+o6PHQATKLgCEHAdAAFmAzyCTH1XABBxHQBg4bvcykMG3A8CpQQTocsAEHIdADrn2C+uAAMdADBzmCWlBKGGykONlrfKQXE8+AkDrgAQdB0AgA21O8pDHRDMHQAXcMIE3HWYJspDgvsjykOVJEt0ABB2HQAAXlBFQoMsch0AA1cAEHcdAHCVUQjKQ5TtIgEnoQDQARB4HQCFm25IykMG6Rk6AAOuAPACeZgmykOnp9vKQ1PquspA7NtEAgQdABB6HQCErcQtykMfYlM6ABPcHQAQex0Ahb0MYMpDlepxdAADkQAQfB0AAMhLRELL98Q6AARXABB9HQCEyUXzykMixKgdAARXABB+HQBwz2MyykMQtToAEWU7BgN0ANB/mCfKQyQkKcpDAVvy8gIBSQMD2gMVgB0APH7YOB0AEIEdADMwXqc/ATDvZJDWCAM6ABCCHQAAoQlFQuNeWl8TAx0AEIMdAIW9DyTKQyyAvR0AA5EAEIQdAIDboHTKQwz+pnQAEKBXAAMdABCFHQCM4b20ykNYDpkdABCGHQCEbveLykPYs5GbAgRTBRCHHQABjQU05raMHQAEqgUQiB0AgNAhGMpDxyahHQAQwKoFA9UCM4mYKPQOMJxLknQAANABBEkDEIodAIBIz/TKQwHMYssAAD8BBIMDEIsdAAG2EzAaW7s6AAjLABCMHQCAwBdQykN2JZE6AAAdABPc6AAQjR0AgMY0j8pC6gzlHQAXkO0BEI4dAIXep7XKQ5neZHQAAzoAEI8dAITkxAfKQtgqPnQABFcA1ZCYKMpEAa5cykLd/0gnAgNhAhCRHQABpQQ0hawOHQAE7gcQkh0AhBQEuMpCvNjvHQAEwgQUkx0ATEM8i4MdABCUHQCMGiGBykOQ+fjVAhCVHQCEHTAhykOW3NQdAAR0ADOWmCm5CDBTBim5CAccFyAmlx0AgBnuWMpDmmTzHQAXQPcDM5iYKgIMcEs9mspA51R1BgSWARCZHQCAebgXykNZGd4dAACECQTQARCaHQDAoYx0ykOfoP/KQOePHQAEZgMQmx0AMqeoxm0dBDoAA3kBEJwdAICz4lrKQ2RKSlcAAHQABCIBEJ0dAIDq6KfKQ4PmnR0AAVcAA2ECEJ4dAID3IyXKQ03u+nQAAGsEBHQAMp+YKrMBREOJosU6AARXABCgHQABswE0sdwfHQAEPwEQoR0AgAfLJspDsIylVwAAdAAEOgAQoh0AhA3o28pDE4SjHQAEOgAQox0AhBoi48pDCpqwHQAEOgAzpJgrBw0wXlQTfgIAuAIErgAQpR0AhJJBfcpDD2DEHQAEfgIQph0AgJ57D8pDOhb3mwIALAMEHQAQpx0AhHUUyspD24f3Sw8EoAMQqB0AhbbuNcpDib5r8wgDuAIQqR0A8ATW7I/KQ6HUHMpBNPwgykEgguABxgAATsLxDqJvZs0mqpgrykQQ9hnKQwTm1MpA7KDAykDVoYABHQDyCKuYLMpDzMmlykMQygvKQObeIMpAuQ4AHQDzB6yYLMpEDbTFykOTjO7KQWndAMpBW2Q6ABCtHQCMGe+6ykPV2o8dAPADrpgtykPDKozKQya2wspA75+gdAASwFcAFa8dAHGOFtPKQO9kkQADHQDQsJgtykQDNazKQ3BsLK4AEOA6AAN0ABCxHQCEBkPVykMNnwMdABPcHQDQspguykMkJCnKQv/EKB0AAFcAItygdAAUsx0ATEOK1MAdABC0HQCMPJdOykKDsSkdABC1HQCEYUTyykNMBKsdABOhVwAQth0Ahaqzt8pCz/xPHQADywAQtx0AhL0JncpCpDj/HQAErgAUuB0ATEOFJ1gdABC5HQCAwybbykMMN5MdAAEFAQNXAPMHupguykQACKHKQyIrqspBgqQIykFWFx0AM7uYL64AMANYrzoAAAUBBK4AELwdAIR5tj/KQyACsB0ABCIBFb0dADyKZxMdABC+HQDXgvhfykOgs6TKQOyhAJYBEL8dAISkmxPKQxp7EToAE6GRABDAHQCMvQ44ykMy2n0dABDBHQAAJwJEQvm7gh0AE9w6ADPCmDDLADVei18dAAPQARDDHQCEjCQ+ykNKnxUdAAR0ABDEHQCAnnokykLUVaEdAAA/AQR5ARTFHQBAQzkcRx0AACIBBB0AMsaYMUQCRUOXR73oAAN0ABDHHQCFMFzPykMCnKw6AAMdABXIHQA8MUFKHQAQyR0AhHOa2MpDEJhGHQAElgEQyh0AZoYG/spDHX4CBMsAEMsdAAHLADWAhiA6AAMiARDMHQDB1YM2ykLo3prKQOmilgEDHQDUzZgxykQK2GPKQ1AoizoABOgAEM4dAIQmWijKQ3meBB0ABBQE1M+YMspDC68sykMCDOYdAAQnAhXQHQA8agddHQAQ0R0AhBfpqspDB0yiHQAE6AAV0h0AJkbzdAADPwEQ0x0AhHOeiMpDlPj6ywAEdAAQ1B0AyIwmFspCuAXzykDp3egAENUdANeSQmnKQsbBQcpA6dzwRAIQ1h0A8gPecj3KQzLrFMpBgTNgykFV+iD8BBDXHQCE9yMlykM63glXAAQ6ANXYmDLKRAfLJspDb+AXHQADawQQ2R0AhArZxcpC25PyHQAEPwEQ2h0AhA3n78pDlxM1HQAEeQEQ2x0AhRQEuMpDAteo6AADVwAV3B0APG5OQjoAEN0dAIwaIYHKQ1nqKB0AEN4dAIAdMCHKQxOPswUBAPICBJEA1N+YM8pC/u0KykOW9486AASWAdTgmDPKQyQiUcpDgDfKHQAEBQEQ4R0A0GdkCcpDOfegykDnyiBcARKgPwEQ4h0AgKSYT8pDAh19HQAQAB0AA8sAEOMdAIXDK3jKQ4l3dFcAAx0AEOQdAITJSLfKQ37dwB0ABPICEOUdANDq5s/KQ6YYPcpA6PFAVwAD1QIQ5h0AgP09ocpDj/Q6HQAAdAAEOgDwAueYM8pEBLuaykM0dYnKQOi2rgAEBQEQ6B0AAQ8DMDqOxx0AAToAA5EAEOkdADMN5oxmAzDo8RB0AAMdABDqHQCMKWhRykMZxJY6ADPrmDQsA3BVqMvKQOmheQEEuAIV7B0ANJLuaegABB0AEO0dAIRhQxnKQ4sKNAoCBJYBEO4dAIThtlTKQybQkVcABOgA0O+YNMpEAao2ykLmb5UdAADyAgToABDwHQCEHSuFykOp21hXAAR+AhDxHQCEIDokykMw5SCRAAQ6ADLymDUnAtNC/j1iykEDN4DKQNYX7QEy85g1FASAQrHJsMpA6EBcARPcHQAQ9B0AwJ55OMpDSvePykDoe1wBBLMBEPUdAICw0AnKQ0IrGToAATsGAx0AEPYdAITSbiLKQ6kiGK4ABB0AEPcdAIT9Ny3KQ4wXUh0AItxAfgLc+Jg1ykQJTk/KQy19Q8sAEPkdAIQSeULKQwVXRB0ABAUBEPodAAEiATwIqtodABD7HQCEIDokykLxQ9YdAAQiARD8HQCMJlbuykMqaFkdADP9mDY/ATX7VLaDAwMiAcD+mDbKQzyVdcpDHk1XAAInAgPoABD/HQCATu00ykLz3xk6AAHQAQI6ACAnAB0AhVsl2spDN566OgADHQAQAR0AgHOY/8pDFXKhIgEBlgECVwAlJwIdADCsOrIdAAeWASAnAx0AhMY6F8pDia3UywADIgHQJwSYNspEFANWykN7JlcAEdzVAgIPA0InBZg36ABLQ3UYcycCQicGmDcBBkRC6bgbdAAD1QIkJwcdAERDjhFLdAAEHQAQCB0AAC0JRUOY2n4dAAPLABAJHQCAwyXvykK04koFAQAiAQNhAiAnCh0AhM9fgspCgInQdAAEHQAQCx0AgPD9mspDZc83HQAIIgHUDJg3ykQEuGDKQ1tBAHQABAUBEA0dAIQUAJLKQ0eY6R0AAwoCICcOHQABJwIwzSYQVwAAXAEEHQAUDx0AQEOqiJsdAADCBAQdABAQHQD1CyllF8pDdMWAykEGrFDKQP+TAAGjb2YszScRHgAwlNxoHgAYQB4AMxKYOIUDNfhdSQcBAwwCEBMdAAGeCDWrlbmwAAMdABAUHQCMSM/0ykMgGM8dABAVHQCEiRSyykLj2AJXAAOFAyAnFh0AhbDQCcpDTAaEOgADmAEQFx0AgLbsXcpDaS3dOgABKQIDHQAyGJg4pwQwQx6XxAQCtgcDRgIQGR0AgAfG/8pDO6x6JAEAmAEEJAEQGh0AdhDx8spDfdu6AgM6ANQbmDnKQx4FEspDmEYcUAQT3OgAEBwdAIBnXoHKQ0hjqx0AAFcABAwCEB0dAAGnBDCNk/QdAAG1AQOuABAeHQCApJWLykNzlV0dAAE6AAN0ABAfHQCAxjSPykLLpqrhBAAdAAQ6ABQgHQBEQzi+RjoABB0AECEdAITYinXKQw/WvB0ABJEAECIdAIDq4UfKQ6LjEVcAASkCA1cAMiOYOacEAvoJJ+h7lAYgJyQdAAGnBAcdAAQ/ARUlHQA01kOgdAAEHQAUJh0ATEMDinQdABAnHQAA4QRMQtgFYR0AFCgdAEBDraeokQABrgADIgHQKZg6ykPVfMLKQ33SecQEAAoCBAUBECodAITbmRTKQ3eYD0QCBAUBECsdAAHrBjRyiEBEAgQ6ABAsHQABvwM0GdjcJwIEOgAVLR0AMHyTmB0AANABBB0AEC4dAAE9BjWKfh50AAI9BuQnL5g6ykQN48nKQ46KBzoABCIBEDAdAIQXDrvKQsrjSB0ABBYEEDEdAAA9BjBCg63oAAJ0AAMFARAyHQCMJM+eykOAqv46ABAzHQCFJ94+ykMRIoboAAM6ADM0mDuGCSVyhCwDBMsAEDUdAIWqssrKQ4b4w1cAEcDFCiAnNh0AgMY0j8pDc0uiHQAXID8BEDcdAABfBwJEAgk5CyAnOB0AcOTEB8pDTBjFCgE6AAR0ABA5HQABeQE8BSkv2gMyOpg7vQNAQqR/CXQAAAUBBD8BEDsdAIAPaxjKQ5bYOUQCAB0AEqJSECAnPB0AOR6y1bgCBFwBFD0dAEBDXc2DOgABkQADIgEzPpg8xQo0W5IbHQAEPQYVPx0AMI5nAR0AAZsCEqAiARVAHQAwtHSdHQAAkQAEOgAyQZg8sQZMQ4Je7B0AEEIdAACWAUBC+7+fHQABgwMDeQEQQx0A0H/XLspDGk7UykEChpAvCQMdABBEHQABlQwgr3+LCgE6AATVAhBFHQCAmF69ykL6AYxXAAjoABBGHQCAnnv8ykOlgCsdAAGuAANXABBHHQB12I05ykNCTEgOBLMBFUgdADSlZl28DgQdABBJHQCF9x2dykObBVCaDQNXANVKmDzKRAS5wspDmTanOgADeQEQSx0AhRQB9MpC/kTCOgADHQAQTB0AjCA7h8pDcpqvHQAQTR0AhCNJsMpDEr2RHQAE7QEVTh0APIeDAh0AMk+YPe0BQELTg4BkCBCIXAED0AEyUJg9BgdFQzQZYJsCAx0AEFEdAACCDkVC9DPidQYDHQAQUh0AASMHMGFPLrgCAHkBBAoCEFMdAAGjCTQugSo6AAQ/ARBUHQCMVQicykMpBnJ0ABBVHQCAf9N+ykMHjSWuABeAaQkQVh0AhIwjUspDFbitVwAECgIQVx0AAb0DPEUe1R0AMliYPeQFRUNyFfgdAAN5AdxZmD7KQzyXTspDP7aMkQAQWh0AhIL4X8pDl+N+OgAEeQEQWx0AjI8x8spDK4uVHQAQXB0AhZtrg8pDNowVVwADJwIQXR0AAO0SRENVvuk6AATLABBeHQCAz2BuykOnwghcAQi4AjBfmD7LAFCaykOOZlcACQsIEGAdAIQjSMTKQ0iVcFcABK4AM2GYPwoCNe4njVcAA9ABM2KYP/8KMKPlHx0AAPcDBLMBEGMdAIWGBhLKQ2u/51cAA8sAEGQdADOMI1K4EwNzCwMdABBlHQABcAU8WAkROgAQZh0AcNJuIspCzfthAgEBBgQFARBnHQAB7gcwJXm4kQAXIAoCEGgdAIDq4UfKQvHerB0ACDoA0GmYQMpDjzS1ykMg0SL3AwE6AAPtARBqHQDXsNO5ykORXYHKQOxlwDoAEGsdAIW28A3KQ0oJx0kDA8sAEGwdAIzDKZ/KQs46jh0AEG0dAHDPYzLKQ1D+MQQQoFcABD8BFW4dADyTO9U6ABBvHQCE8QXmykM3H4odAAQFAdxwmEDKRAGt5spDnzYWTgQQcR0AhAfKr8pCgyxyOgAE7QEUch0ATEMFP04dABVzHQA8VDDFHQAQdB0AfQ3necpDNcVOBBB1HQA5EPYZdAAErwYQdh0AfRuoW8pDT1SlBBB3HQCMID3UykOQFlPLABB4HQCAI0x0ykLTGJeRAAHzCAOzARR5HQBAQ5Kzbh0AAFwBBHQAMnqYQcIEREKrsksdABPc1QIQex0AAUQTNCJM2B0ABKUEEHwdAIw2e+fKQwTk/B0AEH0dAIRznojKQzg/Fx0ABFcAEH4dAISSQ1XKQ1hAXh0ABLMBEH8dAISYX6jKQvDVPh0ABAoCFIAdAExDiFNMHQAQgR0AhbDSzspDYOulHQADBQEQgh0AhcAbAMpDQF5IHQADmwIQgx0AIMY4wgMkTXsdAASRABCEHQCAz2X2ykMt5H0PAwAsAwSRABWFHQA8k1/FHQAQhh0AABQVQEN3U9wdABcgLAMQhx0AgNugdMpDhcp4HQAAVwAEdAAQiB0AhOG8yMpDqYWhHQAEdAAQiR0AgOfaB8pDUje3HQAIVwD2A4qYQspEDbWyykOTrhzKQWtcYCgZ4CeLmEXKQ/EEDspDdq/P7hgXoJEAEIwdAADQEpdCs83NykDvn5AdABSNHQBAQw8A6h0ACDoA8AKOmEXKRBD3espDjLBPykDvZHUGBGECEI8dAIQUBaTKQ1aRCzoAItwAEAkQkB0AgClqn8pC6qe7HQABdAADswEykZhGRRkgQ6cxBCDvn7gCBEQCEJIdAIVCtI3KQ6DnQHQAA7gCEJMdAIVbJ7PKQ5F4Ox0AA1cAEJQdAIBzmtjKQsvlVlcAAXQAAzoAEJUdAAABF0VC13z7HQADJwIQlh0A8wKWDgLKQz3pu8pAuitAykCmKMgLEJcdAIDn2C/KQ2mu5DoAAQUBAzoAEJgdAHDt9IPKQ6UNHQABIgEEawTcmZhGykQQ9LbKQ0A1vB0AEJodAIQetZjKQ6C+tB0ABMsAEJsdAIAhw8PKQvUYc3QAEJDkBQNcATKcmEdiGUVC3x7UJwID6AAQnR0AcIL3c8pCux74CRB7RAIEkQAQnh0AhYkUsspDBF5tOgASwLMBEJ8dAICYXOTKQ49zMx0ACLgCEKAdAAEfDDA2xxGYDQAdAAS4AhChHQCAxjSPykLQKIs6ABcg8gIQoh0AhMxQ4spDGh0PHQAEOgAQox0AAMwGQELagyYdAAhXABCkHQCA3qe1ykNy6fEdAAhXABClHQABWQw8E01XkQAQph0AjOrhR8pDZj3QOgAQpx0AgPca2spCwlHOHQAAdAAEoAMUqB0AREMSF61XAAQdABWpHQAwnppVHQAACwgEHQDVqphHykQDMYbKQ6nrAh0AA9ABEKsdAAFtEDSJ4ISIBASWARCsHQCMFw67ykMdWocdABCtHQABDA48ya2dHQAQrh0AAWsVNCM8eB0ABEQCFa8dADVWEATRBwORABCwHQCEI0hPykLIQKY6AAS9AxCxHQCFKWUXykOIE7QdAAM6ADKymEimCkVCgSwFHQCAoAGib2bNJ7MdAIWJF3bKQ2VkTvICA2ECELQdAAF/CCAogRQEEWRrBANXABC1HQCEokeUykNQDr2DAxNjgwMQth0AhdufiMpDmQenMQQDVwAQtx0AAVMFMHFwE3QAAVcAAx0AFbgdABCLxxYKvQMQuR0AgPQSrspDh4ayOgABiAQDkQAQuh0AgPov7cpDGPusHQAI9wPUu5hIykQAJiDKQy5cTVcABNABELwdAIAPblLKQ6C/nx0AAFcABJ0OEL0dAHAaIJbKQ4bEwgQQn1cABDoAEL4dAIUdLzXKQ5DJH3QAA5EAM7+YSdEHMOT3jlcAARQEA3kBEMAdAADRB0VCvrvdXAEDHQAUwR0AQEOKi/EdAAB0AATuBxDCHQAAgA5AQwqlvx0AAD8BBKADEMMdAIBO7TTKQ5nQkR0ACDoAEMQdAIB/037KQxwWHZEAADoABA8DEMUdAAD9CkBDDTmiHQABOgADlgEQxh0AcZI/pcpCwiVXAAA6ABPcHQAQxx0AcaekK8pC1RwZBQHoAAMdABDIHQBwrcFqykNDSMwGAkQCAx0AEMkdAIS5+vzKQxVrQn4CBJEAEModAIzAF1DKQ5P27EQCEMsdAAEkDTw6Wyo6ABDMHQABwgQ0ouE6HQAErgAQzR0AAMIEQENlV2cdAAjLABXOHQAwjLbDHQAABQEEOgAQzx0AAd8ENDHNYB0ABK4AENAdAAHfBCBULq4AEGREAgQ6ABDRHQAB3wQwBrksywAAdAAEOgAQ0h0AhPQMOspDBxGmVwAEYQIz05hJjRYwjEOPOgABVwADYQIQ1B0AOQrVKVwBBDoAENUdAAHCBDAxFQw6AAB0AAQdABDWHQABxxYhfJ6gAxdgiAQV1x0AMJhaYzoAATYFA3QAENgdAAH8BDBFAVeuAAhXAPEC2ZhKykMwXqfKQ6KhospA9WI6AAPVAhDaHQAAMyECiAQw9ScwdAADHQAQ2x0AgHm4F8pDf4dTHQABOwYDHQAV3B0AMKAW9x0AAQEGAx0AEN0dAICJFZ7KQtQapnQAAToAA2ECEN4dAICnpRfKQ46SUq4AAdABA8sAEN8dADOz3qqRAArLABDgHQCAxjV7ykLs6oMdABCQrgADVwAQ4R0AhMxRz8pDqJUWIgEE7QEQ4h0AhOfTk8pDPciNCgIE7QEQ4x0AgP04GMpDRee/HQAIPwHQ5JhKykQBqqzKQ4cx6B0AAK4ABB4GEOUdAHAK1Z/KQsmQawQnn5DQARTmHQBEQ5ssBkkDBO0BEOcdAIAN5D/KQ6ToGq4AEMDLAAMFARDoHQCAEPJpykLSplAdAAhXABDpHQCEFAEIykNllhRXAASRABDqHQCMIcF0ykLQ3S86APgC65hLykMX6arKQ460bMpA8mMKAhDsHQCAMFzPykOSc9YdAAHoAAPQARDtHQABwgQ1kPvQdAADHQAQ7h0AhJVORcpCgAFqzAYElgEQ7x0AhJtqmMpDIvhFHQAEBQEQ8B0AAKUERUOEIK0dAAM6ABXxHQA1nPJi0g0DHQAQ8h0AjLPdvcpDImwuOgAQ8x0AgM9fgspDNZx1BQEB0AEDOgAQ9B0AgPow2cpDI1ZGHQAA6AAEJwLU9ZhLykQEvIbKQz11m1cABFwBFfYdADyhoWwdABD3HQABLg80vy4lHQAE6AAQ+B0AhArZT8pCyorOHQAEVwAU+R0AQEN80GsdAAidDhD6HQABLg8wZ53fHQAAJwIEVwAQ+x0AhBD2GcpDH2mzHQAEVwAV/B0APF+pFB0AEP0dAIwXEuHKQs+2Qx0AFP4dAERDrLKBeQEEVwAQ/x0AgCfh7spCvGL2PwEHmwJDKACYTAMSNdKMgqADAicCQigBmEx6B0BDc8NyOgABlgEDHQAVAh0AJYXwdQYEHQAQAx0AAbgCMKwtyjoAAAUBA3oHICgEHQAADRRAQv87wR0AAZEAAu0BICgFHQABegcwMA13TwoHpQQgKAYdADNbJdpaEgIdAAR0ABAHHQBwZ2BZykMmHboOCToAFQgdAHeaN8rKQOh7SQMgKAkdAAECDDB5bD8dABAg2gMDkQAQCh0AM555ON8EAysaAx0AFAsdADBDkCTICwFXAAObAiAoDB0AAbQHgDJ6pMpBAqQQaRUDOgAQDR0AAQ8DNKGqo9ABBDoAEA4dAHW5+vzKQ1Vo3A8DoAMgKA8dAACXB0xCwa+ZOgAQEB0A1+G2VMpCsYOlykEChohcARARHQCA59KoykOA3MPLAAAiAQObAkMoEphMyAs7h/VKxCElKBMdADynaKMdABAUHQCABj+wykMqV8JXAAA/AQRXABUVHQA0dI41OgAEHQAQFh0AOQlOT1wBA7gCICgXHQCADFx5ykNYBWE6AAhXABAYHQCEJlbuykNhrwcdAAQ6ABUZHQAwkErckQAB7QERgKsLQygamE3yAoDrFlPKQQS24JYBA7gCMxuYTZ4lcaLv+MpA7KEiAQMdABAcHQAAqBZFQrj5QnkBAx0AEB0dAIRhQxnKQ2hHdB0ABPICFR4dADyUmDUdABAfHQCMebY/ykLRhsQdABQgHQBMQzWA0B0AFSEdADyRdmQdABAiHQAA9A4gQs3hIQKIBAREAhAjHQB1jzEFykLwfHQABJYBFCQdAERDib9XOgAEHQAQJR0AADsGRENLGLwdAARXABAmHQCEtuxdykN3qKYdAATVAhAnHQBxvQmdykL6zM8pF9BmAxAoHQCEyUMvykOrqCd5AQRXAPIIKZhOykKys/7KQzUZlspB/gYYykHWCODQAfECKphOykOMJSrKQvBfRcpA6d2zAQNmAxArHQAgmF51BiW5mB0AAwoCECwdAAEOGjSUrz8dAAR0ABAtHQCEsNHiykN5QAJRFgTLABAuHQCE1YM2ykOT4qU6AAQiARAvHQAAmA1FQuqvGR0AEsCuABAwHQCL7fZaykMexab7GyAoMR0AgPQTmcpDMS7adAAA8gIEkQAwMphOew1llspDN1bWHQADywAQMx0AgAM0wMpCwXv9HQABBQEDHQAUNB0ANUNVyewYBK4AFTUdADyQgFE6ABA2HQB1BkNgykKhcewYBGYDEDcdAIUJUYnKQsuM3OgAA3QAEDgdAIQSfPLKQpfwZR0ABDoAFDkdAERDmQiTdAAEHQAQOh0AgCHErspDTeA7HQAABQEErgAVOx0AIJn+PwEC7QESgFwBEDwdAIAn4XjKQtMNiToACAUBFD0dAERDUJj7kQAEVwAzPphPFAQw0Em5lgEQ8JsCA9oDFD8dAERDTkHsOgAE2gMzQJhPMQQ0DeqVHQAT3DoAEEEdAAGhCTRwDFMPAwQ6ABBCHQAABgdEQxEDLx0ABGECFUMdADyFMmcdABBEHQCESM/0ykKz8qsdAARXABRFHQBMQ6SJLR0AEEYdAADCBAl0AAOuABBHHQAAiARMQ0Q8HDoAEEgdAABfE0RDUSxyHQAEPwEQSR0AAE4ETENakeQdABVKHQA0mmtm2gMEOgAQSx0AAE4ERELo+Gg6AATyAhRMHQBMQ1iL8B0AFU0dADycS5IdABBOHQB9oYfXykLqUjoAFE8dAExDS884OgAQUB0AAOAKREKovo8dAASWARBRHQABwwo1kSchywAD2gMQUh0AAWgPLU/tOgAVUx0APJyVTFcAEFQdAITGNI/KQ0iZIB0ABAUBFVUdABJ6NgUBbAoDdAAVVh0ANJV6AZEABDoAEFcdAAAoCERDbxy0VwAEywAVWB0API+iNB0AEFkdAAFoDzSK7LYdAARXANxamE/KRBcURMpDhn8cZgMQWx0AgBoi48pDBlsr+xsBrgADoAMQXB0AhCA/rcpDhtltOgAE9wMzXZhQSQM0l8M9ywAESQMQXh0AACwDRELcfDORAATLABBfHQAA6QZEQ1xc3R0ABK4AEGAdAIyhh9fKQ0rb6B0AFWEdADyicqEdABBiHQCF5MQHykN+B+7aAwN5ARBjHQABIgE0R1hmHQAEdAAQZB0Ahfca2spC6Vvx6AADOgAUZR0ATEOAYxsdADJmmFD8IUVDPUlfkQADPwEQZx0AAD8BMELhIlMiEdylBAMdADNomFE/ATAtX8bCBAB5AQQ/ARBpHQABjgs1h5r4rgAD9wMQah0AdUjP9MpDJ2DuBwROBBBrHQABMQQ8m34LlgEQbB0AAL0DRUOBtkSuAAPoABBtHQCMoYfXykOljusdABBuHQAAZgNEQwQ0CB0ABNABEG8dAAE3CzSRfq90AARcARBwHQABGgs8kBzHHQAQcR0AAUkDNKGKYlcABDoAEHIdAACWAUxDG5x2HQAyc5hR9itFQx85xh0AA1wBFXQdADxkT9IdABB1HQABPRJxMG1QykDsZXkBAzoAEHYdAIwUAJLKQy/M8zoAEHcdAIQXDrvKQxVRdB0ABDoAM3iYUjsGNZCVg+gAA7MBEHkdAAGWATV0zOA6AAMdABB6HQCEyUbfykL9YDIdAASWARB7HQB14boEykK7aKAxBB0AFHwdADZDG0dYBgM6ABB9HQCE59ZXykOJ/u9XAASzAdB+mFLKRAMzXspDD7HeHQAABQEE2gMQfx0AYRWM9MpDQxYQEaAMDgPoABCAHQB1GJsdykLNc6kcBAUBEIEdAHAhxofKQw0PFAQJOgAVgh0AJYtlkgYEdADQg5hTykMeBunKQxP1E2YDAUUIA8sAEIQdAIxCtI3KQsXgXw8DEIUdAIVbJ7PKQ4kvkR0AA64AEIYdAIVzmtjKQxW8Xd8EA3kBEIcdAISeeiTKQxpzsoMDBFwBFYgdACCegnQAEdwFAQORABCJHQCEsNAJykMe33Q6AARcARWKHQA0lu1rkQAEHQDUi5hTykQBrlzKQwqCuXkBBD8BEIwdAIAHyybKQ0N8aR0AAHQABB0AEI0dAIwmXHbKQ6N/vx0AEI4dAIQpaxXKQ4DAMB0ABFwBxY+YVMpDnn3UykNVmDsGBOgAEJAdAH2qt2fKQoJWUwUUkR0ARUMD9VxXAAMFARCSHQDSsNSlykMKuC7KQQ6BsOgAcKNvZjrNKJMeAPEDnzj1ykPs1jzKQLa2gMpApmNAfhkgKJQdAHC9DjjKQzCv/SERoX8CA1gAEJUdADPJR8qSAAIWCgSvABCWHQCMz2UKykOVShQdANSXmFTKRAxfPcpDp9R3egEEBgEQmB0AORWKMFcAA6ocICiZHQCEHrUiykONp046AAR6ATKamFVtCkBDLy5uuw4BkQADRQIym5hVyAUwQsNtZCsBHQAEyAUUnB0AiEMfQv3KQOjxHQAQnR0AAeUFNKLKLx0ABMgFEJ4dAAHtGDQ7VAEdAARFAhWfHQA8bbVEHQAQoB0AMzBczysUN+jxEFcAFKEdADBDno+eKwGuAAR0ABCiHQAAtQcwQxjIAR0CrgADlgEVox0AMKo7MVcAAcsAAx0AEKQdAHBVCJzKQtYeURABdAAEBQEQpR0AAmkPINViPwEA2wMEdADbpphWykOPNLXKQ4eUhfsVICinHQCMlVEIykKAVjR4EhCoHQCErcYGykLt5TGcAgQiARCpHQCMuf+ZykLEfngdABCqHQCE8QMiykMh5aAdAARhAtCrmFbKRCHHc8pCwP6lAzoBrhcDTwQUrB0AQEOinQcdAAAFAQRhAjOtmFcnAjAX2kcdAAjoADKumFcYFkBCwW09HQABVwADRAIQrx0AgDZ6DspDBW1iHQAB/xADHQAQsB0AgEKytcpC2f5vHQAAVwAEXAEQsR0AAX0TMKWm4R0ACDoAELIdAGBbJdrKQ43JCwIdAAQ6ABCzHQABPQwwTa53HQAAVwAElgEQtB0AAWIfNVs0GR0AA+0BELUdAICklnfKQ4TiOB0AAXQAAx0AELYdAABREEBC5Z1yHQAA6AAT3B0AELcdAABREEBDdnpaHQAIOgDQuJhXykQMYCnKQvtJph0AAZEAA3kBELkdAAGeDjzSB8sdABC6HQCAG6flykOX6fIdAABXAAS9AzO7mFiWASVVZj8BBOgAM7yYWJYBMMvpBjoAAXQAA3kBEL0dAIBVDEzKQq08wB0AAcsAAx0AEL4dAICC+UvKQsGvmR0AADoABHQAEL8dAISnqMbKQrNt9B0ABGECEMAdAIDAHcTKQ4qVKB0AEECgAwMiARDBHQAzzFdW8gICdAAEOgAQwh0AgNJzqspDEbQkHQABdAADOgAQwx0AjOG73MpDTgx5HQAQxB0AgOfZHMpDALuVHQAIdADVxZhYykQaIffKQwWXyB0AA3kBEMYdAIAdMCHKQykpeB0AAXQAAzYFM8eYWT8BAWsEAiIBBFwBFMgdAEBDdb5YHQAAOgAEHQAQyR0AgCQiUcpDlqzoHQAAkQAEJwIQyh0AAdUCIYfCXAEAHQAEOgAQyx0AAMQKQELshvp7BxfwPwEQzB0AAQoZEWFyCwluEBDNHQAB4Qp4F9wgykDp3HUGEM4dAIWnpCvKQ6n6rQEGA1wBEM8dAAHhCjSUerYdABOhHQAQ0B0AAWQONGKDAR0ABMsAENEdAAEYFjBBCbWuAAh0ANDSmFnKRBoibcpC7iAtBQEBPwEDeQHQ05haykLmeA3KQ05B7B0AAD8BItyQQAcV1B0AMI0nMx0AACIBBB0AMtWYWr8JMULe66ADCFcA8APWmFvKQ8b0TMpDxqASykCzt8CXBwN0ADLXmFwsA0BCl7zJVwABOgAD8gLQ2JhcykM8mSbKQ05sUh0AAJEABJYBENkdAIBI0c3KQ4WEbR0AAZEAAzoAENodAPIDbvliykNeV8PKQLXKgMpApihgywAV2x0Ah5CWb8pAuitAHQAV3B0AeL6k0spAufA6ABDdHQA5w+eEVwAEywAV3h0AB1cABB0AFd8dAAdXAAQdAIngmFzKRAgpolcAEyhXABXhHQAHVwAEHQAV4h0AB1cABB0AM+OYXakWMCm3ZiIBCD8BEOQdADkwWvj3AwSqBRDlHQCESM4dykNZpB06AAQdABDmHQBgpVY0ykOfoBohtvEiAQOuADPnmF5iCDCh+Po6AAGvBgOWARDoHQABgwMtbjhOBBXpHQAlgkKqBRPc8gIQ6h0AASgIIW/VBgcAywAEHQAQ6x0AgH/TfspDLQHEdAAAHQAELAMQ7B0AgK3FGspDg0y0HQABJwISwAoCEO0dAIDSdJbKQ16F2B0ACDoAFe4dADCD/pQdAAA6AARXABXvHQAwm7C8HQAXABQEEPAdAIDerinKQtPnCh0ACFcAEPEdAIDq57vKQqf+3B0AAfICA5EAFPIdADFDmOIPAwh0ABDzHQCA9yFOykOhgSo6AAh0ABD0HQCA/T2hykKuyuQdABAwGwsD/Qoy9ZhfCgICoQkDHQADlgEz9phfIAwwrpHBHQAAdAAEWAYQ9x0AgAS8/MpDAvquHQABywAD7QEQ+B0AjArZxcpDLoiJHQDU+ZhgykLOAxDKQ1UTffMIBEQCFfodADSSXMu7DgQdABD7HQDB/ulZykODPuHKQOxllAwSsLMBMvyYYMsAREMNjJRXAAQUBBD9HQABIAwRUXMuAeULBCcCFf4dADyZqsg2BRD/HQCAvQ44ykODK4aqBQF0AAKWASApAB0AwNY+VspDmiKYykDM1MIEEp5cAeUpAZhgykQSflTKQ2hUW3AFAiIBQykCmGFTBTs1CQCuACApAx0AAOgAQEL93YkdAADtGAPoAEMpBJhh4CEwKXUKHQAIkQAQBR0AjIL6N8pCtS+1HQDbBphiykQgDeXKQ4I0hw0r8QkpB5hlykLfOVrKQ1b79MpBNkCAykEWmiBcAfMIKQiYZcpDUxMkykK1fSDKQLsXMMpAqzroABAJHQDXz6lBykMzW4TKQM8iwB0AEAodAPMC9zO9ykMYs8jKQNfkIMpAq3U6APIIC5hlykQM4MHKQ2I3bspA2UYgykDFCgB0ABAMHQDzAg+3JcpDepqKykDZC0DKQMVFHQAVDR0APJtRzx0A0A6YZspD2gnvykNBkEN0ABdAdACPD5hmykQXaup0AAIQEB0AORpBxHQAEwqzARURHQAHdAAEHQDzBxKYZ8pECEnlykKd+QzKQRavsMpBNiwnAvMHE5hnykQZIFHKQ1Vg6MpAqvZAykC65ssAEBQdAMEj1GzKQ7x67cpAqzEdAAN0APMHFZhoykQGoWbKQ7G2VcpAxP/AykDZUR0AEBYdAIAAiMPKQ7dIGB0AU0DKQNkWHQCKF5hoykPjC2cdAAN5AY8YmGnKQsgT5+0BAvECGZhpykNoRPXKQu3PE8pAutztAQIjByApGh0AgHMv6spC7WB6HQAAXAEEHQAQGx0AOn4ctjoAA3QAEBwdADO1q5JXFwNXAAOuABAdHQCA3KnwykLTnU4dAAFXAAMdABAeHQCA4iBWykLei18dAFMwykCq/x0AEB8dADPnldA6AAObAgMdABAgHQCM7Qw2ykLm0x4dABAhHQCA+GiMykMMgycdABAgVwADlgEQIh0Ag/3eBspCrFDQdAAjqzodANAjmGnKRAGqNspC3MXuOgABIgEDHQAQJB0AgA2SNMpDemFnHQAIVwAQJR0AgBOhn8pDeQ4+mwIADwMTdjoAECYdADkZRpObAhMJywAQJx0APxwdbZsCAhUoHQAPmwIA1CmYaspDJ+LZykOengUsAyIJ4GYDECodAPMCRBo4ykK5KS/KQQfTMMpA7vv3AxArHQCAbcsHykL0A/Y6AACgAwQ6ABQsHQBAQ0ajwh0AFwAdABAtHQCEgiRaykNA0mjaAxNEDwMQLh0A141/xMpCuc8UykDwUJD3AxAvHQCAnm08ykOxcEo6AAFXAAM6ABAwHQCApBrxykK8IJodAAGRAAMdABAxHQCA4jzpykMsDJyRAAAxBAROBBAyHQAQ7bERMEzLvh0AAFcABB0AFTMdADC4S/5XAAgdABA0HQCM8yphykOfTg0dABA1HQCA/oTfykMOT/dXAACRABNF8gIVNh0AMJJIhR0AAFcABB0AFTcdADDWiL9XAACuAAQdANA4mGvKQyltZMpC+azDOgAXEFwBEDkdAICHgPDKQ10pdx0AADoABMsAFTodAPAGhkQgykD/+4DKQOuGQAGjb2YszSk7HgCAjRL+ykOP0TR1AACSAAQ7ABU8HQAwwg9yHQAIWAAVPR0AMN9X+R0ACDoAED4dAICvCKnKQoQ5kJIAAAYBBFcA0D+YbMpC8rnrykNHyq4dAAA6AARFAsFAmGzKQwS4YMpDm+06AAgdABBBHQCAMezhykPVb6Y6AACRAAQCBhBCHQBxPUhLykMJGygCAHQABFcAFUMdADSYVceuAAQdABBEHQCEXyjCykOMaGwdABNEEAMQRR0AcGqELcpD54QLAgF0AAQ6ABBGHQCAdd+WykMxRtE6AAh0ABBHHQCA5u0eykMYxjf4AwjDBBBIHQCA8PnrykM59ckdAAD4AxM6KAIQSR0AgLBse8pDw4hlbAQIOgAQSh0AAVcAMMAJfjoACB0AEEsdALDr8/vKQ9kl2spAunIiBXEF3EyYbMpEB7mhykO/KJ5XAFFNmG3KQhEJNQa7BPgDA5EA1E6YbcpDDXS1ykO36WF5AQQFARBPHQA0GJjQeQEYCwUBEFAdAIAj9DnKQ5isaSIBCD8BEFEdAHAvT6PKQv92hAMYRu0BEFIdAIxchCXKQ2+Q1HQAEFMdAIxzA6rKQ7BXMh0AEFQdAICE3FPKQ5WIwHQAAFcABCcCEFUdAMCQ/BbKQ3xPZMpA88WRABOAcQUQVh0AgNekAMpCvqluXAEIWQYQVx0AgONchcpDfEndOgAA6AAEOgD3A1iYbspDRPHsykL0gU7KQNJcgKEDFFkdAEBDUJVLHQAXoB0AFVodAHhrswDKQNIhHQAQWx0AgIJ6FcpDT3Po6AAAywAESQMQXB0AhIgm3spDo3lM6AATRP0EEF0dAICTaHjKQyeqER0AAK4ABDoAEF4dAICqArnKQ7M4f1cAAAUBBB0AEF8dAIC1X/zKQvqRUx0AEDCuAANXABRgHQAgQ8mEGgJcAQQdABBhHQCEuw6cykODCIAdAARXABViHQAwlNfMVwAIdAAQYx0AgMZNc8pDBEomHQAArgAEywAQZB0AgNGqtcpD2KpaHQAAOgAEdAAQZR0AgNc8wspDf6/hdAAAOgAEdAAQZh0AjNzqd8pDBkFcHQAQZx0AgPFXBcpC9juvHQABVAUDywAUaB0AQEOXjN0dAAB5AQR0ABBpHQCD/W2QykK2zJgnAgUMCNBqmG7KRAgbWMpCs0zGZgMIDAgQax0AjBaUl8pCtXlwHQAQbB0AgCXHlspDhMlW6AAXAAcHEG0dAIQonfvKQzNt9B0ABNUCEG4dAIArdNXKQ9Jk4B0AACIBBB0A8wdvmG/KQxIM8spDmoq8ykDtFsDKQMV/6AAQcB0AgGEeO8pDoSt06AAAOgAE2gMQcR0AgIzXE8pDm5jGHQAAkQAEVwDUcphvykP5UNnKQ5XOyx0AEwpJAxBzHQCE/v6OykNnfLGRAAS6CNB0mG/KRAUfKMpDvxVDHQAAVwAEOgAQdR0AORXjJJYBBB0AEHYdAIwbxO/KQrzvDXkB1HeYcMpC1zOKykOoWhqRAATLABB4HQCM7epfykMDMfodABV5HQAwqqUtHQAIBQHQephwykMCUJnKQ4k7jK4ACB0AEHsdAIBPJIPKQ43pqpEAEAAKAoAgAaJvZs0pfB0Ahak3AMpDg7/oHQASgB0AFX0dADCkgrkdAAjHBRB+HQCFytuNykOjGl4dAAONBRB/HQCA4/onykOCH1REAgE6AAMdABCAHQCA7gbyykONzRgdAAGRAAMdAMGBmHDKRAOTPMpDLG5VCwF1BgOzARCCHQCABhY0ykOHXxE6AAFXAAMdANyDmHHKQzhG98pDOninBQEVhB0API/J1R0AEIUdAHB8Mk3KQ9bJ7QEJ5AUQhh0AYIPG3MpD1VMFAh0ABO0BEIcdAISPBbLKQ8MmtFcABBQEEIgdAICf8ynKQ0VmuDoACPcDEIkdAITJ6RzKQ6IlNzoABLgCEIodAIDPeyrKQ5z9cToAAH4CBNoDEIsdAITrwx/KQyAKEB0ABHQAFYwdADCKkI0dAAAKAgQdANyNmHLKQyB358pDYcyFxwUQjh0AcCvRecpDiXWKCgHoAASRABCPHQCAV4D5ykPbL35XAAGRAAN/CBCQHQBwYVWKykMAIMwGEAvoAATVAhWRHQA0bNvD6AAEHQAQkh0AgIuHiMpDYHldVwAAOgAEXAEVkx0AMNweMjoAAHQABB0AEJQdAISRGKrKQ11tqjoABOgAEJUdAISWxl/KQ9VoSDoABB0AEJYdAICzFMjKQwLFOR0AAHQABB0AFZcdADCMMgwdAAB0AAQdABCYHQCAwWQWykOWAmh0AAAdAASRABCZHQCA8N5DykKtLgGbAhAwZgMDSQPAmphyykQEMVTKQ9v68A4QC5YBBDoAEJsdAIAJ3wnKQqcsunQAAJEABIgEEJwdAIwPfurKQ+RC63QAEJ0dAHESVU/KQ8QgVQsAkQAEswEQnh0AgB1BLspDTXkCOgAAVwATCpEAEJ8dAIQgGAnKQxC+/JEABHQAFaAdACGwqx0AAFcABB0AEKEdADor/M3oABIAMQTQophzykLWxOzKQ57eiHQAADoABKYKEKMdAIDte8HKQ6YZKR0AAAUBBB0AwaSYc8pDAhlKykMyy1oMAK4ABCcCEKUdAAHbCTCaPyquAABXAAQdABWmHQAw4VLeHQAAVwAEHQAQpx0AAL4JQEMvTcR0AAhXABCoHQBxOq6+ykKk/DIKAB0ABJEAEKkdAIxRLkLKQ8lxtVcAEKodADqb5EYFAQNcARCrHQBxs2mXykNAJj8BAZEAA8wGEKwdAIW5F0zKQ2WxuVcAAx0AEK0dAIS+xe3KQ19jCK4ABCcCFa4dADChl0k6AAAFAQQdABCvHQA5xHOiywAEHQAUsB0AAnAcApYBBB0AELEdAIDKBbDKQ8Z0wVcACK4AELIdAHHPs2TKQ5iHWAYAdAAEYQKPs5hzykQG9jX/EAIQtB0APwoFSsUQAhC1HQCMLZd4ykORiNKRABC2HQAzMG5TdBcCdAAEfgIzt5h0QAcwVHbPOgAAswEE7QEQuB0AgO3qX8pChD0/OgABFQoDpQTQuZh0ykNLEQPKQ6ETfR0AAegAAx0AELodAIxWbG7KQukoVFcAELsdAIC5FmDKQ8CZRR0AAAUBBI0FELwdAIy+xBXKQzec4h0AEL0dAIDEccvKQ4ygpB0AAXQAA+0BEL4dAHHKH4DKQ7PwBQEIHQAQvx0AgM+xjcpDEFBkOgAAdAAEswEVwB0AMIpucx0AADoABB0AEMEdAHDVXlbKQyaXKQ4BawQEwgQQwh0A19sMC8pDeZL1ykDZReAdABDDHQCA+oEMykM66RhXAABcAQQ6APMDxJh0ykQAGMLKQoRIT8pBB/CoCgJUT2bNKcUdAERDyyaPXAEEJwIQxh0AdQW4o8pDmPcPAwSuAMDHmHXKQrBTmMpDIV/MBgGuAATQAdTImHXKQ6DXx8pDzAsfVwAEeQEQyR0AYqwWncpDG3YMAAUBE0RcARXKHQAhkVRoDwgdABDLHQBhscRSykMGQAcQC+gABFcAFcwdADCFSXF0AAB5AQQdABDNHQBxwrHJykPkrqUEAFcABMsAEM4dAHDIX37KQ9mlvQMBywAEHQAQzx0AcN75v8pDZN0jBwk1FhXQHQAwzhAoeQEAdAAEOgAQ0R0AhOSndMpDrfqbkQAEHQAQ0h0AgPtkvcpC7QRRHQAAywAEBQHQ05h1ykQAiTnKQ1C8AR0AAK4ABEkDENQ6ANcF91PKQ5Fj9MpAvlEA4xYV1R0APN8lSB0AwdaYdspD23UiykMdXjMQAaEJEkABBtDXmHfKQyLfrspDMRM1dAAAkQAE0AEQ2B0AgC47GMpDgzeBHQAXQB0AENkdAIA5loLKQtbMBwUBAeoMA6ADENodAIBE8ezKQ6bohx0ACDoAFdsdADDEz5MdABcAVwAQ3B0AgE7EpMpDiqPndAAAHQAEmwIQ3R0AhFiZNcpDMX4eHQAErgAQ3h0AgIv3/spDNUIjVwAAywAEeQEQ3x0AYpGls8pDKqADCB0AFeAdABFGRAIJ7QEQ4R0AgJzldspDmubmhAkQgK4AA7gCEOIdAICikj/KQz27ppEAAOgABNABEOMdAISoP/TKQ0Asg5EABB0AEOQdAIC5LWzKQ4QaOh0AAOgABLgCEOUdAHC+2yHKQ0QpzhIBkQAEHQAQ5h0AgO5k+cpCumKJdAAAywAEHQAQ5x0AcfQSrspDlGK4AgCRAAQdABDoHQBw/24XykNCTqADAVcAEwoKAhXpHQAwecEJkQAAVwAEHQAV6h0AIdXXmA0AVwAEHQDA65h3ykQFVnfKQsW0eQEBoAMEswEU7B0AQEMgOCSuABNAiAQAzQwQ7R0AhBd5NMpDptyMHQAEswEQ7h0AORpQDh4GBB0AFO8dADFDNQNKCQBXAAQdABXwHQA0jmJlOBEEHQDQ8Zh4ykM6dZbKQ4QzHOgAAXkBA7gCEPIdAIBFmbHKQxk/3x0AAAUBBGECEPMdAISEHJbKQ23+/64ABNABEPQdADCJyksDERD5OgAAVwAEHQAQ9R0AgI94AMpC1rmYHQAAVwAEkQAQ9h0AgJUKDspDtUP7HQAIywAQ9x0AhKBleMpDzKFZdAAE0AEQ+B0A0tUfp8pC1MfqykDqyODwE/AEo29mOs0p+Zh5ykMTJS7KQ4lzxDsAAJIABMwAEPodAIBtkAnKQvofCx0ACHsHEPsdAIThf/HKQ4MjO5IABHUAEPwdAIDnLabKQtA+qh0AAMwABB0A0P2YecpEAFqrykPHrTBVCxBAkgADaAnV/ph6ykLQgPbKQ8W1+h0AElALAtT/mHrKQ6Ryg8pCu6qjVwADIwEkKgAdAEBDowCQrgAHIwEgKgEdAGG1e6PKQzGtEQjIBSAqAh0AhNoTJ8pDjEzGOgADrgAgKgMdAITq/7LKQ1FrHR0AA7kCICoEHQCA9lscykMLgvAdAADoAASRANAFmHrKRADNb8pDY740rgAAXAEEHQAQBh0AcAZ8hspDUE13DAGRAARXABAHHQCACUWNykMMXkk6AADLAAPlBSAqCB0AgAwcaMpDCi3vHQAIdAAQCR0AhCEUncpCyZ7eHQAEVwAQCh0AcSmZLcpDruqzAQCRAARXABALHQCELzkOykNNsE46AASuABUMHQAwuSobHQAAOgAEHQAzDZh77wcwCfwqHQAAkQADRAIlKg4dADBUfFgdAAA6AAQdANAPmHvKQxD2j8pDUOvtPwEB6AACZwMlKhAdADzBi6gdABARHQCMHFH4ykM79jZXABASHQCFl+M2ykPLQyE6AAKOBSAqEx0AcZ11Q8pDhtabAgCRAATLABAUHQCMs/W1ykPgCAA6ABAVHQCAuaNpykLKis4dAADoAAQ6ABAWHQB1v1EfykM2hFoMBB0AEBcdAHDE/ejKQzdsogkBVAUElgEQGB0AhNuZFMpDWF3cywAEOgAQGR0AgObY18pDSb4zHQAAdAAEmwIQGh0Ai/fJE8pDjeUOwwTgKhuYe8pEBzIgykO2fGquAAjoABUcHQAw2MfYVwAIHQAQHR0AhAoIhMpDdsBmOgAErgAQHh0AgBVWG8pD5b20OgABswECvQMgKh8dAHAYLPXKQxW8+g8B5QUEHQAQIB0AgB3MYMpDELIVVwAAOgAEVwDwAiGYfMpC5S/iykNg6c3KQNhaHQAEJwIQIh0AgPvmt8pDOEZ2dAABBQER8BQEJSojHQAgu36uAAHLAAQdANQkmHzKQ8hga8pDQkiWdAAiRMA6ABAlHQBwzg4gykPIzzUWAYMDBFwBECYdAHDZaYnKQ36SmhMQC3QABJYB0CeYfMpEAIhNykPes+yRAACuAATLABAoHQBxFEwpykOkNrUHCB0A0CmYfcpDYED+ykMhxHI6AABXAAToABAqHQCAhrurykPd9v2uAADLAAR0ABArHQBwowOiykMJ8YMDAZEABK4AECwdAAG4AjDJCnw6AAB0AAQdABAtHQAAuAJEQ8HuRB0ABFcAEC4dAIW/NXjKQyI4kZEAAyIBEC8dAHDKj/bKQxgtywABkQAEPwEQMB0AjNt9bcpDQaoRVwAQMR0AjOErIspDa4TrVwAQMh0AgOxtqMpD36OLHQAArgAEkQDQM5h9ykQeIhvKQwuBGB0AACIBBFwBEDQdAIQj0LzKQ3jW8pEAE0VhAhA1HQCEKXETykPZUwMdAAMcESAqNh0AcCxH7spDiAtwBQEnAgR0ABA3HQCMLx7IykMAmI90ANQ4mH7KQ4KSDcpDL8WUHQAEOgAQOR0AcZN+mMpDBPAjBwiuABU6HQB4bKR4ykDY0B0AEDsdAICZLE3KQ7Ba4q4ACAUBEDwdAHCvze3KQzMB9wMBmwIEdAAQPR0AfcDzoMpDSHYKAhA+HQCExdz9ykNSQO50AASzARA/HQCMyv9/ykNIdEJ0ABBAHQBwz+nIykOuRvICEEaRAAQKAhBBHQBw3t/vykNKoPICAZEABJYB3EKYfspEAhASykN/bYUiARBDHQBxB73IykOGTLsOFwDLADJEmH+XB0BC5oWzkQAAIgEE6AAURR0AQEO1lRVXAACRAAQdABBGHQCAuylYykL9MEU6ABYQcgskKkcdAERDoBFvOgAEywAQSB0AgMDXDcpDn6SvHQAAkQAEHQAQSR0AgMaEwspDnzQ/VwAIHQAQSh0AhMwWz8pDKgwwHQAEkQAQSx0AhNHDmMpDjo+OAwwEeQEVTB0ANJuMyzoABB0AEE0dAHHisRDKQ+aKegcI6AAQTh0AdfO6L8pDHPjjFgR0ANBPmH/KRAUqOMpDS3ptVwAIOgAQUB0AgAfzP8pDKJB66AAAXAEEjQUQUR0AcArKGcpDq0h0AAHQAQQdABVSHQAw5kfzOgABBQEDZgMQUx0AcRYXOspCw5JaDAB5AQSRABBUHQCEJDs1ykO9YVSRAAQnAhBVHQCAJxIPykLjcMgdAAiRABRWHQBMQ3pWVx0AEFcdAIAssfDKQxfAeZEAADoABHQAEFgdAHUviMvKQybUhxUEywAVWR0AMGQwe1cAACIBBB0AEFodAHEyX6XKQtkHJwIAVwAEHQAUWx0AMUMqUi0JCB0A5FyYzIDKQwjgJ8pDYEPpkgAiCeBZBhZdHgAw0pAxHgABQQEDHgARXh4AgCq5PspD15MZHgAAlAADohQhKl8eANBRw5jKQr8M98pAvlDwHgsC1yQhKmAeAIV6ZWXKQ8FuKh8LEiB4ABFhHgCFhz6RykOMe8ceAAK8DSEqYh4AhZFLXcpDv3uQHgAD1wERYx4AgLR3rspDWWzRHgAQIHgAAx4AEWQeAMfcqfDKQ8ggZMpAuxe0CyEqZR4Aheu8q8pDrq8/HgADeAARZh4AhfXJd8pDm3TUHgADWgAQZx4Ak0QeOhLKQ7MD9h4AI6r/HgAQaB4AAtIAENAnCwMsDANaABBpHgCQRBQtR8pD5yF1PAAA8BATOjwA4GqYzIHKQ/nTv8pDGMgPHgAB0gADPAARax4AgP7ZrspDJMbtWgABHgADPAAQbB4Ak0QB8EXKQwmycB4AIqr/ERchKm0eAHYEcz3KQwpYCRsDPAAQbh4AkENDkcrKQ5OSdzwAASwBA8IBEW8eADDL88jHARwXlgARcB4AZ9YAk8pDrmgBA7QAEHEeAAJ4ADB4pS1aAAi0ABFyHgCABvY1ykNum61aAAF4AAOWABFzHgCMC/yaykNqdfY8ABF0HgCAEQMAykOakS8eAAE8AAPwABB1HgCQQ5m1p8pD4XFIWgAXAA4BEXYeAIWeu5bKQ9s6jTwAA3gA4HeYzILKQ7Q/dMpCyLaeHgABQxkD0gAReB4AgLlFY8pDejNRWgAI0gAReR4AgMNSL8pDcvqIHgABlgADPAAReh4AgOF4kcpDuEWLWgAQQJYAA3gAEXseAID1kTvKQ02hkDwACFoAFnweADCOkz4eAAFaAAM8ABB9HgCTRATVacpDpblQHgAF8AARfh4AgCDK38pCq2xAeAAB0gADLAERfx4AgCrXqspCjbqpPAAXMDwA5ICYzIPKQxfy4spDtni6kAQE/AMRgR4AhG6r9MpDNW5gKAwEVgQWgh4AINb9RQYBOAQEHgDgg5jMhMpDJpUnykNG2w9aAAGwBBLgGgQRhB4AhDG3aspDK2MJWgAEeAARhR4AcD0S1MpDAh+3BQGgDAQeABGGHgCA7L+zykObCes8AAB4AAS9BhaHHgA8vMovHgDgiJjMhcpDUdYJykOpk3QeABAApwcDlgAQiR4A0EQCxazKQ0S7TMpA2QseAAQvBhGKHgA5DhNCxBIE9gUVix4AREOyE2w8AAQeABGMHgCAE7KtykNizLweAAC0AARaABaNHgA8x2ytHgARjh4AjBaJiMpDY0oTHgARjx4AhBlgYspDN989HgAEeAARkB4AhR8AQ8pDzlnj8AADWALlkZjMhspCsT+UykMVJw/jKAPQAhCSHgCQQw2sBMpDkS9tWgAADgEELAEWkx4AIOAarQYCsgcDHgARlB4AgC+FG8pDF4OleAAXIGgBEZUeAIBGBKDKQ9sBaR4ACFoAEZYeAHBRYArKQ8e0OREJHgARlx4AjFy7dMpD0YMUlgARmB4AgLmifspDsdpHHgAAaAEENQoRmR4AgMTiQMpDDsfHeAABlgADHgAQmh4AkEQRypPKQ+kGOx4AAXgAAywBEZseAIAaQNnKQr8mxVoAADwABMIB5ZyYzIfKQvt4GMpDrRJbPAADDgEQnR4AkEOXN8HKQ4s0mR4ACJYAEZ4eAIyikyzKQ9gW5B4AEZ8eAITA9I3KQ3lmt3gABNIA5KCYzIjKQvR0ZMpCmhIBHgAEKgMQoR4AkEOiJmXKQwL41loAALQABBwCEaIeAICzEvHKQ9dB/h4ACJYAEaMeAGbEAGjKQxVnDAR4ABakHgAwl+RreAAIPAARpR4AgMmuHcpDhmRiWgAQAP4BA2gBEKYeAIBEHEdfykPT6xwCAjoCA2gB5KeYzInKQzTG9spDnfvQuAoEdgIRqB4AgECS1spDZW9eeAABWgADaAERqR4AgEyWBspDgeu4HgABlgADHgARqh4AcHlb6cpDbaIOAQHeAwQsARarHgAljDoZEgQeABGsHgCA076ZykNoVjPSAABKAQQOARGtHgCE5KskykOa64F4AASSBBGuHgCF8AaOykOQVevwAAMOARavHgAw3vVbWgAB0gADHgARsB4A8wL+JBXKQwgGzcpBB9NAykDuwKIDFrEeADDE/pMeABcgHgAQsh4AlEQpDufKQ4BFnXgABLICEbMeAIAurz7KQyrrOR4AANIABBwCFrQeADDBNBoeABdAJg0RtR4AgBtjOMpCsf1McgYQQJwJA3IG4LaYzIrKQuq3zMpDEHVBHgAB6gYDtAAQtx4AkEMDHxbKQt2qfh4AAa4GAx4AEbgeAPIDbFh1ykMx1pfKQTYjEMpBFregNgYRuR4AOcYxy+4CBLQAEboeAIDRjTXKQ0vstkoBCNIAEbseAITXOurKQ4r4sdIABMIBEbweAHDczPfKQwOXhgEBzhAEWgARvR4AcPkYncpDWUS7IwGyAgQeABC+HgCBRAI5jspDCmU4BAAsAQRoARa/HgAwpU17lgAIHgAWwB4AILADYygB7AQEPAARwR4AgAfZb8pCvCRKtAAA0gAEEQwRwh4AhBMmkMpCtSwFHgAEPAARwx4AgCFLAMpDfYbneAAAPAAEtADkxJjMi8pC9Al2ykLYEHA8AARmAxXFHgAwQxNSthUB8AAEHgAWxh4AIUCDoygBsgIS4KQBEMceAIBDBWAlykLS4UQHIEYQ/AMDHgARyB4AgBC5t8pDVzbweAAAPAAEtAARyR4AdRwVIcpDbR7sGQSEAxHKHgCAJzk8ykPZZ0g8AABKAQSWABHLHgCEMpSnykKxOerwAAQeABHMHgBxVG+WykOt7OwNCDwAEc0eAHGIRF7KQyRhARIILAEWzh4AIGvMaBUJHgARzx4AgI3Wa8pDtLfleAAA0gAEaAER0B4AgLvtsMpDIDvUHgAIPAAR0R4AOdKI3ZYABDwA0dKYzIzKQy0i3MpCrpfwAAA8AATSABHTHgBwOH5HykOqcSkTCaQBEdQeAIBCUtbKQ0R+eHgAAJYABGgBEdUeAHBMJ2fKQ7orNAgYRg4BEdYeAHFf0IjKQ6uH0gAIHgAQ1x4AkEQFSC7KQ3pwJVoAAJYABLQAEdgeAIwIHwjKQrRDxB4AFdkeAEBD2phYHgAAWgAEPAAR2h4AgAr148pDcpqv4AEAWgAE7gIR2x4AcSIQu8pDIcJEBwAeAATSABHcHgCAJ75wykPTOrE8AAhaABHdHgBwKpVLykNtyeABAd4DBFoAEd4eAIAtXlLKQ2BAOTwAFyDsBBDfHgCcQ6LE8spDM2pEuAsR4B4A16iq48pDHDVzykDPIqDOBBHhHgCFrpDSykLmYNXsBBKAKgMR4h4AP7R2wzwAAkPjmMyOhSIgda/wAAngARbkHgAwvZTxtAAXQGYDEOUeAAGqKUBC7JloHgAA0gAEOgIR5h4AAdgJMG3jWh4AFwA8ABHnHgCAGNAfykNUP4OkAQg8ABHoHgBwJCmxykNaLigFAQwDBKIDFukeADDCof1aAACWAAQeABHqHgBwOuCEykMZs4scATwABJYAFuseADB5nCx4AAiWABHsHgABFAow3xwRHgAAWgAEPAAR7R4AgGgVBspDFOLceAAAPAAEeADr7pjMkMpCsqjuykNAeBfANyAq7x4ASkM1JPzBNwMeDxHwHgCDrgWhykK2WlDCAQUOEBXxHgBDQwD0uRwCBR4AEfIeAIDGKJPKQzNbhBwCEMAcAgP+ARHzHgDA69dnykMYs8jKQNfkJgcTdQgHEfQeAID2XeDKQ2I3bvAAAIYBBCoDEfUeAHH8CqnKQ3qsuB0AHgAEDAMW9h4AMJtheTwAAA4BBB4An/eYzJHKQ+C0OAM4ASAq+B4ASkQawA54AAO0ABH5HgA5HZbpeTgESAMW+h4AMJtRz4YBAaQBAzwAmfuYzJLKRA3qPAc4E2ceABH8HgDAGSBRykNKPWPKQKr2yQ4DCDghKv0eAIAj1GzKQ7+KTx4AUwDKQLrmPADzCP6YzJPKRAahZspDy85LykDE/8DKQNlRHgAR/x4AhACIw8pD0Xu0HgASFh4AICsAHgBKQ+MLZx4AAoYB+wArAZjMlMpCyIKGykNFRYo6AiArAh4A0UNizaTKQvfcQspAuqEGCQM8ABEDHgCAbbiXykL3bao6AgDgAQNYAiErBB4AOnilYzwAAx4AEQUeAICByRjKQswvETwAAbQPA1oAFQYeAEVDDBg+dgIDHgARBx4AgLl9nspC9GAgPAABeAADHgARCB4AgOB7/cpC3abOPAAWMLAEISsJHgCA5fF3ykLomI88AAEeAAMsAREKHgA662fdPAADHgARCx4AhfDeQ8pC8OBOWgADHgARDB4AgPw5rcpDEYfmWgAIlgAQDR4AkEQA2AnKQrZaUMYAAEqD+BPKQLsXMMpAqzoAAaJvZs0rDpjMlMpEA5M8ykLm0x7KQLrcHgARDx4AgA+JDspDf2f+PAAQQDwAEoA8ABEQHgDzAhWKpcpDfhw1ykDYHyDKQKt1HgARER4A8wIa27bKQ2I3bspA2UYgykDFCngAERIeAIUdspDKQ3qwqR4AAzwAFhMeADCbY1EeABBAPAADHgDyCRSYzJXKQv1igMpCzCBSykE2QIDKQRaaIJYAEBUeANBDLnJoykL0A/bKQNkLeAAiCeAeABUWHgBAQ0ajwh4AFwAeABEXHgDXZ4yYykMaQBXKQTYjEFoAERgeAICRcDzKQ5Up0zwAAJYAIgnAWgAWGR4APOrMlx4AERoeAICcr//KQyXzYNIAAJYABA4BFhseADTE5pw8AAQeABEcHgCAuPf0ykNvjvweAAC0AAQeABEdHgBxxDe4ykOwVGgBAB4ABJYAER4eAITPkjbKQ47wVDwAE0S0ABAfHgCQRBRlgspCvqlu4AEI/gHzCCCYzJbKQrDCNspDbX34ykDtFsDKQMVESgEQIR4A4EOByRjKQreiaspAvovwHAISQA4BESIeAIWVcjjKQrNMxlgCAx4AESMeAIOuBaHKQrV9IHgAI6r/4AHgJJjMl8pDCsUHykMdXjceAABYAgQ8AOAlmMyYykOFFmbKQ0YMndIACEoBFiYeADDBzgNoAQCkAQQsAREnHgCAm7CnykPRmEY8AAAeAAQOAeAomMyZykKwU5jKQpoSAR4AAFoABDoCECkeAJBDpMZnykNMV55aAAEeAANKAREqHgCEsAU9ykMKmrAeAARaABYrHgAwOjvUWgAIeAAWLB4AMLzIWDwAFwA8ABEtHgCAtbLyykMiOJE8AAh4ABAuHgCVRAEsYspCtlpQaAEDZgMVLx4ARUMA9LlKAQMeABEwHgA6CA36PAADhgEVMR4ARUMbmMY8AAMeABEyHgCEEa7sykMpZkuWABNFWgAWMx4AML7toh4AAPAABB4A4DSYzJrKQ/GGCMpDoqcqtAAQQDoCA1oA4DWYzJvKQ4GaFMpDOtL6PAAADgEEwgERNh4AgIcsIspDhcItLAEAWgAEHgARNx4AjIzZ18pDcybGPAAWOB4AMNwFTx4ACDwAETkeAICSh4zKQ66YNFoAAHgABEgDEToeAISwWvjKQzXe0DwABB4AETseAIS7tmHKQ7RC2TwABJYAETweAIDBYyvKQwDGpDwAAMIBBBwCET0eAITG9TjKQ6QbgTwABB4AET4eAIDSUKPKQwn2ox4AADwABHgAED8eAJBEI2C8ykORobQeAAhoAeBAmMycykLlL+LKQvhoWR4AFzDsBBVBHgBAQ8WeBB4AAfAAEuAYBhZCHgAw6tprHgAAWgAEDAMQQx4AAmQFMPcY3x4AFxBaABVEHgBAQ6Pn5PAACFoAEUUeAIR1byDKQxf17h4AE0R4ABZGHgAwmrb5WgAAPAAEHgARRx4AgIBlRcpDiEDdHgAXQCwBEUgeAICXAHLKQwLBiVoACCwBEUkeAHCckn/KQukkhgEJkAZCSpjMnywBl0Ma7zHKQPDGgNIAEEseAJBDCUztykLcBjt4AABaAASWABVMHgBAQyIGzHgAAZYAA9IAFk0eACCXO3IGGEYeABFOHgCEFHEIykMnf6w8ACJFAIYBEU8eAIArJ93KQ4S+Rx4AFwCWAPMIUJjMoMpDKleHykOTboXKQQKkAMpA309IAxFRHgDIgTwOykOF41vKQQLfHgARUh4A14axiMpDVhWLykEChpA8ABZTHgA8m6ERWgAWVB4AMO/8qTwAF4A8ABFVHgCAkZ1oykPidS4eAFOgykDfFJYAFlYeADT2dqtaAAQeABFXHgCAnKQDykN9a0G0ABcQWgAWWB4AeO3OJ8pBAkt4ABFZHgCMohl9ykM8VDgeABZaHgAwuObUlgAIPAARWx4AgKeO9spDdzSGHgAIDgEWXB4ANI+bwLQABGgBEV0eAHC5kPrKQ6rC0gAQwfAABB4AEV4eAIC/CTnKQ7tCftIAFyDSABFfHgCM2ozVykO38MFaABFgHgCA4AJPykNT2/oeAAgOARZhHgAwy2nWHgAI4AEQYh4A2EQAknHKQ67QbcpBAvzwABFjHgCADkhDykOpCEosAQi0ABFkHgBxEQMAykNJ4/4BCHgAFmUeACFuaw4BCB4AFmYeADyLOEmWABFnHgCME729ykM0nD5oARZoHgAwXJ85PAAIWgARaR4A8wIqZVzKQ5WcG8pAksTAykCBDioDEWoeAIAsAd/KQuiYjx4AF/AeABVrHgCXQ5dTucpAkooAHgARbB4AOi2XAjwAEoCEAxVtHgCQQ76lvspAj4tAPAADHgARbh4AyC8sJspDPuKSykCTAFoAEW8eAMgyXy/KQrTxCcpAkk8eABFwHgCMM/RTykM596CWABZxHgB4sA9OykCSxTwA7HKYzKHKQyo4MMpDYcb+LAEWcx4AIKgR4AEJHAIRdB4AjG8h8cpDLdW9hgERdR4AjHoM5spDeXV3WgARdh4AwIfyUspDvrdCykECaVoABMADEXceAICYUsDKQ2FJp1gCCEgDEXgeAIDJgsrKQ+psvh4ACHYCEXkeAIDZ5CPKQ5NkYpYAALICExRgCRZ6HgAw6J8CSAMQAFYEAx4AEXseAIDfWZ7KQ8i+6bQAAB4AE0+kARF8HgCM5M8YykOf9ckeABZ9HgA81IhTlgARfh4AjOpEkcpDg+eJPAARfx4AgO+6C8pDEBVoPAAI8AARgB4AjPUvhspDCkXmPAAWgR4AMEsjy/AACDwAFoIeADDw2O5aAAgsARCDHgCBRAWDLMpC8zHOBAA8AASGARWEHgAwQ8438AABdAQEHgARhR4AgAr6f8pDa614lgAIZgMRhh4AjBigL8pDdggTHgARhx4AjBta7cpDsMMHVgQRiB4AgDM0lspC7ieNPAAQCKQBA4YB7ImYzKLKQwHTPMpDSrcKcgYWih4AMNZqVjwACMIBFoseADz3aCMOARGMHgCFDL4wykNsbwNaABJgwAMRjR4AgBepI8pDHJj8sgII8AARjh4AhCKV78pDrSPeeAATFDwAEY8eAIU4a9fKQymFoVoAA9IAEZAeAIxOQb/KQvMbth4AFZEeAEBDP8NztAAApAEElAIRkh4AyFk0EspDISfEykECwR4AEZMeAIB59O7KQziOWZYACLQAEZQeAISH5lfKQrUZlh4ABOABFZUeAEBDpDCzeAAAOgIEHgARlh4AgI1b0cpDO7eKHgAIeAAWlx4AMKQVDR4AADwABLQAEZgeAIyS0UvKQ6OMph4AEZkeAICjMbnKQ8V+rg4BCDwAEZoeAICopzPKQ88qLPAACB4AEZseAICuHZnKQ0vnLTwAAJYABLQAEZweAICzkxLKQ3nw9TwACB4AEZ0eAIC+f97KQ4p6bjwACFoAFp4eADC8syT+AQAMAwTSABGfHgCMw/ZEykN3b4JKARagHgA08pnDWgAElgARoR4AgM7hOMpDhl/GHgAAsAQEWgARoh4AgNRWsspDNmc3HgAAtAAEHgAWox4APL4OmUoBEaQeAITZzCzKQ3ccj5YABDwAFqUeADzeYPo8ABCmHgDzA0QD0BPKQ6TlVspA6d0AykDJ4SYHEaceAIAGitDKQ6JW/NIPU4DKQMmmHgAWqB4AMNp57x4AF8AeABGpHgCACUdmykPANbweAAA8ABOlDAMRqh4AgBGvYcpDp2MaHgAAPAAEeAARqx4AwBRqH8pDgxG4ykDp3B4ABDwAFqweAHiihCXKQO2MWgARrR4AhBckZcpDrPiM0gAT4HgAEa4eAA90BAXgr5jMo8pDFekiykMEszgsAReQfgkWsB4AIZqYaAEIdAQRsR4AgCDV7spDgC9/hgEAHgAE/gERsh4AgFdssspCtSwFHgAA7AQEpAERsx4AcGJfBspDJUncBQnAAxG0HgCElHH0ykOVPEHSAASGARG1HgDXr7qSykNu3DDKQOmiIMIBFrYeAHiGDqzKQOoY4AERtx4AyMCPJspDu7lhykDs3B4AEbgeANfGBKDKQ0VUSspA6hfg4AEWuR4ANGNVI8IBBJYAEboeAIDLeS7KQ9pfNJYAAFoAE+CABxG7HgDI5AjmykN1eEzKQO1RWgAWvB4APOP83/AAEb0eAITpfXXKQ95+eHgABFoAEb4eAITu8u/KQ2kfHTwAE6V4ABG/HgCE/1GEykOGrEUeAAR2AhDAHgCURAZ7m8pDrM8TLAEE0gARwR4AhAk4MMpDkIIoeAAEHgARwh4AAlgCJF7Z4AEE/gHkw5jMpMpDLz8LykO3M9FaABOl8g0RxB4AwDooJ8pDpY/XykDqUu4CBNIAEcUeAPMCnNtSykMM26DKQS5NkMpBKbrSABHGHgCApCmxykNliwR4AAg6AhbHHgAgiCYIBwnYCRbIHgAw0wNlPAAAsgIElAIRyR4AgKmfKspDkJ66kgQIKAURyh4A17SKH8pDMw/yykEEI2AqAxbLHgAw6IuoPAAI7AQRzB4AjL931spDewHDZgMWzR4AMK7rJh4ACHgAFs4eADDKctjcBQh4ABHPHgCAxO1RykPJMwl4AAg8ABHQHgDA1U6qykOqK4bKQQMa8AAEpAER0R4AgNrEJMpDbwaWPAAI/AMQ0h4AgEQavyPKQ8mmigwQS1oABDwAEdMeAIAdeeDKQwCGIEoBAIYBBB4AEdQeAIAgNJ3KQ65431QGAHgABGgBEdUeAMgi71rKQ/NuqMpBCeYeABHWHgABWAIw7bj0lgAXiFoAQ9eYzKUkCTCScut4AAg8ABbYHgAlqwasCAR4ABHZHgAB6AgwISt0WgAI8AAW2h4AIPJcJAkY3wgHEdseAAHoCDATu/CkAQg8ABHcHgAA6AgwQzjLngcBDgEEeAAR3R4A8wJ6lVTKQ0UvbMpBHHJAykD/WFQGEd4eAICCwfzKQ2gxVmYDF6AMAxHfHgCEiDd2ykMB1ZrAAwQeABHgHgCAjazvykM3w5g8ABfAPAAR4R4AjKOC2MpDgZ86NgYR4h4AhMRFispDCpF4WgAE3gMR4x4AhM8wf8pDJiyEHgAEVgQQ5B4AAqQBD/wDABDlHgAClgA0qccRPAAEtAAR5h4AjJMiaspDyMRxKAUR5x4AhJ4NXcpD6UiWHgAEeAAR6B4AhKj3ZcpDtqe6vAcEHgAR6R4AwNSlDMpDuxZBykDqFw4BBNIAEeoeAIzfkAHKQ+Hf4CwBEeseADnqevRaAAQ8ABDsHgCURALhycpDwya0lgAERgUW7R4APNv2kB4AEe4eAMgFnIbKQ+bU9cpA7NuWAOTvmMylykQIWRvKQ8RLxygFBHgAEfAeAIQLE2LKQ7F7WrQABHgAEfEeAIQV/0HKQ8j7vR4ABDwAEfIeAIUbdEbKQ77YbywBAxYI8gnzmMymykOhGiXKQt8088pBHDdQykD/HQDcFBX0HgCXQzoynMpBHBnQHgAR9R4AgLbw+cpDCunyzAYA0gAE4AER9h4AyPh0iMpDdisYykDpoeoGEPceAJREHPwMykN/SKiWABPglgAR+B4AAVgCNO1KXKIDBFYEEPkeAJVDLibQykPyiSw8ABLAtAAR+h4AhEP8uMpD7DbKlgAEcgYR+x4AhFnYKMpD894taAEEtAAR/B4AdWTDHMpDsDngAQRYAhH9HgCEeprbykPQduJYAgRaABH+HgCEkyJqykPnBroeAARaABH/HgCEmJfjykO/mCKkAQNaACEsAB4AhKaRd8pDloVHPAAEHgAWAR4AO/VPwO4CISwCHgCErAbxykPNA/bSAAQ8ABYDHgA07G8DBgkEHgARBB4AjLxmc8pDnqc8WgARBR4AhMdTP8pD0iY0tAAD0gAhLAYeAIzMyaXKQ99npDwAEQceAITinqDKQ+ly+zwAA5QCICwIHgCURAGvvspDrORGJAkD5gohLAkeAIQHJMLKQ+6vCFoAA+4CISwKHgCEFMxLykPqmefSAARaAOALmMynykMkOHDKQx+HMf4BAEYFA3AIJiwMHgA0Xo02WgAEHgARDR4AhC8jZMpDIe7XsgIELAEWDh4AMI0QKDwAF0AeABEPHgDAzTdXykNVW2DKQRv83AUDSAMgLBAeAJREAeeDykOJpnTwAAS0ABERHgCMBKJAykMZvw4sARESHgCAFQQQykNsVTV4AABQCgQsARETHgABKgMg7wQqEgFeCxIUSAMgLBQeAALSACDju/wDGKK0ABEVHgCMzTkuykPBkS94ABEWHgCA0q6pykPz3FVKAQdsDCEsFx4AhOs+YcpDw4WiqAwEpAEQGB4AlEQLdnrKQ8RK3NACBB4AERkeAIwQ6/XKQ+t4BNIAERoeAIQZHCvKQ8spUx4ABCwBFhseACDo8OYKEKIOAQQeABEcHgCEG9boykPwAFkIBwQeABEdHgCMHpGlykPr54iGAUMemMyoOgI0awIMeAAEHAIRHx4AgDoOWMpC8j6FHAIQ8P4BEeB0BCEsIB4AhUT5TMpDbCGYPAASwB4AESEeAIyDQEbKQ4o/cpYAESIeAISItcDKQ4t7kNACBHYCESMeAICOKzrKQw0S7XgAEOB4AANaABEkHgCAk6C0ykMKCulaAAAeAATwABElHgCAmRVBykMv3YqkAQAeAASGAREm8ACLnoq8ykMcssq+BSYsJx4ANIpPHa4GBPwDESgeAICkADbKQ2A8ieABAFoABB4AESkeAHG0YKTKQ0S+PA8QwLQAA5QCESp4AIS/TW/KQwYW94YBBJYAESseAIDEwunKQvy2nbQAAGgBBFoAESweAHEkNpjKQ56ohAMA/gEEHgARLR4AhToOWMpD0XGQhgES4IYBES4eAIRE93TKQ/WDXHgABDwAES8eAIRwqqPKQ/ammDoCBB4AETAeAAGGAXCj0rHKQOpTeAAEpAEWMR4ANcSOIyoDA6QBETIeAAEsATzkG0laABAzHgDiRAAaJMpDWS/9ykEZOHBODHGjb2Y6zSw0HwCACHYlykOMY9AJBxaABQsmLDUeADSgZU0FCwT9AxE2HgCME4QgykOf+1EeABE3HgCAFj7dykMoeINaAADJCgQ8ABE4HgCAHm8UykK1L7U8AABXBBNPwwEROR4AAXUEDvcJ9AAsOpjMqcpDANL3ykOwN9yBFgQ8ABY7HgAwwn73eAAA0gAEHgARPB4AgAu968pDKyY1eAAHQQsmLD0eADvVGfEhDSEsPh4AgBaqt8pDbr6yHgAI0gAWPx4ANLdSO3gABPAAEUAeAIAsgJ/KQ6H+gTwAAOUMBJYAEUEeAHA3a5PKQ7+AkxMIbQwmLEIeADTTueFaAAQ8ABFDHgCAQlaGykPv78LSAAg8ABFEHgCAhTPmykNkFNYsAQjwABFFHgCEiqpMykOT3R5aAAS0ABFGHgBwlZU/ykMjUPsFEIbwAAR4ABZHHgB43GUpykEC/GgBEUgeAIybCrnKQ6YGu/AAEUkeAIy3+JzKQ6a+Ih4AEUoeAID5fgTKQ4fjx7QACNIAFkseADDZrkE8AAh4ABBMHgCQRAJCUMpDZ/Kq0gAItAARTR4AgAT9DMpC6Kr9HgAA8w0E0gARTh4AYTL0hcpC9+0TJ4aYDAPlT5jMqspDDwTGykMI+hw6AgKfFiEsUB4AcBnvuspDPtfuAhjBlgARUR4AgCTarspC4ycOPAAI7gIRUh4A8wKBN3LKQzhRhspBUCxAykEqMFcEEVMeAHCURMnKQ4WyGRUBHw8EtAARVB4AgJm7L8pDNCgf0gAA8AAEwgEWVR4AcFxGvspBBF79AwQeABFWHgCMpMHKykMl4PJKARFXHgCEtSI4ykLzLiRaAAR4ABVYHgBEQ0RV61oABB4AEVkeAMDFhWrKQyyeOspBBJl4AAQeABFaHgCA7cvzykOMHNnwAFMgykEqE0oBEFseAJBEBXKVykOYRTB4AAhKARFcHgBwDaSkykNg3pQCCdACFl0eADCmbQc6AhIg7QQAbQwhLF4eAHUTGpPKQ45ctQ8EDgEWXx4AMOSoSw4BAKIDBB4AEWAeAHwV1VDKQuVtlx4hLGEeAAE6AjTz17ngAQQ8AENimMyrSxAgS/9KAQi1DyAsYx4AAuMOPPYEYzwA8glkmMysykMUnUjKQv+X6spBctlgykFG/1DSABFlHgCANEQPykNN0Xw8AAgOARFmHgCEScNRykOmuYdoASIw0DwAEWceAIBuQt3KQ5x7fjwACGYDEWgeAHB5ZvjKQ4AGCgUQ3x4ABNIAFmkeADSzc3s8AAQeABFqHgCAjRPqykM6x+rCAReQhgERax4AcJf+3cpDmSwrIRBpWgAEpAERbB4AcJ2Q7MpDZ/QoBQEsAQRaABFtHgCLowZlykPV83KjEiEsbh4AjKh738pDZmKukgQRbx4AgK4NAcpDc86CHAIILAEWcB4AMODJizwAAP4BBJYAEXEeAIC5FInKQ4F8NHgAAB4ABJYAFnIeACDBQjkTAb4FBB4AFnMeADD21oRaAADQAgQeABF0HgAQ2S8ONMtAXXYCBHgAEXUeAIDfTaHKQ2YaymgBCLQAEXYeAHDqVD3KQ683BRoJggUQdx4AnEQC0EXKQ7Ik7loAEXgeAIAFiwPKQ4LMmZYAANIABHgAFnkeACDTKxoEGKRIAxF6HgCMCwJUykOefNdaABF7HgCADb0RykLuIC0eAABGBQRaABF8HgCAEHfPykPgQDkcAgAOAQQeABF9HgCEG2M4ykLuUBr+AQQeABF+HgCAINiyykN6ltoeAAg6AhF/HgCMI5L6ykMYDAxaABGAHgABUggPZgMA8wiBmMytykM+zU3KQ/KReMpBAQcgykDdAZQCEYIeAMFJmsLKQ1CKPcpBAUIeAAOwBBaDHgCAnePaykEBfQA8AAMeABCEHgCQRDNnSspC86fNPAAQKB4AA1oA8kuFo2FwaZGYAspD0xI3ykMRViLKQUYmYMpAq3VAAaNBUEnNLIahLdwB7pgHykOst+7KQ6psCcpAH3GAyj8PzgABoS3NLIeYB8pDstUuykMvipfKQB77QMo/DfYcANOImBfKQ7XlpcpDbNKMHAAEOADyB4mYH8pEHlgIykPzWInKP/b/AMo+3UA4ANSKmFrKQ0EzO8pDtAm0HAASPBwAFYscAHDUElrKP/fsOAADHAAQjBwA8gJTivrKQ7QH3co/9+sAyj7g7DgAFY0cAHfUEW/KP/b+HAAQjhwAg2Xit8pDtAjJHAAEVAAVjxwAAXAAAqgAAxwAEJAcADl4OJ2oABI6cAAVkRwANNQTRjgAAxwAEJIcADiFR0E4ACLg8DgAFZMcAAY4AAQcABCUHAA/jnQMxAABEJUcADOXn+z8AAmoABWWHAAG/AAE4AAQlxwAP6DLyhwAARCYHADyAqnhispD1AoPykAB84DKP0VEqAAQmRwAOOD8HnAABKgAFZocAAZwAAQcABCbHAAz6if+OAACpAED/AAVnBwADjgAEJ0cADjzU904AATEABWeHAAGOAAEHAAQnxwAhPx+0MpDtAbxMAISOMQAFaAcADTUEIM0AQMcANShmFrKRALU4cpDkfzyHAADoAIVohwABmgCBBwAFaMcAAeMAAMcABCkHAA4B2pbHAAEGAEQpRwAMAv1O2wBV/zKQAHybAHUpphbykMchZfKQ7Oie4wAA4QCEKccADMu3VYcAAIQAwNoAhCoHAABSAMBOAABHAAi4O78ABCpHAABLAMGHAAEOAAQqhwAi2Xg38pDkZh9cAD2A6uYXMpDiFbNykM5DYnKP/fqgGwBFawcADt69rU4ABWtHAA7n4cxHAAVrhwAO82TvBwAEK8cADiRgcFwACLg6MQAFbAcAAZwAAQcABWxHAAGcAAEHAAVshwABnAABBwAELMcAIuarZ/KQ5+GRIwAFbQcADvNktAcABC1HAA/o9iSOAABFbYcAA44ABC3HAA/rQOFOAABFbgcAA44ABC5HACDti54ykOfhVm0BATEABW6HAA7zZHlHAAQuxwAONTCjFABBCwDFbwcAAZQAQQcABW9HAAGUAEEHAAVvhwADsABEL8cAD/d7X9wAAEVwBwADnAAFcEcAA5wABXCHAAOcAAQwxwAP+cYclABARXEHAAOUAEQxRwAOPBDZTgABJwDFcYcAAY4AAQcABDHHAA4+W9FiAEi3TygAhXIHAAGiAEEHACJyZhcykQQlrAYAQMoBBXKHAAHGAEDHAAVyxwABxgBAxwAFcwcAAcYAQMcABDNHAA4FSwqcAAEMAIVzhwABnAABBwAFc8cAAZwAAQcABXQHAAGcAAEHAAQ0RwAOBnCGTgABFwFFdIcAAY4AAQcABDTHAAgHldIAwYoBAPEABXUHAAHOAADHAAQ1RwAPyLtDHAAARXWHAAHOAADjAAQ1xwAICeCgAMFcAAE3AEV2BwABjgABBwA29mYXcpD3euoykOwIb0MBBXaHAAz4nq25AYE+AEQ2xwAi/BFPcpDsCKpOAAV3BwAM+J7obAFBDgAEN0cAIv5cDDKQ7AjlTgAFd4cADvifI5wANPfmF/KQ5qrx8pDl6IQDAQEVAAQ4BwAi6PaacpDl6EjHADT4ZhfykQf31jKQ2aD21QABPwAFeIcADugvcccANPjmGDKQ/NS8cpDeM+SHAAEcAAV5BwAO66iWMQAFeUcADvg2/s4ADDmmGCMBxNsVAAB3AgEaAIV5xwAO66haxwAFegcADPg2w5UAAQ4ABDpcACDZeK3ykOHjSUcAASoABXqHAA03ueInAoD1AMQ6xwAAfQJBzgAAzgHFewcAAc4AAMcABDtHAAB9Akzh4w5cAAEUAEV7hwANN7mnZwKAxQJEO8cAIOOcyHKQ4eLTjgABKgAFfAcADve5bGoABDxHADWl4jgykOHhNrKQAHzALwJFfIcADDe3z0cAAdsCPIH85hlykQFsbrKQo35VMo//0qAyj7kmNAEFPQcAAGOFzc//l4cABD1HAA/CGztOAABFPYcAA84AADyB/eYZspDm/plykOuSsrKP/5eAMo+5KBwABD4HAA/yp61HAABEPkcAISWhOzKQ86BhTgAEpw4ABD6HAABVAAHHAADVAAQ+xwAAVQADhwAEPwcAIRIxOXKQ+upyVQAEppUABD9HAABcAAHHAADcAAQ/hwAP/G4vBwAAYn/mGbKRAxbjcQAAlABJS0AHAAHjAADHAAQARwAOQbJgFQAAxwA8QcCmGfKRCckfspDRLtMyj9kkADKQAlaqAAlLQMcAHdmJdnKP2SRHAAVBBwAd+X1AMo/ZJIcANQFmGfKQ+Rx/cpDiAp9VAAS0FQAEQYcAPIBfCHKQ6PkNMo+5JAAyj//WBwAEAccAD/M2j04AAERCBwAL+RhOAABEAkcADm1JtQ4AAPEABEKHAAoMPg4ACL+bXAAEQscAAA4AA7EABAMHACDnZk3ykPfE8aoAAQ4ABANHAA/hfdTcAABEA4cADmGAXZwABJscAAQDxwAOVyH1TgAgVnAAaEtzS0QHAAvnBw4AAHUEZhnykKrpTrKQ5aRQowAA1QAFRIcAHedHp7KPuSUHAAVExwABmwBBDgAFRQcADuw/u5UABUVHAA7xKcFHAAzFphoMAI0CAbN3AEDbAHbF5hoykPE4VTKQzLU9hwAEBgcADmrbescAAMUAhAZHAA5cUdZHAASzxgBEBocADk+Yl8cAAM0ARAbHADHxOt4ykNqiGTKPuSSpAEQHBwAOKt4DxwABGgCEB0cADg+dqccAAQYARUe4AA7pw882AIQHzgAhJIhOcpDn2uKbAEDTAIQIBwAAVQABxwAA2wBECEcAD8LWIUcAAHUIphoykKw42XKQ06TB8QAAzgAFSMcADuKIByIAdAkmGnKQ0q8NcpCkQqPYARSwMo+5J5oAhAlHAA/VakBHAABECYcAD9glcwcAAEQJxwAOWuAwRwAArQEIC0oHAA5dm2MHAADcAAQKRwAOYCtLBwAAtAEIC0qHAA/hiKmHAABECscADmRD3LoBQM4ABAsHAAAJAUIPAYDHAAQLRwAP5v7UjgAARAuHAA/oXG4HAABEC8cADmm5zEcABKgNAEQMBwAP6xdlxwAARAxHAA5sdP9HAADjAAQMhwAObdJdxwAA1QAEDMcAABUAIZD1paSyj/+X5AGIC00HAAAVAAIHAADVAAQNRwAP/982BwAAYk2mGnKRAJ5KRwAA8wF0DeYbMpD44YBykO+5GoUAgBwAANUAI84mG3KRBiJmagAARQ5HAAIVAcDxAAQOhwAORt8kjgAA3AAFDscAAg4AAMcANs8mHDKQ8dzgspD57tejADQPZhxykQMk8jKQsOzthgIALwCAzgAED4cAPMBF6maykLJqe7KQAlSgMo/ZMQAED8cAIQUtxfKQ9TzO1QAAzgAEEAcAIQjg03KQsmtnTgAA8QAEEEcADkgPOg4AAMcANRCmHLKQ9RWsspCx55xjAADcADQQ5hyykQmvFTKQwV0wnAAFYBQCPIILUSYc8pDMwjNykKEf5vKQBKKAMo/BL5MAhBFHACAfBwtykLdC/k4AADgAAMsAxBGHAA5r7QeOAASwDgAEEccADi69MwcACIC5hwAEEgcADjAooIcAAQ4ABBJHAA4y+MwHAAEOAAQShwAP9GQ5RwAAfYDS5h3ykNIqxbKQtfvQ8pAEongxAAQTBwAOFJ/pRwABFQA0E2YeMpEIgnRykPqBnLgAABoAgOIAdtOmHnKRCh738pDsKdgiAHUT5h6ykOEYqXKQ9NhZxwAA2wBmVCYzIPKQ72e8cEBAzUBn1GYzITKQ6GoGx0AARFSHQA5xXtGHQADtwQRUx0AOd1LQR0AA1cA8ANUmMyFykOtPKzKQwdV2cpACchtAgMdAJlVmMyHykPv3RM6AANXABFWHQCE6kvxykPrjiMDAQPLABBXHQBJRAWWEjoAAx0AEVgdADkQui0dAAONAhFZHQA/G5g6/gIBEVodADkpy2o6AANXAPEPW5jMicpDOIH3ykKlQm3KQBL/4Mo/AuUAAaEtzS1cHQCDRE3XykKlTXutAgQdABFdHQA4XBsOHQAEygIRXh0Ag2fm78pCpVErOgAEHQAQXx0AlEQflSPKQ48PqeAEAwgCFmAdADTi7eoiAQMdABFhHQAyIwXvGxsJ/gsmLWIdAA5XABZjHQA0qlxf5AsDVwAWZB0AIMfYVwAXX5kC8ANlmMyKykMGWuHKQ9Nriso//0odAAM/ARFmHQA5PPkFHQAD7QEQZx0AkEQDKE7KQ9z2xygDQoDKPwI4FCEtaB0AiwXxVcpD2qnbHQDgaZjMjMpDsC64ykMnhwyuAFKAyj7oTJYBEWodAIPB4XXKQw0YdB0ABJEA5GuYzI3KQzJFYMpC1nrtHQADmwIQbB0A8gNC89InykMtlxLKQANUwMo+4OxXABBtHQCUQ55iLMpDVWSYOgADVwAQbh0ASUQaSSQdAAM/ARFvHQA/H2syHQABEXAdAD8kjT8dAAEQcR0Am0OUHhHKQ4EwoVwBFnIdADuXy4kdABZzHQAwri8krgAHlgERdB0AAcsADh0AEHUdAAKRAAcdABKYBQEQdh0AlEM3TDzKQ8IrGVcAA9ABEXcdAD9L1HEdAAEReB0AP3ok3h0AARF5HQA5idn3HQADXAEReh0AAQUBB3QAAx0AEXsdAAHLAA4dABF8HQA/sDCQHQABEH0dAElEBdwhHQADMQQRfh0APwr+Lh0AARF/HQABIgEHdAADIgEQgB0AArMBNNYnDiIBA64AEYEdAAGuAA4dABCCHQACdAAHHQADkQARgx0AAUQCBx0AA3QAEYQdAAGRAA4dABCFHQACkQA78eNIJwIRhh0AAZEADh0AEIcdAAIKAgcdAAN0AOSImMyRykOXuM/KQ65mb6UEA+gAEYkdADnGXDIdAAPLAJmKmMyRykQPot4dAANXABCLHQACVwAHcA8DVwARjB0AAVcABx0AA1cAFo1XAAcdAANXABCOHQCUQz/RQcpD7tTRrgADuAIRjx0AOfhjBB0AA1cAEJAdAElEChDQHQADVwBDkZjMkrYNOzmXx+YPFpIdADtaywkdABaTHQB36QN4yj9kjugPEJQdAALpDzSCXRQtDQPVDRKVHQDyAXlcykOm8qrKPuDkAMpAA9KgAxGWHQA/zNo9OgABEpcdABDhUyUNOgARmB0AP7VCfDoAARKZHQAvSdt0AAESmh0AADoAB8sAA64AEZsdAMCdlnPKQ+IjKMo+4NyuABJcrgARnB0AAfEPB+gAA/UOEp0dACn+s3QAAzoAEZ4dADlch9U6AAO/DhKfHQAvlpQ6AAEQoB0AAvUPM5H7GykRIv5skQAWoR0AO5mfuB0AFqIdADugLRYdABKjHQApmit0ACFb4CgIFqR0ACC0DVEPEJRRDwN0ABalHQA0x7V7/g4DHQBDppjMk2ECOwBfa0QCEKcdAJRDxPz8ykM5J1cdAAN5ARGoHQA5q4p+HQAhWoCRABGpHQABGhAHOgADGhARqh0AARsQBx0AA1wBEKsdAALYEjS/aDWbAgOzARCsHQCbQ8UEW8pDhoO3mwIRrR0AOauR3x0AA9ABEa4dAD8+cR4dAAEWrx0AO7fDmEQCELAdAALpDztxEhHpDxaxHQA7lGHVswEWsh0AO6Jcgx0A4LOYzJTKQ0VE48pCmxQPNgUWQDEEEbQdADlQMa4dAANFCBG1HQA/Wx56HQABEbYdAD9mCW8dAAERtx0AOXD2Ox0AA6UEEbgdAD974wcdAAERuR0AOYNm/R0AAzYFEbodAD+I3WMdAAERux0AgJRVYcpCmAaErwYAVA0DOgARvB0AP5pW+B0AARG9HQA/n81eHQABEb4dAD+lQ8QdAAERvx0AP6q5Ph0AARHAHQA/sC+kHQABEcEdAD+1pgodAAERwh0AObsbhB0AA8cFEcMdAABXAEBDyCxg6AAHEAkRxB0AAFcADx0AABDFHQBJRAGnch0AAwEGEcYdAD8EYi8dAAHkx5jMlcpEDblhykPY/Ux1BgORAPIIyJjMlspDar1UykMTdeXKQGsDwMo/stWIBBHJHQA/wuvcHQABEcodAID0A+7KQulF0ssAALMBA1cAEMsdAElEA7P2OgAS1FcAmcyYzJfKQr0AZB0AIdVAFAQQzR0ASkOX4zYdAAI6ABHOHQAgwolBDQYHEAObAhHPHQA54HZ1QQ0DHQAR0B0AOfjuNh0AAywDEdEeTjnb+7eWEAMdABHSHQCA8902ykLGUqiDAxWAjxkgLdMdAE9EBg5eHQABEdQdADkO3oVXAAPVAhHVHQA5GsYNkQADHQAQ1h0AkEPV+h/KQ/SCOXQABycCn9eYzJnKQ22VkCIBARHYHQA5/SaVkQADzQwQ2R0ASEQMnIodAAOOIiEt2kNNgExmF8pDAw0c0AEA6AADdgzyCNuYzKHKRC/C3spDCrveykAhvwDKPxrclgFP3JjMoh0ABk/dmMyjHQAGEd7ZOg9XAARP35jMpR0ABk/gmMymHQAGT+GYzKcdAAZP4pjMqB0ABp/jmMypykQvgszoAAER5DwrDx0ABE/lmMyrVwAGT+aYzKwdAAbyCOeYzK3KRC//P8pDCUeHykAf5wDKPxkEXAH0JeiYEMpEFQdKykJ0sTrKQHskwMo/D9AAAaPigJPNLemYMcpDG/XKykNRKMLKQHskgMo/DfYeAPgD6phMykP8Lp3KQ5Lgl8pAeyUAHgDT65hMykQBJXjKQzNBth4ABloAEOweAIMeLo3KQ50VZx4AJA30WgAQ7R4AgyE8tspDSrGDHgAGPADd7phNykNAoZXKQ47S1pYAEO8eABBMGwowNlLxHgAA0gAUzVoA1PCYUMpDfcCGykOl5Y1aABTOHgAQ8R4AjYsZ1spDjhxaHgDQ8phSykQQcrzKQ4GBvFoAGICWABDzHgCDE4FbykN2Sm48AAbSANT0mF7KQygucMpDsg7PHgAFSgEQ9R4AAdIAPTG8yR4A9Af2mGvKQwsJPspDJYh3ykBzT0DKP4PStADzAveYbMpEGkiuykOAbT/KQElguAUCwgHwAviYbMpD7ZHgykPCfvfKQEjqhBQUnB4AEPk8AIQGBZ3KQ9Vjqx4AFJgeAPQH+phuykNx/AbKQyK5mMpAbymAyj9oTB4A0/uYb8pDFZRTykMabFIeACRqJR4AEPweAPQCsKo+ykMVoLbKQGxlwMo/AQ4eABD9HgCA77kgykMjKgg8ABjAWgCP/phxykMOmAAeAAOI/5hyykMNfeweACNqJFoA4C4AmHTKQ6nsmcpDHURoWgAYgB4A0AGYdcpDkZFsykMigkweABjAHgDQAph2ykMTnQTKQx4jcR4ACPAA8wMuA5h2ykQGi0bKQ8cdaspAZ1RCFQFoASAuBB4AyQliIcpDjHkDykBnyh4AEAUeAI0MKyfKQ6zo4TwAiAaYd8pDG0L1aAEFSgEgLgceAABmFUBDX4CGWgBUQMo/BL54ABAIHgAAaBVAQ0ui+x4AVADKPwLmHgCPCZh4ykMnRiTSAAPwAgqYecpDC1ElykMm4SfKQG6zhgEUTTwA1AuYe8pDk/kyykMde7UOARROHgAQDB4AgOi1bMpCv3fgeABUIMo/BLweANMNmHzKQ7OI7spDHlyVWgAGpAHTDph9ykMUtT/KQyhn7VoABvAA1A+YfspC6125ykMhMtQeACIkgJIE4C4QmH/KQxEQXspC9KJ77gJUIMo+5Jp4ABARHgCEBUR9ykOQzqbQAgTuAiAuEh4AOX4Tfh4ABTwA4BOYzIPKQ1BYZspDHpPheQAAHQIE0QLwAC4UmMyEykMTY93KQyXI+x8ACVoCERUMFjkoJxCXAgU+ABEWHwDS6p7oykLKHDXKQFMNoAIIAj4C4xeYzIbKQ7AKxMpDIhHcXQAGbQEQGLsVSUMqVbBdABQkPgAQGbgUAb0VQEOI32KNARKAvRUCXQARGh8AgFBPLspDWaBtfgIJQgIRGx8AgFwbDspDgAjJHwAAuwIFYQKYHJjMjMpDGiq6FwEFBgQhLh0fAIC7+4TKQw1RmJEBAEEMBXMB4x6YzJfKQ3UGCcpDwJANXQAGoAIRHx8AOIAwujcDBh8AESAfADiF3m84AwYfAPMJIZjMmMpCvW8CykMTrTHKQLZAgMo/selAKwIQIh8ASUMoJTk2AQWTAREj5wg/lZygHQMDECQQVpBCt7N6ykLfn9t2BWNgyj+C5cBdABAlHwDYQxy5NspC35wtykBy2ZUFIS4mHwA/an6kHwADEScfAIChe9zKQyRsm10ACT4AECgrCQPBCgXZACSy1dkAECkfAEhD+MWn+AAAwwoC8AEQKkYv8QLdueDKQqc3yspAtvFwyj9bZB4Av5TNLiuYBMpD15yhHgAD9QMsmAbKRAdFe8pDJ4GFykDPXcDFBkCUzS4tHgCNJ1y6ykMTzIceANQumAfKQ78OwMpDRLXFHgAU9ngAEC8eAI3grNjKQ2AV1B4AEDAeAIPs5mvKQy6VcB4AAJ8vAngA0zGYB8pEBDQYykOE1j0eACQN9B4APzKYCdIACNQzmArKQ4Hxp8pCr0vsPAAFlgAQNB4AgNFnaspC/z9xHgAYsHgAFDUeAEBDnT31HgAA8QcUzngAMzaYDHgAPabjAGgB9Ac3mAzKRA/IM8pDaCRvykFUx+DKP5KQPAAzOJgOwwgwUYE7WgAV4DsJ8AGUzS45mA7KRBH3vspDDeFeHgAAwwgClQljlM0uOpgReAAP4AEB0DuYEcpEA420ykNeXUp4AFTwyj+SkngAEDweAIAcA53KQ86+WB4AAJYAFJQeANM9mBLKRAEosspDC+DyeAAGaAE/PpgTeAAI0D+YE8pECap+ykNs+xpaAAl4AMFAmBTKQ/YZqcpDayxoAQDSAAVKAdNBmBTKRBmcw8pDSptleAAD7wnwAZTNLkKYFcpDiAwiykKqPfQeABjQLAEQQx4AgOPB7MpDp/LhHgAGowqzlM0uRJgVykQfu2SeBAF4AAbSANBFmBbKQ7XlpcpC4QHEHgAY0JYA+ANGmBfKQ2tuUMpDo3WcykDPXgAeABBHHgCDl1YsykOxAp4eAAZYAhBIHgA/+TyRpAED9AdJmBfKRAnEw8pDeQxmykFD2KDKP4aWhgHQSpgZykO/KJDKQ1trZlgCGIDAA9VLmBrKQtZovspCphvtHgAQgJcE8AGUzS5MmBrKQ0qZLcpDl0QOWgAYgFoA0E2YG8pDcYfgykOOQiPwAADeAwW0ABBOHgCD0WouykNTTgweAAaEA49PmBvKRAEzwtIAA49QmBzKQw/iAwwDAxBRHgCDstq1ykOsETlaAAZ4ABBSHgAAeABAQrMKah4ACYYB0FOYHMpEArFkykNM4AUeAAC0AAX8AxBUHgCDGyT/ykN8MeYeAAYqAz9VmB2yAgjdVpgeykO49TDKQ58xesIBM1eYIOkwxNlhwcpAoUkAyj7g7qQBEFgeAIQ7FfzKQ6gLwx4AFOweABBZHgD0AqDK38pDCWMtykChSODKPt04HgDUWpghykOaYgjKQoCjn7QABQwDM1uYIrQAD1YEAd1cmCLKRCIg3cpDht0dVgTUXZgjykQhQVLKQ3Le4loABQ4BM16YJVoADzgEAdRfmCXKRBXl6MpDsaIPWgAUlLQA02CYJspD0WhVykNDDdJaACQN+B4AM2GYKDcNMHofCx4AGOA6Aj9imCl4AAjwAmOYKspD4LQ4ykMYkprKQM1LZgMUzFoAEGQeAMnzC/bKQyGUhcpAzUooBT9lmCxaAAjQZpg0ykOE/YPKQ4cwEJYAADoCBXYCM2eYOicOMzQmRx4AAycO8QCUzS5omDzKQ5RHjcpDFDkeAAnSANBpmELKQ9eIWcpCp3Z1PAAJsgI/aphElgAIM2uYSpYAMCEC5zwACQoFM2yYTnQEMJolWx4ACXIG0G2YTspEFo2tykLPQEweAAA8AAXgAdBumFHKQ/MDqspDRv/rHgAY4GYD0G+YUspDxS+vykNfEBYeAAkOAdBwmFPKRCRQ3spDbmCxHgAAPAAFZgPQcZhUykPv+afKQ5B0VR4AAHgABbICMnKYVhcPQELLm5seAACgBQU8AD9zmGIOAQjxC3Sg3ABvmALKQ+lmacpCoKa9ykCVEtDKQJUaaQnwBpzNLnWYAspEBwveykPcP2DKQJTXwB4AAfAE8x2dzS52mAPKQ6gsmcpCrWVNykCPiyDKQO82AAGhJs0ud5gEykQhCKHKQ48uEzoAJJTfOgDwK3iYBspDKawSykPvLF/KQT9aYMpAp09gAaItLc0ueZgIykNOSvfKQ5k4f8pAvz0AykEnbNABoSrNLnocAPEDTYs5ykPeW3LKQL88wMpBM2iwHAAQexwA8AqjsO7KQvIoZspA125AykEzS0ABosK7zS58HQA4tgBhHQAyJ2zgHQDQfZgIykQNRE/KQvCssVYAYuDKQT9GwB0AEH4dAIAnbVLKQvgl/R0AYvDKQRtxAB0A0H+YCcpEIQkXykPStCM/ARiA5wDwEICYCspEFytQykPldOXKQQOQAMpAj5KAAaMuLi7NLoEeAPABGTmrykOAjmzKQA9QAMpAbz8BRS7NLoIcADCCDOZbARJAHAAQojkAEIPeCIACdQPKQqBR8nUAFdB1AECczS6EHgABegEwzZscHgAVwB4AQJ3NLoWECAGxAD3zO/iYARCGSAgBPAA9p3HaHgAQh0gI8QOhaWzKQzgq0MpBxP+AykHMwjDwAfEHiJgZykPv5V/KQ1gX0MpAiRegykCJH0oE8AGczS6JmBnKRCK9HcpD0R2yHgBUwMpAiR4OAjOKmB2UAD2Uy9GyABCL0AX1ClZuRcpDzf+RykA6oQDKQNmMgAGiKSzNLowdADDljrQdABeAHQAQjR0AxXsdwspD1PUTykA+UR0A8AEuzS6OmCXKRCEGU8pDfzvB6wAY4CcBMI+YKR4AYMnKQ3856ZMACR4A8A6QmC7KRBisospDyRLHykCz8sDKQMxpgAGhJs0ukdsEgL0vaMpDUNP4HABhoMpAzC7AHAAQkrsE8QPM6PzKQyPghMpAqoBAykCxOEAcADOTmEIFARDFIwQLSgIQlNcEOPivh6cDJJTfpwMzlZhEPAAw6mn7zAAJ8wHwApaYT8pEAb0cykOVOJHKQLQtrgASL6cD9BCXmF/KQ+KUfMpDAJpnykAkgsDKQJ8+gAGhL80umJhiZwIFGwQDwwNAnM0umR4AASsCPb0vkHQA8geamGzKRAfIYcpDecaRykAplEDKQKQVWACDm5htykQA7xXzPbGDgUDKQL9HAAGmLQEA8QzNLpyYbcpDt37vykPJbgXKQYl+0MpAv4IAAacgAAAiAPAQnZhzykQBpK7KQvwx5spBKxPAykDgAIABoyglKc0unh4A2Cfs/cpDNcqKykEnnwAeABCfpRL4Gv0W6spD68Zayj82fADKP23UAAGhLs0uoJh4ykPDfm7KQznfq8pBD1AgOgD3AqGYecpEKrx4ykMaA0HKQEf+1QDxB6KYfcpDQZFCykLjQNzKQFE1wMpAUbahAUCizS6jHgA/TOysHgADEKQeADrocTUeAAEeA/EKos0upZh9ykQD8FfKQuMqvspAPdsAykA9b1oDQKLNLqYeADIy9lzSQwMeAAKDEkCizS6nHgA5NfcpHgAU5TwA8AKomH7KQ8IUKMpC1MfqykA9ZVoABR4AEKkeAITMIPPKQtTEOh4ABXgAEKoeAI3gAWPKQtTAih4A56uYzILKRBY8GcpDzMrSwAQC+gQRrB8ANxdbPx8AcEEbcQABpS4BAPELzS6tmMyNykQtLIrKQoSSCspAKvZAykAiPgAEBvEPrpjMoMpDIyA1ykLE00LKPk50AMo/Ui0AAaEozS6vHQD0AoKLmcpCtYR+ykBO5+DKQFMYTQERsB8A9AKd843KQrV5cMpAT13AykBTGRIBEbEfAITWSlLKQrWILj4ABR8AEbIfAD/b23QfAAMRsx8AhObi+8pCtYveXQAFfAARtB8AgPzVd8pCtZbuXQBUwMpAUqN8ABC1HwCTRAE6NspCtZqeHwAGmwARth8AOAa9gz4ABh8AEbcfAPEDLZcCykORXJbKQFIhgMpAgfoAXAQQuMQZ9AND8TpyykNajF3KQDsXQMpAPtF6ABC5HwBPRAGs+h8AAxG6HwCAByH+ykNaioY+ABgAPgARux8A0g2juMpDV0H+ykFjLnDmBiCpLc0BAAIAMc0uvCUAPxJHBWMAAxG9HwCAFQFMykNaiK1jAAmhABG+HwCAF7wJykNahtYfAAmCAOS/mMylykOfPKXKQ5aYoh8AFFvfABHAHwA54L9IHwAF/gAQwR8AT0QRIWsfAAMRwjlSPzCFXx8AAxHDHwA/uCBAHwADEcQfAD/DDQwfAAMRxR8AOs33/x8ABK4CEcYfADreWG0fAATZABHHHwA57rjcHwAF+AAQyB8ASUQVY3kfAAX4ABHJHwA/IE5sHwADj8qYzKfKQxusugAEEcsfADkxgfI+AAV8ABHMHwA5R1YCHwAFfAARzR8AOX30Jh8ABT4AEc4fADmUzw4fAAU+ABHPHwA/pS98HwADENAfAE9EA9wPHwADEdEfAD8JU2EfAAMR0h8AORGDmB8ABZsAT9OYzKj4AAgQ1B8ASUQDinp/BAVBBBHVHwA5BlMLQQQUGNEBEdYfACAJHWAEBr0EBT4AEdcfAD8RYt5dAAMR2B8APxQrbx8AA5/ZmMypykQC6hX7BAMR2h8APwhvOx8AAxHbHwA/E2h4HwADn9yYzKrKQ5WUU3wAAxHdHwA5oJrv+AAF2QAQ3kIdnUN8BDXKQrWA0PsEEd8fAD+e34ofAAMR4B8AP69cix8AAxHhHwA/umMnHwADEeIfADnro8gfAAW1BfEp46Fp3AAmmALKQ+fZHMpCtNOLyj+nvIDKQUtgQAGhSc0u5JgGykPJe2rKQy0oeso/JAwAykDGMMAcABDlHADHz5ipykOZdVPKPyQOHAAQ5hwAi+sZgspDbKZPOAD3AueYB8pD+lwsykLQv7HKPyQNOAAQ6I8VgAZZCcpC2AkROABhgMpAxjEAcAAQ6RwAhRcoFspCn5XvOAARgBwA2+qYCcpD9yI6ykNkzSnEANDrmAnKRAfMEcpDsBXCHAAWAOAAEOwcAIAN6cbKQ0gUaRwAB/wAEO0cAIUUB3zKQudQdRwAAnAAEO6HDMEUBwbKQ4pvX8o/p71UAAIcANXvmBHKRAGu0spDqiB2HAACUAEQ8BwAAXAAMKiYxlQAATgAAhwAEPEcAABwAEVD1mPiHAACVACw8pgXykQB7uPKQwE4AGCa1QDKQTvKCkVJzS7zHACGc/GHyj+Z6YAcABD0tRPSEs6HykKfU5TKQR+sEBwAgKTigJxJzS71HwCEXCnPykMXMotXACEhEFcA1PaYG8pEIgcNykMoQw9XABIhiwHwAveYHMpDSdPpykOx/UzKP5nqjwADOAAz+Jgd/wA1kOEWxwAC4wAQ+RwAhRoku8pDlQ4sGwEC4wAQ+rMMAVMBNbvbfDgAAhwAEPuxDIUUBaTKQ0gjKDgAAowAEPwcANAaIm3KQudUJco/qKhA3wECOAAU/RwAS0PKsYNUAIL+mCzKRAfLJnUMQEEtfxg4ABRAGwEQ/x8AwRojz8pDm0mDyj+oqaoBAXMAQy8AmERSAiajno8AAeMA9R0vAZhLykQHw8XKQ6Fuu8pA0avAykEL4sABoyhpKc0vAphNykNtYBjKQ4iLhB4AE9AeABADdgyAAa5cykK0F4ivAAGOAgHLAPAuLwSYbspDiBriykK2rxrKQMROkMpBAPCAAaMoSSnNLwWYdMpDbUghykKdgxPKQDNBwMpAtsAgAaJJLs0vBh0AgJPM88pChQ9hHQAQoB0AEgAdABAH+jLXmgidykKcQlrKQEs4AB0A8QYImMyKykPGJOPKQyCbrspAvWTgykFsHwHOAPERCaRoYXZl3AB6mALKQ+dx3MpCxb8yykILXhDKQVtHIAEfADDNLwofAITzrFvKQ9xvTB8AJGSgHwAQCx8AgP/nxspD2SexHwAQGD4AFAAfABAMLwT1AkjP9MpCgP/IykGLOTjKQNWhPgAQDcEQ9AMvdlvKQwXJjcpBV1DAykEPdUA+APQIDpgLykPVfpnKQ17rOMpBiQjgykDV3MAfAPADD5gNykMLryzKQ0VHY8pBhtiAHwAUoB8AEBAfAICbbkjKQwrikz4AENgfABSAHwAQER8A0MxUkspC3NSsykGG50AfAAVdANQSmA7KQ4kUsspDGtc7XQAVoR8AEBMfAIShh9fKQ1WSrT4ABh8A8AMUmBLKQ6SbE8pCnY4jykGNWsz4AAU+APADFZgSykQDNErKQn8tAspBiyp0HwAFmwD5AxaYE8pEAXpHykLut1LKQgkmWFUB9QcXmBfKRBoyj8pDHG6XykH92djKQUnhdAEQGBgE9ANbahHKQ0me3spB+pFQykFJ4ND4ANQZmBvKQ8MreMpDLAGO2QAV3HwAEBoeBIS9DjjKQ1hQ9dkABnQBEBsFBNkT02fKQqmjH8pCC1a0mwDQHJgeykO27yDKQxl62nQBCrIBEB0fAIXScObKQzNFZh8ABXwA+QMemB7KRAAkSMpDNNViykGH8LCbANAfmB/KQ3/TfspDFKm3PgAQ2DYBBVUBECBAF9nJQy/KQ3uj+MpBjVrQPgDQIZgjykPMUc/KQyARb3QBEHgfAAU+AN4imCPKRArZxcpDADbefADVI5gkykPbnp3KQzuUhT4ABboAMiSYMYcHkEOekR3KQYj6IF0ABR8AECUfAID0Eq7KQ35a4LoAARcBBR8AMCaYMQ8CYMDKQrFmJx8AENzZAAUfANAnmDLKQv7tCspDp4YgfAAQcB8ABegC8AMomDPKQ557/MpDPVKWykGHerAfAAXZANApmDTKQxfpqspDCn8JmwAQGB8ABT4AECofAIUwXM/KQuZ6o3wABR8AcCuYNMpECtWnDxHFRQMAmwAV3JsAECwfAIQQ8fLKQsswsz4ABh8AMy2YNXwANFWHndEBBv8DEC4fAIWklnfKQ5PlaR8ABboA0C+YNspEDeaMykORupddAArRATMwmDe6ADDReATZABkc2QAQMR8AgP03LcpDFSU2PgABdAEFXATQMpg3ykQBqjbKQxbfmR8AAU0CBdkA1DOYOcpDZ16BykOhf1KbAAYHAzI0mDvYBDFDSDWbAAE+AAU2ARA1HwCA8P2aykOCEm1dAAF8AAXZANA2mDzKRBDzVcpDanml0QEBiwIFwQPQN5g9ykMkIlHKQ3sJIz4AAF0ABnwAEDgfAIDGNI/KQu6Z1R8AAJMBFaFdANA5mD7KQ7btScpDS+y2HwAAfAAGHwAQOh8AgMMm28pDGrJdHwAAXQAGHwAwO5hCewRgvcpD4Jt3ewQZUOADMzyYRcwHNXqgEmQDBboA1T2YRspD4brvykM4B8sfAAWbABA+5BjZebgXykKB1ZrKQZGsxA8C8AM/mErKRBQBCMpDlz2bykGNTBAfAAWTARBAHwCFG6SrykM59cldAAUfANBBmEvKQ7PdvcpDgFu7VQEQcIMDBXwAEEIfAIXDJe/KQzlgez4ABR8A0EOYU8pDc5rYykNeYPoXAQE2AQXRAdBEmFbKQ/ouFcpCsuk9XQAAsQUG6ALQRZhXykQPblLKQ2RGmlQFVYjKQNXdFwHQRphYykNtf3HKQuwfwR8AEISbAAVdANVHmFzKQ0jRzcpCooX8cwUFHwDQSJhdykLmeA3KQ4jmwj4AAOcGBkUDEEkkKIXMV1bKQxjh3j4ABdkAEEofAITerinKQ1auiR8ABvABM0uYX1wEPmt53F0AMkyYYA4GNkKBVP8DBV0A1E2YYcpDebvHykNzCUfJAgabAPEJTphqykNXFDPKQ0srK8pBe9WwykDFCeABeggwzS9PHwCAnm08ykLfQAIfABDAHwAUwB8AEFAfAMq1B33KQzQxVspBfBAfABBRHwDZy6KpykOf5h/KQXwuID4AEFKqFYVRKLvKQt5t4V0ABXwAFFMfAJBD2MmwykF/haA+AAUfABBUqBX1Ai2XeMpDDKncykF780DKQMUK0QHQVZh3ykMuOxjKQ51ahz4AGYA+ANBWmHnKQzUAHMpDjiZ9ugAZ4B8AEFe2CYDfwNzKQ7wubh8ACtkA0FiYfMpEFEwpykNAAEd8AFUwykDFRXwA9QhZmMyAykQjQALKQ4EI/8pBYIggykCrOiAA8ARamMyBykNNnanKQ3Imj8pBYC+QIAAUYHYB8QNbmMyCykO5RWPKQwn2o8pBYBJAAAVIA+RcmMyEykMxt2rKQ8/tj58AFUQbAeRdmMyFykPJsczKQ2rOcFoBBhwBEF4gAOlEE7KtykMBTTPKQX9oAMAAEV8gAPAEGWBiykMB/ifKQXwuQMpAxQoAAcYAAFJS8xGkaGF2Zc0vYJjMhspDuaJ+ykNOMVXKQXwuQMpAxQnAASAA9AlhmMyJykOCW6nKQykj8MpBfBCwykDFRQAgABFiIACAoPRaykMPhaEgABnAQAAWYyAAPuX6iSAAEWQgAPUCrDQcykL6Q+nKQXvzOMpAxQpgAPAEZZjMi8pC3cFAykMVoLbKQX+jAGAAFOCAABBmIADpQwVgJcpDTw6HykF/hYAgABFnIACFVG+WykNjmy6AAAVAABFoIAA50ojdIAAGgADQaZjMjMpD+aLkykO7FSABAeAAFUQgAfADapjMlcpDF/LiykM+DpnKQX9ooAAVRGAAEWsgAICzSkDKQt5qMYAAELigAAVAABVsIACZQ9jNX8pBfvIgIAD0CW2YzKDKQ7JQcMpDCL1IykG2xTjKQQZ4QAABEW4gAPQDuZD6ykLTbWLKQZRwmMpA3p6AIAAQbyAA9QNEM/h5ykNpyonKQTLpMMpAffVgAfQJcJjMocpDH008ykLTZgPKQZR/VMpA3tmgQAARcSAAgEAP8MpDctsyYAAZkGAAEXIgANmS3UbKQ2/ePspBk7+gIAD5BHOYzKLKQ7OTEspDCHG2ykGUukggAOB0mMykykQMSDHKQ2k464AAEFggAAWgABF1IADZHXngykN+oOzKQZPOYCAA9Qh2mMylykOubcvKQ/KogspBhftAykDJL2AB4HeYzKfKRCKpS8pDG67kIABVUMpAyWogARB4IADpQ9KuqcpDlmUEykGGCiBAAJp5mMyoykQbtFdgAQWgABF6IACAHm8UykOFRcHAAFVQykDenyAA5HuYzKnKRBWCWspDoeLbIAAV2YAA5HyYzKrKQw8ExspDhMAfIAAGwAERfSAAgEjgjMpDiFJgYAEAgAEGQADufpjMrMpDKVkcykOhCG5AABF/IAA5WGWWwAAGQAAVgCAAREOMHcVAAAYgABCBIADpRAWLA8pCzwVPykGUjhCAAfUIgpjMrcpDCMgvykOioo7KQZLxMMpA3FDgAPISg6V0aHJlZdwAEJgCykPncdzKQwpnE8pCIWZwykFbRyABIAD1Cs0vhJgcykPJR8rKQ0KOospBm+2QykDV3MAgAPADhZgeykQYm5PKQqGdvMpBobAoIAAVgCAA0IaYH8pEDefvykOWqxAgABogIADxCoeYK8pDXKGlykPuC+bKQZPdIMpApihgAaagAPABLc0viJhHykQpZRfKQw54hEEAC2EA1YmYSMpDJCJRykKniOUgAAahAPUIiphJykMX6arKQtGroMpBpJF8ykDVoaChAPADi5hKykQBqqzKQ5uRZspBpILAIAAGwQDVjJhLykObapjKQ0qixGAABiAA+gONmFLKRA9wKspDE43aykGhoXBAAPADjphYykPAHcTKQ47p4MpBm+2AIAAGoADxC4+YXcpDJAapykNCT/bKQbwgoMpBC+LAAacoAgHyBinNL5CYfMpDzg4gykPM/YLKQZGAkIsEBKMB9QmRmMyAykOHPpHKQ58YmMpBgRXwykCrOkDjABGS7QPBTkG/ykOUN2/KQaWpDQQVYCEAdZOka2lkc5ELAoI4+ULKQfFouAsCAR0Atc0vlKR0aGF03AFGJwCDW/AdykH1cPAnAAAfAPAFzS+VmALKRCOr3cpDBaaHykE9KhDRARQAHwAQlh8AhCnIpspDHo5aHwAVKR8A9AiXmATKRBnwMMpD4BMQykH1f7DKQVtkgD4A8QKYmAbKQ9WCScpCxGD6ykF12A0CFMAfABCZHwDS5Mp7ykLQ5I/KQXobYGwBAboA8gXNL5qYBspEBkLqykN+zwDKQXGVAOsBAx8A0JuYBspEFxH2ykKAVjRdAACrAhWhmwAQnB8AgCZZsspC0OvtHwABfAAFPgDQnZgHykNte8HKQ6Fuux8AEEDpAhSgmwAQnh8AgIL3c8pDaHk4HwAQMB8ABT4AEJ8fAMHGNI/KQupAgspBcXdGAgW6ABCgHwCA3qe1ykOTpdEfAANFAgO6ABChHwCE8P2aykMeaXzZABXcHwDUopgHykQDMYbKQ4k28B8AFaF8ABCjHwCACU5PykJ/CCVdABl0HwAQpB8AgBcOu8pDFVF0ugAAFwEV3D4A1KWYCcpEE9NnykPidEOyARVHNgHxAqaYC8pEAa5cykOALpLKQW00FwEFPgDVp5gNykM8lXXKQ2MNPx8ABboAEKgfAITScdHKQziT4R8AFaEfADCpmA5dBLkCykOSiQnKQXW6oLoA+QOqmBLKRBqAdMpDMpKaykE+5ICLAhCrHwD1Ah2OncpC9GsvykE/AejKQKZkugAQrB8AgCCdPcpDfagVPgAZcD4AEK0fAIQmugbKQobYgh8ABskCEK4fAIApyDDKQySA4R8AAHwAJGOADwL5A6+YE8pEB5eGykOiSwDKQfEQQOgCELAfAIAT0vDKQ9SFjx8AEDBkAwWbABCxHwABJgMwkEy0HwAKPgDQspgUykQAJwzKQyYuXAcDGVBsAhCzHwCEFYwIykOeMxzRAQYPAhC0HwCOJ+JkykJ/ovofAIO1mBXKQ89l9h8AA9EBBZMB1LaYFcpEAzWsykNlb14+AAYuAhC3HwCEDGGLykObCesfAAZ8ABC4HwCEG6ozykNB3a8fAAY+ANC5mBbKQ8AaFMpCz3tHHwAAgwMGDwLQupgXykObbVzKQ0VDs8kCCkUDELsfAICtw0LKQ5oWnB8AAEUDBl0AELwfAIWz4IHKQ4ESNx8ABdkA8Qu9mBfKRAG+9MpD2ORqykIBbmDKQUngwAGkVFwEEL4fANMgT8/KQ5kz48pB30OwHwARdB8A8AO/mBnKQ/pSCcpDyhPqykHiJQAfABTgHwDQwJgbykNtfZjKQw9MfnwAAboAFKAfAPUHwZgbykQPgEzKQwUROcpB2fcQykFJ4Q8CEMIfANMbulXKQ9Aj78pB/ZAwHwACmwAQwx8AhCHXHspDsVO4PgAAugACmwDVxJgcykNhh1DKQ4re45sAFNAfABDFHwABAQg+iLfB8AEQxh8AgNiR1cpDTlgLkwEB2AQFNgEQxx8AgPEE+spCm9shHwAAsgEGmgQUyB8AQEM6aBEfAAFcBAU+AN7JmBzKRAfLm8pDpADG4AMQyh8AhBcURMpDFbT9PgAGTQLQy5gdykP2ug/KQ9+sw5oEEMBkAwVVATPMmB25BDA8EAQfABmoZAPQzZgeykOVUQjKQwQAbJMBAS4CBZsAEM4fAITYjiXKQ5y5Ph8ABosCEM8fAMHn1WzKQ2LmispBb0fZAAX/AxDQHwDD9A7+ykNpHx3KQW9kVgkDkwEU0VUJQEObY1HZAAo1BdXSmB/KQ2dgWcpDPQNTfAAF2QAQ0x8A2Y8xBcpCv14SykFxlPD/AxDUHwCFlU5FykOn/tw+AAV8ABDVHwCAtvHkykLYd6p8AAG6AAUfAPAD1pggykOZG7XKQ1+cLcpBQjugFgUF2QDwA9eYIspEDbU7ykKgUfLKQgrDPnQBFICLAhDYHwAB3weDeV2AykHu3+AfAAL4ANTZmCPKQ6GIw8pDQsmefAAGVQHQ2pgjykQEvPzKQtRVoTYBGZjZABDbHwCAEPaPykOMJvwfAAAOBhXcJgPQ3JgkykMeBunKQrrq8F0ACosCEN0fAIAqQWjKQ5eLBR8AAPgAJKGgmwAQ3h8AhOfYL8pDPWqNiwIGyQIV3x8ANIsk7j4ABh8AMOCYJHoIZXPKQvWkij4ABTYBgOGYJspDiRd20g0BfAAQMNkABXQB1OKYJ8pDSNHNykNPcDjQBQabABDjHwCAhgjXykKsj3wfAAr2CNXkmCfKRA9vP8pDmajvHwAUgNkA0OWYKcpEAXq9ykPHixYHAwAmAwbABzDmmCt0AWCGykLkXLnZAAA2AQZkAzDnmCzIBrkQykPNqAPKQe7RINEB8APomC3KQ5591MpDCEOhykF6ONChBwXZANDpmC7KQxfrgspDYx3WXQAA+AAG2QAQ6h8AhLbtScpDgOuCNgEGDwLV65gvykOw1KXKQx+8pD4ABV0A0OyYMcpDSM/0ykObNT0fAADRAQaTARDtHwBxVQpzykOL9ZEJCh8AEO4fAI6MI1LKQzW2Qz4A3u+YMspDqrWOykMEJyEeBN7wmDLKRBcTV8pDohsTcgkQ8R8AhBohgcpDmWWoHwAGigbxAvKYM8pDf9cuykNy14LKQW54yQIFsgEQ8x8AAPABQEMtgPMfABmwVQEQ9B8AgJhevcpCgEd1HwAQqE0CBT4AEPUfAIS9DyTKQ4ME0boABlUBEPYfAMDerTzKQ6QjzMpBcDMkCwY2AfkD95gzykQaIB/KQvLrycpBcFCIXQAQ+B8AASQLAXwAOXAzCB8AMvmYNKwNQENPtGt8ABBwHwAFsgEQ+h8AAUMLNZyx3hcBFKAeBBD7HwCApJZ3ykL3SM0+ABl4ugAQ/B8AgLbsXcpDguDf9wQZ4F0AEP0fAITVfMLKQ6DI1x8ABvgA0P6YNcpDYUMZykN6hkM9BAFVAQV8ABD/HwAADwJEQvPmeNAFBT4AIDAAHwCA5MQHykMpcVubAAnZAEMwAZg2ugAw2Dj+fAAAkgUGPgAQAh8AASMOMAVTlD4AAGsGBh8AEAMfAI7n2RzKQxV/iB8A0ASYNspEAzRKykMro4xdAAH4AATwAcAwBZg3ykNVCJzKQ10JFAObAATZACAwBh8AhHm2P8pDGmTzHwAVoR8AEAcfAISz3b3KQzLEXx8ABQ8CIDAIHwCOwyXvykM1ZSkfANUJmDfKRAS4YMpDixCn0QEFmwAzCpg4mw8wg3J9PgAB0QEFfAAQCx8AALoAQELO+kDZAAA2ARXcHwCKDJg4ykQN48k+AAVdABANHwCAEPHyykOcXuxdAABVAQVkA0IwDpg6NxBFQ3EFKpsABIsCIDAPHwCEMFzPykOOsLw+AAYXARAQHwCEvQmdykOlik8+AAayARARHwCFz1+CykKDax66AAVdABQSHwBEQ2RGml0ABlUB0BOYOspEAao2ykK+gOIfAABNAgVzBSAwFB8AAZANMJBjvx8ACtkA1RWYO8pC/u0KykNH+MKbAAU2ATIWmDt0AU5DjK2LHwAQFx8AgHOY/8pDaLCEXQAAfAAGmwAQGB8AARYFMB9eox8AAHwABvgA0BmYO8pEJ94+ykMMEN5FAwC5BAa6ADIamDx8AALwAQLABwZVARAbHwAByhEHHwAGfAAQHB8AgIwlKspDT25gPgAAXQAGHwAQHR8ANMMosz4AKEcYHgQgMB4fAITeqnjKQ6CUTtAFBroAEB8fAIT9OfHKQ3EtuGsGI9xAewTgMCCYPMpEAauYykKDbs4fAAEeBBSAHwAQIR8AgA3lKspDiuVWHwAQwHwABR8A1SKYPcpDrcFqykMY1s50AQUPAhAjHwCEwBdQykOkSZUfAAbZABAkHwCEzFDiykNhu+50AQYfANAlmD3KRAAi5spDfIaxHwABsgEFfADUJpg+ykOJFZ7KQ3Fzwx8ABvgAMyeYP+gCcCIgm8pBcZXvBQaTARAoHwABDwI0jC9IHwAGfAAQKR8AAfcEMI6Ool0AAA8CBh8A1CqYQMpDoYuHykMW6qeyAQZ8ABUrHwA+ftKwHwAQLB8AhKen28pDPpF3HwAGwQMQLR8A8AXerxTKQyCZ1spBiReYykD/k0ABpS0GQCzNMC4gAIDq6KfKQ09yD/EBAFwIBj8A0C+YQMpEAa3mykNtO52zAQFOAgU3ARAwHwCACtlPykOAyHw+ABkg0gEQMR8AhA3necpDkemXHwAGXQAzMphB6QIwyUZkHwABNQkFhAMQMx8AcU7w5MpDnW9UCRBAXQAFHwAQNB8AgHOeiMpDh7pPPgAAfAAV3B8AEDUfAICSQ1XKQpuGVx8AAV0ABU4CEDYfAICw0s7KQy3+Sx8AAT4ABdkAEDcfAITGOD/KQzWlrPgABpQBEDgfAIDn2gfKQ4/mZ3UBANIBBh8A8AM5mEfKQ0KytcpDG9ASykF6G1BkBwWbABA6HwABTQYwRWa4PgAA1wwGTgIQOx8AhIL3c8pDTVmsHwAGNgEQPB8AAAgDQELaaVhkBwDCAwZOAhA9HwCA2Ip1ykNzREM+AACEAwYfADM+mEflEiCAHf4LAXINFaH4ANU/mEjKQwuvLMpDi2g1FwEFugAVQB8APqox+R8AEEEfAAEPBjSVCn0fAAbZANBCmEjKRAlRicpDp/Wl5woKAAQzQ5hJfAAwTYI5NgEAoQsG0QEQRB8AgKGH18pC4EIQPgAQ4A8CBdEBEEUfAIC5+vzKQ5GnPT4AAS4CBR8AM0aYTGwCMOgmRh8AAF0ABpsAEEcfAAG6AD4AXZMfADNImE2TATQUmvjZAAaTAd1JmE7KQ+32WspDjnL85wpCMEqYT3wAREMOa53oBgZ8ABBLHwCO3qe1ykNA4ShsAjJMmFORDU5DAn8uXQAQTR8AhIYG/spC83CA2QQGiwIwTphTogNRxcpDQiNFAwDoAgbwAbBPmFTKQ70OOMpDjjcYOXF3YFUBEFAfAIDVgV3KQvlqZx8AAXsIBVUBM1GYVUUHEI0LFiFwUAcDFKDwBTNSmFVbDDRAtsMlCwb4ANVTmFbKQ7PjRcpDl4ktmwAFXQAQVB8AgOG678pCfwglFwEQpEUDBR8A1FWYV8pED25SykMVhuhxERTdxw7kMFaYWMpDYUbJykOmwOUfAAZ8ANBXmFjKRAM2IspDHSjCHwAAogMGFwEQWB8AgAZES8pDGrYNHwAATQIG8AEQWR8AcRWMfspCz3N8ABA4NgEUgPgAMlqYWaoCQEMGZjrwAQqqAjJbmFyoDkVCf6paXQAFNgEyXJhgXQBFQ5natE0GBV0AEF0fAIAbqUfKQ43JaJMBALIBBpsAMF6YYmoOuIbKQ7885MpB8QGAag4gMF8fAI0Z8DDKQ8H5VBMV9QgwYJhlykPgC4fKQrOAYspBQuygykCrOuAH9QdhmGrKQ6nHuspDxfwGykFc9cDKQMVEkwEQYh8AEO0zAjTI0VkfABUKkwHQY5hrykM0xvbKQ4b6mx8AEOA+AATdE8AwZJhsykMx7OHKQwstCnVgarDKQMVFPgAQZR8A2fD568pDGOAFykFCzzCbANBmmG3KQtbE7MpDNX0gXQAZ0F0A8ANnmG7KQ8ZNc8pDq1RJykFdE2AfAAW6ANBomG/KQyjFnspDyIEpPgAAmwAkCeDRARBpHwCEkoTHykN35Xo+AAbZAPADaphwykLXM4rKQ8y968pBYIggehoFPgDVa5hwykPP4XzKQ7eyFFUBFIBdAPoCbJhyykMgd+fKQ4R818pBWbw+APkDbZhyykQHCC7KQ5MZu8pBYKWgfADQbphzykMNdLXKQs4rzroAGdh8ANBvmHfKQy47GMpDlUDdugAZQB8AEHAfAIA5loLKQrYfVV0AGZj4ABBxHwBguS1sykMmtxADFwEFNgEQch8Ajr7bIcpDwgvDHwAQcx8AhMRtLspDnJysFwEGNgHUdJh4ykN835vKQ6Ck5R8ABnQB0HWYecpDKaSzykLmLTldAAHZAAV8ABB2HwBxNQAcykOF84sCCrIBEHcfAMBW2TTKQ7IYB8pBXNjwAQZNAhB4HwCAYjSeykM+3uJdAAo+ABB5HwCObZAJykMFZ9sfABB6HwCEjWJFykOWD08fAAZdABV7HwCJtb2jykFdMODJAhB8HwCE0JNlykOyAPw+AAYXAd59mHrKQ+VS6cpDjrnzHwDQfph7ykN6CTbKQvCwYNEBANkABj4AEH8FHYVnm1nKQwRXDiYDFCBsAvACgJh8ykQRdcTKQ7JAlMpBX0PBAwY+ANCBmH3KQ7mjacpDYYSjfAAARQMGHwDUgph9ykQDX53KQxtHq3wAFQnJAsGDmH7KQ6/N7cpDsUz/AwD4AAY+ABCEHwCEyv9/ykOOhWs+AAYfAOWFmMyAykN6ZWXKQw9DRicDBbsA4IaYzIHKQ/nTv8pCwfH0IAAZqAEEEYcgAIB10NfKQ705tPsAECAgABRgQADQiJjMgspDvkw/ykN2WZMVIOyQIAAF3AQQiSAAlUQoVDvKQ6QIJkAABd4A4IqYzIPKQ4KxZMpC6h9ULAMZkIkDwIuYzITKQ0huPspDptYNDGsDwIyYzIXKQ8mxzMpDWs4SApMCBgABFo3LJHA9kULKQWBqYAAG8QIQjiAAkEQrLlDKQ6cukmAACvoB4I+YzIfKQ5Gls8pDXGQ8vQEKfwHukJjMiMpD/jsgykOE4UxAABGRKyWEBZlMykPNsE5AABVExgQRkiAAhIJbqcpCg4TsLAQG9gIRkyAA9QKQehzKQ3bHxspBiIQgykDu+2ABEZQgAAFrJTRZ8YiAAAbgAOCVmMyKykPczPfKQ6H4DgABCukEEZYgAIToJ3bKQoN2LTAEBoAA5JeYzIzKRBxxUMpDoinSwAAGYAHgmJjMjspDXLt0ykLkBD+AABlY7ASamZjMkMpD1orZ/AYFAAKampjMlcpDgGcdYgYFoAHkm5jMmMpDisQbykO4tfv3AwaAAOScmMyZykPMTh7KQuk+c0ABBiAA5J2YzJvKQ9JQo8pDZ/DRwAAGIAHgnpjMnMpD2FQSykNndyrAAAoAAuCfmMyfykMJTO3KQ18DL0AAAL0DBsAB9QigmMyhykNAD/DKQwfwr8pBfnwQykDeY3cIEKEgAHBECvp/ykO8QAEwftSAIAAFAAERoiAA2Q21O8pDhFCaykF+tyAgABGjIADBG1rtykPClRbKQX6ZQAAFwAcRpF4hgIJv8cpCtJiPIAATkOslcXRoYXTNMKUgAIDD9kTKQ79s0SAAAUAABYAAEaYgAMrJa77KQ49S8cpBfw8gAPUIp5jMo8pDqkYEykOjf7/KQWajQMpAyPSgARGoIAD1AsYEoMpD0HUKykFm3iDKQMj1oAAQqSAAkEQGe5vKQ5Fv8EAACiAAEaogANkL8nbKQ1miRcpBZsCwQAD1CauYzKTKQ22bGMpDvthvykGPt3DKQQaV4GoPEawhAICHLfrKQ3SMXUEBGRBBARGtIACOjKN0ykPHd7uBARauIAAw4V0CYQAaYGEAEa8hAI60ih/KQ4WqNkEAELAgAPUERBq/I8pDa5sKykGPxiDKQQZ4gKIAEbEhAIAi71rKQtdffKIAGQiiABGyriaAQ1bLykPgiQcgAAEDAgVDAhGzIACArmv0ykOwR4cjAVWgykDJL4MBEbQgAAHyCzDjrLEgABnAQwERtSAAjsRFispDuLmrowERtiAAjs8vk8pDsMXKIAARtyAAgO/vg8pDsEhywwEAAwIG4wERuCAAgPrZi8pDtDJCgAAZoCMCELkgAOBEGLmJykPS6oPKQWhdgCAABYMC4LqYzKbKQ+KeoMpDDFM5gAAZMMAAELsgAJBEAa++ykNSXJVgAAAjAgZAABC8IACQQ4LB/MpDlmi0QAAZQCABEb0gADiTImogAAfDAhG+IAAzrAbxYwYMwwIRvyAAgP3qAspDskujgAAKYAERwC4ojuiDpcpDd5KIQAAQwSAAnkQaeYrKQ0T/fyAAEMIgAJBDZb+wykOyBoRgAApAARDDIACQRBZg+MpDw4o9IAAKgADwA8SYzKjKQzoOWMpDbkFbykFnGWMDJPTgAwQRxSAAgHCqo8pDqPbGgAAAwAEGwwMRxiAAP56KvCABBBDHIADpRAAaJMpDJE1EykGAOLjAAhHIIADBDfKIykOxp5fKQX58wAIFoAERySAA0BOEIMpDWb/DykGAKfhAAAUjBBbKzig0cPSTwwQGQAARyyAA0KTByspDiQJoykF+8gBAAAUgABHMIADA0HBeykOBMnnKQX63IAAVniAAEc0gAI71D0LKQ8SpycEDEM4gAJREArfYykPGGJhAAAaAABHPIACABXKVykPkL5CgAAojBeDQmMysykOHnnDKQ2pNaQABAIAABkAAEdEgAICjBmXKQyL9zGAACqIEEdIgANDEAVPKQ6YaFcpBgGTw4AAF4AMR0yAAhcl3ucpDvD0tgAAFIAAR1CAAgPVAHspDg8VwYAAKgAAQ1SAA4EQIR5jKQu7yT8pBftSIYAAFIAER1iAAgB4d9cpC8pb/QAAKoAT1CNeYzK3KQwjIL8pDkv4VykF+QQDKQNwVQAAR2CAA2R5jGMpC9DAzykF8LjggABHZIACDPs1NykPey+MuLQdAAIXapW9mdGVulwwqgH/aRspCHXRYEiEiIAEeAPIFzTDbmAfKQ6SVi8pDM7evykGdp/DBDwQgADDcmA4WFbICykOhJBTKQZ2oAD4QBCAA8APdmDbKQ3OY/8pDXd4aykGaxqhAABXAYADwAt6YSspD9xvGykOS/SnKQaCJnRAWoSAA1N+YS8pDjzEFykM/IxUgABbcYADQ4JhLykQhxSTKQ0XrbyAAEDhgAAYgAJXhpG1ha2XcABzoAIKXBHbKQiR7YOgAAR8A9QDNMOKYBMpEAXpHykPVDB0fABQAHwDyA+OYFMpEFYwIykOnUoPKQaO0UOYAAx8AEOQgJcEqP5DKQpyiM8pBoYMlARSgPgDzA+WYHMpDMKEGykPXN9vKQhd+IG4jAJsAMM0w5h8AwPEE+spC2n92ykGy6QMBQNzAAaUfAEUuzTDnEiOJN4E8ykGjpYh9ANDomB3KRAeX/MpCqaMfuwBVWspBW2ScANDpmB7KQ3/ZBspC6DxlnAAQ7D4AFMB9AN7qmB7KRBuqM8pCyJHAXQDV65gfykNO7TTKQvXJZz4ABdoAEOwfADOJFLIzGyShgx0SALsAMM0w7R8AjpVORcpDnNmAHwD0CO6YIMpDezIJykMgjsbKQYDa8MpApihgPgD5A++YIcpDz2BuykLtIc/KQaXV5LoAMPCYIvgAuYbKQ1CKPcpCIStw+AD0CPGYJspEE4moykLFsHPKQkBVEspBbdRAXQDwA/KYLspECVH/ykOqygvKQaGSsF0ABTYB0POYOMpDyUMvykKEhvq6ABDwHwAFNgEQ9Dsa2aq1jspDG3IQykGga8AfAND1mD7KQ+G2VMpDR1aOPgAQ6JUCBT4AEPbWFtmw0AnKQoCq/spBoHqAPgAQ9/0VgJI/pcpDiT1k+AAAVQEGPgDwAviYXspDVQicykMvZ5LKQZ9ijAIAWhYCdAH5A/mYYspEIA3lykLs1GTKQiJLABcBEPqhEcA3LOTKQ4txbcpBkvGhEQB5DAI+APME+5jMispECrBKykNREqTKQZS6SNkLAiAAEfw5CgFZCoB720TKQZpQsPYHBTgBlf2mcmFuZG9tkW8Dgq6xFspCbXaYbwMDHwDxAM0w/qthcHBlYXJhbmNlcy4A+AT105vKQqjjbMpCyhTYykFUP6ABJACQzTD/omlu3APyWgDyIPOsW8pDP7/DykE3SfDKQVhloAGiaW7NMQCYAspEBhGYykOqpS3KQTdKAMpBWEhAHQAQAR0A8gMdjxPKQy/M88pAjT1AykCj2oAdABACHQDwCiCxD8pCg7/oykCQdxDKQJosAAGiSW7NMQMdAIAjq93KQ23nCToAF2A6ABAEOwSFB5eGykMMonyRABLAVwAQBR0AgBPS8MpDg4mIHQAQ4K4AAx0A8ggGmAbKQ8l7aspCggWGykC7FzDKQMYwwHQA8ggHmAbKRCA86MpDCDTiykC3LGDKQNLeAFcAFQgdADxLzzgdABAJHQCAI0uJykONF4gdAFOAykDS3egAEAodAIAmWbLKQsBVER0AF3BXABQLHQBAQx12LB0AADoABHQAFQwdAIKyJdrKQPR2QDoA8AalaW7igJnNMQ2YB8pDEcxqykNbwDA9AACxABPd6wAQDh0AjB4FEspDSYqXHQAQDx0AgG17wcpCgPS5HQAAlAAEOgAQEB0AhZVORcpCpSTuHQADzgAQER0AgKqyyspDDVVIHQABdAADHQAQEh0AgLbsXcpDgCVbHQAAzgAEVwAQEx0Ahb0IsMpDiKY+HQADOgAQFB0A0MxQ4spDPEkoykC0LcBCAQPLAPIDFZgHykQJTk/KQw9VtcpAtGigCAEBZAIQFh0AAKEgQEMUG8lXAACRAARCAfMHF5gIykPURhvKQ3mji8pA7ymgykFLQlcAERgdAPMBpfnKQ5Ub/8pAv3fAykE/R1cA8wcZmAjKRAj4H8pDtOByykC/PQDKQTNLHQAQGh0Agx5FIspDy0xYHQAyS2CAKgIQGx0AwCLxMspDxbFfykC/PFcAE2QSA9AcmAnKRBnwp8pDHdYHngIBTAMDOgDUHZgKykOGCNfKQ2C9kMsABD8BMx6YC5IYNErWYQUBBB0AEB8dAIB5ue/KQyOaej8BACIBE92jAxAgHQCMnnv8ykLEgic6ABAhHQCAs+CBykL2P18dABeweQHxAiKYC8pEB8smykMwRMPKQLFplgEDrgAVIx0AgKOZjcpAsWoAOgADHQAQJB0AAb8HNIFiZR0ABJYBECUdAIwmWxTKQveZ6FcA8wMmmAzKRAGuXMpCtH7AykE7b6hcAfACSW7NMSeYDcpDF+mqykM51Js6ABDgdAAD0AEQKB0AjDBcz8pDLbg/HQAVKR0ANJCbCpEABD8BECodAAGXJDA+ZTs6AAHoAANXABArHQDXj2dpykOVwPjKQLhTQDQEECwdAAF9HzBs/so/AQF5AQMFARAtHQCFtvANykMbqV1XAAMdADMumA7GHTWVa0IdAAOzARAvHQCAiRSyykLc3AwdAAjoABAwHQCMjzEFykMEehMdABUxHQA8ZdS+HQAQMh0AAR4INYgrqgUBA5EAEDMdAIXSdJbKQ1Dxdn4CAx0AEDR1CoAHyjnKQoH2xx0AADEEE94PAxA1HQCADecCykNLDa0dAAiDA9Q2mA/KQ+G9tMpDRK5lHQAEHAUQNx0A1/RGTcpDJszhykC7UiBcAdA4mA/KRBoi48pDgT9gOgAATgQEdAAQOR0AgCfjxcpCvzWFHQAIkQDQOpgQykO3ZR/KQvwm2D4GYkDKQKQVQKADFDsdAEBDYE0gHQAXYB0AFTwdADCIJw8dAAg6ANA9mBDKRAM1rMpDLa8IZgMQwH4CEoBXABA+HQCAGJoxykNilXCRAAgFAfADP5gRykQgDlzKQ7ptmcpBNEsglQYDOgDQQJgSykPDKozKQ4TAHzoAAOgABCIBEEEdAIDhu9zKQqV2CR0AAOgABLgCEEL/MIAGQnPKQ6Y5ax0AADoABCIBEEMdAIAMXz3KQwcpnB0ACJEAEEQdANAgnT3KQ6uFIspAjimABQED0AEQRR0AgCnIMMpDU3/RHQAXIB0A0EaYFcpDyUmjykOgE0dhAggFAdBHmBXKRA9vtcpDh8ZJdAAAkQAEywAQSB0AgBuqM8pDmL3sHQADzwYBxwXQSZgWykMwXqfKQ5t3mB0AAToAEsBcARBKHQCAVQxMykLWYR4dAAEFAQM/ARBLHQCFeh9VykKBM2XUBxLgMQQQTB0AgIkWispDgKdPOgAIVwAQTR0AgLn81cpDaElMHQAAIgEErgDFTpgXykNznojKQxL2dQYEHQAVTx0AeJgSgMpAtGgFARBQHQDXlYO8ykKCcG/KQLgYYNUCEFEdAICn2aHKQ0ENZE4ECB0A8wdSmBfKRAfcM8pDJ4cMykEm0JDKQUccBQHwA1OYGcpD7hh1ykO8ws/KQSjGAB0AEuAiAdRUmBnKRANFzspDwIxdHQATOvICEFUdAIUVnKDKQ+ax8B0AAz8B9wNWmBrKQ56cP8pDJ3LFykEkvcBXABBXHQCAqtXRykNPd5gdAGKwykFHOmB0ANVYmBvKQxIx0cpDelgvywADeQEQWR0AgB4G6cpDKH4MIgEBGQUDywAQWh0AjFVv2spCgzPROgAQWx0AAY0FPD9TAzoAEFwdAIxtfZjKQzZyRx0AEF0dAIyMI1LKQydPwB0AEF4dAIyYXOTKQ3lmtx0AFV+eMYDCfvfKQSjjYOgAEnDoABBgHQBwsNSlykOIdcwGCQYHEGEdAIXerxTKQ1SQnkQCA+gAEGIdAIXq6KfKQ37NKR0AA3kB0GOYHMpEFxREykOffCEdAAGbAgMdABBkHQCEGiJtykOYTmcdAATaAxBlHQCAJlwAykLwCnwdAAAPAwQdANxmmB3KRBPTZ8pDuqxFAAvxAmeYHspDjCYWykL4xILKQLQtlgEDdAAQaB0AhZug+8pC6z7glgEDHQsQaR0A1+gIHspCgYgvykC2tnDVAhBqHQDB7fKqykMYaDXKQLLLDwMDBQHwAmuYHspEAD2iykMH2LjKQLbx8gIiMQCgAxBsHQABKiE1OcQEOgADkQAQbR0AgCHG/cpDkKq26AAXQHAFim6YH8pC/7fX9wMS0FcA0G+YH8pDWyXaykOXvMnoAAiRABBwHQAAXQdMQxgGhB0AEHEdAICbapjKQrO/Dh0ACCIBEHIdAIC9DyTKQtU94pEAAHkBBBQEEHMdAIzJSLfKQyQmj04EEHQdAIDVgknKQr/t2B0ACDoA03WYIMpDBqDwykNhG5KSBiOj2mYDEHYdAMElmmvKQ+kEY8pAjQKqBQMdABB3HQABdAA1CKyy1QISgFMFEHgdAIDPZfbKQ5ozLh0ACAUBEHkdAIzVtejKQw00GqUEEHoIEIUqQWjKQ5uL35sCA9ABEHsdAMFO7TTKQ4Y66MpA0tIdAAN0ABB8HQDIZ2BZykOoEjfKQLMGdAAQfR0AgJJAkspDPV99HQAIXAEQfh0AhKTJKspDKDChJwIEmw0Qfx0AjKqzt8pC4IgcJwIQgB0AM8l14goCN74WAJsCEYEdALhDL8pDo2QYykC6K0QC3IKYI8pDF+uCykM6owzoABCDHQCASNHNykLXhFodAAGzAQMFARCEHQCMjzHyykLNc3sdABCFHQCAm543ykNoj1aSBhdAkQAQhh0AgKelF8pDRqsiOgAIJwIQhx0AgMZoL8pDaX0fOgAXIDoA0IiYI8pD0m8NykJ/lDs6ABB4DwMDkQAQiR0AYt6ooMpDiygIAZYBAx0AEIodAIzk96bKQxa+a1cA1YuYI8pEBLz8ykOV7iG9AwPQARCMHQCACvMeykOCOSP3AxeAvQMQjR0AMx0wIZEAMLFp2JEAAzoA0I6YJMpDjOE3ykPRjiLVAhCA1QIDHQAQjx0A8wKyPf/KQt+f28pBDKnYykEeF/0KEJAdAABmA0BDZ+lz6AAIIgEQkR0AAPICQELmMOkdAAGWAQNXADCSmCVeDbcwykMbF7/KQTpIwGcJEJP/MwCXB0BDhuR9BQEIJwIQlB0Aha3ELcpC1GCxVwADPwEQlR0AgLciwMpChAmjOgAINhAQlh0AgMMpn8pDZ4QROgABrgADOgDQl5gmykQHyGHKQ4Wg/x0AAJYBBKoF1ZiYJ8pDVQpzykKDx0ebAgM6ABCZHQCMjCUqykNzytIdANWamCfKRCNOTMpDjJdtHQADBQEQmx0AhCZ2RcpDg+LtDwMEcAUQnFcAhcoExMpD7hYKlgEDKAjVnZgoykM8lXXKQ6rVG1cAEsBOBBCeHQAAMxBMQ0tXaB0AEJ8dAMF5tj/KQ4MJbcpAufBmAxKgOgAQoB0AAHopQENFCo4dAAgiARChHQCAufr8ykL00mdXABBQRAIDdAAQoh0AhNKg1cpDlXONywAEFAQQox0AgNiKdcpDTnWJOgABdAADOgAQpB0Ahd6ntcpDH6+9dAADIgEQpR0AhP1zGMpCgN6b0AEEIgEzppgoVTQ8rB4gswEQpx0AgCA+S8pC5YsEHQAAfgIE0AH3IaiYKcpEDbRQykNTIc/KQXrMUMpBgxIgAaNpbizNMamYKspDbX9xykM9xN7KQLKQoOkAEKodAMGhjHTKQ1IjcMpAslU3BQOvABCrHQCMzFdWykNLhX06ABCsHQCA0nSWykOCGOEdAAg6ABCtHQABgAgwTZ3gHQABdAADVwAQrh0AhfcjJcpDE8F3dAADQAEQrx0AgP1AZcpC5jhJOgABVwADHQDcsJgrykOeew/KQw3ovnoBELEdAMFcoaXKQ8tTuMpAjin0EwOwBhCyHQDQaNpLykPudPjKQI5kQFoMA5EAELMdAHC9C3TKQ1HH3AkYLa4AELQdAIzJRQfKQ4zIRs0GELUdAH3xBebKQxtlaAkVth0AMJtMR7QBASgCA3QAELcdAID9P3nKQ4WGRR0AF4CWAdC4mCvKRA3necpCgaH9HQAA7gEE7wcUuR0AQEOpLhMdAAE6AANXABC6HQCEFARCykOlLTkdAAQoAjC7mCyiFPMAespDqriIykEy6UDKQVhlXAEQvB0AhRnvuspDJd8ZHQADVwDQvZgtykPJRt/KQxYWr3kBECCuAAMdANy+mC3KRAZD1cpCzg5QdAAQvx0AgBJ9aMpDKClBHQABhAMDOgAQwB0AhBWMCMpDRsTwHQAErgAQwR0AgCBXpMpDmNXiLQMAzQYELQMQwjw4gGFE8spCuIqpOgABIgEDywAQwx0AjJhc5MpChM0GHQAQxB0AgL0JncpDV9zUHQAIPwEVxR0AMJmG1h0ACLMB9AbGmC7KRAA7VMpDbOT7ykFWDFDKQUYVBDLHmC+sCw+zAQEQyB0Afbbw+cpC67SFCRDJHQCEw10+ykMf/SjoAARXANXKmDDKQzyZJspDnM2FkQAD6AAQyx0AAQUBIYDMxBUIBQEyzJgxHQAxQxVL9Q4A6AATohoFEM0dAIzJfFbKQoGanXILEM4dAAG/CTCEh+aKChDA7QEDdAAQzx0AM/ov7egAA6cKAx0A0NCYMcpEHS6/ykMuT2auAADtAQTQATPRmDJDEzCkzHQdABeAVwAQ0h0AASsUPNcoMFcAEdMdAHCurspDmx1GrgABCgISQHILENQdAIy27yDKQ4dcTaADENUdAIXJRfPKQ5kKah0AEoAfBhDWHQCM91XZykJ9kB6KCtzXmDLKRArZxcpDjbb5OgAQ2B0AgA4BSMpDMuk9kQAIWgwQ2R0AjBcsscpDAMTNHQAQ2h0AAboINX2XfugAA5EAENsdAIwpabTKQ5YszXQA0NyYM8pC/u0KykNhyNUdAAGlBAN5AYPdmDPKQ2fJb9ABKLZALgkQ3h0AAVEQMKm7FnAFAXkBA3QAEN8dAAH0CDCL5nlXAAHtAQMdABDgHQCAwyt4ykOug+2uAAgdABDhHQCMyXtqykNLNjo/AfgC4pgzykQEu5rKQwwLV8pAs3w6ABDjHQCAIDzoykM6TkMdAADLAAQnAhXkHQAwboO2HQAAOgAEHQAz5Zg0ow8wXT2+kQAAOgAElRIQ5h0AgG17wcpC25PyHQAXsGECEOcdAICJR2bKQ2Emoa4AF0DhChDoHQCFpJZ3ykOMf3cFAQNcARDpHQAz1XzCTgQDdAADRAIQ6h0AhO4imcpDObj1CgIEvQPU65g0ykQE0bnKQ26LFh0ABMIEEOwdAIAN/SPKQwYEiJEACEQCEO0dAIAaHVzKQwRY5ZEAEKDLAAN0ANTumDTKRB0rhcpDKJ86kQAEIgHQ75g1ykMkIlHKQ00bAOsMAD8BBCIBEPAdAIyMI1LKQ2R2hy8PEPEdAIWeeTjKQ6VU2x0AA3QAEPIdAIWw0AnKQtrmrx0AAyIBEPMdAIS6LbDKQoGeTcsABAUBEPQdAHC5+vzKQzvVvBQCywADOgAQ9R0AgMAXUMpDhSHQ6AABrgADdAAQ9h0AAWgJIIhu0AECHQADOgAQ9x0AAWgJPIWzbjoAEPgdAIDkxAfKQtQpZR0ACHQA1PmYNcpEDHXSykMRmH2uAASWARD6HQCAD2sYykObhWs6AAF0AAORADP7mDboFzCah/h5AQEdAAORABD8HQBxTu00ykMokAoZAR0AAycCEP0dAICGBhLKQq/UUjoACJsCEP4dAID6LwHKQwqL8R0ACK4A1P+YNspEEPUsykNmjuodACHeAFcAIDIAHQBwFxH2ykM7srISCLkIIDIBHQABZgM0j7SiywAEOgAQAh0AjCZZsspDXgEhVwDUA5g3ykMLryzKQ0hpMx0AA0QCIDIEHQABBQEwf7VpVwAHrgAgMgUdAAHJCzBodYg6AAEFAQIiASAyBh0AAawLMKhGvx0AAYgEApIG4DIHmDfKRCNIT8pDNPS5HQABVwASgOgAMwiYOPwEMJS6TnQACFcAMwmYOLgCMCon1joAAR0AAzoAEAodAAHaAzBFJjUdAAFXAAORABALHQCAtuxdykM82sYdAAE6AAMdABAMHQCAvQmdykOr2ewdAAGuAANXABANHQCAw1ijykLVjv3aAxZQTgQgMg4dAIDhtlTKQxXSezoAAXQAAzoA0A+YOMpEBLhgykNermTLAAgdABAQHQABUxwwcJS6OgAAkQAEswEQER0AhBDx8spCtdlJOgAEHQAQEh0AgBo2tcpCqLN/kQAATgQhMIAjB+syE5g5ykM2eDfKQuRy1/cDIDIUHQCAc5j/ykNborIxBAGRAAMFARAVHQAAuAJAQ4CMlB0AAJEABAoCEBYdAGCMImbKQt55AQpXANAXmDnKQ5I/pcpDerYxOgABVwADPwEQGB0Ag/oojcpDppowOgAj0xh0ANQZmDnKRAMxhspDSZ7eOgAE6AAQGh0AAaADMGfElR0AAZEAA1cAMxuYOiMHIWjaLAMBHQADVwAzHJg6fRM7j6FHTgQgMh0dAICnpCvKQq4lAHkBCK4AEB4dAAEnAjAp3hsdAAhXABUfHQA8dWe1HQAQIB0AhLcfEMpDogXhdQYDuQjlMiGYOspEAao2ykNiolc6AAMiAYMimDvKQ3P+ZtEHA9ABEuDQARAjHQAAlgEPhAkAIDIkHQAA5AVAQt4gdugAAcsAAwUBECUdAIDGNI/KQ5qYj3QAAdUCAx0AECYdAHHMUOLKQscZfgIHpQQgMicdAAFwBTCMKqxXAAEFAQOuABAoHQCA/TctykMJ4IRXAAEdAANXADMpmDvoADCuACMdAAF0AAPoABAqHQCAB8b/ykM9K+FXAACuAATtARArHQCDD2sYykKt9RMnAgU6ABAsHQAzFYfiiQoCfgIEOgAULR0AREOeXYEnAgQdABAuHQCMIcF0ykLNiZk6ABAvHQCAJ94+ykNa3Xc6AAiRADMwmDzDCjSYgvA6AAQPAxAxHQAB/AQ8dWIuHQAQMh0AyH/XLspC3oBPykDRcFwBEDMdAIyee/zKQy1F+DoAEDQdAIyqtY7KQ2elPx0AEDUdAIWw0eLKQ5PFJx0AA1wBEDYdAIXScObKQvDnrHQAAx0AEDcdAIXkxszKQvFSlY4LAx0AFDgdAExDmXvHHQAQOR0AgOrkC8pDKomHHQAA5QsDnQ4gMjodAID9OfHKQoTFph0AEHCzAQMKAsw7mDzKRAGrmMpDjV82HCAyPB0AgAfIYcpDikI2OgAXgLMBED0dADoQ81VXAAOuABA+HQBxHSznykMt6AcNADoABJEAED8dAIwmWE/KQ5T1SlcAMkCYPS0JRELgzid+AgTQARBBHQAB0AEwgp9wHQAI1QIQQh0AjEjP9MpDimjrHQAQQx0AAYAOAb8PA04EAwUBFEQdAEBDDj9gHQAIVwAQRR0AAaADIW5vdAAAfgIEkQAQRh0AAaADMMjXzHQACB0AEEcdAIDSbiLKQ6GIiR0AAVcAA2YDM0iYPVMFMBEFCHQAADoABA8DEEkdAAHlIjBjAFgdAAA6AAQdABBKHQAAgwNAQ6FUAh0ACFwB8BBLmD7KQ3m4F8pC7jn7ykD3sBDKQP9X4AGjaW4szTJMHgAB7kkgSPWwBgFYAASXARBNHQBxyUMvykOokhEJCFgAEE4dAAByC0BDXOVDdQAIOgAQTx0AAF4HQEKCzJkdAAFKAwPpABBQHQBg7e/nykMVcQUDIwEDHQAyUZg+BgEIOgAE6QAUUh0AQEMM7+c6AAB0AAQdABBTHQCADFzvykNjQrQdAABAAQTLABBUHQCAFw8xykOYW06RAAg6ABBVHQCMGh3SykLktTI6ABBWHQCEIDqaykMmJSQdAAR0ABBXHQCEJldkykNpEjYdAAR0ADNYmD+cAjCKS20dABfAZwMQWR0AAXsHNZKFWR0AAyIBEFodAICw0AnKQwV9+R0AAcsAEsAdABBbHQAAfwJMQsrFyh0AFFwdAERDZI596AAEnAIQXR0AAB8GQELX5+MdAAFXAAN0ADNemECqFjSQEMyEAwQ6ABBfHQCAz2MyykKlnpYdAAgyBBBgHQAB5RwwNRXnHQAXYOgA1WGYQMpEDed5ykNjiL8dAAN0ABBiHQCAGJoxykOKqIMdAABhAgRcARBjHQBxG6hbykLI/D4SAB0ABFwBM2SYQYQaNKN7IzoABK4AEGUdADnATbPCFQPrDEMyZphCbSHDOGekykE0aKDKQVhlkQAzZ5hFLw87JjW7UxYgMmgdAMjxBA7KQ0DOuMpAufDoAPADaZhGykNPUprKQztUAcpAvdrgbQoDDAgQamEqhaqyyspCgJ/v3AkDdAAQax0AAe0BNYj79B0AA+0BEGwdADPASgPLACe28VkdIDJtHQCF6uFHykLSl5A6AANXABBuHQA68P2adAADVwCJb5hHykQJZ6lXACIxALoIEHAdAIUaHVzKQ4WPfFwBA1cAM3GYSL8JMCYHpx0ACAUBM3KYSJQMIZSDHCgBswEDdAAQcx0AAfUOPAszrToAEHQdAIzuKQ3KQyTT1HkB0HWYSMpEBkLqykMOdNTZFBBAeQEDkQAQdh0AhCNL/spDKeHLHQAERALQd5hJykNnYFnKQ4e3irMBAToAA5EAEHgdAAFpDzRz17k6AAREAhB5HQABHwY86Q6GOgAQeh0AM6G6ij8BML4V8MoRAzMKEHsdAIDMUOLKQ0GdKjoACCIBEHwdAAECBjAumSAdAAGRAAPLABB9HQCM9D7tykOuDQoFATN+mEl3DDSs1Jw6AAToADN/mEvSHjSNBgYdAATLABCAHQAApwpFQzL7q1cAA5sCg4GYS8pEJ+HuJwIKkQAUgh0ATEOFdpodADODmExkDjVwGxMdAANcARCEHQAB3wQwLjAPogkB/AQD6AAQhR0AAfANcXc0hspAs0EdAAM6ABCGHQABIgE1X2poJwIDOgDBh5hMykQdRN7KQoIJgAgADwMEuAIziJhN7wcwm4+OOgABXAEDNgUQiR0AgIL3c8pDoMquHQAImwIQih0AAYMDME6whR0ACLMBEIsdAIDJQy/KQ41hQx0AAToAA5EAsIyYTspDgB5LykLWng4huBjTDQIWISAyjR0AhZiRb8pDZXTlIAwDHQAQjh0AcdugdMpDlmVREAFXAAOuANWPmE7KRAxgKcpDKxHu5AUDdAAzkJhP4QogTVJNFQK0BwM6ABCRHQCAbXvBykMaMVauAAjLABCSHQDHm51LykM4ehLKQLsXYBMgMpMdAIWz3b3KQvjtEDoAA3QAEJQdAAHVAjU90cUdAAN0ABGVHQBQg5XKQ6dLIAJXAARCDRCWHQABpQQwvDa6OgABOwYDVwAzl5hPWgwwcQcDgwMXIFAKEJgdAHUdMQzKQ4Cl8RME8gKDmZhQykL/t9fXHwN2HRLQwgTQmphQykNVCJzKQ6Y3k3QAAQoCA3QAEJsdADp6G6U6AAMPAxCcHQCAlU5FykNG5EY6AAE/AQM6ABCdHQA5zIOVOgAE6ACKnphQykQH4FkdAANTBRCfHQBwGiLjykLO5MoRJ2ig6AAzoJhR0AE8JRnf0AEQoR0AgDBcz8pDnZDnkQAIJwIQoh0AgGFDGcpDZimJHQABrgADlgEQox0AAQwyPAG/ex0AEKQdADPYvSnCBAM/AQObAhClHQABswEBrwYKswEQph0ABlgGAx0AA3QAEKcdAID3GtrKQ0bn9h0AAZEAAz8BEKgdAAGBDtMcF/XKQP03oMpA/5LAigrQqZhRykQUAJLKQ6McNjsAALQBBO4BEKodAAH4Aw6UHUMyq5hSQAEwI4RaOgAIIwEQrB0AARADMCszHB0AAZIAA68AEK0dADqefOjpLgOvABSuHQBFQxtCJDoAAx0AEK8dAIWw07nKQ4r1ApoNA1cAELAdAIDDKZ/KQtshqx0AAfMCAx0AELEdAIDVgHLKQ2a3dx0AF2DXCBCyHQCM4boEykNADS4dABGzHQDA7LfKQ6ASW8pAu1IAYwgDtAEQtB0A8Avt5cPKQ62tMcpBCpcAykEL4sABoyhpbs0ytR4AgPotKcpDh+snWAABIwEDzADQtphSykQbqb3KQ172SB0AAJIABHoBELcdAIAet+fKQuqGjR0AAcwAAzoAELgdAIAk1LDKQ4+kDB0ACLQBibmYU8pDEjOqtAEEaAMQuh0AgDbfdcpCx85eGwUBnBMDHQAQux0AAbYHPIpBShsFELwdAIyqs7fKQw0cJBsFEL0dAIDPZfbKQ4CaZ5EAAegAA3oBM76YU8siEEzaJQLoAATLABC/HQA/B8sm9AICEMAdAHEdMYPKQ6AJCwII6ACxwZhUykPbnbHKQ35zCwDcAwUoExDCHQCE59gvykOZ9W/LABOikQAQwx0AcPouFcpDVzzhBALJBQORABHEHQBwYMjKQ5Xcn1oGCKwF0MWYVMpECVCdykNaw6lXABegRQIQxh0AcA9tZspDfbMiAQFXAATQARDHHQCAEpVfykLnMvd5ARdgQgcQyB0A2BiRb8pC+5NhykEHtbhFAjPJmFVLA3iZt6/KQLN8twfcyphWykOPNLXKQsgjKA4IFMsdAExDWehRHQDBzJhWykQAJarKQ0QVtAEAfwIElwHUzZhWykQSflTKQyNwFLQBBMwA8APOmFfKQ0KytcpDUnSLykCxaeAGAQNdARDPHQABgggwKRUxHQABrgADXQEQ0B0AAJELTENAr2MdABDRHQAztuxdCwIKVwAQ0h0AAbcHMIuALB0AAVcAA3QAENMdAID0E5nKQsBGUR0ACJEAMNSYV38CYA/KQzoNwB0AADoABMsAENUdADMJauMtAze1VJCXARDWHQCAFaR1ykMW/RYdABegHQAQ1x0AgB62hcpDblAaVwAAdAAEVwAQ2B0AgCHErspDiuy2HQAIdACD2ZhYykNJOQuyBgJ0AAShAxDaHQCLVQxMykOknIjAMSAy2x0AOpuh6DoAA4oEENwdAITMV1bKQ5gfZ3QABCIB1N2YWMpEAzYiykObu8tXAASuANDemFnKQxhPEcpDJTsNkQAA6AAEkQAQ3x0AAT8MMBzFOVcAAOgABFcAEOAdAIwwXM/KQs4zLh0AEOEdACCDKtsDJN6b8wIErgAQ4h0Ag48xBcpDTQTivgMF0AEQ4x0AhNJ0lspDkF42rgAEmwLQ5JhZykQUBaTKQ1hfs3QAAFwBBB0AEOUdAIQXE87KQ5tyEDoABOgA8wjmmFrKQyujY8pCr3+JykDbzvDKQNmMgKwFEOceANjWNDLKQq81zcpA288AHgDU6JhaykQYmx3KQ1JclXYABFkAEOkdAAHKBTAMjF4dAAAkAQQdAN3qmFvKQwbz58pCqqjdWAAQ6x4A8AUHCgbKQ8cWC8pAkHcAykCj2mABoj8GEOwdAMG0nmbKQ9JlzMpAirSZIwPTARDtHQCFzRGMykPK9qMdABJAOgAQ7h0A0NMwospD/HYaykCKeYBXAAOGAxDvHQCM32o2ykPWu3A6ABDwHQCD5Yd1ykPSb/AdAAU6APII8ZhcykMm9t3KQ4N0VcpBDKngykEeF5B0ANTymF3KQv7pWcpDfaY9BgEi3bAdANTzmF3KQxfn0spDrgpGmQEERwIQ9B0AjDyVdcpDqV0UHQAz9ZheuRg8mI0THQAz9phecgo1kLXEHQAD6AAQ9x0AhXOY/8pDIOzIkQADPwEV+B0ANX/jfkcCAx0AEPkdAGGefdTKQ4/FBCBqAJ4CA1cAEPodAIz9PaHKQ3ib9joA1PuYXspEAcbJykMyP6hMAwQqDdP8mF/KQ7SUQ8pDE6mBigkGgQIQ/R4AjdlB58pDXKwggQIQ/h4AYP1AZcpDjSwNA5MAA7AA9gP/mF/KRAfkf8pCr+MSykC1j4B2ACAzAB0AgArZxcpCyhiFsAAAngIDMQMkMwEdAEBDj5rUHQAHTgPgMwKYYMpC50LaykOSynmuCgH6CBHg7QtCMwOYYAkdQEKBRdQjBhBwJAECkQAkMwQdADFDgef/CReAHQAzBZhgXQYghiRKEwgpByAzBjoAjFBS3spCiBk8JAEhMwceAMBnJspDQIxdykCk+KASAwIvAyUzCB0Ad7efpspApL2VLUMzCZhhOSwwtgk1rwAIkgDbCphiykQBekfKQwvDcwo0IDMLQE/yAhQ7kcpC+dVQykCkR8DKQMJGZh7zCDMMmGXKRAIF7spDCohBykEEmWDKQOAAVASZMw2YZspC++a3OwAhRfATA/IJMw6YZ8pD7eISykKd+QzKQRRh2MpBFxAgHQCDD5hnykQgX/AwCDDCdrDpAAN1ABAQHQDyAxlzvspDqNLWykCo40DKQJZBgDoA0BGYaMpEGXWWykN01hcdAFOAykCWBh0AihKYacpDCKjYkQAS4DoAEBMdAPMCifsmykLJegDKQKaVoMpAqLE6ABAUHQCA8rnrykL0sToSE2JgykCo7EA6APADFZhpykQKgx7KQuo5IspAtraAHQADOgDzBxaYaspDESwFykNk40fKQKtsQMpAwoB0ABAXHQCMHIdwykOdWocdABAYHQDIVxQzykOJtEjKQKsxOgAQGR0AgGJvncpDvJhqHQAXgFcAEBodAIB5JnHKQ5u8tx0AADoABLQBEBsdAISCJFrKQxF5Jx0AE4FcARAcHQDyA5NcfcpChQCiykCuaxDKQLbAAPQCEB0dAPIDnm08ykLKqEzKQOksAMpA64ZASw0gMx4eAMGpx7rKQ7etecpApIKSAAMSAxAfHQCEurUyykPhcyB1AAQdABAgHQCAy6KpykPElYIGAQA6AASvABAhHQCA3I80ykLP6d86ABdQrwDQIphqykQE4lHKQ5x+Qh0AF0AdABAjHQDXB9CtykMNMGrKQKeBoMwAESQdAHC5LMpDneIBdAAIOgD3AyWYa8pDh4DwykPW4E3KQKQNAJEAECYdAISNEv7KQ7J5uHQABK4AECcdAISeGzHKQwKgXB0ABF0BECgdAICpWvPKQuxITh0ACMsAFCkdAEBDpXCBHQAABQEEOgDQKphsykMEuGDKQsXcrx0AADoABEUCECsdAIUnJs3KQoUEUrQBEiC0ARAsHQCAPUhLykPTI6c6AADoAAQ6ABAtHQCEaoQtykMYsBkFAQQdABUuHQAwb6NDOgAXIGICEC8dAIR135bKQ4CJ0DoABK4AEDAdANDr8/vKQwca3cpAnOhAEAMDLQNgMZhtykLtKxIwP4h3VwAIkQDUMphtykMNdLXKQ5LVh1cABJEAEDMdAIBzA6rKQytAAzoAAJEABHQA+AM0mG3KRBTBsMpDCo3IykEEe/CKBI81mG7KQuXoPyMBAhE2HQB0L+LKQ0dYZnUABKcEEDcdAADEBExDBI5aHQAVOINTML2QVpIAEEAjAQPWAhA5HQCE0aq1ykNPufMdAAQoAsE6mG/KQrBTmMpCxrLuAQjRARQ7HQCAQ45z6MpApAxzBQQGAcE8mG/KQ2EeO8pDPuT5AwF0AANQBBA9HQCEbHmlykN2XrWuAAQ6ABA+HQCMd9UOykL53LCRABA/HQBimDJ9ykPJUAQAVwAEXQEQQB0AyO31bspDj6trykC7Uh0Ag0GYb8pEAkhNCDMCSgME6AARQh0Ax19ZykMQRyzKQK6mIIQDEEMdAIwFHyjKQxuEf5EAEEQdAPMCHuHYykNKKvXKQJX+wMpAqOynBI9FmHDKQtfvl9ABAhFGHQB0M4rKQ+SLuVcAE4B3BvECR5hwykNFFszKQ6TaR8pAljmsBQPJBRBIHQCETySDykNOGWB0ACKxYB0AEEkdAIWUynPKQzdjvh0AAzoAEEodAITF1LHKQ15DfB0AE+wdABBLHQCAytuNykM+XdsdABDgWgYDHQAQTB0AYNTnbMpDracJA+gAAx0AEE0dAIze9DfKQ01xox0A0E6YcMpEAQ/OykOgDNQdAAHLABKArgAVTx0AEK4aDwNXAAMdAMBQmHHKQy0i3MpDh2haBhhs0AEQUR0Adk7788pDrzY/AQNhAhBSHQCEg8bcykOhOFtcAQTtARBTHQCAjwWyykOXe1kdAAjDBBBUHQCAz3sqykNR3z0dAAB0AAQCBhBVHQCA68MfykN1uqgdAAjbAxBWHQCE/LCXykNpQEthAgSbAtxXmHLKQyB358pDnFAtnwgQWB0AhDcs5MpDcfLzHQAEDwMQWR0AgJx0FMpDHtKNdAAIkQAVWh0AEqw3BQDLAASuANVbmHLKRAcfsMpC42IKcQUSgHEF1VyYc8pC1sTsykNb8fRXABLwlgEVXR0AMM5l3h0AAVcAAx0A1F6Yc8pELZd4ykO/OiCuAAToABBfHQCAMG5TykOEwQo6AAGuAAPQAdVgmHTKQu3qX8pDKUjNHQADswHcYZh0ykOHfizKQyGlG1cAEGIdAITPsY3KQ8vCUToABNABEGMdAITgvXDKQ3bPJToABB0AEGQdAHH6gQzKQ4ar7QEAkQAErgDVZZh0ykQyioPKQsruV34CA70DM2aYdfwEMN0ISXQACPwE9wNnmHXKQ84MR8pD0tRlykCq9gDSBxBoHQCE3vm/ykO5PIk/AQR0ABBpHQCE5Kd0ykOQgxSuAAQdABBqHQA6+5O/MQQD2AiKa5h1ykQyfSWuAANcARBsOgDYD+0SykNqF/TKQONpgFkGFW0eAD3CzGIeANRumHbKQxtxDMpDVqkCugIEgAIQbx0ANMPnhNcCAUEBBF4Bg3CYdspEBZz8/gQgqvYdAATNANRxmHfKQyLfrspD5Xpt6gAEVwAQch0AZm2R4MpDeeYFBB0AEHMdAIB3ZnHKQuam4JEAAHsBE0UpAhB0HQCEi/f+ykPLPZqRAAR0ABB1HQBwkaWzykPH+YIICTMEEHYdAISikj/KQ7H8YToABC4DEHcdAHCoP/TKQwUIagkB6AAEHQAQeB0AhLktbMpDabZCOgAEdAAVeR0AMKIsl64ACAUBEHodAHHuZPnKQ14iTQkAHQAEVwAQex0AhPQSrspD2Dj+OgAEHQAQfB0AIPnACREkmVd0AAQdABR9HQBMQ80bADoAEH4dAIT/bhfKQ8EjgzoAE0XwB8V/mHfKRAKAE8pD1bLtAQTQAdCAmHjKQ0WZscpC6a0LOgAAeQEE6AAQgR0AdYQclspChMlHCAQdABCCHQCAicpLykOIn8s6AADoAAQdABCDHQCMmrfDykO4j0YdABCEHQCMq6ROykLF628dABCFHQCAw4l+ykL9LJYIBwDuDCLsQKcEEIYdAHDJU8fKQ0c6G3MglYB8BwMdABCHHQCF4T9qykLDEYCZBwMdANSImHnKQxMlLspDRr2RdAAEfgIQiR0AhVc3OspCv/yXOAUSIDgFEIodAIBW2TTKQ9G++zoAEIBMCRLgkQAQix0AgHjrcspC5b6gHQAIPwEQjB0AgHlJeMpDVy+QZAgQAGQIEkBXABCNHQCAggfGykO1tkM6AAA/ARNGigQQjh0AgJ5+v8pCwABHOgAQEDoAAxYEEI8dAISpqyfKQ0oNdjoABO0BEJAdAICvPTTKQr/I+h0AAJEABFcAEJEdADrLE8eRCwNXABCSHQCMyuWwykOSus3tDBWTHQAw5udkVwAABQEEVwAQlB0AgNCTZcpC72DnHQAIdAAQlR0AdeF/8cpDyNGPBQTVAhCWHQDX8okQykN/y4fKQKSC4FcAFZcdACHNjY8FCCIB1ZiYecpEAFqrykOUecrtAQMbBRCZHQAzAt2jTAkhlf4nAgMdANCamHrKQuSYtcpDgESxHQAQwEQCElDQARWbHQABhgkDOgADHQDAnJh6ykOqIDjKQ4BVnggBMQQTgbMBEJ0dAICvze3KQ1XRWAUBAK4ABB0AFZ4dADyit8EdABWfHQA8xVYhHQAQoB0AhN/A3MpDWtufHQAEPwEQoR0AYer/sspDxTIPCfwEEKIdAH32WxzKQrHYZgPAo5h6ykQDpazKQ8feDQgQbNABBK4A0KSYespEHmMYykKE/PLGAABU9fUfykCuaxDKQLbAAAGiSW7NM6WYespEHkuWykNAywjKQKtsYMpAwoEAAaJpbs0zph0Ah8l67MpAqzGAHQAQpx0AgCmZLcpDhd+rHQAXQB0AFagdADCVtelXAAgdANypmHvKQ511Q8pDKXxqOgAQqh0AjLQjzMpChQRSrgAQqx0AhL9RH8pDFyH0VwATRq4AEKwdANfFLOvKQrkAospArqYA6AAQrR0A8AbQMMPKQ6jaNcpA/XLAykEA8GABoyjpABCuHgDJ1d54ykPLIBzKQP03HgAQrx4AhOErIspDgRT7sAAEdgAQsB0AgObY18pDcxRWkwAXYB0AibGYe8pEBIAkzQAT+3sBELIdAIAbA9DKQvuPsVcAYlDKQMJFgHsBELMdAPMCMn0lykLK7lfKQJX+wMpAqOwdANC0mHzKQyyf98pDH1VsHQAQ4B0AEkA6ABC1HQDXOGvXykMO9APKQJzoQB0AELYdAMC3c97KQ8GdKspAqvaYAQTLABC3HQCMyI9tykKu9yJBARG4HQBwYGvKQ8K+j+gAADoAIoDAdADQuZh8ykQAiE3KQ8WAhssAAB0ABEYCELodAIQOrL3KQsSQ5x0ABOgAELsdAIQUTCnKQ4Ka1B0ABDoA8gi8mH3KQzNB9MpDXpK/ykCkR6DKQMKA4HQAEL0dAIRgQP7KQ9xMRzoABB0AEL4dAISMaHXKQ93Ykx0AE4EpAhC/HQCEs/W1ykO1L7UdAATLABDAHQCEvzV4ykOmhtXoAAQiARDBHQCExOJAykNonD8dAARXABDCHQCA54NgykPczU5cARcAEQMQwx0AgPFX8cpDySyVdAAQgO0BAz8B3MSYfcpECElvykOgvrRXABDFHQCACr6UykOA3MMFARfAVwAQxh0AgBiCsMpDUCw7VwAIrgAQxx0AjCPQvMpDDilCVwAQyB0AhCxH7spDS1doOgAEywDcyZh+ykMfXdTKQ4kQO3QAEModAIRX7cDKQ4D5VToABHkBEMsdANeCkg3KQ3KpbcpApILgkQAQzB0AhIg/wcpDZOb3OgAEXAEQzR0AgJOtnMpCtKr++QMIvwMQzh0AjKogOMpD1ZoLywAQzx0AgK/N7cpC7ZfGHQAASQMEywAQ0B0AwMDzoMpDm2qxykCqCnkBBHQAENEdAITK/3/KQ7B+05EABDoAENIdAIzZvWzKQ6wtygUBENMdAITj5svKQ0vEKDoABEQCENQdAID+jhjKQ6Gepx0AAHQABFcA0NWYfspEAhASykOgZGIdAACzAQQdABDWHQCABObtykOJuOPLAAgdABDXHQCADV2pykOZeBc6AABXAATLABDYHQCAEwroykLgFdR5AQgnAtzZmH/KQ7V7o8pDXh6eywAQ2h0AgMDXDcpDPEdROgABZgMSwGYDENsdAIzoXsXKQ0yYIpEAENwdAIDzui/KQsQprpEAAK4ABJEA0N2Yf8pEJxIPykMjHvoPAwAdAAToABDeHQCEKdsWykNZrVQ6AAQdABDfHQCMLLHwykLcLskdABDgHQCAL4jLykL8hrEdABBQFAQDGQXg4ZjMgMpDNhSoykMo1K0eAAB1AAScAhDiHgDYRCNAAspDKdMLykCWOVUFEOMeAOdDkUtdykOsmozKQJX+gHMFEOQeAJBEEapPykPIPeIeAAA8ABOxeAAR5R4AAVoANaEKRnUFAx4A+APmmMyBykOjwYbKQwgvWspAnSOTBRDnHgDRRAHwRcpCxwdLykCVw1oAA6wEEOgeAJBDTZ2pykOalrh4AAGWABJgngER6R4AhXXQ18pDjHyyeAADCgYR6h4AcZm1p8pDv0IoBgA8ABOxHgAR6x4AgOANXspDo/h6WgAAeAAT7B4AEeweAIX+2a7KQ2MLaB4AA9IAFu0eADC+f/UeAABaAASfBhDuHgDnRARzPcpDxfAKykCWOgBKARHvHgCADoAIykNd0TM8AAC+BgTwABHwHgCMGw9WykNhFDKkARHxHgCAHZLDykNRzM48AAG0AAOWABbyHgA1oO+MDgEDHgDyCfOYzILKQ2VNYspDPq72ykCSxODKQJ7IYAgJEfQeAIWgJd3KQ421ITwAAw4BEfUeAIy+TD/KQ8PeGx4AEPYeAOBEAmZDykO+OP7KQJmugFoAEoBaABH3HgCMBNVpykO8WNPgARH4HgCAB1hhykOZnAjwAAhKARH5HgCMJdFEykMfiuHwAOD6mMyDykNuq/TKQvUNZJ0DAQwDAyAHEfseAIB6B17KQ7dQYwwDAC8EBGQD4PyYzITKQyaVJ8pDscYBHgAAKgMTRTwAEf0eAIRIbj7KQ3Bv3B4ABDwA5P6YzIXKQztWg8pC/VyCHgAEZgPk/5jMhspDGNAfykO36HSKBANaACE0AB4AiyQpscpDUykuPAAhNAEeAIwvhRvKQ8fBdx4AEQIeAIW5on7KQ4qSZR4AAqoE9QA0A5jMh8pC+3gYykObaNkeAALSACA0BB4AlEN135bKQ1UtSx4AA6wEITQFHgCEkaWzykL4/34eAAPwACE0Bh4Adpc3wcpDW39WBAN4ABEHHgCEopMsykO6oTU8ABNFHgARCB4AhMD0jcpDPWMtHgADKQb0ADQJmMyIykKwwjbKQ4zlxB4ABCwBEAoeAJBDkTjtykM85dbgAQCkAQSWABELHgA/rZQ+KgsBITQMHgCAydw0ykLD7rJPB2EQykC2wECUAiE0DR4AgNqaqcpDReXoeAAWIFUIITQOHgCA4EheykLTabIeAABYAgR4ABUPHgBMQ5LibpYAEBAeAJBEHEdfykOlb5U8AAC0ABJFhAMhNBEeAIAkvaTKQ36vqx4AF2B4AMESmMyJykNAktbKQ+YWBhBssgIDWAIhNBMeAHFkLcbKQ5aAPAAAWgAEHgARFB4AcKaGZ8pD3zmgCgEeAATgAREVHgCE076ZykMtMbG0AASGAREWHgB15KskykOBZwwDBPAAERceAPAX/iQVykOSs27KQNUgQMpA60vAAaJpbs00GJjMispDkhgCykMYs8jSAAB4AAQ8ABEZHgCAxjHLykLzUwIeAAhKARUaHgBAQ5Asch4ACDwAERseAIziecHKQ4MKWLQAERweAIT5GJ3KQ7AnRTwABPAAEB0eAJBECrBKykOeQdoeAABKAQSWABEeHgCAEFArykMdC0QeAAB4AAQ8ABYfHgA0dwhKeAAEHgARIB4AgB50JspDIFd7PAAAOgITgOABESEeANAyioPKQsoNdspAlf6w+gUC3AX0ADQimMyLykMylKfKQ3GJ4VoABMIBESMeAICClqjKQ4gyHloAAJYABLQAESQeAICIc2HKQ9DyYdACUkDKQLbASw0hNCUeAHCN1mvKQ5F2CgUB/gEEPAAWJh4AMOtAt1oACA4BESceAIXBf77KQ1QTRpYAA+AB4CiYzIzKQ+iasMpDYMbHPAAAlgAEDgEWKR4API2oOh4AESoeAH3uSGbKQwMLpAERKx4AhPP1LspDa988PAAElAIRLB4AgPnR5spC7JIIjQ0BwAMD8AAQLR4AlEQccVDKQ8XDzjwABJYAES4eAIAqlUvKQxm/DtIACGYDFi8eADC+QUkeAADSAAQsARYwHgAg6zocAgGEAwQeABAxHgDyBEOiuePKQ18kXcpA6aHgykDgAIBHD/QANDKYzI3KRC0ZpMpDnQL59AkElwBDM5jMjt0FNK8NQLUABP8BFjQeADzrBNAeAOA1mMyQykL75rfKQt808x4AAEkDIkXwpQEQNh4AkEOuBaHKQzEGTkUHFqCdCVI0N5jMkRkGQELjG//+CheweAAQOB4AcENpy9DKQt5lDgOzAgL5B/IKNDmYzJLKQ/k/VMpCnfkMykEUYdjKQRctwHgAEDoeAPMDRCBf8MpC5zL3ykDCdrDKQKQV7wIROx4A8wIZc77KQ6viOMpAqKhAykCWQSsD8wg8mMyTykQZdDTKQ4uqkcpAqOOAykCWBh4A5T2YzJTKQwwSuspC3ifWlgAC9wkhND4eAICByRjKQzwrqh4AEMDwABJAlgARPx4AwIy098pC04cwykCmlQ4BA50JITRAHgDQ9ov4ykL+vmrKQLa2YKMDAzwAEEEeAOBEDGwkykL0QqLKQLbxcFoAA5YA4EKYzJXKQxfy4spDg0KQhgEXQEoBEUMeAHEjTkzKQ7yY2BEAZwME4AERRB4AcEUpO8pC7L5nAwGjAwQeABFFHgCMhhTSykMAMy+VAhFGHgCAkXA8ykNgVIB4AAB1BASVAhFHHgBwxDe4ykMrOpMEIGxglgADpAH4A0iYzJfKQ3FLCspDSir1ykCq9rQA4EmYzJjKQ3OtR8pDVS8jWgAIHgARSh4AcIrEG8pDiMKUAhBsHgAEeAARSx4AjJuwp8pDuq4ctADyCUyYzJnKQ2g0XcpDaMwrykEXCCDKQRRpsKQBEU0eAICT2O7KQ1YrqToCF8AJBxFOHgCFmWr8ykMejlqWAAPSABFPHgCApMZnykL2VX14ABYwTBAhNFAeAISwBT3KQ43emzwABLQAEVEeAMi1svLKQ1cmWcpApEd4ABZSHgA8vLQRPAARUx4AP/TM4yoDAhBUHgBJRAEsYoQDBHYCEVUeAIAIDfrKQv9ZP7ICARkGA1gCFVYeAEBDS6paHgAA0AIEPAARVx4AgBGu7MpDX9Gg8AAAhgETgDwAEVgeAIQUd/LKQyTgux4ABPAAEVkeAIwXTs3KQoTJVtIAFVoeAIBDp2tmykCkgrICBDwA5FuYzJvKQw0GFspDCjyuWgAEsgIRXB4AOng2xX8JEiBhCRFdHgB1sFr4ykNfAXgABN0FFl4eADShoWyWAAQeABFfHgCEu7ZhykPagyZ4AARGBRFgHgA/xvU46wYCEWEeAIzMou3KQwHzGFoAEWIeAIDqkgDKQyI/8R4AFyB2AhBjHgCNRCNgvMpDJcE6AhFkHgA6K+758AADkQaZZZjMnMpDXrokqwoEtAARZh4AgICUScpCxMvjvQcXAL0HEWceAIDAMDPKQsa54fAAANACBIYB9wRomMyfykLlL+LKQtHbjcpAvlDw+gXyCWmYzKDKQ3fnf8pCtUmDykEEe+jKQMj0wIYBEWoeAPIDjDpdykOUvf7KQPHtgMpA1o3AhAMRax4A16ehZ8pDDvIrykDyKGAeABFsHgCA4BS/ykOANBoeABdAHgAQbR4AlUQOUXvKQ4OEAFoAA5QC4G6YzKHKQxSHKMpDPNGPHgABWgADHgARbx4AwB9yHMpDuOI4ykDzFJYAIsiglgARcB4AYG9G0cpDZxEOA5YAAx4AEXEeAICS77bKQrTxCVoAF3CWABFyHgDIs7yOykPI6yfKQPTstAARcx4AgLkyB8pDumj8PAABeAADDgERdB4A176qRspDgLFyykD1JwBaABF1HgCAyZU5ykLwBsy0ABdQHgAVdh4AQEO4TsK0AAh4ABF3HgCA6lcCykNb6L14AAgOARB4HgCQRAhI+cpDE08wHgABPAADLAEReR4AgAsDtspDQjnYlgAIHgAReh4A8gMV7qrKQyg0UcpA9WIgykDWjgBKAfcEe5jMospDAmThykPEKprKQQYYwBwCEXweAIBvLtnKQrTiSngAAZYAA2gBEX0eAICje3jKQrU6xFgCU/DKQMi5WAISfh4AfEQoykOE+i/wABF/HgCArjAIykOjg29aABeALAERgB4AyL6TOspCzVJNykDzT0oBEYEeAIDUaSLKQwW+fVoAAZYAA6QBEYIeAHbZ3pvKQ0pKtAADHgAWgx4AMKzWczwACHgAEIQeAHBEAR4ZykOuORNz3wkAykDB0CwBEYUeAPMCA9hfykOVFJ/KQNuUAMpAwgseANCGmMyjykMWD9nKQ+0/tAAgFEDSAAMsARGHHgCFQbupykPQSqV4AAMeABGIHgCAYoPkykO3swGkAQFYAhKgpAERiR4Ag+8DhspD7xVUeAAywc/AHgAQih4A2EQL+sLKQ4m7p8pA28+WABGLHgAQERYIh2dMxcpA25Pg0gDwA4yYzKTKQw6fYMpDlPgOykDfQ+oGBNIAEY0eANcZilPKQ6jigcpA3wjAPAARjh4AyC9gO8pD4nYaykDbzh4AEY8eAINFNEzKQ4wtcJYABUoBEZAeAIVtv/jKQ8lRc/4BA9ACEZEeAICMts/KQ+vJHg4BAUoBAx4AEZIeAICpsZvKQv7YODwAAf4BA5wJEZMeAIC0nXvKQ5bMPh4ACOABEZTwAIDE/8DKQ5WoFqIDAVoAA0oBEZUeAIDVYRnKQrT0uaQBCDgEFZYeAIFD2jh/ykD1naQBAzwAEZceAD/gTA48AAIRmB4AOettZIIFE/UYBhKZHgB8NwHKQvj7z3gAEJoeAJBEGshbykOAR3UeAAG0AAMOARabHgAw8oksHgAB8AADHgARnB4AgCMTw8pDNsrB3gMX0HgA4J2YzKXKQwH4G8pDa7w3LAEBSgEDdgIRnh4AgAzjD8pC16WHWgAADgEEggURnx4AgCK6zspDVqkCHgAIPAARoB4AgJioe8pDJ58DHAIA4hgEWAIRoR4A8Qq/EYTKQrU3FMpA75+gykC1mUABokluzTSiHgCD36CZykNt8hg6AgVmA/MIo5jMpspDpqIPykMm4SfKQNXRYMpAxFiGARGkHgCD0k+2ykMD79U8AAUqAxGlHgDX7ZorykLxnFHKQN7NsJQCEKYeANhEDKRgykMedmPKQN6S0AIRpx4AhBTUl8pDfQBYWgAEGgQRqB4Agx+/FMpDc3JYKgMFtAAQqR4AlEMYc/DKQ7yQH8ADBDwAEKoeAPMDRAdF8cpDlorOykDvn8DKQLWZHAIRqx4AAZYAMMJMRngAF0C0ABGsHgCDF47eykPO8BweAAV4AOytmMynykM6L4jKQ0zpPPwDEa4eAPMC2DS7ykNm1s7KQNZHQMpAxB1KARGvHgDX838wykL9zsvKQNvO8FoAELAeAJNEBKqMykLnV9UeAAXeAxGxHgCMCiHeykK06akeABGyHgCDHTyTykOKeJYsAQU8ABGzHgCDH/dQykMxUeDOBAUeABC0HgCQQ1ADmMpD3UuRWgBTwMpAwgq/FBG1HgCMWvXrykPhYokeABG2HgCDk7FMykPj4/0eAAUcAhG3HgBiv17zykPW8AAI/gHsuJjMqMpDRRp8ykLxbGOWABG5HgBgpBDNykMJChwK7gIRuh4AjKmGR8pDBZBoHgARux4AhNqpacpDJMUUWgAEsgIRvB4Ag3DL08pD2U9TlAIF8AARvR4AAXgAM8Ao1UoBBf4BEb4eAPEK8GOpykO4E8bKQVAOwMpBHPCAAaJpbs00vx4AOfsHoRQKE/V2AhDAHgCQRBu9j8pD4zTh3gMAVgQTjuoG4MGYzKnKQxbPl8pDnqvYOAQAHgAEOAQRwh4AyDeQcspDi26pykDxsh4AEcMeAIVCe2bKQ2Yw6awIAzwAEcQeAIWQMjXKQ46581oAA5QCEcUeAICtIBjKQ8w90JYAAQoFAx4AEcYeAIyylZLKQ3sZujwAEcceAIzIpKLKQrVCIwQLEsgeAADLF3iD/LzKQPYTWgARyR4AjM3juMpDiU37WgARyh4AhdNZMspDAPhp0gASwGgBFsseADBeFz/KCAhaABHMHgCM3kQlykPsx33SABHNHgCF7qWAykMii4MsAQNaABbOHgA8id6tPAAQzx4AkEQNRp3KQ1fIjkQHAPYJE43+ARbQHgA1m7VX9AsDHgAR0R4AgBABWspDI9klWgABwgEDHgAR0h4AgBLJ68pD0ckfWgAA0gAEHAIR0x4AhBWLkspD9IXpWgATyDwA4NSYzKrKQxoUmcpDB2ZwWgAINgYR1R4AgEkFbMpDEEGlPAABHgADPAAR1h4AgFPyOMpDrXI0HgAIlgAR1x4A0JRYJMpDu9QcykD12AB+CQMsARHYHgCA1fkzykNL5y08AAFaAAMeABHZHgCA9SGyykOrammWAADSAAQCDRDaHgCVRArzHspDhKKhhgEDlgBD25jMq0QHMKXI+zwAAZYAA9ACmdyYzKzKQynqwmYDIvTA6gYS3R4AfH37ykNXeUs8ABbeHgA0yXgpaAEEWgAR3x4AgGN8yMpDAGijPAAB0gADHgAR4B4AgJ2jW8pDwwOuHgAI0gAR4R4AhaMY1cpDdei8ogMDDgER4h4AjM7/pMpDi9tqSgEW4x4APOygyFoAEeQeAIDfYBLKQyzXXx4AAZYAA1oAEeUeAIz1Uo3KQ1UPzYYBEOYeAOBEAvSvykPYYYvKQQR8AIoMEoAsARHnHgCEDcZJykPnjjVIAwRYAhHoHgCEG2xwykPbn+6cCQSUAhHpHgCAHkJfykOAWAwGCQDkDATsBBHqHgCEIOHpykMHYsCWAAQ8ABHrHgCAI5wxykO1ROceAAHgAQNGBRHsHgCAJlbuykNh0g6kAQhmA/MI7ZjMrcpDSb+hykMgh2fKQO9koMpA1D8OARHuHgDzAlSNFcpDhs9KykDy2UDKQNR6wgER7x4AgF9h6cpDhAmjPAAXwB4AEfAeANdqL17KQv3zp8pA8xRQHgDyEPGldmlkZW+SmALKQ/OsW8pDULDyykIm9XDKQVtkoAEeADDNNPLPDPUEQxepI8pD5ACPykGrmIDKQN9PgCEAdvOlY2FsbHNIAPEAgAFqykIWvnDKQYMg8AGmHgDyDCzNNPSYOspDebY/ykOC5XvKQYWxkMpA1aGgAT8AkM009aJzb9wAEo8A8iD105vKQ5Xx0cpBizlAykEWfKABonNvzTT2mAfKRAO3pspDWAGyykEIZrDKQJKRgB0A9wP3mA7KRA5tIspDm3lwykEJ5gAdAPAG+JgbykQKYQPKQ9u6qcpBeunAykEKJhIAVwD3A/mYHMpEAjTyykOd197KQQnIoDoAEPodAIwIUbvKQ56KqlcA1fuYI8pDGgQCykOR1VE6AAOuAND8mCTKQ5NOqcpCxjjaHQAQiFcAA3QA9wP9mDHKQ+8CmspC26oSykEISSgdAND+mDbKQzJ1T8pDqr0k6AABkQADOgDV/5g3ykP+RFjKQ1YkSx0AAgUBQzUAmD0iATwFpocdAPADAZhCykQIq5zKQxH/tspBibnQXAEDOgDyAwKYVspDwSkXykN6W97KQSdkIJEA8Qijc28uzTUDmFbKRAznq8pDJ1j3ykEJ5h4AAzsA8gcEmGrKQ7X/dMpDcCCaykD5wsDKQIcLrwAhNQWLC/EDiUhRykPLdObKQO2MgMpAhaoABwEgNQY3BfQDQ8wpP8pDvfTLykEljCDKQJO4dwB1B6JtedwAERQC8BGhxknKQbO3wMpBVlKgAaJtec01CJgCykQBB4PKQ0BVER0AELAdABKAHQD3AwmYBMpEDsjbykPHrETKQbOo8B0AMAqYDA8BbCbKQ+E4JB0AEAsdAIwU5hrKQxiouVcA8ggMmBHKRAKN5spD2ygeykGyKYDKQVZSwHQAEA0dAAFmAYAialbKQbI4QB0AA5EAEA4dAIAOyVHKQv6V3B0AEFAdAAM6ABAPHQCAFOaQykNqB11XABCYHQADOgDyCBCYGspDlF2sykOn64HKQaNb0MpBRUUAdADwEhGYHcpD9yI6ykKgpr3KQgQcEspBhxqgAaXigJxNec01EiAAhfjhTspDkpqL6wADdwAzE5gdzgA1E/bs6wADHQAQFB0AAc4AMNGkQh0AF6CUADAVmCUdALcmykOX73rKQbUZkB0AEBYdAMEhHsHKQtv7LMpBtSjrAAPOADAXmGJ0AFZxykMdeQgBAx0A1RiqY29sbGVhZ3Vlc5ifBOeveCnKQqc7eMpBjbrQASMA+grNNRmYBspEFxH2ykOT/HPKQifaAMpBCihAJQDQGpgJykQHl/zKQqjjbEoAanrKQY3JgCUAEBv3AYUZ8DDKQyN7IyUAGmAlANQcmBTKRCHFmspDkoZFbwAqCsAlAP8DHZgXykObbVzKQxn0g8pCJKA0lAAA8AMemBzKQ+TLZ8pC/IphykIn2f4lAAtvAPADH5gsykQT0nrKQzKoucpCojw+AwELbwB0IKRzZWVulA0DAuQAkRAeoMpBFl8AAR0A8QTNNSGYDspDiiDyykMuA9LKQYtWQAUUwB8A8gMimBLKRAO6aspCp7yBykGPqKTlAwM+ANQjmBvKQ8Q3uMpDPy4lPgAVzB8AlSSkbW9yZdwARYQAg/6SLcpCHXu2hAAAHwAwzTUlrAH1AiPRqMpCstMeykGcysTKQJKSHwDQJpgKykPo4avKQ1nZkR8AE8hlAAI+ADMnmAuOBYNzL/3KQZhqCKMAAh8A8gMomAzKRBsD0MpD2uL/ykIddFjiBAMfADApmBNhA6AaykNaO0LKQhs8HwEGHwDwAyqYFMpD9SDFykMEqCjKQZ7sWHwAFMBdAPUHK5gVykOA9RPKQttgVspBqWgoykCTQh8A9AgsmBnKRARDxMpDl1Z8ykIRCpDKQQpjQD4AEC3AA9Cs0b3KQybOucpCDfWoHwAUYB8AEC4KAgBdAZBC/1k/ykGYeMzZAAVdABAvhgb1AgVDHMpDPzWFykGcyrjKQJLNNgH5AzCYHspDqLQbykKBVJPKQZqaZD4A8QIxmB/KQyY8qMpDVYIWykGcvBsHBV0AEDIfAIC+G2TKQ0MeaF0AGcg+ABUzHwA+mOLJPgDBNJghykPKT2/KQwzhNgEQYDYBBVUB8AM1mCPKRAtgW8pDoAKwykGZgkBdAAUfABA2HwDZDm6EykJ/qlrKQZmQ+B8AEDdFBAFiBIltV0PKQh+zdNEBMDiYLOAFo2XKQxrRs8pCGivSBgPwAdQ5mDDKQ2NdccpC72+nbAIkzKB0AYI6mDLKQ8NbZywswUGbwVDKQMkvwAGkTaoC0DuYNMpDY1uaykOAHfxVAQDZABWRPgAQPB8AgKu/CspDUSUSHwAQaPgABVUB0D2YOMpDvhXcykLi1fMfABBs2QAFHwAQPh8AgMQyL8pDPr21HwAKPgAQPx8AAFUBQELnOlcfABlkPgDwA0CYOcpDdbGAykLEYPrKQZmCOB8ABZsAEEEfAMGHElLKQ5HSjcpBmZHwAQUXARBCHwCA+zW5ykOMOlg+AAGTAQWbABBDqQmA3KVVykOjkFZ8AAD4AADoAwJVAdBEmDvKQ40vkspDRbBzHwAAugAGXQAQRR8AgJNL5cpDNo3sHwAZcBcB0EaYO8pEBT72ykNEhAAfAAo+AN5HmD3KRCPO5MpDIOkZHwDQSJg+ykOQPjHKQ6hMRx8ACl0AEEkfAID7NqXKQ1umYh8AAV0ABdkA0EqYPspEBsZGykNwYR4fAADZAAa6ANVLmD/KQ2l42MpDgZYCHwAFPgD0CEyYR8pC/7fXykKA3pvKQaATRMpAyPTQLgLeTZhHykOEBJ/KQwDTi8kCEE4fAI6x3ErKQuIdoB8AEE8fAIX4JxnKQ4JoI7IBBXwA0FCYR8pEIMBFykOmetvJAhDA8AEFdAHQUZhIykQgVrjKQ3DKLpsAAMkCJDAAyQLUUphJykMaAirKQwsAEdgEBl0AEFMfAAGyAXCi8rzKQZ773AkVzB8AEFQfAIDfs/TKQuwRAT4AEFx8AAUfANBVmEnKRBeVUspDCTx4HwAANQUGmwDQVphMykMBjwXKQ4PL5B8AEFA+AAWqAjNXmE02AT6HUinZABBYHwCEt/icykNhXe57BAabANBZmE7KQ7HeIcpDFbMlsgEKDwIzWphRLgIwHRvbXQAQyHwABboAFVvUCnGYUEDKQZzKDgcFugDQXJhYykOotQfKQyC1fJIFAT4ABR8A9QddmGzKQ7tQD8pDrNWHykF4nADKQGqaHwD1B16YcspEB4QqykPcFA7KQY2zQMpAhwyxBRBfHwD1AhLRS8pDpzmhykGPfHDKQIdGPgD1B2CYdMpDiHU4ykMpwnbKQY3QwMpAh0c+APIDYZh3ykP1CqbKQ9xGvspBj4swcQsD9wTAYph3ykQdlJzKQvkOLAgpwghdAPkDY5h6ykOwxPrKQ6b8zspBjcIAXQDQZJh+ykPf1+jKQzZnN7oAGUgfAPUIZZjMgMpDv1tDykOcxE3KQXwQwMpAaxC7ABFmCSCAGqEtykKb/E9fABkMfgD1CGeYzKDKRDKkUspDcFuXykE+5GDKQDz43AD0CWiYzKvKQwQxyspCxakTykGkKkTKQJN9oH8EsGmocGVyc29uYWyXGwr1BP/nxspDXGfsykKEEQDKQYyTwAEhADDNNWoQCN0gDeXKQqlVtMpChA1UIwD4CGuYF8pDufzVykMDFlTKQgH6dMpBCQFARgAQbH0H0CZcAMpDQULYykIEe+wjABiAIwAQbVMF0B4FEspDnQtEykIAthAjABhgIwD4CG6YRMpEE9NnykPMqaTKQoF5dMpBjIUgIwAQbyMA3SAOXMpDlstSykKBdcCvAHVwpGxpZmWe+wCwkrCqykGluGDKQVsgAnBsaWZlzTVxZAn0Aw9t3cpDg8oMykEj0cDKQNXcgB8AEHJsCPAFz2UKykOLeMzKQTr5oMpA1aHAAaU+AEAuzTVz8ADQEPd6ykMUtp7KQUUdACAAEoAgAEA6zTV0IADAFAWkykMAQ8XKQSgVIAAk3ABfABB1HwCEHTEMykOJlsofABWhfgAQdjQPhUjRzcpDhcFBHwAUoD4AEHfyB9kT0vDKQqmjH8pBqifY2wAQeCMBAUYBia7yhspBoUkAHwD1B3mYdMpEC2ZZykPSwQrKQRaSIMpAxQqbAPQJepjMg8pDbqv0ykPRB5TKQRavoMpAxQngfQAReyAAgIKxZMpDpf9bIAAZwEAA4HyYzITKQz0S1MpC7Gl8YABVMMpAxURAABF9IADAU8moykMzJDjKQRbNIAAGYACVfqR0aGFu3AA0wAGDn2UWykIIUJDGAAAfAPMFzTV/mAbKRAlRE8pDChfRykGGChDAAQIfABSA1gKQQ0NvgspCCFfosxEFHwAQgccK0PQUhspDRUOzykGKTUA+ABTAHwAQgscK9QJ/037KQzETNcpBk85YykDWFx8AEIMdAsDDK3jKQxSpt8pBg9k8AhWhHwAQhN0B0AS8/MpDVRctykGIK6hdAAV8ADCFmB1ADWWnykPisu6bABRAfAAQhiwK2clDL8pDIzUYykGKXAg+ABCHGwKAoYjDykOlHKJdABmwfAAQiHIJ0BfpqspCtEd0ykGF+1QfABSgXQAQiR8AgDyVdcpC7AJDNgEQFF0ABboA0IqYOspDp6QrykLqEJQfAAFVAQUfANCLmDzKRB0s58pDeNqhfAAB2QAUAF0AEIyhB9DSbiLKQ4lRqspBhPHwfAAFPgAQjR8AgOrhR8pCq07CHwAZ5B8AEI4fANn3GtrKQ40DQcpBhOMwHwAQj98HhBodXMpDds8lfAAAMgMC8AEQkB8AgCNIT8pCfl6QHwAQrNkABZsA8AORmEjKQyQiUcpCgFY0ykGIOmgfAAWbAPECkphJykOz3b3KQ6V7kMpBilyuAwUfABCTHwCAzFDiykMs2TcuAhlIPgAQlB8AhN6ntcpDDF5JHwAGDwIQlf4HhA3jycpDonG1XQAGugAQlh8AgBcOu8pDH5BoHwAK8AGJl5hNykOJFLLZAAZdABSYHwBAQ5rC9PgACg8CEJkfAISPMQXKQ2eEER8AAOYEAjYBEZrfB3Rhi8pDo0ETHwAGmwDQm5heykP3IU7KQzNFZugCGbiTAfMDnJhxykODxtzKQzmoXspBdqaQCQQCXQAQncAH2QcILspD5jdcykF2iQAfABCeHwD1AhJVT8pDsZUoykF6G0DKQMVFsgHwA5+YeMpDmrfDykNw61zKQXn94IYEBZMB8AKgmHzKQ9lpicpDwpuJykF2a6UEAMUEAnwAEaGCB/UChz6RykOXO8LKQVkLQMpAqzplAxGiIADZvoR7ykOlpB3KQVjtoCAAFaN0MkBDFg13vQAAJQUApQQCYAARpCAAgF0xcspCtwPlvgAQYJ8ABSAAEKUgAJBEFomIykN7j7GgABmw3gDgppjMhspDXLt0ykKyn4FgABkYQAARpyAAhMTiQMpDdeblQAAG/wDgqJjMh8pDopMsykMXXPBAAAGgAAUgAOWpmMyIykNZZ7LKQrDlIOAAFGCgAOCqmMyJykQurz7KQu4KD2AAGZhAARGrPC/KJzk8ykOVqQLKQXng4ADgrJjMmMpDm7CnykMXYKBAAAD8ARVEgACfrZjMmcpDOG2vgAAEFq7tKDQhnbzfAQb+ARCvIACURCNgvMpDPY2S4AAGIAD1CLCYzKnKQxaqt8pDMkUvykGQhdjKQN5j6ATwBLGYzKzKQ40T6spD67A8ykGRGVAgAAWEBXSyondl3AE4CxKSQ7MtcMpBrVLghxHyCKJ3Zc01s5gGykPWjonKQueS0cpBKxPApQ0BHQAQtB0A8wLr8/vKQ45Kb8pBLJMgykCSkR0A8wK1mAbKRAbJCcpDQOw2ykEplEQNAToAELYdAIQUiezKQ4n0y1cABB0A1beYB8pDB6xEykNfBQYdABKgOgAQuB0A0Dz63MpDpzqOykFF62CLD4DgAaJXZc01uR0AjErodcpDJfrAOgAQuh0A0HvOv8pDhtTSykErMUCuAANXABC7HQCAj2O5ykMguStXABCAVwASwFcAELwdAIyxAdHKQ5vo9B0AEL0dANDHQM/KQwZFDMpBKbHgVwADywAQvh0AhNmWtMpCsH3nHQATzCIBEL8dAITr7YfKQzdwpR0ABD8BFcAdAHGcdB7KQSmymg8DOgAQwR0AgPIKxspDnnSMOgAQwHQAAx0A0MKYB8pECdRvykKhzakdAAiRABDDHQCFFIayykMFQSYiAQOuABDEHQCEHzj1ykMftx0dABPMHQDcxZgLykOEBnfKQ42BhdABEMYdAICKI7bKQv3AC3QAF9iRABDHHQDyA5J1HMpCgJEwykFEiYjKQMj1AFwBEMgdAIDHQ5PKQ3w7HVcAF3A6ABDJHQCA1orZykNRdi1XAADLAAQ/ARDK4hMzFaVhVwBzQwooykDJMFcA1MuYDMpEISGFykNrAgzVAhN8ywDQzJgNykMMFJLKQzZq5zoAFyDtARDNHQABBA+HixccykEoMoCRABDOHQDXJjyoykLh3vXKQShP8B0A08+YDcpDtyLAykKCkZ1XAAXoABDQHQCAzWDSykLCdqtXABd4SQPT0ZgOykNt4SfKQ5lSTjoABX4CENIdAICKIPLKQw2oOjoACJEAENMdAHGilBfKQ0hjVwAIHQAQ1B0AgMdHQ8pC4CSS8gIQUK4AAwUBENUdAIXNY5bKQy9KFO0BA0QC1NaYD8pD6OczykNPPJwdAASbAhDXHQCA+z0ZykKA2usdABDIVwADOgDQ2JgPykQaPD3KQ5HDziwDF2AFAfcD2ZgSykOkzcbKQnxpM8pBR2rUHQAQ2h0AgL1A68pDGH5UOgAXgB0AENsdAIDVtPzKQwV2mh0ACFcAENwdAIDuKCLKQxfS5x0AEIBxEQO9AxDdrBaAAKxAykOxdOauAAEsAxKATgQQ3h0AAKUETELKjn4dABDfHQCACWptykKsKENXABdwkQDwEuCYE8pEAa5cykKgpr3KQgS26MpBTkHAAaXigJxXZc014SAA1wirJspDs3crykGr03CBAhDiHQDXDsjbykMYdRzKQaviQB0AEOMdANcU5hrKQqbboMpBq+I4HQAV5HoWNHRj0HMFBBID8ALlmBTKRACtLMpCyu5XykEsdagQE83KBRDmHQCMCdiVykLEXUrrABDnHQACTAMgGzjrABd46wAV6B0AMO6zpB0ACHwBFOkdAExDLl4kHQAQ6h0AgCJLu8pDODe4gQIBcwUDfAEQ6x0AhCVZ5MpDniKFkQAEbgQQ7HwM0AX5KspCfMkMykFEbBDTARLgNAQR7R0AcPHLykOdw5cdAAjAAxDuHQCEB6TkykPnP945BRPM5wUQ7x0AgCqk9spCfMGtOgAQDGkDA1cAEPAdADo22BVXAAMdABDxHQA6W4tBOgADZAIR8h0AKIW4OgAFrgAQ8x0AcYD1/8pDWjIcBRfgLwMR9B0AKBjCOgAFVwAQ9R0AM8l8VpYBAagEBVEEEPYdAIPPmKnKQ0QBIB0ABToAEPcdAIDo5VvKQqBoEagEF/hcARD4HQCA7wKaykKABRlRBACLBATdA9D5mBXKRAlsRcpCnHX30AEQaFcAEoB5ARD6HQCAGSE+ykMPE1mzARDQywAD0AEQ+x0AORvDjDoABJAF0PyYFspDMncnykKyFxs6AACGAwSWARD9HQCAPrGmykJ/Z/4nAhBIVwADswEQ/h0AAHgGMUKzPg4ICHQAEP8dAICt9fXKQ3Kypa4AB7cHIDYAHQCEui+IykOsOcUdAAORACA2Ac4Ri4D318pDBTJnWwYgNgIdAISHFRbKQ7RVR0QCAyIBIDYDHQCFll1IykK+zkzZCBHAUQQgNgQdAISiltvKQzD+7lcABDoAFQUdADB8imEdAAHLAAM6ABAGHQCAqLMuykNhVo4dAAcnAiA2Bx0AgMNbZ8pCgQcoQwcH4gQgNggdAIDKUUbKQ1e/V5EAAOcFAxQEIDYJHQCAyXe5ykOpNIY6ABagJgfxCTYKmBfKRBpifspC/+y1ykG3zqTKQT3lQO0BIDYLHQDQIH++ykKmmUXKQbfdZB0AAmAHQzYMmBukCTV6/+yuAAKzASA2DR0AYBPmwspDmk4EICmx7QEEBQEQDh0AgFci8spDLEtJHQAI6AAQDx0AdY0vkspDSDEwCQMYCiA2EB0AwMQ3uMpDHtC1ykEoUBMJAzEEIDYRHQCDyXtqykMMx1kPAwRlCCA2EtUh8wIWmpXKQwYTR8pBnNl4ykEKgHkBEBMdANcVzQXKQ87/yMpBthQw6ADwAxSYHMpDNJcHykMdv+jKQZ+dSDoAEtDtARAVHQCDsQdYykJ/m5p0AASCCCA2Fh0AAM8GDx0AARAXHQAy2MSI4ikDuAIEmwIQGB0AgOXXp8pCnA69LAMQyL0DA64AEBkdAIDr9OfKQvqjwh0AAUQCAoMDIDYaHQCA8hE6ykK/DPcdAAg6ABAbHQCA+C55ykNSEtlmAwAnAgSWARAcrhGAAjTyykNV6U86AAGzAQNXABUdHQAwo1n1HQAQ4KADAx0AEB4dADkLX+WuAAN1BiA2Hx0AgBeaY8pDJ03oOgAAVwATkh0AESAdAHAtncpDe6l/oAMXcLMBECEdAIQaqI3KQ4KdmDoABO0BECIdAIQgxVbKQugIyB0AE81XANUjmB7KQ4D4w8pCzVJNYQIDrgAQJB0AhY0yVspDL4UQHQADXAEQJR0AgJWDvMpCgB7oLAMQiPwEAuQFIDYmHQCMnHqIykMxUAg6ABAnHQCMt/xMykMMBc8dABUoHQA7o58VywsgNikdAH2+GKDKQ4G5VwAQKh0AhdN9JspDJdBb2gMDywAQKx0AjNmaZMpDCpF4dAAQLB0A1+jil8pDIVBSykEo43CzAfgCLZgeykQAqt7KQyeBhcpBKQDQARAuHQDXCdkLykOKUs3KQSjjYDoAEC8dAFEe0bfKQ1gGArgCAx4GQzYwmB/CGTU8/6TuBwMUBBAxHQCMDcmDykOW1XUdABAyHQB8JjyoykMe3W8KIDYzHQAzXT5aHgYCMQQTzFcAEDQdAISA9f/KQu5tmB0ABNUCEDUdAAE6Czxx8RodABA2HQAztySYoAMD6QYD7QEQNx0AgL4bZMpDWRneYQIBZgMDJwIVOB0AMKPghB0AANUCBHQAEDkdAAGlBDSC0wwdAAS4AhA6HQCEylT2ykMGeKgdAAQ6ABA7HQA58TiZkQAiMACNBRA8HQAz+C9lBQEDIwcDkQAQPR0AgPdV2cpDdvBTywAASQMT9MsAMz6YH9oDNQ/rA3QAA0QCED8dAAEuIDAB0epXAAehCSA2QB0AgA5uhMpDeIP/HQABMQQDOgAQQR0AAdoDNFvb1lcABIMDEEIdAIAaqQTKQyH2NR0AAT8BAzoAEEMdAIAj0/bKQtTlaFcAAHQABDoA3ESYIMpD0HI1ykMSueKzARBFHQCE1o91ykNyUPTpBgQ/ARBGHQB84sn0ykLEn04PQzZHmCGSBjSEXJV0AAQ6ADRImCLLC3lR8spCA568ywslNkm8JzCXV2nOAAHwAQOBAhBKHQCAJImPykOd0ld8AQGCCBLgtgEQSx0AjFVv2spDcGwsHQD3A0yYI8pEBNZVykJ9RmTKQUO7ED4GEE0dAIwIUbvKQqJZv6MDFE4dAEBDfa2dowMI3QMQTx0AgAtgW8pCt3ncOgABow4DfAEQUB0AhB1Je8pDLfUTsgYEwAMQUYcoAbcHPE0ToiUBEFIdAIxEzQ3KQ2z5QQUBEFMdAIWMV93KQyG9EugAA4ECEFQdAPIDgM5cykP4ul/KQRlWAMpAnHqAIgEQVR0AAWkDNYRVNlcAA9gCEFYdAIzEOKPKQtYmIh0AFFcdAEBDnHxqrgAHfRIgNlgdAIDcq8nKQy3ZbR0ACLsCEFkdAID6YbXKQn7yB64AF3QvA9BamCbKQ4Mt1spCgqBcHQAIlQYQWx0AgIokospDFh4NkQAB2AIDrgDyCFyYJspEE8HjykJ991fKQenc9spBX8VA6ADUXZgpykQCjebKQqbUQGUTA5AQ6zZemCvKQ5NOqcpDit/PSBMgNl8dAICYkW/KQ0KK8jQPF9CRABBgHQBgvT4nykOXrQU3RGwAHQAQYR0AgOsbWspDqDgAywABmwIDlgEwYpgsIRG2D8pDvwPAykGrIoBmDkM2Y5guBQwGIgEjyS+zAcFkmC7KRAznq8pCfr55AQDAAwRhAhBlHQCACWtZykOeCo9DBxeAkQARZh0AddgfykPJcbUJBwM6ABBnHQCADOZJykPIQZLdAxBg9ggDHQAQaB0AOB7RQZEABd4JEGkdAIAfPgbKQ1QltZYBAKADBGUI3GqYN8pEAcOPykMHvuoiAdVrmDrKQ9BrwcpCpbhkdAAD0AEUbB0AQEN1a2WLBADtAQRXC9BtmDzKQ6roQspDDHKQvQMXIEQC0G6YPspEA7gcykMt0g06ABfgQwfwA2+YQspD+OFOykLg66XKQavTfHkBA3QAFHAdAEBDrdeWHQAXcB0A8wdxmETKRA3pxspDpgEzykHHL9DKQU5flgEycphFOQVAQsr1tkQCEDB0AANXABFzwSAoeuTsBgU/ARF0HQBw56vKQzJdJiwDCNABEHUdAIMPiYTKQ0LyK0QCI8j0dADyCXaYzKDKQ7PAPspC8BWLykFZY5jKQLD9QB4LEXceAPMCudnNykK0jYDKQVC/qMpAzGmAAp94mMyhykMU9cYeAAIReR4APx/guh4AAhF6HgCAQKGVykK0hiBaABewWgARex4A8wJCbKfKQ2V+HcpBL5HwykCTB7AFEXweAD9vs5daAAIRfR4A0JQLospDYl4jykEuEqA8AAOGAhF+HgDyA8RWIspDy/xhykFSeiDKQMxqAOMDEH8eAJBEBhpaykNV2Lg8ABeQPAARgB4AgAhkK8pDgRirPAAQALQAA0oBEYEeANcYxQ/KQwtGHMpBUKJAWgARgh4AgBt/y8pDX8wZHgAXMB4AEYMeAIAeOojKQyDLm1oAFxAeAJmEmMyiykMCZOHwABOkhgERhR4AhQ8cvspDA7MBtAADNwIRhh4A0CMnlcpDaPo/ykFSXJC0ABKg8AARhx4A0C/dmcpD2EI1ykEvdGDwAIHAAaJ3Zc02iB4A0FCedcpDcjVNykEuMBAeABKgHgARiR4AgE7TZcpDxP2nWgAXoFoAEYoeAIBmfZXKQ8s0YloAEIAMBAM8ABGLHgDBcWiIykNiJtfKQS9XWgADeAARjB4AgHqIbMpDfHRCDgEBaAESwLQAEY0eAIB8U33KQ9lU2pYAFyCWABGOHgCFv68lykMqFWfCAQNaABGPHgCMybSRykNswB52AhGQHgCAzyoLykPDxxAeABDA0gADeAAQkR4A8wNEATaGykNz3xnKQTyWkMpAuNM6AuCSmMyjykM5CIzKQ3QWZdIAEACWAAN4ABGTHgCAjz7ZykNFDGY8AFOAykC4mDwAEZQeAPMClYLQykN+WuDKQRyPwMpAhPg8ABGVHgBgq1bfykOrtACCHK1AykCE+QCGARGWHgA5u1lHWgAT07MGEZceAITHFmjKQ7zM8zwAE748ABGYHgA02WBRPAAgIKDSAAM8ABCZHgCURARJwcpDd/1wlgAEPAARmh4A0AlY6cpDqUQyykE+FgA8AAPSABGbHgDXDs3tykN/PZnKQTw+MB4A8AOcmMykykMQocDKQ8aNpMpBHMrwACK94NIAEZ0eADQvwfKWACc+EDwAEZ4eAIRQgPbKQ2G6F7QAkZggAaJXZc02nx4AOW4svSoDBLAEEaAeAD+Hd7keAAIRoR4AgIhdQcpDg2WWOgIXgMIBEaIeAD+00908AAIRox4A8Qu1uWbKQ47YXcpBTspAykDBWgABo3dlLM02pB8AgNWXfcpDGCQCKwMXkFkCEaUeAIDsU9nKQ38L1SsDF3CmBhCmHgCVRAzfX8pDW9+GWQISgC0BEaceAIUdnkrKQ28a3EcFA5MEEageAIAjhofKQvvdHCsDUxDKQJMI/wEVqR4AREN0B6YrAwQeABGqHgAQJhUbPC83pngAT6uYzKWTBAcRrB4AhA1RrcpDbWmy7QQiaeClARGtHgDIGgexykPDC/nKQS85aQERrh4AhNssTspDWupfHQIE7wIRrx4AwKPESspDtCy7ykE8W0kDItNAWgARsB4A18rL4MpD6oHwykEeZ8ArAxGxHgA55UfaPAAEhQMRsh4AgPsb6cpDnoJfswIA0QIEHgAQsx4AnEQTZbTKQ8q5zx4AQrSYzKaFE0RDLSTK3wMEGwQQtR4A50Muq47KQ7mV8MpBPAMg0QIRth4AgE9qkspD3KEQPAAAhQME0QIRtx4AhHsdwspDlmFW7wIEWgARuB4AyI3vTspD42W6ykE927QAEbkeAIyUNDHKQ56q7P0DEboeADP++t5aAAKFAwRoARa7HgA0uozuPAAEHgAQvB4AlEQP37TKQ81dXDwAE75YAhG9HgDXFVS5ykPBDlHKQR5KAIYBEb4eADQf1/loARCWwgEEaAHkv5jMp8pDG3EMykNsZcx4AAQbBBHAHgA6GdI7PAASIP4BEcEeAD8vqCIeAAIRwh4AOUV8Mh4ABDoCEcMeADl8GlYeAASWABHEHgA5k+InHgAEhgERxR4AOaRClB4ABDwAEcYeADO6F5FoAQocAhLHHgB85+XKQ+ZNe0oBEcgeADPNeqI8ALBZvADKQOLEgAGjV1cEEckfAIzsUCnKQ+6UTaIFEMoeAElEA2WblwAEtQARyx4AOQjc7R4ABLUAEcweADkRDSQeABOXVwSTzZjMqMpD4R8nDAUCOwIEsAYRzh4AhDFG9MpD4Ss9sAYEwwERzx4AM3EvYdMAAg8BBO8CEdAeAICEUg3KQ+8rczwAFyBZAhHRHgCAmicJykPFn9x4ABfgeAAQ0h4A4EQOibbKQ5fjfspBL3SgwAUDKQUR0x4AMxvYwbQAA8oKA9IAEdQeAIAfBkHKQ30z9AsFADwABAsF4NWYzKnKQwMxhspDWAkRWgAQcFoAA8wIEdYeADqFfaVaABLAlQIR1x4AP4rzHh4AAhHY/TyAEWF8ykN8KK94AAFwCgP6BxHZHgCASz8bykOBpa0eAAEpBQN4ABDaHgCTRAYKOMpD7U4MoQUFhRHl25jMrMpDK7XSykOaaY88AAPaCRHcHgA/WPkTlgACEd0eAIPKphXKQ6JuBVoABUoBEd4eAHXQG4/KQw9KNwYEWgAQ3x4A50QDZ3PKQrSJ0MpBLdeYPAAR4B4AMwYiph4AAfAABSIOEeEeAGAI3sXKQwlhFAEeAAWvBhHiHgCAEQ9yykNkPWOGAQEOAQPgARHjHgAzGMzlWgAKCQcR5B4AjB61IspDC4pPWgAW5R4AMJ8hzx4ACP4B8wjmmMytykMJV/3KQrKqkcpBTo9YykDKVs0GEeceAPMCCx9eykOcFTDKQSw6wMpAkWoOARHoHgCAQSR8ykOmioUeABCgHgADwgER6R4A11T528pDIutdykFQDrBaAPIM6qVjb3VsZNwAOpgCykP/58bKQ8DIRcpCJzfQACwCIADwAM0265gJykQNtbLKQ0/bISAAZczKQVtkgCAAEOxIIdogDeXKQ4Mb28pCJzBwIAAQ7VESwArZxcpC0XRUykGjA2opFtxAAPoD7pgnykQAJwzKQ4gF4cpBqifQIADyA++YMspDsNLOykOVz7jKQaRlQNknBIAA+gPwmDPKQ3/XLspDgf4nykGib+BAABDxIADamF69ykNnbBrKQaJhKCAAEPIgAISee/zKQyXxiCAAB2AAwPOYM8pEAaz6ykNWDMAAKogIQAAQ9CAAjxogH8pDCsqdIAAAEPUgANAdLr/KQ4/s28pBo5bAwAAGAAHwA/aYNMpDebY/ykLk/u3KQaRz/CAAFaBgARD3IACAwyXvykNwjzMgABD4gAAGoADQ+Jg0ykQdK4XKQvJyISAAAEAAB2AB0PmYNcpDMFzPykNSGjmAARpQYAAQ+iAAhJI/pcpDIfReIAAHYAAQ+yAA0KSWd8pDiCcPykGi9JBAAAYgAIP8mDbKQzyVdXgWOqRlPKAA0P2YN8pDSM/0ykOQM9EgAAuAABD+IACAiRSyykLaRHrAAADgAAeAARD/IACAjzEFykOMK5hAABAwYAAFQAEgNwAgANqbapjKQ5K/acpBpHQAIAAQASAAhKekK8pDa5zhYAAV3MAAIDcC/xEAQAFAQ1FGQGAAGjhAANADmDjKQv7tCspC0yOnQAAAYAEGoAFDNwSYOKABNahuYYAABmAAEAUgAIX9Ny3KQ1+1+2AAFUBAANAGmDnKQ4wiZspCgIYggAEKIAPgNweYOcpEDFx5ykNLiwQgAABAAQbgAUI3CJg64AFAQoOxKWAAAIABB6AA0AmYOspEFw67ykOZHrEgABow4ACDCpg7ykN/036AAAyAASA3CyAAgJI/pcpDEyLyQAAAgAMH4AAQDCAAgPD9mspDbGPzIAAQSGAABiAA1A2YO8pED2sYykMe4yRAAhWiYARCNw6YPXMsQENjSDxAAAGAAQZAABAPIACErcFqykNEm/YgAAYgAuU3EJg9ykQYlgzKQ6LDvIABBmAA3xGYPspDlU8xykNobipAAAAQEiAAj7btScpDNCvOIAAAEBMgAIDDJtvKQwLxdiAAAAABB4AAEBQgAIDVfMLKQxuGVyAAAcAABqACEBUgAIThtlTKQy+Tz2ABB0ABEBYgAID6KXnKQzg7ZyAAGvBAAVEXmD7KRB4INVzNTiAABmAAxRiYP8pDZ2BZykNPsAABBwACEBkgAICqssrKQ4k4yKAAAMAAB4AAEBogAIDMUOLKQxNUtyAAAcAABoABEBsgAITSbiLKQ2BwJmABBwAB8gQcmMyAykOCOKLKQo26qcpBhKgkIywDoQXwBTcdmMyBykOeu5bKQtxXVcpBhnFIIQAGwgARHiEAgLLUQcpDqWn7IQAQQCEABkIA4B+YzILKQ7lFY8pC7PWRYwAQLCEABkIA9gggmMyGykQaQNnKQ2tEZ8pBlpIwykDFRQUCECEXDPYDQ5MiaspDpMM9ykGbAZDKQMng5gARIiEA9gL96gLKQ8ClP8pBm97QykDJpkIA9ggjmMyqykQK6efKQ7DAQspBrWGgykDfT4QAcCSkZXZlcpIrK9AHJMLKQqjjbMpCArLMnxUhgAEdAPENzTclmBfKQ6G8Y8pDCLXpykGA6ajKQMkvwAGkRR8AsCaoYWNoaWV2ZWSWSADSBhGYykL0JSTKQoh1ZJYHBSEA8QTNNyeYJspDp6fbykKUELrKQgjV+QMYwCMA8gMomFfKQ555OMpCgCKYykIDyvZcAgcjAPIDKZhwykPP4XzKQ5Ec/cpB2fcgWwEHIwD5CCqYzKTKQ+skkspDhl0CykIK74DKQN8UJAAQK+MK9AZDmRVBykK1NxTKQgP+lMpAyaXAAanSAMQuzTcspHdoZW7cAC3dAJJDQ+sCykImPRjdAAEfAFPNNy2YB3ICgk+W7cpBoxIQcgIDHwAQLh8Ajt6ntcpDiEHJHwAQLxIqjoL6N8pDG7n0HwD5AzCYDspDlU5FykOl0FvKQaDwcF0AMzGYEe4IgpDEhMpCJAVg7ggDfADzAzKYFMpD+jHGykNpsLvKQbX2yD4AEVe6AIMzmBbKQzBep0YXMrPGbHABAx8A9Qc0mBfKRAG+9MpDR8yGykIXsbjKQUng2QDxAjWYHMpEEPd6ykOcbavKQaVCmwAFfADeNpgeykObbkjKQ5CJiNkA9Ag3mCDKQ3syCcpDVKpsykGCEJjKQKYoYLoAMziYIqcJiaPVdcpCIu042QAzOZgodAF0ZOjPykGnctkAALIB8AXNNzqYK8pDZ2QJykLr6HXKQadkBPgAFKAfADA7mDEECWSWykK04kr4ACShgBcBEDwjCNDn2RzKQn7UicpBsZYSPgAFFwHzAz2YOMpDvQmdykNj/rjKQaMg0B8AAnwAED7hBtOJFLLKQ6SsMspBsaTgDwICVQHzAz+YPMpDkkJpykM5zTvKQaH56B8AAj4AEEAfBoAVh+LKQzk5xjYBEBgfAAVVARBBfgWFSNHNykMY7OwfAAXZABBCHwCEVQpzykNDC/kfABXcsgHwA0OYRMpEGfCnykOCiGXKQiQMyFUBFEB8APkDRJhMykPGNI/KQ1uHC8pBs9UwugAzRZhMGgdwek0gykGiNNkAFaIHAxBGHwCEI0hPykMy0UYfABXcHwDzA0eYXspDnn3UykNtrA3KQaDhuF0AAvgA8ANImGHKQzyZJspDoSMpykGlM7AfAAXZAPQISZhrykMS7d7KQ0J6W8pBlLpIykDFCeA+APMDSphuykON1mvKQ54LespBlmYANzICXQAQSx8A0K+yRspDLJxjykGWdLA+AAUXAfkDTJhvykP5UNnKQ9VqH8pBlKuQPgDQTZhxykNDomLKQ4W1RnwAEFA+AAV8ADNOmHakEYmCFh3KQZZl8B8A0E+YecpDKaSzykN3SM1dABCYHwAFfADwA1CYe8pDbq3LykMB0erKQZTJEB8ABV0A1FGYfcpDxOJAykOPT0G6ABVEPgAQUkkGnkLXM4rKQy0UMz8AEFMgAJBEFJOaykMout8uDBMY2wACjQLgVJjMispEHnQmykLl9e1AABMMIAACOQHgVZjMi8pDwX++ykMmhP6+AAAbARUJgADzBFaYzKPKQ+l9dcpDcAxTykGq2MghBgJgAPMEV5jMqMpDe5WYykPnPgbKQZry4CAAAmAAEVj0DfAFXz0KykNtwFTKQbvIIMpBBTPgAaUgAOUszTdZqGNhdGNoaW5nkYUF5XOcvcpChHDeykGNusABIQCQzTdaonVw3AAdKQAA0wbyHEOeUJrKQZOiIMpBVD/AAaJ1cM03W5gPykQlW0bKQw1yxspBEjFwykDO8oAdAPADXJgQykP7PgXKQ2vkxcpBELIQHQADOgDzB12YEMpEGSDIykMdZZfKQRIT8MpAzrc6APcDXpgSykP1Hu7KQpJAOcpBEhQAHQAwX5gUOgBkUcpCgSwFHQAEdAAQYLsqgAek5MpD9u2PdAAAOgAEdADQYZgbykOZaSTKQvZn7B0AAJEAIvMArgDQYpgeykQcMFPKQvdmS8sAF3iRADJjmCOeKpBDOwhuykER9oAdAANXANRkmDLKQw3Jg8pDoLSQkQAEHQAQZb8E19BrwcpC8bJvykEQlJh0APcDZphFykPKVPbKQ03yqspBE5NgIgEQZwEE0AbFz8pDAxgsykEQHpAdAAMiAYNomE3KQ3vOvzcMIBIxkQAi8qDLANBpmFHKQ8dAz8pDU63lHQABOgADkQDQaphTykO3+YnKQzcb25EAAB0ABK4A0GuYVMpDxDe4ykM8rLEiARAg6AADdADUbJhUykQP84bKQyL/ox0ABD8B9wNtmFjKRA/11MpDb4tMykEPMrA6ABBurQQBIgEwod5AHQAQoB0AA5EAEG8dAIQydU/KQ4lhVR0ABLMBEHAdAICA9f/KQzZYeB0AAVcAAzoAEHHtAzO6mnbgEnMGjtDKQL7R0AEQcowD8gRD/71fykOMYuTKQQMaAMpAvtDAIwEQcx4A8wNEBX6QykNy0CPKQQasUMpAvpY8ABF0HgCME6KLykLHGbpaABF1hgPzArVya8pDhjvVykEPUCDKQLo1PAAQdvAR0EPbBoPKQ66BKspBHt3tABNBeACAd6N0aGXcDGBVAwDgCZJDswP2ykHFzfADCQAeADDNN3geAPQCF3JKykN9XlnKQRgRkMpApigeABV5HgCIwQFqykEX9AAeABB6HgCEGoB0ykMqNpU8ACNjgFoAFXseAINrGgLKQTU3EB4AEFR4ABV8HgAwuMhpPAAToB4AEHQeABV9HgA08DtVeAAFWgAQfh4AgB2PE8pDNgHXPAAAtAAUKbQAEH8eAIQgnT3KQzJtvR4ABTwAFYAeADB48MAeAAl4ABWBHgA9t7XEeAAQgh4AgCOr3cpDEu1+HgAA0gAFLAEVgx4AMHQb7VoAAJYABR4AFYQeADCxiEEeAAB4AAUeABWFHgA93riIHgAQhh4AdSa6BspDZqGkAQXSABWHHgAwn6silgAApAEFHgAViB4ANL+Hi1oABR4AEIkeAIApyKbKQyvTeR4AALQABUoBFYoeADCHFy1aABggHgDzCIuYA8pDYPszykLaQMrKQRto4MpBA3lw/gEQjB4A9ALMzGjKQtRDM8pBD4swykDvNqQBEY0eAHBsispDriXsHgAAqgMjksA8ABCOHgDzA9XEqcpDuVvgykEbhkDKQQOW4B4A0I+YBMpEGfAwykLZnpXQAhD0CgkEdgL0B5CYBspDn2uoykL/+3TKQWUj0MpAlctaABCRHgD0AqbyQspDRx9CykJUscjKQdYIWgAQkh4Aw89l9spCk4+zykFFHCASAtIAEJMeAITVgknKQoBWNB4AFNweABSUHgCBQyG5YspBRR0cEgQeABCVHgCE25+IykMng1weABShHgAQlh4AM+TKe2EFMG2qMEEJE8AqAxWXHgCD9MdZykFIG8geAAEqAxSYHgCYQypXwspBR/5gHgAVmR4AMJfveh4AGEAeABCaHgCA9yBhykOH18xaABLARAwC8ADwA5uYBspEAzRKykOGiT/KQUJZIB4ABGgBEJweAIAUA1bKQyWExw4BAUwQBB4AEJ0eAIUXEfbKQxkkOPAAEwC0ABCeHgCEGiAfykK8eRQeAAU8ABCfHgCAJlmyykMlwZseABgQeAAQoB4AhCloUcpDMONIeAAUoTwAg6GYB8pC8rKLIhQhasiiCxOwSgHQopgHykMRzGrKQn8IJTwAEvzAEALwABCjHgCAHgUSykMS/+weAAHSAAQeABCkHgBxKj+QykLxOPAAARwCBB4AFKUeAEBDlpXdtAAA/gEFHgAQph4ABrgUApYAADoCAQoFEKceAIRte8HKQpGLljwAFNw8ABSoHgBNQ0lu8ZYAEKkeAIR5tj/KQxiD3B4ABXgAEKoeAISC93PKQxk0zx4ABWgBEKseAISJFLLKQ3t9Qx4ABZQCFaweADSdtNiWAAUeABCtHgAA7g9NQ4ltUR4AEK4eAMCklYvKQ4FTpspBaquUAgB4AAHwABCvHgCEsM8eykM0fOl4AAAeAAHQAhCwHgDYxjSPykNpfvbKQUI7sHgAFbEeADSldgmUAgWWABCyHgABYBJxDYNdykFnyrICBEgDELMeAIDkxAfKQ6YIkjwAAAwDAIYBAXgAELQeAIDw/ZrKQtTEOngAELh2AgQMAxC1HgCA+iiNykM0/8ceAACWAAUeANW2mAfKRAAi5spDP++wHgAElAIQtx4AAVYTNDt8jh4ABbICELgeAIUUAJLKQrgnIUoBBDwAFLkeAE1DgyxyHgAQuh4AAXAVPXb0A0oBELseAHAestXKQs2FaAECkgQEWgAUvB4AQEOqSfA8ABDg8AAEHgD0B72YCMpD1EYbykMlLibKQTNfMMpBS0LwABC+HgCA3Z1NykOu5Z8eAGNAykFLYEBKARC/HgD0Aub1a8pDkKCSykFLOADKQT9kWgAVwB4AxMxq+cpBP1pgykEzaO4C9QbBmAjKRBjZzcpDQlOmykGhdSjKQYP6BRDCHgDBHkUiykORX1nKQSdkWgAElgAVwx4AM89o2FoAJEtgeAAQxB4AgCLxMspDJe3ZHgAQUHgABB4AEMUeAIQnPWPKQ8rsf9IAFEIeABDGHgCCMqNmykM/VrLMBjRBD3XwABDHthrYAXq9ykLOHRDKQcW/MGAJEMgeAIAHl/zKQ2kkpK4GAH4JBQ4BEMkeAIAT02fKQ3ihfR4AGPg8APECypgKykNznojKQ45ZLspBRTpIAwQsARDLHgCAkkJpykNh1bweABCAwgEEDgEQzB4AgJhfqMpDkX+bdAQA4AEAKgMQVDYGEM0eADqtxC0oBQQqAxDOHgCF4bkYykOO13F2AgRaAPMDz5gKykQCrT7KQn9ZP8pBNTcUUggBWgDU0JgLykN5ue/KQ3P3D+4CBc4EENEeAAEyEzAygCyEAxgw3gMQ0h4AhKem78pCfOaKwAMFtAAQ0x4AgLn81cpDiZFCPAAJwAMQ1B4A2NV+mcpDjCqsykFCO6AOARDVHgAz/UBlWgAzZOjQeAABtAAU1h4AQEOegIYcAgBoAQB4AAEaBNTXmAvKRAGuXMpDX/hWPAAAsAQBPAAQ2B4AwwfLJspDYjO+ykFlBjQZAh4AENkeAIAK2cXKQtayOVoAEFh4ABOAWgAQ2h4AgA3n78pCgJw/HgAQaLQABB4AFdseADDtC7EeAAA8AAB4AAGWABDcHgCAFYwIykK7AQ4eAAC0AAUeAPAJ3ZgMykQgDeXKQ6RftMpBxc3wykFbZIABxgAATVbyD6N0aGXNN96YDcpDMFzPykM1eXDKQT9aYMpA1aGgAR4AEN8eAIBIz/TKQrFMWR4AGGgeABDgHgDzA6en28pCgpj8ykFCWTDKQNXcgDwAEOEeAIC28A3KQ2yZaDwAAVoAE8AeABDiHgDQwBsAykMyn4HKQWUGUDwAQMABo1SWABDjHgCEzFSSykNjnt08ABTcPAAQ5B4AgNJx0cpC0QINHgAQWJYABB4A0OWYDspC/u0KykNkLqQeAAF4AATSANDmmA7KQxfpqspDegU8eAAEHgABeAAQ5x4AAQ4BgKEfecpBP3fAWgAToLQAEOgeAI15tj/KQ5lMxloAEOkeAISC93PKQ3rxLB4ABQ4BEOoeAISJFLLKQ5anYB4ABbQAEOseAISPMQXKQww9Gx4ABTwAFeweAD2P+cIeABDtHgCAoYfXykLPBU+0ABDgtAAEWgAQ7h4A2MY7AspDEFmbykFFOoAeABXvHgCIhdDsykFFHQAeABDwHgCN0nSWykLWwPceABTxHgCYQ1k+vMpBRRzwPAAQ8h4AgOG73MpDdnwzeAATcOABEHTgARDzHgCA59kcykMftx1aABgQPAAV9B4AMKSqW1oACdIA0PWYDspEDecCykMOjMoeAAF4AAR2AvEC9pgPykPhvbTKQnzmispBaquyAgRYAhT3HgBAQ4ME0XgACfAAEPgeAITn2gfKQwA6jh4ABXYCEPkeAID0E5nKQy85fR4AALQABR4A0PqYD8pEGiLjykL+xcmWABj4lgAQ+x4AgB0xDMpDF1sYDgEAhgEF4AEQ/B4AhCHG/cpDK5/cHgAF0gAQ/R4AgCrx8MpC3WgjeAAAtAAj3ABKAfAD/pgQykP6McbKQ0kslcpBQjuweAAE/gHwA/+YEMpEAzWsykMHHo3KQWfnkB4AEoDuAiA4AB4AhAZD1cpCybisPAAElgAgOAEeADMK2cVKAThnyiA8ABQCHgBEQ1MYlzwABLQAIDgDHgCNEPaPykMEk+IeABAEHgCMG6jSykMpepLwACU4BR4ANIY1YfAABVoA8wcGmBHKRA21sspDwZEvykHC3fDKQVtkLAHwBDgHmBLKQ6SbE8pC4pdIykFH/ki0AAMOASA4CB4AhMMqjMpDBC6BWgAEwgElOAkeAD2I5dUeABAKHgCE4bvcykK2EJUeAATAA9A4C5gSykQAJarKQywBOgIBDAMU3JYA0AyYEspEAzRKykOVk8/wABCglgAEHgAVDR4ANbZhsFoABB4AEA4eAIQGQnPKQ6pgDh4AFNweANQPmBLKRAlRE8pDmPGIHgAFLAEQEB4A8wIgnT3KQ0zYpcpBGThwykCmKDoCIDgRHgD0AiOrZ8pDQ3FbykEZGwDKQKZjWgDQEpgTykQBekfKQ3rTrmgBVODKQVtHPAAQEx4AgAeXhspCpg0uHgAY5IYBFBQeAEBDzvpAHgAJpAEQFR4AYBPS8MpDtcADC1oA8ggWmBTKQ9tjnspDCcTfykHWGxDKQVX6IO4CJTgXHgA9llriHgAQGB4AAQwDMDFkT/4BEEBoAQT+AfADGZgUykQJUnXKQoAFGcpBasjoHgAEDAMUGh4AQEOgV3vAAwF0BAQOARAbHgCEDGCfykOLflRoARTcHgAQHB4AhA9vP8pDjf3wHgAFhgGJHZgUykQSfWh4AAA8AAByBiQ4Hh4AQENPZwF4AADOBAAeAGB0aGXNOB8eAIAVjAjKQ2yoJ7QAAB4AAFoAATwAECAeAAFIAzBtWvN4AACSBAAeAAE8ABUhHgAwkdN5dgIB6gYEtAAQIh4AOSHFmpYAADwAAVoAECMeAIAk08TKQrv4DVoAEAC+BQQ8ABQkHgAwQ4Gw+gUBVAYFtADwAyWYFcpCj+7qykJ3Mq7KQflM7MIBExhaAPgCJpgVykMRxuPKQ52xKcpBQjtiByA4Jx4AhMlJo8pDo/TL6gYFwgEQKB4AhM9l9spDECJPHgAFwAMVKR4APW/pTh4AECoeAAFyBoNC6PTKQWTo0NIAAfAAECseAITt9lrKQsPRNDwABXgA0CyYFcpEACeCykKcX9dUBgDMBgU6AhAtHgABZAU9h3JrLAEQLh4AgAZES8pDBO4zhgEA+gUAPAABpAEQLx4AhBJ+VMpDqotfPAAFHgAQMB4AhBWMfspDrGB7HgAFaAHUMZgWykNI0c3KQy/84JYAI9yg0gAQMh4AcVUMTMpDagvCAQEcAgPKCCU4Mx4AMJJRvZYAARwCBB4AEDQeAIV5ue/KQxjh3pQCBB4AEDUeAICbbVzKQyeQQ5YAAVoABKQBEDYeAICnpu/KQuK4dR4AADoCBUoBFDceAERDaO1YtAAAHgABhgEQOB4AcMAaFMpC8nmgBQJEBwRaABA5HgCAxjZnykLA+vaWAAAeAAX+ARQ6HgBEQ5DgKngABR4AEDseAITMU6bKQuwJoh4AAHgAAYYB3TyYF8pDc56IykOcFh2UAhA9HgCAf9cuykMrWdIeAAC+BQWGARA+HgCAhgjXykKyb5ViBxCYVgQDcAgkOD8eAEBDClLNPAAIngclOEAeAD1iyQweABVBHgAwoHMgHgATwFoAAbQAEEIeAICVUBzKQw5gjR4AAFoABfAAEEMeAICtw0LKQz/g8R4ACbQAEEQeANDJRQfKQpNuhcpBQlkoDAMEaAHzCEWYF8pEDfj8ykOaCqHKQdfVcMpBSeEApAEQRh4AYBQVxspDaiwBdLRLKMpBSeCWALBHmBnKRBu53spD4tIAM7YjEDwAAbQA+ANImBrKQ3PdNspDo5xRykGyGsA8ABBJHgCAqtXRykNeHMYeABjQHgDBSpgbykMFk8TKQs3whgEQuA4BBJQCEEseAIARzGrKQ1dzw/AACQ4BEEweAIA2eg7KQxF81x4AAA4BBTwAFU0eADBezboOAQDGDAUeABBOHgCAVQpzykKTgPM8AABaAAUeABBPHgCFvQ8kykK5lBcgDQQOARRQHgBMQ5HLLZoLIDhRHgCAwyt4ykLUNHQeABDYhgEEZAUQUh4Afc9lCspDb6USDCA4Ux4AgNWCScpDNPwZeAAQUA4BBHgA+ANUmBvKRAljg8pDUjtnykGwuOBKARBVHgCAG7pVykKmtsIeABjkpAEUVh4AmEOdOVnKQbDHoB4AFVceADDo8fQ8AABaAAAcAgHgAdRYmBzKQ9iR1cpDjYuoTgwFlAIQWR4AhOrop8pDg4xMHgAjoUA8ABBaHgCE8QT6ykOBAaAeAAU8ABBbHgCE9yI6ykOWTQ8eAAXAAxBcHgCF/T6MykMC/l5sDARKAdRdmBzKRAS8/MpDaLCEPAAFwAMQXh4AgCZcAMpDMecuPAAYgIYBEF8eAIQpap/KQwHvaDwAFKFaABVgHgAwZ8DlHgAQEIYBBB4A+ANhmB3KRAeX/MpDAqIzykHFzfgkCRBiHgDYE9NnykPDCiLKQcXcoGAJ0GOYHspDlVEIykOo42yUAhBAlgAE4AEQZB4AgMlF88pC3DJ3lAIBDAMEHgAQZR4AgNiOJcpDa5OqHgAB7gIEHgAQZh4A0OfVbMpCkY9GykFA2chaAAS0ABBnHgDQ7fKqykNZR/PKQUC8UNIABDwAEGgeAID6LD3KQ11r0zwACZIE0GmYHspEGJuTykJ/Z/6sCABgCQBoARBUyggQah4AgB64XMpCpKPnaAEYeHgAEGseAAACDURC7MWl3AUFaAEUbB4AQEM+gOIeAAQGCQF2AhVtHgA0lNFYdgIFPAAybpgfDhBFQpIMnR4AE6A8ANBvmB/KQwuvLMpDX8EJHgAQEJYABB4AEHAeAIRCsrXKQ2ldyUoBAGIHAXgAEHEeAAHSDzAgDb8eAAEaBAQsARByHgCAm2qYykLDzYQeABC4WgAEaAEQcx4AADgEMEMxaVIIEchuChPALAEVdB4AMJE09CwBAZ4HBFoAEHUeAAA4BEBDMtMetAAAYgcAaAEBlgAVdh4AMJ5bqiwBAFoABR4AEHceAAFWBDADj/weAABKAQUeABB4HgCF/T95ykN8zpRaAAR4ADB5mB94D2XvykOPXgAeAATSABB6HgCEEPaPykLkO4seAAWGARB7HgBwFxREykLxwWYDCrQAEHweAAE8DzDUvNuWAADaBwU8ABB9HgCNID+tykOqLklaABB+HgCEI03WykOWoO0eAAXSABB/HgCEJlx2ykLtnyYeAAVaABCAHgCAF3HUykP0UWACDRggAg0QgR4A0hqAdMpDu266ykFcYoA+DSGkItECEIIfAAFdDTTaoY89AAVdDfACg5ggykMA7MfKQ70vkMpBNVQ9AEFjYAGjPAAQhB4A0BlhxcpD6owUykEYEaBbABNgwwEQhR4AhCWaa8pD7B3oHgAAPAAB4QEQhh4AhDHU6spD1mL2HgAFPAAQhx4AgMMsY8pCzIPbdwIJlQIQiB4Ajc9l9spCsyuYHgAUiR4AQEOeNsweABDAswIE/wEQih4AAR0RNFo1u+0TBYMF1YuYIcpDEc5DykLNtdfDAQNHFCA4jB4AhB4G6cpC2yGrhwEF3QUQjR4AgFsns8pC27jQVwQAkwQFpQEQjh4AgGdgWcpDT6eEHgABlgAEWgAQjx4AgHOa2MpDXZRgHgAQ0LEEBB4AEJAeAIB/037KQ3Vl3h4AATwABNIAEJEeAICqs7fKQvBQhx4AAXgABB4AFJIeAEBDiNuzHgAAPAAF8AAQkx4AhLDQCcpDAQGgHgAF0gAQlB4A9AK9CZ3KQ4ThTMpBWjIAykDWFysDEJUeAMnPYG7KQ6fD4MpBR/7fAxCWHgDQ25oAykMBxQPKQW2qMNIABBsEEJceAMDhtlTKQpgC1cpBSBu0AAV4ABCYHgCA9BSGykLraxxaAAm/BRSZHgBAQ10RgVoAAdERBFoAEJoeAID6MNnKQ2FS3jwACXMG+AObmCLKRAF6R8pDf+GmykHBXnCvBjOcmCOLDDApox/gAQBHBQWGARCdHgCAYUTyykMu9yIcAgB1BAUeABCeHgCEgvhfykNCkHk8AAXBAxCfHgCAiRWeykK6fFceAAA5BAWGARCgHgBwxjV7ykMuBe0EAVcEBR4AEKEeAIDSbw3KQ33zp5EGAXgABPAAEKIeAITYi2HKQ2JLtZYABUoBEKMeAHXeqKDKQzkw0REFWgAVpB4APZ+qNpYAEKUeAITkxPTKQx8rBh4ABVoA1aaYI8pEFAUuykMekDFjBwQcAhCnHgDQGiH3ykJ9EsfKQWUGTP4BBGsOEKgeAIQdMCHKQo9Mfq0XI9wAZgMyqZgkZgM9Q2gvoRQgOKoeAIAqQWjKQ6BKlPAAABkGBYYBEKseAAEjCzAkLBgeABjw/AMVrB4APYdt0NIAEK0eAACiA0VCkmjHHgAE/gEQrh4AgJhevcpCyorOzQYQgFoABPAAEK8eAIWkmE/KQ4SNbjwABB4A3bCYJMpDdRTKykPTjLgoBRCxHgCEhsP3ykPQG6QeABRjPAAVsh4APeuWbh4AELMeAIWM4TfKQ9SolFoABI0KELQeAI3DK3jKQ2M9LJYAELUeAAFFBz1OslweABC2HgABKRQwfl6QSgEQ+MIBBFYEFLceAEBDcaHYHgAAaAEFWAIzuJgk7RMwVv3LWgAASAMFDAMzuZglhAOIwugIykHIzMCEAxC6HgCADbU7ykMwObQeABi4kxMVux4AcHMYBspB72RvCgA3FQGQBhC8HgABkxNwdeqVykHIvasKFEdYAvMIvZgmykNtB5vKQoKvG8pB+T4oykFWF5A8ABC+HgCNgvsjykMNH9TSABC/HgCEm25IykKCVqH+AQXwABTAHgAxQxAcOgIA8AAFHgAQwR4AAF8aMEM001MIAToCBR4AEMIeAICtxC3KQuT7PngAAGgBBWYDEMMeAHC28A3KQu0AeAAKSxAQxB4AgL0MYMpDXeV6PAAAhgEFaAEQxR4AccMpn8pDb9F0BAmWABDGHgCNz2MyykMZ6XMeABXHHgAwgRbTHgAJsAQQyB4AAJsLREKCij0jCwDSAAGGARDJHgA/5Me3HgADEMoeAIDxAUrKQ6cCVTsRBDYGATwA1MuYJspEAauYykNqMcJoAQXSABDMHgCNB8hhykOJxrYeANDNmCfKQxfrgspDc5kN+gUBNgYEwAMQzh4AgCQkKcpDXtUaHgABGAYEHgAQzx4AgDyXTspDlheaHgAAlgAFHgAQ0B4AgEjRzcpC9lHOHgAAPAAFdAQQ0R4AhG19mMpC/nwOHgAFwgEQ0h4AgIwlKspC18plHgAQSDgEBEgDFNMeAEBDQSczHgAAWgAFPAAQ1B4AhJJCacpCpOKSJgcUoTwAENUeAMCYXr3KQ2eJmcpBbYzaBwAsAQFKAdXWmCfKRAAnDMpDH/IZWgAEVgQQ1x4AAQkWPTBgaR4AENgeADMSfWjuAgO0AAQ8ABDZHgCAJlzsykM2yOgeAAC0AAXoCNXamCfKQ3syCcpDyKNDkgQTYNwFENseAIXKBMTKQ/EvkB4ABFoAM9yYKMcMNKEIbloABYYBEN0eADNIz/SSBAvgARDeHgCAbXvBykMRZrgeABBgaAEEPAAQ3x4AAdUcNDEL1Y4IBSwBEOAeAAHlDDB+vmoeABA4PAAErgYQ4R4AOcY0jx4AAIYBZVRoZc044h4APfz8qaQBEOMeADnkxAe0AAXgARDkHgBw/UBlykMMEtACAW8ZAFoAASILFeUeAD2joAGEAzPmmCgPEDU78K4eAARKARDnHgBwCtnFykLVbasZKB0ApAEQ6B4AjQ3n78pDGh7oOAQQ6R4AgBQEuMpCz0BMZgMTeA4BAZYAEOoeAIQaIYHKQxbjSFoAAEoBAR4AEOseAIQdMCHKQ15QY1oABRwCMOyYKaAFuAXKQ6sG3spBxc3woAUQ7R4AgCAMDcpDCn8JHgAQ+B4ABMwGg+6YKspDPJkmhgEgZZnuAgCEAwGGARDvHgAAogOAQ6znCspBQGMeAAU6AhDwHgDBVQxMykOd2bbKQUBGsgIEHAIQ8R4AAdgJEADvESBARjgEBTwAEPIeAIRtf3HKQ3LMdFoAAHgAAfAAEPMeAI15uBfKQy8qvjwAEPQeAIChjHTKQtxMRzwAAOYKBeABFPUeAEBDWhSNHgAB9AsE3gMQ9h4AhKeoxspDef+1HgAFOgIQ9x4AgLn/mcpCrwIxHgAQ2OABBDwAEPgeADPSdJZyBgOWABOAtAAQ+R4AhOrop8pDVZDUHgAFwRIQ+h4AgPcjJcpDG7RrHgAASAMFtADQ+5gqykQBrlzKQ3U0GXgAALQABf4BEPweAIAHyybKQpuGVzwAAewEBHgAEP0eAIQN6NvKQ3vtszwAFKEeABD+HgCAFAWkykOJBSweAAHYCQQeABD/HgABlx4wxI03HgAA8AAEeADgOQCYK8pDQrSNykMICn2EAwCWAATgASA5AR4AAZgNNHw89t4DAHgAADoCITkCHgBwKYvKQ0zgBTgEABwCBP4BIDkDHgCFc5yvykOI9JUeAANoASA5BB4AANwFREOPJcgeAAQsASA5BR4A11yhpcpD6HDtykEZOIAeDyA5Bh4AYGjaS8pD8UUWAh4AE2MoBSA5Bx4A07DR4spCfERVykFnyiRaAAG0ABQIHgAxQ1A+GxMTsB4AYHRoZc05CR4AhLbuNcpC6h9UCRYFLAEUCh4AQENPL7UeDxeg3gMlOQseADCONikeAAFIAwOGASA5DB4AgL0LdMpDWc6CHgAAPAAF8AAQDR4AjcMnyMpDMZQ8eADUDpgrykQQ9hnKQoBHdTgEAIYBAbQAEA8eAIQUBELKQwgDHh4ABbQAFRAeADCpU91WBAAcAgUeANARmCzKRAeXEMpDCWxk1A0XgDIKIDkSHgCEE9J6ykOyrVQeAAQUCiA5Ex4AhBnvuspD3r4PHgAUZPAA0BSYLcpDsNO5ykLNUk1YAgDAAwSEAyA5FR4Ahb0NTMpDHI/FOgIEHAIQFh4AgMMqjMpCz0P6HgAAVgQFLAEUFx4AQEOS07AeAAB2AgUeANAYmC3KRAM1rMpDE8NP8AAQ8OABBJYAEBkeAIQgPkvKQs3iEywBBUoBFBoeAE1DqVW0HgAQGx4AgCZbFMpDnk3WWgAASgEFPAAzHJguQgk1nXGRPAAESAMQHR4AAUIJNAkVwx4ABSoDFR4eACBbduABAcwGBR4AFR8eAD2Pbpc8ABAgHgCEMF6nykOSQ+keAAXAAxAhHgABnAkwgtTkbgoAtAAAWgABDAMQIh4AgEjRzcpDHxE4rgYBXgsEtAAVIx4ANIB/rTwAAFoAATwA0CSYLspDVQpzykOKqIM8AADsBAXgARAlHgCAYUTyykMN+ywsAQGGAQRaABUmHgA9VThatAAQJx4AALIRkEKBSYTKQWqraGYDA7QPIDkoHgCFhgb+ykOCRvaWAAQeABApHgCAkkCSykLU99YeAAF4AAQeABQqHgBFQ3sfQZYABHYCECseAISYXOTKQpVj45YABdIAFCweAEBDHSM6WgABSgEEWgAQLR4AgJ56JMpDpSmJDgEJ3gMQLh4AgKSWd8pDBWQr0gAELAEBSgEVLx4AMHFO5XgAExDwAAHeAxAwHgABohIm4mcsAQS0ABAxHgCNsNAJykOXxRWWABAyHgABhBIhrLjbFgDKCAX8AxAzHgCNwybbykNfngQOARA0HgCD89evykKAqv7DHyNWF1se1Tk1mC7KRAxhi8pDA2t0BAUMAxA2HgCAGJm7ykPiVADsBAkKBRA3HgDAHrfnykMih9PKQVoUkSQj3ADwABE4HgBwtoXKQ54EHL4FECAOAQNQCkM5OZgvuycwDXhNLAEB0gAEWAIQOh4AAGYDCSgFBB4AFDseAERDl81gPAAFHgAQPB4AAfcnMJqwhg4BAeABE6CWABA9HgABSAMwd7dlwgEQcFYEBA4BED4eAIBIz/TKQvrInzwACIgOIDk/HgABKgM0HzfueAAFWAIQQB4AACoDQEKXqls6AgmEAxRBHgBEQwyMXjwABbQAFUIeADQ/Z0n+AQAeAAFYAhBDHgCNbX2YykL33/I8ABBEHgABySggKTZ3IBAcKgMF8AAVRR4ANI8A6pYABR4AEEYeACCkm3MkJAo0HgAFggUQRx4Adb0OOMpC3CB2AgUeABRIHgBAQ3rn9ZYAAO4CBR4AEEkeAAH6BQfqBgUsATNKmDDICjDIMeeGAQAaBAXwABBLHgABzgQ0EtOwlgAFtAAVTB4AdKWlCcpBask6AgEsATJNmDCGAU1DZ78NPAAVTh4AMKCrWeABCRwCEE8eAAHmCj0W6NCGARBQHgB1jCQ+ykMrh94DBfAAEFEeAACwBEBDgPstDgEBlgAErgYQUh4AgJhd0MpDoJROlgAQYHYCE8CUAhBTHgAAdARAQua8/5YAAXYCBDwAFFQeADBDQk8rIQpaABVVHgA1jtWZzgQEZgMzVpgx7gI0kizflgAAaAEBkgQQVx4AAaAFIJazsgICWgAElgAUWB4AREOUjDq0AAXCARBZHgABvgUwaVvxWgAYENIAEFoeAACCBUBDlFBRHgABtAAEWgAQWx4AjNufiMpCuJIJsyAkOVweAEBDPyMVdAQA2AkFeAAQXR4AgOG8yMpDoNA2HgAAkgQFhgEQXh4AhO32WspDpdBbdAQAHgABHAIQXx4AgPov7cpDNHHZPAAAWgAAHgABDgEVYB4AMIq73h4ACVoA0GGYMcpEACYgykNuFva0ABMwzgQBPAAQYh4AhAfKOcpC36OL8AAFRgUQYx4AhArYY8pDB8RxHgAFvgUQZB4AgCNLicpDZfQV/gEQ8FoABEYFEGUeAIAmWijKQ0FtPSoDAbAEBOABFWYeADSBaNlaAAV4ABBnHgCFKWhRykMt0DZaAARYAtBomDLKQv7tCspCeunNHgAQ/MIBBDgEM2mYMoYQMAtAlP4BAM4EBYQDEGoeAHAX6arKQybzyggBtAAFWAIVax4AMFAoi1oACR4AEGweAIAkIlHKQ5ORiloAAAwDBeABEG0eAAG+BTWlnanSABOgaAEQbh4AcTyVdcpC4YJUFQlYAhBvHgAB+yMwWr4iwgEAvAcFtAAQcB4AgH/ZBspDjREVHAIAPAAA/gEBHAIQcR4AhIwmFspDnQeVPAAAHgAB4AEQch4AgJhfqMpDWe+vHgAJOgIQcx4AgLDSzspDSCxgWgAA6gYAPAABWgAQdB4AgLbvIMpDllcyOgIAHgAF8AAQdR4AhMlF88pDnQ4IHgAAPAABeAAQdh4AAYgOEkN5HgB4AAU8ABB3HgAAOhFNQnribpYA0HiYMspEB8smykM8xKgeAAEOAQT+ARV5HgAwqONsHgAA7gIFlAIQeh4AARwRPZuK8h4AEHseAIQQ9o/KQzJKuFwNBXYCEHweAAE6EQeWAAVaABR9HgBAQwvHI1oAAdIABJYAEH4eAIQXE1fKQwjtNR4ABVoAEH8eAIApabTKQ5owangAATAMBDwAMoCYM9ACQENp0BEeAACiAwWUAhWBHgAwm29NWgAA8AAFHgAzgpgz0AJwnqG0ykFn5ywBAB4AAcIBEIMeAAGyAjBIdhs8AAAeAAWGARCEHgABsgIwIcDCHgAA0gAAPAABwgEQhR4AcWdkCcpDQrUOEBBQ3gMEHgAQhh4AALICAugIOEBGWIQDEIceAIB/1y7KQy5pNB4AATwABPAAEIgeAISGCNfKQz48rh4ABToCFYkeADCXQF4eAAEsARPAeAAQih4AAbQPNHS06h4ABdIAEIseAMDq5s/KQ22UFspBQW08AAUeABCMHgCA/T2hykNlP3IeAAFoAQRaANCNmDPKRAS7mspCoHbQHgAQONIABLQAEI4eAMAaIB/KQ2J5yspBQU+GARTcHgAQjx4AAQoFNAWSQB4AFKEeABCQHgCEJlmyykLkJW1aAAU8ABSRHgBAQ3nehx4ACSwB0JKYNMpDVQicykOcM5ukAQF4ABOgDgEQkx4AgGFDGcpDj4HyHgAQoLQABB4AEJQeAICw0AnKQwoJEh4AAeABBPAAEJUeAIXhtlTKQwBuKgwDBB4AFZYeAD0vvjQeABCXHgBw9Aw6ykNywywQAVoABdIAg5iYNMpEAao2Pg0wZ+eYlgATgJQCFJkeAEBDZKoklgAToB4AAXYCEJoeAIQK1SnKQwUeIHgABVoAEJseAI0UAJLKQ5H0pzwAEJweAIAXDrvKQ3v26h4AASwBBIYBEJ0eAIAaHVzKQoNyfR4AALQABaQBFJ4eADBDXTCdJyhZMJYAEJ8eAIQdK4XKQzCmdDwABZYAMqCYNbwWRUKpvO3NJASGARChHgABUggwl2ybHgAAlgAF7gIQoh4AhKqyyspDB/gOiB0FsgIQox4AcLDQCcpC6q+wEyDZyJYABKQBEKQeAIW5+vzKQ4Ni0lYEBB4AEKUeAIXAF1DKQpch9LQABB4AFKYeAEBDWx/SpAEAhgEAeAABOAQQpx4AhMxQ4spDgPwYGAYFHgAQqB4AjdJuIspDlAweeAAQqR4AgNiKdcpDjHKQeAAEWgAB4AEQqh4AgN6ntcpDibcLHgAJDgEQqx4AgOTEB8pCfDWWlgAAOgIFeAAQrB4AgPD9mspDAIf4HgAEWgABtAAQrR4Ajfca2spDh2OsWgAQrh4AgP03LcpDTswstAAA4AET3J4WQjmvmDWyAkBDRIBQPAAJHAIQsB4AgAY/sMpDiOP+HgABeAATgNIAELEeAIAJTk/KQsFw7VoAECikAQQeABSyHgAgQ2rCAQtaABCzHgCEDFx5ykKAQ8UeAAVYAhC0HgCNEnlCykMORr8eABC1HgA5IDokPAAF0AIQth4AhCZW7spC9DeSPAAFHgAzt5g2jggg80c4BAHuAgBoAQGkARC4HgCFTu00ykKVzss8AATQAhS5HgAxQzCXghQBLAEEHgAQuh4AgFsl2spC7oAHPAAYqAwDELseAIBzmP/KQnqRU8IBEJweAATCEBC8HgAB1gsgfureAyBZLEoBBLICEL0eAIDGOhfKQ3T3RWgBAcIBBGgBEL4eAHD0Eq7KQzJzHgABkgQFZgMVvx4AMGrT95YAAbQABFoAM8CYNiILIUCVQgkBHgAEWgAQwR4AhQZC6spDCJ3zPAAEHgAVwh4APWam4B4AEMMeADoN5ozwABOAsgIUxB4ARENCBjs8AAX+ARDFHgCNFANWykM31gYeABXGHgAwggsOHgAASAMFPAAQxx4AgBcR9spDcEV3aAEAsgIjoQB4ABDIHgABzAYgidpwCAo8ABDJHgCEHS6/ykOgCDhaAAU6AhDKHgAA6gZEQvkDLjoCBR4AEMseAADqBkRDfi6keAAAlgABogMQzB4AAdYLMBiSmloACWgBM82YNz4cMFBwbx4AALQABQQLEM4eAAC4C0BC+5NheAABZgMToLICEM8eAAHKCDCD3lI8AADSAAXKCBDQHgAA7gJAQ3B8xB4AAHgABe4CENEeAACGEERC5FVZHgAFPAAQ0h4AAXocIJEHDAMgWSCyAgT+ARDTHgAB3hI1fRSfPAAEWAIQ1B4AjclDL8pDeVCZHgAQ1R4AhNV8wspDhF2CLAEAsgIBLAEQ1h4AAewEIG68QicKogMz15g3sAQwlvh7WgAQwCoDBJYAM9iYOFAKNZi97B4ABCwBM9mYOCwBMC5J3R4AAA4BBfAAFdoeADSZ1/H6BQAeAAGWABDbHgAASgEIRAcFSgEU3B4ARENyvbRaAAUeABDdHgABaAEwmkz8HgAAiyoAWgABdAQQ3h4AAQgHMHmNbR4AAJYABTwAEN8eAAHKCDQY47UeAAAsAQE8ABXgHgA9VPX/HgAQ4R4AhLbsXcpDROIBHgAFWgAQ4h4AP8Ml79IAAxDjHgABwgEwZgozpAEAKBQAeAABDgEQ5B4AhM9fgspDRfwGHgAAWgABHgAQ5R4AcOG2VMpDTTwqAwqSBNXmmDjKRBDx8spDTtOKlgAEwgEV5x4APaTka3YCEOgeAAGOCDAvk88eAAkKBRDpHgAAGAZEQzNkvFoABaIDEOoeAAEYBj2WU4IeANDrmDnKQxHMaspCvbYfrAgBcAgToGgBEOweADQeBRL0CwGOCAWiAxDtHgCANng3ykL0O0I8ABDQKgMEPAAU7h4AQEOetCMeAACyAgU8ABDvHgCAZ16BykNRMCEeAAE8AARIAxDwHgCApJWLykM+HzAeAAE8AAQsARDxHgCAxjSPykLdP5UeAAG0AAQ8ABDyHgCA6uFHykOBo9UeAAA8AADCAQE6AhDzHgAAZgNAQvkR7R4AADwAAMIBAR4AEPQeAID6KI3KQx/JjB4ACZYA8AP1mDnKRAAi5spDRGSqykFmaCDwABOA/gEV9h4Ag5n+pspBQLxAHgABWgAQ9x4AAVIIIAfI8AAZvPQLEPgeAABSCEBDp0hgeAAA7BMFwgEQ+R4AATQIMPkKjloACTwAEPoeAHAPaxjKQzOPWgABtAAjogB4ABD7HgAAUgghQqRKASi8SJYAFPweAEBDRkA5eAAALAEAvgUBtAAQ/R4AgBodXMpDhowDeAAA0gAFlgAQ/h4AAZQCPaJ6AQ4BEP8eAAF2AjCYrGlaAABoAQQ8ACQ6AB4AQENvTnkeAAB4ABOh4AFCOgGYOs4EREKBRdQUCgA4BABmA0I6Apg64g4IHgAAwgEBHgAQAx4AAOwEQELJB7kqAwg2BiA6BB4AAVwNNI98auwEAJQCATwAEAUeAAFcDTVoNQUqAxKgDgEgOgYeAAD0C0BDE4LMlgAAGgQFPAAVBx4AcJA7McpBjG7CAXHcoAGm4oCcXQAQCCEAgI8xBcpDlbqEXQAA8wAEawEgOgkeAGCbapjKQzc/AAMLBwQRARUKHgAhhZ43CAk8ABALHgCEoYfXykOKcw88AATxAiA6DB4AAA0FQELghGwRAQE7BAMtAyQ6DR4AQEMx5VY8AAiFBSA6Dh4AACsFTUN9wAseABAPHgABDQU9D7k+HgAQEB4AAQ0FMCjcDR4AANIABZYAEBEeAAGHAzD26PMeAAAbBgDFAWB0aGXNOhIeAAG7CyA8b7EGAgsHE0AeABUTHgAgjvUpBwIsAQQeANAUmDrKRAfG/8pDhlPL8AAApQMFWwIQFR4AgA3jycpDSc7KHgAADgEFHgAQFh4AgCfePspCzzyclgAADgEFHgAzF5g7rQow2MxzPAABLxAESgEUGB4AQENPGZY8AAnwABAZHgABEw49i2vlHgAQGh4AANEETENE00I5BiA6Gx4AAZsNMIlHh3kCAFoAACwBAVgCEBweAAEFDTAgz0s8AAAeAAVoARUdHgA9n3s2HgDVHpg7ykQBqjbKQxFFix4ABHYCEB8eAABKATBCtlojDQGGAQUOARAgHgABdwQ0eqHqwwMEdwQgOiEeAIQVh+LKQ6JQiA0FBTwAECIeAIAbpKvKQ5fjfjwAAC0DBR4AECMeAIAestXKQyD/Nx4ACe4CMiSYPB0EREOSzTweAAWlAzMlmDxTCjSme8ceAAClAwFYAhAmHgABUwowpRYvHgABlQQEPAAQJx4AOSQiUR4AFNzgARQoHgBAQ0cZujwAGNAeABApHgAAdwRAQ2+CFR4AALQABZYAECoeAAHDEjQx3B8eAAVaABUrHgAwpuebHgAADgEFHgAQLB4AcZhevcpCvgejBQC0AAU4BBAtHgABsRUwAnJHPAAAlgAF/gEQLh4AAP8hAusIAzwABNIAEC8eADPYjTlnBQLZGgB4AAFYAhQwHgCYQ0t/9cpBRR0Q8AAVMR4AMIfh8B4AGAAeABAyHgA05MbMWyAQOgkYBbQAEDMeAIT9OfHKQ0q1M3MXBJkP5To0mDzKRAS5wspDd2ZLHgAElAIQNR4AhR0s58pDhjn9eAAD7QYgOjYeAIQgO4fKQ6X/Wx4ABVgCEDceAGAjSbDKQ1tlByRqq5YAAfAAMziYPf4BMPDcnt4DABoEAA4BAToCEDkeAAHgATWrLKkqAxOgHgAQOh4AACULNUMILWMJBTwAEDseAAF1BjCRC3s8AAAcAgWUAhA8HgA5jCNStREFwgEUPR4ARENluRmWAAUeABA+HgAAVgQ1QpGwpRIFHgAQPx4AgK3BaspC9bqoeAABzgQE/gEQQB4AgMAXUMpDlUzYHgABlgAEHgAQQR4AAZIEPXZ2q3gAEEIeAACSBEBC2OZBPAAJvgUQQx4AM9iKdTUKAngABQ4B0ESYPcpEAzGGykMZDEMeAAGwBATgARBFHgBwIDokykN7BWQFAkMLBB4A0EaYPspDPJdOykLj9X88AAF4AASGARBHHgCAgvhfykN33hseAADwABTcPAAQSB4AgI8x8spC99TjHgABPAAEHgAQSR4AgKqzt8pDKky0HgABlgAEDgEQSh4AcM9gbspDEI9iBwIKBQQeABVLHgAwiM+3PAAASgEFhgEQTB4AAQgHJZWxzRcFDgEQTR4AjefTk8pDcNNmaAEyTpg+LAExQpLb8w8JtAAQTx4AdQZAJspCwRTlDhSh0gAQUB4AdRcPMcpDnF4TDgUOARBRHgCFHSv7ykMZbfNUBgPLCiA6Uh4AcSNIxMpDFWL4BwAOAQU8ABBTHgCEKWWOykOcODfwAAUeADJUmD9kBTBDI+RHFgGeBwUKBRBVHgAAKgNAQvhHKzwAAS0SBEoBEFYeAIBnYFnKQsnHbB4AGLA8ABBXHgCAc5j/ykOUtbMeAABoAQVKARBYHgABSAMt4dsPEiA6WR4AgKqyyspCvUPWaAEAvAcFPAAQWh4AAW0OPQ2FNeABEFseAAGABz2Isjl4ABBcHgABGxU0LE0gSgEA/gEBVgQQXR4AAAwDMEMHGsoIAdACBXgA8whemEDKQwpCIspDlVJfykJUoxDKQdYI4FYEEF8eAMGPNLXKQoKKPcpBZmi0AASkARBgHgCFsNO5ykOV91jsBARKARBhHgCAvQ1MykOhl0lGBQBUBgCWAAFgCRBiHgCNyUbfykOF8wY8ABBjHgCEz2MyykOX1aw8AAW0AMBkmEDKRAfKr8pDDnLKOQJtHQR2AhBlHgBgCtlPykNiiD8CGAYFlAIVZh4APYmI9x4AEGceAIQN53nKQ5qpJh4ABVgCEGgeAIAQ9hnKQw1gV5YAEPAcAgR4ABBpHgAzFYuSLAEL3AUQah4AhBiaMcpC95KIWgAFlgAUax4AQENds7UeAADqBgUeABBsHgCAG6hbykLZk4YeAADSAAWWABBtHgA/ID3UeAADFG4eAERDWm7ftAAFPAAVbx4APZSwKloAEHAeAIQjTHTKQuWDpB4ABZYAEHEeANAmWp7KQtBJucpBasjogAcEHAIUch4AQENamxu3HgmkARVzHgAwn+9WlgAAHAIFlgAQdB4AYClpPspDWm8bAvAABXgAMnWYQX4JIELN4xADHgAEggUydphBfglFQr4ZqHgABB4AFHceAEBDff63eAAAwgEFHgAQeB4AADgEQEL/rgo8AACeBwU4BBB5HgABRTY0p6HHeAAFPAAQeh4AhDZ758pDDhirWgAFPAAQex4AgE7w5MpCm7n0HAIQaDoCE6CiAxR8HgBEQ6YvR1oABTwAEH0eAAH1HDDpkz1aABD4aAEEtAAUfh4AQEOQed20ABhgHgAQfx4AgJJDVcpDGNp+PAAA8AAFhAMVgB4ANGF142AJBR4AEIEeADOYX6iZLQN4AATeAxSCHgBAQ1GvUDwAAZQCBB4AEIMeAISqtnrKQsv0FjwABVoAEIQeAHDAGwDKQ0mRhAMBlgAFPAAVhR4ANaA5ENIABB4AEIYeAIDGOD/KQ1DZf3gAEBBKAQQeABCHHgAzz2X2aAEwZmgwDgED6xckOogeAEBDl8YAEgwBLAEEPAAQiR4AgNWDNspDgBApqgoAlAIFtAAQih4AOdugdFoAAB4AAWQFFIseAEBDijCzPAAYwJYAEIweAAGFIzQbkz4eAAXwABCNHgABXTwwWwQtlgAAWxEAWgABKAUQjh4AANMgQELknxQOARiAWgD0B4+YQspD9roPykOHqqPKQcLd4MpBW2QcAtCQmELKRA21sspCpg0uHgAQ5B4ABLAEFJEeAEBDnLSiHgAY8B4AEJIeANAT02fKQ083E8pBws8oWTETAJYAFZMeADCebhg8AAB4AAUeABCUHgCAGfCnykOLLiY8ABAgWgAEHg8QlR4APyAOXJYAA/AClphFykPDK3jKQzVlKcpBR/7xEQUaBBCXHgABGkQwk4SjXS0AaAEFHgAQmB4A8QbVdHXKQzT8GcpBauZgykEL4uABpChLARCZHwCE8QQOykOZ4ShbAAVpARCaHgCE9yBhykM4PT8eAAWlARWbHgAwng4+eQAAHQIFHgDwApyYRcpEFxREykMAA0LKQW2qdwIAsQQBHQIQnR4AgBoibcpCePvPWgAQTJUCBIcBEJ4eAMQgPzfKQ0eIUspBbYzTAGBUaGXNOp8eAIAjTdbKQr2jsHgAEMj/AQQ8ABCgHgCAJlwAykNuMMRaAAktARWhHgA9qAN4SwEyophGNCpAQ6v3ah4AAQ0DBDsCEKMeAIAwQwDKQw/PXd0FZPDKQQvFUEsBEKQfAIBO7TTKQ5LKeZcAAbUABD0AEKUeAIBbJ7PKQ1pPiVsAAJcAAA8BAYcBFaYeADSWNC08AAUeABCnHgABgAkwouXVPAAADgMFZgUUqB4AQEOdeskeAAm1ABCpHgCAc5rYykLe2MoeABBILQEElgAUqh4AQENmtaBpAROwHgABaQEQqx4AgH/TfspDQlV9PAABWgAEHAQQrB4AgIYG/spC6nBuHgAQQDwABB4AEK0eAI3n2C/KQzeZMh4AEK4eAITt9IPKQ4wCH/AABbQCEK8eAI30EcLKQ5eeYDwAELAeANDro8jKQ7stTMpBF/QApkEESgPFsZhGykQK1+3KQs5m8AAFWgAQsh4AAAccRUMXEzVaAAQ7AhCzHgCEEPS2ykNJr3UeAAU8ABC0HgCAHrWYykOHsu+0ABDg8AAEPAAQtR4AgCHDw8pDV2MsHgAQ0NECBP4DMraYRyknQEMT5lUeAAAcAgXOBtS3mEfKQx4G6cpDYBtbeAAFHgAQuB4AgCo/kMpDQhT6HgABhgEEwgEQuR4AgDZ6DspDdk/2HgABhgEEHgAQuh4AgEKytcpCfl6QHgAJOgIUux4AQEOF5h4eAAA8AAVYAhC8HgAzebY/zTcCOAYAlgABHAIUvR4ARENWOmnABQAeAAHQAhC+HgABrRswXiuFHgABDgEELAEQvx4AACpFApYAIEC8lgAFdQQUwB4AQEOZCX48AAFoAQRYAhDBHgCAnnk4ykOG0SKWABAgaAEEzgYQwh4AgKSWd8pDgoaOPAAQwKQBBDwAEMMeAABuDEBDCUH/HgABlgAEHgAVxB4AMHBZvloAAQ4BBFoAEMUeAI2w0AnKQ0EWnLQAEMYeAAC2D0BCkOlhHgATSJYAAQ4BFcceADD8DQl4ABjIHgAUyB4AMEOZOt8lAfAABUcFEMkeAAFVGTThwXc8AAUsARDKHgABBA0gIuloAQFKAQU8ABXLHgAwgFCslgAE0gABlgAQzB4AgNJuIspDnZOqWgAAeAAFWgAQzR4AACINQELsHBEeAAm0ABDOHgCA3qe1ykNFu4MeAAloARXPHgAwe7ZnHgAAaAEFWgAQ0B4AAFsiREMcGc0eAAW0ABDRHgABJxowbwpFHgAJWgAQ0h4AAKAWD8IBAhDTHgABdBU9GuQiPAAV1B4APaMAkB4AM9WYRwkaNFtIYB4ABfwDEdYeAPQCOMbKQ5snacpBYBIgykEL4sD7BRDXHwBwCU5PykOJn2cUAWkBBb8FENgeADMQ8fJJAwsVDBTZHgBAQ1/l5xcKEPAdAgQrAxXaHgAwjnpc6wgB/QMEHgAQ2x4AgBcOu8pDcMSnHgAACQkFtQAQ3B4AYB0rhcpC3DkEOEU6eFoAEN0eAAHTETRfQ7J4AAW0ABDeHgCAI0hPykLaqANTChAAPAAEzwQU3x4ARUNlOBKzExMAGwQy4JhIbwxEQzGsM1oABVcEFeEeADCYqpEeAAB3AgUeABDiHgAAbwxAQ0t05h4AAA4BBVcEEOMeAAALFkVDQF5IeAAEowMQ5B4AAA0UMELGlbQAAQMPBTwAEOUeAIA8lXXKQ1dSlQ4BASwBBP0DEOYeAIRIz/TKQsD3RvAABTwAFOceAEBDPNydHgABYQsToEkDFegeADCbnk0eAAk8ABDpHgCFiRd2ykNu3glyCAR4ABHqHgB1CaLKQ6a7Xp8JBVkCEOsfACDbn90pJInQRQkALAMBhAUU7B4ATUNM4AVbABXtHgAwncSDHgABOwIEeQAQ7h4AAYALNCP8Kh4AFKEeABXvHgAwkCxyHgAB0QIEHgAQ8B4AhOfZHMpDBeq6NggAdwIBlgAy8ZhIQS9AQoBWNOwGADoEBVoAFPIeAE1Dh4tOWgAQ8x4AOfQSriYJAFoAAbIEEPQeAI36L+3KQsh38loAFPUeADFDInUhQAm0ADL2mEh9L0RC8zzkeAAFWgAU9x4AAuMjAjwABR4AEPgeAAF5JDCG50HwABCgDQME1g8Q+R4AjQxfs8pC9mfsPAAU+h4AIEM1vBoCBwsAWgABLAEQ+x4AgA9uUspC/xbjPAAAOAYUomcDFPweAERDpXx8OwIFHgAQ/R4AhBoglspC/uqnPAAAWgABLAEQ/h4AgB0vNcpDlYX8HgAA/gEF3wMQ/x4AMyNL/qUlAq4IBB4AQjsAmEnBAwL6ByFtquISEqC0ACQ7AR4ARENfc588AATBAyA7Ah4AAKMDCTwAE8A8ABADHgABowMHkAgEZwMgOwQeAADoCkBDjABHtAABwgESoNIAIDsFHgCEhgYSykOFJ1geAAAMAwDwACA7Bh4AAGgUNkMWs0QJA7ICJTsHHgAwoIk/PAABDgEEHgAQCB4AYJI/pcpDHucMA6QBBLQAEAkeAADIHUBCkkA58AAI0AIkOwoeAEBDAhRFWgAIzAglOwseADCgUQceAAHSAAR4ABAMHgB1p6QrykLoEH0NBdIAEA0eAAAoGEBDTMCveAAIRgclOw4eADCYDPdaAAnSABAPHgCAufr8ykKsmow8AAm0ABQQHgBAQx7jJB4AEMCxBASWABARHgAAzAhAQ3hFVFoAALQABZYAFRIeADCYs8geAAB4AAUeABATHgB1xjSPykND1GYDBPwDIDsUHgAAcggC+AkLLAEUFR4AQEN70g2WAAGMDASWABAWHgCA2Ip1ykORc6A8AAmWABAXHgABkAgwO0VBPAAJLAEVGB4AMKcmR+ABEyCWAACEAyA7GR4AhPopecpDi0REWgAFtACKGphJykQEuGDQAgP8AyQ7Gx4ARENjf4h4AASfByU7HB4AMJEAa1oAASwBBB4AEB0eAAFhLSGMV9YNAdIABB4AEB4eAIAQ8fLKQzqOxzwACR4AEB8eAIQUAJLKQ50XQB4AFKE8ABAgHgABFwg9Tnk5lgAyIZhK30UCVAYhc2wsAQTeAxAiHgAB5Q4wYFvfHgAY4OUOIDsjHwDQPJdOykORpHjKQU3BAAsFBKMDECQeAMFI0c3KQry0EcpBc08NAwRbABQlHgCAQ4O/6MpBTd4PAQX9AxAmHgCFgvhfykOf+mRaAATTABAnHgAzm2uDtQALowMUKB4AMUOLAksBAFoABZUCECkeAISnpRfKQ1Upmy0BBaUBFSoeAD2TTzAeABArHgCAs96qykKUH3keAADSAAU8ABAsHgCAufvoykLu7p8eAAC/BQU7AhAtHgCEwBg8ykLBf60eAAU8ABQuHgBAQ4zTVR4ACeEBEC8eAIDGNXvKQ6AoefAAAB4AAFoAAbMCEDAeAADKTEBCgFY04QEJ3wMQMR4AgNuaAMpDCiS4WgAAtAAAPAABKQUQMh4AgOG2VMpDiAe5HgAAWgAFLAEQMx4AAPkaQELXqTceAAk8ABA0HgA59xvGhgEAWgABlgAQNR4Acf04GMpDT2FcEQGGAQTCARU2HgA0iD4Z0gAADgEBPADQN5hKykQBqqzKQykISh4AEzDRAgEeABA4HgBgBLjVykMdWjUCHgAFPAAQOR4AhArVn8pC3IOStAAAHgAB8AAQOh4AgA3kP8pDUKtqvQcB7QQEwQMQOx4AgBDyacpC5ZnDPAAAwgEFPAAQPB4AOhQBCGgBBNIAFD0eAE1DKxz9WgAVPh4AMG8N9aQBBHgAAZYAFT8eACGhTlgCACwBBcEDEEAeAI0es0vKQxWmPVoAFUEeADCdt5y0AAk8ABBCHgCAIcF0ykLj0KIeAAnSADhDmEvbBzNwi4DAAwFoARREHgCBQ40OUcpBSt/pCBOgtAAQRR4AAZwLgGWxucpBSv0gpAEEHgAVRh4AMJOTYh4AAFgCBd4DEEceAAAXCEBDSWAyeAAQkHgABGMHEEgeAAEXCDDNmFk8ABgQWgAUSR4ARENvdwaWAAVaABBKHgAAdxNAQvRYwPAACXgAFEseAE1DYtt8HgAVTB4ANZW3waQBE6CkARBNHgCEWyXaykMyPdE8AAXpCBBOHgAArQhAQqU3XR4AAGgBBZYAFE8eACZDTd0FBR4AEFAeAAAzHQgJBwWEAxRRHgBAQ4ZXe1oAANIABR4AEFIeAACxJg+RBgIQUx4AhZVORcpCkmjHjAwERQcUVB4AREMI9my4DQXAAxBVHgAzm2qY6wYKqA4kO1YeAIFDnfVcykFqyfoFBEgDEFceAADLCEBDEYm+PAAY4OABFVgeADShjSWWAAXSABBZHgCErcFqykOKGakeAACWAAGGARBaHgCEs929ykLSDym0AAA8AAGyAhRbHgBMQyuf3DcZJTtcHgA0ijN3WgAAPAABWgAQXR4AgMlDL8pDFRDxZgMEcQgBWgAQXh4AAUcnMD8WLoYBAGYDBTwAMl+YS28dAsIBA4EaBBoEFWAeADXRlYJsDgQeABRhHgBFQy7t6ywBBEoBFWIeACClzjwAFB1oAQG0ABBjHgCECtlPykLc8itaAAU4BBRkHgBAQ0162pYAEPBIAwR4ABVlHgA0gwINDgEFPAAQZh4AMw3neZsLC9IAFGceAERDcNGOeAAFKAUQaB4AAAUeCA4BBVoAFGkeAEBDKJ86WgAJlgAVah4AMGjcwloAGHC0ABBrHgA/FARClgADFGweAERDhgoQ0gAFlgAQbR4AORcS4TwABZYAFW4eADTiHaA8AAUeABBvHgCEGiEMykN97EgeABPcew0gO3AeANgdL6vKQ0lTS8pBRR0QtAAVcR4AMIFuYR4AAMIBBVoAEHIeAIUhxSTKQ2gBaFgCBKQBFXMeADCp8mIeAAH8AwQeABB0HgCNJ+HuykOJv1ceAN11mEzKQv7tCspC5X/1kgQydphM+gVEQxUjX+wEFNzsBBV3HgAwiq0ePAABeAAEHgAQeB4AAfoFJQYE5woFzgQVeR4AIZRZHgAA/AMFHgAQeh4AAfoFEJC8BwIIBwVIAxB7HgAA+gVEQxJO+R4ABTwAEHweAAC0EUBCuMWmlgATSFYEAQwDEH0eAAH6BXGAidDKQWbAwAMEbgoQfh4AM1sl2rwHKUEy0gAQfx4AAL4FkEMu8ZrKQUEU0MIBE6BaABCAHgABEQ4wNhulHgAYwHgAEIEeAICYXOTKQ0vH2B4AATwABGQFEIIeAAChFkBCktOwHgAJPAAQgx4AAaEWNA49iJYABewEEIQeAAEKBcQAMVfKQVYp0MpA1hdaABCFHgABCgUB8AADXSAERAcUhh4AQEOKBk5IAwmwBBCHHgCFufr8ykNem/aEAwRaABCIHgAA8w1AQrtkmB4AAc4EBB4AFIkeAEBDUl5sHgAAwAMFwgEQih4AgMY0j8pC/XKgeAAYgNIAFIseACBDoxoVAwwDBFoAEIweAAG/FjBEvSMeAABIAwVaABWNHgAwjOiHHgAASAMFHgAQjh4AAE0OMENntYJJAu4TBFoAEI8eADPYinW6CQP8FAQeABCQHgCF59KoykOFRq2kAQRmAxCRHgCA7e/nykL90nkeAAleCxSSHgA1Q6SDHAIUoVoAEJMeAIT0DDrKQy0xseABBZIEEJQeAABrDkBCr/kwHgAA0AIFPAAUlR4AQENIN254AAA6AgUeABWWHgAwqaMfPAAYYGgBM5eYTAQxMDliUx4AAEALBdIAEJgeAI0GP7DKQzMpwB4AFZkeADSeg0p4AAU8ABCaHgAA3BYI0AIFzgQUmx4AREOHkcE8AAUeABCcHgCEDFx5ykNg2TceAAVaABCdHgCED2sYykKz2N0eABSiZAUQnh4AgBWH4spDEmM/HgABZgME0gAVnx4AMKTG7dIAAN4DBXgAEKAeAIAYlgzKQ1jR/DwAAEoBBb4FEKEeAAEYFzDY0CMeAADgAQWWABSiHgBAQ1yhEB4AAHgABR4AEKMeAAA2F0BCkv/seAABwgEElgAUpB4AMENQ0qQBATwABZYAMqWYTUYFQEJ+XpBIAwBmAwXsBBCmHgAAKAUC2AkL3gMUpx4ARENQYa9yBgUMAxCoHgAARgVAQpKYtB4AACoDBVoAFKkeAEBDSBRpeAAAwAMFHgAQqh4AAWQFPbBRqioDFKseAERDPXd0PAAFeAAVrB4ANKZngHgABR4AEK0eAIRIz/TKQzy16B4ABXgAFa4eAD2ftjEeABCvHgCEVQicykLLYJ8eAAWuBhCwHgCAYUMZykLV48YsAQTSAAG6CRCxHgCNbXvBykLirWY8ABSyHgA1Q1NnJAkFWgAQsx4AAfUcMOPx0PAACaQBFLQeAERDgD8pWgAF0gAVtR4AMJYQOzwACQgHELYeAAETHTAmGhUeAAC0AAVYAhC3HgBwiRSyykLffuABAVAKBfwDFLgeAEBDpI+hPAABWgAEdAQQuR4AABIMREMBchCWAAVaABW6HgA9jloaHgAQux4AgJVORcpDKKwh/gEBfgkEWgAVvB4AMFRMah4ACdwFEL0eAICbapjKQ15i0VoAAb4FBAwDEL4eAAFtHSCKpPpYEDqwBAUcAhC/HgCEsNAJykNW/cs8AAXwABDAHgAAHTMwQ4BugycB3AUFPAAQwR4AcL0JncpDiv9ODBA6pg4FPAAQwh4AcMMl78pCmM1YRgEMAwU8ABTDHgBAQ2ftI9IAAPAABR4AEMQeAAESDDCRhvseAAC0AAVaAPcDxZhOykKys/7KQ1rdd8pCTuBsFyrwBDvGmE7KQ2dkCcpCf2f+ykFn55g0CASUAhDHHgDBc56IykONBvHKQUI7tAAEcAgQyB4AgH/XLspDC5y+HgAAyggFwgEQyR4AgIYI18pDlK8/HgAAzgQFlgAQyh4AcJJCacpCvLCQOwHLKgUeABDLHgCEnnv8ykLl0RA/LwUeABDMHgBxsNHiykOBF9g+AFoABQ4BEM0eAGC27yDKQv0ECwKWAAU8ABDOHgCA1YM2ykOYWmMeAADSAAW0ABDPHgCA26B0ykMfyYweAADSAAU8ABXQHgAwmmmPHgAAPAAFHgAQ0R4AAZsaEEmRKDBnyiBKAQToCBDSHgABGyYwiQCQ0gAAHgAFPAAQ0x4AAX0aPbbT+DwAFNQeAEBDJ7UheAAAlgAF8AAQ1R4AhPQTmcpDbAQaHgAFWgAw1phOQRpglspDcwz3WgAQEIAHE4DgARDXHgBgAzTAykMSJRgDWgAEDAMV2B4AIV65ETAA8AAFLAEV2R4ANJT3ItIABR4AENoeAIQGQ2DKQrNQdloAFKFaABTbHgAgQ15CCSBn51oAAB4AAQoFENweAIQJUYnKQ3PzXxwCBVoAEN0eAIAMYCnKQzMZKR4ABDwAYHRoZc073h4AgBJ88spDJa8tHgATsPAAAR4AEN8eAGIhxK7KQ1ZdLwA8AAVaABDgHgCAJ+F4ykLk6M/SABAowgEEtAAz4ZhPqAw14iivWgAEDAMz4phPqAwgFtqyAgHQAgWgBRDjHgCAMFzPykN5QAI4BBAAlgAToJYAEOQeAADMBjBDic04BAEeAAXgARDlHgCFSM/0ykOpI/BGBQQ8ABDmHgAB+gUhqH/5KQA8AAXcBRDnHgAAvgUIHgAF8AAQ6B4AAYIFNGPFkygFBR4AEOkeAABkBUBC+1/FHgAQeLQABGQFFOoeAEBDYb+eHgAYgB4AEOseANibXMTKQt9LEspBZoWweSAgO+wfAAGcGjD8uk3TAAGvBhPADwEQ7R4AANcLRENZIT5bAAUPARDuHgCFxjSPykNRzqZLAQQ8ABDvHgABmwswRh8LWgAQ8MMBBB4AEPAeAITq4UfKQ11ZY1oABSsDg/GYT8pEFxREywgDCwUEKwMQ8h4AgBoi48pCtw7z/wETuLMCAVkCEPMeADMdMQy1DwP/AQQ7AhT0HgAxQyKPBz4EdwIB7wIV9R4AMISpFDwABB4AAVoAEPYeAHEgP63KQ4tR5DAA7QQAKwMBHgAz95hQdwIwXcusUwgAYwcAdwIBWgAV+B4ANJxdFCwBAB4AATwAEPkeADMwXM/7BQK7CQA7AgE8ABT6HgBAQ6FuuywBAJYAAB4AATwAEPseAACzAjBC7uMVCgrrBhT8HgAwQ6jGrQgKHgAQ/R4AAdECNDo71JYABVoAEP4eAAFDCTSXem4eAAW0ABT/HgBEQ6pdS1MIBB4AIDwAHgCAYUMZykNGlQM8AAHtBAO0ACA8AR4AASsDMOoqYh4ACCsDJDwCHgAwQ04igQcBtAAElgAgPAMeAADpCEBDF5nEDgEI7wIlPAQeADBlkItaAAF4AAN2AiU8BR4AMJFM6h4AAXgABB4AEAYeAAFnAyB/CBcIIBz8WAIEHgAUBx4AQENPL7XwAADQAgSyAiA8CB4AjaGH18pCoVewWgAUCR4AMENUD9IACpYAEAoeADnAF1D+AQBmA2BUaGXNPAseAABIA0RCwzKuWgAAHgAA/gEgPAweAAC4HAI6AgIqAwCWAAE8ABANHgABKiU1SRonCwUE0gAVDh4AMIN7tR4AANACBVoAEA8eAAGiAzAOMnlaAABxFwVaABUQHgAwUEfhPAAB3QUEWgAQER4AgPD9mspCtcMqvwUXMPwDJDwSHgBEQw10njwABXgAFRMeADCnJzMeAAmWABAUHgCA9xraykL7OugeAAl4ABQVHgBAQ5ifgh4AADwAALQAASwBEBYeADP9Ny1oAQIsASPcQCwBMBeYUEEaYDbKQy1d7jwAAVoAAzgEIDwYHgABkgQBogMDPAADkgQgPBkeAAGSBD3e8pg8ABQaHgBAQ1SUTTwAAcADBDwAEBseAAGwBDX8bOIsAQR4ABQcHgAxQ1MChgEAPAAAGQYB4AEQHR4AAZIEMH9MWDwAFyCSBEI8HphRkgQJRgUToDwAFB8eADFDNk/sNwFaAASiAxAgHgABsRM1LSEa0gAEHgAQIR4AAbAEgH6+aspBasjoxgAASpDzFMpA1aGgAaNUaGXNPCKYUcpDPJV1ykN8PPbKQWrI4MpA1dzAHgAQIx4A00jP9MpCydnaykFFHQA8ABB0PAAUJB4AQEMwlAUeABgQHgAQJR4AgFUInMpCt7/oWgAQ6FoABHgAFCYeAEBDoBfiPAAAWgAU3FoAECceAIR5tj/KQwIuEx4AALQAAXgAFSgeADA5Ic8eAAl4ABApHgDQiRSyykMKCunKQUU6cJYAE8A8ABAqHgCAjzEFykNuoTQeABCAlgATgB4AECseAICVTkXKQvNLoloAAJYABTwAECweAIShh9fKQn6+atIAAB4AAUoBFC0eAE1DiOTqPAAQLh4A0KekK8pCfl6QykFFHPh4AARaABQvHgBEQw1ntjwAAIYBAfAAEDAeAICtwWrKQwVczDwAGPDSABUxHgAwPke9PAABDgEEWgAVMh4AMJYYhh4ACdIAEDMeAI2z3b3KQ2wq0P4BEDQeAI25+vzKQuUJ/TwAFDUeAE1DWccjlgAVNh4APZS2njwAEDceANPAF1DKQ3vVvcpBaqtQDgEBSgEQOB4AjcY0j8pDgsGJPAAVOR4AMKYkOcIBE2CGAQEsARA6HgCEzFDiykMhDB6WAAVKARA7HgCE2Ip1ykLC3eRaAAUeABQ8HgAwQ02FOgIBSgEFHgAQPR4AcN6ntcpDlbUeACgc4HgAED4eAI3w/ZrKQpE2y1oAFD8eAE1DT+9olgAQQB4AhPca2spC8cEuPAAAWAIB0gAUQR4AREN+doc8AAUeABBCHgA6/TctWAITQDwAFEMeAEBDk3ioPAAAtAAFHgDQRJhRykQBqjbKQyhtdUoBAAwDFKEMAxVFHgAwbYOBPAABdgIEHgAVRh4AMJMwxcIBAYYBE4DCARBHHgCEBLhgykM5GnA8ABTcPAAQSB4AgAfG/8pDNwIMdgIEWgAB/gEQSR4AOgrVKdIABDwAEEoeADoUAJKEAwR4ABRLHgBAQzkCeUoBAMIBBdIAFUweAD2nQezwABBNHgA6HSuFHAIEeAAUTh4AQEOiNc60AAFKAQR4ABBPHgCNIDokykMYm9JaABVQHgAweoC8lgABhAMEWgAQUR4AcCNIT8pC6+iGAQIaBBMAwgEQUh4AhCZW7spDCbYgSgEF0gAVUx4AMFVoSHgAAewEBFoAEFQeAIQpZRfKQswC1HgABYYBFFUeAERDYdeVWgAFHgDUVphSykL+7QrKQ0CDJh4ABYIF0FeYUspDC68sykJ/Z/4OARPovgUBwgEUWB4AMEOJtJYAATYGBdwFEFkeAIAX6arKQyvPybQAEIBIAwT6BRBaHgCAMFzPykNnzcxaAABoAQB4AAFaABVbHgAwlS2DlgAEHgABKgMQXB4AAMwGRULHlxLwAAQKBRRdHgBNQ4Nmgh4AEF4eAI1Iz/TKQ5ObrngAEF8eAAHMBjTPruO0AAXSABRgHgBAQ34Aj1oAAHYCBR4AEGEeAIRhQxnKQyStHzwAANIAAbQAFWIeADCBALU8ABgADgEQYx4AOpJDVWgBBHYCEGQeAICYYJTKQn8IJQ4BEPw8AATwABRlHgAxQyscvgUAlgAFOAQQZh4AcKSaJ8pDnwDqBgrOBBBnHgCEqrZ6ykMLebmWAAUKBRVoHgAgSVyGAQFiBwUeABBpHgCFvQ1MykKww/LwAASWABBqHgBxwymfykLruM4EEPg6AgQeABRrHgA+Q5EHRgUQbB4AOdWAcg4BANIAARwCEG0eAI3bnMTKQ4uZDrQAEG4eAIDhugTKQs3PpSwBAHgAADwAAYYBEG8eAIDn1lfKQqSj57QAGHiWABRwHgBNQ1+0IloAFXEeADCOmMY8AADQAgUOARByHgCE9A/qykLEStx4ABTcogMQcx4AhPotKcpDjBHKWgAFlgDUdJhSykQAJL7KQ406jpQCADwAAfAAEHUeAIUPcCrKQuE1YDwABFoAEHYeADoVjPQcAgQeABR3HgBAQxBQZJYABIIFAQ4BEHgeAIQYmx3KQt/a2FoAAHgAAR4AEHkeAIAbqb3KQydY9x4AGBCSBBV6HgAgZ0HKCApaABB7HgCAIcaHykKy1s08AAHuAgSWABR8HgBEQ4//SUoBBewEFX0eAHSkL8bKQWrJPAABDgEQfh4AgCTUsMpDk8nD0gAAGgQFtADwA3+YU8pDEc5DykLBbT3KQUI7uLQAE6DSABCAHgCAQrSNykLXv1ceABiwHgAUgR4AQENGd4YeABigHgAVgh4APWqtQjwAFYMeADCOo9UeABjAPAAQhB4AgE7tNMpCtkCCHgAAlgAFOAQUhR4AQEOLJdoeAAA8AAUeABCGHgCAWyezykNVxkkeAAGWAARKARWHHgAwjadOHgAAPAAFSgEQiB4AgGdgWcpDNhCVHgAA8AAFWgAQiR4AwXOa2MpCt8r2ykFn51oAE6BoARSKHgBAQx6r2DwABB4AARwCFYseAIihNZfKQUJZIPAAEIweAIB/037KQxpbux4AGDBmAxWNHgAwek73eAABlgAEigwQjh4AcIYG/spDCsPCAQE8AAUqAxWPHgAwa9m1lgAAPAAFHgAQkB4AM4wjUlIIAh4ABaIDEJEeAISSQJLKQqBKlB4ABTwAEJIeAICeeiTKQyNjLR4AAfAAE8DwABWTHgBxfhL+ykFnypQCBLQAFZQeADWi+hyGAQQ8ABCVHgCApJZ3ykNSqCceAAC0AAWWABCWHgCEqrO3ykMVI18eAAWWABCXHgA/sNAJ0gADFJgeAJhDJ80XykFCWUBoARCZHgCAwyxjykKbufS6CRBopAEEtAAUmh4AQENthVhIAwHAAwS0ABWbHgAhoMI4BABmAwWWABCcHgA5z2X2WgAA0gABogMQnR4AdtWDNspDpaf8AwRaABCeHgCE25+IykNugAd4AAA8AAFYAhCfHgA59yMleg0AHgABWgAUoB4ATUMzGSk8ABChHgCF/UBlykLiACJ0BAR4ABSiHgBAQ4oUITwACdIAiqOYU8pEAa5cxA4EgAcUpB4AQEMTtmg8AAAsAQV0BBClHgCEBLz8ykNUU8oeAAWEAxCmHgA6B8smMAwEwAMUpx4ARENMsBgKBQVaABWoHgA0majvCgUAHgABDgEQqR4AhArZxcpDU6LWPAAFeAAQqh4AcRoi48pDGJAoBQm0ABCrHgCAID+tykLGfuRyBgEeABMAWgAUrB4ANUN7jQ4QBaoKEK0eAHAmXHbKQray8AAQHQwDAJYAAcIBFK4eAERDicIahgEFHgDzCK+YVMpC/BL2ykOsxPDKQlHBwMpB1gjYPADAsJhUykOefdTKQxatyAoQHJYABXYCELEeAADKCEVCgbRstAAE0AIUsh4AREMpmeiGAQA6AgGWABWzHgAukYwUChC0HgCEqrdnykKUvf60AAV4ABS1HgAwQw0qFAoB8AAFHgAVth4AMJbPAoYBEGCEAwTgARC3HgCEsNSlykKmpFRaAAWWABC4HgD0Ap849cpD1j4ZykEYEaDKQKZjtg0VuR4APfBKEx4AELoeAI29DjjKQzmfJ7AEFbseADCW/gIeAAEYBgQMAxC8HgCAwyqMykOK5GseABCgtAAEHgAQvR4AgMlHyspClDHnVgQTODgEAUoBEL4eAIDPZQrKQ5nA5h4AGCAeABC/HgCN1YFdykMNwDEeABDAHgCA252xykKBgM94AAkKBRTBHgBNQxqhxh4AEMIeAID6LhXKQ6X0TB4AALQABYYB0MOYVMpED21mykOC3TAeAAHwAASGARDEHgCAEnuQykMdPuEeAAA8AAWUAhXFHgA0k7zctAAFHgAQxh4AORWKMA4BBQwDEMceAIAYmNDKQyon1jwAEDAOAQR4ABDIHgCAHrUiykMLstzqBgR4AAHAAzPJmFV6DXE4B8vKQUFtPAAToGgBFcoeADCVyxseAADcBQUeADPLmFVcDTB9bRkeAAk8ABDMHgCAJCJRykLyxuseABhIdgIUzR4AQEN2jqEeAASUEQHgARDOHgAAmA2QQpG30spBQU/I0gAToB4AFM8eAEBDovv0PAAB/gEEHgAQ0B4AAJgNQEMho0QeAAC0AAVYAhDRHgABZBQBGhMhQU+kAQQ8ABDSHgABRhQ059UsHgAU3B4A8APTmFbKQ4L7I8pDXKpHykFIG9CWAARaABXUHgBwpaQdykFH/oQDBRwCENUeAICJF3bKQ5f/JR4ACZYAENYeAICVUQjKQpNJpx4ACQ4BENceADqtxgYADxPAwgEU2B4ATUObvLfeAxDZHgCNuf+ZykOnrNUeABDaHgAAKgMI1A0FLAEQ2x4AOfEDIngAANIAAToCFNweAERDgbGoWgAAHgABwgEQ3R4AASoDNE3/kUYFFNyUAhXeHgAWmzwABR4Azt+YVspEACWqykNMYFQGEOAeADkPb7VsDAU8ABDhHgAzIcdztAAgZQZKAQCQBgG0ABTiHgCBQ472x8pBP1qkAQSWABDjHgCAJNWcykL5HP0eAACsCAVaABTkHgCAQ5wsO8pBP3e8BwUeADLlmFdIAwI0CDBlBkgcAgTIChTmHgBAQ5M3OVoAAXgABFgCMueYV+AQREOKt0IeAAV2AhDoHgAzNnoOjggLWgAU6R4AREMOFtM8AAWiAxDqHgCEQrK1ykLrUU4eAAVaABTrHgBFQ41FndIABJYAEOweAAAwDERDqfuZHgAFWgAQ7R4AhGdgWcpDA02gWgAFHgAQ7h4AhJI/pcpC0WHmHgAFWAIQ7x4AhZhc5MpC41b6WgAESAMU8B4ARENj3Yo8AAVYAhDxHgCEnnk4ykNy+LA8AAVaABDyHgAB5gp0V6znykFk6KIDAf4BFfMeAD2JNvBaABD0HgCAtuxdykKQIk8eAAH+AQSWABD1HgAAUApAQvvvix4AEFjOBAQ6AhT2HgBAQ4Zjdh4AAOABBRwCEPceAITboHTKQvLguh4ABdIAFPgeADBDj2HSAAE8AAUeABD5HgCN59oHykMQZKo8ABD6HgDxBu3ohspDAInQykFd4dDKQQvi4AGkKIUDEPsfAID0E5nKQwh8xT0AAbETBNMA0PyYV8pEAa1wykOCHJEeAAB5AAW1ABD9HgBxBLwPykNB0CsDBEkDAVoAEP4eAI0JUYnKQpCjVjwAEP8eAIQMYCnKQpGENh4AAIUDADwAJD0AHgBNQwZOQx4AEAEeAIAPblLKQ6K3weEBAKEFI90APAAQAh4AjRJ88spDoTHnPAAQAx4AhBWLG8pDXzTzHgAE0gAgPQQeAIAbp+XKQ3rzBR4AAA4BBR4AFQUeADScPqt4AAUeABAGHgCAHraFykMXHG08AAAsAQXSABUHHgAwdhMhHgAAWgAFHgAzCJhYGwQBvxQDkwQDGwTgPQmYWMpDbX9xykOYB3A8AABaAASjAyA9Ch4AhHm578pDPoZpHgAEZwMgPQseAGCC+UvKQtOBFgqTBCA9DB4AOsAdxHgAAzcGID0NHgCExjoXykNXNRdaAAXwABUOHgAwl+nySQMAhgEAHgAASQMgPQ8eAITMV1bKQpGpFHgABLMCJD0QHgBNQ5v//h4AEBEeAAB7DQLNBgMOAQSWABQSHgBEQ0aPe5YABVoAFRMeAD2ZS9oeABAUHgCE4bvcykNWtel4AAQbBCA9FR4AcefZHMpCl7GFAwDBAwVaABQWHgAxQwllHAIAhgEFHgAVFx4APY2XpHgAEBgeAPMD+5ozykMplGDKQZOiIMpBIILgsgJ0GZhYykQDNkUHA/AABEoBFBoeAERDU+NawgEFOgIQGx4AMwZES+sGNz9aXHUEID0cHgAACQdNQ4YNvzwAEB0eAIASfd7KQ0EUxDwAANIABDMKID0eHgA6GiH3HAIElgAUHx4AREMOQTg8AAWWABUgHgA9lNUIHgAQIR4AgB0wIcpDMdLoHgAAOAQFeAAVIh4AMKHK5R4ACZYAMyOYWSoDD0UHACQ9JB4AREM7K3M8AAUMAzMlmFlFBzSBqHEeAAVIAxAmHgABBxgtfmmvBiA9Jx4AAKsKRENFHtVKAQU6AhAoHgABRQcHlgAAWgABDAMUKR4AgUOpX9jKQWUG0gAE3gMQKh4AAUUHNGLsEZYABbQAFSseAD2MGD4eABAsHgCAWyXaykM6n14eAAFKAQOfByA9LR4AAYEHIScs0AIAeAAFWgAQLh4AgHOY/8pDLWN10gAAxQ4F0gAQLx4AhYL3c8pC1CllAw0TgLICEDAeAISPMQXKQ1UMHU8MAPwDAb4FFTEeADCUzL08ABiglAIQMh4AhJVORcpC/mJAPAAFSAMQMx4AhJtqmMpDHe387RMAWgABSgEVNB4AMGoSbVoACZYAEDUeAIWnpCvKQ2CJ9B4AE8CWABA2HgAzrcFq1wsCPAAFeAAUNx4ATUMU/KqWABA4HgABlx40JiyEPAAFLAEVOR4AMKttLB4AAQoFBHgAEDoeADrSdJYcAgRIAxQ7HgAxQ0QtwgEApAEA8AABSgGJPJhaykLmeA2EAyPckA4BFD0eAEBDVutd/gEBPAATkDwAED4eAAExGzQUsu8eAAX+AcU/mFrKRBJ+VMpDUbZTCAV4ABBAHgABrRcw8D4ZHAIQ2KsKBP4BEEEeAIAYmx3KQ1ofnVoAAXYCBB4AFUIeAD2b5x0YBhBDHgCAG6m9ykMUTY5aAAAjCwU4BPQHRJhbykOoZNPKQ9uurcpBFWtgykCmKFoAEEUeAMiugSfKQ+fM4cpBFU2HECA9Rh4AgLq6ucpD40HIPAAQQB4ABDwAEEceAIDA1/nKQ+9r9x4AECBaAAPDECA9SB4AhMb0TMpDyf3MHgAFPAAQSR4AgM0RjMpDzfvieAAYwDwAEEoeAIXlh3XKQ9Vvph4ABDwAM0uYXIYBMI91CywBAKQBBYYB0EyYXMpDPJkmykKACMkaBABKAQAeAAHuAhRNHgBNQ1cVwjwAik6YXcpCzgMQHAIEVgQQTx4AhP7pWcpDEmx3aAEj3LAcAhVQHgA0grSiWgAFHgAzUZhdbQw0MmKtHgAAlgABlAIQUh4AgBfn0spDHBRFtAAQQN4DE8C0ADNTmF0oBS4tbDwAEFQeAIAwWvjKQyTXhBwCAH0LBSgFEFUeAIRIzh3KQyKCTHgAAB4AAXgAFVYeAD2uxkkeABBXHgABlw8w2K71HgAAmwsFtAAQWB4AgGFBQspDc3fgHgAAaAEFWgAQWR4AOYkYYkoBABoEZFRoZc09Wh4AQEMbXck8AAHCARPAlgAVWx4APaWC8B4AM1yYXjsRNZxulx4ABKAFM12YXiwBNIaX/h4ABVYEEF4eAIQwXM/KQvM5NMIBBdIAFF8eADVDk2g8AAUeABBgHgAB4RA9Q9prWgAQYR4AAeEQNLV5cB4ABTwAEGIeAAFKASHfbzgEAEoBBSwBEGMeAAE2BiWD05oLBbQAEGQeAIStxRrKQ2kDeLQABR4AEGUeAIWz4lrKQwVZHHgABEoBEGYeAAAoBU1DZy9HHgAVZx4ANIhTTFoAAKQBARwCEGgeAIDYkOnKQ4qbnFgCBIIFAcIBEGkeAI3erinKQ5bWYVoAEGoeAIDkynvKQzF/9TwAAZQCBDwAEGseAIDq57vKQvcu/+4CEEgKBQQeABBsHgBx8QQOykLk984EE9gMAwGWABBtHgCM9yFOykOIw7y3DSA9bh4AgP09ocpCwCF1HgABaAEEkgQUbx4ANUOgWvgHBR4AM3CYXpgNNTogLg4BBHQEMnGYX8ADREKRVEoeAAXCARByHgA/HgbphxACJD1zHgBEQxcjzDwAI6Gg0gAQdB4AgCo/kMpDBQuxtAAADAMFWgAQdR4AAdkYPX6+aiwBFHYeAAjqBgXCATJ3mF/ZGEBDTruVPAABVgQTgIYBEHgeADMEvPy8BwJ4AAXwABR5HgBNQwukHR4AFXoeAD1uOCQeABB7HgAA9xhEQwm7px4ABQgHFXweAD2QbAoeABB9HgAA2RhAQtma5h4AEFgcAgSWADN+mGCgBQHcBTBqyOgcAgSgBRR/HgBAQ15JAxsTALUeBUoBEIAeAAD4B0RDIK4dGxMFhgEVgR4AcK0IOMpBRTqGAQUeABCCHgAB+gU1T3IPWgATsMIBFYMeADCH2LgeAAEVGQQeADSEmGA6AiTgYB4ABVoAEIUeADOw1KXSADBn55jSAAQMAxSGHgBAQ1qvYgYJAZwJE8B4ADKHmGCKDEVCl3MOHgAELAEQiB4AAY4INECE/h4ABeABFYkeADCWLM0eAADeAwUeADKKmGHwAAnnGQTSAIOLmGHKQzBep5QCA4YBBLQAEIweAD+C+jehIwL0CD2NmGLKRCAN5cpDI1C+ykHCzyjKQVtktAD0B46YZcpDCOAnykKfabPKQS+veMpAxQnUDRCPHgD0AslTx8pC+A/fykEzBrjKQKt1wAMQkB4A9ALrg4XKQzBBE8pBHSNAykCrOh4AEJEeANjy1ZPKQznYS8pBMukwPADzCJKYZcpEDODBykKDomrKQVTH6MpAxQoAKgMQkx4A8QYPtyXKQoSSCspBhE+wykDFRQABpCoLBRSUHwBAQ4F5cJcAEsAfACCjdCkFj5WYZspEF2rqWwADEJYeADkaQcRbACQKgFsAFJcfAAhbABQKLgH0B5iYZ8pEKjdEykLQfVbKQMT/gMpBL7geAhCZHgD0AiDKacpDcD4ZykCq9kDKQRlelwAQmh4A9AIPoI/KQ4RZ0spAq2xAykEy8jwAM5uYaDwAiBM1YcpAqzEgPAAQnB4AATwAPS/SezwAEJ0eAIAtHGjKQ7G2VZYAVMDKQVS1dgQQnh4AgCwvC8pDt0gYHgBVQMpBhFbxAIifmGjKQ/qwEB8AJDMQtQCKoJhpykL6mtsfAhPw0wD0B6GYacpEDZI0ykOA9LnKQRlWAMpAqv88ABCiHgCDE6GfykOAwDCmASSrdh4AEKMeADkZRpOmARQJtQAQpB4APxwdbaYBBBSlHwAPpgEC8wimmGrKQrKo7spC7hjNykGXx9zKQRaaILUA8gOnmGrKQwXQnMpDNDMuykFEiYDyAkGm4oCYQAIVqCEAi3Tdd8pBRKcQIQAQqSEA8wMREjbKQqwzUspBUaugykEA8ICNFCE9qh8AcCwFykNsiNFTAxJwQAACBwIVqx4AcJ7kD8pBM0G8AgVxAxWsHgCD2lqYykFRGCA8AAH4AhCtHgBwHIdwykMhy1oAI8zgHgABuAAVrh4AeaEtTMpBL5EeABCvHgCAJ+LZykNzfz8eABjwPAAVsB4AMKLKL7QAAxUBArQAELEeADpXFDOsAQSWABCyHgCAYm+dykN7nnE8AAnwABCzHgCNbcsHykNO/BgeABW0HgAwjbyB8AATQJYAAfAAELUeAIB5JnHKQpf7dSwBE7AeAAHwABS2HgBAQ5+OkFoAGGAeABW3HgAwtWfsHgAJ0gAQuB4AwJMtecpDBINLykEvzA4BFAqcAhW5HgAQjSMCAjwABR4AELoeAICYv4fKQsm8XB4AATMFBMkDFLseAEBDpxAp9gIQoJYABB4AELweAICebTzKQ4qVKNIAAf4BBB4AFb0eADDbfOmWAAHCAQQeABC+HgBgqce6ykPcwwsClgAURB4AEL8eAI2vWcfKQxAcxx4AEMAeANi1B33KQ5zKwMpBL80AlgAQwR4Ajbq1MspDpbAZlgAQwh4AgNFPcspCg27OHgAYuHgAEMMeAIDcjzTKQw6fOXgAAP4BBSwBEMQeAIDiPOnKQsM6DjwAAMIBBR4AFMUeAE1DNGiiPAAQxh4Aje2YVMpDJOC7PAAVxx4APVUnxB4AFcgeADCc6hdaAAAcAgV4ABDJHgDT8yphykNv6yXKQVSqcB4AAXYCEMoeAIT41yvKQ4JFHjwABWgBEMseAND+hN/KQxaqJMpBMyQwfAYE9QYVzB4AMJZ1mx4AANACBR4AwM2YaspEAhlKykOZe6QBI5IAeAAB0AIQzh4AhATiUcpDRviN0gAAEgUBHgAVzx4ANaBQGxwCBB4AFdAeADDRWoY8AAFYAgQeABDRHgA5DWbgwgEFDgEU0h4ARENRdi0aBAUeANDTmGvKQxLt3spCtzAhLAEQaDoCBPwDFNQeAIBDV1vNykEvV9IABc4EENUeAIUeEfnKQxkc2ZYABFYEFdYeAD1Zj9YeABXXHgA01ksASgEFWgAQ2B4AgCltZMpDBTCPZgMAWAIFHgAV2R4AIJu4LAEC7gIEeAAQ2h4AcDTG9spDbymkASAGwNACBB4AENseAHCHgPDKQ2WB0gAKGgQQ3B4AgJ4bMcpDCkQOHAIAOgIUCYQDEN0eAICjrT7KQ8eCyx4AAHQEBUoBEN4eAICpWvPKQ9X60fMIAN4DAB4AAXYCEN8eAISvCKnKQ7src/AAAB4AAdQI9AfgmGzKQszJpcpDJb/EykFeHNDKQO77WAIQ4R4AP/K566AFAxTiHgBEQ2Mo5nYCBSwB1eOYbMpDEBPKykOoZwFYAgQOARDkHgCAJsjGykKUd/OWABg4LAEQ5R4AgDHs4cpDG3tI8AAADgEURUYFFeYeACDZm64GAYYBBR4AEOceAIA9SEvKQxF5J1oAAEgDBZYAEOgeADlfKMJ4CBRElgAU6R4AQEO//m94AADeAwUeABDqHgCAaoQtykLbRogeABh4WgAU6x4AQEPT4m4eAACkAQV4ABDsHgCAdd+WykMJX32UAglYAhDtHgDYq2aMykOWrsDKQRzKwPEKEO4eAI3O5dTKQzVCIx4AFe8eAIOB/E/KQTrcIDwAAf4BEPAeAIPT68TKQyJFeUoJBksLEPEeAMnr8/vKQw3x9cpBHOhpCxDyHgCA8PnrykNBf614ABiwPAAQ8x4AxLVya8pDvz3QykE7FzwAEFRYAtD0mG3KQu17wcpDRywpDgEAwgEFSgHd9ZhtykMNdLXKQ1lCbDoCFfYeADCWpYmEAwHqBgSkARD3HgCAGJjQykKifpxaAAmGART4HgBNQ6KdB1oAEPkeAIAvT6PKQwgZPDwAGIDCARD6HgCARc1QykLVLyOkARC4ggUEdgIQ+x4AgHMDqspCg6nKZgMAWQwA4AEB8AAU/B4ATUO0hTRaABD9HgBgfl8UykMrlAILCgUV/h4AcLL1OMpBVKp2AgCiAwFaABD/HgCAhNxTykKDgT2WABewlgAgPgAeAPMCkPwWykMQygvKQUel0MpAxYC0ACA+AR4AhdNE6spDGtzC4AEDvgUgPgIeAMDjXIXKQxDCrMpBR8N4AAU8AIoDmG3KRA7TdaMNBDwA3ASYbspC5S/iykNO+kBoASU+BR4AMMYIAYQDAK4GACwBAHQEkz4GmG7KQy5yaFYEKE3ASgEkPgceAIBDKpSXykEsOvAABTwAEAgeAMQ5loLKQ4R/m8pBTaPCAQAsASA+CR4AyETx7MpDNHOyykEsWPwDID4KHgCEgnoVykMB9PBKAQBoAQGWABALHgCAiCbeykOnqDoeAAG+BQOCBSA+DB4AhKoCucpDpSbGHgAFPAAQDR4Aha+yRspDjpx1/gEEPAAQDh4AgLVf/MpDVumFPAAB0gAEHgAVDx4APa+d8jwAFRAeADXN++JoAQQ8ABARHgCAuw6cykOZBc88AADCAQWWABUSHgAws4iteAAA0gAFHgAQEx4AhMCgqspDzTpXHgAFWgAQFB4AgMZNc8pCzUc+HgAAtAAErAggPhUeAIXRqrXKQ7rf4TAMBDwAEBYeAI3XPMLKQ4QF85YAEBceAIDc6nfKQw6dYd4DCZYAEBgeADPxVwUcAgNmAwOREPADPhmYbspEIv6PykPdaCPKQVE1GgQARQ8B/gEQGh4AhCt01cpDmt6aWgAEGAYlPhseADDWkQuWAAA6AgUeANAcmG/KQrBTmMpDN9JWHgAAsAQFdgIQHR4AcccKa8pDlIX+AQB4AAUeANQemG/KQ2EeO8pDpVl2kAYFHgAVHx4ANdyCpywBE+B2AhAgHgCAbHmlykOoSYN4AACWAAU8ABAhHgCAd9UOykMp8IqGAQAsAQUeABAiHgCEhyleykNw56xmAwXSABAjHgCEjNcTykN9Wqo8AAUeABUkHgA0uvqaeAAFHgAQJR4AgJKEx8pDg9B/HgAJWAIVJh4ANNsxVloABVgCECceAICYMn3KQz+y3DwAAEoBBR4AECgeAICjckDKQ0HzzTwAAFgCBXYCFSkeAD2YIiruAhAqHgDArsy+ykM7oWzKQTO3hgEFlAIQKx4AgLRey8pDjvBUeAAAtAAFHgAVLB4AMLqhNXgAAEoBBR4AEC0eAIC6DIDKQ2MlNjwAALQABdACEC4eAGDFZ+vKQwhEBwu0ABAvHgCA+VDZykOFAnoeAACWAAXwABUwHgAw39gUWgAA4AEFHgAQMR4AgP7+jspDMxsBHAIAFAojCYAcAhUyHgA9b9i3HgDQM5hvykQCSE3KQz/K01oAALQABVoAEDQeAI0H9YzKQ6K21RwCEDUeADkV4yRmAwA8AAFIA9Q2mHDKQtczispDkCUTPAAFdgIVNx4AMOh4TXgAAGgBBR4AEDgeAIDt6l/KQ+dVEXgPEyBiBwFaANU5mHDKQwJQmcpDjWe24AEEDAMQOh4A8wM7CuzKQ5bNKcpBHMrgykCrOmAOARA7HgCATySDykNweRQeAAEkCQN9ESU+PB4APZGSCR4AED0eAIBZMGLKQ3rMT6wIEzBaAAGWABA+HgBgbUn5ykNk2yAD6AgEeAAVPx4AMKaDJh4ACZYAEEAeANCFt7jKQxJm78pBN4TwWgATQFoAFUEeADW1Rr48AANeCyA+Qh4AjYq9p8pDpJF4HgAQQx4AgI/Dl8pDjmNSHgAB8AAEPAAQRB4A0Kk3AMpDuBsmykEZOIB4AAQ6AhBFHgDXu8jSykNxftPKQRytQEATID5GHgCDwM7AykOEWr1eEwY8ABBHHgCAxdSxykOsfQ4sAQhQCiA+SB4Ahc/hfMpDo7RIMgoEeAAQSR4AxNTnbMpDElKpykEZVQ4BAWIHFUoeAAGkEAvSABBLHgCD2e5HykNcWwUeACSq/1oAEEweAD/j+idaAAMQTR4AgOkBAspDZ0kVlgAYUDwAEE4eAIDuBvLKQ5GRHVoAAcIBBEoBEE8eAIDzDOLKQzHH2B4ACWgBEFAeAI39Ga7KQyMkgR4AFVEeADB6sKkeABDQSgEEWgDQUphwykQBD87KQ7GPoB4AAXgABNIAEFMeAIUDkzzKQ6HTMB4AEwAsARBUHgCABhY0ykOou8vSAAFeCwQeANVVmHHKQzhG98pDQtStGgQESAMQVh4AjUOiYspDzylBogMQVx4AhE7788pCyPVJ3gMF+gUUWB4AMEOzCfoFKJIAHgAQWR4AjHDW4spCtzeBtA8kPloeAEBDsyfoeAAA7AQFGgQQWx4AgHwyTcpC3JmxeAAA8g0FHgAUXB4ANUOx5VQGBR4AFV0eAD3a+DI4BBBeHgCEg8bcykNLXO94AADOBAF2AhVfHgAwpQo0oAUA+gUFHgAQYB4AjIlY6cpDNQN3mgslPmEeADSnlcw2FQA8AGBUaGXNPmIeAHGPBbLKQ6q1KhIAWgAURDYGFWMeACDHVOwEAQ4BBR4AEGQeAHGf8ynKQtMGIA0TeFoAAbQAFGUeAE1DTcSVlgAVZh4AMKJJKEoBGEA8ABBnHgCEq06UykOOMnkeAAXMBhBoHgAkxDt8CyBUx3wLAJYAAdIAFGkeAERDrpdISgEAHgABlgAQah4AYMnpHMpCg9ARAngABToCFGseAEBDplJOPAAAGAYFHgAQbB4AhM97KspDWYTHhgEFlgAVbR4AINvOwgEB0g8FHgAQbh4AgNUo38pDTrCFtAABJgcEtAAQbx4AOdrWlJYABTwAFHAeAE1DXNhceAAVcR4APaj5i8gKEHIeAIDrwx/KQoOmGngACSwBFHMeAEBDKGYV8AAJ4AEQdB4AwfFw1cpCpKtGykEzX+AQBBwCFHUeAAL4BzgzXzAeABB2HgA5/LCXeAAFdgIUdx4ANUMzvyoSAB4AAaQBFXgeACBw4IYBAcoXBR4A0HmYccpEEPS2ykL7k2F0BBjIVgQQeh4APxx6iB4AA/ACe5hyykMr0XnKQ0d/G8pBURi0AADgAQE6AhV8HgAw0qoAeg0AlAIAHgABlgAQfR4AgDcs5MpD4lbF1A0AJAkFHgAQfh4AgFeA+cpDJVpiSgEAyggF/AMVfx4ANYK8AqQBBOwEFYAeADW+KGfgAQQeABWBHgA9312BHgAQgh4AcGFVispDdTSeFhEGjAoEPAAQgx4AcIXZ08pCtzNWEwGgFABKAQHwABCEHgCAi4eIykOBj46KDAD8AwUeABCFHgCElsZfykOdu0x4AAVIAxWGHgAw2ZZK8AAJOgIQhx4AgJx0FMpDcx9mHgABDgEEOgIQiB4AgKIhycpDujR1HgAAZgMF7gIQiR4AgLMUyMpDCyE+HgAJWgAQih4AP8FkFvYJAxSLHgBEQ7+lCbQAANIAAcIBEIweAIDG9iTKQuP5L7ICANACBXgAFI0eAEBDLu3reAAJtAAQjh4AjfDeQ8pCvD4YcAjQj5hyykQEMVTKQp6I03gAAIYBBXgAEJAeAIAJ3wnKQrfkxVoAACgFBSILEJEeAIAPfurKQp73ajwABIYBAbQAEJIeAIQSVU/KQ8i9/joCBXYCEJMeAHEdQS7KQ1WdBhgBPAAEngcQlB4AjSAYCcpCyjmzeAAUlR4AIEMZwAMD8AAEPAAVlh4AMFfP7B4AAIYBBR4AEJceADor/M0OAQTaB9CYmHPKQtbE7MpDhVZY0gAAKgMEOBMgPpkeAIDte8HKQ6oprloAAP4BBR4A3ZqYc8pDAhlKykOyxUsmBxCbHgABdBM0UFEYvgUF7gIQnB4ANFEuQhwCKKpwuAsUnR4AREOdkr9KAQU8ABCeHgBwXImtykLI5kYFAqQBBFoAFJ8eAEBDYOultAAEWgABpAEVoB4AMI7ufB4AASwBBDwAEKEeADqb5EYsAQRKARCiHgCAs2mXykK6EW4sAQDCAQWUAhCjHgCEvsXtykNnvw0eAAVYAhCkHgCAxHOiykMmpiwOAQDOBAUeABClHgCFygWwykOU7BOWAASEA9CmmHPKRC2XeMpDcqIPWgAJsgIVpx4AMMLwVB4AAJYABVoAEKgeADMwblMKFCBRNTwAABwCAVYEMqmYdHoNREKDompyBgBoAQEeABCqHgCA7epfykKU9Uq0AABkBQAeAAFKARSrHgAwQzDsPiAKaAHQrJh0ykNLEQPKQ6VCbdIAADoCBTwAEK0eAISzhFPKQ9Xt6rQABbAEEK4eAMG5FmDKQ59eo8pBVKqkAQSABxWvHgA1xMgzdgIELAEQsB4AgL7EFcpC9zoNeAABHAIEHgAUsR4AMEM/+lgCFJHaBwHSABWyHgA0nsaRlgAF4AEQsx4AgMRxy8pDpEipLAEQ4LICBJYAFbQeADDWXls8AABIAwU8ABC1HgCAyh+AykMPRR5KAQD+AQUeABW2HgAQuM0uITNfaAEEtAAVtx4AIeEygBYEDgEBtAAQuB4AgM+xjcpDGKxp8AAAHgAF/gEVuR4ANE5B7P4BAB4AAeABFboeAAFGFALgAQAeAGB0aGXNPrseAITVXlbKQwnRxloABaQBFbweADBuSpKiAwBKAQUeABC9HgCA2wwLykLQznBaAADwAAUeABS+HgACUggLHgAVvx4AMID3fR4AAA4BBTwAEMAeAIDgvXDKQ0xr5GgBAO4CBUoBEMEeAID6gQzKQoO02ToCAEQHADwAAfAA0MKYdMpEABjCykKYZl48AAAMAwWgBRTDHgBAQ6oGqDwAAEoBAB4AATwAEMQeAIAFuKPKQrYjA/AAGPgsARTFHgBEQ4BdkzwAAEoBATwAFcYeADTiSPFKAQAeAAFoARDHHgCNCI9+ykOpmPseABDIHgBxC2ZZykN2U84EGJB4ABDJHgCAMoqDykNXwS5gCRjAYAkyyph1ZBQxQuxPtg0AUAojCeB4APgDy5h1ykOg18fKQzY80spBVKpw0AIVzB4APZpMEWYDEM0eAICmaOfKQzIC1LQAADwAFESyAhXOHgAwvGEfaAEADAMFHgAQzx4AhKwWncpDW3v9bAwFHgAV0B4AJZWC7hEFHgAV0R4APc32WhwCENIeAISxxFLKQw5iZZAVBRwCFdMeADRD9+kMAwAeAAGkARXUHgAwiXWcPAAAtAAAHgABpAEQ1R4AgMKxycpDQ/Q58AAAHAIjCgAeABXWHgA0xq3mlgAFHgAQ1x4AgMhffspDFN1UeAAAWgAAHgABeAAV2B4AMLujQywBANACAB4AAXgAENkeAITODEfKQ9ajeXgABQ4BENoeAIDe+b/KQrXzF5IEE+gcAgFaABTbHgAwQy06Hg8BWg8FWgAV3B4APW05xXgAFd0eAC3SP3YgID7eHgCN5Kd0ykOUOUc8ABDfHgCE+2S9ykOb373wAABKAQGWANDgmHXKRACJOcpDH4cxtAAAOAQjCYAeABXhHgAgWRQkGAGUIAAeAAEOARXiHgA0rrPbaAEFHgAQ4x4AgDJ9JcpDV79XDAMYsAwD0OSYdspDG3EMykNeSttKAQCyAgUMAxDlHgA/R8opCAcDEOYeADnD54QeAABKAWRUaGXNPuceAEBDcOIllgAA7AQAHgABtACP6Jh2ykQCxiI8AAMU6R4ATUNP6AhKARDqHgCABZz8ykOO/Tu0ABhgWgDU65h3ykMi367KQrZPQewEANIAAZYAFOweAEBDaenfPAAAsgIAHgABlgAV7R4ANYnSsd4DBBoEFe4eACCmHRwCAYIFBTwAEO8eAIUuOxjKQy15lOABA0ghID7wHgABEhsQbuM2A2IHBFoAFfEeAC6XcDIKFfIeADWrFZ6EAwQ8ABDzHgCATsSkykNZ9TgeABiwKhIV9B4ANI7Q/tIAAL4FAfAAEPUeAHBYmTXKQznWlCABPAAF0gAV9h4ANI+Z6IYBBR4AEPceAHB3ZnHKQvXqHBEKbgoQ+B4AhZc3wcpDnC4UPAAECgUV+R4ANMRi0pYAAAwDEHQ6AhD6HgCAnOV2ykOASyWkAQDgAQUeABX7HgAw0Gn78AAAOAQFHgAQ/B4AhKg/9MpDDK2LdgIFGgQQ/R4AcL7bIcpCtjXwABFB8AAElgAU/h4ATUMk+LG0ABX/HgAgTIdeCwLCAQM8ACA/AB4AgMRtLspDjVKEtAAAWAIE7gIlPwEeAD2klSgeABACHgCA7mT5ykLLGpR4AAiWACA/Ax4AwfQSrspDgEHtykFRGHYCA2AJJT8EHgAQmJhGIDLLKAUEDgEgPwUeAID/bhfKQu4GXw4BAC4OIgpAaAEkPwYeADBDSqgeDwFWBAUeABUHHgAggQ36BQHuAgUeABUIHgBwqwbeykFUjaAUAB4AAGYDJT8JHgAw2gTieAAAtAAAHgAA4AHgPwqYd8pEAoATykNHM4jwAAG0AANODCU/Cx4ANKN4XywBBM4EJT8MHgA92YTHHgAQDR4AgAVWd8pC1mTOHgAAzgQE7gIgPw4eAIQUolnKQ0CmLB4ABVoAEA8eAIQXeTTKQzQtppQCBcIBEBAeAIQdGJ/KQzB6N7QABVoA1RGYeMpDLxotykNDeLkcAgOiAyU/Eh4ANJPeCVoABEgDJT8THgA0u/GaWgAFHgAQFB4AhTp1lspDa6RBtAAEWgAVFR4AIIhg9AsCKgMEHgAQFh4AOXzfm2QFAFoAAaQBFBceAEBDi3QxWgAAsgIAHgABpAEVGB4ANMhI8sIBBR4AEBkeAICEHJbKQpQQurQAF7BmAyQ/Gh4AREMG1qrMBgCEAwF4ABUbHgAwjTQaeAAAtAAAHgABeAAQHB4AhInKS8pDRhtcLAEFHgAVHR4AIIxyEiookeB4ABUeHgA92QD8PAAQHx4AgI94AMpC523zpAEIqgogPyAeAIyVCg7KQxDj2vwhID8hHgCEmrfDykOBacW0AAVmAxUiHgASvIYBAUoBBBoEFSMeADDax1nAAxcgUAogPyQeAICgZXjKQzB4YFoAALICBVoAFSUeACGxWrICCVoAFSYeADDQz1s8AAkeABAnHgCAphMtykMptY4eAAlaABAoHgCAw4l+ykMFcRIWCGPAykCrOkCGARApHgDJyVPHykNOlrfKQR1AHgAQKh4AOv82yVgCBOABFCseAEBDkQUIHAIB3gMEDgGJLJh4ykQWb0I8AABmAwEcAtAtmHnKQx6AmMpD1KmBPAAB3AUE0AIQLh4AgCmks8pDWRCnHgAJWgAVLx4AIYYUDAMJDgEVMB4AIK4KCBYKPAAVMR4AMNbRjrICAFgCAIYBAZYAEDIeAIA1ABzKQ+Cg/koBAVoABJYAEDMeAIRiNJ7KQ9dHhzoCBPgHID80HgCAbZAJykN+y1E8ABBw/gEEPAAQNR4AhHjrcspDXus4sgIAPAABDAMVNh4AMLTsbeoGAbQABDwAEDceAHWCB8bKQ4C9ShAASgEBPAAQOB4AcI1iRcpDg5ccAgHmChRFHgAQOR4AhZ5PvcpDIgT1lgAEpAEQOh4AhKP9cspDnvHjDAMFDgEQOx4AhamrJ8pDdw+oGgQEPAAQPB4AcK89NMpCzxBMDgK0AAQeABA9HgCAyuWwykLBdJ14ABd4ugkkPz4eAEBDlou7HgAAGgQF0gAQPx4AcNCTZcpDud00CAGGAQUeABBAHgCE1kAuykOPnZgcAgXwABBBHgCA2+3jykL1f6xaAAA8AAVWBBRCHgBAQ8YcSB4AAHgABR4AEEMeAIThf/HKQwLV0NIPAA4BAWgBFUQeADBcRr46AhDw4AEEDAMVRR4AIIdSLC4jJEAeAAE8ABVGHgAhzKDCAQCWAAVaABBHHgA/8okQfhgCJD9IHgBEQ1GzAPAABQ4BFUkeACCmOjAMAe4CBR4AwEqYespDpHKDykLM0QwDAZYABR4AFEseADBDfKkwGxHN2gcEOgIQTB4AgKogOMpDUAddHAITcMIBASoDEE0eAICvze3KQ13joxwCEzAeAAHwABBOHgBwtXujykM6CEQHARwCBXgAFU8eADSXadfYCQUeABBQHgCA2hMnykNZwZu+BQRoAQFaABBRHgCA38DcykKwdocOAQAyKAVKARRSHgA2Q2J/hAMElAIQUx4Acer/sspDI+ukEADSAAA6AgHSABBUHgCE9lscykLBH9NaAAWWANBVmHrKRADNb8pDHe388AAA4AEFHgAVVh4AMGwcETwAACYHBR4AFVceADS2+q1mAwAeAAF4ABBYHgCEA6RKykMLnL52AgAeAAHwABFZHgBwpazKQ7SldloAAEoBALQAAR4AEFoeAIQJRY3KQ8/yKx4ABegIEFseAIAMHGjKQxKIHe4CAPAABVoAEFweAIAeS5bKQuPqcdIAFzhODCQ/XR4AQENIbOMeAADgAQV4ABVeHgAhzUwmBwDQAgUeABBfHgCAJsJTykKDmwvwAACEEgCWAAHwABRgHgBAQ9A/lloAAEoBAB4AAdIAEGEeAI0pmS3KQ5mIrtIAEGIeAIQvOQ7KQyVWsjwABdIAFWMeAD1WQ6BKARVkHgAwnY8PDgEA/AMFPAAVZR4APb1zxB4AEGYeAIQyD3PKQ0h/UloABfAAFWceADDM1s2WAABaAAUeADNomHuEEgfEHQXcBRRpHgBAQ10RgTwAAGgBBR4AFWoeADSIvjSWAAUeABVrHgAQxJQCAvoFBR4Aj2yYe8pDEPaP2hYCJD9tHgBAQ1lEQ3gAAYYBBJYAFW4eADCPBnKEAxDgzgQEHgAQbx4AgBxR+MpC09hKlgAA3AUFeAAUcB4AQENEUGNaAAnSABBxHgA5Mwb07AQjRQAcAhRyHgBAQ51eN1oACVgCEHMeAHCX4zbKQ7pfdgIC8AAE3gMQdB4AhJ11Q8pDm2ftOgIF4AEQdR4AhLP1tcpDlRoohAMFvgUQdh4AxLmjacpDWxabykFRNcADYFRoZc0/dx4AhMT96MpC9Qm0WgAAtAABsgIQeB4AOtA9q2gBBFoAEHkeAHDV62DKQ6o42gcBoAUAeAABPAAQeh4AgNuZFMpDNxoDlgAEogMBeAAQex4AgOErIspCy7VpHgAQaIYBBFoAEHweAGDyNwbKQ4CgFALCAQXMBhB9HgCE98kTykNUrhwcAgUOARV+HgA9kfZ/ggXQf5h7ykQEaRnKQt+RHYYBAeABBLYNEIAeADkHMiDQAgVaABSBHgBNQ6Ea3XgAEIIeAIAKCITKQ7qWJWgBAPYJAEoBAfAAEIMeAIAM31/KQs8I/3gAAA4BAB4AASwBEIQeADoVVhtoAROAPAAQhR4AcRsD0MpD3ThQKACEAwWWABCGHgBwHcxgykMZCrYcGQZGBRCHHgACOBMORBaaP4iYfMpC5S/ieAAT4HgAFIkeAERDJVMCHAIFDAMVih4AEMKgFAMSDAQ8ABCLHgCA++a3ykLI6jpmAxD44AET8PAAFIweAEBDiWUFDgEA0gAFHgAVjR4ANJ+PfGgBBR4A1I6YfMpDyGBrykK+asKWAAUcAhCPHgCA2WmJykM9IqlaAABoAQUsARWQHgA0g3VBXCsFHgAQkR4AgN77l8pCrWytWgAAKgMF0AIUkh4AREM4HelaAAUeAImTmHzKRACITToCBeABFJQeADBDQty4GiiR8JAGFZUeACDJUj4NAfwDBTwAEJYeAIADXyfKQy3bRXgACTgEFZceADC+/GC0AAn+ARCYHgBiFEwpykOG0gAElAIBdgIQmR4AORcjA/YYBXgAsJqYfcpDM0H0ykNmiA4L7AQQmx4AhFTlk8pCwavq3gMAPAAB7gIUnB4AMEOqjAoUAeYKAB4AAXgAFZ0eAD3U6u/SABCeHgCEYED+ykMqIk/SAAWgBRCfHgCAhrurykPL+Z2WABhAwgEQoB4AgIxodcpCwXv9PAAAwgEFHAIUoR4ANUOaHegIBR4AEKIeAISR+oLKQxkxINACAB4AAdIAEKMeAICXqDfKQ646MyILADYGADoCAR4AEKQeAAGCBS25AiYlID+lHgABggU0puTX8AAAPAABDgEVph4AMMYab7AEAMIBBR4AEKceAIDbfW3KQ97K9tIACR4AEKgeAABGBUVDBPlCKgMENgYVqR4AJnPfkiIEHgAQqh4AcPZBTcpDM1KMGQGUAgDwAAGWADCrmH12AmSdykNXWB14AAXKCBCsHgCECr6UykNbDWQeAAXgARCtHgCEEtT7ykN7KHgeAAU8ABCuHgCAFavVykNpWEFoAQDCAQAeAAFKARCvHgCNGIKwykPKCNrgARCwHgCAG0tAykL4fncsAQAiCxRFvgUQsR4AYB4iG8pDEyoDAiwBBZYAELIeAHYj0LzKQzgN6AgEPAAQsx4AYClxE8pDRZ4WAzoRBIIFFbQeADTEshVaABQKPAAQtR4AgCxH7spDUvsaHgAAdgIFwgEVth4AMIw6WB4ACcIBFbceADWzJSR4ABMADgHQuJh+ykMI3k/KQrNBth4AE3CiIQEsARC5HgCEFAJqykL79urCAQUqAxS6HgA9Q66nJBggP7seADRMklUCHAGCBQT8ISA/vB4AhFftwMpDnNBJhgEFHgAVvR4ANLjQtXAIAB4AAZYAEL4eAHFjSSnKQ6a8QgkAWgAFlgAQvx4AYoKSDcpCyCgUCSwBFMAeAEBDOCGZLAEJHgAQwR4AjYg/wcpDbIqqHgAQwh4AcJN+mMpCxB5gGAEQDgX+ARTDHgBAQ45c3uYKAMADBR4AFcQeADSv/rfwAAUeABDFHgBxmSxNykOJEKoZAIIFBeABFcYeADS0iOQ8AAUeABDHHgB1qiA4ykOkOj46BR4AEMgeAABqDkBC/Nt7wgEAJgcFHgAUyR4AREM7WYgYBgUeABXKHgAwi4agPAAA0gAFHgAVyx4AAoQSEAb6BQUeABDMHgCNtXujykOc6he0ABDNHgCEwPOgykMXO8J2AgDqBgEyChDOHgCAxdz9ykM1fSA8AAAECwU4BBXPHgA9WplEHgAQ0B4AhMr/f8pDFzgSWgAAlgABWgAQ0R4AgM/pyMpDoDZN4AEAKgMAeAABkgQQ0h4AcNm9bMpDegoiCyivcEQHENMeAIDe3+/KQ1L88mQFCR4AFdQeACDWrgQ4AaoKBeABENUeADn+jhgGCQAeAAGWABTWHgAwQ6Vx4BAKngfU15h+ykQCEBLKQ1CKPXgAANIAAbQAFdgeAC6D484EENkeAIQE5u3KQ0qzWzwAAAoFATwAFdoeADCNi6geAAFIAwR0BBDbHgCEB73IykLy3QrQEQV4ABTcHgBNQ03A5R4AFd0eACWKeuokBTwAEN4eAIAKlKLKQ1lAk8IBCWIHFd8eACGgQbQACQwDFeAeADTgiuC0AAVaABDhHgCADV2pykNBxbgeAACkAQUeABDiHgB1EDQOykPB2yoDAIYBAQ4B0OOYf8pDr+mWykNEVes8AAB4AAV2AhXkHgBwystRykEzX7QABR4AEOUeAADuAgguDgB4AGVUaGXNP+YeADD3Pb1aABh48AAU5x4AREOXeJaUAgA8AAGWABDoHgCAwNcNykKDphoWCBDo5goExgwU6R4AQENDtY48AADOBAXQAhXqHgA0agk1AisAHgABlgAQ6x4AhMaEwspDo12l/AMAHgABeAAQ7B4AgMwWz8pDjCuYtAAAHAIFlgAQ7R4AgNHDmMpCt+EWHgAAaAEFDgEU7h4AREOfuPbgAQUeABDvHgBx13FNykL32EgSAJgNAB4AAZYAEPAeAIDdHwPKQ61q1dIACaIDEPEeAHXisRDKQ0b2TA4FlgAV8h4AJdEouAsFHgAQ8x4AOe4MekoBAB4AAXgAFPQeAERDQNYY0gAAHgABDgEQ9R4AgPO6L8pC03ERHgAJwgHU9ph/ykQCU13KQtFAuLQABTwAFPceADFDTHUQDgAsAQUeABD4HgCABSo4ykL7WGWkARM4HAIBlgAU+R4ATUPMpB1aABD6HgCAB/M/ykKz+gkeAACsCAXeAxT7HgA1QzDu3BQFHgAQ/B4AOQrKGcIBBR4AEP0eAMANoPPKQw96kspBMwZYAgW0ABD+HgBwFhc6ykLYp7ICAaAFBR4AEP8eAIAejfbKQoOteYIFAOABAB4AANIAIEAAHgCAIWTQykOEoMnwAADmGQUeABABHgCAJDs1ykOi4/5oAQCEAwSiAyBAAh4AgCcSD8pDSbisHgAASgEEtAAlQAMeADCBaNkOAQE6AhKAwgEgQAQeAI0ssfDKQoOxKZYAFAUeAEBDIB5WWgAAeAAAlgAA/gElQAYeAD2ZV9UeABUHHgA02TZxSAMFPAAQCB4AgC+Iy8pDLy5uDAMALAEFtAAVCR4AIObYhAMBxgwFHgAQCh4AYDJfpcpC6VQzCuABJEALHgBEQzKsaJYABTwA4AyYzIDKQwjgJ8pDszwvoQUAvQcEJQkhQA0fAIQquT7KQ7cC+JgeBGIJIUAOHwCFNhSoykMwdoddABPgEQERDx8A8wN6ZWXKQu0pL8pBHOg4ykCrOiAfABUQHwAgQ63ZHDgcysAfABYRHwA9xRaKHwAREh8AwYxFbcpDkkEmykE6+T4AE0BBAhETHwCMkUtdykOv612eLSFAFB8A0KVk9MpDPhX5ykE3hOB8AAQ+ABEVHwCDr3G/ykPEzqeINjOq/wC6ABEWHwCFuX2eykM+AbJdABNAHwAWFx8ANYf1SroABB8AERgfAI3SnSXKQ5yUYD4AERkfAIXXpADKQ7xHUT4ABKICERofAIDcqfDKQ2ddXPgAELC6ABOA+AAWGx8AMLpp6XQBE0AfAAGkAhEcHwA/67yrugADFh0fAD1hd7wXAREeHwCN9cl3ykOHhNqbABYfHwAhnzgfAAFVAQS6ABEgHwCN/9ZCykNVmgs+ABAhHwCTRBGqT8pDkQUIHwAGdAERIh8AYBQtR8pDvwUDC10AESMfAMEZM63KQ30z9MpBOtz4ABMAFwEWJB8ANa2FjxcBBNEBESUfAIAbtqXKQ6U3XV0AAU0CBB8AESYfAIAeOhLKQ7bI6B8AEOCbAATZABEnHwCAIL0LykOcR+IfAAk+ABEoHwDEI0ACykPDs7bKQRytmwABkwEQKR8AASYDRUPbRLA+ABMgHwARKh8AAckCNdAjBC4CBHwAECsfAAI2AYDQLSbKQTeFAJsABPgA8AQsmMyBykP507/KQo05ospBN6JoDwIE6AIWLR8AMN3pKhcBAaIDBKoCEC4fAJBEAfBFykLUuSubABO4XQABugARLx8AgARzPcpC2C3uPgAB2QAEmwAQMB8ASkM5hBJkAxNgkwERMR8AgEORyspDbSsGXQABNgETYF0AFjIfAIC8gHTKQTsXILoABD4AETMfAIVht0DKQ1kZ3j4ABLoAETQfAIDL88jKQz4UIMkCEPA+AAT4ABE1HwCA0PqjykOY/Jc+AAmqAhE2HwCF1gCTykM9/9l0AQRdABY3HwA1juGVmwAEXQAWOB8ANbHkahcBBD4AETkfAIDbB27KQ5nDqnwAEMBVAQQ2ARE6HwBw4A1eykNHmMEDAhYFBB8AETsfAADRAQ+5BAIRPB8AYP7ZrspDwZ5hAV0ABj4AED0fAAHRAUBDv3UcPQQBfAAELgIRPh8AOgb2NR4EBHwAET8fAI0L/JrKQ3H+AV0AEUAfAIAOgAjKQ2Rw//gAEFDZAARFAxZBHwAwsq8tkwEBRQMEfAARQh8AMBYJZS4sE5YmAwYXARFDHwCFGw9WykNn7vqTAQRdABFEHwB0HZLDykNYpz4ABh8AFkUfADWkXAS6AAQ+ABBGHwCQQ5m1p8pD5RmoHwAEmwAB6AIRRx8AgJ67lspD3v6T2QAJ6AIRSB8AjaPBhspD4+etHwARSR8AYK3OUcpD2Z4JCpg8IUBKHwAB0QEGwQMBLgLvVGhlzUBLmMyCykObH+3BAwMRTB8AOrQ/dGQDBIsCEU0fAIC5RWPKQ7rCY9kAAWQDBNEBEU4fAIW+TD/KQ4IpeB8ABKoCEU8fADrDUi8PAgQfABFQHwCNzV76ykNVmDQ+ABFRHwCF4XiRykO8CZFEBwR8ABFSHwCN64RwykNewNMXARFTHwCN9ZE7ykNU8k9VARBUHwCTRATVacpDYWN1fAABTQIBsgERVR8AZQxex8pDfosCBvABEFYfAAFVAQ90AQIQVx8AkEQT6CXKQ4v7q10AAR4EBC4CEVgfAIAq16rKQ4cXLR8ABEUDAXwAEVkfAIMtWqLKQ0yjMR8ABj4AEVofADogyt/wAQQHA9BbmMyDykMX8uLKQ4lHUwlkzQDKQMVEUwkWXB8ANLqmvHIJBR8AEV0fAHVYLG7KQq4Dbi8AGgsBTQIRXh8AcG6r9MpDAixBEgFrFQXuCRZfHwA0keQQYhAFHwARYB8AcIKxZMpDBQS5FAEfABQKFwEWYR8ANJJepI4TAB8AAXwAEWIfAIDLMFvKQvV4TMYAAEmU8xrKQRk4gMpAqv+AAaN0aGXNQGOYzITKQyaVJ8pDE5yaykEvr3DKQMUJ4B8AFmQfAIiecNzKQTNBwB8AEWUfAPAGMbdqykK8cbXKQVSqaMpAxUTgAaNUXQARZh8AgEhuPspDre20XQAYYD4AEWcfAIBTyajKQwviyT4ABB8AAT4AEWgfAPMDt72eykL1dJzKQRytQMpAqzpAmwARaR8A0OcS68pCg6JqykFUx+hdABPAPgAVah8Ak0MNHCTKQS+SAB8AAfgAEWsfAPMD8lHAykK2IwPKQS/M+MpAxUUAHwDlbJjMhcpDUdYJykOI8dE+AAQXARZtHwA9rcJjHwARbh8AjV0xcspDEvw8NgEWbx8AMHRgIBcBCXQBEHAfAOhEAsWsykMUFkHKQTMkMJsAEXEfAIAOE0LKQssalF0AVLDKQMUKugARch8AhRDqHMpCtUIjHwAE8AERcx8A0xOyrcpDineqykFRGCBdAAF0ARF0HwCAFomIykPFZOCbABOAHwABNgERdR8AhB8AQ8pDYBBNmwAUCV0AFnYfACC6ZR8AEQYuAgQfAOV3mMyGykLXM4rKQ2qXJD4AE+BdABZ4HwA0ySq+fAAFiwIReR8Aje3qX8pDtUtbHwAQeh8A4EMCUJnKQ27EOspBUVNA8AEEiwIRex8A0w2sBMpDlVuYykEzBqAfAAHZABZ8HwA9yxmoiwIRfR8AgBjQH8pC53yxVQEYuD4AFX4fAEBDoPmvHwAB+AAE2QAWfx8APbufkx8AEYAfAIAkKbHKQ1rJMZsAAD4AAEUDAZsAEYEfANNcu3TKQ6rVG8pBVIzgfAABZAMWgh8AMNWvP1UBBPgAAT4AEYMfAIW5on7KQ45jUh8AE8AfABGEHwCFv1AzykPN/blVAQQfABGFHwCAxOJAykMXJaQ+AACLAgUfABaGHwA9lrCYPgAWhx8AMMdF9x8AAeADBD4AEIgfAElEDvO4wQMAyQIB2QARiR8AgBHKk8pDE4orqgIB2QATgB8AFoofAHGIhRDKQS/N4AMEbAIRix8AgBdqdMpDmtrrdAEA8AEAXQABFwEWjB8ANOGjDD4ABR8AEY0fAIArLlDKQ8dMaz4AAJMBBR8A5Y6YzIfKQvt4GMpDnzqy2QAE8AEQjx8AlEMyKbjKQ58hzz4ABdEBEZAfAIVIqT3KQ6OTGpoEBD4AEZEfAIRqu3vKQrcwIVQFAAcDARcBEZIfAIB135bKQ60uAXwAAKIDAB8AAdkAEZMfAICGSknKQyYz5B8AAFwEFEUeBBaUHwAwkAL4HwAAPgAFHwARlR8AhIv3/spDa27MugAF+AARlh8AgJGls8pDbB3oPgAAXQAFHwARlx8AhZc3wcpDYyU22QAE8AERmB8AgKKTLMpDvnMOPgAJDwIRmR8AgKg/9MpDieqobAIA8AEURD4AEZofADnA9I0uAgCLAgEXARWbHwBEQ0UG3roAAB8AARcBEZwfAITMT/bKQ3Z6Wl0ABboAEZ0fADr9iiRrBgQ2AeCemMyIykKwwjbKQrfZti0GE/CDAwFdABGfHwCA9HRkykMJmKJdAAAmAwXwARCgHwCQQ5x4r8pDvl7HHwAA2QAFfAARoR8AgKImZcpCouXVugAAXAQFHwAVoh8AQEMLVNsfAAnvBRajHwA0vzOsPQQFPgARpB8AgK1lPMpClHfzfAAQOKEHBFUBEaUfAICzEvHKQ7vdU5MBAA8CBTYBEaYfAITgSF7KQ9CVSyYDBR8AEKcfAJBEAeaXykNm+dOiAwD4AAAOBgGTARGoHwDYBLz8ykLuCg/KQS+R+GwCEakfAIAHk9bKQtdUbnwAAE0CBYsCFaofAERDpUREkgUAHwABXQARqx8AOhxHXw8CBB4E7ayYzInKQyeri8pDCEkosgERrR8AgGQtxspDSg12FwEBugAEgwMRrh8AhHlb6cpDQAenmwAF0QEWrx8AMJBMtD4AANEBBR8AEbAfAICCW6nKQqNuPD4AGHj4ABWxHwBEQ4KNASYDANkAEHTQBRGyHwD0ApB6HMpDqsgzykFeHMDKQO779ggRsx8AgKaGZ8pDH3ESXQAANgEF8AEWtB8AdFMWwMpBUTUuAgE2ARa1HwAwnDDXPgAA8AEFPgARth8A2MpBm8pC+V9XykFeOkh8ABG3HwA6076ZdAETwF0AFbgfAERDNNc7NQUFLgIWuR8ANK8sljYBBR8AEbofAD/e/ltdAAMVux8AQEMsi8y6AAD4AAU+ABG8HwB15KskykOfGIoGBT0EEb0fAIDqWNnKQ335L3wAGFAHAxG+HwCE8AaOykN/h1MfAAVdABa/HwAwlIMBHwAQYP8DBEUDEcAfAID1mJvKQsERFPgABHQBAdEBFcEfAEBDUQeUHwAJTAYRwh8AgP4kFcpDcAFFdAFUQMpA7sDwARbDHwAwsFriHwAYIB8AFsQfADDKPHcfABhgHwAQxR8AlEQHTrPKQ2Js4wcDBWwCEcYfAIApDufKQ4RxyFUBANkABR8AEccfAIAurz7KQwiyOcEDAPcEBS4CFsgfAD0zQ48fABbJHwAhxWHXCBigqAr5A8qYzIrKQwMfFspC7LqWykEc6N4LFcsfAJhDdzoNykEcytAfABHMHwD0AkgmWMpCy4ktykEy6TjKQKt1NgERzR8AcYxqTMpC+IXoAhhogwMVzh8AMENcZKIDKJIAHwAWzx8AMLBLN0UDACYDABcBEFSiAxHQHwCAkhgCykKDdi0PAgH/AwQPAhHRHwCExjHLykMoa5wfAAU2ARHSHwCAy9+AykM9xrYfAAB7BAUfABHTHwCA0Y01ykMUtp6TAQB8AAUfABHUHwCA1zrqykL5ZrdNAhi4iwIV1R8ARENfMxtdABQJmwAR1h8AjdzM98pDC++xLQYR1x8AgOJ5wcpDGPCcfAAAZAMFRQMR2B8AgPkYncpDYZ5xfAAJ6AIW2R8AMLPdeB8ACegCENofAJBEAjmOykO0MVZdAADZAABVAQEmAxHbHwCEBQKVykLFAy9NAgBMBgEfABXcHwBAQ4MjOz4AEGD4AATuCRbdHwA94rTGHwAR3h8AhAfZb8pDYjHn+AAFXQAR3x8AgAqwSspDFPciugAJ2QAR4B8AhBBQK8pDfq3THwAFPgAR4R8AgCFLAMpDYaBJfAAANgEFsgEW4h8AMM3Cvj4ACQcDEeMfANAyioPKQ1eICspBGVXw6AIEegjg5JjMi8pC9Al2ykLowRtdABB4+AAT4BcBFeUfAEVDG6s02QAEHwAW5h8AMNA9vckCAHwAACwKAckCEOcfAJBDBWAlykOQc2o+AAQfAAF0ARboHwAw1/4CPgAA0QEFPgAR6R8AORwVIbEFAAYHAV0AFeofAEBDpvVuugAA8AEAHwABXQAR6x8AhCc5PMpDwizxHwAAXQABHwAR7B8AcDKUp8pCwfV5DAp4EBXtHwBAQ5q8gdgEBBQNAT4AEe4fAIBUb5bKQ7IZ310AAS4CBBcBEe8fADmClqi6ACMKALoAFfAfAEBDPuC7sgEA+AAAHwABXQAW8R8ANN2opisOAB8AAfgAEfIfAI2IRF7KQyyEbD4AFvMfACWm2FERAD4AAV0AFvQfADDoeTi6AAA2AQUfABH1HwCNjdZrykNFBQddABb2HwAwlYB0/wMAmgQFPgAR9x8AP7vtsPgAAxH4HwA50ojdNgEFPgDt+ZjMjMpDIf7BykPFLoBhDxH6HwCAOH5HykNOnD6TAQAtBgXRARb7HwA0yA/NugAFHwAR/B8AcEJS1spDpYPmCgE6EBRFBwMR/R8AgEwnZ8pDh02OFwEJ0QEW/h8APaaJmV0AEf8fAIxf0IjKQ6+16T4AIUEAHwCAaaUXykMrqRQfAAB0AQSbACFBAR8AfeiasMpDaRLWDCFBAh8AcPP1LspDcw7tDQGuEQQ1BSFBAx8AgP9QmcpCmU6emwAAXAQiCcDwASBBBB8AgUQFSC7KQxhtHgQAHwAEdAEhQQUfAIAK9ePKQzqDt5sAAFwEBHsEIUEGHwA/HHFQ0QECJUEHHwCXQ8oEP8pBM18gggchQQgfAIAfSCrKQ3383y4CABUJBXwAEQkfAIAiELvKQoNuzroAF7glByFBCh8AgCTnlcpDLWN1HwAAJgMEsgEmQQsfADyDZ25oEiFBDB8AhCe+cMpDliDSjxEFfAAWDR8APL6sMmQDIUEOHwCEKpVLykN3dQp8AAUXAREPHwCELV5SykNonD82AQVdABAQHwDnQ6iq48pDYLu5ykEdQLBYFCFBER8A2LR2w8pDkF1LykEg0uAfANUSmMyNykQtGaTKQ87/NAkFXQBDE5jMjuQSMI6j1QcDCJoEIUEUHwABxRIgnc5aDAF6CAVsAhAVHwABxRJAQqJv3roACO8FIUEWHwABxRIwdjuvHwABDwID2AQmQRcfADCjuONVAQCTAQVdABYYHwA90EFtfAARGR8AhRjQH8pDHXgFVQEEXQAWGh8APVybiXwAERsfAAHFEjSNj1iPEQTvBSFBHB8AcC+FG8pDjXKhBwEfAAWbABEdHwA5OuCEbAIFHwAVHh8ATUMiEdy6ABYfHwAggP26AAH3BAU+ABEgHwCNUWAKykNFPFO6ABYhHwAwwy7/HwAYgHQBESIfAAF/EyAsxvABCrIBFiMfAD2mCJI+ABEkHwDAaBUGykLTZgPKQS+RFgUjROD/A+AlmMyQykLlL+LKQp9psz4ACfABECYfAJBDrgWhykLE+88FCxe4vBchQScfAHC/0xnKQvgPwQMnBrgFCyFBKB8A2OHnL8pDMDuLykEdXjDJAhEpHwCA53k8ykM52EtDCwAfAARDCyFBKh8AP/Zd4FwEAxErHwDS/AqpykKEkgrKQYRPsB4EhaQqVGhlzUEsIAAxQ4GFQhMSoCAAAegG8AVBLZjMkcpD2s5IykLtl8bKQRlWAJwAA9AJIEEuHwBKRBrADn0AA94PIUEvHwA5HZbpfQAkCYB9ABUwIABFQ4F5cAkDBF4A8wkxmMySykQqN0TKQtB9VspAxP+AykEvuMCVAREyHwDzAyDKacpDZOFwykCrMSDKQRleAB8AETMfAIAPoI/KQ31Y0h8AVEDKQTLyPgBDNJjMkz4AMxmHwR8ABj4AETUfAAE+AHk2JNzKQKtsPgARNh8AgC0caMpDy85LmwBUwMpBVLX5ABE3HwCDLC8LykPRe7QfACWEVvkAEDggAEhD+rAQIAAkMxC7AOA5mMyUykL+hcvKQqkISo4CAJIRIwnw2gAQOh8AlUOByRjKQttC2W8CE0AfABA7HwBwRA+JDspDgyEEOBk4gLQBETwfAIMViqXKQ4NIGHUBM6t1gD4AET0fADoa27bTARIAKxohQT4fADkdspDTARUK2gAVPyAAREOBh0OeBBQKXgDzCUCYzJXKQrI6UMpC7hjNykGXx9zKQRa3mH0AEEEfAElDF/LifQAAhwMBrQIRQh8AYCNOTMpDe9oMAgUbAB8AAa0CEUMfAPQCLnJoykNO/BjKQTB94MpAxQnFAxFEHwDTRSk7ykKDnrrKQVSqcB8AAV0AFkUfADD8Baq6ABOwHwABXQAVRh8ATUOCR+LcBBZHHwAwtRFLPgAJ1AURSB8AcYYU0spDB9awGQB8AAWGBxFJHwCFkXA8ykMTp6k+AASsAhZKHwA1Z/oKfAAEHwAWSx8AMM7drhcBEIC6AAQfABFMHwCAnK//ykPJFKAfAACVCQUKBxFNHwCArZyLykLVK3N8AABACBREPgARTh8AKsQ3/hcAGQkBNgEVTx8AQEO0g11dAAl8ABFQHwBxyeVtykMrc3wAAPgAAD4AAVUBFlEfADCy8nQcHAGyAQRdABFSHwCNz5I2ykKDed2bABFTHwD0AtvqM8pDEFmbykFHpdDKQMWARgMQVB8ASkQPpSy8BAQfABFVHwCFEjZuykMa3MLZEAQfAEJWmMyWTBaBQxBbc8pBR8OLEgRNAhBXHwD0A0NOBsDKQvGJ4cpBI9HIykCnxYQDn1iYzJfKQ2Xvn8kCAxVZHwBAQ0/oCNkAAC4CBckCEVofADjYn6lSHSSq/5sA5FuYzJjKQy/B8spDnyHPPgAF6AIRXB8AhUZ4xspDo5ihkwEEugARXR8AhGhR3cpCtzPRuBgAiwIB0QERXh8AP3OtR7gYAiFBXx8AhIUWZspDJjW7XQAFTQIWYB8AMI3fhh8ACWwCEWEfAICKxBvKQ8CUqB8AAC4CBT4AEWIfAIWhXlzKQ4nsgNkABIsCEWMfADjsK0oXAQYRCplkmMyZykKwU5jfFwUXARBlHwCVQ58YscpDHysGIQgEXQAWZh8AM51qMhcFBh8AEWcfAHWkxmfKQwLOewQFyQIWaB8AMFSzox8AANkABR8AEWkfAICwBT3KQxL4jcMLAPoIBWQDFmofADRCl9n4AAUfABZrHwA9kbB0HwARbB8AcMxOHspDBJOaBAF8AAVVARBtHwBIRAEsYp0IBugCEW4fAIQRruzKQuRnyF0AAA8CAaIDFW8fADFDMb5NAgDBAwUfABFwHwCAF07NykKUELo+AAE1BQTvBRVxHwBAQxiqkRcBAD4ABQEMFnIfADCrIoU+AAAHAwUfAPAEc5jMmspC8+SXykOg/zfKQTr5wLoAE1CqAuR0mMybykOBmhTKQxXDvLIBBfgAFnUfABCYsw0kVKqLAgHoAhF2HwBwhywiykNmbT4AARAOBT4AFncfAD3ZjupVARF4HwCAjNnXykNGc9YfAADZAAU+ABZ5HwA9e38amwAWeh8AMLZkcz4ACbIBFnsfAD3gMXk+ABF8HwCAkoeMykLmn4E+AAB8AAVsAhV9HwBFQ5qg29oMBOgCEX4fAICwWvjKQr9Loz4AAcsKBB8AFX8fADBDhMy6AAKTAQQfABGAHwA5u7Zh2AQA+AABVQEVgR8ATUOZo2jKDhaCHwAwuG/vfAAJ+AARgx8A0MFjK8pCv3fgykFRNahzBQQOBhWEHwBEQ9BLkasOACYDAXwAEYUfAIDG9TjKQ2DBQF0AE3A+AAHJAhGGHwBgzKLtykOGCyIC6QoFNgERhx8AjeqSAMpDKeHLPgAQiB8A0EQjYLzKQ3GgAMpBVIwgDAAHAwF8ABaJHwA0letd2gwAHwABfAAWih8AINRFxh4Qr4sCBR8AQouYzJxeDEBDBMd+fAAAFwEjCeA+ABGMHwA5++a3yBYjCfAfABCNHwAC9ggwA+h1PgAA+AAFPgAWjh8AMKgV5h8ACV0AEY8fAISRUr3KQ8H5VB8AFAprBhGQHwA5lwBy9RwFNgEVkR8AQEMLG7dsAgAXAQUfABaSHwA0vnE2yQIFHwARkx8AOZySf9kABXwAFZQfAEBDNmc3sgEAiwIFHwAWlR8AINPp+BABTg4FHwARlh8AgKI/SMpCl/t1PgAAmgQFdAERlx8AgLqCfspCxkeYugAY+D4AFZgfAEBDG+9nHwAA2QAFXQAWmR8AMJkb7h8AALgIBR8AFpofADS0a2ZlDwUfABGbHwCA2FQSykMf1JubAAnZABacHwA9iJhrkwFCnZjMny4CgELiSd7KQTO3JgMF8AEQnh8ASUMJTO2iAwBbCAGqAhWfHwBAQ26823wAABcBAB8AAaoCFqAfADSbZD18AAUfABahHwAwvH2xHwAAyQIFHwARoh8AORRxCLAJBXQBEaMfAGErJ93KQp8UHSCR+GMHBOgCFaQfAEBDI//amwAAFwEF2QAWpR8ALcT+niMhQaYfAHU2g0fKQxJbYgsFPgAWpx8APUiIiV0AEagfAIBjt8jKQu07ncEDGDgHD/MJqZjMoMpDKleHykLTpK7KQUivQMpA3p6ANgEVqh8AmENNE6LKQUiRwB8AEasfAPQCUa15ykMgMMXKQaFXqMpBHYRkAxGsHwBggTwOykLochkpSHRdABWtHwDxBUPd4rbKQYxCoMpBBKBgAaco4oCYtgERriMAhIaxiMpDX9rYnwAU2Z8AFq8fADSghKSfAAUfABGwHwDYjCcCykNXqTfKQUvLkB8AEbEfAISRnWjKQ4F1wF0ABfwAEbIfAI2XEuHKQugtpr4AEbMfAI2cpAPKQugp9h8AFbQfAJxDm8bbykGNAmDdABa1IwCI8q72ykFKaYBdARG2HwDYohl9ykNGFdTKQUjqMB8AFrcfAIjXPWPKQUoRIB8AEbgfANinjvbKQ5R/U8pBSkwA/AARuR8AgLmQ+spDH0L9PgAJXQARuh8A0L8JOcpCtLJdykFu0ShdABNAbAMVux8AgUNe8pjKQUhWFwIEJAwWvB8ANcAn6NkABB8AFr0fADXeRGg6AQQfABG+HwA0z2mmfAAg7qh8ABOAfAARvx8AgNT6x8pC6DUFPgAYSNkAEcAfADnajNUfAAXVARXBHwBEQ4ByxjICBR8AEcIfAITlk3DKQug8ZV0ABR8AFcMfAEBDJS/9HwATQJsAAa4CEcQfANP19MrKQrTEzMpBbu6gHwABogQRxR8AjfuF68pC6EPEPgAQxh8AlEQAknHKQuhHdB8ABc0CFccfAERDfSU2ugAFHwAWyB8AMOn+JtEBAJsABR8AEckfADoGFjR8AASqAxXKHwBAQyU1hXwAAQ8CBB8AFssfADCwKvVdAAFsAgQfABHMHwA/DkhD+AADFc0fAIRDiIX8ykFKLhcBATYBFs4fADCt6RjoAgFdAATkAxHPHwCAEQMAykLXdZubAADwAQV8ABXQHwCBQ5Ab28pBSkw+AAQfABbRHwAwwWQGPgAQYJMBBB8AEdIfAI0Tvb3KQ2ZmXT4AFtMfAHGkihnKQUjMugAEPgAR1B8A9AIjsz3KQynWu8pBKvZQykDJpboAEdUfAPQCKmmCykLedUHKQOlnAMpAffU+ABHWHwCNM/h5ykLKHDUfABXXHwBAQ5DJHx8AGEA+APMJ2JjMocpDBeEzykK14KnKQaA/hMpBBrNgbAIR2R8AgBRiSMpDr7qEdAEAogMU2ZsAEdofAIUfTTzKQ73yB00CE6CTARHbHwCEKjgwykM7ZJjwAQU+ABbcHwA1a44jPgAEXQAR3R8AhEAP8MpDGjxmPgAFRQMR3h8AgG8h8cpDmn+tkwEAqgIFHwAR3x8AhHoM5spDsXP6HwAFfAAR4B8AjYJ77cpDplUSfAAR4R8AgJLdRspCyPj5PgABLgIEmwAV4h8AQEOgE0cfAAl8ABHjHwCNs6oeykPN+R66ABHkHwDTuR+YykK0rq3KQW6zqHsEZVRoZc1B5R8AQEN6OrFdABNQHwAB6AIR5h8AOb6X1j4ABVQFFecfAEVD5UbQjgYEFgUR6B8AgMQNUMpDdSOCXQAJugAR6R8AwMmCyspDvVGqykFJ8/ABBVUBFuofAHPUWVHKQYasPgBBpuKAmL0AEesiAD/Z5CN2BQMV7B8ATUN5nCx/ABbtHwAwmEcIvQAQIGcDBHcBEe4fAHHfWZ7KQxg7lgEDfwACjBcW7x8ANJr/yNQBBb0AEfAfAI3kzxjKQ0qSLXwAFvEfAD2AXKi1ARbyHwA9pNlbXQAW8x8AedlpIcpBSOq6ABH0HwCF6kSRykOIyxwhBAS6ABb1HwCD16WHykFwi6D4AAFVARH2HwCN77oLykO5gambABH3HwCN9S+GykMUDQpdABb4HwARVBkFGa82ARb5HwA91CeNbgYR+h8AM/qk/9EBAgoDBUgDFfsfAEBDh7pPHwAAXQAFHwAQ/B8AnUQADTzKQ2tTJx8AEf0fAIAFgyzKQ7vwrtkAAD4ABbIBEf4fAGAIP8HKQx0+ADNKLrAXAQEKAxH/HwCAEyq1ykK0vWxeCAB0ASKfADYBJUIAHwBAQ90pd3wAALQFAB8AAD4AIUIBHwCAGKAvykNI9yIfAAB8ABPaVwUmQgIfADR/zzd8AAUfABEDHwBwHhYgykNU8vgAAtIKBD4AEQQfAIAjiyPKQ0mTzi4CENC6AAQfAOQFmMyiykMB0zzKQyoRuHwABDYBJkIGHwAw203nPgAAhgMFHwARBx8AjAy+MMpDPybFkAomQggfACB2NJsAGK9ABCZCCR8APeRJX3wAEQofAGAile/KQ5CVBQOTARNgNgEWCx8AMOSGMh8AAHQBBR8AEQwfAHFOQb/KQ0mk+QgAVQEFHwAWDR8AMOE71D4ACR8AEQ4fAIBkHwbKQxCnBnQBBAcDAbIBFg8fADCN+GkeBAE+AANFAyFCEB8AhHn07spDQlV9BwMFNgEWER8AMLbLrPgAAA8CBR8AERIfAICCb/HKQ2MWd4MDE5B2BQCDAyZCEx8APbg4oz4AERQfAISH5lfKQsin3rIBBMkCJUIVHwCEQ0cK+8pBbrPZAAFdABYWHwAwqRGBPQQAmwAFPgARFx8A0I1b0cpDaLuUykFKhxBNAgT4ABYYHwAwqPXbPgABkwEEHwARGR8AhJLRS8pCtJ/uJgMAXQABfAAVGh8AQENjSDzZAAlVARYbHwA9qG11XQARHB8AcaMxucpDoAGMCgC6ABPZbgYhQh0fANCopzPKQ7CoTMpBcKkAVQEDrAYmQh4fADTwrok2AQU+ABEfHwCErh2ZykNVrHsfAAC6AAEPAhYgHwA9vnMOugARIR8AgL5/3spDdGlXHwAJBwMRIh8AgMP2RMpDj7SiLgIJ+AARIx8AgMlrvspDmH1oHwAYIHQBFiQfADC+ugXJAgkfABElHwCAzuE4ykNmjup8AAldABEmHwCA1FayykMPxE0+ABgwXQARJx8AjdnMLMpDVE5DPgAWKB8APcZRvNEBECkfAPQDRAEVzcpDsxvtykE2BYDKQMkvDwIRKh8A9AID0BPKQ3Pt18pBNegQykDJMJoElCuYzKPKQxXpIrINATYNACYDAS4CFSwfAIBDdq/PykFIzJIFAB8AAZMBFi0fACDyUMAHARYFBR8AES4fAI0g1e7KQ1owM9kAFi8fAD2FExF0AREwHwCFQZbKykMCOvseBAR7BBYxHwA1asyXXQAEHwAWMh8APdVNjR8AETMfAMBMgb7KQ7xyocpBSFZzBQVsAhE0HwB1V2yyykNG68UPBdkAETUfAI1iXwbKQvvG/j4AFTYfAEVD2K0efAAEkwERNx8AwZRx9MpD5RqUykE1yrIBE8BVARE4HwDYn1v8ykPLhJHKQTfAAB8AETkfANOk0IrKQ4G2RMpBWNAg0QFmVGhlzUI6HwA0pUf0XQAF8AEROx8AgLsX1MpDqu/UHwAToD4AAdEBETwfAIDAjybKQ8AiYR8AAJsAFGqbABE9HwCExgSgykNsKPgfAAVdABE+TQKAy3kuykOqrXkfAABdAAU+ABY/HwA93sdGHwARQB8AgNDuqMpDiTx4HwAAfAAUL3wAEUEfAIDZHt7KQ+4sKMkCBPgAAboAEUIfAIDek23KQ6beZD4AAHwABT4AFkMfADDf7jI+AAlVARFEHwCA5AjmykN+TCI+AAB8AAXZABZFHwA9yCt0HwARRh8Ajel9dcpDg9bzXQAWRx8ANOLndj4ABZsAEUgfAI3u8u/KQ3HZJB8AEUkfAID0Z3zKQ2pS8F0AAMEDFGvBAxFKdAEBHwCIzyosykE3omAfABFLHwCE+dz3ykNFGyU+AAV8ABZMHwAwnzNSHwAJFwEWTR8APemnhJsAEU4fAID/UYTKQ4sJSB8AAHQBBZsAEE8fAJVEA8DeykPCOsRdABOAsgERUB8AgAZ7m8pDmbevPgAAdAEFHwARUR8AEAlNDjCU7BMfAABdAAUfABZSHwAgxQV0AQJFAwQ+ABFTHwCEC/J2ykOOQiM+AAXRARZUHwA03wMvmwAFHwARVR8AhA6tNMpD2G9ePgAFfAARVh8AgBFne8pDcFfnHwAJugARVx8AjRQiOMpDbpnVHwD0A1iYzKTKQwOTPMpDRRz9ykFYsiYDAcEDEVkfAHEvPwvKQ7uQPgAAHwAjL+A2ARFaHwCFOignykPX5gxdAAQfABFbHwCARRMcykOQswEfAAk+ABZcHwAg3KAPAgI2AQQ+ABFdHwCEhy36ykMa0bOpBgX3BBFeHwDzA5zbUspCtfMXykGJJlzKQQZa4LoAEV8fAI2kKbHKQxLTsLgIFmAfAIOeN7jKQXBt4AYHAT4AEWEfAICpnyrKQwlwFHwACWMHEWIfAIC0ih/KQwsWL10AAB8ABTwIFmMfADTtbk08CAUfABFkHwCNugCFykOjGIaSBRFlHwCNv3fWykMOO7AfABZmHwAggmEfABnMLQYWZx8AIJj4uBQULu4JAZoEFmgfACHwRnIVCR0IEWkfAIDE7VHKQ3lbqXwAAbgIBFMJFmofADCnz9wfAAA+AAXZABZrHwAgzhV0AQHIEgUfABFsHwCE1U6qykOvEsgXAQXnBhFtHwBw2sQkykOvfM8JCtkAEW4fAHDgOZ/KQsj8mwAgkciyAQSbABVvHwBFQ4anqbIBBB8AEXAfAITrJJLKQ5joUboABXwAFnEfADXNF1I+AATBAxByHwBERAmNdEsWAZkIAD4AAS4CFXMfAE1Dh9BtXQAWdB8APazz8R8AEXUfAIAMSDHKQxtheXwAAZEJBFQFEXYfAIAPAu7KQs2UqT4AAQ4SBB8AFXcfAEVD2bEEmAwEHwAReB8AMx154LERCz4AFXkfAEVDCk1FkwEEPgAWeh8AMKje0T4AAPABBLgUJkJ7HwAw2YwmHwAAgQsFHwARfB8A0CA0ncpC7PWRykFwbgiyARMANgERfR8AgCLvWspDlRhPSg5UgMpA3p98ABF+HwA5JamgugAFHwBDf5jMpcYONBR7ozYBBR4EFoAfADR1wDDPCQUfABaBHwA0r+py+AAFHwARgh8AhBepI8pDKvDARQMFHwAWgx8AINwnDA4BqgIFHwARhB8AOjhr1y4CE2D4ABWFHwBAQx19jFoYEKAXAQQsChGGHwABxg4QAVMJA8EDBB8AFocfADRCklK6AAXlDhGIHwAzgsH8NgECkQkjasB8ABGJHwCAiDd2ykNAdj+hBxNw7wUBHgQWih8AMGlfoQ4GE7AfAAHoAhGLHwCFjazvykNAl2zQBQQ+ABGMHwCAkyJqykMN2f8fAAGKBgQfABaNHwA9dSkKHwARjh8AjZiX48pDMMPyHwARjx8AjaOC2MpDT4ZWHwARkB8AgK5ty8pDeKNVHwAYkKgKEZEfAIS+0BHKQwwaFR8AFDBsAhGSHwCAxEWKykMTS4AfAAC6AAUfABGTHwCAybsFykNiWnMfAAHIBgTZABGUHwCA2hqHykL6UqcfABOINgFhdGhlzUKVHwABdAEwoYtNHwAAPgAAkwEBHwAWlh8AIeVKfAAJHwARlx8AAXQBNNA6+j4ABTQJEZgfAAF0ATTNOH6JCgUfABGZHwABVQEgq/YfAAFdAAUfABGaHwCEo4HsykPHB0uvDQWbABGbHwCEs+NFykPCxe4fAAUXARGcHwABFwEwqtFrmwAANgEFXQARnR8AgM8vk8pD3L6OHwAAfAAFPgARnh8AgNSlDMpDv3NFHwAAPgAFHwARnx8AgOUFespDxwg42QAADQoFHwARoB8AhPrZi8pDvHrtPgAFfAAQoR8AlUQAJ4LKQ89qsR8ABNAFEaIfAHEFnIbKQ8NOLgIAfAAFHwARox8AhAhZG8pDsH7TfAAFHwARpB8AhA3OH8pDnom+FwEFHwARpR8AhBNEhcpD3ZRgPgAFugARph8AgBi5icpD20AUmwAAFwEFPgD4BKeYzKbKQ6aRd8pDUe/UykErE8BNAhGoHwA5sXxr4AMAXQABogMVqR8AQENPfvddAADZAAAfAAFsAhGqHwCE0j4yykNMJAIfAAXwARGrHwAk4p5zBQI9BABVAQFdABWsHwBEQxzmZz4AAB8AAV0AEa0fAIDy/w7KQxnY3B8AAdkABCYDEK4fAIFEAa++ykMwprcMAR8ABHQBFq8fADBi7eo+AAC6AAUXARGwHwBwDJwUykNJdM4NAToQBR8AEbEfAD8UzEsXAQMRsh8AcReHB8pC2AVKDgCiAwUXARGzHwCNHPwMykNBUZh8ABG0HwCAH7bJykN8mR8fAABcBAU+ABC1HwCBQxhSwMpDwRU7DAHZAATHChG2HwAzORHELgIDogMEHwARtx8AgEP8uMpDuKzEHwAA6AIFYgsRuB8AP1nYKD4AAxa5HwAwtG0+mwABNgEEXQAWuh8APd1YeB8AEbsfAIBkwxzKQ7SU3x8AAboABLIBEbwfAICCwfzKQ56ySx8AAF0ABS4CEb0fAAGaBCCpdBcBAroABD4AEb4fAICTImrKQ7z6HD4ACV0AFr8fADDrY74fAABdAAVNAhHAHwABuQQ9qRCWHwARwR8AZqwG8cpDvjUFBT4AEcIfAIS28PnKQ+DfqlUBBboAEcMfAITdKSfKQ91G9R8ABT4AEMQfAAKqAjCWaLQfAADdDwVsAhHFHwCAByTCykO9bGQfAAD4ABRrTAYRxh8AAaoCNcbev7oABOgCEccfAACqAkBD0utuggcAIw8FTQIRyB8A2BeGkcpD03TBykE3hOAfAODJmMynykMkOHDKQrSq/nsEAMkCBS4CEcofAIUvI2TKQwR4O3wABA8CEcsfANPYJCPKQrWanspBTJnwXAQB4AMVzB8AgEOKJaTKQSywsgEFNgERzR8AhOMOK8pDC/5wXQAFHwARzh8AYOiDpcpDSKALC9EBEc8fAITt+R7KQ4FHrB8ABfgAEdAfAI3zbpjKQwf0Xh8AEdEfADr45BP4AARsAhDSHwBJRAHng/8DALIBAdkAEdMfAI0HXl/KQ0ipt7IBEdQfAFEKGRzKQgYHAh4EAD4AAdgEFdUfAEVDG5qdFgUEXQAR1h8AcRUEEMpDLX/oAgDJAgXZABbXHwAwdQ88XQAJHwAQ2B8AkENP4mjKQ6yAvdEBAB8ABdEBEdkfAIB7lZjKQ+bFSj4AAJMBBaoCEdofAMCDQEbKQ+ZGG8pBN4WLAgUfABHbHwCAk6C0ykO5HiA+AAFdAAQ2ARbcHwAw6GmNHwAJXQAR3R8AcZkVQcpDyJpMBgAfAAXZABHeHwBwpAA2ykOxT/gAAiYDBF0AEd8fADqpda+5BAQfABbgHwAg3C0tBgo9BBHhHwCEv01vykPbVFubAAV8ABHiHwCAxMLpykPNxm3RAQl8ABHjHwCAzTkuykOnbxY+AAD4AAU+ABHkHwCA0q6pykOwOMcfAADZAAU2ARHlHwA62CQj/wMEugAR5h8AP92ZnB8AAxbnHwAw05xjXQAAfAAFXQAR6B8Aces+YcpDqVd0AQkfABHpHwCA8LPbykPdHJA+AACbAAW6ABHqHwCA9ilWykOvyUQfAAk+ABHrHwA/+57QmwADFuwfAD3uMbA+ABDtHwCQRANE4cpDt9x6VQEYAHsEEe4fAIUF/ynKQ6PUiqoCBNgEEe8fAHEIu77KQ7fb2QAAugAFRQMR8B8AOhDr9S4CBD4AFvEfADDv1BubAAk+ABHyHwCNE6axykPQk3Q1BRHzHwAzGRwrbAICRQMFNgEW9B8AILv/LgIBNgEFHwAW9R8AMO1MNHwACR8AEfYfAHEb1ujKQ8dQmwAJHwAW9x8AMPRpVz4AALoABV0AEfgfAI0ekaXKQ9Ak2x8AEfkfAHAhS+3KQ7C2ogMBdAEFNgEW+h8AMPAOLD4AAHwABR8A5PuYzKjKQxlNfcpDNl/YsgEFPQQR/B8AhUT5TMpDAb2jPgAT4NgEEf0fAIVP5EDKQ0l4KdgEBEETEf4fAAB7BAIpIgsNChX/HwBFQ1trZl0AAyYDIUMAHwCNg0BGykNDOg4fABEBHwA/iLXA0AUCJUMCHwA9Qz2jqgImQwMfADB4pS1dAACRCQRkAyFDBB8AdY4rOspDFcuyAQUfABYFHwAmgTk2AQS6ABEGHwCAmRVBykL8SAX4ABcoJQchQwd0AYCZFUHKQziXkXwAAJMBBAYHIUMIHwCAnoq8ykMlik+TAQAhFwUfABEJHwA/pAA2+AADFQofAIRDKXqSykFYldgEYVRoZc1DCx8AAVQFNDPu+3wABdkAEQwfAIS0YKTKQw0yQnwABR8AEQ2bAI251h3KQ0i0xh8AEQ4fAAFzBTAOzyZdAABVAQTJAiZDDx8AIIEE9ggJRQMhQxAfAAGSBTQHFVU+AAV8ABERHwCA1SNWykLiw4UfAAC4CAVdABESHwCE2pjRykNcf+PBAwU+ABETHwAB6AI1y34dHwADyQIhQxQfAIAkNpjKQ6MEP9kAAEUDBXQBERUfAIA6DljKQ9Xajx8AAVUBBD4AERYfAIRE93TKQ9OHMEQHBM8JIUMXHwABoQcI7Q0EPgAWGB8AAksKAmEPBB8AERkfAHVwqqPKQ7FA1wgEogMmQxofAD3d4N6bABEbHwAAgwNFQ5ZotB8ABKoCFhwfADWzATMXAQQfABEdHwAAZANAQ6oownQBAJoEBVUBFh4fACHRG5oEAMkCBR8AER8fAAFFAz2oMYw+ABYgHwA9yPj5HwARIR8AAOgCMEPEvL4PAS4CBV0AFiIfADDohEg+AAl8ABEjHwA/8GOpky0CJkMkHwCHwKU/ykGgTkCyLSFDJR8AhPq+z8pDE4hTGhQArRUAzwkmQyYfADW+AMa1FAOKBiBDJx8AkEQFq0bKQ3fYk2ATAD0jBNwTIUMoHwA/CHYlDy4CJUMpHwBAQ6VI4HcUEADcEwRdABEqHwCNDfKIykMA9pGbABYrHwAwus5emwABbxUEPgARLB8AhBC7GcpDO94/GhQFmwARLR8AhROEIMpDGFBAPgATAPgAFi4fADC8sySbABAgmwAEHwARLx8AhBY+3cpDMj3RXQAFHwARMB8AgBu0V8pDEsFAHwAYsD4AETEfAIAebxTKQsi9/jYBF7jMFSVDMh8AREO4Yh2bABSfXQDkM5jMqcpDANL3ykOMcaMfAAXZABE0HwCAC73rykM07VldABjAHwAWNR8AMI2AmVUBANkABT4AFjYfADS/7OxjJgAfAGFUaGXNQzcfAHUWqrfKQ0bmmwAFLgIWOB8AMLw04fgAEKD4AASTARE5HwA0LICfZC4j7qgfAAFdABU6HwCJQ4GIL8pBSK/RARY7HwBwpt9QykFI6roABXwAFjwfADDon+0XARNgXQAByQIRPR8AhDdrk8pDPYYyQBcFPgAWPh8APdich3wAET8fAIBCVobKQwIqZF0ACZsAFkAfABCZT1UL+AARQR8AM01Be/gAAlcYAFUBAZsAEUIfAICFM+bKQ79uqZMBAF0ABR8AEUMfAICKqkzKQ1WyAj4AAB8ABboAFkQfADToAWg+AAUfABFFHwCAkB/GykO0IasfAAk2ARFGHwCElZU/ykL1QQBMJQA+AGVUaGXNQ0cfAIlDLRYKykFKTD4AFkgfAD29QCebABFJHwBwrQy9ykNAwSYDAawZBdkAFkofADCZzOE+AACyAQUfABZLHwBw3tQtykFu0XwAAB8AAZsAEUwfAI2ygyPKQ4KO2dkAEU0fAIC3+JzKQ4SzOF0ACTYBEU4fAIS9b+/KQ5K2MvABAF0AAZMBEU8fAI3IW87KQxkMQ9EBFlAfACC+0B4EEBGbAAA2AQE+ABFRHwCNzdFIykOOT/ebABFSHwCA00bDykOVwAwfAAmbABFTHwBg3jG2ykOAwQMD0xgERQMWVB8AILpFXQAKHwARVR8AhOOnMMpDHX9lPgAF2QAWVh8AELXzFAJdAAUfABFXHwCE7pIkykK0p042AQSUHCVDWB8ARUOwj2pcBBNA+AARWR8AYPl+BMpDjAcDC8EDEFofAJ1EAkJQykNxt/YfABZbHwA02+5FmwAFVQERXB8AhAT9DMpC/DWWPgAFugARXR8AhAfHdcpDHmelPgAFHwAWXh8AMOBRu9kAGGAWBRFfHwCACoKoykNF/AaTAQnRARZgHwA0tLYNPgAFmwARYR8AgA09ZcpDwmjZHwAJ0QERYh8AgA/4IspDLd71mwAADgYF0AURYx8AhRLAs8pDIgT1PgAEHwAWZB8APYX/AB8AFmUfAD3W2O4fABFmHwCAGD0XykM3QLh8AACSBQUXAdBnmMyqykMPBMbKQs34BwMokcA1BRFoHwB1Ge+6ykNIug8CBfgAEWkfADNI4IzYBALQBQBdAAGiAxVqHwBEQ0iep5sAAB8AASYDFmsfADCq84QfAAmTARFsHwCAU8uBykLQLDsfABhIsgEVbR8ANUPHWdobBV0AEW4fAPMDbg8+ykNfOnvKQaFI8MpBHYQQfAAWbx8ANc/4nxUJBB8AEXAfAPMCgTo2ykNGX4/KQYo+iMpBBrNWHCZDcR8AiLNVEcpBii/QHwARch8AjYdzHcpC3PmKPgARcx8AOY6zqDYBAFUBATYBEXQfADmURMk0CQXZABV1HwAxQ4qTBgcAbAIFHwARdh8AhJm7L8pDZimJogMAXQABdAERdx8AhJ9MUcpDVGgRDwIFHwAWeB8APN4JbFQwIUN5HwDApMHKykMvoo7KQUqkTQIFPgAReh8AcLUiOMpDA1yvLAHABwU9BBZ7HwA0Tji1mwAFHwAWfB8ANJlvzGsGBR8AEX0fAIC6l7LKQwHVmg8CCfgAFn4fADS/ytMWBQUXARF/HwCNwA/wykM8TNjgAxaAHwA0rTc4fAAF2QAWgR8APeqRnD4AEYIfAIXFhWrKQ4A4tpsABBYFFoMfADDk35g+AAG6AAQfABGEHwCFyvrkykPElYLnBgN5KyFDhR8AhdBwXspDxlZYXQAEDgYRhh8AhNXmxMpDVesmHwAFugARhx8AhODRuMpCtLm9XQAUnl0AFYgfACBDlSBXA/cEBJsAEYkfAI3tzrfKQ2JWxckCFoofAIiTJMrKQYmcQAcDEYsfAI3/+jbKQ4U0P1wEEIwfAIFECunnykOJsf8DARcBBNkAEY0fAMANpKTKQwGAz8pBSmlsAgXRARaOHwA9k5uuPgAWjx8ANKtScnwABT4AEZAfAHATGpPKQyUkNQUQzPcEBZIFFpEfADTG/D1dAAUfABaSHwAw6YkaiQoAuQQFHwBDk5jMq2whNKrL4z4ABXwA0JSYzKzKQwYeCspDpR6aBBENmgQE7wURlR8AgDRED8pDJ28WPgAYMJIFFpYfADBXmKDZABjQHwARlx8A0EnI2MpCteCpykGgP4STARNwXAQVmB8ARUOLyA+5BBNwHgQWmR8ANa3Ai9EBBB8AEZofADNjV+rkEgKSBQVsAhGbHwCAbkLdykOhXxCbAABVASPZoF0AEZwfAIB5ZvjKQ1t91KIDGLC6ABadHwA9uFcNgwMRnh8A040T6spDF7zJykFwbgA+AAE1BRGfHwCAl/7dykNQ5mabABhALQYRoB8AgJ2Q7MpDr/sHmwAEwCYBFgURoR8AgKMGZcpDf+rdmwAAUTAF2QAWoh8ANL0FK10ABR8AEaMfAI2oe9/KQyGoy7oAFqQfAD1wVDc+ABGlHwCNrg0BykMhc1cfABamHwAluXXoAgV8ABGnHwCAs4J6ykOmpxc+AACLAgVFAxGoHwCAuRSJykMwm2UfAAAXAQD/AwH4ABapHwAwhmCyFwEAsgEFHwAWqh8AMMYma3IJECB0AQQeBBGrHwCEvovaykNcBGNdAAV8ABGsHwCAxAFTykPrLV0fAAmbABGtHwB2zu00ykO+f/YIBLoAFq4fADDxo6+aBAG6AAQfABGvHwCF2dgoykNsLKi6AAQfABawHwA0udhLfAAFNgERsR8AgN9NocpDNt0vXQAJZAMWsh8ANJa/V7AoBT4AEbMfAI3kwxzKQ4bdHXwAEbQfADnqVD3RAQUXARa1HwAwtB37VQEA2QAFHwARth8AgO/Ko8pC6C2mugAAHwAFfAAVtx8AQEOKTx26AAGTAQT4ABa4HwAwz7ZDmgQJHwAQuR8AnUQAFYjKQ4PrOV0AFrofAD2iSSgfABG7HwCNAtBFykM0i6foAha8HwA9twW8HQgRvR8AYAWLA8pDLWMHArgII54AiwIWvh8ANIey7+8FBR8AFr8fADXYD4V0AQQ+ABHAHwCNCEeYykO8sU2yARHBHwBhCwJUykNY3Q8B5goFdAEWwh8ANKNdpQ4GBR8AFsMfACW6AN4LBR8AEcQfAIQNvRHKQ23skTYBBR8AFsUfADTN+vVCDwUfABHGHwCAEHfPykK0qv4+ABg4uQQRxx8AgBioe8pDNmVfkQkABgcFFwEWyB8AMMo33LkECR8AEckfAI0bYzjKQwDvMTYBEcofAIAeHfXKQ+iSG3wAAGwCBcgGEcsfAIQg2LLKQ4IvAF0AFNp0ARHMHwCAI5L6ykOAxM06EBCAHgQTAJIF9AjNmMytykMIyC/KQwkDVMpBR+DQykDcUKoCEc4fANg+zU3KQuKxFspBRpxgHwAVzx8ATUNx+lE+ABHQHwDJSZrCykMqcZHKQUf+PgAW0R8AiFo1u8pBRn7gXQAW0h8APaK8XB8AFtMfADDrNLx8AAk+ABHUHwDJXz0KykM3cKXKQUZhfAAW1R8APe2wqT4AEdYfAIBqDFfKQwkBfD4AGHCbAPIU16ZvZmZpY2XcACuYAspEBhGYykPCJZHKQjvtAMpBW0cAAachAPUKLs1D2JgHykMRzGrKQp2OI8pBvEzYykD/kyIAsCzNQ9mYDMpEIA3lIgYUOkQAJ2SARADxC9qYF8pD7mmUykLKwhrKQbRooMpAuQ5AAaZPhwDzC81D25gaykNz3TbKQwAXiMpCG7KUykFJ4MABqADwAM1D3JgjykPkxPTKQ1fMPoYAHNCGAPQI3ZgpykQT0gXKQ7opZcpCO8+AykGDEiCGAGAszUPemCwiALJ6ykPBQe3KQikA4OwABWUA9AjfmDjKQ8Ml78pCoMQ7ykG42BTKQNXcwEMA/AYuzUPgmDrKQ48xBcpDnQ70ykG4uqCHAPcH4ZhrykOvCKnKQx/PFMpBlzRgykDFCmUA8gPimHbKQ5OWkMpCjcloykGTLCijVwUMAeTjmMyHykL7eBjKQ4GanUMAJgngDQHwBOSYzI3KQ2JfBspC0Xu0ykGTOuhEABZgUAER5SIANIB6eWYAACIAJ6r/ZgAR5iIAhYq+lMpCqbztRAAHIgAR5yIAhZUCrcpC1BqmqgAWgGYAEOgiAOBC7VqRykMadYrKQYmNkGYAFlCqABDpIgCVQxoQ6spDGuQiIgAWQCIAEeoiADgki2ciAAHMAAKCAjHNQ+siAD80DpkiAAYR7CIAOEiYpSIAJ6r/RAAR7SIAOF1YKSIACWYAEe4iAD925zsiAAYR7yIAOog7JSIAB8wAEfAiADqSf0AiABaAiAAR8SIAOpzERyIAB0QAEfIiAIOxFSzKQyJSYDIBCSIAEfMiADjAYCNEACeq/2MCEfQiADjKpD4iAAlEABH1IgA/1OhYIgAGEfYiAD/hr+CIAAYR9yIAOOv05yIACYgAEfgiAD/5079mAAYQ+SIASEQGTm9EACerOswAEfoiACsKL5gBB1QBEfsiAIAR1LfKQxrl+k8MG1CIABH8IgA6GXm8iAAHZgAR/SIAOB6cPyIACcwAmv6YzJbKRBqDN1IDBw4D4P+YzJrKQ4RoLcpDGFeeMAMQMMwAFUAwAyFEACIAj49UDcpDE1EHdAMAIUQBIgCAlMpzykMUaTNEAAseBOBEAqpkaXNjbGFpbWVykb0F9QYXckrKQoDxCcpCA+/WykCmKAABq0QjAMU6zUQDpHRoaXPcALAuAILGueHKQUlCuC4A8gqkVGhpc81EBJgEykQNtTvKQ4yKhspCAqtwxgUDHwCwBZgGykPJSLfKQwb+GzJfuaAcBQFdADDNRAYfAPAI8QQOykMYb5XKQYDa8MpA1aHAAafigJh/APQAzUQHmAfKQvKyi8pDl7ryQQAkobBBANQImAfKQzyVdcpDhYZFHwAGYADwAwmYB8pDebY/ykNO3MLKQYKkEGAAFKCeABAKHwCAlU5FykK1u8s+ABCwHwAFPgAQCx8AwMxQ4spDfLadykFbWJ4ABl0AEAwfANnSbiLKQ6S8ycpBW1kAPgAQDR8AhN6ntcpDBgg4PgAGXQAQDh8A0+TEB8pCz9dxykGAc7QaAQJYAdUPmAfKRAlOT8pDTn7AXQAUgPgAEBAfAIAN48nKQn9n/tkAEAx8AAV3ARARHwCAFACSykNkQuvZAAB3AQY+ABASHwDQHrLVykM7HLXKQV+cIHwABR8A0BOYCspDyUXzykKdr1E+ABCoXQAFugDUFJgLykOYXr3KQ5gYB5sABj4A+QMVmAvKRAfLJspDOAXzykFXFdBdABUWHwAwp3olHwAZwB8AEBcfANAjTOrKQtpW6MpBfKQwfAAF2QAQGDUI2QeXhspCoFHyykICssxvAtAZmA3KQ0jP9MpDiiEIPgAA2QAG8AEQGh8A0LbwDcpDI2xkykFW+EBdAAXZABAbHwBRzFSSykNkByB8pB8AAPABApMBcByYDspDMFyMHmGecspBfMFVAQVdABAdHwABTQKC9IitykFz4sjyCBClyQJALM1EHiAAgJtqmMpDZbkZ+QAAbQIGNwEQHx8AgOfZHMpDjV2U0gEBqwIFfQDQIJgOykQHyjnKQvomah8AEAi7AAUYAdAhmBLKQ9WCScpDn0IR0gEAuwAGbQLQIpgSykQGQnPKQw6+j9IBCnwAECMfAIQMXz3KQ5q35T4ABpsAMySYE+QDicptT8pCAHsYdQHeJZgUykQYmjHKQpgKNF0AECYfAI4k08TKQ0Dohx8A1CeYFspDoYmwykM6GqfZAAB8AAJ1ARAoBArQc56IykMy2KbKQYCCcPgABXUB8gMpmBnKQ+4YdcpDxHgFykHNLWACCgMfBNAqmBnKRA9/1spDlzgSHwAZgB8AMyuYG54EgKZDjspBVvhgXQAFPgDQLJgcykPxBPrKQwZXe5sAGRAQAjAtmBzpAmSbykNhX8XZAAZlAxAuHwCACtnFykNPDK8fAAAvAgDZAAAQAjXNRC8fADWDkOddAAXRARAwHwCAI03WykMR6Zc+AACyAQZdADAxmB2TAbOyykOkFQ3KQd6wQJMBAl0A+gMymB7KQ7bvIMpC88GbykF5pWiMAtAzmB/KQyQiUcpC74XFfQAAPwQG6gIQNB8AEE7+EHGcX9fKQYBzfQAFdQEQNR8AgMMreMpDXotfPgAAjAIA2gACswGKNpghykMRzkOcBAU+ABA3HwAz59OTHwAzhNRodQECPgAyOJgi4gMgQ3yNIjnYEGjaABA5HwCAGfAwykKluGQfAARwBgL5ANU6mCPKQ2FE8spDVZSENwEUoB8A3juYJMpDQrSNykM8dz0fABA8HwCAhgjXykNwOJAIAwF9BAUQAhA9HwAB+QQ+HRoD+AAQPh8AAewGNCYb7R8AAIQDAtkA0D+YJspDiRd2ykLlAp18AABWBRXcXQAQQB8AgKGKm8pDkbM3fAAAuwQGHwAQQR8AgL0MYMpDqR19XQABjAIFLwL0CEKYJ8pD0CEYykPKmnjKQSv/wMpApihA+AAzQ5goGAWAC0YcykFj/OB0AQUXATBEmCjKAmAmykMYuVBdAArRAfADRZgpykP2ug/KQw9MfspB3r74kwEUoF0AMkaYKnQBkELMdR3KQVkomCcDBR8A8ANHmCvKQ3UUyspD3wmiykEtugCbABRgPgAQSB8AcP0/ecpDTNrZABCyLwYGNgHQSZgsykQHlxDKQ5NR8/ABEGB8AAVtBvECSpgxykQN5wLKQzrlaMpBX7mqAgUfAPECS5gzykN/1y7KQq7sEspBfeibAAU2AdRMmDfKRB0rhcpDPqW+XQQGyQLVTZg4ykMLryzKQwUeIOkGBdkAEE4fAIXDJe/KQ6BLfx8ABdEB0E+YOcpDc5j/ykMqP80XARmQdAEQUB8AysAXUMpDH5XvykFZRvAB0FGYOcpED2sYykNvqqI+AADZACSiADYBM1KYOnwANJnVLKIDAC4CAmwCEFMfAIDVfMLKQvu4Px8AEKx8AAUfABBUHwCA4bZUykN7d7ybCAEPAgW6ANBVmDvKRAfG/8pDRTMcHwAQ8D4ABVUB0FaYPspDbX2YykOd9zU2AQA2BQZ8ABBXHwCAlU8xykNVzagfABB4PgAFfAAyWJg/FwExQttKFwkQ+C4CBXwA8ANZmEDKQ5tuSMpCgoo9ykF+1IgfAAWyAdBamEDKRBuoW8pDWIhAJgMTMB8AAv8D1VuYQcpDKkFoykKbufTJAgV7BBBcHwA6jCYWHwAFXQAQXR8AgJhfqMpDjO0jTQIBsgUFmwDQXphHykM2eg7KQ5gsTrkEAPgABl0IMl+YSdkAREMQaFpkAwAXAQKbANBgmErKQ6GIw8pDLYSjPgAK9wTxAmGYS8pDF+mqykLlbYbKQYb2TQoFugAwYphL/wdgr8pDbFjlmwAADwIAqgICXQDwA2OYTMpDWyXaykLhoEnKQVm8GBcBBaoCEGQfAMDt7+fKQ4XYS8pBWZ7ZABWh2QDwAmWYTMpEEnlCykOQRkHKQX8tfAAAXQACTQLQZphNykOw0AnKQr4dWFUBAHsEAD4AAh8AEGcfAIC9CZ3KQ3v6mpMBCnsIEGgfAIDJQy/KQtQTRj4AAFwEBj4Ag2mYTspDsNHiDgYC4AcANgECXQAQah8AhOG8yMpC/I4QiwIAHwAC+AAya5hRNgFEQ4wStoMDAJMBAh8AEGwfAACTCUBDhlAbNgEK+ADBbZhRykQXDrvKQx6F8AEKVQHebphSykO9DUzKQ2lHq7oAEG8fAIDJRt/KQwfln/gAAIsCANkAAnwA3nCYU8pDHgbpykNaxYHZANRxmFTKQ/ouFcpDX0Oy2QAGPgAzcphVsQWAUaCSykFaFIBFAwXRAYNzmFbKQ4L7IzYBDE0CEHQfAMGPNLXKQ4xQdspBZBqqAgXBA9R1mFbKRBJ+VMpCy9LougAA8AECugAQdh8AhBWM9MpCurdTHwAGewj0AneYV8pDmFzkykOMTbLKQXzBVQECsgHQeJhYykPSc6rKQxpdk+cKGdCyATN5mFmqAjR+vmrgCyTcoD4AEHofAICnpCvKQpyiMxcBCh4E0HuYWcpEFxPOykOfU5RdABDAXQAF2QDxAnyYW8pDokeUykO+I8vKQUWTawYF4AMQfR8A0Khk08pDvhxsykFFkuDGAABTxfEYykCmKIABpFRoaXPNRH6YYspEE9LwykM3umDKQdpAwMpBW0cAAaR0HwD0CH+YaspDr1nHykOTUQfKQUzVAMpAxUTAHwD0CICYbcpDDXS1ykLEvSPKQWsD6MpAxQngXQAQgR8AwCP0OcpDiIjAykFNED4AAB8AAl0AEIIfANNzA6rKQzLjtcpBSWBAPgACHwDwA4OYbspDwKCqykL/jNzKQUzycB8ABXwA0ISYb8pDxWfrykOy4AU+ABlgHwDwA4WYccpDOEb3ykPZMsHKQUl9wB8ABV0A9AiGmHTKRDKKg8pC2KA3ykEwQujKQKs6AB8AhIeYdcpEMn0lHwApYGgfAPUHiJh3ykNOxKTKQ6fP3MpBSUKgykDFRT4A0ImYecpD0JNlykNGHTO6AFWAykDFCh8A3oqYespDqiA4ykOEQscfABCLHwCEr83tykPJX0e6AAY+ABCMHwDE++0rykMYIFLKQWrmFwERVLIBOY2Ye7oAC9kA0I6YfspEEDQOykKlGd98AAA+AAa6APkEj5jMgMpEI0ACykOkdr3KQTPVQPkA9AmQmMyBykNXq2DKQ60/hMpBUgQAykCq/2B+ABGRIADQ0PqjykNhmOnKQTPysEAAFIBYAeCSmMyFykQTsq3KQ0E7ejoBGbA6AeCTmMyGykQXanTKQxIZhKAACjsB4JSYzIjKQ+BIXspDZ0kV9gEBNAIFFQJDlZjMitgBgNe/V8pBM7eogAAFewHklpjMjMpD+aLkykMpuT1AABVEQAAQlyAAlEQfSCrKQ06cPvECBn0B4JiYzI7KQ1y7dMpDikipnQEA+gEG0wLwA5mYzJXKQ4vCh8pD0+ulykFqyfMCAEAAAp4BEZogAICcr//KQwWsDuAAAIABACAAAvQCEZsgAGLEN7jKQzLWAgrgAOOcmMyhykPvugvKQxnXBP4BNN6egEAAEJ0gAPUDRBta7cpDjU/AykFoewDKQN7ZIADgnpjMospDqKczykPUG5EgABAgIAAUQEAA9QifmMyjykPGBKDKQ6nZf8pBU2YgykDJMEABEaAgANnZHt7KQ7utZ8pBU4OAIAARoSAAgOl9dcpDskq4QABVAMpAyS9gAfAEopjMpMpDDn4wykOw4XDKQXYwwCAABTIEEaMgAIOkKbHKQ9fm90ABB+AAEKQgAOlECY10ykPc2yDKQWiYgCAAEaUgAPUCIu9aykNBoNrKQWo1cMpA3p/AAPAEppjMpcpDIpXvykNgrtLKQWoX8EAAFGAAAfAEp5jMpspDzMmlykL0O0LKQVMNkKAABcAAEaggAI7y/w7KQtHqTeAA+QSpmMyoykOkADbKQ2j4aMpBU0iAQAARqiAA2eAOS8pDEhtcykFTZfAgAPADq5jMqcpDsoMjykMgQVvKQWoYwAEG4AERrCAAju6SJMpDLKlKwAHgrZjMrMpDKVkcykPOh/gAAQogARCuIACQRALQRcpD3cusQAAKYAARryAAhBB3z8pDOlPKIAAGQAIRsCAAhB4d9cpDhcMZYAIGYAERsSAAwSOS+spDukbjykFqU2AABSAAEbIgAHUmTbbKQ2vxgAAGYADwDbOoZG9jdW1lbnSTmALKRBdySspC4740ykH2P2C4BiUAASEA+ArNRLSYMMpDkkCSykNX4lzKQh/JjMpA1dyAIwAQtTAB+QNECoKoykOW0cbKQiA/gMpA3xQkAHS2omlz3AG9cACSQxKpS8pAg1UAcABlomlzzUS3HQAwbFcMHQAXIB0AELgdAIApyKbKQ2YKMx0AADoAEyk6APIDuZgGykQJURPKQySypspAp7yApAABVwAQuh0A1xQDVspDr5ELykCqu0AdABC7HQDAI0uJykOp1rvKQKqAOgAToToA1byYB8pC8rKLykOPIEAdABKwVwDAvZgHykMeBRLKQ4YWVwABOgAi3KAdABC+HQCAVQicykOU4e86AAF0AAMdABC/HQCAebY/ykNiPs4dAFNgykDVoR0AEMAdAISC93PKQ3qwqR0AE9yRABDBHQCFzFDiykOGpdHoABLAdAAQwh0AhOrhR8pDAG4qHQAToR0A1MOYB8pEFACSykOTU8sFAQToAPMHxJgJykP2ug/KQ7PB0spBKoBAykFbZJEA0MWYCcpEGfCnykPsF3UdABBgHQASQHQA1MaYC8pDYUbJykNpOOt0ABPcdAAQxx0AhKem78pDHIhlHQAEkQAQyB0AhLn81cpDcl3bHQAEOgAQyR0A0P1AZcpDkNQvykCk+MAiAQNXAPECypgLykQK2cXKQsh0QspApL0dAAMiAdDLmA3KQv7tCspDpZ6WHQAB0AEDywDVzJgNykMwXM/KQ4yvY1cAAx0AEM0dAAGzAYCiSwDKQKS+ACcCAx0AEM4dAICJGGLKQy6xFq4AF6CRABDPHQCAoYuHykKD84QdAAF0AAOuABDQHQCAtvANykNMJ7J0AAg6ABDRHQCAxjg/ykODFlQdAAHLAAM6ADPSmA7LADBdDdEdAAF0AAORANXTmBDKRAM1rMpDlc7LdAADBQHwA9SYEcpEIA5cykOSCsXKQSee4LMBAx0A9wPVmBLKRBqAdMpDVU55ykCEe+BmAxDWHQCMIJ09ykMhmgwdADDXmBMKArcwykMde7XKQSefAFcA8APYmBTKQ/QUhspC9/YRykCtfxA/AQPLANDZmBTKRAlSdcpDiCNf1QIADwMEfgIQ2h0AhBJ9aMpDR73HHQAE8gIQ2x0AjCfiZMpDL3DJuALzB9yYFcpDf9N+ykLJY+LKQMacYMpA1hd0ABDdHQCF4bzIykME4Uw/AQMdABXeHQAwgrHfJwIIeQHU35gWykPAGhTKQ0uLBJEABLgC0OCYF8pDZ2QJykMzuYZ5AQCWAQT3AxDhHQCAc56IykNyBWEdAAEKAhKgLAPyCOKYF8pEB9wzykMYTJDKQRst4MpBScNAHQAQ4x0AgA34/MpC/s0pHQBT2MpBSeHfBBDkHQDzAhQVxspDzv0DykEbLgDKQUngywAQ5R0AgCBPz8pDqbwCOgAXwB0A1eaYG8pDjCNSykMBGZaRAAM6ABDnHQCMvQ8kykMZyEVmAxDoHQCMyUi3ykOuVAEdABDpHQB91YJJykMt2zoA9wPqmBvKRAljg8pDFl6RykEXuSCRABXrHQCH1MNPykEXm6AdABDsHQCAG7pVykPiV7AdAADLAAQFARDtHQCMIdceykPBTehXAPAD7pgcykN5/E7KQ4u2jMpBHSNAXAESYFwBFe8dADzRwb8dABDwHQCEyUfKykMUfXoKAhPcIgEQ8R0AhNiR1cpDdxGBCgIEHQDc8pgcykQHy5vKQ3JnEpsCEPMdAIQQ93rKQz1WRjoAE6GDAxD0HQCMHTEMykOidlEdANT1mB/KQ7bx5MpDgmzAVwAEdADU9pggykMNJ0bKQ8uk0gYHEyjoAPAD95ghykNnYFnKQsR+eMpAplqQgwMDfgIQ+B0A0OfTk8pDPX7SykCtfyBOBAPoANT5mCTKQ5hevcpDMHwQkQAEgwPQ+pgmykOnp9vKQoPHR5EAF1A6ABD7HQCMvQxgykMBkWY6ABD8HQCAwymfykM58/E6AAh0ABD9HQCA9x2dykMe92o6AAAGBwToANX+mCfKQxfrgspDa6nJrgADywAQ/x0AAK4AREK57JIdAAOuAOBFAJgoykPAF1DKQx9E1R0AAGsEA1cAIEUBHQCLxjSPykMnCbUFAUBFApgo0AFVJspDgR2zAQRXAPECA5gqykM8mSbKQ6BS38pAph8xBAKRAPEDRQSYKspEGiLjykN1qDnKQKXkFAQC7QEgRQUdAIwmXHbKQoCcPx0A0AaYK8pDf9cuykLcMneRABYwawQgRQcdAISGB+rKQs25hR0AEtyzASBFCB0AgL0LdMpC1mTO2gMXcDoAEAkdAID3IjrKQ4bkfVwBAQUBA5EA0AqYK8pEDed5ykNy73mWAQgdABALHQCAFARCykOB0BI6AADCBAQFAfYDDJgsykQHlxDKQ8ZZG8pBJh+gAQYgRQ0dAIAT0nrKQ9kw6B0AA+QQAC0J4EUOmC3KQ70NTMpC2xpLywAHHgZDRQ+YLcwGNJKvvpEAAywDIEUQHQCAD28/ykOaSySRAACuAAQdABARHQCMFYwIykOmXzU6ADMSmC5EAiF1VbgCAToAA7MBEBMdAIBVCnPKQoTNBlcAANUCBFwBEBQdAABYBkBDI1RuHQAHmwLlRRWYL8pDpJsTykK/pB50AAOWATMWmDAnAjUYpuEdAAN0ABAXHQCMbX9xykOpDdEdANAYmDHKQ6SWd8pDkLw4dAAArgAEkQAQGR0AhKqzt8pDod1THQADkgbgRRqYMcpEACYgykOXS20KAgizARAbHQCADecCykNzoG06AADLAAQ/ATMcmDJnCTQdKpo6AARXANUdmDTKQ0jP9MpDQsI+HQADywAQHh0AAaYKIZ2dfgIIdAAQHx0AhYkUsspDkrVFOgADIgEQIB0AjLDQCcpDo0s2HQDVIZg0ykQN48nKQ2gtph0AA7gC3CKYNcpDYUMZykOJVVqDAxAjHQCF9xraykK2CTU6AAN0ABAkHQB1/TctykMOYokKEtx6B+RFJZg1ykQdK4XKQ4D+3ToABPICECYdAIQmVu7KQoGeTR0ABD8B1CeYNspDc5j/ykNWEAQdAASzAdAomDfKQ9uZFMpCx7SQHQAAoAMEHQAyKZg4iQoCfgICPwEEXAEQKh0AhDyVdcpDRZTNHQAEOgAQKx0AgG17wcpDZp2pHQABawQDOgAQLB0AgI8xBcpCxgGNHQAIlgEzLZg4XAEwoW3QHQAAYQIEywAQLh0AAQUBMGRVWR0ACDoA0C+YOcpDBZHsykK0jYB5AQdYBiBFMB0AgEKytcpDniY1HQAIGQUQMR0AOrPdvToAEcCXByBFMh0AhdJuIspDcFYOOgADHQCJM5g5ykQPaxg6ABOiTgTUNJg6ykPVfMLKQ0qfFa4ABDoAEDUdAITw/ZrKQuge5h0ABD8BwTaYO8pD3qe1ykNbErAMAD8BBDoAEDcdAIzkxAfKQ4V5XjoA1TiYPMpEGh69ykMxV2i9AwObAhA5HQCEJlhPykK5UbxOBARcAdw6mD3KQ4YGEspDYwXhVwAQOx0AgJI/pcpDZQKdHQAAkQAErgAQPB0AgK3BaspC5vCcHQAARAIErgAQPR0AAekGMJGaVR0AANABBDoAED4dAID6KXnKQwdHGh0AANABBDoA1D+YPcpEACLmykNAO0MdAATyAhBAHQCAEnlCykM8E7MdAAGRAAPoANBBmD7KQzyXTspDo+Q0HQAXQAoCEEIdAAClBEBCkGD6HQAIdADBQ5g+ykQJTk/KQy5Y6AAAHQAEdAAQRB0AhClljspDFsPyOgAEHQAzRZg/jQU0AvUmHQAEywAQRh0AAD8BRELplu0dAAQFARBHHQABIgE8H21iHQDQSJhAykOPNLXKQ0RfIi0JCOgAEEkdAIybbkjKQuLsER0AEEodAAAQCUBDCXPEuAIIOgAQSx0AhbDTucpDXNaFJwIDmwIQTB0AAQYHNdHX3icCAx0AEE0dAID9P3nKQ6oHlB0AAFwBBOgAM06YQVkMIGZIOgACxBAD9wMQTx0AgH/ZBspC6wPkdAAXUAsIM1CYReULMKakVHoHCFcAEFEdAIDDK3jKQtxBNx0AAZcHA+0BEFIdAIDhu9zKQxCwPR0AB74JIEVTHQCM8QQOykMSKhsdANVUmEXKRBcURMpDZJe0HQADVwAQVR0AgCZcAMpDKETnHQAAkQAE7QHQVphGykMkJCnKQ4yLcR0AB4UP4EVXmEfKQyo/kMpCtGxSHQAAkQADew0gRVgdAIW27F3KQsJc3ZYBA1wB1FmYR8pEAzGGykK0sl0dAASRANBamEjKQxfpqspDBWB7PwEAkQAToVwBEFsdAAGNBTQdaUVABwRhAhBcHQCEiRd2ykMwBhdPCgQdANxdmEnKQyQiUcpDbzhbHQAQXh0AgJhc5MpDb1XYHQABdAADrgAzX5hKnAiH88VLykCzQbBXABBgHQCAzFHPykLhMbA6AAEFAQM6ANBhmEvKQ1sl2spC523zHQAB0AEDywAUYh0AQEOIsjkdAAhcARBjHQAB8wgwUV42HQAAVwAToVcA0GSYS8pEJNPEykOQ198dAAA6AAQ/ATJlmEzMBkBDQwZyHQABOgADdAAQZh0AAbESNBry4VwBBCIB0GeYTcpDwyXvykOPcVtcAQEUBAN0ADNomE5oDzUbY1GIBANXABBpHQB959oHykMxud8EEGodAIDt9lrKQ4Bx2joACFcAMGuYTi0JZJbKQ6dKOB0ABMsAEGwdAIwSfPLKQ37dwB0AM22YTwoCMFgoZ64AF2CWARBuHQAAegdFQwmliR0AA2ECEG8dAACIBDFC/gI6AACgAwToABBwHQAAIgFAQqJzjjoACB0AMnGYUj0SIELKYQIC2gMEOgAQch0AgOG6BMpDjgnrOgAA6AAEswHQc5hSykQet+fKQyaKhR0AAa4AA0AHEHQdAPMNJNSwykMMT4rKQOoX4MpA/5MAAaNpcyzNRXWYU5wCNAB86QYBBHUA0HaYU8pEBLz8ykMfhzGSAAG5AgPpABB3HQCEID+tykNAw6odAAR1ANx4mFTKQ9udscpDQRTEVwDUeZhUykQbpvnKQzy7cR0ABJcBM3qYVqsFMJUPGGICCHQAEHsdAHCtxgbKQ2ChBgECGgUDXQEQfB0AhPEDIspDRqlKkQAToYAI1H2YVspEEn5UykLt4YIdABPcywAQfh0AgCHHc8pDcihm/xAA5QUEkQDUf5hXykMLryzKQycLjB0ABIkEEIAdAMg2eg7KQ2ql4spApL0RCRCBHQAB+AMwlYuEOgABHQADkQAQgh0AgKqyyspCz4KmHQAI+AMQgx0AhPQTmcpCsJQFHQAEywDUhJhXykQPblLKQybX8HQAE915ATOFmFikFTCvaWk6AAF0AANKA9WGmFjKRAM2IspDl885HQADBQEQhx0AhAlS68pC6yFiVwAEBQEQiB0AjA9vtcpDSBZAHQAQiR0AgBoh98pDafxOHQAIPwEziphZMwowWZOGHQAAkQAEPwEQix0AhE7tNMpDQ1lkHQAEjgUQjB0AAOAEREMCEJWuAAQ6ABCNHQCAlU5FykNc/xJEAgF0AANcAdCOmF7KQ9iQ6cpDFDsfOgAAHQAE1QIQjx0AAc0GNEnx0HQABB0AFZC8HzTNXzT2FBNHXAHyA5GYZcpED7clykMuecrKQJ4PQKMe2aJpc81FkphmykQaQcQdABMKXAH0BpOYaMpEFAfyykO3SBjKQMT/QMpAnSwDj5SYacpEHB1tOgAC8AKVmGrKQwXQnMpDkCxyykCd1HQAIgng1QIQlh0AgCfi2cpDksBVkQASAJEfAZEAEJcdAIWYv4fKQxNd7joAAyIB0JiYa8pDEu3eykN9x2s6ABcgOgAQmR0AgK8IqcpDNYDQOgAAHQATCugA0JqYbMpDPUhLykO9goI6AAiRABCbHQCAXyjCykNVKZsdAAA6ABNEkQAQnB0AhGqELcpDQYq8HQAEywAQnR0AgHXflspDz6H8dAAIVwAQnh0A8wKrZozKQsXyz8pApamQykCrddMN+AKfmG3KQw10tcpDAGp6ykCeSjoAEKAdAIAj9DnKQ6OHH1cACCIBEKEOIYWvskbKQ2wYYZEAAyIB0KKYbspD8VcFykO6F+IdAAFXAAMdANWjmG/KQrBTmMpDyQ1AHQAD6AAQpB0AjMcKa8pDCV2lHQDQpZhvykNseaXKQu6ABx0AACIBBAUBFKYdAEBDwWiiHQAIrgAQpx0AgIcpXspC6UXSywAXMH4CEKgdADmShMcdAASzARCpHQCAncSLykNyJLZXAAjLABCqHQCAo3JAykK4U10dAABXAAToABSrHQBFQ6xxEpYBAx0AEKwdAMCuzL7KQzQSAMpArqauABNEHQAQrR0AcP7+jspDiu+WAQEsAxMJDwPQrphvykQFHyjKQ4664HQAADoABK4AEK8dAIQV4yTKQ6XJ53QABB0A8wewmHDKQ4W3uMpDZXiVykCKtIDKQKs6CgIQsR0AyIq9p8pDXx7UykCKeR0AELIdAGCPw5fKQ66lGwodABCzHQDBqTcAykNRk6vKQIo+OgASgEkDELQdAIXP4XzKQ4AQKToAAx0A0LWYccpDLSLcykNomI/LAAjQARC2HQCEQ6JiykOfjLjLAATtARC3HQCAfDJNykOW1006AAGWAQNEAhC4HQCE68MfykNuTkI6AARcARC5HQCA8XDVykN1GHM6AAB0AAQdANS6mHLKQyB358pDKwbeOgAEdAAQux0AjEKITspDueCWHQAQvB0AgFeA+cpDn0EmVwAAlgEEOgAQvR0AgKIhycpCuGXNOgAAdAAEJwIUvh0AQENUiT86AAgdABC/HQCAsxTIykPOYi46AADoAASuANDAmHLKRCAYCcpD163TOgAAHQAEJwLQwZh0ykLt6l/KQvezth0AAVcAAyIB0MKYdMpDvsQVykKsiBwdABAwwgQDfgIQwx0AgPqBDMpD1HFIHQAAVwAEdADBxJh0ykQLZlnKQq3XBQEAVwAEYQIUxR0AREPY2keuAAQdANTGmHXKQ8hffspDPybFVwAEHQAQxx0AwOSndMpDJIDhykCdmXQABB0AEMgdAIT7ZL3KQ+D2tDoABD8B0MmYdcpEAIk5ykPTYlMdAAF5AQNhAtTKmHfKQyLfrspDYu3qkQAElgEVyx0APKKfyh0AEMwdAAFSJTSvc40dABNFxwUQzR0AhMRtLspDvEoUHQAErgAQzh0AhfQSrspDwdZPkQADXAEQzx0AhPnAY8pDtKV2OgAEywDN0Jh3ykQCgBPKQwcy0AEQ0R0AgBd5NMpDmEGAVwAIIgHV0ph4ykMvGi3KQzx8xFcAA+0BENMdAISEHJbKQ8zg8B0AE0SRABDUHQCAlQoOykNWfpxXAAjQARDVHQCA/zbJykPitbEdAAB0AASuANTWmHjKRBZvQspD3JQpVwAEBQHc15h5ykMppLPKQ5dUpDoAFdgdADDFTdYdAAGzAQORABDZHQCEVtk0ykNRcn1XAAR5ARXaHQAhukddBwCRAAQdABDbHQCMjWJFykOhUT06ABDcHQCE4X/xykOrcrMdAATLANDdmHrKQ/CtZ8pDDflUkQAAVwAEIgHU3ph6ykQDpazKQ4Uf+B0ABHQAg9+Ye8pDbq3LPwECDwMEeQEQ4B0AhPI3BspC2mlYHQAEVwAU4R0AREOwctdXAAQdABDiNSeAGwPQykNb6L06AACRAARcAdTjmHzKQuUv4spD6olQHQAEdAAQ5B0AhPvmt8pDhecKVwAiCfCNBdTlmHzKRAvV48pDBCchOgAEVwAV5h0APLj/th0AFecdADTpKUFXAAQ6ABDoHQCMDqy9ykOqtrA6ABDpHQCMEXXEykOUbrwdAPAC6ph9ykPng2DKQ6+0/cpAluoVKQRXABDrHQCA8VfxykO1Lsl0AAgnAsbsmH3KRAXUwcpDvjNJAwP3AxDtHQBmKXETykOa0AEETwrQ7ph+ykMfXdTKQ9zOOVcAAFwBBD8BEO8dAIyCkg3KQ7h6/64AEPAdAICvze3KQ7l8Ii0JAJEAEwoUBBDxHQCFwPOgykO6FR5XAAPVAhDyHQCMyv9/ykPSrptXABDzHQCE2b1sykOYNJkdAARhAhD0HQAg3t/6DyydmB0AEPUdAIDj5svKQyPMPXQAAL0DBNUC3PaYfspECpSiykOLhbREAhD3HQCADV2pykLlV2c6AAABBgTLABT4HQBAQ3D4Qx0AAFcABB0AFfkdADCVpGYdAAA/AQQdABD6HQBxEDQOykLDs0QCAFcABMsAEPsdAIATCujKQoTJVpEACB0AxfyYf8pDtXujykOC02YDBFcAEP0dAIDA1w3KQ7wSyDoAAHQABOgA3P6Yf8pEHo32ykOKJpCRABD/HQCEKdsWykMw3cA6AANXACBGAB0Aiyyx8MpDcnXROgAgRgEdAIQviMvKQ5hXnh0AA2EC9ABGApjMgMpDCOAnykOvvjRYAANFAiFGAx4AAWMCMH42AzwAAEEBAwcBIUYEHgCAemVlykLgxscTCWGQykCrOiCjAyBGBR4AkEQULUfKQo44AR4AB04JIEYGHgCVQ7l9nspDWsOpbAkCwwkhRgceAIXcqfDKQ5Jm7+EJA7QAEQgeAIXrvKvKQ491Cx4AAzwAEQkeAHDww4fKQ6yVPAAAAAojqv88AOAKmMyBykOeu5bKQ387wXgAEGC0AAMeABELHgCAstRBykNT96G0AAEeAANaABEMHgCF0PqjykN/3854AAM8ABANHgCQRBEDAMpDPpUnPAAB8AACVQMhRg4eAIMB8EXKQ9Bsvx4AI6r/HgDgD5jMgspDmx/tykN4rI0eAAh4ABEQHgCAoCXdykN4dxgeAAFaAAOWABERHgCMpSy5ykONtDUeABESHgCMtD90ykOqT3ceABETHgCAuUVjykO3qckeABdADgERFB4Ahc1e+spDpdim8AADeADgFZjMg8pDgrFkykOsGYQcAgDMAgSSAuQWmMyEykNTyajKQz9aYh4ABFgC7BeYzIXKQy/7GcpD2jTPdgIQGB4AlEQQ6hzKQ6vplzwAEwpoAREZHgCEIdceykNKQRM8AAR4ANEamMyGykMkKbHKQsv3QQgAnAMiROCUAhEbHgCAXLt0ykKExaY8AAAeAASWABEcHgB1aBUGykMA4GYPBDwAER0eAIC/UDPKQ41TcDwAAPAAA7wDIEYeHgCVRBSTmspDkmuLtAAD4AHkH5jMh8pDPYUiykMaMy4eAARIAxEgHgCFart7ykMaanpaAAO0ABEhHgCAdd+WykOTa8E8AACtBQS0ABEiHgCAlzfBykLtMI4eAAHSABLA8AARIx4AM8D0je8jCrQAESQeAITMT/bKQ7iSCR4ABEoB+AMlmMyIykPJrh3KQ7OoBMpAnK3wABAmHgCURBxHX8pDj9Ig8QYEVgTgJ5jMispD4nnBykO87ElaAAC0AAMUCOFGKJjMi8pC9Al2ykOTSAMQAB4ABNIAECkeAIFDHBUhykPQIEcMAHgAE0QOAeUqmMyMykMtItzKQuMjXvAAAx4AESseAIRppRfKQ5/F3XgABFoAESweAIDomrDKQrcD5R4ACCwBEC0eAJREBUguykK1uBtaAAQOAREuHgCAJOeVykOU1BweAACWAATCAeAvmMyOykMNrATKQ8zFS1oAAB4ABHgAETAeAAB2AkxD1OkYHgDkMZjMkMpD/AqpykMuf1IeAARaAJkymMyRykQdluluEgRoAfADM5jMk8pEFAfyykPRe7TKQMT/GwYDUhKpRjSYzJTKRB2ykDwABEgD5DWYzJXKQ4vCh8pD4vNx0gAE8AARNh4AAU8vMDtqHx4AAPoFBB4AmTeYzJjKQzsdXNACBPAAETgeAH1oUd3KQxps0gAROR4AgHOtR8pDk2rVWgAILAHlOpjMmcpDmWr8ykOBgqceAAPQAhE7HgCApMZnykOXc/seABcAhAMRPB4AYrAFPcpDc4YBALQAE0Q8ABE9HgCFtbLyykOkQF2kAQMeAMI+mMybykOSh4zKQyU8AAGWAAMeABE/HgBxmDVCykMXJQYMAFoABB4AQ0CYzJzICiWHShIUBA4BEEEeAJBDLnJoykNbuqm0AAE8AAOyAhFCHgCAgGVFykO2lySWAADSAAS0AOBDmMyfykMJTO3KQ8vKmx4AAJYABAwD8whEmMygykQOUXvKQ98tlMpAwCjAykDaAigFEUUeAPMCKmmCykLUE0bKQFepQMpAffWSBBFGHgDXMmNVykOw+z7KQFczAB4AEEftMJxDQDTPykOWx6JaABFIHgDBs7yOykMKR77KQMBjeAADpAERSR4AjO/Me8pDkOs5PAARSh4A1/VB9cpDqPQDykDAKQA8ABFLHgCE+rdvykM6ixdaABM9WgAQTB4AlUQbZJvKQ8vNXzwAA/AA4E2YzKLKQ41uQcpDYChCeAAQ4FoAAx4AEU4/MYwWD9nKQzW9ox4AFk8eADzE9HBaABFQHgDAy4qxykN2OdfKQK7hpAEEDAMRUR4AhND/QMpDRTp8ARMTCbQAEFIeAJBEBoPnykPYA4keAADCAQTAAxFTHgCMC/rCykNqUvBaAOVUmMykykM6SVfKQ9QINzwAAzoCEVUeAICkPCDKQwo+hiwBAfAAA3gAFlYeADXukJ3SAAMeABFXHgCA2taUykOrMxwOAQHCAQMsAexYmMylykOISPnKQvON/pYAEVkeAICNvYfKQ2c2p5YACA4BEVrHMYSmog/KQveLKB4ABNACEVseAIDB70jKQt6Wbh4AFxBKARBcHgDnRAG4CspC9xGBykCxpNAeABFdHgCAH78UykMLk4c8AABIAwTOBOBemMynykQB78/KQw7wVB4AAJYABGgBEV8eAIMKId7KQ4iZVx4AI8TO8ADgYJjMqMpDqYZHykK06anwAACWAATCARBhHgCQRBDEUcpC6HdhLAFT0MpA2j08ABFiHgCAE41YykNsS/4eAAGGAQMeAOBjmMypykMspX7KQzxUOB4ACGgBEWQeAIDeRCXKQxFv8MIBAR4AgcABomlzzUZlPADX6TAGykOF71bKQMPYgNACEWYeAIzupYDKQ4Vz1loAn2eYzKrKQ47GF3gAAhFoHgCFn17AykOxtWo8AAN4ABFpHgCEtTSoykPJN6UeAATwABFqHgCE4OQnykM2ij0eAATwABFrHgCA9SGyykMlRhseAAEOAQNaABBsHgCVRAV7zcpDNOX5HgADPADwA22YzKvKQwH4G8pDkqWbykDAng4BBHgA5W6YzKzKQyl9+8pDKZgQPAASoCwBEW8eAMGHsODKQ3y8JMpAwGRWBANaABFwHgCMjSZaykPZUD9oARBxHgCVRCOcMcpD5ip1HgADPADzCHKYzK3KQ2ovXspC7LbmykC92vDKQNfvHgDxEXOkb25sedwAE5gCykQXckrKQxiwGcpBQ/YQykDWjYABHwAwzUZ0HwCAI6vdykPUR88fABkAHwD0CHWYB8pD0m4iykLLxCjKQXobYMpBCe1APgDQdpgNykObbkjKQx6I0x8AZFDKQQoKwB8A+QN3mCbKRAS6OMpDZNZgykF+fBA+APkDeJgzykOMJSrKQ4GPjspBdv8gPgD0CHmYPspEFw8xykL8p9/KQXn92MpBCgsAXQDwA3qYScpDMFzPykMexabKQZAtWF0AQVABpE/ZAPkDe5hMykPn0qjKQtqR5MpBeGD4XQDwA3yYTcpDC68sykLcLsnKQX5eiB8AFOBdAPQIfZhwykPZ7kfKQ6RPHcpBYOCgykDdAYBdAPUHfphyykOF2dPKQ2aUcspBZQZQykD+bJsAEX/OEsmkSspCsVAIykFoexAfABCAUhD1AgjeT8pDOSV/ykFomJDKQP6mfAARgSYO07R3rspDkoKVykFMXwB9ABFv2gARgsIKhIxqTMpDaeCoQAAVp5UBEIMQCvUDQ1X798pDwCyDykFotiDKQP6nngAQhCAAAjAKgtzfvMpBelZgIAAQpWAAQCzNRoU5BJJDOg5YykOHD86ZAQhBAGCGoWHcAq85AmAX2nXKQybJI/EVMH4AykBkJgABoWHNRoeYBspDylT2ykOXbnLKQGMugMpAkszAHAAQiBwA8gLr8/vKQxexuspAYrhAykCSkRwAEIkcAIT4LY3KQqLl1TgAAxwA0IqYBspEA7pqykKxOeo4ABBgVAARgFQAFIscAERDV9dMOAADHAAQjBwAgAnXM8pDcqltOAABjAACHAAVjRwAO5d/CTgAEI4cAIAM5dPKQ0fBdxwAAagAAjgAEI8cAIAUiezKQp0JbBwAAIwAAxwAEJAcAIQaprXKQzQ1BnAAEpIYARCRHACLI9GoykND9+kcANCSmAfKQ0rodcpCqVIEVAAAqAAhkaDgABCTHACEkD1FykMBWEI4AAPgABCUHACAvhXcykMCFh04AAGoAAJQARCVHACAx0DPykK0CMkcAAeoABCWHACAzV0iykNEygocAABwAAOkARWXHAAwoMUnHAAQAGwBAlQAEJgcAIDfs/TKQyEXLRwAFsDAAdSZmAfKRAnUb8pDaY+NqAADGAEQmhwAgA5p6MpC9TmhHAAHjADyB5uYCMpDrQghykOLBK3KQG8pgMpBM2j8ABCcHADyAsovK8pDgmzAykDXM0DKQW8YjADxCJ2YCMpEIvEyykPKLbjKQD89AMpBP2RANAEQnhwA8gIvdlvKQ5sW0spAD1CAykEbcYgB8iafmAnKQ/ciOspCoKa9ykGeSijKQUtgQAGk4oCcQc1GoJgJykQU5pDKQyIE9cpA6PEAykEWfN8B0KGYCspDdbcHykL/8GXHABCgGwECqwAQohwAgJlr6cpCgHdhHAAAUwED/wAQoxwAgJ+IO8pDBJ7xNwEApwEDbwEQpBwAi67QbspDGCtiOAAQpRwAgLsKAcpDjATjOAABVAAC/wAQphwAhNyoGcpDhhNHHAADFwLUp5gLykO07MHKQwOgkhwAA0sD1KiYC8pEIMTgykOKaOscAAOjAhCpHABmI9MKykMeqAADxAAzqpgMMRc7tEAVGAEQqwoGhA3Jg8pDWIoYVAADvwIQrBwAhYokospDo8Pz4ABwwAGhYc1GrRwAgK7RWcpC2amkOAABFwICHAAQrhwAgMEnP8pDeSnkHAAA/AADNAEzr5gOcAA1MIrOVAARoFQAELAcAIQmPKjKQzWpXDgAA/wA0LGYDspEC16DykKT8zwcAABwAAM0AdSymA/KQ/Uf2spDiu96VAADHADyB7OYD8pEC8atykOSJJTKQQHzIMpBE0KoAMG0mBDKRBwu8cpCyrrTBACoAANQARC1HACEHz2QykLPxQJwAAMcANC2mBHKRAKN5spCqONsUAEWEGgCELccAIAbBEXKQyktKBwAB4QC0LiYEspDxDbLykJ8/KmoABBwhAICjAAQuRwAgO8BrspDZWnWcAAHnwP2A7qYEspEJBQHykNzka7KQDB9wLMF27uYE8pEAo1xykO0Eu1wANC8mBTKRACtLMpDCXWcVAAA4AASzUsDEL0cAIAJ2JXKQ3E1FxwAAXAAAiwD0L6YFcpDgPX/ykODajKoAAA4AAOIAdS/mBXKRAnZC8pC5A9NHAADbAEQwBwAgBwwU8pC2T68VAAHpAEUwRwAQEOdIWM4AAGbBAJwANTCmBbKQwMqJspDIxlxpAEhJTAUAhDDHACFMncnykMiZM6TBgIwAhDEHACEVyTLykLn60ocAAOoABDFHACFhAZ3ykMFtx4cAAJwABDGHACAnHmcykK6XtmMAAfgABDHHAAB1AM1rqUbHAACOAAQyBwAgMEmU8pDjmqxHAAAxAADcAAQyRwAgM1f5spDJhDeHAAHVAAVyhwAMGY4SRwAAEQEAzgAM8uYF4wAJYGwNAEDHAAQzBwAP6KW2xwAARTNHAAiQ7DAAQdwABDOHACAqLMuykOW2hBwAAccABDPHACEtOzBykNQzJgYAQOcAxDQHACFxDT0ykMG3go4AAL8ABXRHAA7moNdHAAQ0hwAhdBuhspDjSRvHAAC2ALxCNOYF8pECNmzykOe+FbKQNZHQMpBCmNA3AHU1JgZykQWmiDKQ+7aWRwAEoBwANXVmBrKQ19gEspDlKuPHAAR0DgA0NaYG8pDt/4lykKpjQHEAAdoAhDXHACLvhtkykMhYsCMADDYmBtwAGWVykNCOdhUAAKoANDZmBzKQ00KLMpCqEiXHAAAEgsDcAAQ2hwAgN+7VcpDPM+2cAAHLAMQ2xwAgOv058pDZwxBHAAB3AECxADQ3JgcykQUi8TKQ2qMFBwAAIgBAywDEN0cAIAgxVbKQyXI+xwAADgAA5wD1N6YHspDll1IykOAQQHEABLMqAAQ3xwAABQCS0OwZfAcABDgHACEt/xMykNb7G0cABKROAAQ4RwAcd+2uMpDBnGEAgGMAAIcABDiHACF6OKXykOKog84AALEABDjHACA7v7qykOammioABYAVADQ5JgeykQAqt7KQ2mwuxwAAMQAA3QG1eWYH8pDMnVPykLDMq5UAAJwABDmHAB1UQWzykMRqRgBA6gAEOccAHVdPlrKQ7DQnAMD8AMQ6BwAAZgEOyhgjVQAEOkcAICKIPLKQrGHVRwAFmCoABDqHAA5kD4xUAEDcAAV6xwAMJfmQjgAABgBAxwAEOwcAIuWWoTKQ7DCGhwAEO0cADr+TKU0CALgAPEe7pgfykQalEXKQ+xEnspAho7AykCaLIABoUHNRu+YIMpDfNKzykOCR+LKQDD0fwsRQNgCEPAcAIviyfTKQwxGUnAAsPGYIcpDyk9vykM32DUCqAADTALQ8pgjykNXIvLKQs4DQRwAAPwAAzACEPMcAISosVfKQwU2F6QBAzgAFfQcACUqzcABAxwAEPUcAICuzpbKQ5Hoq1QABxgBEPYcAITHQbvKQ3JjY1QAAzQB0PeYJMpDE+bCykOFzig4AAcwAhD4HACAk06pykNAoKM4ABbApAEQ+RwAAWgJMCucLDgAB3AAEPocAIClpI/KQsgjKDgAABwAA6gAEPscAIvEOKPKQ4wZKjgAEPwcAITWjonKQs55OTgAA6gAEP0cAIXcq8nKQ2/RVzgAAvQCMv6YJVQHS0LmKYlICtX/mCbKQ4QHYspDamVfOAAQwMABIEcAHACFkED2ykNre7McAAFUAOVHAZgmykQCMi7KQptwOIwAAhwA1AKYJ8pDPq/NykMFdMIcAAL0AiBHAxwAATQBMCxFwRwAAWQDAnAAFQQcADVblctwAAIcABAFHAABCAU7BCchOAAQBhwAATQBMCchqxwABogBQ0cHmCiECTtHS39UABAIHACAe86/ykMFD2E4AAGMAAGcAyBHCRwAhbsHPMpDfW0ZHAACjAAyCpgouApAQvcVMRwAAKACAkwJ5UcLmCnKQ/jhTspDqBI3bAECOAAwDJgpiAFl5spDrnRCHAACNAEQDRwAiwirnMpDWGrDHAAQDhwAxhTlL8pC1XUvykDotoQJIEcPHACLGwH4ykOBQiQ4APACEJgqykNjX0rKQ5qg28pAYOBoAgIMCyBHERwAhcEqA8pDiwdwHAACqADUEpgqykQaqQTKQxPr3BwAAqACIEcTHABgHbejykOO4AchYGpUAALEABAUHACEI9RsykN9nQYcAAMYATIVmCtIA0tC8o+fiAEQFhwAgCxZ58pCgIYgUAEBVAACjAAQFxwAgID318pDSTl8HAAH3AEQGBwAgIcVFspDaWF5HAABwAECOACKGZgrykQCNHxUAAKoABQaHABAQxRGLjgAAXAAAhwA0BuYLcpDseDlykNu3gkcAAdUABAcHACL+C9lykOf6OLEAPEOHZgtykQGXS/KQ07pqcpArQlAykDGMQABoUHNRx4cAHDJ9cpDm7VXVAAAcAACHAcgRx8cAIAJ2JXKQ3iJh1QAAXAAAowAECAcAIAMefnKQxSkL1QAFiBUANAhmC7KQxoEAspDHEm5OAAAVAAD3AEQIhwAhI0wfspC84LvcAACKATgRyOYLspEKGj5ykLN4hM4ABBgtAsCcADQJJgvykOlp1PKQs/tjxwAAVQAAgwEECUcAAEYATsxtWpUABUmHAA7jEvaHAAzJ5gw8AowATU9HAAA4AADDAQQKBwAgGNdccpC4bK3HAAAcAADHAAQKRwAgIQFispCqrtMjAAAqAADxAAUKhwAREMx7o44AAMcANArmDHKQyY8qMpCloNvHAAHOAAQLBwAYDJ3J8pDDKgAA+AAAvADEC0cAIClorbKQwYPlzgAAYwAAvwAMy6YMuQNMESQ5xwAAMQAA2wBEC8cAISrwc7KQywbXFQAAzgAEDAcAIC3+2DKQtiVJzgAB1QA0DGYMspEGqehykMGjsccAABUAANkAzMymDM8BixQttgCEDMcAIDQcjXKQulQ4jgAB+AAMzSYNKgAJiL/kAYC4AAQNRwAgBoCKspDHjQIOAAAjAADNAEQNhwAAGwINUNGBaQBAxwA0DeYNMpEEXiIykLymq84AABwAAPUAxQ4HABEQ0b/6/wAAxwAFTkcADuXOP4cABA6HACAFIayykKor89UAAGMABGAaAIUOxwARENb6L04AAMcADM8mDWkATWdo1U4AAJsARA9HACLsdxKykKAidA4ABA+HAABzAU7JykKOAAQPxwAOtN6YjgAAlQA1UCYNcpED/E5ykMC/l44AAKMABBBHACLFg4CykMqqN1wANBCmDbKQwGPBcpCt4ibHAAANAEDMAIQQxwAdujlW8pDJwR8BAJwADJEmDfAAUtC1ADYOAAQRRwAgGNbmspDIt52HAAAMAIDVAAQRhwAgOvth8pC6ZqdHAABcAACVADQR5g3ykQCMFbKQ19xxxwAATgAAsQAEEgcAACIAUBDDDPjHAAHiAEQSRwAOiDARRgBAjgAEEocADIm3Q3yFgM4AAP4ATJLmDj8AEBDbDQHNAEBcAAChAIQTBwAhHobpcpDIdUJ0ASAMOABoUHNR00cAIWZaSTKQ1hUo4wAAsQAEE4cAIDEMi/KQzgNUlQAAKgAA2QDM0+YOOAANaAu7TgAAqgAEFAcAIsOaejKQ6VdJhwAEFEcAAH8ADtxFcEcABBSHACAF5VSykLAqdxwAAFQAQJUABBTHACEGqN7ykNEsDw4AAP8ADNUmDnEADSw/9ocAANIAxBVHACAn4V3ykN4b7kcAAEYAQLgABBWHAABoAIwjW8WHAAGZAogR1ccAID7NbnKQ6rJH4wAAPwAA1QA1FiYOcpEDOKZykOaPGY4AANYBjJZmDqwDEBDLskNHAAHOAAQWhwAcT6vzcpC6xJsAQHgAAKMABBbHAABJAwwoqN6cAAHjAAQXBwAcZx3xMpDmzKYBAEcAAIYARBdHACAvhXcykMKmNg4AAdwABBeHACE3KVVykNAPRocAAPsBBBfHACL+CcZykOd+fioAMZgmDrKRAtbv8pC3dZMEAJwABBhHAABwAE1WWHBOAACHACKYpg7ykPBJHxIAwLgABBjHACE8grGykOL7dmMAANQAYpkmDvKRAU+9ogIAlQAEGUcAHES/2LKQ3lJfAsAwAEDxAAQZhwAhChkXcpDHV43jAADFAIyZ5g8bAFAQ33AC3AAADgAA3AAEGgcAIBvmcfKQtZDoDgAAIgBA9gCEGkcAHyNMlbKQ2C7MAIQahwAdZ+IO8pDaElnGAPgABVrHAAwlgjbcAAVgJQMIEdsHACApaV7ykOO421wAAfAARBtHABxsd8OykNdxFQAFsA4ABBuHACA+CndykOLm9I4AAdUANRvmDzKRBF5dMpDfqLEHAADGAEycJg9dAZLQqmB8YwAFHEcAEBDUc6mHAAHcAAQchwAAMQHREOHX/xUAAPgABBzHAAB9xc7M6U/OAAzdJg9sAU1pZRyOAACwAEzdZg+iAE0SR+uHAADbAgQdhwAcYoh3spDN9AkDAGkAQI4ABB3HAABbA8wgegJOAAANAEDpAEQeBwAABADQEKYSOAcAAHAAQI4AAA1HJBDq7/2ykKgHlYcAAc0ARB6OACLsd01ykMN9aUcABB7HACAxDMbykMuaTQcAAGMAALcATB8mD7gAGCuykME+xocAABUAANoAhB9HABgJt2DykMIQjkJHADQfpg/ykN1sYDKQwi0ETQBADgAA/wAEH8cADqA9f/0AgJwABSAHABAQ1AzmjgAB6QBEIEcAISNL5LKQ6i3L3AAA6gHEIIcAISTS+XKQ5bGthwAAzQBEIMcAAHoBSF+kNgQB1QAEIQcAAGECTCACbVwAACoAAP4ARCFHACLq78KykOq8MBUABCGHABg37P0ykLofAsgYy6IAQM4ABCHHAA/5dEzcAAB0IiYQMpDvhmMykLiHaA4AAFwAALAATKJmEBADERDfzRicAAD4AAQihwAdhYRsspDYDjUEQI4ANCLmEHKQ4D4w8pDL8O7VAAB4AACHAAQjBwAgNBzIcpDXkrbVAAWQGQDEI0cAIDcrLTKQ0MgQDgAAYwAAogBEI4cAIDo5kbKQx7YFRwABzgA8gOPmEHKRB1K3MpDi+DyykDr78AkDPsDokEuzUeQmELKRCEh+8pDSZH3HQ4zkZhEcQ4wfHuhHAAVIF0aIEeSHAABOAAwj+3GHAAHcQ7xCJOYRcpDvUHXykJ5ngTKQK1EIMpAxjDAxQfQlJhFykQRfZrKQwO4iOEAAcUAAv0AFZUcADuRqgAcABCWHAAAWRRAQtUGlhwAAMEBA0UE0JeYR8pDIB9qykOmrKD9AACBAwNRCBCYHAABTQIhXJCRBgFtAQI1ARCZHAABTQIwRxJbOAAHNQEQmhwAAC0KQEOXDplwAAeoABCbHAAAPQZAQ309LRwABzgAEJwcAAAtCktDLRCDVAAQnRwAdtmXocpDgkgJGgKMABCeHACL5Pa7ykLHPpg0ARCfHAABoQIlipRRCAO9AhCgHACA6+2HykMyuU+MAAGoAAJUABChHAAByQYQpXEVCRwAEaLYQXC3pspCxCmuHAAAUAEDvQIUoxwAQEOujv0cAAFUAAKkARCkHACFFIayykMp6SvgAAIcABWlHAAwh5VxHAAHOAAQphwAARUJNA240RwAA5kEFaccADurjlkcABCoHAABZQoh9KkRAwdUABCpHACLJt0NykNFwQo4ABGqHAB7cEfKQ4znm20PEKscAIAp667KQ1oyCzgAAcABAsQAFawcADCM6l8cAAdwADOtmEi5CiVqvdUDA2gC1K6YSMpEHbVUykN2qG80AQPgADKvmEnlBiBDZMEWA1QAAqQBELAcAIRRBbPKQ23skTgAA9wBELEcAAGVBTQ5AKI4AAOVBRCyHAAAlQUxQwBbRQQBqAACVAAQsxwAAHkFRUKtkYpUAALgABC0HAABEAMwEnleHAAB/AACOAAQtRwAcaKUF8pDhCHNBQdUABC2HACEtOrpykNXaLSMAAOoABC3HAABnQolmtzNEwMcABC4HACAxmdDykMHwMKIAQcMBBC5HACAx0DPykOh7eqMAAFwAAKoABC6HACLzV4OykOHp+BwABC7HAABSAMwO3F/HAAHxAAQvBwAgPUYespDEQUIVAAAHAASzFQA1b2YScpECE0fykMsKhs4AAIcABW+HAAwjebmOAABRAQCHAAQvxwAASUMO1FU/zgAEMAcAAD9DkBDBLi/HAAAxAARknEcIEfBHAABLAM0Uri+HAADZAMzwphKwQgdOQEVEMMcAIA+r83KQwgDHowAAFQAA/gBEMQcAIR70JbKQqzc5xwAA2wBEMUcAISEBJ/KQuijnXAAA1UHEMYcAAHBCDRHH0IcAAOMABXHHAA1gEHtVAAC/AAQyBwAhP5EWMpC48WTHAADQQwwyZhKUAFklcpDopsuHAADVAAQyhwAhBwrQcpDTpMHHAADGAEzy5hLMQk1iXd0jAAChAIQzBwAcZZahMpDlY/dCAGIAQIcABDNHACExDIvykNN/blUAAPgABDOHAA5+z0ZEAMDHACDz5hLykQFQqXdNAP9BwLgABDQHACAJO0eykNToP6gAgCVEyEwgKwGENEcAIQoaA3KQtBJuTgAA/wAFNIcADVDN9K9CQMcADLTmEzcAURCgU0zqAADpAEU1BwAQEMmVulUAACgAgMcABDVHAAB+AEwHxToHAAA+AEDHAAQ1hwAcWl42MpDibOsBgccABDXHAABnAM7PSSBcAAQ2BwAgLotsMpDjL034AAWAIwHENkcAAGAAzV1DWRwAAIYARDaHACE6N7nykNTRNVUAANIA9TbmEzKRAO3pspDdbUgHAAD+AEQ3BwAAXEONC+TzxwAAxgBEN0cAAF9Czuf8S1wABDeHAABzAUhR3fQBBbAMAIy35hN9RBEQ4rka1QAA3gFEOAcAAAJGkBDhe5qHAAHMAIQ4RwAARERNU0tcHAAEaBFEhDiHACFiiDyykN44gAcABHAHAAQ4xwAgL4V3MpDBxVVVAAHbAHF5JhOykNpfInKQ57DxAcDnAMQ5RwAcZNOqcpDoDcBDgeMABDmHABxn4g7ykMrXaQBB/gBEOccAISx3iHKQw8CwnAAA7wCEOgcAIXWj3XKQxj2IxwAAqQBEOkcAITiyQjKQ6sTxsQAAzgA2+qYTspEIkrOykMklSg4ABDrHAA5KGeXyRsDpAEz7JhPrAYwVdMwOAAHqAAQ7RwAAaACMGBLSHAAAKQBA6ACEO4cAHFvlhjKQq+ooRABNAERoFABEO8cAICilBfKQpYf5lQAAWwIAmwBEPAcAICosVfKQ5Ov9RwAATgAAhwAEPEcAADYAglUAAIcABDyHAAAvAJAQvu/n4wAAVQAAhgBEPMcAGDNXg7KQrIUCQksAxD0HAABCQwOjAAQ9RwAAQkMO68JkDgAM/aYTzwGMEuWFKgAARgBAnAAM/eYUEkRO0FntjgAMviYUagAS0NfmH04AND5mFLKQ7f9OcpC2k+JHAABxAAC4AAQ+hwAddaMscpDPsg1DwNsAdX7mFLKRCVbRspDIblicAACjAAz/JhTJQwhJRKpDgdQARD9ZUgBmRk7dqaYOAAQ/hwAcSPUbMpCw1DUCgA4AAOwBTP/mFT0YTBIUT2oAAAcAAKMACBIABwAgO8Aw8pCrHWuVAAGxADWSAGYVMpEA7n0ykNi4u0SAagAIEgCHACECda9ykMFpK9UAAKEAkNIA5hV8AMwKJfaVAABcAABTAIgSAQcAHEaAirKQyrIXAUBiAEBNAElSAUcADSndJ5UAAOoABAGHACAJjyoykNEqN4cAAc4ABAHHACAMnVPykM8sjhwABbAOAAVCBwAMIoIJhwAAYwAAnAAEAkcAHZK6HXKQ6MFwR0CqAAQChwAAXwENR0D5XAAAhwAFQscACWvyO0ZAxwAMwyYV+AAK1ljhAkgSA0cAIB6G6XKQn8AxcwFECjMBQEdFSBIDhwAdnvOv8pDVtHxGAJUABAPHAAA7ARAQtY/8MQAFmDgABAQHAABNQ80SOwS3AECRATgSBGYV8pED/RzykN3iVEcAAA0AQOkAdASmFjKQ1cky8pDWafNVAAAHAACCAUgSBMcAIBvl/DKQwlSlhwAADQBAxwAxhSYWMpECdkLykNu8rAMAhQCMxWYWagAIdc6yA0HqAAQFhwAdqKUF8pDIUXACAKIARAXHAAAKARAQ0joYqgAAHAAA/gBEBgcAAGcCjsnbT4cADIZmFlUDkRDFqZ0HAAC9AJDSBqYXYgBMI6UKsQABswFIEgbHACAMnVPykKSoBM4AAdQARAcEUkBaAIwN/VcOAAHjAAQHRwAAUAFMAFb8jgABxwAEB4cAIR1sYDKQykpeDgAAzQBEB8cAHXNZILKQ1ss+AgD4AAQIBwAe+XXp8pDsYMpEiBIIRwAMuvz+7UuA9wBAzgAMyKYYNQDMFCkC4wAAMABA1AB9gIjmGLKRBsD0MpDEKNWykDotvgPIEgkHACKISGFykOfc9YpIIBIJZhlykQQM70QsvC/ykBRNcDKQIdG3AGJJphmykQavUocABFHKAvyCEgnmGjKRAhUCcpDuD8XykCHP4DKQFFBHACPKJhpykQcmPM4AAEwKZhqVwzwAYvKQ5PhucpAUawAykCHC+B0BiBIKhwAwJm2kspD6RttykBRNhwAA3AAECscAIv5zyPKQ8weehwAECwcAID/fNjKQ1WQ1MQAFoA4ANstmGrKRAg0scpDdvezHADbLphrykOOCgrKQ4CpJhwA1C+YbMpDYRizykMoYI0cACFGwKgAEDAcAPIC4r33ykNCFtLKQDWPgMpAaxA0ARAxHADWrD1UykPiPs7KQDYGABwA0DKYbcpDGobnykMRrptUAAFsAQL8ABAzHACAR71BykKaNt0cABagHADUNJhuykM7hnLKQqdGiRwAAzQBEDUcAISOzXfKQ6jNThgBA6gAEDYcAICUX4XKQ2iaZjgABxgBEDccAISaDTrKQ7mkrjgAA2wBEDgcAMCfuu/KQ7LoUcpAUas4AANUABA5HACLwZe1ykO+fEU4ANs6mG7KRCN6FcpDySjncAAQOxwAcCkZ9spDcVTcARA1VAADcADUPJhvykK0M3fKQ8zDclQAIQvwbAHUPZhvykNBMzvKQ7UNmxwAAzQBED4cAItMjqXKQ6brSxwAED8cAITAsi3KQ1rX8IwAIQvAVAAQQBwAwO7rjspDgX73ykBvn4wAErwcABBBHACF//WaykPhY3VUAALcAYNCmG/KRAWarupCAhgBA8QAEEMcAIAIcYnKQ21n2nAAANwBAxwAEEQcAMAfTTzKQzLRRspANgUwAhIRLAPURZhwykLbE2vKQyTe4zgAIQvQqAAQRhwAhfHKP8pDc/NfHAACGAHAR5hwykMEPrLKQ3aSpAEBUAEDGAEQSBwAhFDSFMpDHBf1cAAhEEBUABBJHACAWt3zykO6tXy8AgegAhBKHACAy7JVykOQHp84AAccABBLHACA1b8gykOxihg4AFKAykBqmhgBEEwcAIDfywDKQ1SsRDgAAOAAEhDgANNNmHDKRAF7qcpDg/6UHAAiapocABBOx0mALxD1ykLEiYdQAQH0AhHAqAAQTxwA8AotCQ3KQytHYspAs7fAykEA8IABoihhzUhQHQCFOjUPykOUE36lAQIVAhVRHAA7rynSHAAVUhwAIMp2cQABYQQDNQEQUxwAhI/9qspDdpuIbQED9QIQVBwAhKaX68pDffdXHAAD3QHUVZhyykMiZgDKQzIErBwAAzgAEFYcAIttGDLKQ3M7CxwAEFccAICSEKHKQ42mYxwAAIUCA1QAFVgcADS/jf7EAAMcABBZHAAzoxnBdRQCsQUD2QIQWhwAgLQMwMpCzbmFHAAWoAkFFFscAEtDnjtnVADQXJhzykO6D0TKQzVF0zgAAIwAA1QAEF0cAHDQq13KQ4BQ4AABNAEDjADUXphzykQw6dnKQ2CrIjgAAxwAgF+YdMpC1++XPQDwDmrKQJ+sQMpAtsAgAaFBzUhgmHTKQ8Vo1spDeoZDOAAHLQPbYZh1ykOcIR3KQyy/aBwAEGIcAIStDpXKQvncsBwAA2wBEGMcAHDDqNbKQxwzKQQBEQMDjAAVZBwAO4qA4fwAEGUcAID8XLTKQr34e1QAAPwAAzgA1GaYd8pDMCsIykOmgyatBhIMvQIQZxwAhFC0lcpDyAEOVAADTAIQaBwAhIzv98pDzywFHACAC8ABoWHNSGkcAIS6JHjKQ6Y1uxwAA8QA1WqYd8pEAvuZykPEcKV5BRGAOAAQaxwAhRUd38pDrqQvOAACHAAQbBwAhBf0ucpDm9shHAADxADUbZh4ykOWAgbKQ12x3uAAA4wAFW4cABCkcQ4CcQcDHAAQbxwAhJuuz8pDRon0OAADqADUcJh5ykMVFR7KQ3cA6hwAEguAAxBxHAA/WMkkmQQBEHIcAHV62YvKQvXfoAIDVAAQcxwAgIL+08pDIIWPVAAAFAIDHAAQdBwAgKqiMspDy7KmHAAHpAEQdRwAhMvcvMpDgXw0xAAD/AAQdhwAgNc4J8pDLoEqOAAAVAADHADQd5h6ykPmSfbKQ1a3wBwAB1QAFXgcADvdlyNUABB5HABw8aVgykPA3rgDAaUIA6gA1HqYespEHseTykOlw3RUAAPAAcB7mHvKQ3Cb5MpDsH0dBwg4ABB8HACAnm08ykNSwfU4AACoAAOIARB9HACAtOzBykPSMjAcAAeoABB+HACLwEgrykMe/socANt/mHvKRBXRoMpDxhmEHADQgJh8ykQUyCTKQ1IWiRwAAHAAAxgBEYEcAMBjq8pDjQ1lykCfrAC4AxEAuAPQgph9ykOHsrjKQ4YYzzgAAIwAA/wAEIMcAAGoADBo04ocAAdUABWEHAAwzVQlHAAAOAADcAAQhRwAgOh7WMpDZN+YHAAAOAADZAPbhph9ykQF683KQ6VI4IwAEIccAIATUIHKQyaoAywDADgAA2wBEIgcAIQY/jXKQwNGQFQAA3AA0ImYfspDFfJaykM2vdocAACMAANwABWKHAAghg0NCwGkAQMcABCLHACEIU3EykOigHU4AAP0AhCMHABwToJGykPAF40HATgAAxgBEI0cACCaJPkPFTKdCgPcAdSOmH7KRAsQKMpD0c+SOAASR2AE0I+Yf8pDzQ3cykLLgc1wAAfMBRCQHACA0ruRykNWOmkcAADEAANwABCRHADH0fKcykPmABDKQJ9xwAEQkhwAi9egUcpDI4KDUAEQkxwAgN1OBcpDgEhhHAABsAURQPgB1JSYf8pEAs9aykPBwRyoAAMYARCVHACLGWoQykO6+4ccABCWHACEHwl7ykPlyMQcAAPgAPYDl5h/ykQnKZHKQ9GP+8pAn6vAaAIQmBwAgDAEUMpCt32M4AAA3AEDOADgmZjMgMpDCs4/ykNBERQdABaAKgsRmh0AgBYpqcpDKTg2HQAAOgADlgURmx0AgCypL8pC8C9ZHQAAUwEDNwERnB0AgIgWRspDaBlf4QgQwKkIArwDEZ0dAICNHDbKQ8Bi5MYIFgDiCBGeHQCAsEiHykOa8uE6ABaAOgARnx0Ai9N02cpDZsY3HQARoB0Ag9h6ycpDhIqqHQAESQwRoR0A1uyUYMpDnCMEykA2BgBXABCiHQCQRB6ld8pDejUpkQAAdAASmzoC4KOYzIHKQ/+wd8pDDCb8VwAWwFcAEaQdAIRPTRLKQ4EpQToAEpodChGlHQCFWVjxykOLik8dAAIFARCmHQCTRBZ0yspDd2DDVwAEdAARpx0A8QIYoKXKQ6T3xspAirRAykCeyJQXIEioHQCQQ5qMb8pD1SFQVwAHywDgqZjMgspDtGgDykKNU3A6ABaAOgARqh0AgLodGMpDGh7oOgAA6AADkQARqx0AgL8jCMpDrUX4kQAHlgERrB0Ai8N6vspDSbbVVwARrR0AhPCz28pDndqiHQASja4AEK4dAJNEB8PFykN0GhR0AATtARGvHQCACkc0ykOHf1J0AAGRAAJ5ARGwHQCEKL+gykMW2Dk6AAPpC+SxmMyDykNlQHrKQ85IYA0DA5sC5bKYzITKQzOnWspD2RVDHQARwDoGEbMdAIU/AsTKQ5wPqR0AAm8H67SYzIXKRABqzcpDdxGB+AgRtR0AhA6OyMpDl5fsHQASRj8BEbYdAIQRZaLKQ8JOHx0AEkfLABG3HQCEGdxfykMUGfEdABILOgARuB0AcB97ycpDCZzwBAFsCQNXAEK5mMyG0gxAQtn6vzoAAGYDA9IMELodAJREGrzUykOhE33LAAN0AMC7mMyHykL/V/jKQx9gFALaAwNjBRa8HQAlYTH8CQMdABC9HQCAQzQZqMpDHJylCgKRABHgPwEWvh0ANFYQBFcAA3kBFr8dACWN3jcKAzoAEcAdANBJB0PKQvhg+cpAn6wQpAQCxAoRwR0AhEqZLcpDU9v6VwADkQARwh0AAQIKNRMxsR0AAtABEcMdAISpN+zKQzub5B0AAwUBEcQdAHDB65jKQ+w21AcBTAYDHQARxR0AgM1HAspChFq9OgAAXAEDHQDkxpjMiMpDnW+8ykNelJYSBwMdABHHHQBwrl0zykOD+nQACFcAEcgdAITbkqDKQv3Oy1cAA+AFFckdAERDxv0oswEDHQDQypjMicpDNrbmykOiRKoFAVcAAwUBEcsdAICDU6HKQzs941cAAKoFA5EA3MyYzIrKQ93EBMpDqgzYCBHNHQBx43G5ykKuTX4RB+gAEc4dAIDpH27KQqQ8regABx0AEM8dAJtEArWKykOLqLp0ABHQHQCLBX6QykPDxTnLABHRHQCEEMuxykMk5kI6AAPVAsLSmMyLykLhnXHKQ1SeCgDLACFG0GECENMdAJBDEqmnykM+0fs6AAd1BhHUHQA6HgUSrwYRwDoA5NWYzIzKQ+mRvMpDqL2jYQwDIgER1h0AhO8/ccpDkJZvrgADHQAQ1x0AkEQLcWjKQ9IAawUBAJEAAx0AEdgdAIAOOm/KQtfOFZEAACIBA8sAEdkdAHAc7NXKQytvGhEAeQcEOgBC2pjMjr0DQEMQz5NXAADLAAO9AxDbHQCVQyYZocpCwDAzVwACywDg3JjMkMpD/QKiykNe/aYdAAA6AANXAJndmMyRykQeEnASFAORAEPemMyTSxSG0nOeykCHBQBLFJ/fmMyUykQeLhdXAAGf4JjMlcpDl/lWDwMBEeEdAIuulIPKQpozLpEAmeKYzJjKQzGx4jEEA7gCFuMdAAcxBAMdABbkHQAHMQQDHQAR5R0AOUbU9TEEEvsxBBHmHQA5SGbfMQQDfwgR5x0AcKJWVMpDO595AQE/ARILJwLr6JjMmcpDoA+9ykPWBeAKAsDpmMybykOTfpjKQ4tiCALFDQN5AeTqmMycykOSScnKQ2HbRdABAx0A8ATrmMydykOdSQXKQ2WWFMpAz5jA3wT3CgABokEuzUjsmMygykOH4M/KQwa7BMpAgxpOFxHtHQCAndJfykPGHh/GAABODfUOykCDGgDKQJLMgAGhYc1I7pjMocpDQmynykPl/UwdABGgHQAR7x0AhY6WKMpDEUHbHQARwB0AEfAdAPICtNllykMTKHrKQIMZ4MpAkpEdABbxHQA0pUnLOgADHQAR8h0AhL/GMcpDJKA4HQASzDoAEfMdAMD2Xs3KQ61kYcpAgt+uAAM6ABH0HQCE+9RGykPdzJg6AAMdABD1HQCVRBvykMpD9HY+HQAC6ADk9pjMospDL92ZykP1o54dAAN0ABH3HQCFW5DJykOCIwQdABGg6AAR+B0AhHFoiMpDrgH6HQADdAAR+R0AgKRhAMpC/zgRHQAWEAUBEfodAIC0wW7KQ8E0Gh0AAMsAA3kBEfsdAIXFJJ/KQ+aN/h0AAgUBEfwdAITQD5PKQ4tpIgUBA64A5f2YzKPKQ0PzgMpDrANlOgACrgAR/h0AhG+oiMpDE3BcHQADrgAR/x0A8AOQDkLKQ+appcpAbNuAykCEgwDoACFJAB0A8gK8KLDKQ9f2ospAbNwAykCEvh0AEQEdAITlGq/KQ6Grjh0AEYKuAPQASQKYzKTKQ0c008pD8/5uHQAhveBXABEDHQCEpVgMykNvt4mRAAIFASFJBB0Ahbsu38pD2cRfHQACVwARBR0Ai+Fn+cpDoKTlHQAQBh0AlUQPmhzKQ3y4dh0AAe0BJkkHHQA7pYArHQARCB0AdSDLyspDbrkdABLN6AARCR0AhCOGh8pD3A6HOgADHQDgCpjMpcpDBDHKykPmiWPyAhDA7QEBeQEhSQsdAIQ6yI3KQ67DhjoAEswdABEMHQCA4KHIykMqdxl5ARbAeQERDR0AgIPTw8pD4pdIHQAAlgEDeQHgDpjMpspEBPLpykLIaTMdAAc6ABEPHQDWCmo7ykOCckfKQGxmAFcAERAdAMAYD3XKQ04BacpAbGU6AANXABERHQCAGsoyykOB2UpXAAB0AAMKAhESHQCEFVS5ykOlH2bQAQM6AOATmMynykM8MefKQwmJ4joAAFcAAzoAERQdAITkH/LKQ2xEnh0AAycCERUdAITplWzKQwxgIR0AAzoAEBYdAJREAnBnykNa0mh0AAMdABEXHQCEBSquykL5+i46AAORABUYHQBLQ36qIx0AERkdAIsKogDKQ2x0ilcAERodAIUQF3nKQyguyB0AAkQCEBsdAJtDZ+M/ykP2gbpcAREcHQCEhFINykO4YEQdAAPoAOQdmMyoykMxRvTKQ4GzgFwBEoIPAxEeHQCExdSxykNEYtKWAQM6ABEfHQCE4R8nykM1hH6RAAPoAOUgmMypykORTiDKQyPghGECAiwDFiEdACzi+SwDESIdAIW5JvjKQ6vEujoAcYABoWHNSSMdAITk1njKQ+/vwh0AAjEE9ABJJJjMqspDu8b5ykOKqIMdAAKIBCFJJR0AhdcVH8pDCqA3HQACVwARJh0AhfY9ncpDsJMZHQACrgARJx0Ai/uzFspDlh4NHQAQKB0AlUQAlEnKQ7vfLB0AAlcAESkdAIQGCjjKQz3Gth0AEpEdAPQcKpjMq8pDAk7BykK0PGXKQM6s0MpAy7jAAaFBzUkrmMysykOIzMvKQ82zEjoAA8sAESwdAIuOQkXKQ3u0jx0AES0dAIS/uyLKQ9B/LY0FA3QAES4dAIvKphXKQ3iCJzoAFi8dADvFib4dABEwHQCE4Hv9ykPNbQdXAAORABExHQCL5fF3ykPQ1OQ6ABEyHQCL9m54ykNfd08dABAzHQCURAjexcpD81/pHQAD3wTyCDSYzK3KQwsfXspDdcAwykCBfSDKQJEvlgHzFDWncHJpbnRlZJaYAspEF3JKykMrtCPKQbvIIMpA1PCAAagiIQAwzUk2IwD0BCCdPcpDPhQgykGmaWDKQNUrgAFDADDNSTciANIjq93KQ3/CUMpBplqgRQAGIgAVOCIAMLdcXyIAHJAiABA5IgCAJroGykNyR70iAByYZgAQOiIAgynIpspDN3u0IgA31PEAiACgO6d2ZXJzaW9umCsAAdYA8wBFGU7KQcBVEMpApigAAaggAEAizUk8IwAB1gDkVMuaykGr8PjKQKZjgAFDADDNST0iAAHWAIKLPOXKQavxAEUABiIAFT4iAD/Cty8iAAIQPyIAAdYAxoR/m8pBuT9QykDG4okAQCzNSUAjAAHXADROMVWJABgpZwAVQSIAgpd+HspBuTCAIgAEzgD0AS7NSUKYVMpDnzj1ykPhCDeKACdjQM4AgEOjYW5k3AZ/TAABGgGCX0k6ykEqYuDVAAAeADDNSUQeANIagHTKQ+n7YspBKoBAFQECHgAQRR4AATMBMGxysx4AGFAeAPQHRpgEykQHl4bKQ4Kzt8pB3hzAykFbZDwAEEceAI0NtTvKQyikwR4A8AJImAbKQ89l9spDHAOuykFc2GMCI6HAeAAQSR4A2PEEDspC1VQBykFfubAeABRKHgBAQ5ER7x4AGKAeABBLHgD0AvcgYcpDmrFxykFfnEDKQNXcWgD0B0yYBspEBkLqykMwvmrKQVn3EMpA1aG0ANRNmAbKRA9t3cpCgUmEHgAU3B4AFE4eAEBDdsBmHgAYAB4A0E+YB8pDEcxqykLS1jzSAGNYykDVoaDSABBQHgCEVQicykKAd2EeABTcHgAQUR4AgI8xBcpDlly5HgAADgEFeAAQUh4AjbDPHspDiroGHgAQUx4AM96ntVoAA9IABPAAEFQeANDq4UfKQ3KPn8pBWdmQlgAEHgAQVR4AhPD9mspDQnEkPAAFLAHVVpgHykQAIubKQ2YgUh4ABA4BEFceAI0XDrvKQ6FnXJYAEFgeAIAestXKQ3OC7x4AGFAsAfUGWZgIykO1oILKQ6mpkspBY0vgykE/OgIQWh4A8wPdnU3KQ2nxP8pBVzNAykFLYEBKARBbHgD0Av4hUcpDojBFykG5XNDKQXsUSgHTXJgIykQi8TLKQ2J38TwAJD9kPAAQXR4A2Cc9Y8pDkh8MykFjLmAeAPgDXpgKykN/2QbKQ6R/9spBXLrgLAEQXx4AhIYI18pDgPAeHgAFpAEQYB4AhIwmFspDBAt7HgAF0AIQYR4AgJhfqMpDb0cZDgEA4AEFHgAQYh4AhLPggcpDnyV/HgAFhgEQYx4AjcAaFMpDH21iHgAQZB4AhMlF88pDoQWrHgAFWgAQZR4AgM9iR8pDK66bHgAYcIYBEGYeAITbm9nKQxKVBLQABdIAEGceAIDhuRjKQzWnhTwACbQA0GiYC8pDmF69ykNJk84cAhggWgAQaR4AhK3DQspDE7SQdgIFWgAQah4AAfAAMFeU8R4AGIBoARBrHgCAxjZnykMNDz1aABAQWgAEsgIQbB4AAbQAMFd+0h4AAHgABfAAEG0eAIDhuCzKQyN+0x4ACTwA8xNumAvKRB0wIcpDoDGxykGMFnDKQNYXAAGkYW5kL81Jb5gMzwQwt6RBsQQY0M8EEHAeAIQT0vDKQ3H0yh4AI0cAlQLwA3GYDcpDF+mqykOn0bPKQVcVwNMABJUCEHIeAI0wXM/KQ6iVFh4AEHMeAI1Iz/TKQzHS6B4AEHQeAHVVCJzKQ4fkWgAFOQQQdR4AgI80tcpDfQQI8QAADwEFaQEQdh4AgJVR9cpDI9OdaQEJ/QMQdx4AgKen28pDjXACHgAQoGkBBN8DEHgeAMnYjiXKQp82FspBVvhHBd15mA7KQv7tCspDBxVVtAAzepgOtAA0RWa4HgAFtAAQex4AgG17wcpDTWaUHgAQ0HgABCwBEHweAIB5tj/KQ40zLh4ACUoBEH0eAISbapjKQ3WdKh4ABfAAEH4eAITMV1bKQ5EEG7MCBUkDEH8eAI3hu9zKQ6lcKB4AEIAeAIXt9W7KQ4l7Iw0DBHcC1YGYDspEBLuaykOWHSIeAAQsAdCCmA/KQ+33R8pC9fWjHgAQ6P4BBDwAFIMeAERDqJ86eAAFswL0B4SYD8pEBJ6QykNnD/HKQe1RuMpBVhdaABCFHgCFIcb9ykOIkuQ8AAQeABCGHgCAJNUmykNgcf0eAAnfA9CHmBDKQ7dlH8pDk+kYvQcQQL0HBAsF0IiYEMpEAzWsykKA2us6AhAQtAAEWgAQiR4AhBQEuMpDceYLHgAFaAH4A4qYEcpEIA5cykOBFefKQdsswCoD8AKLmBLKQ70OOMpDmuxtykFcuycHBfAAEIweAITDKozKQ0mFEFcEFNwsARCNHgCE1YJJykOIyxweAAU8ABCOHgCE256dykOGPMAeAAWWAN2PmBLKRAAlqspDg1xfHgAQkB4AgAlRE8pDhwH7pAEB3QUE8AAQkR4A2BRjq8pDDB+dykErpzAlCRCSHgDQF3HUykKnQtnKQSuJwEoBBDwAEJMeAIAagHTKQoeYNR4AGLg8ABCUHgAAQwkIPACgKAABo2FuZM1JlR4A0iOrZ8pCziRuykFHTWAuCgCTBEAszUmWHwABIwswbGBFWwASsAgKAj0AFZceADCcy6y1ABhAHgAQmB4AgCnIMMpC3rtLPAAJtQD0B5mYE8pDzMmlykMaylTKQVI/EMpAuQ5aAN2amBTKQ/oxxspCrOf2YgnUm5gUykQJUnXKQ1VMoWkBFKEPARCcHgCND28/ykMV3YoeABCdHgCNG6jSykNc6sweABCeHgCNIcWaykN7kYqlAdCfmBXKQzZ6DspCfhTVlQIQFLMCBDkEEKAeAIBbJdrKQvyVbx4AGBhXBBChHgCAhgYSykMbNxQeAADvAgV3AhCiHgCAf8weykPP1ZgeABAgPAAElQIQox4AhMlJo8pDjXWKdQQUoR4AEKQeAAHKCjAAanopBRhQPAAQpR4AgOfZHMpCgMh8HgABRwUELAEyppgVhQNEQ6Wa5isDBR4AEKceAI0SflTKQvfnUiwBFKgeAE1Dh7wmHgAVqR4APaJTTEoBEKoeAIAeuNLKQp0fizwAEFhKAQR4ABSrHgBAQ6CuHR4AAfoHBB4A1KyYFspDSNHNykNxF5oeAAXdBRCtHgCAYUTyykNYEHAeAAGTBASkARCuHgBxebnvykOJlMoKAQ4BBB4AEK8eAIChibDKQvfCdDwAEGBKAQR4ABCwHgA6xjZnQgsTwEkDFLEeAERDGQa68AAF4AEQsh4AgMxTpspCyylTWgAB8AAEPADTs5gXykNOdzbKQ1Io+YMFM1X6IFoAELQeAI2MJSrKQxMi8hwCELUeAICVUBzKQ16lLR4ACVgCELYeAISnpu/KQwl5Sx4ABToCELceAAEICTRyEHEeAAW0ABC4HgCNufzVykLkhUYeABC5HgCAwyizykN0/qW9BwnbBxC6HgCNyUUHykMiW5c8ABC7HgCN1X6ZykK5/wAeAPMIvJgXykQUFcbKQ0wC1MpByrNgykFJ4MAOARC9HgDYIE/PykOKKkDKQcqkoB4A8wi+mBnKRBu53spDoGY5ykHMmfDKQUnhADwA8AO/mBrKQyqB78pDJA6ZykHIdDg8ABPQHgAQwB4A0IYpGspDo6ScykHIgwAeAAR4ANDBmBvKQwWTxMpDpqygtAAQALICBDoCEMIeAIAeBunKQ4plOx4AAMADBXwNEMMeAAA4BDFDoBEaBAk8ABDEHgCAYUMZykOFMmc8AAAeAAWGARDFHgAybX2YjREEMA4EeAAQxh4AgJI/pcpDc0nLPAAJ/gEQxx4AhJhc5MpDMoeLHgAF/gEVyB4AJVWoPAAFHgAQyR4AhJ55OMpCgnfP4AEFlgAQyh4AgLbx5MpDdCb7kgQQ0CoDBCwB+APLmBvKRAljg8pDv4AsykHHIRBKARDMHgCAG7pVykNbgYQeABgYpAHwA82YHMpDMKEGykOWQ9fKQcyLMDwABKQBEM4eAIBJFCvKQ6HqOx4AGEAeABDPHgCEefxOykPZUSoeACPDYK4GENAeAIWw1KXKQx96SgoFBLQAENEeAITPZQrKQ0OAGdIABQ4BENIeAI3ky2fKQ102Xt4DENMeAIDq6KfKQrSurR4AAX8JBOkIENQeAID3IjrKQvKwzR4AENg6AgR4AMXVmBzKRAfLm8pDJlFeDQXMBhDWHgCEGiJtykKcznA4BAWgBRDXHgCAID83ykOB0P4eAAmwBPgD2JgdykQBer3KQ9ojTMpB3iuQMQwQ2R4AgAeX/MpDW8lnTwwYyEMJENoeAIANtbLKQ9TxYx4AGNAeADPbmB6oDjCVX0ZYAgHuAgTSABDcHgCAoYqbykMRvVseAAmUAhXdHgA9QavqHgAQ3h4AARMMNBYGGB4ABYYBEN8eAIS9DGDKQ3NGG5QCBR4AEOAeAAGSBDQ+XAQ8AAWyAhDhHgAAqA5EQrwKfB4ABTwAEOIeAHDScObKQ3tH7gIBlhEFaAEQ4x4AwefVbMpDoIHfykFYlTYGBBgGEOQeAMH0Dv7KQ5w/lspBWHfHDAQOATPlmB4jCzARn93+AQEqAwQ8ADPmmB/HDDBm8nMeAAEVCgTeA9DnmB/KQ0KytcpDmswrtAABGgQEHgAQ6B4AgE7tNMpDUECBHgABhgEEHgAQ6R4AcXOY/8pDlG3SAAE8AASWABDqHgBwf9N+ykN9iqAFKNmQlAIQ6x4AhZVORcpDUXCkWgAEPAAQ7B4AhMlIt8pDQxyQdgIFSgHV7ZgfykQQ9o/KQ41x2h4ABPAAEO4eAI0UBhnKQw7Hxx4AEO8eAIAXFETKQ3y2nR4AAcoIBDwAEPAeAHAdMQzKQst61wsBSAMFpAEQ8R4AhSA/rcpDVZoLSgEEPAAQ8h4AgClqn8pDAzsxWgAJKgMQ8x4AjRdx1MpD1s3eXwsQ9B4AhB2OncpDzbTqHgAjZABWBBD1HgAAXwtEQ9RQGgQLFCgeABD2HgABQAsHPAAUKR4AEPceAIQpyDDKQ82xOzwAFGO0ANT4mCDKQ273i8pD40SMOBUUY1YEEPkeAMGfOAnKQ5TAwcpBLddeCwQeABD6HgABpAE1R6P50AIEwgEz+5ghrgYhqvRWBAEOAQQeABD8HgAAHAIC6Ag4WHew3AUQ/R4AgIYG/spDAOfSDAMYIDoCEP4eAICSQJLKQsyhWR4AGCgeABT/HgBAQ4Xevx4AAEgDBDoCIEoAHgCEnnokykLayTF4AAUeABQBHgBNQx4yMB4AFQIeADCTLCkeAACEAwU8ABADHgDzAr0JncpDG08LykFxWfDKQNYXaAEgSgQeAMnPYG7KQ4TtSMpBX7k8ABAFHgCA1XzCykL0x1keABCoDgEEPAAQBh4AhOG2VMpDgLUhPAAESgEgSgceAITn05PKQ5Z0sB4ABZYAEAgeAIDt7+fKQxaQVh4ACGgBIEoJHgDA+jDZykMnhTXKQV+caAEFWgDQCpghykQAJwzKQ5aJ4jwAAbQABJYAEAseAIQDNTbKQ6wnVx4ABCoDQ0oMmCI2F4cu78LKQdmtUNwFIEoNHgCAGfAwykPiMtMeABhAHgDcDpgjykMX64LKQxFdgbAEIEoPHgCEiRWeykOIBPVYAgXwABAQHgCEjzHyykOEmH0eAAWWABARHgCFlU8xykOEBfNaAARKARASHgCAp6UXykK7hcUeAABiBwU8ANQTmCPKRAS8/MpDjZ8D/gEFHgAQFB4AjQrZxcpDqtqiHgAQFR4AgA3oZMpDiIM4lAIAaAEFSgEQFh4AAM4EQELgkys8AAGkAQPAAyBKFx4AgBQFLspCfpmMHgAAHAIFPAAQGB4AhSZbicpDSoj2kxMEWgAVGR4ANIIM5t8SBTwA1BqYJMpDKkFoykNLdOYsAQTcBSBKGx4AhVsns8pCgCKYHgAEWgAQHB4AgIYI18pCrzXNHgAXaIQDIEodHgCAnnv8ykOoTh8eAAD8AyKhwM4EIEoeHgCAkv2KykPGekl0BABWBBQoWgAQHx4AAcESPZcZqTwAECAeAI36LwHKQ6fVYx4AMCGYJVIIoDvKQ9a+NMpB4RuOCARyF+RKIpgmykOVUQjKQzEalTwABe4CECMeAAEWCDCFzxT+AQEmBwS0ABAkHgB1rcQtykNFkS4OBTwAECUeAIS28A3KQ6RXaFoABfAAECYeAAFSCCCCNYAHAQ4BBToCECceAAA0CERDlSuqPAAFWgAQKB4AhNiOJcpDL8drHgAFWgAVKR4APYT6Lx4AECoeAITeqnjKQ0C4mh4ABVoAECseAITkx7fKQwBO1B4ABVoAECweAITq5AvKQzpIuw4BBTwA3C2YJspEB8hhykOgNHTSDyBKLh4A9AIZpnHKQxcws8pCAh9UykFtt9AC8wgvmCfKQv35rcpDKvKZykHtYHjKQVX6KBwC0DCYJ8pDJCQpykKDTaCSBBAwCgUElAIQMR4AgDBep8pC8pb/dAQBDAMEHgAQMh4AgH/XLspDW6SJHgABSAMEWAIQMx4AhJJCacpCg0nwHgAF8AAQNB4AAbICMC6E2XgAAaIDBP4BEDUeAIDhvbTKQyI6aR4AAJYABTwAEDYeAI3n2vPKQ174H1oAEDceAAA3FURDT0taHgAF/gHQOJgnykQGQ9XKQt2JUR4AANIABR4AEDkeAAGEEjCaKQt4AAGWAATSABA6HgCEDGCfykNupr0eAAU8ABA7HgA6D28/8AAEPAAUPB4AQENyJLZ4ABigGgQQPR4AgCBAIspDBHK0HgAASgEFPAAQPh4AhCNOTMpC445GHgAFeAAQPx4AhCZc7MpDJfyXHgAFPAAQQA4B0MoExMpDyC8jykEqgEBHFARaADNBmCiqChAWOhED8AAE4AHdQpgoykMX6arKQwMJbR4AEEMeAIA8lXXKQxek03gAANIABbICEEQeAPAMbWAYykL8bOLKQYLtyMpBC+LQAaQoYW5kzUpFHwABkBc1N+Lt8QAEeQAQRh4AhIL3c8pDbuOQHgAF8QAQRx4AAckKMD/oUJcACR0CEEgeAI2bapjKQvsOqjwAEEkeAIChh9fKQ5v12x4AALUABVkCEEoeAI25+vzKQ6ZJFh4AEEseAIDMUOLKQsCezB4AAKUBBfEAFEweAEBDg5WDHgAYoB4AEE0eADPSbiLdBQJ3AgV4ABBOHgBx3qe1ykLGCA4BAJUCBR4AM0+YKAkHNAQcEhsEBeEBEFAeAI0K2cXKQ3WHDB4AEFEeAHAaIYHKQrFI3QUKYwcUUh4ARENbtSCTBAVoARBTHgCNID5LykMksM8eAPcDVJgpykQNtFDKQqjjbMpB3hzIiQ7wBEpVmCrKQyOqespCgL1tykHtbzx1BBMwdQQQVh4AwDyZJspDbFq8ykFXxkoBBQkHEFceAAALFJBCgB7oykFXxrhKAQQcAhBYHgCAVQxMykMSJJQeAAk8ABVZHgAwsN6sHgAQwGcDBDwAEFoeANh5uBfKQ6gkpcpBV6lAWgAQWx4AhYL5S8pCu/CuPAATwLQAEFweAGCPMt3KQ5ndBQNaAAQeABBdHgCNoYx0ykOFPXYeABBeHgBwp6jGykLBivAAAngABDwAEF8eAI2txgbKQw7o9DwAFWAeAD2mw6keABBhHgCAuf+ZykMsoBMeAAEOAQRaABBiHgCAxjoXykOcuxUeAAAOAQXgARBjHgCN0nSWykMk6BoeADNkmCp2AhBJqQwDWgAEOQQQZR4AhAfLJspDG8iyHgAFWgAQZh4AAJQCQELuIC1oARA4hgEEPAAQZx4AAdUNNVgZqDwABK8GEGgeAAHtBDTc3AweAAXuAhBpHgCEJlx2ykMsv2geAAV4ABBqHgCEKWsVykM7vREeAAU8AHBrmCvKQvhUAQ/DPQjKQaXkqMpBIIL44AHQbJgrykMRzkPKQ4NqMqIDAMADBZQCEG0eAIAeBunKQ2xXDB4AAGgBBfwDEG4eAAHZCTQ4OY8eAAU8ABBvHgABKRQwQ7k+HgAAWgAFPAAQcB4AhVspi8pDcjcmHgAEsgIQcR4AhGdkCcpDhSobHgAFWgAQch4AcIYH6spDJLZtDApPDBBzHgABYxYwM4QSPAAAtAAFHAIQdB4AjaSYT8pC2GjqHgAQdR4AhLDR4spC/gnGaw4FPAAQdh4AhLbuNcpDF5fsJxYFhgEQdx4Ahdbsj8pDWNAjaAET4GgBsHiYK8pEEPYZykNuNxUDqwoEHAIQeR4AjRcS4cpDhU75HgDQepgsykQZ77rKQwRTXscMCeUMEHseAIAgDW/KQx2xKR4AVFjKQVtkWgDQfJgtykOkmifKQn7jR/AAEKz8AwQOARB9HgA/sNO5HgADFH4eADBDi6McAgn9IyBKfx4A8wPkjpHKQoABaspB7VG8ykFV+iDwABCAHgCE8QXmykMv1FLSAAX+ARCBHgCA/T95ykMmnPQeABhwlgAwgpgt8w1krMpDR8F3ZxIF0AIQgx4AAa0IPR8TER4AEIQeADMMYJ/SADBc2FxaAAQOARCFHgABrQgBORM4XNhYogMQhh4AhBJ9aMpDU0TVWgAF4AEQhx4AgCNMdMpDgEslPAAYYFoAEIgeAIAmWxTKQyFzVzwAAdcLBHgANImYLm8KAKQBAngABe4CFIoeAEBDSwZNHgABWgAEHgAQix4AhDBep8pDamrnHgAFDAMQjB4AjUjRzcpC3Y0AHgAQjR4AhFUKc8pDYdPlHgAFhgEQjh4AhWFE8spDpYW0tAAEeAAQjx4AAR0RMDQp9jwAAKQBBQwDEJAeAI2SQJLKQy5s4x4AEJEeAICYXOTKQ2u6YB4AAdIABHYCEJIeAISqs7fKQ4JQLR4ABVoAEJMeAISw0AnKQ18oDJYABbQAEJQeAAH/EDRGtFk8AAWkATCVmC4cAm3rykMPJ6AeABCWHgCADGApykOeNPPeAxggwgEzl5gvWCI1B2SYPAAEDgEVmB4ANZJ4cpYABB4AEJkeAHU8l07KQ6CkaAEFpAEQmh4AhUjP9MpDitpHWgAEDgEQmx4AAaQBPQ7Hxx4AEJweAAGkATSG/zceAAVaABCdHgCAbX2YykNcCBOWAAEqAwSWABCeHgCFgvhfykNO0bM8AASUAhCfHgCAiRSyykLh0DUeAAAMAwVKARCgHgCAqrdnykLJDxdaABjoLAEUoR4AMENHPiwBAe4CBTwAEKIeAHa28PnKQ6YtkxMEeAAQox4AAdIgMKPIjngAABwCFKEOATOkmDC3DTBmkMK3DRCAVgQEtw0zpZgwQgkga+Q7EQI8AATwABCmHgAADAMxQ4CF0gAAHgAU3B4AEKceAACyAkRCf29eeAAFtAAUqB4AQENHCSTwAABKAQUeABCpHgB2mF3QykMYa+ABBLQAEKoeAADQAkBCtH7AWgAJSgEUqx4AQEN7OQ8eAAgJFkJKrJgxGgREQ3NlcR4ABeABEK0eAAFYAjAnTegeAADSAAUeABCuHgAAWAIwQtVbZgMChgEElgAUrx4AREMkIQg8AAVIAxCwHgABdgI9OyI8HgAQsR4AAXYCME8dRR4AAfwDBEoBELIeAIB/037KQ4xUJh4AAJYABVoAELMeAAD8AzZCgIZeCwSWABC0HgCNpJZ3ykLqS5A8ABC1HgCAsNAJykLZ768eAADvEQVaABC2HgCAyUmjykOcxTnAAxAAvgUEWgAQtx4AjdWDNspDgz0JHgAQuB4AhOfZHMpDlidGHgAF4AEQuR4AgPQSrspDM1fUHgAJGgTQupgxykQN5wLKQoCNgBwCAGgBBZAGFLseAEBDnuI4tAAADgEFHgAQvB4AhBD1LMpDeUsSHgAFeAAQvR4AjR0uv8pDHSbqHgAQvh4AYCNLicpCwK0XA1gCEwBiBxC/HgCAKWhRykNz7dceAAlYAjPAmDLjDiVtIcYMBToCMsGYMuwEMUJ7Z8wGACYHBR4AFMIeADBDWxh3EQLSAAT+ARDDHgCAf9kGykNP+J8sAQATGwXAAxDEHgCFkkJpykMIjVwkCQSkARDFHgAAuylEQsywGB4ABTwAEMYeAIWkmTvKQxt5cFoAE0DwABDHHgAzsNLOtAA4WdmU/gEVyB4AMPwFqh4AGJAeABDJHgCNvQxgykNMozEeABDKHgAAbRsIWgAFdgIUyx4AQEOBOsQ8AAnIChDMHgBxyUXzykM1cJQCCQ4BEM0eAHHPYkfKQujB5RsYmEYFEM4eANDqq8/KQnyGscpB6nBu7AQEQgkQzx4AgP1AZcpDiMD4DgEJ7gLQ0JgyykQBrlzKQ2BjPh4AAHgABVgCENEeAIAHyybKQ6DZbR4AGCB4ABDSHgCAFAS4ykM2jBXSAAAsAQU8ABXTHgAgpC8ECwLwAAS+BRDUHgAB9ykwcNNmWgAAeAAF7gIQ1R4AATwPPSP4eloAENYeAIQjTOrKQ1udKx4ABTwAENceAHYmWxTKQ4u/aAEE7gLU2JgzykMLryzKQwXz8XgABdwFENkeAAC8BwJ0BAOWABOgOgIU2h4ARUN0x1l4AAQeABDbHgDYnnv8ykMVsyXKQVfkQDoCENweAAAwDJhDgNDHykFYAcBKARDdHgD0ArI9/8pC7/CuykGjtEjKQSCDwgEQ3h4Ahb0PJMpDHvALlgAEDAMQ3x4AjclIt8pDDhirHgAQ4B4AgM9lCspDMYksHgAJwgEQ4R4Awd6tPMpDZnNEykFZCx4ABFoAEOIeAI3q5s/KQ4vWzh4AEOMeAHDxBA7KQuCaSSEBPAAFhAMU5B4AREOAW7s8AAUeABDlHgCE9yBhykMUQn4eAAUqAxXmHgAwjKGQHgAAsgIFHgAQ5x4AgP09ocpDVUcaHgAAtAAFWgAV6B4AIapOlgAJhgEy6ZgzMioD4AEgKKCkAQSUAhTqHgAwQxR32AkQKNACBVgCFeseACBtg1seCh4AEOweAMEK2GPKQ2FUtcpBWSguDgRaABDtHgBwDeaMykNp15IEASwBBSoDFe4eADCdDgjSAAHwAAQ8ABDvHgBwEPUsykOIAHYCATwABZYAEPAeAIAXEfbKQwVmA3gAAbQABO4CFfEeADBoIL9aAAEsAQQeABDyHgCEIDzoykMSJJQeAAWWABDzHgCNJlmyykMk/GEeADP0mDTdFDCkC9YMAxCASgEEDAMQ9R4AgCQiUcpDE/qcdgIA3gMFwgEQ9h4AAGYDTUOlAP08ABD3HgCEVQicykNS7jMeAAWiAxD4HgCAjzEFykOcP5ZaAADSAAW0ABD5HgCApJZ3ykMi7w0eAAB4ABSh0AIQ+h4AgKqyyspDlv7uHgAQAIQDBB4AEPseAICw0AnKQz27ph4AECDSAAQeABD8HgCAtuxdykNCV1aWAABoAQXSABD9HgAzwyXvmA0CeAAFHgAU/h4AIEOd3BQLeAAQ/x4AcMlDL8pDcQfCAQm0ACBLAB4AjM9fgspDhUEmPAAgSwEeAIThtlTKQ6dhQx4ABPAAIEsCHgCA59KoykOVhui0AADuAgQsAdFLA5g0ykQEuGDKQwymGgQAeAAFHgAQBB4AhQfG/8pDeviMWgADlALxA0sFmDXKQzyVdcpDgvJiykFYd1oAAywBIEsGHgABqAw1juKBPxwDRgUgSwceAIBte8HKQ29DaTwAF7DgASBLCB4AhYwjUspDLQV0PAAEWgAQCR4AARQKMLMy+DwAF6ikASRLCh4AQENNn7ceAABaAAUOATILmDUcAkBCzP2CWgAYMDwAEAweAAEcAjCEdmM8AAnSABANHgABHAIwIaNEPAAYIDwAEA4eAIDAF1DKQuJuuiwBAUoBBLQAEA8eAHDGNI/KQ0mX7AQZ9zwAEBAeAIDSbiLKQzp20KQBAFgCBbQAEBEeAID9Ny3KQu2xlVoAEBgsAQPKCOBLEpg1ykQjSE/KQ4XGyB4AAFoAE9zeAyBLEx4AgCllF8pDi+dlWgAB0gAEwgEyFJg2wANAQn9n/h4AAXgABKQBEBUeADNO7TSwEwseABAWHgCEWyXaykLOWAseAASiAyBLFx4AhGdgWcpDj2n7lgAEFAogSxgeAPMDc5j/ykONhEnKQXwQwMpA/5MgXC0gSxkfAHCGBhLKQ4LHGwQJowMlSxoeADCeg0pbAAkeABAbHgABOwI0qJjGHgAFSwEQHB4AccxXVspDhgybCwA8AAUeAMAdmDbKRAM0SspC54DtBAJpAQQtARAeHgCAEPUsykLEiYdaAADhAQSDBSBLHx4AgBQDVspDnbl1HgAAWgAFSQMQIB4AcRogH8pDKG0eAAA8AAUeABAhHgABuQsgOFyDBQKHAQR4ADMimDd9C/UGKnGRykFueLDKQNYXoAGjYW5kzUsjHgAwk9iBHgAYwB4AMySYN+kINZ7O3ZYABDwAECUeAAGcGjB0JSTDAQAdAgWlARAmHgBwJCJRykN7Te0ECoYBECceAAG/BTCUpRw8ABiAPAAQKB4AcWFDGcpDomjvAgAOAQVaABApHgAB/QM9evw8lgAQKh4AAZsaIQL17QQALAEFpAEVKx4AJX2ZlgAFHgAQLB4AAZsaEkrdBQANAwUeABUtHgAwpV/qeAAJHgAQLh4AhKekK8pDWx/SHgAEvwUgSy8eAAErEiArETcGAqQBBN8DEDAeAAH7BTD/GpMOAQGbCwQeABAxHgBx1XzCykL6bP4BAFgCBZYAEDIeAAC/BT5CgIn9AxAzHgA/9xraHgADEDQeAAAbBEBDBFGGtAAALAEj3EAcAsA1mDfKRBDx8spCtJzXCwG0AAV2AhQ2HgBAQ0kF4LQAAHYCBR4AEDceAIQUAJLKQrVYQloABe4CFDgeADFDlQ43BgFKAROAeAAQOR4AgBcOu8pDgaeFPAAAHgAFWgAQOh4AhBodXMpDLdtFHgAFWgAQOx4AAc8EIY9ZsQQAWAIFzwQyPJg40AIJYwcE0AIQPR4AgEjP9MpCy3a9WgAADgEFdgIUPh4AQENjDT8eAACWAAUeABU/HgAwoax7DgEJDAMQQB4AANACMELewl8LKNmI7gIQQR4AhIL3c8pDCZFCWgAF8AAQQh4AhIkUsspDqbLKHgAF/gEQQx4AAJEGQEN6bk4eABAAWgAEOgIQRB4AARcIMKNP05YAAA4BBTwAEEUeAABYAjFDi1M1CAk8ABBGHgAAWAI2Q52PgwUEWgAQRx4AADoCQELH2W1aAAH+AQQ6AtBImDjKRAGqNspC2pHklgABSgEE4AEUSR4ARENhjdo8AAXCARBKHgA5IDokpAEFHgDVS5g5ykMFkezKQ0NKpWMHBMIBFUweAD2RXm0eABBNHgCEEcxqykMinfMeAAXCARBOHgAzHgUSUxcDvQcEWgAQTx4AhSo/kMpDh3RDvQcEHgAVUB4ANJ3odTwABVoAEFEeAAFuKj028048ABBSHgCATutcykM5WvQ8AABxCAU4BBBTHgAB6wY0GlnjHgAFWgAQVB4AhJhb+cpDVJYmWgAFOgIQVR4AAGouRUNBEuw8AATCARVWHgA0pHIiPAAFHAIQVx4AAYcfMCwvozwAAdACBDwAFVgeADBWK6keAAC0AAU8ABBZHgABjwggX7fKKAoeABBaHgBw2Ip1ykOGongACvcJEFseAI3ep7XKQ2NrQVoAEFweADPq4Ud7DQoGKSRLXR4ATUNGrtE8ANBemDnKRAAi5spDkgrFPAAAwAMFLAEQXx4AcQlOT8pC8hUVCgHwAASSBBBgHgCEHSuFykLfTsFaAAU8ABRhHgBNQ2PsSB4AEGIeAIQmVu7KQxtnAR4ABdACFWMeADCX1MAeAAl4ANVkmDrKQwuvLMpDnGc3/xAEdgIQZR4AALAEQEOb6PRmAwHAAwQeABBmHgAAJgcISAMFYQkQZx4AcXm2P8pDMRoVCgGiAwQ8ABBoHgB2sNAJykM4WgoFBP4BEGkeAABWBDFC8/HKCAmQBhBqHgABbQwgVDK3DSjZkNACEGseAHDbmRTKQwQPdxEBqQwU3FoAEGweAITw/ZrKQ5j46NIABR4A0G2YOspEDePJykKDrXkOAQBaAAVKARBuHgAArgZFQ5PBdzwABMIBEG8eAAFUBjBgGYQeAADwAAXCARBwHgCNJM+eykLPmMUeADNxmDtCCSEJgL4FAXgABCwBMnKYOwYJApQCAloABaIDFHMeAEBDDTBqtAAB4AEEPAAQdB4AACQJCDwABfAAEHUeAAHFDjSovaM8AAXCARB2HgAB5go0cl3beAAFPAAQdx4AAYQDMKOwmB4AARwCBGgBEHgeAAGEAzBTuPUeAAEOAQQeABB5HgABZgMwq07CeAAB8AAEHgAUeh4ARENbxbc8AAUeABB7HgAAcAhNQxC7TDwAMnyYOy8OMUK/r/gHAXgABKQBEH0eAIQSeULKQsSQ55kNBaQBEH4eAIAVh+LKQxC+/B4AAVYEBDwAEH8eAIQestXKQxEZTR4ABTwAM4CYPGsOMDvpTx4AAIYBBSwBFYEeAD2OdqweABCCHgCFmF69ykNsQsYeAAR4ABCDHgCEqrWOykOtWyoeAAUOAdCEmDzKRAGrmMpDXqyNrRcAyRkFsgIQhR4AhArWi8pDkdVR2xYFtAAQhh4AjRcQHspDZVO3HgAQhx4AMx0s5wwDMFzYWGYDBLcNEIgeAIAgO4fKQ53HRx4AEGDaBwS0ABCJHgCAI0mwykK6/V6WABDoPAAEHgAyipg90AJFQ0FBAeABBLICM4uYPbgLNTTGpOABBB4AEIweAADoCDBDkxvICgH0CwUMAxCNHgABqxkwJ8s/bAwAwgEFhgEQjh4AAdACIIohzgQZ2aQBEI8eAADMBjBC7EBACwo4BBCQHgDXp6QrykLOK87KQW6WKIguIEuRHgCAs929ykLxOMfSABAY8AAEsgIQkh4AAeoGMJVnkh4ACSoDEJMeAH7GNI/KQ5OUYAkQlB4AAXkPITbIsAQYEP4BEJUeAAHMBiBzfzIKCkgDEJYeAD/kxAf8AwMzl5g9kAYw9wZxlgAAtAAFOgIQmB4AgAxcecpDZhcbHgAAeAAFOgIQmR4AYBiWDMpDL0UWAx4ABBwCMpqYPuUbQELBZd8eABAIDgEEEA4Qmx4AAeEfIFwyRgUCtAAEHgAQnB4AgFUKc8pCul7ZPAABeAAESgEUnR4ATUMNDWUeABCeHgABHx49ZaTSHgAQnx4AgI8x8spDn+JvHgAAhgEF0gAQoB4AhJtrg8pDXgaodgIFOgIQoR4AhKGIw8pDi7S0PAAUoZYAEKIeAAHMBiFMSPAAAfgHBB4AEKMeAAHMBjD2nzg8AAHSAAQMAxCkHgABSjA1ewkjHgAEPAAQpR4AjfopecpC1pELHgDVppg+ykQAI1zKQoG0bEoBBFoAEKceACAMXM8TEdjWCwDwAAUeABCoHgB9Fw8xykNyqyEcIEupHgCAGh3SykODJ9d4AAk8ABCqHgCAHSv7ykNtCdgeAAHwAARaABCrHgBxKWWOykOULvAAADwABWgBM6yYP+oGMI4EZLQAAIQDBcADMq2YPxoECLICBR4AEK4eAADMBkVDcZbIeAAELAEQrx4AAfAPMHB8xFoAAQwDBFgCELAeAAALFAhaAAXgARSxHgBEQy7xmjwABR4AELIeAAHPEwHjHQLCAQX+ARCzHgAAOAQwQ1Cv6RcB0AIFPAAQtB4AAQEePd7niDwAELUeAAH8AzAqi18eAABKAQVaABC2HgCAzFDiykKya+UeAAE6AgTwABC3HgAAGgQxQoCCwAMAZgMFPADUuJhAykOPNLXKQ5ui6TYGBYYBELkeAISVUfXKQ4g/BR4ABTwAELoeAI2bbkjKQ4LdMMgKELseAIChi4fKQ5kARx4ACLsYIEu8HgCAp6fbykMuq49aAAGCBQQcAhW9HgAwYr39HgAA/gEFlgAQvh4AhbbwDcpC8OesrgYE8AAQvx4AgMlG38pC0k3VHgAAkAYFtAAQwB4AM89jMuIuArUeBYYBEMEeAIDerxTKQ5km/DwAAa4GBFoA1cKYQMpEGJoxykKDSfBaAAS0ABDDHgCAID3UykOqkdIeAAA8AAW0ABDEHgCEI0x0ykNI0kQeAAVmAxDFHgCEJlqeykOXt0IeAAU8ABDGHgCAKWk+ykMNe/0eABhQPAAzx5hBKgMlJ2eeBwUMAzLImEEqA0BDZKhLPAAAlgAFHgAQyR4AYDZ758pDgQEtAg4BBR4AEMoeAISGCNfKQwO8OB4ABZYAEMseAISMJhbKQ4Je7FoABR4AEMweAHCefOjKQyPnVUQCrSYESgEQzR4AYqq2espDPHEmEGDSAAQeABDOHgAA4AFAQ0oeDngAGNAeABDPHgBuxjg/ykOahDIgS9AeAIDPZfbKQ3XNFzoCAVgCBFoAENEeAITVgzbKQzW4Gx4ABRwCFdIeADCbI7keAAB2AgUeABDTHgCA26B0ykNaonvQAhgglgAQ1B4AhOG8yMpDXjwcHgAFWALzCNWYQspEAXq9ykM+WivKQdsswMpBW0cA6gYQ1h4AAag7MKtv8B4AF7CrKCBL1x4AhBPTZ8pD29R3HgAFPAAQ2B4AgBnwp8pDrbg/HgAAWgAUZP4QM9mYRHgAMJ5Z0R4AAFoABTwAENoeAAF4AIiSiB3KQdseAHgAENseAAF4AD27rWc8ADPcmEXFHRARtAApX7ksARDdHgCEwyt4ykOB1oUeAAUcAhDeHgAB4x0wWiF0HgAYsEoB1N+YRcpD256dykNkYkAeAAU8ABDgHgDJ/T2hykOUK3PKQV+cVgTd4ZhFykQBrPrKQxfS5zwAEOIeAIUUBaTKQrJ29B4ABIYBEOMeAIAaIm3KQ6fZEx4AANIABXgA0OSYRcpEHTEMykMs4JYeAAG0AAT8AxXlHgAwkTFEHgAAPAAFHgAQ5h4AAMQ9QEJ64m4eAAlODBTnHgBAQ6Z7xx4AADwABXgAEOgeADMjTdaKOwt4ANDpmEbKQxfrgspDHk3W9jgAgyMFdgIQ6h4AgE7tNMpC/+GmPAABWgAE6gYQ6x4AANkYQEKBTTNKAQBBGgUeABDsHgABIgs1o/TLPAAESAMQ7R4AhOfYL8pDoCTKHgAFKgMQ7h4AhO30g8pDFmfJHgAU3A4BM++YRqQBNKI4kR4ABSwBEPAeAIAHycPKQxSGsR4ACWgBM/GYR0oQgPUUw8pBcXd4XgsEtAAQ8h4AAb4UND1zxMADBXgAMPOYR+gIQHnKQzaABwLAAwUeACD0mMcGKPsjSgEk1hfwABD1HgCA25+IykN/uRiWAAFKAQQeABD2HgAB/AMwEy/ZHgABtAAEHgAy95hIYyUJaAEEDgEw+JhIqhlgwMpDozFoPAAAWgAFDgEQ+R4AgAZC6spDXFHOHgAAWgAFtAAQ+h4AcA9uUspDgpAsAQEMAxSi0AIQ+x4AjSA9XspC48lDPAAy/JhJNgYPSgECMv2YSRIMQEOi/cw8AACWAAVYAjP+mEnAEjBFykEeAAmWADL/mErWC4BDdhiqykFlfKIDBFgCIEwAHgCAMF6nykLobFEeABBISAMDwgEgTAEeAIWSQJLKQunOOeABAywBIEwCHgABfAsQqwwSCpYAIEwDHgB9p6UXykMVDZYAIEwEHgCArcJWykMS5h48AAC0AASkASBMBR4AcbPeqspC4sOwBAAeAARoASRMBh4ARENZyPo8AAUeABUHHgAgjmqGASi5wB4AEAgeAIDAGDzKQ6frgWYDGCAeABAJHgCExjV7ykNSqCdaAAWWABAKHgAg0m8IBy2XtR4AEAseAI3bmgDKQ0rUiB4AEAweAIThtlTKQ2Uloh4ABMIBIEwNHgCA59OTykOM/boeAADgAQV4ABAOHgCA9xvGykMDT3geAAAOAQUeANAPmErKRAfHdcpDNKr+HgABPAAEpAEQEB4AjQrVn8pDLvNy8AAQER4AjQ3kP8pDi3x8PAAQEh4AgBcPMcpC8G4FHgAIKAUgTBMeAIAbpKvKQw21IR4AGLBKATMUmEu4C4C+j6DKQWKa+B4ABOABEBUeAIRnYFnKQzyLgzwABOgIJUwWHgAwj++eHgAB0gAElAIQFx4AAAoFQELp1ZnSABAosgIEWgAQGB4AASwQMFHULjwAAZYABB4AEBkeAAEOEDWAIpgkCQQeABQaHgBAQ1ZofegICL4FIEwbHgA5ufr8PAAFhgEQHB4AgMMl78pDDSGslgABvgUEWgAQHR4AAEwOQEOK4pOWAAHSAAQeABAeHgDX3QjjykNUHlbKQaXV4JMx0EwfmEvKRA3necpDH1eqCgG6CQXuAhAgHgCEEPYZykOkem18CwSwBCBMIR4AjRcS4cpDhGBFHgAQIh4AhBohDMpDpyy6HgAEEhtCTCOYTKQBgULmKYnKQVjQaAEEhgEQJB4AhcAXUMpDmTtDPAAE0gDUJZhNykMX6arKQxLtfh4ABeABECYeAAG4GjRRRGhoAQVKARAnHgCAjzEFykMs3r48ABBwOgIE0AIQKB4AAZgNEPtgCQFyBgZ4ABApHgABZyEQGWdQAsgKBWYDECoeANK27F3KQ6QpU8pBkHcgVAYAHSBAL81MKx8AhM9fgspDEbuClwAFPQDwAyyYTspDc56IykMrW6nKQVn3EHcCBA8BEC0eAICMJSrKQ4tbTh4AGCCXABAuHgAgnns7AiB3YR4AATwABC0BEC8eAI227yDKQ1gbgB4AEDAeAAHnCj0PtY4eABAxHgBw59oHykMg7FsPAcUOBUsBEDIeAID0E5nKQ6UbtzwAANMPBR4AEDMeAIT6L+3KQxXbsjwABfAAijSYTspEBkNgtAAEhwEUNR4AQEOncAI8AAHRAgQeABA2HgCAGJm7ykLGzE94AAHwAAQeABA3HgB9JNNOykMGKZwpIEw4HgAzJ+F49xgCtAAF7wIyOZhPJwdAQ3kZTR4AAVoABIYBMzqYT0sQNDLAr/8BBXcCFTseAD2lL/0eABA8HgCNPJV1ykNG/+v+ARA9HgCNSM/0ykOKU7g8ABA+HgABlSA9W5IbHgAQPx4AhG17wcpDb0NpHgAFgQcQQB4AAe8CNSYm/HgABCwBEEEeAD+VTkV1BAMQQh4AAM8ERUMVttRaAARYAhBDHgCArcFqykNQtKJaAAi3DSBMRB4AAcEDPRuCpzwAEEUeADnMUOJ4AAUcAhBGHgABixs0Ef3ePAAFWAIVRx4APZD70B4AEEgeAAHLCCFYpd8DAGsOBVoAMkmYTx8eQEM9ieIpBQC/BQXPBBBKHgBwGiLjykMsOrICAoQDBCwBEEseAAG6ODApRR0cAgCEAwU8ADNMmFDgATRQoFuWAAV4ABBNHgAC4AEgYYwsAQD7BQU6AhBOHgABsQQ1Byt0HgAEaAEQTx4AAcIBNYykVFoABJYAEFAeADOhh9dIAwr/ECRMUR4APkMPsUoBEFIeAAHCAYilxF/KQVy7ADgEEFMeAIDGNI/KQus+4FoAAEoBBYYBFFQeAE1DcG/ctAAQVR4AgNJuIspCw7sVPAAJlgAQVh4AAeABIKABkxMZ93gAEFceAAHCATAWjn5oAQCEAwVKARBYHgAz6uFH8AACHgAFlgAQWR4AAccbNDAwfB4ABTwAEFoeAID3GtrKQzIeeh4AAcIBBGgBEFseAID9Ny3KQ4eD7h4AAJYABJMi0UxcmFDKRAfG/8pDkw3eMgEOAQSGARBdHgABOgIwinXSPAABWgAEHgAQXh4AAE0OQELcROceAACTExTcHgAUXx4AREOaMGrsBAUeADJgmFGSBENC6KOdkQYFAw1CTGGYUacdQELVEaU8AADdFAX8AxRiHgA2Q3RLNRcEzgQQYx4AhTBcz8pDAWF6wgEEHgAQZB4AAbICMIXAVcIBAfAABB4AEGUeAAEhHDBHIvI8AAD8AxTcHgAQZh4AALAEQEKu/oEeABjo7gIUZx4ATUMmrYtaABBoHgABzgQwfITZHgAYUFoAEGkeAIB5tj/KQyixqFoAAHgAFKF4ABBqHgA6oYfX0gAE4AEQax4AAc4EAoQDAdIABRwCEGweAAGwBDAQm/ZaAACiAwUeABVtHgAwnsLilgAJPAAQbh4AAM4EDzwAAhBvHgAB8xw9ls4WPAAQcB4AAZQCIG4GhAMBlgAF0AIQcR4AAZQCNYtAlDwAA+8RJUxyHgA9qL6PHgAzc5hRIis1nQEhHgAEdgIQdB4AASclMNcKsh4AAaIDBB4AEHUeAHEgOiTKQ2oQeAAAJQkF7AQQdh4AhSNIT8pDmMu/LAEDiQ4gTHceAIAmVu7KQ3HVdFoAACwBBTwAEHgeAHUpZRfKQ1FnUQoF7gIVeR4ANIqEkTwABR4AMnqYUgwDREMF2/seAAX+ATN7mFLQAiYy5fMcBBwCEHweAAGAByASoYAHAZYABeABEH0eAAHQAjQshGxaABTcPAAQfh4AhGFDGcpDcZFBHgAFeAAQfx4AhJJDVcpDOBwRHgAFtAAQgB4AhJhglMpDGqzWHgAF4AEQgR4AjaSaJ8pDZzEfHgAQgh4AATcVLjjsVAYVgx4ANKDQNjwABdIAEIQeAHCw07nKQyG14AEB0AIFeAAQhR4AhbbwDcpDU0/jwgEEKgMVhh4AIJ/mlgABPAAFWgAQhx4AgL0NTMpDIA+XPAABhAMEPAAQiB4AjcMpn8pDqFvxlgAQiR4AjducxMpDVvv0HgAVih4APaDhuR4AEIseAIDn1lfKQ09D+h4AAJQCBZYAwIyYUspEEn5UykMml8IBArQABNACEI0eADMYmx02BgLuAgWkARCOHgCEHrfnykMVYgvSAAWpDLCPmFPKQxHOQ8pDl1IIA9wFBBwCEJAeAIUeBunKQuTWYIIFBA4BEJEeAI0qQWjKQ2hooTwAEJIeAIBCtI3KQ4aZ1h4AGAAoBRCTHgAAxQ5AQrL/Wx4AATYGBHgAEJQeAACnDkBDCke+HgAJJgcQlR4AgIYG/spDomTOHgABWgAElgAQlh4AAaYuMI3n0rQAGIBKARCXHgAzkkCSnAkCWgAFOgIUmB4AREMs2w88AAUeABCZHgACExsAAQ8CPAAFpAEUmh4ATUMt8zseABCbHgAAew1AQ5Tu1h4AGACWABCcHgCAsNAJykOAX2seABggHgAQnR4AfrbtScpDej4CDRCeHgCAyUi3ykM70Vj+ARhgPAAQnx4AACUYQEL991ceAAEKBQQsARSgHgAwQ51vlAIKJAkQoR4AgP1AZcpDURgrPAAAWgAFDgHVophTykQpaxXKQySwzx4ABJQCM6OYVPwDIIALsAQKlgAQpB4AjclHyspDKE4faAEQpR4AARg1MCtk4B4AAPgHBXgAEKYeAITbnbHKQwqNyB4ABYYBEKceAIDhuu/KQ0VuGEoBADoCBTwAEKgeAAHrFTReOkQ8AAUeABCpHgAB6xUgRBPcNAIiCwQsARCqHgBw9BDWykKCdLQAAR4ABXgAFKseAEBDddKeeAAJwgEQrB4AOfouFTwABXgA1a2YVMpEACWqykMCxxGWAARKARCuHgCFBkH9ykNCnzl4AAQeABCvHgCACVCdykOlsfAeAAFYAgQeABCwHgCEDF89ykOWKDEeABShHgAQsR4AdQ9tZspDWlNaAAUeABCyHgCAEnuQykOLstw8AAHSAAQ8ANSzmFbKQ4kXdspDEsTwbAwFDgEQtB4Aja3GBspDhzPA/gEQtR4AhMAc18pDD64vHgAFDgEQth4AARwCMHeJUR4AGFBaABW3HgAwpIsEHgAJWAIQuB4AAjoCALsYAugIBVoAFbkeADSk+ok8AAUeABC6HgCE1YFdykOZuYYeAAXSADO7mFaCBTWliWQeAAQOARC8HgDQJNWcykNi83HKQVcV0LQABB4AFb0eADCUUFEeAAlVFTO+mFfmCgFWBDBXFcg8AAQKBRC/HgCAF+mqykMDnroeAAA8AAWeBxXAHgA9hmytHgAQwR4AwDZ6DspDm4zLykFW+MIBBTwAEMIeAAGCBTDnK5ceABhIoAUQwx4AAX8YMEi8JVoACdIAEMQeAICSP6XKQ6Oaeh4AAJYABSwBEMUeAAHOBDAsuAlaAADCAQVoARDGHgAB3VIwI/LzPAAAWgAFHgAQxx4AALAEREMe+xoeAAXMBhDIHgCA59oHykMArNYeAAB4AAU8ADLJmFc6EUVDet6+HgAEhgHQyphYykNhRsnKQ2zbwx4AAXgABGgBEMseAIB5ue/KQ5QO4h4AGOAOARDMHgAB/x8wYORFHgAAPAAF8AAQzR4AjbVMoMpDCH6dgxQQzh4AgMAdxMpC/bFNPAAA4AEFtAAQzx4AgMxXVspDBXhyHgAJ0gAQ0B4AAasZEJGZHAPCAQSSBBDRHgCA4bvcykMI1T8eABAwOgIEHgAV0h4ANJkZKloABR4A0NOYWMpECVLrykM4LKg8AADZGAX8AxXUHgA9h2DpHgAQ1R4AhQxhFcpC6hukWgAEaAHQ1phZykL+7QrKQ3fPWx4AACwBBXYCMteYWe4CNUOYbaQBFNyGARDYHgABLBAgNd51MRH3sgIEtAAQ2R4AAAINQELspHiSBAncBRDaHgD0AvTPpspCvX7SykEtuhjKQKYolgDU25hZykQXE87KQ10u/pYABVgCM9yYWrQAMIGKBx4AAYYBBJYA8APdmFrKQx9/A8pDhD0/ykEpWWBaAJBgAaNhbmTNTN4eACvQIh4ABHgAM9+YWroJNKLomloABXgAEOAeAAG6CTDFdXdoAQCEAwUeAPMI4ZhbykL1nw/KQ4PX3spBKTvgykCmY3B4APAC4phbykPA1/nKQ+lOHspBJ54eACMoQB4A0OOYXcpCzgMQykNk+z5aAADgAQVoARDkHgBx5ngNykNNUpQCCaQB1eWYXcpDSM4dykMAUoS0ABOgWgAQ5h4AgHyMo8pCzHx77gJj5MpBIIMQHgAz55hdgyM1hU0hPAAEDgEz6JheeA8wQKCjHgAJeAAQ6R4AgK3FGspDk6E1HgAAhgEFsgIQ6h4A2MGGMspC4FSAykGl5KBmAxDrHgCN2JDpykOe6Kw8ADPsmF+UAjAudEIeAAl4ADLtmF/mCkBDhctkHgAAeAAFsgIQ7h4A2OJ36cpCtJw+ykEqgFBYAtXvmF/KRAS8/MpDrk2NPAAE8AAQ8B4A9AIXcdTKQrt6tspBLdeYykCmYx4AM/GYYIYBNHu0j+oGBXgA9AjymGDKQ7DUpcpDrOyRykGORtDKQNYXgHEXEPMfAIC28eTKQ41BATUIAUUWBCsDcPSYYMpEG6lJEiDMLB4AEJAbBAR5ADP1mGEdAjAx9e0nBwAPAQUdAtD2mGHKQ3m7x8pDM1B2lwAAYwcFlwCD95hiykQgDeUdT3TbLLzKQVtkWgDzCPiYZcpDCOAnykNSvG7KQUppoMpAxQngKwMQ+R4A8wN0Rk3KQryS48pBMUxYykCrOmAeABD6HgCAfzMZykL3h3geAGNgykCrOiAeABD7HgDQhUdBykLhRB7KQTEu4B4AE0AeABD8HgD0ApZRTcpDZaarykFH/kDKQKt1HgD4A/2YZspC5S/iykNb7kXKQUcSUJYA1f6YZspDOpp2ykKxOepaAASWABD/HgCAid2nykMibgVXBBcQeAAgTQAeAIWPb7XKQrWTPtIAA3gAIE0BHgCApYCbykKxqINaAFPYykCq/ywB4E0CmGbKRACEJ8pDEEy0HgAB0gASANIAIE0DHgA6Az9aWgAEHgAQBB4AwRHF9spC99E0ykFIOfAABFoA9AcFmGfKRAkItspC0H1WykDE/4DKQUqSPADQBphpykL6mtvKQ1TsyA4BEGAOARPweADQB5hpykNoRPXKQxAP39IAAYYBAw4BIE0IHgCAlOcGykK+wzwOARgYDgEQCR4AhZpcgMpDJs650gAElgAQCh4AgJ/S5spDFOEDPAABSgEEHgAQCx4AOqVJTFoABB4AEAweAIXnldDKQwL6rpYABB4A1Q2YacpECoMeykNOfOn+AQQeABAOHgCADZI0ykMQuXQ8ABBQhgEEDgEQDx4AcBB24spDT2F2AiAu4NIABB4AEBAeAPQCE6GfykMZbBzKQUgb0MpAq3YeAPADEZhqykMRLAXKQy8nD8pBSocgSgED7gIgTRIeANhib53KQtIWicpBSqSYHgAUEx4AQEO01k4eAAgqAyBNFB4AYG3LB8pCyLEEOEppqDwAEBUeAISTLXnKQ2CAvcIBFAqWABAWHgDQpBrxykPGvZHKQUb04DwAAxoEIE0XHgCAtQd9ykMkqW8eABjQHgAQGB4AhMuiqcpDcHc8WgAFPAAVGR4AeZggUspBRy9aABAaHgCE0U9yykNRQpDSABREPAAVGx4APcKJGx4AEBweAGDcjzTKQ69DCQJKAQXSABAdHgAz+NcrlCICHgAFWgAVHh4APZF1eB4AEB8eAIT+hN/KQ73iXB4AFEWiA/gDIJhqykQCGUrKQ+C2MMpBRvUAeADUIZhrykMeEfnKQzwQBLQABeABECIeAIA0xvbKQu2fJqQBAMIBFEQeABAjHgCFTM8sykNkBhZ4AASkARAkHgCAh4DwykOLik+GAQBKAQXwABAlHgCEo60+ykO/+dM8AAUeABAmHgCNqVrzykM/S6MeABUnHgAwbWB6WgAY8NIAFSgeADTCROfSAAVaAPQHKZhsykKxP5TKQ4eRwcpBeLlgykDu+ywBFSoeAD2sfCEeABUrHgA9wCQ4HgAQLB4AwPK568pDi68tykFDYiwBBUoBFS0eAIDFWdHKQUbXQJQCBEoB1C6YbMpDEBPKykM3A+W0AAU8ABAvHgCAJsjGykOcq2vwAABKAQWGARAwHgDwBHXflspDpF3bykFHEmDKQMUJ4AHGAABNH/IPo2FuZM1NMZhsykQFNqrKQzJbTspBMS7gykCrOgABHgAQMh4AhBHF9spDN5kyHgAUOx4A8AMzmGzKQ+HnL8pDg3NpykExTGA8ABNAPAAQNDwAgwzAB8pDgBApHgAzqv+AHgAQNR4A2B5/rMpDQTfKykEtuhB4APMINphtykMCGUrKQ7mEbcpBRvTgykDFCeA8ABA3HgDYGJjQykMonWHKQUqkoB4AEDgeAPAML0+jykM/lV7KQWfKIMpA64ZAAaRhbmQszU05HwD0AkXNUMpDmT0aykFKh0DKQMVF0wAVOh4AiMvPOMpBRxJgHgAQOx4AwFEou8pDPH6cykFG1x4ABZcAFTweAHma2f/KQUpplwAQPR4AhFyEJcpDkc/JWgAFPAAQPh4AgH5fFMpDaKHG8QBU0MpAxQqWABA/HgCEhNxTykN10MceAAW0ABBAHgCEq0rkykMQStylAQWHAfMIQZhuykMVLu3KQwbaWspBqAY4ykEWmhBLARBCHgDJLnJoykPTxPDKQUOdtAAQQx4AjTmWgspD00lwHgAQRB4A2ETx7MpDnd1mykFDgACHARBFHgCAk2h4ykPLV2hoARgg0gAQRh4AhJkVQcpDCq72DgEURfAAEEceAISewvbKQud5AjwAI0TAtAAQSB4AhKRwrMpDlBkF/wEFLAEQSR4AhKoCucpD1paShgEFHgAQSh4AgLsOnMpC/VjSSgEAWQIFHgAQSx4AhMZNc8pDQmCNPAAFeAAQTB4AhMv7KMpDhmrVeAAFHgAQTR4AhNc8wspDvjrWtAAFWgDQTphuykQi/o/KQ4bEO/AAAHYCFAoNAxBPHgCEJceWykOfWvRaAAU8ABBQHgCEKJ37ykMPPb9aAAUsARBRHgCEK3TVykOuE33SAAUeANRSmG/KQrBTmMpDKMQW0gAFdgL4A1OYb8pDKMWeykOQC0TKQUcvwMIBEFQeAIQz6bnKQ4LV0HgABTwAEFUeAIA/Q0zKQwh+nXgAALICFESjAxBWHgB1Sp61ykK34XgABZYAEFceANBseaXKQ2TjR8pBa3ngowMUIKMDEFgfAI2M1xPKQ81VEIUD1FmYb8pDkoTHykO0My6XAAUtARBaHgCAmDJ9ykOj6M8eAAFpAQRZAhBbHgCEncSLykNKZfG1ABQJWQIQXB4AhLoMgMpDBTnGhwEFHgAVXR4APY6Bux4AEF4eAITFZ+vKQ2D2tLQABTwAEF8eAMDt9W7KQ51xkcpBXH93AgU7AhBgHgCA+VDZykMP6wO0ABgQ0gAQYR4AgP7+jspDsWCfHgAASQMUCTsC0GKYb8pEHuHYykK61NFmBRhYSAXVY5hwykLt6l/KQ5fJsJYABKUB8ANkmHDKQzsK7MpDtHhNykE0wSA8ABNgZwMQZR4AgGM8QcpDMimKWgAYUB4AFWYeADCKOeoeABhgHgAQZx4AjYq9p8pDUWO9kwQQaB4A0LvI0spD57TqykEt14AaBgSkARBpHgCFwM7AykMkoDg8AATwABBqHgCA3vQ3ykOOJn08ABCgeAAE7QQQax4AgO4G8spDaMEblgABtAAEHgDVbJhwykQBD87KQzWpXHQGBFoAEG0eAIAImSzKQ3QaFDwAAdIABB4A8ANumHHKQyHHc8pDCI1cykFX5DArAwQ6AhBvHgDQZXt5ykMLLibKQVSM8B4ABGgBEHAeAICPBbLKQrfsJIUDGKj+ARBxHgCEq06UykOGxSfuAgU6AhByHgCFz3sqykMGuwT+AQR4ABBzHgCF1SjfykPUuD8oBwQeAPgDdJhyykMr0XnKQvqygcpBQ4AYhQMQdR4AcEKITspC+IJ4ACgv2LQAFHYeAEBDXQSaGwQA3wMF/QMQdx4AgGFVispDLgWqeAAJ8AAQeB4AhWsoQspCt+TF8AAEDgEUeR4AREOaMkLwAAU5BBB6HgCAhdnTykONh/g8AACRBgXeAxB7HgCNi4eIykM9KDEeABB8HgCAkRiqykM5N+6WAAC0ABREDgEQfR4AhJbGX8pDsPPfSgEFHgAQfh4AhJx0FMpDZETClgAFhgHdf5hyykQHCC7KQw8L+ngAM4CYc3IIMNkco3gAAN4DBSwBEIEeAIRRLkLKQ5YJx3gABR4AEIIeAIB43orKQ0RMs3YCAbICBIQDEIMeAICt14nKQ4rREHQEGIAaBBWEHgA0zSF0tAAFLAEQhR4AhL7F7cpDr9J7lgAFHgAVhh4APc0y9zwAEIceAHDKBbDKQ1AjdgICywgESgEQiB4AheUSYspDVNwxtAAEKgMQiR4AjeswjcpC4UQewAPdiphzykQG9jXKQwL41h4A1IuYdMpC1zOKykOFAnq0AAUsAd2MmHTKQ0sRA8pDMZQ8SgEQjR4AgLOEU8pDXlty0gAYUGYDEI4eAIC+xBXKQ7fK9jwAABgGBeAB3Y+YdMpEC2ZZykNnQ47gATOQmHVFByCEYXYCAoIFBNAC0JGYdcpDoNfHykL53LBaAAEeAAQsARCSHgCAwrHJykOC21iWABhgwgEQkx4AhN75v8pDoW678AAFpAEQlB4AgOSndMpDdHKOhAMAWAIFHgDQlZh2ykNsaQ3KQrNmlIYBEFgKBQQ6AhCWHgCAh+ZXykK3VP9oARDYHgAECgXdl5h2ykQCxiLKQ5c8rngAEJgeAIAFnPzKQrWlrNIAADgEBXgAEJkeAIALPN7KQxSGsTwAAPwDBR4A8wiamHfKQxe7k8pDd89bykFY7bDKQMV/4NACEJseAAEzCjQvYDJoAQXgARCcHgCETsSkykMYpuEeABRFGAYQnR4AwW2R4MpDtZqeykFG18IBBFoAEJ4eAICL9/7KQ3BM15YAAPwDBZYAFZ8eACWMBrwHBR4AEKAeAICRpbPKQ5dDIjwACWgBEKEeAISc5XbKQ7+1oB4ABToCEKIeAISikj/KQ4FjUh4ABVYEEKMeAIC+2yHKQ6ol/tIAAMADBTwAEKQeAIDEbS7KQ0kslWgBADoCBZYA1KWYd8pEFKJZykMMAh8eAAX4BxCmHgCAGlAOykLlxgAaBBiYWALVp5h4ykM6dZbKQ63WqjwABCwBEKgeAI2PeADKQ6XmeZQCEKkeAICmEy3KQ6vJVbQAAIIFBbQAEKoeAIDtC0vKQz6eX1gCCW0MEKseAID/NsnKQzcFvKQBAO4CBTwAFaweAD3QsAZaANStmHjKRBZvQspDhKvYtAAFDgEVrh4APcqpOLQA1K+YecpDEyUuykPMLxGGAQVYAhCwHgCEHoCYykOfIrtaAAUeABCxHgBwNQAcykNe8F8LEGmyAgUeABCyHgCNbZAJykPRe7RaABCzHgCAo/1yykN02ceWAAB0BAXwABC0HgCAqasnykOlJO6kAQlKARC1HgCE2+3jykONidBaAAU6AhC2HgCE8okQykPdRR4eAAUOAdC3mHrKQ+r/sspD06wOeAAAaAEjRQBmA9W4mHrKRAlFjcpDplQleAATgB4AELkeAIUmwlPKQ499Vg4BBB4AELoeANgyD3PKQ5PeCcpBRvUANAjQu5h7ykMcUfjKQrW0bDwAABoEBVgCELweAIQzBvTKQxazW/4BBZYAEL0eAIS5o2nKQ4Nyff4BBdIAEL4eAIDV62DKQ1OUF1oAAAwDBUoBEL8eAIDyNwbKQ3G/Vg4BAN4DBSwBEMAeAIT3yRPKQynhyx4ABVoA1cGYe8pEAZI/ykMHpvO6CQTwABDCHgCEDN9fykPh8HdkBQW0ABDDHgCFFVYbykOEeDuWAAQ8ANDEmHzKQ5dEqcpC8VZFWw9UPMpBFrceABDFHgDAscU+ykM6PazKQVydpAEUgKQBEMYeAIC3c97KQwgR3MIBGFDAAxXHHgARozQIAYAHBdIAEMgeAITIYGvKQ4NUFEoBFERyBhDJHgCE07vUykMNERW0AAU8ABXKHgAwsCZZeAAAlgAFHgAQyx4AhNlpicpDk4orWgAFHgDdzJh8ykQL1ePKQ6XFS1oAEM0eAHEOrL3KQ6LYxgwAwgEFPAAQzh4AjRF1xMpDiX+/PAAQzx4AgBRMKcpCqekrwgEAjAoFhgEQ0B4AjRcjA8pC8t0KWALQ0Zh9ykM/tZnKQ6R5gtIACRgGENIeAIRU5ZPKQ81i5HgABVoAENMeAIBgQP7KQ7DUiVoAAaAFBNACENQeAICMaHXKQ0q3CloAACwBBWgBENUeAHCdVezKQxNo3AUohxCyAhDWHgCEyo/2ykNBg1x4AAU8ABDXHgCE4SsiykLrzqYeAAXuAhDYHgCA8VfxykMit8EOAQDuAgUeAPAC2Zh9ykQAbKXKQxuL38pBV+TwAAVoARDaHgCECElvykNFNPNaAAXwABXbHgA0u7h20gAFHgAQ3B4AcRiCsMpDpY9EBwkIBxDdHgCEI9C8ykOk8j0cAhRF7gIQ3h4AjSaZw8pDG+9neAAV3x4AMLpoETwAAGgBBXgA0OCYfspDFAJqykKz8qseAADMBgVWBBDhHgCFH13UykOa29bOBASkARDiHgCEQTjEykOJX33SAAU8ABDjHgCAY0kpykOKXARKAQDSAAUeABDkHgB2z+nIykPdPiYHBEgD1OWYfspEB73IykO37CR4AAVoARDmHgCEDV2pykON4kpaAAUeABXnHgAw312BWAIYQN4D1eiYf8pDGL+HykMibC6IDhNgdBUQ6R4AjS24MspCtZM+2AkQ6h4AgEs3u8pCsaiDHgBUUMpAqv/YCRDrHgCNiALqykMQStyeBxDsHgA6kg+2WgAEPAAQ7R4AhK/plspDElSASgEFsgIQ7h4AhNdxTcpDvzk14AEFHgAQ7x4AhN0fA8pDPuKSPAAFSgEQ8B4AjeKxEMpDpLOSLAEQ8R4AgP75BspDXlfD0AIAWg8FHALU8ph/ykQCU13KQwx2P1oABWgBFfMeACGNHSoSAFgCBR4AEPQeAIQKyhnKQ8BhDHgAFAmyAhD1HgCEDaDzykOToTUeAAU8ABD2HgCAJDs1ykK6GM6UAhioCAfQ95jMgMpDKrk+ykMbrlcEAaEFI0TgwwER+B8A0FHDmMpC6RI2ykEy6UAmCQTiARD5HwCTRBGqT8pDJ+blpwEzqv8APgAR+h8AgBu2pcpDH16jIAIQMD4ABB8AEfsfAIUeOhLKQxmqyAMCBNcAEfwfAIAjQALKQo3Udz4AGBg+ABb9HwAw59UsPgABNwwEXQAQ/h8AkEOCOKLKQ7m7uT4AEAA+AAQkAhH/HwCAqmrjykPA0mg+AAglESFOAB8AgMOKaspDt1I7HwAB+AADmwAhTgEfAIPhsM3KQ07EzG0YBfgAJk4CHwAwpS05fAAYIB8AEQMfAIPmtrvKQ2HG/j4ABl0AEQQfAG7rvKvKQ8SOGCFOBR8AjfXJd8pDsB4OPgARBh8AgPrQU8pDqxhiugAYYHwAEAcfAJNEFC1HykOrLoAfAAZ8ABEIHwCAGTOtykNcFtK6ABAQHwADVQEhTgkfAIQlw3DKQ4SMgj4AFDsfABEKHwCAIL0LykPQU9w+ABggPgDgC5jMgcpEBHM9ykK93q26ABDYHwAEVQEQDB8AkENXq2DKQ2OG6F0AARIEA2wCIU4NHwCAmbWnykObBVAfABhAdAERDh8AgJ67lspDVDvTfAABbAIEXQAWDx8AMI5dyh8AAZsABB8AERAfANC84Q3KQ7G/jcpBLZyAmwADLgIhThEfAHDgDV7KQ7KcBxQKLgIQEh8AkEQYjF7KQ1ThuJsAAR8ABBcBERMfAHAbD1bKQ5lndAEJmxohThQXAYAgFbzKQz5jY3wAEJB8AAQ+AOAVmMyCykObH+3KQ7b5wTYBCKkMIU4WHwCFpSy5ykOG1b58AAS6ABEXHwA65n6BXQAEHwARGB8AcfWRO8pDmrh2FQG6AAQXARYZHwA1vYymfAAEHwARGh8AhfqXK8pDi94tfAAEHwAQGx8AlUQT6CXKQ5l9nz4ABNkAERwfAD8jTdbgAwIhTh0fAIAoVDvKQ510VRcBASEVBF0A5B6YzIPKQ1gsbspDqK0MUAUEbgUhTh8fAI1jUInKQ5Xdih8A4CCYzITKQrKo7spC8i/G8goBTRoSILkE0E4hmMyEykMP3HvKQ0IHAyBZCwMKFIC6ABEiHwCEGzm9ykLlvqBdABMJNQUlTiMfAERDuymcYwYFHwARJB8AhDG3aspDR9ltHwAURD4AESUfAIA9EtTKQzxK/88FEPD/EQQfABYmHwAlv8WwBwU+ABEnHwD0Aog6OspCsg+8ykEyy8DKQKt18AERKB8AwY48vcpCsVdoykE80WwCBFUBESkfAIXnEuvKQ84Uw0cKA/8GIU4qHwCE7L+zykPLBWEfAAQ8B/AFTiuYzIXKQrI6UMpDbmvAykGoFQBHDBOYVQEWLB8AMNkTanQBGFAfABAtHwDQQySfr8pDQaSKykFcf+MIBdkAES4fAIQ7VoPKQ7AI2zYBBVUBES8fAIBGep7KQ5bsgDYBAD4ABR8AETAfAPQCjhNCykNKGl7KQXi5cMpA7sAXARYxHwCIrQV0ykF1JwAfABEyHwCAmC3hykMWAJDoAgHcFAQ+ABYzHwA8fR3WyxchTjQfADqeZ7SuCAR0ARE1HwCAsfRBykMib96aBAFzBQQfABE2HwCExAQYykKxaddWCASSCCFONx8AOtWQHYMJBJsAETgfAID6MNnKQ6WnzTYBAMAJBT4AEDkfAJBEAsWsykNgEE3JAhhQRQMWOh8AMJYjlj4AGCAfABE7HwCAHwBDykOfUNE+ABdglwjwAE48mMyGykMNrATKQtbl1T4AEBgfAATJAhE9HwBwGNAfykOZjckCEdebAAQfABE+HwCAL4UbykPV83I+AAB8AAXRARE/HwCEXLt0ykNWP/DVCgUfABFAHwCEhT72ykNfWdHgAwTSDiZOQR8AMMHpqR8AEDCLAgR0ARFCHwCFrkcUykNAjF2LAgQHAxFDHwCAs/TJykOQXjabAAG6AAQfABFEHwCA3tiQykMOV1YuAhBg0AUEkwEWRR8AMGVIqR8ACU0CEUYfADrrL6IuAgQ+ABFHHwCF96NIykMAIpguAgQfABBIHwD0A0QCQlDKQre/6MpBNMEYykCnxdkAEUkfAI0GCGDKQxBMtJIFEUofAIAO87jKQyQHOuADANEBBEoKJk5LHwA0o5e1+AAFHwAWTB8AMNFYr2oKCMQKIU5NHwCEGkDZykO53dKyAQWxBRFOHwCAJY5vykKxwlF8ABhYTQIVTx8ARUODJurgAwTZAOBQmMyHykLkwUPKQzRqe4sCAMkCBQ8CEFEfAJBDPYUiykNKq/w+ABjQyQIWUh8AMKmTdNkAAGwCBZsAEVMfAIRIqT3KQ0SSvh8ABV0AEVQfAAGyFSWP7JoEBRcBEVUfAICikyzKQ1Omhj4AEBDZAAQuAhFWHwCAs4U+ykNdP5W6AAB0AQV8ABZXHwA9zvPMHwARWB8AhMaiQspDLWytVQEF4AMRWR8Awd3BQMpCvZTxykE871wEBC4C5FqYzIjKQrDCNspDJK72FwEF2QAQWx8AlUMqODDKQtNIhaoCBJEJEVwfAD82BBEfAAMRXR8AP0HP8R8AAxFeHwA/TZvRHwADEV8fAIWElzDKQ5NiiqIDE6BMBhFgHwCAnHivykLWeu0XAQAuAgV0ARFhHwCEoiZlykNkQut0AQUfABFiHwCNuMClykKwbyg+ABFjHwCAxABoykOEJyE+AAAPAgVVARBkHwCVRAHml8pDB2v4NgEEiwIWZR8AMK7CmV0AANEBBR8AEWYfAIAEvPzKQs/p3yYDGKiLAhFnHwCFCmqxykMKq0d8AAQ+ABFoHwCNHEdfykMamI98AEJpmMyJggdAQukK1jYBANcIBYIHEGofAJRDBZlMykNvllw+AAVjBxFrHwCAEPS2ykLRKpl8ABgYmwARbB8AgCeri8pDgN6b2QAB9wQEsQURbR8AgECS1spDncDTXQAQ4OgCBB8AEW4fAIBMlgbKQzFTuB8AAIMDBWwCEW8fAIBYYebKQ1KT4HwAAXQBBD4AEXAfAMB5W+nKQ9AISspBSkwfAAW6ABFxHwCFoPRaykPeGgM+AARkAxFyHwCArDQcykKEVw50AQDAFgUPAhFzHwBh3v5bykOQIREBBA8F8AERdB8AgOSrJMpCrIgc+AAA0QEF9ggRdR8AhOpY2cpDkW8EXQAFHwARdh8AgPAGjspC2uav+AABFwEEmwAQdx8AkEQHTrPKQ6jIsj4AADUFBf8DEXgfADkKF7q6AAUfAOB5mMyKykOjURDKQsOLKQ4GGBhrBhF6HwCAxjHLykLURuMeBACQEgX4ABF7HwCAy9+AykMk4pJ8AAkXARZ8HwAwp9KfHwAAmwAFPgARfR8AhNc66spDol1vHwAF2QARfh8AOdzM97oABT4AEH8fAJVEB9lvykOhHLU+AAToAhGAHwCAIUsAykOOMY02ARjAPgD4BIGYzIvKQscKa8pCw+6yykFiuHgkCxGCHwCA9Al2ykPjTNg+AAF0AQRNAhCDHwCVQ1RvlspDKesCLgIEHwARhB8AP6TY1lUBAxGFHwA50ojdPgAjCgCaBOSGmMyMykMh/sHKQyVWsi4CBV0AEYcfAI1f0IjKQ47VmZsAEYgfAITz9S7KQ5bKZh8ABU0CEIkfAJREBUguykNKObNdAAV8ABaKHwAlvHv4AAUfABGLHwCECB8IykOctY5dAAUfABGMHwCEDb5zykPNsTtdAAVsAhGNHwCAJOeVykMew86hBwAHAwUfABGOHwCEJ75wykMH2LiAGAVdAOWPmMyNykK6PG/KQtQltUkSE1A2ARGQHwCF/tM6ykLZY5qZCARrBhCRHwDjQ7OYmspCpquzykFDJ6AqEmFBbmTNTpIfAICsDlHKQxrZE9YMF6DMGyFOkx8AOtyp8B8ABGwCEZQfAD/m7gsfAAMQlR8ASkQDy3cfAATwARGWHwCALRmkykLc/TrJAhigqgLgl5jMjspC7epfykM//Jd0AQn3BBCYHwCUQwJQmcpChE+uPgAFLgIVmR8AREO615WTAQUfABGaHwAAYgtNQxnnmz4AEZsfAIA64ITKQ0+Az/8DAJsABT4A7ZyYzJDKQuUv4spDUrxuPgAQnR8AlUNWWf3KQryS42ATBJMBEZ4fAIBhRPLKQveHeB8AAeYKBB8AEZ8fADpsojQ9IQQfABGgHwDAh1slykNlpqvKQUf+YBMFpw5DoZjMkc8JPVvsbfgAEaIfAI37eBjKQ4Tl6MEDEKMfAHFDMabSykKx0yUgLuAPAgR8ABGkHwCAiy4eykMibgU1BQkVCRGlHwA/kKSEgQsDEaYfADShPwW4FiAu2IsCBA8CEKcfAAIuAg9iCwERqB8AOgaGNF0ABIsCEakfAMAVG5LKQvfRNMpBSDkXARQ6XQD0CKqYzJLKRAkItspC0H1WykDE/4DKQUqSHwDlq5jMlMpC/oXLykNXieIXARLwjxcgTqwfAIFDYs2kykMVFrIBEFAXARNAHwARrR8A2Ji5E8pCyMy8ykEt15gfABGuHwCFni6NykMrzfGiAwQ+ABGvHwAzo6TziwILVQERsB8AP6kbWV0AAxGxHwCA62fdykMH/25dABDQfAAEFwEQsh8AkEQMbCTKQ1ODgC4CAGwCFHUfABGzHwDAD4kOykMVwAzKQTFMHwAUOh8AEbQfAIASX+nKQ1GVgl0AAQ8CBDYBEbUfAIQViqXKQx5w3HQBBV0A4LaYzJXKQyNOTMpC0haJRQMARAcURNAFFbcfAEBDtNZOHwAAZAMFHwARuB8AgC5yaMpCyHRCZAMYqIMDEbkfAGCLwofKQ5zwAQI+AAU1BRG6HwCAlwJJykKyn4E9BBjgXAQRux8AjZyv/8pD5NKwIS4hTrwgAICtnIvKQ5k9GhACEEAmBwSiBxa9HwA0y8x0ZQMFHwARvh8AgLNKQMpDPH6cfQAAiBIF4AcWvx8ANJrb1l0ABR8AEcAfAIS49/TKQ5HO3V0ABdoAEcEfAIDJ5W3KQ2ieFl0AARcFBHwAEcIfAIDPkjbKQ2jZEj4AGFC6ABHDHwA498DHHhoGhAOYxJjMlspD1AhXwQcFsS8hTsUfANjgQP7KQuBb38pBNMEgJA8Rxh8AjfjUZspDD89dHwAQxx8ASkQL0jOuJARtAhHIHwA6F5A/ryQEHwDgyZjMl8pDZe+fykOXPZv4AADSAQUvAhHKHwA5cUsKsSQFHwARyx8AP4QA77IkAiFOzB8A9AKVMp7KQz15S8pBp/d4ykEWmukCEc0fAD+okCcbFAMRzh8AgK8d3cpCsVdoRQcBGxQE4QNDz5jMmC4GMDC1M5MBAP8HFAkIAxDQHwCQQzsdXMpDTKMx2QABLgIT4D4AFtEfADWqjw8uAgQfABHSHwA/RnjGYg8DEdMfAISbsKfKQ1OoXicDBaoCEdQfAICsv07KQ11BbpsAAC4CBWwCFtUfADDO8QgfAAC6AAUfABHWHwA/yJBaJA8DlNeYzJnKQwk+LQUPEWmbBARNBhHYHwA0FQoOHwACVQUEHwAR2R8APyDV7h8AAxHaHwA/LKHOHwADEdsfAICZavzKQ7AiqTYBECA+BAQmAxHcHwBitbLyykLmHwQY2B8AEN0fAJBEFHfyykOkrvZ8BACbBBQKiwIR3h8AhBdOzcpDCZbKVQEFqA7t35jMmspDrNG9ykPR9HAuAkLgmMybag5NQ5paz+wVEeEfANDQ0hTKQwWSQMpBqBT4iwITIA8CEOIfANBDJFQYykMXgc3KQTZegwcF/wcW4x8APYArz3wAEeQfADowH/hFBwR0ARHlHwA6VQpz4AcEHwAR5h8AP4GaFA0OAxHnHwCEhywiykKtaP2IEgUuAhHoHwCAjNnXykOu3VRVARiAkwUR6R8AhfYUIspDku1+FwEEsgER6h8Ajf26E8pChJIKFwEQ6x8AlEQFpqrKQw/f9CULI3WANgEW7B8ANWgZXxcBBB8AEe0fADoLxF8XAQT/AxHuHwA4EarGOhQGNQUR7x8AjReq+8pCt7w49wQR8B8APxqfVjoUA8DxmMycykNFdqrKQzFzCQJ5EAXwARHyHwCEdW8gykOGboXJAhRE/wMR8x8AgJFSvcpC2DyuHwAAeRAFdAER9B8AhZcAcspDY15aqgIEVQER9R8AhJySf8pDZghbHwAFPgAW9h8AMLG6BV0AAAYHBR8AEfcfAI3YVBLKQ7DkNB8A9Aj4mMygykMqV4fKQzvNqMpBbGXAykDe2XQBEfkfAPQChrGIykMgIC7KQWshYMpA3xQfABb6HwB551X8ykFqqx8AEfsfAI2MJwLKQw2SHB8AEfwfAICRnWjKQ8J8NB8AGEB8ABH9HwDYnKQDykPS0LXKQWy+IHwAEf4fAICiGX3KQ7BAJz4ACXwAEf8fAIO/CTnKQ9W9/R8AI97Z7wUhTwAfAGDgAk/KQ5MSGQE+AAYfABYBHwAw55+4HwABmwAEPgARAh8AgOsI68pC6Nc6HwAXcJsAIE8DHwCQRAYWNMpD7103HwABXQADNgEhTwQfAIARAwDKQrVb8h8AGGg+ABEFHwCAE729ykMIzAd0AQldABEGHwDzAi8wTMpDfLTGykEI+gDKQH31BwMmTwcfAIiimkPKQQc/oB8AEQgfAPQCMM27ykK0+GnKQQi/GMpAffc+ABUJHwCAQ+hPv8pBCNw+AAUfABEKHwCEMmNVykPlx9cfAAV8ABELHwA5M/h5XQAFHwAVDB8AQEMUIyibABiwmwDwBA2YzKHKQ0AP8MpDrwMdykFrPuA2AZGgAaNhbmTNTw4fAICNZ83KQ5837jYBCVUBEQ8fAPMDrFvAykMMiobKQZWmQMpBBlrgPgAREB8Ag7kfmMpDkKuhPgAFyQIhTxEfAI3JgsrKQ4fgGB8AERIfAIDkzxjKQvmpEx8AEGibABOAXQAVEx8AQENvqqIfABhwHwAQFB8AkEQFgyzKQ6Ey1NEBCboAERUfAIANtTvKQw+LKegCAWwCBF0AERYfAIATKrXKQ1wRS10ACOgCIU8XHwCEFeVyykOk6BofABQV0QEWGB8AiMDNzcpBbKDAHwARGR8AMxta7RAzC10AERofAIMg0N3KQ0Iagj4ABpsAERsfAMgjiyPKQzhPrcpBbNs9BPMATxyYzKLKQwy+MMpDj1At+AAGdAEWHR8APdWKYXwAER4fAIAXqSPKQrVJgx8AEGg+ABNgdAEVHx8AQEOtYLEfAAEXAQQfABEgHwCAIpXvykMBQiQfAAmTAREhHwCNLYDjykMDH4sfABEiHwCDWTQSykK1OsQfAAZdABEjHwCFefTuykK1NxQfAASyAREkHwCAgm/xykPbC40fABBAPgAEHwARJR8AyYfmV8pDh4tOykFsg/ABESYfAICS0UvKQ1I7Zz4AAboABHsEEScfAIOYRsXKQynhyx8ABl0AESgfAMGopzPKQwrKncpBauYXAQR8ABYpHwAweCmtkwEJXAQWKh8AMOgp9l0ACT4AESsfAIOuHZnKQw+O2R8ABpsAESwfAMHJa77KQ+p6kspBawPBAwR8ABEtHwCD1FayykNuKWR8AAY+ABEuHwCD2cwsykMNirxNAga6ABAvHwD0A0QJR2bKQ61EH8pBVVtgykDJa+gCETAfAI0Rr2HKQ4eHnh8AETEfAPMDFyRlykOMpFTKQVQXAMpAyWqATQLjMpjMo8pDTIG+ykPh8HfZAAZ8ABEzHwCFV2yyykO8+EQfABNgPgAWNB8APd0VMB8AETUfAIBiXwbKQ68aJ/gAAVUBBD4AETYfAIBtSfnKQzRHdD4ACZMBETcfANik0IrKQ+ZU2spBU/mA+AAROB8AhMt5LspD8jyt2QAUphcBETkfANDkCObKQ5KPfMpBVXjg+AATwLoAETofAITu8u/KQ6GDAl0ABR8AEDsfAPAeRBFne8pDpKEjykFw5ADKQPMggAGkYW5kLM1PPJjMpMpDA5M8ykOIBAnKQVQWXgAUpT8AFj0fADTA/qWcAAUfABE+HwCEGWkkykNzw3IfAAXSARE/HwCAxO1RykMxjrUYAQE3AQSzARZAHwAwaE7THwAJNwERQR8Ag8/ZMMpDG//+HwAGbQIWQh8AiI9p+8pBawQAHwAQQx8AlUQMSDHKQrVNMj4ABHwAFUQfAEBDukmnHwAJ0QURRR8AOCLvWroEBj4AFUYfAE1DwM64PgBCR5jMpTYFBz4ABvgAEUgfAINDVsvKQ4GylJMFBh8AFkkfADObKUFdAAYfABFKHwDzA3qa28pC9JAMykGCaRDKQMml4BACEUsfAISCwfzKQwPbjhACBU4CEUwfAISNrO/KQwQ0CB8ABdEBEU0fAISYl+PKQ4MvNh8ABU4CEU4fADOjgtg2BThUFviMAhVPHwCAQ0AYPspBVSDhAwU+ABFQHwCAqPhSykNVQZI+ABjwPgARUR8AhL7QEcpDVlYPTQIFPgARUh8AwMRFispDZGJAykFTg0YDBR8AEVMfAI3JuwXKQ4hW/B8AEVQfAPQCZyrhykO4nC3KQYNGQMpAyeDoAhFVHwABNgE0xtLDfAAFNgERVh8AjaOB7MpD2r/5HwARVx8Aja5ty8pDyFE9NgERWB8AybPjRcpD3AC0ykFTvhcBEVkfAAH4AD2eq9g+ABFaHwCE35ABykPENpU+AAWyARFbHwCN5QV6ykPawOY+ABFcHwCN7++DykPuTkIfABBdHwCURAAngspD59UssgEUa3wEEV4fAIQFnIbKQ6zb+vgABR8AEV8fAGAIWRvKQ+f0GAvZBBFgHwCNDc4fykPMuGQ+ABFhHwCNEIo+ykPxldwfABFiHwCEE0SFykPxPzpdABSmmwARYx8AhBt0RspDnqrsPgAFDwYRZB8AhCDqNspDsHdzNgEFHwAWZR8ANM5AFfcEBR8A4GaYzKbKQ8dUK8pDCfh7PgAYcKoCEWcfAI3MyaXKQ35cuR8AEWgfAIDoFBrKQ02z/l0ACegCEWkfAIT4dIjKQ0qOftkABckCEGofAIBECeFXykMDFugGAT4ABXQBEWsfAIQXhwfKQy/Qo10ABR8AEGwfAEpDBOLH6AIEHgQRbR8AhCM73MpDnqzDNgEFPQQRbh8AM0P8uIsCAg4GBZsAFm8fADTMZl0+AAUfABFwHwCAiDd2ykOngnEXAQDoAgWqAhFxHwBwppF3ykPDH9kAAsEHBIMDEXIfAITHUz/KQ7ENrnwABT4AEXMfAI3SPjLKQ7NpWHwAFnQfAD3Nl2wfABF1HwA/17Ot2QADEXYfAITinqDKQ8hMonwABdkAEXcfAIToEy/KQ7WW7h8AFKVMBhB4HwACsgE021gL0QEFkwHgeZjMp8pDGU19ykMlQJQ+ABjwTQIReh8AyS8jZMpDYMxQykFT2x8AEXsfANjNOS7KQwd6t8pBgnfIBwMQfB8AlEQHXl/KQ21GrPgABSYDEX0fAI0Xvs3KQ0T9p3MJEH4fAA8uAgcRfx8AAboAcNF53cpBVr01BQUXARGAHwABugBxt+PZykFToZIJBNEBEYEfAIBE+UzKQ7f9qPgAAFsIBT4AEYIfAI2ItNTKQ+kg9LoAEYMfAISpda/KQ9SB3x8ABT4AEYQfAI251h3KQ96dzR8AEIUfAJREC3Z6ykOybb2TAQUXARGGHwCAEOv1ykPRr1AXAQFMBgTRARGHHwCEHpGlykPIeN5dAAXRAeSImMyoykOOKzrKQ3MbttkABR8AEYkfAHHVI1bKQ26MLgIJ0QERih8AD6IDBhGLHwCET+JoykPJ7wx8AAX4ABGMHwDJiLXAykPJY+LKQVU9VQERjR8AhJ6KvMpDrcjW+AAFqgIRjh8A2Pq+z8pDdisYykFrIWDXCBCPHwCTRBC7GcpDj0FuHwAGeggRkB8AgxOEIMpDtC2mmQgFaRImT5EfACTkNYEPBh8AEZIfAI0btFfKQ6lIzTQN45OYzKnKQwDS98pD1pS7XQAGfAARlB8AdQu968pDhPskDxQUsgERlR8AgDdrk8pDLHlePgAQcD4ABKELEZYfAIBCVobKQuI+zh8AEGgfAAQ+ABWXHwBAQ8E8ZR8ACagKEZgfAPQCZ2XhykNrIWLKQctkUMpBHWY+ABaZHwCI2JQ8ykHKWuAfABCaHwDoRAfHdcpDeEGkykFsKsB8ABGbHwCACoKoykOsL6N8ABhANgERnB8AgBWCWspDxzvUHwAJmwAwnZjMihV9BMbKQ1B0Hx8AEZ4fAINI4IzKQ8baIs8NBvgAEZ8fAPMDbg8+ykPBa2bKQcs4EMpBHUkQLQYRoB8A9AKBOjbKQ6bjAMpBrmsAykEGeFUBEaEfAICURMnKQzT2kHwAAXQBBBcBEaIfAICZuy/KQujP2x8AGGjZABWjHwBAQ58Ceh8ACYsCEaQfAI3QcF7KQzXOOosCEaUfAID1D0LKQ0xZdj4AEHBdAARiDxGmHwCF+oS8ykMCHX2IEgQfABCnHwCTRAK32MpDhsnDfAAGugARqB8AgBMak8pDcCnSHwAAXQAj2gAXARapHwA0vmjryQIFHwDgqpjMrMpDNEQPykOdEMy6AAHRAQQEExGrHwCDWGWWykODmEebAAaqAhGsHwCDY1fqykPOlN9dAAYfABGtHwCAeWb4ykMi3J4fABBQ+AAEdAERrh8AgIIo9spDdFM5HwAYMB8AEa8fAHGHnnDKQujEeRAJkwEVsB8AgUOWmY3KQWs/Ug0EXQARsR8AgK4NAcpDsO9DFwEJiwIRsh8AjbOCespDSvePHwARsx8AgL6L2spDJQPAHwABLgIELQYRtB8AON9NoZsABh8AEbUfAIDqVD3KQ5Y5tD4AAXwABD4AEbYfAHHvyqPKQzSYfAAAsgEFmgQRtx8Ag/VAHspDJ/PNBwMGDwIQuB8AhkQC0EXKQ463/Q8E+AARuR8AhQWLA8pDWSxNfAAEHwARuh8AjQ29EcpDqiJPHwAWux8APcV1dx8AEbwfAIMYqHvKQ++5Yh8ABnQBEb0fAIAbYzjKQydGiR8AATYBBHwA9Ai+mMytykMTlaPKQ3YCispBahgAykDcix8AFr8fAIja6XLKQWi2IB8AEcAfAMAeYxjKQ7gXdspBaEAfABTGPgARwR8AwEmawspDyA7iykFp3V0ABR8A8BDCo25vdNwApJgCykQXnSfKQ3KgNspBFLpQykCQugABHgAwzU/DHgDzAyPWuspDn1DRykEUnMDKQJC5gB4AEMQeAIQm5OTKQ/dZZB4AFPQeAPALxZgGykP3UxXKQoIFhspBWm0IykDJL8ABo05aAPMIxpgHykODZhHKQ4GMy8pBQNnAykC6NQBaANDHmAfKRBQ34cpDl4hAHgBU4MpAufoeANDImBDKRBvgIMpClYjAHgAQyB4ABHgA8ALJmBLKRBSOh8pCzQEyykEVw7QABdIAFMoeACBDKXsfOBXDsPAAEMseAAEOAT1S6oMeABDMHgCAGqtRykLOX2oeAABaAAUOAfMIzZgTykQaYgjKQy3oLMpBvovwykE+7sDSANDOmBTKRBjRgMpDDkMQtAAJ8ADwDM+YFcpDBXgdykNHJMnKQWW3QMpBC+LQAaQobi0B09CYFspDzMJEykNXjZI9AAYPAfQH0ZgXykQIRF7KQ5GbQcpBsELwykEvuHkA8APSmCDKQ5lxcMpDeVupykEX9BDDAQQeANPTmCTKQ4BaNspDNweUWgAGhwHT1JgmykQE8YfKQ1Y+GR4ABmkB8APVmCnKRA4lscpDkrniykHBbTDxAASHAfAD1pgxykQDbA/KQoFfospBPfh4PAAEwwEQ1x4AgCmfocpCocKZWgAYyHgA+APYmDLKRCOEOcpDen7lykE92vA8APgD2ZgzykOMk8jKQ2ciYMpBPAMgPAAQ2h4Ag5KxB8pDZL5qHgAGeADQ25g0ykMk/43KQ4heW5YAEIA8ABMgpQEQ3B4AAZUCNVm2jB4ABLQAFd0eADChsCseABBgPAAEHgAQ3h4AcYmDUcpDGsweABiAeADQ35g0ykQOGxjKQ3BQhzwACR4A0OCYNcpD/aXLykKBWEIeAGN4ykC6NUCWANDhmDbKQxjG58pC+keYHgAYcFoAEOIeAIXoR7nKQ2St1B4ABDwAEOMeAHD0gU3KQ6IheAAo2wA8AMHkmDbKRAZ6OcpDomt4ABigHgAQ5R4AgCOC2MpDjMoeWgAJtADB5pg3ykQB4YXKQyra4AEJHgAy55g4aAFAQqjYXTwAAdIABGgBEOgeAIWe59bKQqcWnB4ABEoBEOkeAIDoQUXKQ4a2aB4AEIAOAQQeADLqmDhKAUNCpwfcHgAG4AEQ6x4AjSBxdMpDg2SqHgD4A+yYOcpDzL+BykLzT1LKQTyWkFoAEO0eAIPS3MDKQqqaHh4ABkoBFO4eAEBDeFXqHgABLAEEaAEQ7x4Ahd8WU8pDpXQwHgAEtAAy8Jg78ABNQ4YDnToCEPEeAAD+AUBDjQbxHgAB8AAEWgDwA/KYO8pEFb8xykM2F/XKQTx5EJYABFoAsPOYPMpDMToMykLWqRwB0gAGHgAQ9B4AASoDMJSBKh4AGKDwABD1HgCAsUCAykNAXHEeAAkOAdD2mDzKRBQ5Q8pDZ/ZaogMYwFoA3feYPcpDjJHwykOiE7Q6AhD4HgCArjAIykNcXN0eAAkcAhD5HgCNummbykMkOtYeABD6HgCNxqMtykLRdFQeAGD7mD3KRAz8AzOEib4eAAYcAt38mD7KRBdGgMpC4CvyHgDQ/Zg/ykPY+RPKQ6ef7h4ACQ4BM/6YP8IBMKavYx4AGGDwAND/mEDKRAHlNcpCg9YGDgEX0HgA4FAAmEHKQ1wGx8pDLgPSHgAYwB4AEAEeAIC3XqvKQ4wdxR4ACM0G4FACmEfKRCaOPcpDFsl5HgAX0HgAQlADmEj8A0BDDcloHgAIhgElUAQeAD2PzYUeADAFmErOBLj9ykLJKOfKQUl9qJYAEAYeAICJhDzKQzdh5h4AGLB4ADAHmE08AGMRykNsWOVaAAVoASBQCB4AAewEMIrbNB4ACdIAEAkeAHGPn6TKQz4O3AUJPADTCphSykQe7zXKQ4G8tzwABloA8QILmFXKQwyMaMpDVMuaykE9DAwDA+4CIFAMHgCFVeXXykOImy8eABIgKAXjUA2YVspD3A07ykOD79VaAAUMA/gEUA6YV8pEAeS/ykNZ7djKQTsXMHgAEA8eAI0JiNjKQ0rHoR4AEBAeAIMStEHKQz5/CR4ABloA0BGYWMpEErUuykOYokUeAGNAykC6NICWANASmFnKQ5W848pDZSH0WAIIvgXjUBOYWspEFcRDykOimGo8AAZaANAUmFzKQwBTwspDGwVQHgAYIB4A0BWYXspD8XKsykNR0H4eAAnSANMWmGDKRA+nA8pDPzk1eAAGSgHTF5hhykLPvYjKQ50CDCwBBkoB8wMYmGrKQ7sbhMpDDgC0ykErp0A8JQCOCPAEUBmYaspEB+xVykNbtSDKQStsUB4ABPAA8AMamG3KQwLl78pDH+NaykEvHBAeAAPOBCBQGx4AgCS/BspDp12TPAAAWgAUsB4AEBweANgwGnHKQ6kZzcpBK4nAHgDUHZhxykMt7arKQ3BFd1oABTwAEB4eANjVjzHKQ5Taj8pBLzmAeAAQHx4AhPHXJspDjeM20gAFPADzCCCYdMpEMrc4ykMoT/bKQRnMAMpAlN+A8ACIIZh1ykQyqWQeACSVGh4A0CKYespD/FN9ykKx5y6WABgAeADQI5h6ykQGr7DKQ9dlBB4AECDSAAQ8AN0kmHvKQ/KdWMpDtEhg8ADQJZh7ykQP6WLKQ2D/7B4AELBaAAQ8ABAmHgAPlgAG8AMnmHzKQzkc1MpCzLd3ykEZ6XC0ABOg0gAQKB4A8wM4VbjKQ0GBhMpBQnawykDgAGBvCuBQKZh8ykQMCJbKQ7zVP3kAAYcBBHkAECoeAIQXVizKQ02LcpcABR4A0CuYfcpDugjQykLswfUeABC48QATQHkA0CyYfcpEA5LGykM21c+HARgw0wDQLZh+ykPLZdLKQ51J8C0BCUsBEC4eAIDfRkLKQ5NzIB4AAUsBBFoA8AMvmMyAykMVBl7KQ2Q7i8pBLv4AAiOwYB8AETAfAICCkSDKQrRDxBEBEIARARPAHwARMR8Ag5aqt8pDkDpFHwAklN8fABEyHwDYqsNiykNjgzjKQRnL8D4A4DOYzIHKQzo26MpDwrKUPgAQYD4ABG4BETQfAIOfFBXKQ7b6rR8ABnwAETUfAIWzLazKQ1rB0X4CBHwAETYfAIXMTEfKQ5HdnT4ABHAB5TeYzILKQ2WtQMpDoC0WHwAEPgAROB8AjcOqrcpDnCIZHwAQOR8Ak0QUFGTKQ773xXwABl0AETofAIAogHvKQ7E2Oj4AATYBBHwA4DuYzIPKQ4MXtspDX7JLkwEJsQHkPJjMhMpDSTrjykPbQe2TARR1sgERPR8AhO0mBcpDF9EQsgMFlAPkPpjMhcpDyhczykN9XIJdAAUfABA/HwCVRAL41cpC5yQ4aQIEmwARQB8AgCIJ0cpDUewkHwAQwIgCBB8A8ARBmMyGykMZmuvKQ39ZP8pBLxvwHwAELgIRQh8AhDBRv8pDimU7fAAUdR8AEUMfAIRSKtbKQzgnIR8ABWwCEEQfAJREDybiykPesDzZABR1fADgRZjMh8pDkgwGykOjgKsfABBgBQMEFwHlRpjMiMpDyhODykO3ePFdAAQfAENHmMyJIB4QG8wYAnQBBRcBEUgfAPQCkPWiykPSQ7LKQVpPoMpA0BkPAhFJHwDQoVnAykN3duHKQS7+kPgABF0AEUofAICm687KQoTUZRcBGPgfABBLMzedQ9HynMpDuQU9fAAQTB8AAkcFMCfdri4CEHAHAwT4AOVNmMyLykMc4cbKQ9P2tZMBBHwA5U6YzI3KRC1MV8pDPcw9HwAEPgDgT5jMlcpDjCjaykLM6xS6ABiINgERUB8AjZ0VZcpDQxcJmwARUR8AhaLDG8pDQ3FbXQAEfADkUpjMmMpDkNc3ykLaeBZdAAVVAe1TmMyZykOlK8zKQ6vjI10AEVQfAGDMs4XKQ190AQuTAe1VmMybykOS7PLKQ1coMHwAEVYfAI2YmqfKQx7SjT4A7VeYzJzKQ4DLmMpDuqTlPgD0CFiYzKHKRBukq8pD0EJaykFPtkDKQLpwMQntWZjMospDtCWkykOdASEfAPQIWpjMo8pD3xkXykPMjuvKQTvIAMpAqHY+APAEW5jMpMpDUQeLykOQcZHKQTuqoB8ABAcDEFwfAJ1EIH5bykNfEBZdABFdRiGNDeUqykOEvzIfAPAEXpjMp8pDulrbykOkUAjKQTpmYF0ABPAB+QNfmMyoykQRBNjKQ6IxMspBUcnZAO1gmMyqykMQK8HKQ49ZZV0AEGEfAJ1EBbxUykNoNQUfABFiHwDYCHjoykLbfdTKQVBJwDYB7WOYzKzKQ42naMpDRMSDPgARZB8AgKOZ4spDrnRCHwAQYD4ABE0CEWV4E/QCYGBWykPF62/KQU2F4MpAuJhVAfUTZqhvZmZpY2lhbJSYAspEF3JKykOEYTHKQZv8UMpApigAASEA+ArNUGeYAspEGoB0ykN4UjvKQZvtiMpApmOAIwAQaCMAgCOr3cpD5Gt4IwAdkEYAEGkjAHApyKbKQ4zJaQABIwAZKWkAcGqpZmluYW6XADDcAckwAAGZAIKZ7+bKQcdcIFMABiQANc1QayQAjtK6l8pBx2rQJAAQbCQAAb4AMJG250gAEhC+AAhIABVtJAA/yoKDJAAEEG4kACAgnXIOL+TYJAAEFW8kAD/WM/YkAAQQcCQAgCa6BspCf2f+tAAe1JAA+gdxmAPKQ5XcOspC1EMzykHLVZTKQO82tAAQciQA9Aae1HrKQoOMTMpBy0bQykEDlwABqUZEAfkKzVBzmAPKRAINxMpCzMnmykLns/7KQddNYCQAEHQkANMaWNDKQs5JTMpB10IAbAAHSADSdZgIykQyo2bKQ3UnMiQASUEPdUAkADB2mAoAIvkBbMpC7wEOykIH+AzKQNXcgCQA+Qh3mA/KQ60NqcpCfWPiykMKmrDKQdYI4IwB8wN4mBLKQ1/Zv8pCgwPlykMK3QokAAeQABB5JAD5A6SbE8pDJuawykIEKtDKQNWhwEgA/gN6mBLKRBdx1MpDAHsRykHJUXBoAfoHe5giykPMyaXKQvwQuMpCA3ncykC5DkQB8wN8mCbKRAGrmMpDeNqhykIBogTYAAWsAvAFzVB9mCfKQ0jRzcpDCi3vykIEI2yQABmgJADQfpgnykQGQ9XKQ4mDbyQAHnBIANB/mCjKQxfpqspCfpItJAAec0gAEIAkAIAkIlHKQ02lQCQAAUgACvwA/gOBmCrKQzyZJspDfFMUykH7qYBIABCCJACAVQxMykNUIgUkAB6IJAAQgyQA0Ln/mcpCy1WPykH7msQkAApsALCEmCrKRAfLJspCt5UQAmwAAPgBByABEIUkAIAUBaTKQ5AaA0gAEMBIAArQAvADhpguykPDJtvKQoMds8pCAaH+JAAKbAD+A4eYMcpD1YM2ykOLTmfKQf4yYCQA0IiYMspDqrWOykNE8pgkABBQaAEKSADUiZgyykQEvPzKQ0Kv0CQAC5AAEIokAADYAEBDeNx5JAAQWEgACiQAEIskAIQK2cXKQu2QaCQAC0gAEIwkAN4N5+/KQnpAOcpB/iOSSAAQjSQAhCZbFMpDGwyvSAAa3OwE/gOOmDPKQ6SYT8pDN7pgykH6oBBIABCPJACFz2UKykMO0tZIAAq0ANSQmDTKRBQAkspC3LcuJAALtADQkZg1ykOSP6XKQ1QcftQBEIhsAApEARCSmRWAEPUsykJ+QRLYABCUjAEKbADQk5g4ykQjSE/KQ1c28GwAAYwBCtgA1ZSYOspD/TctykOWHDYkABlAQAIzlZg7JAA/HRDMJAAE+QiWmDvKRAxcecpCgaH9ykISDJ7KQNYXgDgEEJckANASeULKQn/lVcpB+7g+2AAKtAAQmCQAgBWH4spCkYQ2JAAeQNgAEJkkADoYlgxIAArYABSaJABAQ56oKEQBAIQDC9QBEJskAIUestXKQpI8iSQACpAAFJwkAERDZqbgkAALYAMQnSQAhCHBdMpDL8WUSAAL1AHQnpg7ykQkz57KQ1sELSQAHnj8ABCfJACEJ94+ykNxX3xsAAtIANSgmDzKQwuvLMpDD1W1JAAp3KCwARChJAD6Alfe/8pChQgBykJGQ+rKQSCDWAUQoiQAgG2BSMpDerKBSAAQOJAACmQCEKMkANB/1y7KQ5PAjMpCC9to1AEKJAAQpCQAAfADMH4nRNgAAGgBGqEkABClJADQ8QBfykOJ+z/KQgGaoGwAGYC0ANCmmDzKRAS5wspC9gCzJAAemiQA8AOnmD3KQv7tCspC518zykINGHaQAAr8ADOomD0gATU9FcKsAgokABCpJAAA6AVEQ37lICQAGqEkABCqJACPMFzPykLXiAokAAQQqyQAhMxQ4spDm51iJAAa3PwA8AKsmD3KRCA6JMpDATjtykIN/cAGd6GAAazigJhTBxCtJwAAqwMCPwMwBRbC/wAKswHVrpg+ykM8l07KQwBHdW8ACrcAEK8kAISJFZ7KQz3OFiQAC48B37CYQMpDoYuHykOH2aSzAQQQsSQAhKen28pCgnQfJAAL9wIQsiQAgLDTucpDEgydMwYQ/KsDCv8AELMkAIC28A3KQ6Cawr8HEADYAAokABC0JACAwymfykL+8gdIAB76JAAQtSQAgNWAcspDPpUnHwIAQwIL2AAQtiQAj/EF5spDT3tHJAAEELckAHD9P3nKQ4SiTwgBiwILSAAQuOgXMgS8hvwAQEIBmp7YAAqvAhC5JACFB8qvykOXAp7YAAokANC6mEHKQ1spi8pCm6PVkAAQnNgAGaD3AhC7JACAc56IykOXzzkkAB6YJAAQvCQA0H/ZBspDjS9+ykIRPjCQABzAQwIQvScAgJ586MpDNQyuJwAfLCcAAhC+JwDBwBsAykNZBZjKQgf4yQYZwLkKEL8kAIDPZfbKQrypAR0EEECWAAq2ARDAJAAADQhAQuV4lSICEoRvAAh5CDLBmEstCZ5C4DqyykIHtbRIADLCmEtKAUBC7urwAgEA2gELagIQwyQAhRQEQspDjV5/RgIKbgEQxHIYgMMl78pCt7TY2AATDmwAB2YD38WYTspDtu8gykMNQtkeAwTUxphQykPGNI/KQ4vmeWwAC9gA1ceYUcpDgvdzykKA3ptsABmAbAAQyCQAgIkUsspDM4BiJAATEEgAB5AAM8mYUR0ENYSUzWwACtgA+QjKmFPKQ+xSAcpCgZqdykJKnT7KQSCC4EgAEMskAID3IyXKQqL79GwAAf0LCtQBM8yYU1EJMFwlkCQAAJAAAGgBB5AAEM0kAAEtCQ/YAAfQzphWykQAJarKQ1sLjbABANYCC6UG8wPPmFfKQ6qyyspDTruVykH5L2iMARZmHQ0Q0CQAhL0JncpDM7evJAALaAEQ0SQA0+G8yMpDEB6fykICNXRIAAe0ABDSmBmACVGJykKshGxIAAD9CwDYAAdsABDTJACAHraFykOCAdckABBgjAEKaAEy1JhaXQZAQyKjeiQAANkLCxUG+gfVmFvKQ7SeZspDvhfQykHDcWDKQKYoSAAQ1iQA0M0RjMpD07gJykHMmgAkABlAtAD+A9eYXspEAa1wykNIEpLKQfkgqJAA1NiYX8pDKj+QykNVBpaQAAvpBzDZmF+qBFb8ykN8KEQBCpAA0NqYYMpC5ngNykMvVvteBQGmBRmgIAH5CNuYY8pD8YUdykKIqQLKQzdjvspCFLNYtAD6B9yYZMpCsSXEykNCounKQqI8PspBbdTYAPoH3ZhlykNIJljKQwcC58pBz3tIykCrOk0KEN4kAMCsfdvKQrR3YspBze3DFxo6tAD6B9+YZcpEDODBykOX0ufKQelJkMpAxQrhCYjgmGbKQ1B0DkgAKqr/bAAQ4SQA3ondp8pDL6KOykHPigCQABDiJADQmlyAykKOa53KQdiGaCQACswDEOMkADSf0fpsACPeYCQAB2QC1eSYZspEAIQnykMdf2VsAAq0ABDlJAA/F2rq2AAJ+gfmmGjKQ9tYjcpDsbZVykDE/8DKQelVpQ/wA+eYacpDXVgpykLAQqPKQc+2RJAAGWCQABDoJAAA2ACQQzQBacpBz6eIJAAKaAEQ6SQAgJ/S5spDIhdjtAAeCCQAEOokAICwNSzKQuax8CQAAUQBCkgAEOskAIDcqfDKQuJU7CQAD0gAABDsJADQ4iBWykLtP03KQc+YxLABCkgAie2YacpEGUaT+AEaCSQA+QjumGrKQrKo7spDYXBcykJRjiDKQRaaIKwC8QLvmGrKQ1cUM8pDAR8eykHnj9FCCkQBFfAkAHDDTlXKQfamZAIpCeBIABDxJADTbcsHykOVWqvKQeksACQAB/gBEPIkAN55JnHKQ9PnCspB5wpgJADwA/OYaspEBOJRykOm5NfKQelYUCQACtgA/gP0mGvKQ40S/spC40DcykHpOsj0AhD1JAD6ApK/x8pCg4xMykHrA+DKQMVEnAbQ9phsykMEuGDKQwAFGWwAEEBsAAr8ABD3JADAEBPKykPI/ZXKQeedSAAA/AAH2AAQ+CQAgCbIxspC19HFkAAQxGwACkgAEPkkAIRfKMLKQ5tQ4kgACyQAEPokAN6wbHvKQueS0cpBzbIkZAIQ+yQAgM7l1MpDQOEorAIQgCQAGUCQABD8JACA6/P7ykMZkPpkAgGIAgokABD9JAA/9f/abAAJj/6YbMpEB7mhJAAJEP8kADkRxfYkABk7zAMgUQAkADgUSWUkAADoQgdEASBRAZAAgPsGtspDfWW59AIdyNgAIFECSADQD0L/ykNug7bKQdh3sCQACfoLIFEDJAAAkAAIJAAAkAAGCAcgUQQkAIAFNqrKQ7KppcgEHnBIABAFJAAA/ABAQ8LWhaAFEEAkAAmIAiBRBoAfwEXNUMpDZkUwykHngNACGkXYABUHJAA000L80AILJAAQCCQAgHMDqspDWEmVxAUdgIgCJVEJJAAwyn7TZAIewCQAEAokAMB+XxTKQ40/KcpB6WeEAxoKkAAQCyQAOqtK5HwFCRwCIFEMJAA//xHpnAYI5VENmG7KQvvmt8pDTHb0OAQY8IgC0FEOmG7KQ5kVQcpDdU+bBQFgAwv8AIoPmG7KRBMjy2wAGYBIABAQJAA5KJ37zAMaRdgAEBEkAIQrdNXKQ7WGV4AECyQA9wsSmG/KQyirzspDVQLmykH3K1DKQQDwgAGqKIkCEBMlAIS0XsvKQ9bw5EUBCjkEIFEUJACFv7o1ykLcrCCNAQokANAVmHDKQ5TKc8pDezro0QIQwEECCmkBEBYkAI/F1LHKQ5EOPyQABNAXmHHKQ6tOlMpC4KWZQQIQRPkBCmwA8AIYmHLKQ0KITspDlWpWykHiUWkBCqUEIFEZJABglsZfykO4LhICQQIL2AD6BxqYc8pCsNSlykMC3wjKQhIqGMpA7vu0ABAbJACA1sTsykLN01RIAAB9BQrJBOVRHJhzykMCGUrKQ99Z0R0CCe0EIFEdJACAL0+jykOwtwv1AgRVBgeMARAeJACA3MWYykMDuIggAQ8VBADwAx+YdspDt0XIykLpVJLKQkh0QOUGCh0CECAkAIDD54TKQsui+2wAHYQxBiBRISQANM+pQbkIAm0JCvwAECIkAIXbdSLKQyS73SkICiQAECMkAI/nQQLKQsC06rQABBAkJAD6Au2XaMpC3Q+pykHvghTKQKt1SADQJZh2ykQIc9bKQxhOZ/gBHki0ABUmJAAwuHdPjAEA1AEaCvwAECckAI8LPN7KQzf1XEgABBUoJACCzDOtykICAdBsAAp6EeBRKZh3ykMuOxjKQzy5mEcBD6gEABAqJADBRPHsykPJAjDKQekdwAcK1wEQKyQAhKg/9MpDpiCJrAMLiwIQLCQA0vnAY8pC+WpnykIC16r3AguTABQtJwBFQ9zbIL8ICh4D8AMumHfKRAxzDspC4KHrykISQDbWAgpjBBAvJACAFKJZykOxgc3bABBwbwAKJAAQMCQAcBd5NMpDdqb/ABBYZgMLbgEQMSQA3xpQDspDyKFrykIB8xhKAQIQMicA3h0Yn8pDUmBEykHnrKCuBIkzmHnKRB7FupECAMoGByEDiTSYespDYey3JAApOmAkAIk1mHvKRBsD0D4FC7cAFDYkAJ9Dj5RgykICyOi3AALwCTeYfMpEDqy9ykN8w4TKQelYQMpAxQoAAcYAAEyE9hepZmluYW5jaWFszVE4mH3KQrI6UMpCrw1AykJRhsDKQRa3mAGpRiQA+Qg5mH3KQxEt3cpDLvrSykIHy9DKQMV/4CQAEDokAPgEM0H0ykMlmQ7KQelYQMpAxQngAWwAEDskAPkDVOWTykOxIQjKQek6sMpAxUUAJAAQPCQA+QOBDffKQsJRzspB/uNIykDFCgBsABA9JACAhrurykM1wVNIABPAJAAH2AAQPiQA+QOR+oLKQ5OolcpB54BgykDFRMAkABA/JADQs/W1ykNujsbKQeePILQACiQAFUAkADXQMcPYAAokABBBJADeuaNpykPMyA7KQedi4JAAEEIkAN6/NXjKQyqhfspB6UmAbAAVQyQAcMKMyspB9pdIACkJwPwAEEQkAI/ng2DKQ8BSTfwABBBFJACA8VfxykOYz278AB5wbADzA0aYfcpEAGylykLCVX3KQf7jTLQAB/gBEEckAIQKvpTKQxZMIrQAC7ABEEgkAIAmmcPKQysMZ2wAHljUAdVJmH7KQuRO9spDJ8W4QAIZ0GwA0EqYfspDCN5PykOIalZIAAGwAQpAAhBLJACAk36YykOU8K+QAADYAAuQABBMJACAqiA4ykLPIs0kABOE2AAHHAIQTSQAgMDzoMpDUN8G1AEAZAIAaAEHJAAQTiQAgMr/f8pDUN0vSAAAsAEpCgAkABBPJACA/o4YykKilLuMAR7E/ADQUJh+ykQE5u3KQt5xkUgAAJAAKQmASAAUUSQAQEPTrtGQAAE8AwokABBSJACEEDQOykPIjDmsAgv8APkIU5h/ykLLtRnKQo44AcpB93UIykCrdVBoARBUJAD6Aulr8cpCjcloykHjH7DKQKs6JADwA1WYf8pDAgizykK0d2LKQc3tICQAGUC0ABBWJADQGL+HykMvoLbKQc+YwCQAGWAkABBXJADQO3tjykK0exDKQc3eaCQAGSAkABBYJAA4a1SBkAA5qv9gtAAQWSQA0IgC6spDHX9lykHPigBIAAqQABBaJADeqjvgykKw/u7KQeygyPADEFskAIT++QbKQrECniQAC0QB8gNcmH/KRCnbFspDfo59ykICyOxAAlas4oCYRjcFEF0nAM8viMvKQ8NkdMpB6R2zAQCZXpjMgMpC3zlaXAUpmiDcABBfJQDgQwjgJ8pDaK6tykHpZvitAwr5AuBgmMyAykMquT7KQ9vGpGoCEMDeAAolABFhJQCDllI5ykNQ0/iTASqq/7MCEWIlAIDmtrvKQ277hiUAENBMAQpsAhBjJQDRRCNAAspDPgzBykHNo7kBCkoA4GSYzIHKQ5m1p8pDBJ0ZSgAeyG8AEWUlAIPbB27KQ6dw7ksCOar/gAMCEGYlAJBEAfBFykOYdRzgARAQJQAKbwARZyUA3gRzPcpDjr2jykHNwPC5APAEaJjMgspDpSy5ykKNJzPKQc2yJCUACioCEWklAIC0P3TKQtduPG8AD08CABFqJQA/w1IvSgAJEWslAABvAEBDTK5ASgAAcQMLbwARbCUAAG8AQEOLebkoAQEqAwolABFtJQDevkw/ykOH+PrKQc+ngLkAEW4lANDIWQrKQ5Bjv8pBz4nwKAEKTQERbyUAj81e+spDhv5LSgAEEXAlAHD6lyvKQ5J3BgIgtkBvAApKABBxJQCQRAJR+8pDj5vA3gABKAEKJQARciUAcAnbWcpDlkpvAALeAAolAPMEc5jMhcpC0NIUykKDjEzKQkiDAAkDB3EFEHQlAPoDQ44TQspDtjDXykISQDjKQO7AKAERdSUAg5gt4cpDhSkvUAIMTQERdiUAhbH0QcpDL6Y+cgEKlAARdyUAOtWQHcEECm8AEXglAI/bye/KQvyOEAMBBBF5JQDA9J7LykMBVmvKQesDtwcaCr8CEXolAHH6MNnKQwDkTAcQiOcDGcADARZ7JQAwt3rILQYekCUAEHwlAEJEBZyGTQEPbwADEX0lAIAQ6hzKQxBt4UoAAG8AGgoDAfoIfpjMhspCsT+UykMftUbKQhI42MpA7vsDARB/JQDgQ0YEoMpCm//+ykHpLAiUAAp7BBGAJQD6AoU+9spDzlRcykJIdDjKQRa3bwARgSUAgN7YkMpDcn0xlwEeyLwBEIIlAEpEBghg7AUKTQERgyUAgA7zuMpDMuzsDwUA7QULcgERhCUAMx0XsygBMOr1KLkACpQA4IWYzIjKQ9qaqcpD17jiewcSUO8FCJoC5IaYzInKQ0CS1spDbdSbTQEL3AoRhyUAgIJbqcpDiSDSJQAAvAELXQYRiCUAwKw0HMpDaDUFykHnj5QAC28AEYklAITwBo7KQ6VZdpQAC58IEYolAN71mJvKQ15oWspB53GguQARiyUA3v4kFcpD0nZjykISQDBTAxCMJQCQRC6vPspDQGeAuQAP6ggAEY0lAIAbYzjKQsC06gkDAeoECrkA8wSOmMyKykPGMcvKQ5RiwMpB9OwwlAAHOQfgj5jMi8pDiEReykOtbK1vABNwJQAHcgHgkJjMjMpELV5SykOMO0PhAQDwBhoKbwD5CZGYzI/KQrElxMpDICAuykKiP/DKQW3UQG8A8ASSmMyQykMqODDKQwcC58pBz3tIdQIKqAgRkyUAOp1rH/EICisCEZQlAN72XeDKQ5FFi8pB6xKQuQCalZjMkcpDR4BqSgAKbwARliUAgIsuHspDL6KOTQEBWQUKeAMRlyUAIJuQPQkBhQkg3mC5AAolABCYJQBPRAPLdy4DCRGZJQA6GsAOuQAK3gD6CJqYzJLKRCPlBMpDji3dykCrMUDKQc3pbwBDm5jMkyUAP1+jiyUABBCcJQD6A0PhypzKQ8vOS8pAxP/AykHrH7wB4J2YzJTKQ1fg2MpCyk/RpgYeiN4AEZ4lAICeLo3KQzkAojEEAVwGCpQAEZ8lAICjpPPKQyccI00BAZoCCiUAEaAlAIW0BzjKQvC7cEoACgMBEaElAIDge/3KQuxebCUAD6AEABGiJQCA5fF3ykL3SM1QAhBEuQAKSgAQoyUASkQa27ZyAQoDAUKkmMyVeg+QQ0nuIcpCSGzkNAUZmAkDEKUlAJBDF/LiykLoBRgMBABoChpEfgUVpiUAgEO827LKQfammgIAJQAHsQoRpyUAgEUpO8pDLhvJeAMA5wMLxQQWqCUAMNORUyUAAEoACyUAEaklANCtnIvKQ2ZDV8pB54BojQoKywYWqiUANNNAOUoACyUAEaslAITEN7jKQ1hF5cgFC+oEFqwlADDKfA9KAAAxBAslABGtJQDQyeVtykONPGbKQel1wO0FCm8AEa4lADj3wMdIDAxoCp+vmMyWykMS2ZYxBAkRsCUAgKgfscpDBwEPBgIQSAYCGUC8Af4EsZjMl8pCsjpQykNAB6fKQkh0QOEBEbIlANDmWo3KQrTtWcpB1Ag4tA0KSgAQsyUAn0MKxQfKQyS73S4DBBG0JQDQIlzIykKXl+zKQdpAyJQAGWAGAhG1JQDeLpkfykLdD6nKQe+Q1G8AEbYlAIB8pnPKQxhOZ3UCEEhNAQp1Aha3JQAwuHZjvAEBcgEKJQARuCUAhIQA78pDN/VcSgALCQMWuSUAcMwzrcpCAgFfEg5zDcC6mMyZykQXTs3KQ8k3BTDpZwCXABmAdQFCu5jMm2sKnkMeZ6XKQkh7pGsKELwlANBDDQYWykOlebjKQeedsgkLrAcRvSUAwCRUGMpDhsfrykHVloEFC5oBEb4lADRVCnPLBRFsyAQK8AURvyUAj4GaFMpDXSl3VA4HEcAoAICM2dfKQ7z3WGsJAOEACy4BEcElAID9uhPKQrY5I1YCHkLhABDCJQDgRAWmqspDdYjjykHT2/jnAQorARHDJQA4Gp9WDwMM1AfwBMSYzJzKQvvmt8pC/eE5ykHnjxx1ARnwdQEQxSUAlUMucmjKQ8aVA3ESCgwCEcYlAITYVBLKQ8l72IEEC94A+gjHmMygykNRphjKQzUK18pCe0mkykFHHEoAEcglAPoCgTwOykM4SibKQgoK6MpA3p7eABHJJQD6AoaxiMpDbvfXykIKIQTKQN7ZJQARyiUA04wnAspD11y5ykITX8glAAc6BRHLJQDenKQDykMp51LKQgooaG8AEcwlAN6iGX3KQuhDxMpCCbJwJQARzSUA3rmQ+spDaowUykIKGaglABHOJQCAvwk5ykLXtEe5ABAGJQAKeAIVzyUARUORkR0DAQolABHQJQCAxH6yykK0zCuUABBySgAZgLwBEdElAN7PaabKQyEctcpCChJIJQAR0iUAgOWTcMpDab97SgAebCUAEdMlAI/19MrKQxK54koABBDUJQCQRAYWNMpDWzXyTQEQZEoAChIEEdUlAIAOSEPKQtfDBQMBEAolAAq5ABXWJQCeQ7VtdcpCCoDgJQAR1yUAgBEDAMpD478fuQAQeCUACm8AEdglAIATvb3KQ7+D228AHhAlAEPZmMyhSQoweo973gATTCsCB7gKEdolAIXEDVDKQ5dxN5cBCrkAEdslAIDZ5CPKQtewl28AAeEBCiUAEdwlAIDfWZ7KQ1zCPrkAD1ACABHdJQCP6kSRykOq/pQlAAQQ3iUAlEQADTzKQ5fREHUCCwkDEd8lANAIP8HKQyyEbMpCCohEAwEK3gDg4JjMospDbwn6ykO5Oca8AQAJAwtKABHhJQDQozG5ykPasxLKQgm50CgBCpoCEeIlAISopzPKQ4SjjCgBCyUAEeMlAICuHZnKQ+CpSd4AAbwBCpQAEeQlAIDUVrLKQ9f5Z5cBHkC5AP4E5ZjMo8pDINXuykOMonzKQgpyKCUAEeYlAIBBlsrKQ3nN8EoAEFAlAArLBRHnJQCPV2yyykOAYUNNAQQR6CUAgGJfBspD4C3L3gAPmgIAEeklAPoCn1v8ykNFJjXKQfiNOMpAyS+yCBHqJQDeqkYEykNiDQnKQfh+eCUAEeslAPoCxgSgykN5u4LKQfkvcMpAyTDkAhHsJQD6Ast5LspDsXa+ykH5W6DKQMlqbwAR7SUA+gL0Z3zKQ5Pr3MpB+UzwykDJa0oAEO4lAOBEA8DeykPmuVDKQfk+IJQACpcBEe8lAIAL8nbKQ7LGNt4AHjCUABHwJQCAEWd7ykN+CcbeAB6ASgDg8ZjMpMpDOignykPer1ElAADeABovEgYR8iUAhEUTHMpDr3rtbwALJQAR8yUA0KQpscpDpxTEykIKGbDhAQq5ABH0JQCAqZ8qykNN1Sx1Ag94AwAR9SUAP7oAhVkFCRX2JQBFQ6qYRlACCm8AEfclAIDaxCTKQ7cLRCUAD78CABH4JQDQ4DmfykMo5xzKQgqeYLkACi4DEfklAI/rJJLKQ9Sj+N4ABBD6JQCQRA8C7spDF5fsJQAQpEoACuEBFvslADXhM4lZBQolABH8JQCAHXngykMZZpS5AAE3BgolAND9mMylykMB0zzKQ7drpgYBXAYLMQQR/iUA0BepI8pDOg3AykIKA4gxBAqXARH/JQCEiDd2ykN5IKyaAgq/AiFSACUAcZ4NXcpDV5yaAg51AiFSASUA0K5ty8pC29n+ykH5IKh1AgkJA/kJUgKYzKbKQ6wG8cpCsbdBykIIMwrKQP6n3gAgUgMlAJBED1bRykK0xMx1Ah005AIhUgQlADkc/AwlABkv3gAgUgUlAJVDZMMcykO7ah/kAgqUAP4EBpjMp8pD3ZmcykMJNvDKQgihpJQAEAclAJBEF77NykMAJHAoAR7olAARCCUAPx00RiUACRAJJQCQQ5kVQcpDnpAxlAAAnQMKVgQhUgolAN6pda/KQ+L4DcpB+RHgTQERCyUAgL9Nb8pD4h2glAAAVgQaME0BEAwlAEREG9ZybwAfjbwBAOANmMyoykNa1LzKQxN15UoAAW8ACQwEIVIOJQBwjis6ykMjZsUELluwlAARDyUAAbkAMEGBhEoAACgBC3IBERAlAID6vs/KQyKhouQCAPMHCmgKIFIRJQDtRBC7GcpDSvlmykIKeYC/AiFSEiUA+AMebxTKQubEXspCCgrsykDenwDkAv4FUhOYzKnKQxaqt8pDw8NgykIKashvABEUJQDelZU/ykNTzTzKQgohCCUAERUlAICtDL3KQ6FNjm8AAIEGCngDIVIWJQCPzdFIykMPkojqBAMhUhclAIDeMbbKQ8HUdkoADmsLIFIYJQCfRAJCUMpDkA70IQsDIVIZJQCAEsCzykOoJKVvAAHOBwoDAeAamMyqykNTy4HKQ87Z/k0BDgwEIVIbJQDQbgffykN0HcTKQnqneCQMGdBNAREcJQD6AodwWcpDAHHaykJXWBzKQSow4QERHSUAgJREycpDkiK74QEAxQQLKAERHiUAcKTByspDPsW1Cw8GAgERHyUAhbUiOMpDXToOSgAZQJQAESAlAHC6l7LKQ8dYKwIfgJcBABEhJQCPwA/wykO0xqRyAQQRIiUAgNXmxMpDZQKdbwAPlAAAESMlAIXg0bjKQ7PzlhIGCpQAESQlAPkD7cvzykOcKmTKQldQwMpBKhNguQARJSUAwP/6NspDjL/6ykIKiCgBCwkDECYlAJREDaSkykOy1Aq5AAtNAf4EJ5jMrMpDBhaqykOvipfKQnrMULwBESglAIA0RA/KQ2ab0RIGHozkAhEpJQDQScNRykO2s7bKQlbEqOEBCgYCESolAIB5ZvjKQ7/meCgBAdQJGYDeABErJQCE1GKuykLoR3SyCgveABEsJQCE302hykOeT66aAgslABEtJQCA6lQ9ykO7n5NvAAAoAQsDAREuJQCA78qjykOR28QlAA+UAAAQLyUAgEQAFYjKQ8RgcgEBKwILbwARMCUAcAhHmMpDxEErAi6A6CgBETElAIQQd8/KQ+UqPzEEC5QA+ggymMytykNJmsLKQ2kQX8pCCKGcykDcUCgB9hYzqWluY2x1ZGluZ9wAQZgCykQXckrKQ7KcvcpB14uwykDWyIABJAAwzVI0JACDGoB0ykOqY74kACrXAyQAEDUkADMmugYqFT7XmoAkAPoHNpgVykQJUuvKQ417EcpCDDtIykEKKEgAEDckAGAeuNLKQxYHDIkMO0DKQQoLAJAA8AM4mBbKQ4L6N8pDjQJWykIMQqBIABlgJAD5CDmYGcpD+lIJykNcvLfKQoBk8spBgn6wJAD+AzqYIMpD59oHykM1arDKQglZ+EgA0DuYJspD8QFKykL7GbpsAB6kJAD+AzyYJ8pDhgjXykNJuoXKQg8j8CQA8AM9mCjKQ96ntcpDb7PZykIPHJQkABlAaAH+Az6YKspDrcYGykNPo9TKQgf/bCQAED8kAIDGOhfKQv7qpyQAHmokANBAmCvKQ557D8pDmBcbkAAP2AAA8ANBmDPKRAfJw8pDS1HhykIIfMRIAAqMAfkIQpg1ykOYXOTKQ4VAOcpCB+lQykEKCuC0ABBDJADQqrLKykOequzKQgfwsEgACowB8ANEmDXKRCA6JMpDaCvOykIJYVgkAApsANBFmDbKQ9JzqspC/SyWjAEQ9CQACiABwEaYNspEACYgykKAzNMLASQAKQrAkAAQRyQAgAZC6spDQdn/bAAQVLQACiQA1UiYN8pDJCJRykMG1NJsABlQSAAQSSQAgPD9mspCgaH9JAAQ9pAACtgA1EqYOMpEFw67ykMUv9aQAAvQAtBLmDnKQ5I/pcpCzZwJIAEQrkgACtgA1UyYOspDF+mqykMwxcpIAAqQANRNmDvKQzBcz8pDQtwN2AALJAAQTiQAgEjP9MpDmhs4SAAB+AEKJAAQTyQAgJ55OMpC2JUnJAAe+pAA8QJQmDzKQ3/XLspDZzanykIWvogCCvwA1FGYPMpEIDuHykKExaYYAwuMAdBSmD7KRAxc78pCmMKHtAAeVmwA0FOYP8pDxjSPykOeb++QAAG0AApsAPULVJhGykPxtfjKQ9e2HspB6ZNAykDZjIABqijJBFDNUlWYTh0CYJbKQuTdwEkAHvT5AdBWmFDKQ8AXUMpDjntItQAQoJEACm0A0FeYUcpEKWUXykKAn++BBBBEJAAKsQHQWJhSykMLryzKQ221RCQAAckECmkB8ANZmFfKQv7tCspDgUP8ykIGgAhIAAokAP4DWphXykNbJdrKQ56Bc8pCBnioJAAQWyQAhZ55OMpDTxQOJAAKkADfXJhYykNtf3HKQ4YUM2wABBBdJAD6A6F9s8pCgB7oykIRh+bKQQvi4EUBYF6YaspDmA0mg7m7ucpB/SjgmwwHaQEQXyQAj55tPMpDynWcJAAE+wdgmGzKQ/Du2spDYoEqykHx3rDKQOAAsgH5CGGYf8pEJDs1ykORw87KQf7FwMpA/uGAbQD5CWKYzIDKQ5ZSOcpDtzPRykHfYTDKQN08QCUAEGPVHvoDQ+pY2cpD0xbAykH9N6DKQP7iNQYRZB0U+gIyY1XKQ7/458pBptCgykChjG8AEGU/E/oDQxRiSMpDm9lJykIViMDKQQzsbwAQZiUA7kQYoC/KQ8s4/cpCFf64JQARZyUA3iDQ3cpCtPhpykIVkB4lABFo9RLQvn/eykPUWyrKQhXokCUACpECFWnQEkBCtPEJlAAQviUACpQAEGrHD+JDA5M8ykPdKIvKQhH2gAMBCSQDEWsmANDP2TDKQ66wK8pCIi2ASwAaIAUCEGzDDdBDWtS8ykOemWjKQgbuTwEap08BEG0HDOBDLICfykPUsczKQhXooEsAGVCZARFuJQCArQy9ykOF3r8FARAoJQAK4AARbyUA3shbzspDquICykIV7/glABFwJQABwAw/plfVJQAEEHElAALADIDIACLKQhXwAEoACioBEHJICQLcCTXmka65AAqUABBzJQCfRBtjOMpDkJzi4wEEoHSnYXVkaXRlZJX8CPQEF3JKykPGueHKQbECoMpApigAASAAMM1SdSIAgBqAdMpDvoDiIgBnkMpApmOAIgD4B3aYHMpEB8ubykN6i8zKQeYecMpA1aEiABB3wQL3BEOyUHDKQyLN38pCFHCUykEGWuBFABF4IwD4ArmQ+spC/fdXykHvZJTKQN8URgDieapzdGF0ZW1lbnRz3AC6APcDnSfKQ+BC/cpCB6b4ykCQugABJQAxzVJ6vQB0q1HKQ9gJ/CUAKvSAJQD1C3uYA8pECzX0ykLMyebKQxS8JspB0U9gAapTbwD2DM1SfJgIykQyo2bKQ4jHbMpCIW3QykEPdUABqyUA+gsuzVJ9mArKQ+f7N8pDHLDyykI1EjjKQMxpwEsA9gp+mC3KRB1m+spDmq+aykI4RKDKQOPrgAGr3wBALM1SfyYA+wImkmLKQuUca8pCMFkKykC5+rsA8AOAmDLKRAsRFMpDGWaUykItF+AlAAsFARCBOAf4A/2ly8pDP68sykI0slzKQLo1QHAA0S7NUoKYO8pEGM1bykLuC3ky6TzKQLo0lgBALs1SgyYA0B7qJMpDhG8EykIrewBMAAtxABCEJQCDKBWNykOJy1IlAA2WAPoIhZg9ykQjW6rKQsoyU8pCMdhyykDMLoArAfIDhphAykPxdIXKQ3LoGcpCOEwESgAHKwH1AS7NUoeYQMpEBPPVykLJTcMrAQuVAPYKiJhBykOF+wLKQpxNacpCSeTqykEL4uABr3YBgOKAmSk7zVKJKgDQnm8UykNcYmXKQkof5CoAHMAqAEAuzVKKKgCDz9SUykMAi6jpAA0OARCLlgeAIHF0ykOWTCLEAB8AxAAB+giMmFPKQ+z378pC7/u8ykKDx0jKQQvFQKoCEI0lAID3SPHKQu1cy18CHzZfAgDwA46YU8pEB94LykOAqhLKQj0T8CUAG4CqAhCPJgDfDfrUykLLP3HKQj0MjiYAAfwHkJhbykPNLwvKQ+GY6cpCDpCAykCeyPYC+giRmGPKRAg8/cpChYy4ykNze5DKQg3foMsB+giSmGTKQrJt78pDjUaJykLXK9zKQWOS6CUA/AeTmGXKRA0TdMpDp9DHykIkDMDKQKuwhQKJlJhmykQXnhMmABx1JgD7CJWYaMpDxW1yykOyG7bKQKunQMpCJBVoPAKJlphpykQZeUVMAA1yAPoIl5hqykKzd2vKQ40/KcpCiPZsykEQJjC9ADKYmGpQJJJDIOOQykIeJUytHwmSBBCZJQDQbpXUykOlVNvKQh05WOIACyUAEJolAICCiqzKQoQq0UoAH0olAADwA5uYaspEBRV6ykO24rfKQh1AuG8ACyEE1JyYa8pDjXhlykMRmlUlAAxvABCdJQD2BZKzy8pCw+sCykIszijKQQDwYAGsGwNQKS7NUp4aCYAFhQTKQyAA2J0BEMRxABtgUQEQnyYA0BDel8pD2N/OykIk6fi8AAwmABCgJgD4AyeVaspDC+DyykIj70DKQNIswEwAQCzNUqEmANBf9WjKQ6s0B8pCHh3wTAALvgAQoiUA+QKwxPrKQw/9ccpCEgU8ykC2hSQEQCzNUqMmAPgDzz5TykNdVbPKQhER7MpAlRqAcQBALs1SpCYA0PFSacpC6Bs3ykIK73omABrAwwEQpSUAM/ZZRXEAewr23MpAlN8lAP8DpphtykNzznfKQ3hDe8pCHU90uwAAEKclANJ/KeLKQ50+4cpCJAVgJQAKowLQqJh3ykMvB7zKQ1yxp8QBErx4AQmVABKpbgrCRynKQ21E1MpCFFMYuAoHTAD2DinNUqqYzInKQ0Dw3cpDhudBykIrzBjKQN/FgAGu7AFx4oCZLM1SqyoAwILB/MpDmR6xykIkGw8uDZ0AEawnAICsmYPKQ4P8vPABA6QBB3gAQS7NUq0nAIPwbODKQ7VXVesALNHx8QEQricA+gREAsCaykKET67KQkRkqspA0BoAgQERryYA0C7h8cpDYGFnykIdMfw4AQv7AhGwJgDQG493ykL5lqTKQgvUCM0BCyYA8ASxmMyMykQtkXvKQ5w2XspCI/4IXgEJOAFzLs1SspjMj78Ej3gML8pC1y+SvwQAErOgKXPDR8pDoV/85gAAsQIKDQGatJjMkcpEGvLCJwAMdAD/A7WYzJPKQ8velMpDzDSZykCrbMIEApm2mMyUykQbDt9OAA0PBRG37Cf6A7SpdspDgCVbykKGTGjKQQM+aFsBELgmAAJUM4IUACPKQh1IFMIACW0CEbkmAIBF9eDKQ04Xh5MCAXwECyYAEbomANBRT3LKQoQnIcpCHiyoTAALuQIRuyYAj8SdHcpDeD/LKgMFEbwmAIDKStLKQ508HH0EARoGDFoBEr2gJXCB9spD2aFavwASEM4BCb8A4L6YzJzKQv18T8pDHrM3tAIQ9JkAG1CnARC/JwCQQy8/C8pD1nZQJwAA2wIcdcsEEcAnANLYumTKQ9lcOspCJDGgdAAKTgD6CcGYzKDKQ1NiaspDdv06ykKR2QDKQQI08IABEcImAPoDgc+MykNdkojKQi2GeMpAub8AJgARwyYA0J03gMpDTzcTykItfxwmAAuAARHEJgBwuiR4ykOH7CYAIOZYJgALTAARxSYA37+ctspDESgNykItH0AmAAAWxiYAP6Q1TyYABRHHJgDQxRIvykL/MLLKQjY5JEwADKYBEcgnAITP/STKQ0aAvbcKDOUAEckmAIXbIFPKQyrKC+UAC78AAj8l+QLmJu7KQ4d438pCNtP4ykDoTHMAQSzNUstNAIT2h1vKQzgEG3MAG/oyARDMJgD5A0QGX/PKQ4BC2cpCNvFwykDoEcsBMSzNUkQlkEQOkgLKQ8ggZE0AEOjnAAuaABHOTQCAFAd8ykK1TTImAB/kJgAAFc8mAJJD0je3ykI1yogmAAo+AhDQlA/5BkMqTlDKQ4/s28pCNbRoykDcFYABrbgFMc1S0SkA+gLfYtbKQ4D6QcpCRFXoykEFUc0HQSzNUtIoAPoC6k3JykO9l7XKQkUzGMpBA3koAEAuzVLTKADgRAASTspDqncZykJDydgoABmAUABBLs1S1CgAwAiJCspDUewkykI10RQBK/oAVAMR1TcQ0rQlpMpCtS+1ykItNV4nAAmhA/IE1pjMo8pDIOo2ykOfU5TKQj4kuO4AGa7uAEEuzVLXKgCAQr3FykOPjBUlAhAgPwEaIDADEdgmAIRucPTKQrU3FIsBDHYAEdkmAPsCn+C6ykNmvtfKQhvItMpAqAAkAhHaJgDQxoldykONqSbKQiPZICYACSQCQS7NUtsnAPwD9G/IykOkuC3KQjAs0MpA7dRAOAEQ3CgA+gREEapPykOP0EjKQhwokMpAp8UAwQDj3ZjMpMpDRhyYykPARlEmACuoAEsFEd4mANCqMqnKQ3MHb8pCLWkEDQELTAAR3yYAM7qTFqUDIS1pkQwL5wAV4CYAkEO9PWPKQi1wYKkBCyYAEeEmAI/gzRzKQ05O0z0EBRDiJgCQRBIHaspCtT5z5AISipgACuQCEeMnANAdwyjKQz6wzspCNkCAcwAMJwBw5JjMpcpDAkQZgMoQOspCLY3gJwAL8wER5SYAgBjQH8pDX1RJkAIQ7CYADE0A+wjmmMymykOslOfKQvncsMpCHwJ4ykCl7TEGEOcmAJBED1r3ykL38mHNAV3KykDtmQUDEOgoAOBDZcyYykPMPrvKQiPgiKcBCY0EQS7NUuknANDSwvDKQ56pFMpCG8FQJwALdQD/BOqYzKfKQ94nkspDLU1XykIfYlSbAAAR6yYAgJma68pDr1uXTAAQSEACC0wAEewmANKvb+fKQ56oKMpCI4CoJgAKggER7ScAj8VIkspDlogLTQAF8ATumMyoykOp+1nKQ2MaJ8pCI9kkTQAM5gAR7ycAhPtRYcpDSAWr5gUMdQMQ8CYAkEQRBNjKQ3BdbiYAAzgECREEEfEmAAFcGzAYqpGOAhBcQgIL5gDv8pjMqcpDF8/bykPWc42EBAYR8ycAhZYovspDeRslTQALcwAR9CYA0K2gO8pDs/G/ykI2dCBZBglBAkEszVL1JwCPzmTGykM0xMyxBwUR9iYAz97FNMpD1IdmykI1/k0AAhD3JwDgRBMKcspDur3HykItaPjnAAuaAOX4mMyqykNU8nvKQ+GMAigDGyBrBRH5JwD7Am/EL8pDmvd9ykKR8szKQQI1TQAR+iYA+wKILj7KQzjoq8pCeiocykDenloBEfsmAISU2EfKQ6TH2OYADMwBEfwmAIWlVUfKQ2Qq9A4ECzQEEf0mAIW1tbbKQ4FCJFkBCT8CQSzNUv4nAITAo27KQ8dq1HMAG7+/ABH/JgDf1nlWykOFJmvKQjZH4OcDACFTACcA3u6J2MpDuGTgykJ6IrjmACBTASYAlUQARtrKQ59z1sAACnMAIVMCJgCADe5jykPFeDrlCB8ocwABEAOIFZBDB9TTykPQd81/AWnQykECF3DZAiFTBCYAgDVrC8pDhfEuwAYQGPIBCs0EIVMFJgBgSz8bykPSpgQ/epFQvwAAEQYmAN96jBzKQ9KLlcpCNmzACwkAIVMHJwCE1PYrykMZV9UABiq/QJkAEQgmAITf4SDKQ7EBspgDC38BIVMJJgDf6ue7ykPORLDKQjbMoHMAAREKJwDS8F01ykOkgOHKQi2N2DMBCQwBEAsmAOBEAF9HykPXE+nKQjYFkE0AGIDYAkEszVMMJwBxCJFWykPW9PUUEOgzAQtNAPsIDZjMrcpDSr4NykOG+4fKQiwOeMpAt+cmAKUOp3RoZXJldG+TCBd08gVhykGs6wgXAyAAMM1TDyIA8wUdjxPKQt/BCcpBt+wkykDGp4ABqCIA+AsszVMQmEbKQ2dgWcpDM7P/ykH0WMDKQP+S4CMAsBGocHVyc3VhbnSVUAD1BBqrUcpCgMh8ykHVAuTKQL+8gAEhAPgKzVMSmEzKQ+hBRcpDJd1CykIG2IDKQPZbQCMA8AMTmE3KQwyMaMpDZt4sykIKY2AjABggIwDwAxSYzJzKQ5cuicpD2eShykH8siMDU4PAAahQiwAxzVMVYAX4Awi/bspDTUkVykIQb7zKQPU0AEgAdRaidG/cBT23APAFuO4yykC28YDKQJD0gAGidG/NUxcdAMAj1rrKQ63huMpAtywdABO5HQAVGB0AMNsSAB0AF0AdABAZHQDxCynDHspDFZlWykDueMDKQNmNAAGjdG8pzVMaHgBw84PKQ4NvuTsAAFgAIroAdQDzBxuYBMpEAeupykPKd3PKQW5bQMpBPu51ABAcHQCwDiaeykKmAh/KQW6nHCM/DDoA8wcdmAbKQ9Xw6MpDi0jgykDtFsDKQLo1HQAQHh0Aw/FyrMpDDcAxykDv2o0IAekA8gMfmAbKRAZ6OcpCrQHEykDqF/DQAgEdABQgHQCBQ6cLjMpA6hhgCQMdABAhHQCDCYhiykKAVjQ6AAV0ABQiHQBAQywV1R0AF+AdABUjHQAzpV4SVwAFOgD3AySYB8pDBm8pykOq49nKQOzbwB0AECUdAIASqafKQvO2i+gAF9CuABAmHQCDKxzMykNb6pU6ADK5+iBcARAnHQAySa0xAjACIgEFywAQKB0AgGIgVspCfwglOgAXyB0AECkdAIB6k3vKQ5o9UXQAEMAdAANXABUqHQAwqN3lOgAIHQAQKx0AhYmDUcpC/I4QHQADPwEQLB0Ag4+fpMpDWS4lVwAFBQEVLR0AM56UzToABR0AEC4dAIO3WvvKQqXDdB0ABVcAEC8dANfGoy3KQ6C+tMpA6d0AHQAQMB0Ag8y/gcpDilhUHQAFVwAQMR0Ag9LcwMpC7qTklgEyufpAPwEQMh0AjOUypspDb5vj0AEQMx0AjPFsOMpDfpBVHQCDNJgHykQAWjZcATfp3Ph0ABA1HQCMF0YKykL5Ay4FARA2HQABohkzlDlH6AAFrgAVNx0AJKVv7QEFHQDzBziYCMpDo7DuykOY2KbKQO8pgMpBM0vLABA5HQCD1EYbykNIT2UdADJLQsDoABA6HQDyA+b1a8pDtZ85ykDXM0DKQTNooB0AEDsdAPID/cFzykOEquzKQUs4AMpBg4gwHQDwAzyYCMpECPgfykNYv4zKQQOQAHQAA+0BFT0dADOkDpl0AAUdABA+HQDzAh5FIspDjOMAykC/eADKQT9kkQDTP5gIykQi8TLKQ5vWhZEAIz9kywAQQB0AdCc9Y8pDvdiuADJLQoCRABBBHQAB6BuCFXvZykC/PODoGwHaAxBC3xs6jJS08gIDHQAUQx0AQ0NO2up5AQUKAhBEHQCDkrEHykOE+i8dAAV5ARBFHQCAtE8gykNtPXUdAAj3AxBGHQCD1e4kykNC2F0dAAW4AhBHHQCD4ie2ykLSIZkKAgUdANNImAvKQ2IkBspDhpjqmwIjujWDAxBJHQCDmM1bykL2m4ilBCO6ND8BEEodAAGRADCNZAebAghXABBLHQCDwIiyykOdgxM6AAV0ABBMHQCFz9DkykODZoIdAAMiARBNHQDwCtWxTcpC+3XjykEPbajKQMkvwAGiVG/NU04dAIzcCnbKQy71SToAM0+YC+gceJ9wJspA51SgAxBQHQDQIHWaykN242zKQOcZQOgAA0QCEFEdAIMjhDnKQxT60R0AI7n6HQAzUpgMOwYwjXDuHgYXoDsGEFMdAIAICV7KQ51gDh0AF8AdABBUHQCADiaeykPqg8kdABegWAYQVR0AgxpiCMpDe+DMHQAjPu5cAdBWmA3KQwBTwspDaG4qywAAsRAEkQAQVx0Agz1ysspCzmMaHQAFswEUWB0AQEMFg4HLAAgdABBZHQAAqgVAQp73ah0AFzDoABRaHQBAQ58KxR0AF0AdABBbHQA4VeXXOgAFdAAQXB0AjImHAMpDjwoilgEQXR0Ag5vc5spDALJeHQAFeQEQXh0Ag6gWecpC5jv3UwUFYQIQXx0AjLdeq8pDY27xkQAQYB0Ag8am3cpCnvO7BQEFswEUYR0AQEOfPIodAAgKAhBiHQBh2PzDykMsJwIYGZEAsGOYDspDJP+NykMY/AQDJwIDDwMVZB0AMIMl/1cAAUQCAx0AEGUdAIAxOgzKQ2mAzx0ACLMBEGYdAACzAUBDDzoPHQAIOgAQZx0AgG5Y/cpC2XYIdAABswESAGsEEGgdAAEjBzMKlwAdAAUjBxVpHQAwKM1OHQABswEDkQAQah0Ag4mDUcpDkhE5dAAFIgEQax0AgKH2dspCvLBhOgAXIB0AFGwdAEBDmrb5HQAIPwEQbR0AgNLjM8pCgJw/awQQwDoAA70DFG4dAEVDofNyawQDHQAQbx0Ag+IqespDbMd9OgAF6AAQcB0AjO5kDcpDC2zSHQAQcR0AhfSBTcpDayFiVwADIgHQcpgOykQE8unKQvGU8ToAF9BXABBzHQCMCAGIykM1ruM6ANB0mA/KRBdLk8pCpGU7OgAIEAnzB3WYEMpD7pesykMeB8rKQYMowMpBOlKvBtN2mBDKRBvgIMpCgJ/vOgAjufoeBvcDd5gRykP3nNTKQ7XEF8pBa3ng9wPQeJgRykQOJxTKQqYNLh0AF9gdABB5HQCAFETJykMfeHEdABDgFAQDVwAVeh0Ah5fH2cpBa1xgHQDQe5gSykO9fNbKQzeXWpEAEOCRAAMiARV8HQA8ZcmwBQEQfR0AAeAKPCSNyDoAFX4dADC2V4wdAAHtAQNXABB/HQCD3A07ykOgMMUdAAW9AxCAHQAB0AEwNuvuHQAIkQAQgR0AgPSAYMpCqR5oHQAIeQHTgpgSykQGecPKQ1Wqoq4ABScCFYMdAC2B7zoAEIQdAIwMlozKQsbpzToAFIUdAExDg4p0HQAQhh0A1xSOh8pDSX+IykC4GGA8DBCHHQDXHbnxykOZ8b/KQLhTQB0AEIgdAIwm5OTKQ44K1x0AEIkdAAGTDDyLvBQdANOKmBPKRCB/SMpDKoXX7QEFdgzyCIuYFMpD9Ec4ykKABRnKQRJO+MpAyTAABgcQjB0AhfqgY8pDJ2mOdgwDZgPTjZgUykQAXlvKQ5+rIh0ABT8BEI4dAIwY0YDKQ598IQUBEI8dAIMoGbPKQ1Oi1pYBBe0B05CYFcpDBnEBykLFK7zHBQVrBBCRHQABHwyAHuMkykDqF+B0AAMdABCSHQCMW/2PykPWsGA6ABCTHQCM4itmykMMAEelBBWUHQAwjXv9iAQB3wQDfgIQlR0AgOhHucpDBkqUOgAINgUVlh0AM5yDyToABQUB3JeYFcpED6cDykMb/E8FARWYHQAzl43JBQEFOgAQmR0AjBXDzcpDV4CqHQAQmh0AjBvhgspDa4ibVwDVm5gWykMxO+TKQu3o4ToAAyIBFJwdAExDGDZxHQAQnR0AdD12YspC6PjyAgUFARCeHQCAepcrykLAkA10ABCwrgADVwAQnx0Ag4+iZ8pDBbj2VwAFJwIQoB0AgMCIsspDaKzVOgAI2gPUoZgXykNoQUXKQqD31/gJBFcAEKIdAISAWjbKQ5hCbLQHBBEPEKMdAIOb2/vKQ5avqzoABa4AEKQdAIOuMeHKQqy7uR0ABTEEEKUdAICt9uHKQ2XnLvgJU7DKQMj0+AkQph0AAWwKNCXOgjoABHQAEKcdAAFPCjMJMWl+AgXoABWoHQA8VAoPHQAVqR0APHtd7R0A8giqmBnKRAOubspDfcsbykFbk/DKQS+4wJcHEKsdANcP6HfKQ1s5ocpBW5QAHQAQrB0AgBYFQMpDleP9HQAQIB0AA8cFFa0dAIesuPXKQVuT4B0A8giumBrKQxOxTMpDTcK+ykFXi7DKQS+4sHQAFa8dADCbCesdABfAHQAQsB0AhESXlspDInG1HQAi1kBzERCxHQCAkzPtykNYxuwdAAFXAAPLABCyHQCAn21/ykOetfsdAAFXAAMdANOzmBvKQ4yR8MpDhEDveQEF0AEQtB0Ag719w8pDMl7+gwMFHQDwA7WYG8pEIj++ykNUvrPKQVYp0K4AA1cA1LaYHMpDMkGvykPNeQIFAQSuABC3HQCAYynSykMiz7c/AQFcAQMFARW4HQA0gdWaOgAEIgEQuR0AccOaFcpDjs8CDAExBANXABC6HQCD5ToGykMqkOcPAwXaAxC7HQCD8XOYykOsap4PAwUdABC8HQCD95DXykMJxN86AAVXABW9HQA8gcMrHQDcvpgcykQE9EvKQwa+s1cAEL8dAIUIAurKQpvbIToAA98EEMAdAIAaWbzKQyJLAB0AAVMFAx0AEMEdAIAdaFzKQtYbEh0ACL0DM8KYHX8Ih3fU48pBblswWAYyw5gdfwhMQ2Naqh0AEMQdAHEaYn7KQyJBsAwXsGIIEMUdAIAgf77KQ2D6ZLAMF7BXANXGmB7KQ4BbIcpDQGeAgwMDrgAQxx0Ag5W/p8pDdpYBHQAFywAQyB0AAR8MM61aPk4EBVwBEMkdAIy3IdTKQoAIyQwOEModAFDDl1HKQrIUR0Dp3PBXABTLHQBMQ3T69XQAFcwdADOnNfLVAgWRAPgCzZgeykQGe5vKQn+qWspA6LYfDBDOHQCACYo6ykLT9cgdABAQrgAD6AAyz5gfZxUH6xIFVwAQ0B0AgBjG58pDCqeXswEIEAkV0R0AM5OA8ycCBVcAENIdAAGTDHGnSGDKQOzckQADjQXT05gfykNoPZbKQ4dGLssABToAENQdAAECDDyJmKIdABDVHQAAvQMHrgAFOgAQ1h0Ag/F0hcpDlPNzkQAFywAz15gf1QIzL+xJHQAFOgAQ2B0A8gMOAUjKQn9n/spBEO0QykDJL4C5CBDZHQCAIFkGykOebSwdAGIgykDI9QAdABDaHQCDI4UlykMZbBxXAAV0APAC25ggykNE2BzKQzs/uspAumaECSK5oN8EENwdAPIDe393ykMXD4XKQOQaYMpAnHqgVwAQ3R0AjMObAspDkOadBQEQ3h0AgM/UlMpCoEqUJwIX8MsAEN8dAGDV8dTKQ5DvDQrhENDgmCHKQzdXS8pDAkYK0AEBrgADlgEQ4R0AgIBYXspDVKpsJwIQIB0AAycCEOIdAIyYy4PKQ0oszB0AEOMdAIClBRXKQp0UfB0AAe0BAzoAEOQdAIDPzwzKQtes59sJF5CuABDlHQCA6EIxykNedUEdABeAHQAz5pgixBCHo4RaykFp+oDaAxDnHQCAFERTykO0bT4dABdgHQDT6JgjykMYyL/KQ6hUk+gABe0BEOkdAADWCExDIp/KHQAQ6h0Agz10i8pDgGijHQAFywAQ6x0Ag0mvCcpDgIYg7QEFTwoQ7B0AcVXnsMpDPRMlEwH8BANcARDtHQCFblrVykMTxv9XAAMdABDuHQCDiYQ8ykMpoUgdAAWuABDvHQCAj6CPykJ8su0dABfIkQAQ8B0AhZW9z8pDHEYJkQADeQEQ8R0AgKH3YspDKFdWOgAIcAUQ8h0AdKgTtMpDIJ98EwXoABDzHQBxwIbbykNErEENF+DzCBX0HQAhn0PoABfAHQAQ9R0AgMakGcpDJFD0dAAIMQQQ9h0AdNj5/8pC/zQRDwV0ABT3HQBDQ1iVJ8sABR0AEPgdAIPfFz7KQ1/N8R0ABegAEPkdAIzrUNHKQsdYZh0A+AL6mCPKRA4ftMpDXcCcykDoezMQEPsdAIARLd3KQy1Jp7gCCPICEPwdANcaWUbKQ4PYy8pA5xkAdAAQ/R0AgB1ncMpDXKEQHQAAGxETNC0JEP4dAIAjhDnKQ6rbjh0ACA8D0P+YJMpDHuQmykM3PuEiAQA/AQOmCiVUAB0APF56yB0AEAEdAIAqps/KQ4Nh5ogEFgBsCiBUAh0AAdoDMBp3YToAALMBBFcAEAMdAIBDkcrKQ42J0B0ABwoCIFQEHQCAT8pwykOU1uE/AReAOgAQBR0Ag4yTyMpCflcwOgAElgEgVAYdAGCYzVvKQ2B/CAFXAARpFSBUBx0AgKUG7spDf2YnHQAXoB0AEAgdAIDP06jKQs3iE3QAAQUBArgCIFQJHQABvBowTuBxOgAHRAIgVAodAIDoRs7KQ55rVB0ACDoAEAsdAAG/DzMSsKodAAQnAiBUDB0AjPqdn8pC3wUGHQDQDZgkykQAXPnKQthz+pEAF7DoABQOHQBDQ3hBpDoABa4A8gcPmCXKRAgJXspDNvjVykFxPIDKQT7uCgLwBFQQmCbKQ4lKKcpCzkz8ykEQz5BYBgIXFiBUER0Ag7deq8pC2Zc2VwAFrgAUEh0APEN3HkENIFQTHQCAvXr/ykM63gk6AADtAQR5ARAUHQCA94w8ykNRWK/LAAgiAdwVmCbKRAf/sMpCglahHQAQFh0A8gIUBLjKQ4tBgMpBj/JgykFPEIkKQlQXmCdTBUtCwfH0xwUgVBgdAAE2BTBp3tAdAAFEAgPQARAZHQABNgUzlFQBHQAENgUgVBodADNiIi+RAApXABAbHQDXgB5LykKCij3KQRJO+D8BEBwdAICGd3TKQ3BUNzoAAVcAA64AEB0dAAG4AjDD1OQdABeQswEQHh0AAbgCMKRWfB0AF8CbAhAfHQCAvX3DykOmM+QdAAFXAAPLADMgmCenEIemvTbKQO+fwFcAECEdAIMGeyXKQ1S7AzoABQUBECIdAIMJicTKQynGJB0ABVcAECMdAIAjhZzKQzr5r1cACD8BMiSYKFYXQELUlE06AAdAByBUJR0AgAyMaMpDbkbiOgAAZgMTNa4AECYdAAG+CTCSmosdAAj3AxAnHQCAMToMykMBvaNXAAjoABUoHQA8L6Y+HQAQKR0AjGIgVspDHpeRHQAQKh0AgHqTe8pDl5NQHQABdAARIPMIIFQrHQABwBUhrNmzAQjLABAsHQCEtBBwykJ+vmrtAQM9EiBULR0AgMajLcpDLvj5VwAIrgAyLpgo2wlAQrHGAQ8DF7BcARAvHQABSDYhE+/MBgGRAAMiARAwHQCAHWdwykMCYbA6AAgdADAxmCnaA2DUykO+0ft2DBdA2gMQMh0AjA4lscpDxfzxHQAQMx0A1xRDZ8pDoTaDykFueKA6ADM0mCoPAyB1qOIWEcp1BgMiARA1HQCDblysykLOdYkdAASxEiBUNh0AwXqVVMpCs0VmykDnjzoAA8sAEDcdAIWPoXzKQ2mYxDoAAx0AEDgdAIOoF2XKQ0GXox0ABToAEDkdAICuNKTKQ3QStVcAB+kGIFQ6HQDIum43ykOA+kHKQOfKHQAQOx0AgMaotspDI+JcHQAAkQAEiAQQPB0AgMzF9cpDcg6YVwAB1w4DkQAQPR0AgNLjM8pDlVyDOgAAQAcEuAIQPh0AAfQOPJENUh0AED8dAAHlCzyokHodABBAHQCA/a8DykOCRgodAAGuAAMUBDJBmConAkBDjpYCHQAIkQAQQh0AhRQ88spDPUH/rgASgLgCEEMdAIMaWjLKQ5wTWToABT8BEEQdAIAdaNLKQ4DFuB0AAXQAA+gAEEUdAIAgdvvKQn5ekFcAACIBBOgAEEYdAAH3AzBe/386AAHtAQM6ABBHHQCDJpPFykLnnd8dAAV0ABBIHQA4KaJkVwAFOgDcSZgrykMSq4DKQ1mVXiwDEEodAAEoCDN9C2gdAAV+AhBLHQCDaEFFykMyGPMdAAV+AhBMHQABNgU8n5bbTgQQTR0Ai716E8pDqHtIdgwgVE4dAIPDlmbKQ6Z5Ax0ABScCEE8dAMjJs6XKQ6A+mMpA6d0/ARBQHQDzAuC9cMpDJiqsykE0/BDKQQvF0AEQUR0AAAoCTELIkcC9AxBSHQCD95DXykKAR3UdAAU/AdBTmCvKRAHlNcpDTbP+HQAAQAcTNXkBEFQdAIAOHsjKQz+C8B0ACDoAEFUdAIMXSjHKQuVp1kAHBXkB0FaYLcpDpQjFykNU5z8/AQg6ABBXHQCDqyYEykObm4kdAAWbAhBYHQCA/a4XykNmRwd0AAGRAAPoAINZmC3KRAZ7Je0BCtEHEFodAIAStLjKQ4ip7joACHQAEFsdAHEgdZrKQ3o3GQUQoHQAA+gAMlyYLnoHQ0MERJ9XAAUdABBdHQABQhMzQV5/HQAFPwEQXh0AdJ7owcpDoE/yHwXLABBfHQAww5V6DA0TdjoABVcAMGCYLxgAZbDKQtfGta4AA/wEEGEdAIOxQ0TKQ6Os6B0ABToAMmKYMFEWQEMgUfIdAAgVChBjHQAAYghAQn7jRx0AASQNA1cAEGQdAICMktzKQwLmZx0AAeQFA1wBEGUdAICSry/KQx/EBB0AAXkBAyIBEGYdAICYzG/KQ4sLIB0AAToAAx0AEGcdAIClBgHKQ3cgPx0ACJEAEGgdAICrIlXKQ1x4gx0AAJYBEjRHFENUaZgxLQkSeOULCDoAEGodAADtHkBDNJEwPwEB0QcDywAQax0AgIZ1ncpDhuR9HQAIkQAQbB0AAbMBM1elh1cABcsAEG0dAIDiK2bKQteeKYMDF/BcARRuHQBAQ5wX9R0ACFcAEG8dAAGyGDBoIL8dAAgiARBwHQCD7mT5ykM0MVYdAAUiARVxHQA8dqhvHQDTcpgxykQAXXDKQ2SoS/cDBa4AEHMdAIsDbA/KQp0FvP4QIFR0HQCMCAGIykOpgt0FARB1HQCDCw+yykL8G8gdAAVXABB2HQCADh5SykMxMLMiAQjoABB3HQCDFDsbykMGZGI6AAXLABB4HQCDF0lEykLLcw06AAVXABR5HQAxQ0Qkug4BswEDJwIQeh0AcRpX5cpDelraAwiDAxB7HQB9IHStykOKupMMEHwdAIMjgtjKQxTfLJEABGMOJVR9HQAgXD9fEwJhAgOvBhB+HQCEKZ+hykMkGag6AATfBDN/mDJXKRCmsRIBBQEFrgAQgB0AAbYTMCH9lR0AAe0BEiAGBxWBHQA8ejUpHQAQgh0AAU8KMI+RnR0ACFwBEIMdAIN0e8TKQyKEJQoCBVcAEIQdAIWMlLTKQ4dTFe0BA6ADEIUdAIW9ev/KQ4LOcR0AA1wBMoaYMvgJQ0OYfWhEAgUdABCHHQCAJpJiykOm2ch0AAAiAQQFARCIHQBwKaEDykNbYLgCGBh1BjKJmDM3C0BCxfLPOgAX8FcAEIodAMeMk8jKQ6M2BMpA6AXcDyBUix0AAQslM5lMxh0ABZEAEIwdAAFABzAl+OcdAAALCAQUBBCNHQCDnuqaykKuOx8dAAU6ABCOHQABkwwgm0aDAwmuABCPHQDI3xvbykOFV0TKQOkskQAQkB0AcPFyrMpDRyZuFhhn6AAQkR0AM/ePACMHCjoA+AKSmDPKRATy6cpDnId5ykDpZy0JEJMdAAFmAzPFZrg6AAWuABCUHQABLAMBegcBVwAFHQAQlR0AjB1mDspCtuoWHQAQlh0AAfICPJqZex0AEJcdAIAmkQHKQ3CEIx0AAD8BBNABMpiYNLgCQ0LHCvsnAgVhAhCZHQABkwwwVdUI0AEQ4JEAA9UCEJodAAFuFjCfhG0dAAi4AhCbHQCAj5+kykLofsEdABDwVwADfgIUnB0AQ0NkXpF+AgUdABCdHQCMt1r7ykK7XTgdABCeHQCAz84gykNrl1pXAAFmAwNXABCfHQCA7l6FykK88r0dAAh+AhSgHQBDQ6Yy9+gABVwBEKEdAIP0etnKQwh+nR0ABWECEKIdAAAqQ9NCw4d5ykEDyvjKQLpwZgPUo5g0ykQE76/KQ4a1fDoABFwBEKQdAIwH/k/KQvUGBZEAEKUdAIMRKULKQrbQSB0ABcsAEKYdAIMUN+HKQzlMNFcABa4AEKcdAIAXRgrKQ0ICizoACAUBM6iYNaUEMKLuIbYTCNUCEKkdAAGlBDVrdFUdAAPQARCqHQDBPXKyykMZCJPKQOi2OgADHQAQqx0AAF0HQ0K9AXsdAAWRABCsHQBwVeXXykLO5HQAJ7YQOgAUrR0ATENZjCZ0ABCuHQCMYiBWykOrXJVXABCvHQABfgIwS/XtHQAQIHQAA5EAELAdAICSrkTKQ0rAQx0AAa4AEgBwBRCxHQCF0tzAykOPU90/AQOzARCyHQCD3xZTykMvN6Y/AQXLABCzHQCF94l4ykLE00I6AANXANy0mDXKRAZ2/8pDHZdamwIQtR0AjAmFnspDYT6XVwAQth0AgxKwkcpDitLoVwAFrgAQtx0AgCaOPcpC4VaOOgAIuAIUuB0AQ0OL2n46AAWRADK5mDZwBUxDKNo1HQAQuh0AAe0BM1YOKx0ABZYBELsdAAFIGiARtfcDAtoDA+gAELwdAAAQCfAHQu4cfcpBEJSYykDjsIABo3RvLM1UvR4AAdAYMEPyYq8ACDsAEL4dAIXuZA3KQ6QJ/XUAA1gAEL8dAAHXJTxhY3U6ABDAHQABZRQguxPpAAkyBDPBmDb0CDNvg+1XAAWvABDCHQCMA2uZykOZmUWXARDDHQCDDh3cykOiMEU6AAWRABDEHQAANwVDQuYl2R0ABVcAEMUdAAE3BTMf6rquAAU6ADPGmDfWAjU3H4p0AAOcAhDHHQAA1gKXQukZlspA6dzwVwAUyB0AQ0MY9Ew6AAV0ABXJHQAzX1f5dAAFHQAQyh0AABADRULRdFSuAAN0ABDLHQCDg2YRykLLx9gdAAWuABDMHQCMlbzjykNSkglXABDNHQCAm9k3ykOnZPMdABfA/QQQzh0AgKgSycpC93xpHQAIlgEQzx0AM64wCLAGAR0ABa4AENAdAIO0TFzKQ3fNhOgABZEAENEdAIO9eDrKQ100hx0ABaEDENIdAIzDlI7KQw+hR8sAFdMdADyV0Y8dABDUHQBx3AezykMRLd8bF+B0ABDVHQA4/aXLrgAFKg4U1h0ARUOOQThXAAMyBDTXmDfIBRCzqwUJRggQ2B0AAY4FEFfKEQp0ABDZHQD0Ah1i1MpDepFTykEQdxDKQOPrSgMQ2h4AdCBxdMpDcJIKMAVAARDbHQCFKZxnykOtu++SAANKAzLcmDj5A0NC9aSKdQAFOgAU3R0AMUM8t3wHCKEDEN4dAAEWBDMT69w6AAW5AhDfHQABAwY8TPf7HQAQ4B0AAeYFMINyfR0AAQsCA38CEOEdAICe59bKQ3HRxR0ACHoBEOIdAIyrIWnKQ3Ac6x0AEOMdAIPJsczKQyGlG+gABQsCEOQdAAHwBzMhCG4oAgVfBxDlHQBw1etgykLOpU8ECZcBFOYdAENDXYsodAAFIgEQ5x0AASgCPDnquVcAEOgdAIziJPPKQ0PLrDoAEOkdABDo6BEzMaaqrgAFkQAz6pg4KAIzuZBnHQAFdAAU6x0AQ0OR33R0AAUdABDsHQCDCwx4ykMYjRN0AAVXABDtHQAAKghDQwbYglcABR0AEO4dAABiAgmWAQMnAhDvHQABWgYGHQAFdAAy8Jg5HjRAQv8L1UIHFxBXABDxHQCDEqmnykNtqF22BwU6ABXyHQAwrJt3HQAI4goQ8x0AgE/ImcpDHepNVwABmQcDJwIQ9B0AhYBXccpDiu2iHQADrgAQ9R0AjKUEKcpDNNGzHQAQ9h0AAU8EMA240XQACMUKEPcdADPMv4HbAyjoe8sAFPgdAExDJNPUVwAQ+R0AASoIM4v9gx0AMrn6QEcIEPodAIPlMqbKQqOTGh0ABa4AFPsdAEBDkLphdAAB6AADywAz/Jg5DQgzMWRPHQAFPwEQ/R0AEAwJDTOBLAUdAAU6ABD+HQCAErCRykMUgwF0AAjoABD/HQAA7QFLQyLnrh0AIFUAHQABTgQwjYCZHQAHdADQVQGYOspDMToMykN3nZMGGN0dABACHQAAWQZAQ6tv8H4CEMA6AAKzASBVAx0AAMoLNEN/GFIQBK4AJVUEHQAzkQJEOgAFHQAQBR0AAXYGO4vt2aADIFUGHQABdgY0lj1kOgAhNMB5ASBVBx0AAO4YPEN2Nr0DIFUIHQCAsT6nykLtbzo6AAdeByBVCR0AAU4EMJfpBx0AAcsAAtABIFUKHQAB2gM8H2uKkQAQCx0AAR8GM/oFPB0ABAIG7FUMmDrKRAHhhcpDNFRbPwEQDR0AAQQMMFiKGHQAEOA6ABIAywAQDh0AAdoDNYJEMlcAAx0AEA8dAIMaVKvKQ4IM5h0ABCcCIFUQHQCDKBWNykNaC1ZXAAUdADIRmDvbGkBDmpa4HQAB6AADVwAQEh0AAY8iICo69AgI3QkgVRMdAICGdLHKQx+K4ToACK4AEBQdAAFWCyZ1/h4GA1cAEBUdAAH5CTxsKtAFARAWHQCMpQUVykK0/8fLABQXHQDwAEN4b7nKQRB3EMpA47CAAcYAAFA98BWjdG8szVUYmDvKQ7E+p8pDIQ/OykDqF+DKQLn6AAGidG/NVRkdAIDGoy3KQrItOh0AF/AdABQaHQBAQyvPyR0ACDoAEBsdANffFlPKQ4Boo8pA6hgAOgAQHB0Ag+UypspDpjW7HQAjujV0ANMdmDvKRAHhhcpDkMgzHQAFkQAQHh0AgATvr8pDnO3HdAAXwDoAEB8dAMgb2/vKQwsjFspA6Ht0ABAgHQCMIfjDykOZunMdAMAhmDzKQwyMaMpDVtc6ACe2IFcAFSIdAIeh1QnKQOi2AB0AECMdAIM9crLKQrOaMFcAMro1ID8BFSQdADD5ngQ6AAFXAAMdABAlHQCMbl6FykMuJQA6ABAmHQCAnuqaykNegig6AAjLABAnHQCEpQbuykOZRlM6ACI0wHQAECgdAIy3Xb/KQvJJlDoAECkdAIDDl1HKQxv4nx0AFyBcARUqHQAwl5UnVwAXQB0A+AIrmDzKRAf/sMpDrJ46ykDs3JEAECwdAMgXR23KQoNuzspA7NuWARAtHQCDGlYMykNcdNMdAAXQARAuHQDII4D/ykOl17nKQO0WOgAQLx0AjCaPn8pDB8ZJOgAzMJg9swEwBRiYCgIQ4HkBA0QCEDEdAINiIFbKQxcGTh0ABXQAEDIdAIOSrkTKQ4eRwWECBToAEDMdAIOYy4PKQzUqLR0ABToAEDQdAIOe59bKQ2Q0K1cABToAEDUdAIyuMAjKQ5JaBzoAEDYdAIO6aZvKQ1wW0joABVcAEDcdANfY+RPKQuC4CcpA6dzwVwAQOB0AjPqYGMpDRRAWOgAVOR0AMJafFR0AF8BXANA6mD3KRANo1cpCgEd1HQAIvQMQOx0AgAZ2/8pDB5ZdHQAIPwEVPB0APDMtcB0AED0dAMgJhZ7KQznPFMpA6d0KAhA+HQCDDJPIykOaZPMFAQXLABA/HQCMErCRykNfj0QdABBAHQCAFb8xykOSj3x0AAjLABVBHQAzqR5oOgAFPwEQQh0AgBjNW8pDP8cjOgAAywAiNIAPAxVDHQAza141OgAFHQAQRB0AgCBxdMpCrQV0OgAIIgHQRZg+ykMlAWXKQ57JVh0AAZsCA70DEEYdAIQ9dIvKQtEUe1cABH4CEEcdAIx6lVTKQ1QPlyIBEEgdAIODZv3KQwHVmh0ABSIBEEkdAICJhDzKQy3mVHQACFMFEEodAICrIlXKQvrP/x0ACK4AEEsdAHC9eDrKQrJSJwIAcAUFVwAUTB0AQEMjftM6AAAiAQSuABVNHQA8rfUTywAQTh0Ag8/PDMpDWIhArgAFeQEVTx0AM4QXdjoABR0AEFAdAIzcCJ/KQ45Ilx0AEFEdAIPiJPPKQ5D5DB0ABa4AEFIdAIDuXoXKQoFyEK4ACA8DEFMdAIP0e8TKQtDzTToABXQAFFQdAExDgXpcHQAQVR0AAUkDM42LqB0ABXQAMlaYPiwDTEODDDAdABBXHQCDBnd0ykKuM78dACO5+mECEFgdAAEPAzBZUwOuAAhcARBZHQBwD6JnykM3dk4EAF0HI7o1OgAQWh0AfRdGgMpDJSOzARBbHQA4IHHqBQEF6AAUXB0AQ0NuJ410AAUdABBdHQCDI4ATykML8YmuAAXoADNemD82BTNnvw06AAUdABBfHQDwCjDCNspC9W0+ykEPbaDKQMj0wAGiVG/NVWAdAIA9crLKQuVmJzoAAZYBAw8DEGEdAIBoPZbKQ3j7z3QACFgGEGIdAICMkfDKQxSMOjoACNUCEGMdAAGNBTMpFTEdAAWRABBkHQABjQUzYnJqHQAF6AAVZR0AMKibih0ACDEEEGYdAIClBRXKQ2EoeR0ACHQAEGcdAIPMv4HKQzyfysIEBXQAEGgdAIDS3MDKQ6h9H8sAEAB0ABJATgQQaR0AALkIQELWdz1XAAEFAQP3A9BqmEDKQ5vc5spDHj8XQAcB7gcDHQAVax0AMJ8yZh0AF0B0ABBsHQCDvXvqykMY3i4GBwXoABBtHQCF/a4XykKmeBcGBwORANNumEDKRAHlNcpC6jzSHQAFdAAQbx0AgwsQnspC0Gc2HQAFVwAUcB0ATENZEn90ABBxHQCMGNGAykOeqCg6ANxymEHKQwBTwspDch1YHQAQcx0AjBjG58pC7ESeHQAQdB0AjJKx9MpDDyXIHQAQdR0AjMam3cpDRyTJHQDzB3aYQspD95zUykNRhOvKQWt54MpBPwxcAdB3mELKRAgJ1MpDhSkvHQBTwMpBPu5mA9B4mETKRBREycpDeQUGHQAX4B0AoXmYRcpDw5oVykK4Ajfv2og/ARR6HQBAQ52pyR0AF8AdANN7mEXKRCOFJcpDj0uRHQAFXAEQfB0AgCaTT8pDZDYEHQAXgDoA032YRspDQ5HKykNt2iIdAAU6ABB+HQDXXATvykMaexHKQO+foB0AEH8dAPID5d0wykPhe2vKQLbxgMpAkLnAmwLQgJhGykQUOqXKQuhooVcACDoA0IGYR8pDHuQmykLBkhsdABeQVwAQgh0AgCsczMpDDw3RHQABrgAD2gMQgx0AgzdXS8pDQ0jNHQAFrgAQhB0AATwMMDfJH9UCASwDA5YBEIUdAIO3WvvKQtDg3x0ABZsCEIYdAIzGoy3KQ0EJtYkKEIcdAAAQCUBDlwViOgAILAMQiB0AAIMDQENsQsY6AAhXADCJmEdTBWMKykOrzQVEAgV0ABCKHQCDHWLUykOtUQbyAgUdADKLmEgCDExCgFY0HQAQjB0AgDE6DMpDIo8zVwAITgQQjR0AABkFRUOu6U86AAM/ARCOHQCD6Ee5ykOcMcM/AQV0ABCPHQA49IFN7QEFyAuwkJhIykQMlwLKQuL8BAGzAQU6ANCRmEnKQyT/jcpDdyefHQAIswEQkh0Ag5jLg8pDd0NFHQAFlgEQkx0Ag6gSycpDSLEXHQAFVwAQlB0Ag8CF7spCfl6QfgIFHQAQlR0AAbMBM4w+8zoABVcA0JaYScpEDhsYykLvNKsdAAhhAhCXHQB9FDfhykMMvvICMpiYSkoJiEOMYfnKQPWd7QEQmR0AgEmvCcpDfPrRHQAQIHQAA1wBEJodAAFnCTAtbK0dABAAHQADfgIQmx0AgJvaIspDhgV0kQABIgEDHQDcnJhKykQRKbjKQ5WIwB0AEJ0dAAGXBzxbdJ0dADKemEsnApdDh+7XykDynkAiARCfHQAAJwJAQrkacB0AF1CRABCgHQCFdHY8ykNe1vFXAAPLABChHQABPAw8ZTKJYQIQoh0AgLppm8pDISXsHQAI6QYQox0AOPSDJLMBBQUB0KSYS8pEF0oxykNar2I6AAi4AhClHQCFGlhaykMfN+64AgMiATOmmEyXB4eUACPKQOjxAOgAEKcdAACuAIBC6+h1ykEDN1wBE3CSBhCoHQCDtExcykNs0ox0AAVXABCpHQABywAwouMRHQAIywAQqh0AAWECM5ABIZEABcsAEKsdAAG0BzA7CG46AAhnCRWsHQAwpp3gHQAXwHQAEK0dAIzoQUXKQ0l0ecsAEK4dAABsCkNDn9k3HQAFdAAQrx0AATIKPKT4sR0A07CYTMpEAFo2ykNr0H4dAAXoABWxHQA8qO58HQAQsh0AAZgNM9zQ/h0ABXQAELMdAAGYDTAOJ2odAAhFCBC0HQABTwowNuSPHQAB8gID6QYQtR0AMyBxdMIEAx0AA9ABFLYdAENDgaAlNgUFHQAQtx0APyaOPToAAjO4mE3yAjyFzFBcARC5HQAA7gdDQ0JvTR0ABVcAELodAAGlBDOCSbodAAXyAhC7HQABLAMzfl6QHQAFOgAQvB0AAVMFM6GNJR0ABToAEL0dAIxJrTHKQ3Dl1ScCEL4dAIN6k3vKQpdn/zoABTEEEL8dAIOrIWnKQ4XKeB0ABbMBEMAdAADMBgL8BAFEAgWRABDBHQCFvXg6ykOGJModABJAegdgwphOykNoYQIwQz2+FQoBmwID2gMQwx0AhXR7xMpDiE6wTwoDHQAQxB0AhYZ3dMpDj/b+HQADVwAQxR0AhZKxB8pDlW0aHQAD0AEQxh0AcJjNW8pDAcV2DAHvDQQ7BhXHHQAzoZvkOgAFWAYQyB0AffSCOMpCwCEWENXJmE7KRAmI2MpDaoLdywADdAAQyh0AdAyXeMpC04ckDQWRANPLmE/KQ5vZN8pDZ6U/lgEFdAAQzB0AjNLcwMpCw+OiPwEQzR0Ag98WU8pDNyqaOgAFVwAzzphP8BNwFkhyykDv2msEBJEAEM8dAIAaWjLKQ6tdga4ACE4EM9CYUAMSITzgmwIX4FcAENEdAAEnAjXWwPeRAAOWARDSHQAB3wQhfwh+AhfIOgAQ0x0Ag/FsOMpDkrcedAAFIgEz1JhRdAA8hxRqywAQ1R0AjJW848pC396IHQAQ1h0AABkFTELRnOIdABDXHQABIgE1QisZrgADBQEQ2B0AjPeJeMpC3lfDHQAy2ZhSLANMQs2YWR0AENodAIylCMXKQ5olW3QAENsdAIOrJRnKQ4AgwB0ABegAENwdAIyxQljKQzIl2lcAFd0dADBeuXQ6ABegPwEQ3h0AgLdeq8pDjJz1HQAIVwAQ3x0AEMOnDzyMLIQdABDgHQA43AtjlgEFkQDQ4ZhSykQb4QzKQx2kQZEACO0BEOIdAIwe7zXKQ4jUU1cAM+OYU3ELM0xVxiwDBVwBEOQdAAFKCTyE0aEpDhDlHQAznujBwgQDCBMDvQMQ5h0Ag8ObAspDP39AdAAFVwAQ5x0AgM/UlMpDU3hxrgAIBQEz6JhT1QIzjei+OgAF6AAQ6R0AgCB2+8pDYgeBOgABawQDCgIV6h0AMKIbEx0ACFcAEOsdAIwmk8XKQ3JQ9B0A3OyYVMpDpavvykQC2YBZDBDtHQCAz9OoykL6hkPyAgF3EgPoABDuHQCF6EbOykOo67gFAQORANzvmFTKRANrI8pDI4YzHQAQ8B0AgwmH7MpDgNc7eQEFywAz8ZhVWAZxWPFRykDpLPgJA1cAEPIdAAGOC3hq21fKQOkr7QHc85hWykOVv6fKQ1GkQjEEEPQdAIyuNKTKQ2hM/AUBEPUdAH26bjfKQxzgRQgQ9h0AM9Xv+1URClwB0/eYVspEDJjaykN4K4YdAAWuABD4HQCDD6cDykOGyq8dAAXoABD5HQB9ErWjykOLjbMBM/qYVxsRh0csKcpA5xkgOgAQ+x0AAJsCQ0LRAg0dAAV0ABD8HQCAqyFpykLdxEwdABcwOgAQ/R0AAbUNeF4Tj8pA51RcARD+HQCA1fHUykOBzU4dAAD4CQRYBtD/mFfKRAHkv8pDkwSJVwAAHQADjQUgVgAdAAEeBgHRBwF0AASRACBWAR0AgA+locpDWlxwHQABOgACuQggVgIdAIMStEHKQ5ycrB0ABToAEAMdAIAY0QrKQ0qbZR0AB5UYIFYEHQDWG980ykNxxrXKQOdUQOgAQ1YFmFi5CDOVJTY6AAWuABAGHQCAVemHykNQAdY6AAFcAREg0QcgVgcdAIBuXKzKQthLbDoAEDA6AAMdABAIHQCAepcrykM1Whk6AAGRAAMdABAJHQCAm93SykM9+HsdAAdcAeBWCphYykQDbXHKQ0q441cAAToAAtUCIFYLHQCABnubykNIRi4dAAEiAQMdABAMHQCMDJhkykOZ0X0dABANHQABYQIzlNt8HQAFVwAVDh0AEK1RFgFXAAUdADMPmFkiATN6JJOuAAUiARAQHQCAQ4/yykOEzBodABcAHQAQER0A8gJbi0HKQ5qTCMpBDe5AykDJLyoUIFYSHQAB6gwwJDj/dAAQIDoAA1wBEBMdAAAGB0NDheRG9wMjufroABAUHQAAegdLQwuN/zEEIFYVHQCA2QBzykLQuFFXABcwOgDQFphZykQXSx3KQxC3na4AAXQAA1cAMheYWmYDTEKiMTIdAPcCGJhbykO09CHKQ+E4JMpAtC1VESBWGR0A8gLfv/DKQ+woDMpAs/LAykCQ9HIRQ1YamFwIEzCK38+RAAGOCwN0ABAbHQABug4zGG2+HQAFBQEQHB0AYHvfVspDxD4YN7pmQHQAEB0dADnKWn4dABO6VwCJHphcykQLYx8dABO5SQPcH5hdykLPvYjKQ6NMI3QA3CCYXcpDAFHqykKs8wUFARAhHQCAMTg0ykOrBfMdAAFJAwOzARAiHQABjgszjWXfHQAF6AAVIx0AIJkjawQnVIAdABAkHQBgSatZykKr8wgDwgQDVwAzJZhefgIzh2sLVwAFswEVJh0AIKdQFAQJfgIQJx0AAQEGMI7TwlcACHkBECgdAIBV5dfKQyV9aB0ACMsAFSkdADCfreYdAAFXAAORABAqHQBxgFheykNBPWECCKADECsdAIDY/4fKQ2LdU64ACGECwSyYXspEBPLpykLs0IgECB0AMy2YXycCMJlRYToACFcAiC6YX8pEAeWrNgUFBQEQLx0AgAgCdMpDAI9YOgAIVwDTMJhgykLoMobKQ6gt3VgGMrn6EGYD1TGYYMpDvXzWykMJcex4GANEAjMymGAxBCxskHMXIFYzHQBxGNJtykN0AuAKB10HIFY0HQCDG+CWykKg9Ce9AwVXADM1mGF+AjOkGaiRAAVcAdM2mGHKQ3qZBMpDnrfTHQAFRALbN5hiykQURFPKQ+rr7qMV8whWOJhlykPQAqzKQxLBQMpAtN6gykCU34MDEDkdANfgZPHKQyW/xMpAu40gHQAQOh0A8wL3jDzKQufj6spA336wykCVVSwD8wc7mGXKRA/qT8pDzZLQykDbWQDKQKuwIgHwAzyYZspD2mJtykMdA+XKQNhaIDoAA3QA0D2YZspEALBmykLJWNN0AFMQykCVGlcAED4dADoadHhXAAMdAPMHP5hoykOwvobKQ7etecpAq6cAykDbKR0A0ECYacpDoCtlykLSFolXABAwVwADdACPQZhpykQcUCFXAALyCEKYaspCtRgUykLQXCjKQTqDuMpBAyDoCgLwA0OYaspDHVI8ykNFngTKQNuT4OgAEmAdABBEHQDXefE+ykOw7WzKQNtYwB0AEEUdANCe0qLKQ3td7cpA1KpgHQAC+AkgVkYdAMGvwBnKQsxircpA2x4/AQMdABRHHQCXQ47yK8pA1DSAOgAQSB0AwLVtz8pCyqScykDblDoAE3U6ABRJHQBEQ5hRK5YBBB0AEEodAIS7G4TKQ9FGQK4ABB0AEEsdAMjXY3nKQ3QyC8pA1G90ABBMHQCA3PWHykNT2iM6AAAFAQQ6ABBNHQCA+T19ykOun5Q6ABdArgDQTphqykQFFXrKQz461h0AAFcAE3WzARBPHQCECsK5ykMTYZ6uABOwHQAVUB0APLdHLB0AFVEdADznoY8dABBSHQCMDZmUykNIf1IdAPUQU5hrykMTuKvKQ5I2FspBCasgykDSLMABo3RvLM1WVB4AiK60xspBBhjgHgAQVR4AgB7cxspDfWPiBwEI7wEVVh0ANcbIn7UBAykCEFcdAICNeGXKQ0+4GzoAAEEBE7C1AdVYmGzKQxDel8pDucbHsAADOgAQWR0AgF/1aMpDektIOgABdAADOgAQWh0AwLDE+spDWw87ykC7UmgDBPQCEFsdAIXPPlPKQy1nJR0AA14B8QJcmGzKRAppTspDM0rtykC7yPkDAx0AEF0dAIwcKPPKQw/s2zoAFV4dAIBBERTKQMJ2oGgDAzoAEF90AIC60cXKQ747woUDEABXAAORABBgHQCAv9e1ykOzT4lXABcAOgAQYR0Ag/FSacpDz7KTOgAFvwPcYphtykLYXjbKQ4/s2wUBEGMdAIXvFQnKQ6Ji9z8B8AVQAaJ0b81WZJhtykMOQVnKQ1BRGGgDUyDKQKt1XAEQZR0AgCS/BspDuwLnogMXgLoCEGYdADMwGnF4DAqFAxBnHQCFRpn1ykOzIIh0AANXABBoHQCAXVDKykMrd1CuAADtAQQuAxBpHQDAkWJoykMHLyTKQPYTkQAT6z8BEGodAICro2PKQslVI5YBCBsFEGsdAIDTnWnKQxL/7CIBCO0BEGwdAMHjwtjKQwcpnMpA9dhXAAMnAsBtmG7KQubFfMpCzaphAidY8OgA1W6YbspDnylJykMxx9jhBAPJBRBvHQCAtcZNykOeW6rLAAB+AgTLABBwHQCAu3QDykOvKdLcAwj5AxBxHQCAwQYQykNjnQY/AQj+BBByHQCF0hAcykO2ZV8/AQN0ANBzmG7KRCjRJMpD2QwMswEA4QQEFgQQdB0AMyun/ukXAtABBB0AFXUdADCGrTEdAAg6ANR2mG/KQsijtcpDJmeAkQAEywDVd5hvykM0tIbKQvUJtJEAAz8BFHgdAExDq3SLHQAQeR0AhEAP8MpDieuUIgEECgIQeh0AhEtrWspDGivPdAAEHQAQex0Adm1EccpDJ4foAAM6ABB8HQCAeJ/cykMhMPtcAQibAhV9HQA8h2v4kQAQfh0AjIePsMpDjp5NOgAQfx0AjI09ZcpDVLdTHQAQgB0AgJLrGspD1tJ7HQAA0AEEIgEQgR0AjJiY0MpD1+UgHQAQgh0AgKPXpspDHljlHQAIrgAVgx0AEMS2BwodABCEHQCFtMUdykOKdOY/AQN5ARWFHQAw0ouVOgAAkQAENgXVhphvykQCewHKQzbVzwUBA0kD1YeYcMpDbfr3ykNcjqKlBBKgFAQQiB0Ag7whT8pDaaPUSQMFpQQQiR0AgMs0C8pDi/9bOgAXwIgEEIodAIDkU5HKQ02F6ToAF0A6ABCLHQCA6VmBykNfbhjfBAFTBQP8BBCMHQCA82ZNykMp6wI6AAgdABCNHQCA/XIsykOuecr3AxdAdADQjphwykQIxeLKQ0jsEjoAAXQAA+gAwY+YccpDT8iZykK3B34CAdoDA0QCEJAdAIRxo4fKQ66vPw8DBNABEJEdAICJvk/KQxt9H5sCCLMBEJIdAISPbAXKQwdqIDoABHkBEJMdAISgWX3KQ9nEX5YBBFcAEJQdAIXEobrKQ6oen5YBA9ABEJUdAITP4XzKQ87tWR0ABDoAEJYdAITsKXHKQ9XZpFcABHQA1ZeYcspDN/mJykOG1qquAAPoABWYHQA1w9/zOgADHQAVmR0ANN336HQABIMDEJodAHWXLLHKQyu02AgEdAAVmx0AMGsSo3QAF2A2BRWcHQA1iaOxVwAD6AAQnR0AcKKIG8pDcZN1BhBZiAQE6AAznphzzAY1gRQPrgADOgAVnx0APNx8M3kBEKAdAAHpBjAKQjYsAwBYBgTpBoOhmHPKRC3KobgTAh0ABGkJ0KKYdMpDS9vQykN20tXLAAHtAQMiARCjHQCEuXyyykMA2RMdAASuABCkHQCEvypnykLlUAjoAAQdABSlHQAgQ5oPFCDbHqADBB0AEKYdAIDKhOXKQwaHZ+gAAXQAA+gAEKcdAIDhItbKQvXm5a4AAbgCAx0AEKgdAHb6517KQ5iv+gkDHQDVqZh0ykQDFPLKQ2DrpZEAEoDaAxWqHQAwoEmndAABkQADHQAQqx0AhAuZDMpC5pgi6AAEOwYQrB0A0DK3OMpDT+KBykDCsYDaAwM6ANStmHXKQ6bPOspDKQ3RdAAE7AyIrph1ykQyqWQ6AAUQCdCvmHbKRAL5S8pDg+h1kQAABQEElgEQsB0AhAXQJcpDiqA3kQAEHQAVsR0ANNMxenQABB0AELIdAIQIporKQ5iMJx0ABMsAELMdAIwLb5DKQ7j88h0A0LSYd8pDjF5RykOj6byzAQibAhC1HQCE7stLykNUuwM6AATQARC2HQBg/9N+ykLcUwUDRAIDIgHUt5h3ykQCssbKQz510ugABCIBELgdAIAXq+fKQ8fgzR0AAJYBBK4AELkdAIQagsHKQ7Vn7JEABB0A1LqYeMpDO0I7ykPRinQdAASRABC7HQCEijCdykPUhY+uAAS9AxC8HQBwoMrfykOs37kIAYMDBJEA1L2YecpDKnFXykMyaDXLAARXABW+HQA0UBukVwAEHQAQvx0AjGMBQ8pDaF2THQAQwB0AcI3Il8pDfjemChBZhAkEkQAQwR0AgJ62D8pDll6RywAABQEEVwAQwh0AgKoQjcpDblAaIgEAJwIEOgAQwx0AhND4zMpCrIgcdAAEHQAQxB0AhdxUNspDwaDaHQADSgmDxZh6ykOqhotXLgJmAwR0ABTGHQBEQ7h4OzoABB0AEMcdAIS14QnKQ5LwQh0ABHQAEMgdAMDPHSPKQ5vzF8pA9k7LABProAMQyR0AgNp5ecpD38lV6AAIYQIQyh0AcOW4UMpDKQ/HBQllDhDLHQCM62YFykOgjO90ABDMHQCE9sFvykOSWDAdAASuABDNHQCM/FN9ykPLI8sdAMDOmHrKRAPW/cpDAqmzAQGRAARhAhHPHQBw2NXKQ7BGm3kBAMsABB0AENAdAIQGr7DKQ6YZKVcABB0AENEdAIAJeLbKQ26ABzoAAB4GBKADENIdAIAefr/KQtJ2Y2ECAB0ABDoAENMdAIAm9XzKQ0LHxjoAAO0BBDoAFdQdADTLAMZ0AAQdANzVmHvKQsijtcpC1uXV0AHQ1ph7ykNveJnKQ114uh0AAR4GA5YBFdcdADSWfedXAATQARDYHQB9mEmIykO15lwBENkdAIS6CNDKQyevmtABBDoAFdodADzAQ44dABDbHQCE0KP9ykNJzPN0AASzARDcHQCA2/57ykOoJ2oiARdAVwAQ3R0AhOGQicpDx38bOgAEvQMQ3h0Ahec+PcpC78ggHQAD6AAQ3x0AdfKdWMpDDKC9AwSuABXgHQAwupjqIgEXwHQAEOEdAIT4L2XKQwMFvcsABHkBiuKYe8pEBJvMQQ0D/AQU4x0AQEM7jSXLABBgVwADHQAV5B0AMGx0ih0AAO0BBAoCEOUdAIANEojKQr0e+ZEAAQYHAzoAEOYdAIQP6WLKQtgt7ugABJEAFOcdAERDpfnUVwAEHQAQ6B0AjBWJRMpDWHIiOgAQ6R0AhRs2g8pDePDAJwIDdAAQ6h0AD8wGBdDrmHzKQ72G+spCzG29uAIQcOgAA3kBEOwdAMDZz9zKQzQvfspA21lmAwTtAcbtmHzKRAwIlspDJ02ECQN0ABDuHQCEDt9xykO+Cuk6AAQiAdTvmH3KQzQOmcpDw7O2HQAEVwAQ8B0AhZgOicpDQYGEHQADVwAQ8R0AhZ28PspD2JQ8HQADrgAQ8h0AAdUCNKJsLu0BBCcCEPMdAITn6bLKQ7MWZh0ABFwBEPQdAHDs0/vKQxaxdAAYHugA0PWYfcpEG35qykOv+hwiARBAIgEDkQAQ9h0AhCmjx8pDr9U+VwAE6ADV95h+ykMJqvTKQ4PqTR0AA64AEPgdAIUUzw7KQy2RissAEmDhEBD5HQBwICp5ykN9zvwEEB33AxN1OgAQ+h0AhE1e+spDqq5lOgAE6AAQ+x0AhVi6ZMpDM702HQADVwAQ/B0AhGQVzspD0Y8PkQAEVwAQ/R0AhLA0QMpD0Ex9vQMEHQAQ/h0AdtU5d8pD0Ji6DgOSBtD/mH7KRAJDO8pCyxM0IgEARAIDXAHgVwCYfspEB/B6ykPiDQkdAAcsAyBXAR0AhRBnN8pDCV2lrgACXAElVwIdADyKCf4dAIgDmH/KQ4hcVVURBJgNIFcEHQCE3YVUykOo8FM6AAPLACBXBR0Ahe5x4cpDYIKUkQACXAHQVwaYf8pEAoaHykMyBgoCEVh5AQORABUHHQAwcdHFIgEAFAQE6AAQCB0AgAgl8spCon6cVwAABQEDCgIgVwkdAIAN06fKQwbAizoAFoBEAiBXCh0AgBZKY8pDjmcBOgAAHQAEVwAQCx0AgCdFOMpDp/pBHQAXQB0AFQwdADXCTTLoAAOuABANHQCFKg4/ykLALIPtAQMdABAOHQCALOUZykOU3VQxBAA2BQR0ABAPHQCEL7t+ykOm3Xg6AATLAEMQmMyA1gI0N+TFdQADfwIhVxEeAHw24U7KQqC5rBYgVxIeAJBEFFmHykLS7FsUDxYwVwsgVxMeAJtDm7CnykN/g6UMEyFXFB4AYKW9cspDl/wDA2kUA/IBERUeAIyqw2LKQ27sxzwAERYeAIPX/H/KQ6qTqwkMBTwAERceAIDiCUrKQ7qcmR4AF8BMAhAYHgABtABAQ3O4ZLQAAXgAEYCpAyFXGR4AgBvi5cpDPgGylgABtAACGQMgVxoeAJBDexZiykPXVzKWAAE8ABKgPACYG5jMgcpDOjbo0gAjlN8eABEcHgCFdoHUykOtm608AAPwABEdHgAzgEba9CIwwjvA0gADlgAWHh4ANZ7EuvAQAx4AER8eAIyfFBXKQ7ywYVoAESAeAICkGgXKQ1lRKh4AB7gQIVchHgCAzExHykO5UbweAAHSAANaABEiHgBg0VMiykOLqx4ou1I8ABEjHgBg21/tykOVcyQBPAAFtAMRJB4AjOVrzcpDnzUqtAARJR4AjPosPcpDgp2YWgAQJh4AkEQEn3zKQ65GLVoAAXgAEoBoAeAnmMyCykOgf0jKQtRG41oAF7B4ABEoHgCAm3hrykOL/JgeAAFKAQNoAREpHgCApYU4ykOe/7ZaAAjwABEqWgCAtJfyykO/NYU6AhCAhgEDPAARKx4AgM23eMpDur+fWgAIHgAQLB4AnEQCfjvKQ38RXFoAES0eAHEFAajKQz4DVxcBWxID0gAWLh4AM5r2kTwABR4AES8eAIAogHvKQtE1qR4AEBCWAAM8ABEwHgCAJf2DykOnu5UeAAjSABExHgCAKwPpykOiLYK0AAEMAwM8AOwymMyDykMYv4fKQzOJmfwD5DOYzITKQydf9MpDCqtHtgYDfAYhVzQeAIAyhA/KQ8s4EgQFAMoEBDgEETUeAIDneFDKQ1owM+gEAAUFBB4A5TaYzIXKQ1Kg1cpDhHZjeAADWgAQNx4AlUQORfXKQ80wNB4AA4QDETgeAIURHNDKQ72aeR4AA9IAETkeAHAT5dbKQynf0AoRHt8NAx4AFjoeADyx8VE8ABY7HgA136+H0gADPADQPJjMhspC74OoykNFNFoAAj0JAtkRIFc9HgCQQwMbZspD3EBLPAAI8AARPh4A8wKF2r/KQ5iQw8pBOoPAykEDPvAAET8eAADpCERCtM/blgAE3wYRQB4AhL+1mcpDyYM42wUESgERQR4AgN8xDspDOW874AEXoLICEEIeAE9EBjSgxh0BIVdDHgA6DybiNxID8AAVRB4AQEOI1xfCAQDgAQRTBhFFHgCFEf1GykNEXyLwAAM8ABFGHgCEFMZNykOgRuQ8AAQeABFHHgDyCheBgMpCzJZJykEPFTDKQLmEAAGiVG/NV0geAHWdJ8pDsHwQ8AADPAARSR4AdRp0AspD1L17DQRaABFKHgCFHUrcykOCYMSkAQM8ABFLHgCEJcEiykNK4W8eABOwHgAWTB4AMKo+4LQAF4AeABFNHgCAK2EDykPC7ZAeAAAOAQQ8ABFOHgCMLjfeykM3bs1aAOBPmMyHykLmWo3KQxAl/9IAAYUIEkDOBBZQHgAg2pUeFgitCiBXUR4AlUM+UcfKQ42ESbwHEmA8ABFSHgCFa4ZJykOFjpB4AANaABFTHgCFhrCcykOLik88AAMeANVUmMyIykKyV8/KQ9HQDQwhsFCxCiBXVR4AlUORnz/KQ2Ei8rQAAywBEVYeAIyty47KQ1e2HngAEVceAICzeUPKQxQYGSwBEIDkCAN4ABFYHgCE4K6wykMGUBs8AATuAhZZHgA0XlQTdAQEHgAQWh4AkEQCGUrKQ9Ua3ZYAF8CkARFbHgCEBPAlykOW3q1aAASkARFcHgCAB8b/ykMeVTWTHwgaBOBdmMyJykMGZfHKQxu59FoAAKQBBOwEEV4eAIw1k5vKQxS8JtIAEV8eAIxBX3vKQxS6Th4AEWAeAIBZLovKQxTBrioDAWYKAw4BEWEeAIBk+JPKQxTDhR4AACwBBHgAFmIeADRBT79aAAQeABFjHgDzApD1ospDGDSZykEIhCDKQNAZrgYWZB4APKU3XR4AEWUeAICm687KQ7sqiPAAAUoBA5YAEWYeAIysmYPKQub/WjoCEWceAIDKvSHKQuMb/1oAFyh4ABFoHgCA32PCykMjlspaAAFKARIAWAIWaR4ANYA23qQBAx4AEWoeAIDlEXbKQ3kva3gAAaQBA5YAEWseAHbwbODKQ3bLqBUDHgARbB4AgP6esMpDqskflgAQQJYAA7ICEG0eAJVEB4HdykOYFFd4AAMeABFuHgCFKUIQykMUsu+0AAMeABFvHgCFLuHxykOOCBSkAQMeAOBwmMyKykMD0BPKQzw+GFAKATIKA/YJFnEeADVvW2CgBQMeABFyHgCFkn5UykNa4Sd4AAPSABFzHgCF16BRykLn7vp4AAMsARF0HgCF/yu5ykNmzZUeAAM8ABZ1HgA1kYjS8AADHgAQdh4AgEQFNb7KQ31VfRACdAQD0gARdx4AhArjc8pDR6P5dgIE+gUWeB4ANKyJ9VoABB4AEXkeAIQTWbnKQtwcWR4ABIQDEXoeAALBF2hyD8pAwrGOCOV7mMyLykL1nw/KQ7hnpNIAElA6AhB8HgCAQ1U6YspDk08BEwG0AAQMAxF9HgBwgvz7ykOpZoAHJ29AdAQRfh4AcIiqsMpD5BtGBQK8BwPwABF/HgA60u5EWgADLAHQgJjMjMpDOUkTykOYApcZAVoABHgAEYEeAIBWyJzKQ9WYNCwBCB4AEYIeAIRqcbzKQyK0EeABBM4EFoMeADSuSso8AAQeABGEHgCA6QAWykLwqQE8ABDw7AQDlgARhR4AhfoJNspDIMQ7aAEDHgAQhh4AkEQN8Z3KQoN2LUgDAFQGBDoCEYceAIAQyHfKQwESN1oAAaIDAw4BEYgeAGYcpAPKQ41qGgTCARGJHgCAH182ykMvdlG8BxdAvAcRih4AdSrIdMpDDtDjDwQcAhCLHgCQQ6MeXcpDEogdqgoQIP4B8AbAAaJ0b81XjJjMjcpELUxXykNmXSUOAQEKBQOWABGNHgBwMCMyykNDC5QCGDQeAOCOmMyOykLYzNTKQuhk8jwACGQFEY8eAAG6CSGPYssPAKQBE3VYAhCQHgCAQxma68pDslP8AwEcAgTgARGRHgCAJPZWykOJMWksARfAhgERkh4AgDBRv8pCg27OHgAApAETdZ4HFZMeAEBDvVrhlgAAtAAEHgARlB4AhVIq1spDjto17gIDPACflZjMkMpDxoH+ESgBIVeWHgCM1uREykMlv8RKARGXHgA57DDREygTGmgBEZgeAIz8cPzKQ82nFzoCn5mYzJHKQ+EMthUoASBXmh4AT0QD97dQCgIRmx4AhR3JnMpDzZLQWgADwgHzCJyYzJLKRAzolspDjoZXykCVEsDKQMKBlAJDnZjMkx4APGBUgB4AEJ4eAIBDsL6GykPR4ssCY2yAykDbKVoA4J+YzJTKQ6P9cspC3CAJggVTMMpAlRoeABCgHgCURB3lu8pDzanblgAElAKZoZjMlcpCtKl2VygiPmiUAhCiHgCAQ4Z7JcpDgtHeAwJ2AgNmAxGjHgDXkdaOykMK6BvKQNSqgHQEEaQeAISdFWXKQ2qY+/4BBLgLEaUeAIWiwxvKQv20/M4EA1oAEaYeAISuAt3KQ7MdxLQABDwAEaceAIS5XkfKQyt1dx4ABDgEEageAPMC3FCGykMGvrPKQO7uoMpAq+taABGpHgA/+BlFaBMCEKoeAEpEEmKsviQDSgFDq5jMljIKAfYSA1oAA7ICk6yYzJfKQxdB5awgAeIOBeoGEa0eADlmvERkHQTSABGuHgCMchetykOKrDNkBRavHgAgzKVyBgKEAwN4ABGwHgCMfXMYykOYjCcOARGxHgA5hGdBaB0ELAFCspjMmHQlQEMOLsl4ABeA3gMQsx4AlEM76gDKQ46biqIDBMADEbQeAIRpHoLKQ4WPfHgABDgEEbUeAISFfLjKQ4llBR4ABHYC0LaYzJnKRBHiFcpDpmThHSCTwHgAA2gBEbceAHUXgfbKQ3iN9BUEPADWuJjMm8pDDdK7ykOg+BwCAw4BEbkeAIR4pWPKQ29Zh3gABJYAEboeAIWHknTKQw+1jg8VAxwCFrseADRdri4OAQQsARG8HgCFsMBdykKtYZ1aAAM8ABG9HgCAwcl9ykN4s+vQAhcg4AERvh4AgNK29MpCr5WnSgEXcCoDEb8eAPMC9q/rykO7llzKQTpmQMpBAz4OARDAHgDzA0QF0unKQztmb8pAzF8AykCVVjgEEcEeAD8ay5WSBAIRwh4AgCZc7MpConc+eAABGAYDWgARwx4AOSwKoSwBBGgBFsQeADCM2cgsAQCkAQQeAEPFmMycOgI8lgfvDgEQxh4AlUMvPwvKQ3jCq0oBA6QBEcceAIBfhPDKQ2Ei8loAAYAHAx4AEcgeAICXZdnKQ+qjHrQAEIBKAQPwABHJHgCEuujRykPD7rJ4AASkARbKHgA82sHRHgBDy5jMn7QAcWt4BMpA04NaABJA7AQQzB4AcUMr9ILKQ7JmAwEIBwRaABHNHgCMN0/rykL0N5LSABXOHgBFQz/MqngAA9IAEc8eAIBkhG3KQtvAMDwAAIYBE7AeAPER0JjMoMpDKuktykK0sl3KQUa54MpAzRrAAaNUbzrNV9EfAPMC5ibuykMa8QnKQPWdQMpAunAPARDSHgDnRAZf88pDGvaRykD1YiAeAPcE05jMocpDQTbrykPQTlTKQPhhAB4AEdQeAMiN+l7KQ3YnaMpA9SdaABHVHgCA3+wvykMN+VRaAAAeABOrLQEQ1h4AlEQAVvzKQ2EK+x4ABJYAEdceAMAWLzLKQ+WVJ8pA9hM8ABNvdwIR2B4AjBukq8pDlexJeADl2ZjMospDAvo3ykOIeClaABIgpQER2h4AyGVGAcpD5k5nykD1ndIAEdseAIxwMPbKQyh6XFoAEdweAICDA2/KQ7MGujwAAJYABLQAEd0eAMGjxTbKQ5rGpMpA+JxaAAPwABbeHgB41Yw5ykD12B4AEd8eAIWpOrDKQ0Dmr1oAAzwAEeAeAICusCrKQ7lTlB4ACDwAEeEeAIzJ/lDKQ0gdoLQA5eKYzKPKQ02oucpDoZzQeAAD/gER4x4AjFiTrMpD5ZubLAER5B4A8wKPgTjKQ6WYIspA3PYAykCosZYAEeUeAITqAx7KQ8RZmh4AE3akARHmHgDX9O0mykNhDNPKQODgoB4AEOceAOdEBr36ykNyZxLKQOClgB4AEegeAIQUZJbKQ5kBM3gABFoA8ATpmMykykMPh6zKQ9vBHMpA3LrAPAADlgAR6h4AjDszfMpDkxNHHgAR6x4AcIfBeMpDpRFKARFiSgEDDgER7B4AhbUdnMpDY/OoSgEDWgAR7R4A0LqTFspDRqPCykD4m+AMAwMeABbuHgBxb4XFykD07EgDAx4AEe8eAMHbV6LKQ0YZhMpA9HYeAAN4ABDwHgCQRAyR8MpDk0bjPAAIWAIR8R4AgA9MrcpDj9IgpAEItAAR8h4AjB3DKMpD1GrV4AHxA/OYzKXKQ4i9H8pDN0vIykDc9SwBA6QBEfQeAICkB5bKQws7DR4AEOBKARIAKgMR9R4AyI4ymcpDy5jYykDgLzwAEfYeAIWu8Z3KQ56JvmgBA1oAEfceADTwdS0eAAE6AgRaABb4HgCH0ZSWykDcuwB4ABH5HgCM9em6ykO9GXJaABD6HgBKRABp4VoAA3gAEfseAHAY/F7KQ8EfdgIYarQAEfweAIUhLQrKQ/eHeJYAAzwA8wj9mMymykOnH23KQ0jFXcpA0PrAykCmKB4AEf4eAMjjJErKQ4I2X8pA3/SyAhH/HgCA+PlGykK0qv5KARDQ0gACPAAgWAAeAJBEB2eXykL2l9jSAAFoAQMeABUBHgBLQ4hkzpYAIVgCHgCFDN5zykNAMgw8AAJKASFYAx4AxxqEJMpDb6x6ykDgamYDIFgEHgCVQzobQMpDxm5NWgARYOABIVgFHgBgWuGjykOvnxYCSAMTsR4AEQYeAIWDR6bKQ+CkrjwAAtACIVgHHgABHAI0vI1bPAADogMhWAgeAHDCY27KQ9QAOgII3gMhWAkeAIXuDlPKQ9v1pDwAA9IAEAoeAAEsAUBDq4jS0gAHwgEhWAseAIwf+Z3KQ+p7fR4AmgyYzKfKQzAs4GgBA7QAEQ0eAIDYshjKQ4WQaOABFoDgASFYDh4Ahe5+yMpDeUdi8AADpAEQDx4AkEQCKeLKQzR5ObQACMIBERAeAIAKW/HKQ0P36SoDCIYBEREeAIANFq7KQuWWFDoCCB4AFRIeAEBDjRTFWgAI8AAQEx4AkEM7F9TKQ65s41oAAR4AA6QBERQeAIyDxQTKQ9Wgf7QAERUeABCZlw81w/jVPAAD0gARFh4AgMVIkspDqyVJSgEH0AIgWBceAJxEIY5LykPrePCWAJoYmMyoykMlQezuAgNYAhEZHgCAqftZykMqqN1aAAG0AAN4ABEaHgDI4JMJykMhmgzKQNz1SgERGx4AhUYCyMpDzvH1eAADwgERHB4AhVDr5MpD9J+3HgADeAARHR4AAQ4BNal0Hx4AA3gAER4eAIT7UWHKQwk+UNwFE6t2AhAfHgCQRAi/bspDc8j5ZAUHggXwAFggmMypykO4jBvKQu1vOjwAFjD4ByFYIR4AgL4DbMpDhtTSHgABPAASQJYAESIeAIXpsCjKQ4pHvqAFAx4AECMeAJBECBE0ykOzvEraBwE8AAOWABEkHgCMEwpyykOA4HKWABElHgCFFcwZykMWjKZ4AAM8AJMmmMyqykMPlmwVCoEhDfjKQM0aoCMaIVgnHgBwGxa2ykL51Q4BCBQKIVgoHgCMSgeIykM+R714ABYpHgA8pdT2eAARKh4AgFTye8pDE0JIPAAQICwBEiAOARYrHgAgwjvoCBEn8AADHgARLB4AhZ/fzspDyp8VWgADLAERLR4A0KVVR8pD9wLBykD07IBaAAMeABEuHgDBuysvykNayTHKQPXYeAADHgARLx4AcMYY6MpDzPDoCBjYPAARMB4AjMuOYcpDDaDbeAAWMR4APLKMJh4AETIeAIDRA9vKQ/LQI3gAAZ4HA3gAETMeAID1odPKQy3ZbR4AAJYAAwQLJlg0HgA04UmnWgAEHgARNR4AgPsYOcpDgHzp8AAXQPAAFjYeADDqtnlSCAgeABA3HgCVRAMBl8pDScdshgEDHAIWOB4AMI9QLR4AATwAAx4AETkeAIUIeOjKQ77d93gAAx4AEToeAIQLM6XKQwhfR7QABB4AFjseADDsU11aAAEOAQMeAEM8mMyrmgsmxfSyAgP+AfIJPZjMrMpDB9TTykMdKprKQUZhYMpBAhdwOgIRPh4AOSqAF8ADBHgAET8eAIyCvHTKQwUacLQAFkAeADzUQG+0ABFBHgCMiDHuykO4BfM8ABFCHgCFniN9ykOq3WY8AAPgARZDHgA81CEaHgARRB4AgMSU0spDW3Z1DgEA/gEEPAARRR4AhMoKS8pDPeQ0HAIEHgARRh4AyM9/xcpDUAddykD2EzwAFkceADC5YWdaAAFoAQNaABFIHgCA1PYrykOwFcIeAAHgAQMeABFJHgBw2mumykO0ud4DAoQDA6QBEUoeAIzlVpnKQ6Ke3tIAFkseADCzkPm0AAh4ABBMHgCVRAXUwcpD7XH9PAADWgARTR4AhQiRVspDeioalgADHgAWTh4APJF4O4YBEU8eAIAeZ7TKQ+NzjTwAAXgAAzwA8glQmMytykMUuO/KQ4N9jcpA8p5AykC4mCA6AhFRHgDIH4ZkykN5nCzKQPLZHgARUh4A8wIqVbDKQww9G8pA8e1gykC4XVoA9BJTp2FydGljbGWbmALKRBqAdMpCyEgFykGS8SzKQKZjgAEgAPcKzVhUmEDKQ89jMspDL0g9ykG/pCDKQNXcwCIAFVUiAD9aq7IiAALzA1aYQcpDwBsAykMMO0PKQcrfmEQAEkGGAPgJzVhXmF7KQ/chTspDphK2ykG3ADDKQNWhZgD3CFiYaspDbcsHykMClUzKQanPYMpAxQngiAARWa4Z3Cc5PMpD3cusykGp7OAjAPAEWpjMjMpEKpVLykMi2O7KQbNBwCMAF4CKAJ9bmMyVykMucmhpAAcQXA4E+ANDGe+6ykMRvzLKQcVJOMpA3p42ARFd2QFwINiyykNVOiMAd2a4ykDe2gCvAGFeozM2MZGAAfESjzTKQvDrXMpBMsvAykCfAwABozM2Mc1YX6Rib29r3AAQJgDCgHTKQw0q48pBczHQpgHyCqRCb29rzVhgmD3KQ5hc5MpC8dr8ykGWSHA9AQE+ADXNWGGgAXCEpzzKQZ2ZXAEk3MA+ABViWQFxLF+PykGN0BMBFOAfABZjMwGCUKtqykGN34gzAQM/ABZkMAEPQAACEWUuE8AjYLzKQ9tGiMpBiSa5ASRFAJ4AEWbmEfUCkZ1oykPnherKQaHNsMpA3xRgABFnIABwp472ykOAqyAAZb7gykDfTyAAEGggAJREEQMAykN4jw5AAAYgABFpIACAE729ykM+14MgABmoQAASaiMJcHYlykORdIsgAAqAABFrIADZE4QgykOlN13KQaKNUKAAEGyvCOlDANL3ykPHkJ7KQaKcIGAAEW0gANk3a5PKQ8SR08pBpUJwIAARbk0CgJm7L8pDPmU7QAAZGGAAYW+hMtwANwEC8R6PNMpDHichykBI6gDKQJy1gAGhMs1YcJgKykPh3uPKQwhxtspAgQcgykDJasAcAPIDcZgNykL/hDjKQoLbWMpAuqFAHADwA6IyLs1YcpgOykMYNULKQoDa6x0AFzAdANBzmBDKQ63PPspCqxPGcgAWYHIA8gd0mBjKQ4me+MpD8rrxykBYHwDKQJ95jgDVdZgfykQUGQDKQx/LZI4AAhwAEXYcAPECX/vKQ7tPZco/6hgAykA2hACqALB3mCDKQ1zazMpCtI0AMEjqIHAAEaAcABB4HADWbzKJykMBCtfKQEh0QBwAEHkcANCD0tjKQ2LhA8pAl9agHAASgOIA0HqYQMpDz4j+ykOPyOmNAAP/AAA3ARB7cgTxIYAOnspDSvs+ykFPItDKQMylAAGjMiUuzVh8mGXKQz12YspDsELrykBOcgDKQKFRYI8AEH0cAD9IYy4cAAEQfk0D8QNuERbKQ0A9GspAbcfAykC5vyA4APADf5hsykPiBZrKQ2K4dcpAnOhgVAADqwAVgB0AMKzEBR0AF0AdAPIIgZhuykMVmAPKQoSkecpBFaY4ykEN2EDlANSCmHDKQ7vnPMpCjf0EOgATFlcA1YOYcMpEAR8EykNDSM3IABGAkADyB4SYdcpEMgiJykKEKtHKQBytQMpAdL6PAfABhZh9ykQ1eGnKQySKGcpAtXob+Au5vwABojI6zViGmH7KQ8siiMpDDyXIykC1GR0AEIcdAITZ4V/KQ7kZhDoAE4SsAPIDiJh/ykMCRYrKQ5uBu8pATnGA5gAAkQEQiRwAOnsSsRwAAnMBEIocAIW1nqrKQxry4VcBEUDHANCLmH/KRBj/mMpDxn35HAADjgAAVAD3A4yYzILKQwpYQcpDu4IVykBO6HEAEY0dAD8ecdgdAAHwBI6YzIjKQyp1B8pC7odmykBO5+CrAAKPABGPHQCANkDnykLIGBnIABbAHQD0CJCYzIrKRBM3ncpC7qTkykFAKNDKQLz5WgIQkVAF8AtDTA2YykLwZqXKQMqHIMpBAQ3wAaIyKc1Ykh4AkEQqps/KQ2YRk84AAUECAs4AEJMdAENDwDeT6wFwrxwAykDgAOsBQSnNWJQJH4QR4+zKQ1QW9uwBEhc7ABKV1gYvuHaZAgHglpjMmcpDCXsFykLuixbPAAfsABGXHQA6FUbk7AARgHwBEJhdBeJDkpc4ykPy9BTKQIR8QH8DAH0BEZkdAPICqImzykOMGSrKQIR7wMpAnHp/AxCaHQCQRBGAXspDh7WyOgAQAB0AAjoAEZsdAIsUOxvKQ1WaCx0A4JyYzKHKRDOxfspC4B00VwAW8HQAEJ1JEfIDQ6dzT8pDQa3BykCJjaDKQI1/dAAQnh0A8gNEDQ12ykM6ChDKQG8pgMpAjUR0AOCfmMyoykQI8w3KQ5zit1cAAK4AErUdABGgHQCLFAEIykOwpJwdABGhHQCAFrvFykMhc1cdABbgkQARov8FgALIb8pD0wuwywAHIgERox0AhDlhC8pD0DdKHQASenQAEaQdAIBES/7KQ+xtLFcAAJEAEnoTBRGlNgaAmrT/ykNVQZIdAAd0AKGmpWR1dGNo3ABBNwbCgHTKQzXxQMpBizkw3gkgpUQgAPUKzVinmAPKQ9XEqcpDvvbZykGVegDKQQOW4CAA8gOomDLKQ/cjJcpDUuT7ykGx0RC4CQQgANWpmDLKRA3n78pDoxauIAAGYADwA6qYM8pDZ2QJykNRjiLKQa++QEAAFaBgABGroAXAYzLKQ5+PfMpBtLJgIAAGYAAQrDgK0AuvLMpC3QSaykG0o5ggAAZAAPADrZhFykPPZQrKQywI7spBt4ToIAAGgAAVriAAMJttdCAAGvAgAPACr5hHykQGP7DKQ2oxwspBsGA5CQdAADKwmExZCYBDGwrYykGwqvwKFqGgANCxmE3KQ70JncpDkrnioAASoHkJBCAB0LKYT8pDrcFqykKv4xLgABpcIADVs5hRykN5tj/KQ0iVcEAABuAAELQgAICJFLLKQxmAYyAAGphAABC1IACA6uFHykKS6c4gABqcIADQtphSykPt85fKQ5U4kYAAAGABB8AA1LeYU8pDqrO3ykMkOtbgAQcgAPYHuJhUykMo0K7KQoTjJMpCvbJuykHWCCACELkgAICfOPXKQ/YnaGACEEBgAhVAAAHQuphUykQYmNDKQpwZzWAAEAygAAZgAfoDu5hZykOC93PKQxcAxspBscJYgAH6A7yYWcpEGiJtykNR8azKQa7vwEAA1b2YXspC/u0KykMgpr0gAAZAAdC+mF7KQ63FGspCl7kZIAAQxGAABqABEL8gAIDerinKQ540CCAAAWAABiAAEMAgAID9PaHKQt2YDyAAAUAABuAAFMEgAEBDp7flIAAAQAAHIADwA8KYaspDESwFykLMNnDKQaJv3DsLBkABEMMgAAHUDDBc3AwgABrgIADUxJh4ykOVCg7KQ2QnRCAAJQoAYAHQxZh5ykPK5bDKQt04NiAAGtggANDGmHvKQ9A9q8pDzH1oIAABYAAG4AAQxyAA0OErIspDo4gKykGgtYCAAAYgABHI6AaEnHivykPFbD8hAAeBABDJASmUQ+pY2cpDhgg4YgAWREIAEMoNB/YDQwMfFspDgdlKykGPUDDKQKs6IwERyyEAgPkYncpDHng8QgALxAAQzCEAkEQhSwDKQprkIiEAAEUBB4QA4M2YzIvKQwVgJcpDl34eIQAQ0MYABmYBEc4hAIAylKfKQt4rhcYAGnwhABXPIQBPQ6GuU0IAABDQeQcCNw4wg2+5IQABSQEGyQL6BNGYzI7KQw2sBMpDqsSEykGiYSBjABbSIQA11zFnQgAGpQAR0yEAhCQpscpCzRsAIQAWRCEAEdQhANpRYArKQ1MeIMpBon6YYwAS1eMHf3JoykNc6swhAAAQ1ooNkEPMou3KQ0ancmMAAGsBFgmtAeDXmMycykORUr3KQ8kkSiEAAOcAB2sBENiYB+JDlxLhykMDZZbKQb9aYPkOBFEGEdkhAAGtDTCcNXMhAFZQykDe2SEAENohAAKuDYCX0fzKQcAo0EIABtMCEdshANoTvb3KQ3XqlcpBv4aYIQDwA9yYzKHKQxRiSMpDhUeZykG/lYQAB2MAFt0hADC3e7RCABqghAAR3iEAhJhSwMpDMBiGQgAWnqUAEd/RB4QIdiXKQ60hGkIAByEAEeAhANoWPt3KQ0GqEcpBv0uopQAR4bwHjwu968pDRFXrhAAAFuIhADSVNOEIAQfGABHjIQCEN2uTykPgUbtCAAeEABHkIQCATUF7ykLTU5OEABqk5wAR5SMIAVkOMHV7/CEAAAgBB0IAEOakEJ9DY1fqykNOKfdjAACl56VjaXZpbNwAEkgIdEl72MpBQahICBBDIAAwzVjoyAfQ1YByykKDPuHKQXxLsKgFFcAgABXpyAWAanmlykFwxoAgABWAIAAV6kgFNAdUASAAAEgFA2AAFesoBYNz2ZHKQWJ9kPsCAyAAFuzBA4oF4YPKQWKa8CEAFu3BA3GPmBDKQWK46gQGggAW7j0DNXPqKCEABmMAEO+YAgL7AsYeLKjKQY0CWMpA34pCABHwIQAB+wKKqbSiykGM85AhABDxIQAC+wI/pS8SIQAAEfIhAAH7AjCISSghABqgQgAR83cCAZgCMLqA8yEAC2MAEfQhAAGYAjBcYmWlABpQQgAR9TUCAZgCMF79pkIAAGMAJcVg5wAR9iEAAXcCMO2xlSEAAWMABiEAEfchAAB3AkBDBGIdYwABCAEGIQAW+HcCIYgaxgABQgAGKQGV+aRjb2Rl3AAtVQJ1V8iOykGLOVUCcG9kZS7NWPqdCvUM3H6eykOyokbKQYl+0MpA1z6AAaRDb2RlzVj7nAowo199PAiAUMpA/5MAAaUfAEAszVj8nAqEEPaPykMZn7ggABZYIAAV/ZwKwKHZpMpBr74wykD/kvEBAkAAFf7UAoCo9dvKQbTBHLQCANQCAp8A0/+YQcpDC68sykNkx6K8CgdAAPADWQCYRcpD1YJJykMdQLnKQaetHAgjocC/ACFZAR8A8AR0dcpDRpUDykHJjHDKQQvi4AGmvwDwAikszVkCmErKQ7PeqspCsvRMQAABvAgE/wAgWQP7CdBhQxnKQoAT2cpBpYwonwAUoF8AEAQfAI55tj/KQxE8VB8A1AWYUspEGJsdykL991fdAAD5CgB+AEAuzVkGIACAIcaHykOXh1XdABBQXgAAxAEB/QAgWQcgAHAk1LDKQ5tQ+QoRwRkMBiAAFQhZCoCMCmrKQbHf0EAABT0BIFkJOQrSU5fhykOHqqPKQqrVHFkKAtwBIFkKHwDDqrdnykOeVw7KQaV9mAsDHwAQCx8A0qVWNMpD4hkFykF/hYDRIAMfABAMHwCEvQ44ykNIUT36ARWT+gEgWQ0gAAE2DDShGt0gABNXnQBjLM1ZDphVVgqJRp47ykGw8+BaAiVZD7YKNIVsd0AAB2AAFRC2CnV8QKbKQa7+7gQCPQEQEe4EgOTKe8pDGUG3IAAQiNoBA4AAQC7NWRIgAAB2CpBDGRsBykGhOjggABRA2wGJE5heykQBrXA/ABahfAEVFFUKdIJT3cpBo1sPCQPcAREVLQUBMAkwzJVeIQAD8RUEoAARFiEAADAJkkMW7IDKQZN14E4FA2ABFhcgAILWyi/KQaGSsCAABEEAFhhuBYCYxjfKQZU/ACEABaEBFhltBTCCXuyCAAujABAaCgXyBEOXEuHKQzKSmspBsS7gykEGeGDEAEE7zVkbIQABbQUzs+avZAECZQQCZAEQHCEAAm0FYK9hHspBnlhBACEAA8QAER0gAAFsBYmSiB3KQZ77ICAAER4kCI6H8lLKQ7N/dkAAER8gAAFECDBK2hEgABnoQAASIE4QAKsFgsS/58pBrk2gIAAEoQARISEAAasFMHDgTiEABScFAsIAESJpBYQLvevKQ3N7j2IAJMVgBwIRIyAAgEJWhspCtUmDIAAS7GIAEKToATHNWSQgAAGpBYAYyA/KQa8qwCAAA0QBRi7NWSWpBTKSWRz+DgllAdAmqGF1ZGl0b3Jz3AAYrQXzBR2PE8pCgF2TykHOVFzKQKYpAAGpIwBQJ3PNWSckANAjq93KQx5ebcpBzkWYlwMKJAAQKCQAgCa6BspDxUADJAAQoDIOGYBIABUpJACC5JxQykHC+2AkABOobADwBnPNWSqYS8pDc5j/ykKeEtrKQglZ9CMDM8ABqyMA8AnigJlzzVkrmEvKRBohDMpDhoD0ykIGeKgmABsAJgDULJhQykNIz/TKQ5LWcyYAK6GgJgDyAy2YUcpEJlbuykKAIpjKQga7BBUEBAEBUHMszVkubw/QPJV1ykNFRYrKQf2QIHAAGMC5APADL5hTykQEvPzKQ4vJ58pCC73wGQVCgAGrQWsBArkA8wMwmMyJykPkqyTKQzJr5cpB5DdXDQdKAPAEMZjMn8pDTQLLykLiTYzKQfbEGGUDG+C4ABAy6QL7BEMBiXzKQz5aK8pCiJpCykEzEDAnAPkJM5jMpcpDjazvykO6mdXKQfvzUMpA8yFA4AAQNLQC4kP6vs/KQ4vHI8pCC0fwixkKdwERNXoC0oUz5spDQIFOykIC/IgnAAe+ABA2fQLiRAK32MpDpdBbykIK2VgkAApLABE3owr8AgYeCspDSF4kykJvXTjKQR2EwwEROCcA3ylZHMpDcdV0ykIK0fhOAAEROScA+wNJyNjKQuSXtMpCTUrwykEGs3AMARE6JwCAzu00ykOZGD7nAABOABwUnAAROycA39nYKMpD2E1FykILQJh1AAEQPCcA70QmTbbKQ312UMpCCtIAJwABET2wHfwCVGg1ykOT5lXKQgnIiMpA3QF1AIA+o2FyZdwBWyMD8AQd9z7KQwkSE8pBEB6gykBkJwABHgDzCs1ZP5gHykQUhrLKQxK2MspBOtwwykCSkYAeAPADQJgLykOTTqnKQp5N1spBN/rgHgATwB4AEEEeAI2osy7KQ5EcEh4AEEIeANi07MHKQ2gilspBOBhgPAAQQx4AjcEmU8pDVwcCHgAQRB4AjcdDk8pDNmkPHgD4A0WYDcpDGgIqykORjILKQTU3IFoAEEYeAIAmPKjKQvu0jx4AGBgeABRHHgBAQ2ZzRB4AGBAeABBIHgDQSuh1ykNbT8DKQTUZkB4AE6DwANBJmA7KQ2NbmspDjPgyPAABeAAEHgAQSh4AjW+WGMpDoJ5yHgAQSx4A9ALNY5bKQzy/IMpBOvmgykCSzEoBFUweADCZee+GAQBaAAUeANBNmBLKRAnXM8pCym1PHgAJpAEQTh4A9AIa6J7KQ7j93spBEUVgykBkJuABEE8eAIAnIjHKQqJ+nB4AGJD+ARRQHgBAQ3lhMB4AGIAeANBRmBTKRBkgUcpC/xbjtAAQqLQABBwCFFIeAEBDYzelHgAYsB4A0FOYFcpEGSE+ykMciGUeAADwAAVYAjJUmBb+AUVCgHdh0gAEDgHzCFWYF8pEGzCFykOVbgbKQaqPEMpBCmNAhgEQVh4AgCFNTspC3oevHgBUFMpBCoA8ANBXmBvKQyAfaspC+jUpOgIYaKQB8ANYmBzKQzSXB8pDNuvuykGsZvA8ABPQWgAQWR4A8ATfu1XKQ4g3pspBOvnAykCSkYABxgAAVZXyD6NhcmXNWVqYHspEHDBTykN5lqTKQTr5wMpAkpGAAR4A0FuYH8pEAjTyykMdYA4eABiwHgAQXB4AjQVDHMpDD0b2HgAQXR4AgBSMOspDULSiHgAYoDwA9AdemCDKQzmS08pDJ5ejykETdeDKQGQmeAAQXx4A2EvouMpD4XXjykEQPEAeABBgHgCAmewKykNtx7Q8ABjQHgAQYR4A0MQ4o8pDgddyykE4GGB4ABPA0gDVYpghykMsWefKQ0DhKJYABB4A8ANjmCPKRA5uhMpC93xpykE2mPg8AASWABBkHgDYI9OAykNTFsDKQTU3EB4A1WWYJMpDRM0NykN6bk5aABOgeAAQZh4AgID318pDKE/2HgAASgEUzHgAEGceAPMDdrdLykO7XEzKQRAeoMpAY7BAPAAQaB4AhOjlW8pC7r6yPAAUkTwAEGkeAIX7O0HKQp26YB4ABLQA1WqYJspDhAdiykKg5WkeAAQ8ABBrHgDQ5dP3ykNqPqnKQTrcMNIABB4A8ANsmCfKRAnYlcpCg0nwykE92wAeAARaABBtHgD0Agzmv8pDlVb7ykE9vYDKQJLMHgDTbpgnykPK1RnKQ9dNDtIABuAB1G+YKMpDtOrpykN1Xn48AAXSABBwHgDQ03piykM+MZ7KQT3a8HgABJYAM3GYKJQCNRpHdLQABHgA8whymCnKRA7H78pDg+lhykG7NLDKQRZfAEoB0HOYK8pDOJKPykOKyp14AAAcAiPMoB4AEHQeAI11twfKQymQsXgAEHUeANix3iHKQ5qBhMpBN/rglgAQdh4AjfISJspCgIYgaAHwIHeYLMpEIQgsykPMRETKQg4EYMpBHLWAAadhcmUu4oCdzVl4mC3KQ5+KFMpDL8zzmgAATgEFEgHUeZguykQJ2QvKQyARb14ABWwB0HqYMcpDsdxKykNGUNAeAABqAwUeANB7mDLKQ4cVFspCzLAYuAAQ6KgBBE4BMnyYMx4AiUOQkr/KQTYFeAAQfR4AwI0xacpDWQdvykE2I/ICBbYC1X6YNMpDDcmDykOkA4pqAwROARB/HgCAllqEykLtEw8eABhoMAHQgJg2ykPBKgPKQ1iKGB4AAIoBBfAA0IGYNspEA7pqykN4ygseABBQtAATgFoA0IKYN8pDVyLyykOOIeIeAAk8ADODmDgeAD2fqF8eAPEChJg5ykNEyzXKQwe1sspBNpnUAgQOAdWFmDvKQwGPBcpDgMakPAAE0gAzhpg88AA1jB+dPAAEHgAQhx4A0MQ09MpCpgl+ykE2tnjwAAS0ABCIHgBg37a4ykOpXAIDaAUEeADQiZg8ykQFP+LKQztHGh4AAMIBFM22AhCKHgCAJt5wykNktTIeAAA8BAVaANSLmD7KQyY8qMpDVhzrtAAF1AIQjB4AgMpQW8pDkhP9/gEBtgIEPAAQjR4AgNymQMpC16znPAAJpAEUjh4ARUNXHSI8AAS0APACj5g+ykQdshrKQ5NF98pBN/tKAQW0AN2QmD/KQzJ1T8pDlyS3PADVkZhAykOotQfKQ4/pK0oBBJYAEJIeAIDr9dLKQ4pE+fAAAA4BBRwC1ZOYQMpEC19vykMsCO4eAAQ8ANCUmEHKQ5NPlcpCv3fgHgABLAEEtADwA5WYRcpD0HI1ykLmaDXKQT3a+KQBBB4AEJYeAIDiyBvKQ6rOpx4AASwBBB4AcJeYRcpEAjPwACRBXB4ABfAA0JiYRspDXUAyykLQLDseAAFaABOg/gEymZhHeARFQusANEoFBB4AipqYSMpD9R/aPAAE0gAwm5hIDANl4MpCzAaEtAAEHgAQnB4AhAzl08pCgU0zOAQFlgDUnZhJykOHElLKQ0VjCB4ABcADoZ6YSspDhASfykKUAjBDnZhmAwTwABCfHgDAiiHeykMnlczKQUOA/AMFdgIQoB4AhP5EWMpDpRCoWgAFeADQoZhKykQFPvbKQ4OjVh4AEGBaABOADgEyophLGgRAQ0FvFqQBCeABEKMeAHCilBfKQxblSgUKlAbwA6SYTMpDn4V3ykMaOo3KQTbxgFoABLQA0KWYTcpDq78KykNdmedaAAD+AQXwADOmmE5oATCAd2GUAhDo/gEElgAzp5hQOASAgQvEykE63CAeAARaAN2omFHKQxoCKspC2/AdKgPQqZhRykQUhrLKQ4bqBHgACUYJ1aqYUspDpaZmykOKHGweAARaAPkCq5hTykO3+YnKQ0LAZspBN/ruBtCsmFbKQ8pUCspDKPXblgAAogcF0gAQrR4AhNBxSspDPBsTHgAFKgPArphWykQP9krKQ1IUOAgCSgEE8AAyr5hXNgaQQuhk8spBNRmQ8AAEHgDQsJhYykPNY5bKQ3pfjuwICQ4B0LGYWcpEF5pjykOBbmE8AACGARSSsATQsphaykQcL93KQsdjdjwACToC0LOYXcpC0je+ykOUmDUeAAlaADO0mF04BHmcUvDKQTUZHALQtZheykOZbNTKQxiHjDwAAFoABQ4BELYeAICu0kbKQzGLBTwAAdIABGgBMLeYXzgEZOXKQ2Oe3TwABdAC1biYYMpDDcerykNFhDZKAROgsgIzuZhgSgEwMN3A/gEA0AIFPADQuphhykMydyfKQ0374uABALQABYIF8wi7mGXKQxYpqcpC3sKrykEsHTDKQIdG4FoA9Ae8mGXKRA1cR8pDHbEpykEoivDKQIdHSgGPvZhmykL/wuY8AAOJvphmykQX5uc8ABQLwgHyCb+YZ8pEIlp6ykLrEqPKQIcEsMpBLCZAAfgL9AfAmGjKRBbTvcpDsq1UykCHP8DKQSixHgCPwZhpykMKlvB4AAOJwphpykQZwhl4ABRGeADVw5hqykMp0PLKQrdyffAABIYBEMQeAMmDHFLKQtg1TspBKMXwANXFmGvKQytbfMpDV//aPAAELAEQxh4A0Da25spDFx5EykEsOsBKAQRaABDHHgD0AliTrMpDBTnGykEoqHDKQIcMSgHQyJhsykL2mczKQ77MdB4AY2DKQIcL0A4BFckeADDhMbB4ABhAHgDVyphsykMSAeLKQ3KlvXgABJYAEMseAPQCz7ydykOShG3KQRbNIMpAaxB4ABDMHgBwtkofykPi/x4AZJIgykBqmiwB0M2YbcpDBAk7ykMSifWWAAC0ABQLWgDUzphuykOOzXfKQ14eniwBBfAAEM8eAIDHRWvKQ4wZKjwAGGA6AhDQHgCEzPMgykPDQlnSAAVYAhDRHgCA0qHBykL4+B9aABjoSgHQ0phvykNBMzvKQ2e7XjwACbICENMeANCTfMDKQ5n8zspBKMYALAEElgAV1B4AMLvYuDwAGCAeABDVHgCAxl72ykOGiT9KARigtAAQ1h4AgPpI0MpDpjh/PAAAhgEFwgEQ1x4Ahf/1mspC9eqVtAAESgHwA9iYcMpDPLh+ykNF0aHKQRavsIYBBNACENkeAIBa3fPKQ51UEx4AEKAeAAQ8ABDaHgCAZOurykOQ/38eABDApAEEPAAQ2x4AgLyfmcpDjVu8HgAQoB4ABDwAENweAIDBpYrKQzJe/h4AAXgABB4A0N2YccpDUOvkykNl0RC0ABDgaAEE4AEQ3h4AhHLG08pDI5ih/AMUCx4AEN8eAISEvefKQxRPZR4ABcIBEOAeAISKT/XKQ8t5gSwBBR4A8ALhmHLKQy3BaspDpzJCykElFkoBBXQE0OKYc8pC2qTNykMrOns8ABAwlgAEDAPQ45hzykMPZKTKQu7q8KQBELDCAQSWAN3kmHTKQ4h1OMpC3fCKlgDd5Zh0ykQAlL7KQ42zSpQCEOYeAIMy9lzKQxxNaaQBM2qbAIQD0OeYdcpCtDN3ykPd51GWAAC0ACML8B4A0OiYdcpDoc7SykOAv0WWAAk6AhDpHgCAuGn/ykK2pAw8AADSAAWUAhDqHgCA1JZNykLfskuWAABmAwUsAYjrmHXKRDLoiZYABsAD1eyYdspDHWD9ykMgDb9aAAQOAfAD7Zh3ykM7hJvKQ2rQR8pBK6dQSgEEeAAQ7h4AwW9/+MpDQ0UdykEr/7AEBDwAFe8eADC9PztKAQkcAhDwHgCEjO/3ykMU/Kq0AAXSABDxHgCEmC7NykMC16iWAAXSABDyHgCNo4o3ykPW/OAsARDzHgCEuiR4ykM20iBaAAVWBBX0HgAwxy0UHgAAVgQFHgAQ9R4AwL/SLMpDygQ/ykEtCd4DBXgAEPYeAIDFZDvKQ1h3qngAADoCBR4A1PeYeMpDm67PykMbgqceAAVaABD4HgCEpwo5ykPnheoOAQU8AND5mHnKQyBwh8pDtyuG8AAAeAAFGgQQ+h4AgCuSy8pDAz7htAAA4AEFWgAQ+x4AjTbuNcpDD3bieAAQ/B4AgI5aPcpDJcVLWgAAOgIFeAAQ/R4AcaqiMspC6pU6Ahh4dgIU/h4AQEOsyng8AACWAAU8AND/mHvKQzT25cpDRogcHgAAWgAEhAMgWgAeAISY2y7KQxDEhLQABOABIFoBHgCEnm08ykMC0Eg8AAUeABACHgCN0TWjykMTaP48ABADHgCE+MEKykLF3K88AAQsAe1aBJh7ykQQMjXKQ1NvOh4AEAUeAIAV0aDKQ49G9h4AAIQDE0eiAyBaBh4AhBioe8pDsKokHgAE+AcgWgceAA9IAwXgWgiYfMpDuGrrykNUUBo8AAAOAQVaABUJHgAwqq5lpAEI3gPtWgqYfMpEFMgkykMhLUw8ANALmH3KQ2Iw7spDxJkyDgEAsgIERgUgWgweAISS8nvKQ21gejwABBwCIFoNHgCAupp2ykNxc8N4AAiyAiBaDh4AYcAshMpDjXQEAQ4BBTwAEA8eAITF2jjKQzGSZFoABdIAFRAeADDcWEJaAAnSANQRmH3KRAZQR8pDeItfPAAFSgEQEh4AgAjFa8pDhWuLHgAAeAAFWgDQE5h+ykMhTcTKQ0dq1B4AAEoBBfAAEBQeAIRDJtvKQ0lY0x4ABXYCEBUeAIRlORrKQxh29fAABTwAEBYeAGGJNs7KQzdIAxHFkgQDzgQgWhceAIXL93jKQ5abZmgBBB4AEBgeAIDatWTKQ0JZLVoAAOwEBbQAEBkeAIT/hg/KQ4QF8zwABUoB1RqYf8pD2GlGykNitMa0AARaABUbHgA1xt3SRgUEHgDUHJh/ykQfCXvKQ8f311oABXgA0R2YzIDKQzgEmcpC45HRAgktAREeHwCAlykBykOKOeqSBgjcByFaHx8A16Y7vMpDvM3fykEWkkDdByFaIB8AgLBIh8pDc7LbPgAXsBoIIVohHwCAv1tDykOW35kfABigPgAQIh8AkEQUmKvKQ7o/hB8AVMDKQGsRbAOYI5jMgcpDOzN8fAAFlQghWiQfAISkmE/KQ5Vcgz4ABZsAESUfAIOpnyrKQ1trZpUKBXcKIVomHwCAvbfWykM+YYvZABAwmwAEfAAWJx8AMIrBZV0AAboABB8AFigfABC4LA0CugAE8gohWikfAIDMy3zKQ4vcVh8ACVUBESofAHDb3jfKQ2NKjAkozTCbABErHwCA4OQnykOMLly6AAl0ARYsHwAzuWJTXQAGkwERLR8AgP+wd8pDqORYPgAYIB8AEC4fAJVEDGf/ykO9p2A+AATZAOMvmMyCykPxYhTKQz5lOxcBBjYBEDAfAJBEKL+gykOrNeAfAACbAAWyAeAxmMyDykNaHF/KQyRyIgMDAE0EBXsDETIfAIRlQHrKQ3bd5KoCBR8AETMfAIB7903KQywMnD4AAEEDBZsD4DSYzITKQx0n1cpDKlXrHwAJXQARNR8AhSiDP8pCvR75QwMDawglWjYfAEBDyZS6HwAAUgQFfAARNx8AgDOnWspDs1B2HwAAyQYFnwMROB8AjT8CxMpDc8GbfAAWOR8AMMdp6R8AAOsEBV0A0TqYzIXKQzHrCcpDHJN6DRiA2QAROx8AcD1Gc8pDWR9XBAF1BAX4ABY8HwAQ13IIC94FET0fAIDKqNnKQwOteboAAOADBf8DED4fAIBEAGrNykPLrv8DAZsABR8AET8fAIADQajKQ53JHz4AAPgABR8AEUAfAIQRZaLKQ1mVXnoEBR8A4EGYzIbKQ0f0kMpDBrksmwAAdwgFugARQh8AhbTswcpC+dkAHwAEuAQRQx8AhMBHP8pC+dywHwAFXQAQRB8AkEQrqdfKQ69EjR8AANYGFEZ7BORFmMyHykNKmS3KQ4RY5R8ABXwAEUYfAHCHQkHKQ942LA0BPgAFXQARRx8AASEKMKHgF/gAAA8CBR8AEUgfAIC0fTfKQxwojB8ACVUB4EmYzIjKQvhURcpDhZFUHwAAPgCgRtABo2FyZc1aSh8AkEOdb7zKQ1F53ZsAABcBBV0AEUsfAICjHXHKQ0BtBx8AGIAfABBMHwCURAJiHcpDwXAB5A8FPgARTR8AwAU4+MpDgzlZykEoi30OBR8AEU4fAPEYCuatykMugSrKQUTiEMpAhwwAAaRhcmU6zVpPmMyJykMHiTzKQ9XDdgkAGAEFqwIRUB8A9AKRpMjKQ4VczMpBVinAykCkUHUBEVEfAICh62XKQ2obpLsACdoA4FKYzIrKRBwnHMpDFWPjuwAAowMEjxEhWlMfAIAhxofKQyzE8DcBAFYBBdIBEVQfAAEdDTAb3PmbBABNBhSbmwRDVZjMiwwQMM6isl0AAB8EFEZOAhFWHwCEvOWpykNBDWRdAAUxCuRXmMyMykP07SbKQzeroT4AFEddABZYHwA8xwr7fQsgWlkfAJBECJqOykO7ZYP4AAA2AQU+ABFaHwBxHOzVykO1YYQDABACBR8A4FuYzI3KRC2VK8pDMDm0fAAAFwEURlUB5FyYzI7KQvHKP8pDeI02ZQME9w0gWl0fAIFDGr43ykPedG0CAKMDBbIBn16YzJDKQ/dU7T8TAq9aX5jMkcpEGzuUHwADT2CYzJIjEwdTWmGYzJMkEzDMxjdCEwgkE6laYpjMlMpEG1ezXQAF8AHkY5jMlcpDRxdTykN35Xo2AQW6ABFkHwCAjLp/ykKyMOofAABNAgWyAdFlmMyYykNIZt/KQ4RbAA4AdAEF8AERZh8AgIYNcspD2cNz8AEJdAERZx8AgJyonspDoeEDHwAANgEFkwERaB8AcK23RspDHCouAgGTARQMDwJDaZjMmYoPB+EDBZMBEGofAJBDoA+9ykO1wGfRARigwgMRax8AdceXdspDBFM+EgV8AMBsmMybykPH7TDKQsTVEgIHAwUfAO1tmMycykOSScnKQ1RR8x8AEW4fAGCX937KQz+LBgI/FAUXARFvHwCNnYmLykOSQhKbAPMJcJjMoMpEL3FJykPQL+vKQPrpgMpAPPgAugQRcR8AwDEOuMpDwLbDykDwxh8AFPkfAPMJcpjMocpDcYCAykLUFvbKQUHjOMpAksygPgAQcx8A9ANEDkxpykONnwPKQUPYgMpAkwfoAuB0mMyiykNbkMnKQ/OkHT4AEEAfABPAPgARdR8AYIkUsspD2ZoaAx8ABD4AEXYfAIWT/6XKQ9isMR8ABD4AEXcfAIW0wW7KQ5WRCx8ABD4AEXgfANjQD5PKQyrj2cpBQ7sQmwD0CHmYzKTKQxChwMpDzKqQykExh0DKQIS9PQgReh8AMzxLt/8HOC/M8B8AEXsfANBv987KQ+5VospBQ2KgXQAE2QARfB8A2Nvyf8pDDjRRykFCO7B8ABB9HwDZRBtWUMpDJAc6ykFCAB8AEX4fANggy8rKQ1BGCcpBQlkwPgDwA3+YzKXKQ69+p8pDPiEHykEvkZsAFPh8ABGAHwD1AcrL4MpDIOVpykEv6nDKQITRAeSBmMymykO4AsDKQ1i73NkABR8AEYIfAPQCwvB5ykOMiK7KQS/NAMpAhL4PAhGDHwCNyGUGykNIJQBdABCEHwCURApqO8pDSylTHwAFPgD0CIWYzKfKQ9k3w8pDNS+1ykE+xuDKQISCugDghpjMqMpDXPhLykK1NxQ+ABh4dAERhx8AgH25JspDzCBSugAAPgAFXQARiB8A2J+cg8pD0G6WykEvr4D4AOCJmMypykOzsX7KQ09Q4y4CCVUBEYofAIW+nzXKQy2IU5MBBJsAEIsfAJBEFhn9ykPtIc9NAhgg0QHgjJjMqspDVioOykOSfCI+AAkPAhGNHwCApfAmykOSUql8AAk+ABGOHwDA+7MWykPjYR7KQUP2HwAUCHQBEI8fAJ1EAJRJykPMSrd8ABGQHwCACMZXykPtCOxdAABkAwU+AO2RmMysykOkNMHKQzWanqIDEZIfAIDQG4/KQxzdMD4AEDDZAARNAhGTHwCA1ZEKykOQHbPZABjA+AARlB8AjdsGg8pDN44jqgIRlR8AgOB7/cpDBbylXQAAmwAFogMQlh8AkEQDZ3PKQs+rNB8AAXwABB8AEZcfAI0LmfjKQ0oRJiYD9AiYmMytykNL8e/KQ9CvGspBP+3gykCRaroA9RWZqGluY2x1ZGVk3AAlmALKRB2PE8pDFDWXykHJjHDKQKYpAAEjADDNWpojAIQjq93KQ1JPriMAGSgjAPgIm5gDykQaKOHKQ1l/P8pB10H4ykEPdUBGAPQKnJgqykOVTzHKQy3QNspCB4IYykDV3IABqYwAQDrNWp1UHfgD6uFHykOg3vXKQgMLQMpA1aHARwAQniMA0PD9mspDgY22ykIDA+hHAAkjAPADn5hTykNO7TTKQ3O2i8pCAIJ0IwAYoNMA0KCYU8pEBLz8ykMn6pVGABDkaQAYgCMA0KGYVspEEn5UykL+pJyMABBERgAJIwD9A6KYWspEGJsdykKA9LnKQfvzPCMA+QejmGvKQ4eA8MpDxpt2ykHrtODKQMUKPAEQpCMA3Y0S/spDojMKykHrw5AjAPgIpZhsykMEuGDKQoTJVspB7X34ykDFCeCvAP0DpphvykQFHyjKQvZgjMpB69JYRgAQp1IVhKukTspChNgVRgAZRYwA+AiomHzKQzhr18pC5EaaykHRRGjKQKs6IGkAEKkjAI+3c97KQ7FYU9IAA9SqmH3KQ/FX8cpDuQJ50gAoCcBGANCrmH7KQ4g/wcpDRJSXRgAd2K8AEKwjAN3ZvWzKQ5wFhspB65dwrwAQrSMAhOPmy8pDKzijRgAKaQARrusG+QKuHZnKQ5D1XcpCCjcoykDe2ZsCEa8kANDO4TjKQ98mNMpCCc/wJAAJ7AH5CLCYzKPKRAvydspDci/GykH3kpDKQMmmPgEQsZ0GAWURQEK09LlIAFnuykDfFPkAELIkAO1EIu9aykPJcqHKQgo+iGwAEbOnBvYDeprbykOy8YjKQgNygMpA8yEgLANALM1atFAGSkOhG/wlABlAJQARtVYG+QJP4mjKQ8yZ+cpB+T4wykDJpToCEbYkAMD7ntDKQ92a08pB+I0kABlqtgAQtyQA9wNEFmD4ykPL4pLKQgOmGMpA81y+A0EszVq4Zgb5AvBjqcpDmbXWykJmHoDKQR2EIwEQuS0G7UPN0UjKQ22K38pCCk1E/wARuiQAgP7zfcpDFHfzRwEQ7CQACZEAELskAJBED/giykL9zsskABDqJAAJswERvN8FgClZHMpDMmvlawEdhCQAEL0kAIBEI5L6ykOizGwAaciQykDfFEgAsL6mc2luZ2xl3AARCgUBLQXjQWBWykGMM+jKQNbJAAEhAPYKzVq/mAfKQx4FEspDkBrvykG2QIDKQQooUCEA8APAmA3KQ480tcpCgttYykGyrkAhABZgIQAQwSEA0MAbAMpDjo23ykGvHAAhABZAIQAQwkYnhNV8wspCq9cpQgAmCuAhAPADw5g1ykMkIlHKQ5opC8pBzIswQgAyUAGnxgDwAS3NWsSYN8pDvQmdykOdhABDAGZQykEKCsBDANDFmD7KQ+fTk8pDh+wTIQAMpgDQxpg/ykN/037KQo0ukyEAEDxCAAeFABDHIQCAwBdQykNfIoQhAAxCAPYIyJhwykPU52zKQ7Qf1MpBk4SgykDdPICEABDJIQDb3vQ3ykNZ17rKQZHKQCEA9wfKmHLKQ2soQspDeUHaykGkR8DKQP7ijQH3B8uYcspEBwguykNnNM/KQaO0SMpA/qchABDMRQLxB0OlzR7KQxT8qspCDq34ykEpuuABplPxATHNWs0iAPcCt/icykOvJiLKQbh/oMpBDOywARHOIgBg6RyqykK1uAkwt7EoIgAWIBQCxc+ncGFja2FnZdwAEEACgmlaGcpBybioQAIEIgAwzVrQIgDzBSCdPcpDqXfPykHVLyDKQNcDgAGoRABALM1a0SMAgCOr3cpCgMh8RQBnsMpA1siARQAQ0rsG9wMcXmrKQxc4EspCQ0yAykFPS0AiABDTIgDSIcdzykNP2yHKQf1GYAICBkQAENQNJCB5to4Sc19XykH9N6RGAgPNADDNWtUiAAGhDDAmuJoiABCgIgAXYCIA1NaYWcpDZ2BZykNq5mYiACcK4CIA8gPXmHTKQ0sRA8pDzeebykH4foCjAQfvABHYYQEBMgSAqdTkykH/3fBhAQhoABHZIwAAhAGQQxwQlcpCCF9IIwAVIDYBQS7NWtokANDukiTKQ2XhpspCCJLoJAAVYCQAQCzNWtskAOBEBP0MykM1DK7KQghmqCQAFUAkAEEuzVrcJADSB8d1ykNVi03KQf/ssCQABjsBEd0jANIKgqjKQuhWM8pCCCROIwAH1gAR3iQAMhWCWiQAQkH/+3QkAAZHAKDfpXdoaWNo3ACh8QEBdgRzghulykGLZaMJAiAA8gXNWuCYBspEIDzoykOAqSbKQbT8EIcIBCAA+gPhmAfKRAY/sMpDb1tgykGyGtAgABDiIADxBQ3jycpDHIEFykHGfuDKQP+TAAGmgAD2CizNWuOYCcpEAXq9ykNKPzzKQjUvsMpBW0eBANDkmAvKQ6em78pDhIqqYQASwLcJBIEAEOUgAMDAGhTKQz3mC8pBsgyhAAcgABDmIACA25vZykLxVkVAABrMQAAQ5xQFAdIEgE3cjMpBryq4wQAGQAD2B+iYEcpEB5f8ykNp8T/KQjI/rMpBW2QBAfAD6ZgUykQSfWjKQy3T5spBtO1YQAAGIADf6pgVykQVjH7KQyl24iAAANDrmBfKQ8lFB8pDPv45wAAQCEAABoAA0OyYG8pDjCNSykMvcMnAABrIwADwA+2YHspECVLrykN8KK/KQbCqKCAABoAA0O6YH8pD/T95ykM6tXzBAQEbCwZgANDvmB/KRAGuXMpC7T9NIAAQFIAABkAA0PCYI8pDs96qykJ9EscgABoWIAAQ8SAAgNiLYcpDjlkuIAAAgAEHYADV8pgkykPbnp3KQ45P9yAABmAA0POYJMpEACWqykMU78MgAAGgAAYgAPAD9JgnykNVCnPKQpUd2MpBt91ggAAGYAAQ9SAAj4wlKspDfHYaIAAA0PaYKMpDbXvBykNUAq8gABBoQAAVoEACEPcgAAFqBDCXpb4gAABgAAdAAtD4mCjKRAS8/MpCfr5qoAAAIAEWoaAA8AP5mCvKQ3/XLspDnF0UykG3zqCAAQagADD6mC0AAmAIykOZakRAAAAgAQdAABD7IACAID5LykJ+40cgABAaQAAGYAAQ/CAAcCZbFMpDW9CAAQFgAgdAAND9mC/KQxfpqspDilsYYAIaUOAA0P6YMcpDz2X2ykOImGtgAgCAAAegAdX/mDTKQwuvLMpDl3MOIAAFIAEgWwAgAIQ8lXXKQyW2jIADBkAAIFsBIACAYUMZykMNT8AgAAABBBahQADQApg0ykQdK4XKQsBNsSAAAIADFdzgACBbA1IIAQwGcICJ0MpBsJugAQdAABAEIACFpJZ3ykN3gfEgAAVgASBbBXAI2o8xBcpDKxslykHC7KBhBEJbBpg4YQBFQ6FCfiEEBqEAEAcgAIWqssrKQoOxKaEABmEA0AiYOMpEFACSykOilLsgAAHhAAbBANAJmDnKQ7PdvcpDqMiyoQAAQQIHIQHQCpg6ykO27F3KQ32Iv4AAAeECBmAA0AuYOspEAao2ykNqw2AgAAChAQbhAUNbDJg7gQE0hbrOIAAHYADQDZg8ykQjSbDKQ6q+/EECAEAAB2EBMw6YPUAAMJ/IoMAAAEEFB0AAEA8gAIRIz/TKQ1oCHyAAB4EBEBCwCYDhtlTKQxaDb4AACqEEIFsRIACA+il5ykMfKwYgAAGAAAbgANQSmD7KRAMxhspDFRDxYAAHoAAQEyAAdhod0spC9PehBQZgAdAUmETKRBnwp8pDJX1ogQUQqIEFFEDBA+BbFZhFykQUBaTKQ2AkksEDAEECFdxBBiBbFiAAgBoibcpDI+fkIAABoAEGYACDF5hHykOeeTjhAzCwqiRBAwbAADMYmEfAADBMAP0gABkooQPgWxmYSMpC/u0KykMubOOAARogQAHfGphIykP0Eq7KQ5oBaoAAANAbmEnKQ1sl2spC3ZCwIAABwAAGoAIQHCAAgH/TfspDUJj7YQQQqGAABqAAMx2YSiEFiry0EcpBvaAEwAAQHiAA0GFE8spDaSSkykG9kUBAAAZgABAfIACAebgXykOlJO5AABoAIAAQICAAMokVnnEIA2AABiEF8ANbIZhMykQMXHnKQ6ABxMpBsOUAAQfgARAiIADQEnlCykMsS0nKQbDz4KAABoAB3yOYT8pEFxREykOLAtUgAgDQJJhQykOC93PKQn9n/mABAUADBkAA1CWYUspEACS+ykMEHBIhBQeAANAmmFTKQ70OOMpDYRYKoAIAwAIHwAAQJyAAgNWBXcpCgbRsgAAQzAABBmABMyiYVKEGMJa0RyAAAEADB6ADMymYVQACgF86e8pBsT2YQAAGYAHwAyqYVcpDVQicykM63gnKQbEu2AABBiAAECsgAAFBBTCK439AABqQQAAQLE8L0CfkPMpDGGKuykGvOXggAAYAARAtKwsz26B0wAIwrzl8IAAGwADQLpheykNzmP/KQ5ib0iAAEICAAAYgABAvIACAs+JaykKACMkgAAtAAPUIMJhrykMpbWTKQ7CHHspBpHQAykDFCeCAA/oDMZhtykMCGUrKQvb0A8pBoqrcIAAQMiAAgA10tcpDhjc5QAFl0MpA64ZAAgogWzMhANpchCXKQt4ZFspBormYQQD2BzSYbspDy/soykO3uXTKQaSCsMpAxUTBAPYHNZhuykQi/o/KQ6QsGMpBpHPwykDFCiEB3zaYb8pCsFOYykLWHsJgAAAUNyAAmkOSM1LKQaV9cIAAEDgLLIAz6bnKQ8q9fkAAGqAgABQ5HhOQQ2gIyMpBoqrggAAVACEB+gM6mHHKQ6Wg38pDVF0BykGkZUAgAPoDO5hyykMgd+fKQ8l2UcpBn0TQYAAQPCAA2kKITspDduNsykGg/zAgABA9IACEnHQUykMmVRIAARYJIAEVPiAANbABe8AABiAA0D+YdMpD+oEMykOdGRdgARrAYAHQQJh3ykMuOxjKQrZPQcAAGjiAANBBmHjKQ4nKS8pDBHDcQAAauEAAsEKYecpDkw/5ykM0YQICQAAWRSAB1EOYespEA6WsykPLvbRhAgcgANBEmHzKQvvmt8pDdIMlwAABIAIV8GAB+gNFmHzKRAvV48pC2bhjykGkc/xgARRGIABEQ609rGAAFgqAANBHmH3KRAq+lMpDhJ0ZoAAAoAEHgAAQSCAAhBtLQMpDU6o14AEWRWACEEkpFIDP6cjKQ4L8hgABAKACB4AB0EqYf8pDxoTCykMyh4tAAACPFAcgAPoES5jMgMpDH13UykNm7sPKQaRz+IEA9ghMmMyBykOy1EHKQ589dspBkJSQykCrOgMHEU0hAIX+2a7KQ56ySyEABqMA5U6YzILKQ5sf7cpDZBTWIQAGQgAQTyEA4EQHWGHKQ50TkMpBkIXQYwAGQgDgUJjMhMpDJpUnykO1o9XGABrQBgLgUZjMhcpD/92iykMXCCYhAAAHAwdHARZSIQA0wCb8iAEHIQAQUyEAlEQTsq3KQtP9KOkBByEA4FSYzIbKQ1FgCspDy9H7agEAqgIHiwQQVSEAn0QaQNnKQzj+ycsBAOBWmMyHykNUBKfKQrcwISEAGjzGABFXIQCEwPSNykMCfVbGAAetAfYIWJjMiMpDrWU8ykPIecrKQbPVIMpA68HRDiFbWSIAhMmuHcpDqAKM6AAHQwARWiEAgNqaqcpDTaGQZAAAEQIHkQLlW5jMispEEFArykOluVBSAgaNARFcIQCEIUsAykOtCDhjAAdCABFdgyGEVfv3ykNA7+YhAAdLARFeIQCA6JqwykORvG9jAAFLAQYVBBFfMiCAi8KHykKDphoqAQD2AwdjABFgIQDbkXA8ykNHElvKQbIpiNgFEWEiAIC49/TKQt4VZ9ABGpyZA+BimMyYykNR1DDKQrcz0WQAC44B4GOYzJvKQ4csIspDpg4bKgEAdQIHhQARZMEfYIBlRcpDqhwGApwFFkTHAMBlmMygykQqaYLKQxcfDXZZRiDKQH31/QMRZiEA9gIwzbvKQ0JP9spBV4uwykB99yEAEWchAMsz+HnKQ1n3D8pBWQtCAPEMaJjMocpDvpfWykPEzbrKQdZWEMpBBKBgAaYo5BAxzVtpIgD2AvUvhspDm8MrykG+mqDKQN6e0AH6BGqYzKLKQ41b0cpDRaG0ykG/wZAhABFrIQCAzuE4ykMQV8NCABqwIQDyBGyYzKPKQxXpIspDt7ecykG+i/CzFgPnDiBbbRsY9gNDLz8LykPm9TfKQavTgMpAyS/HBxFuIQDaOignykPIDQnKQaywoCEAEW8hAIDE7VHKQ5qwhoQAAMYAFtlEBBFwIQDa1U6qykPfQO/KQb5ucKUAEXEhAITaxCTKQ532SKUABwgBEXKcGIWo92XKQ8qxg6UABs8BEXMhAPUD6nr0ykPLybDKQayh4MpAyTAADAYQdCEA6kQV/0HKQ+3qucpBq+IwIQARddoYgMHesMpDWehRYwAaeCEAEHYhAJBEHPwMykMpljhCABBACAEGSgHwBHeYzKfKQ1rUvMpD5e6NykGr8QAhABXghAAReCEAgNgkI8pD2jL4YwAQcCEABsYA4HmYzKjKQ7nWHcpC4YZ6YwAaOCEAEXohAICeirzKQ+f+pSEAAMYAFmpCABB7IQD2BEQFq0bKQySypspB1kdQykEEvgB0AtB8mMyqykNTy4HKQx2IEQIBMgIW2ccAEH0hAOpEBXKVykOzbQjKQb59MK4BEX6+GIQNvRHKQ+yWpa4BB0IAEX8hANoQd8/KQ622aMpBv2kQdALwEICjY2Fu3AA2mALKRB33PspDi+DyykEk+MDKQGQnAAEeADDNW4EeAIAnIqfKQxeogx4AVLDKQGQmHgD0B4KYBspEJuBHykOWqTjKQVXRYMpAkpIeAPADg5gNykM+r83KQ3QQ3cpBUA7QVToTwFoAEIQeANiWXjTKQ6Mr4cpBUvAAHgAQhR4AhdN+EspDSZd+PAATgDwAEIaWE4CNMlbKQoGTPjwAGBA8APQHh5gbykQQfczKQ4USJcpBwJAQykEKgHgA0IiYHMpD6/TnykMKtla0ABhQWgD0B4mYHcpEGwRFykOY8YjKQdb4QMpBFnx4AN2KmB/KQ4D1/8pDBFcOeAD4A4uYI8pECFG7ykK8VDjKQVGOIFoA0IyYJMpDxDijykLw7wx4AAAsARSRlgD5Ao2YJcpEFOYaykO/7djKQdnoeADwA46YJ8pDSupMykNhzIXKQViysFoABDwAEI8kE4DHQM/KQ5e73h4AEKAeAAS0APADkJgqykO074TKQvgprcpBUL+4HgAEPADQkZgxykNXIvLKQtTeCJYAEFjIJAQeAN2SmDLKQ8pSM8pDfbir8ADwA5OYM8pECE/jykKyOEjKQVIhmDwABHgA1JSYNMpD6N7nykMhNoM8AAUeANWVmDbKQ+8BrspDQqTAHgAEeADwA5aYN8pEBT72ykOTy5rKQVMNgLQABDwA0JeYOMpEFIayykLKRMM8ABgIHgAQmLERjQIwVspC4WysHgAzmZg8OgIw1dxnpAEQKDwABHgA0JqYPMpEDmtKykNiuk4OAQGkAQR4ANCbmD7KQ2+WGMpDp0d1WgAAsgIA9CUBKgMQnB4AhIoh3spDgXTUHgAFPADQnZhAykOil8fKQ1DVz3gAARwCBHgA0J6YRcpEI9P2ykNUU8rCAQDgAQVIA9CfmEfKQwGPBcpDddKeHgAB4AEEeADQoJhIykQj0h7KQuZdJR4AEKjSAAR4ABChnxABsgJ5ar3ZykFY0HgA8AOimErKQ2NdccpDgi8AykFedUA8AASWANSjmEvKRCJLRMpDCi3vPAAUzFoA8AKkmEzKQ6WitspCr+pyykFR5v4BBdACEKUeAAD+AZhCut/hykFRyRgcAhCmdRCEDOKZykLcYmUeABTNOATQp5hNykMNyYPKQrt6toYBAaIDBPAAEKgeAICx3ErKQxkn6B4ACaQBEKkeAIXKT2/KQ2U56R4ABNIA0KqYU8pDjS+SykMdumCkAQA4BBTMHgDzA6uYdMpD1lZOykOz01TKQUMKIF0yAeABwKyYdspDSbhBykMtj/MjKOygHgAQrR4A08TekMpDH5QYykE/d+AIKQE8ABCuZA2ElAfyykNcC8JaABRH8AAQr2INjQb4g8pC4iUAPAAQsMAMjU6CRspDOVzLeAD0CLGYzILKRCO5scpDsw0tykEtYcDKQGqaWwDgspjMh8pDVfSYykLlnXI+AGOoykCHC+CYABCzaAqQRCsRR8pDpAKeHwAA1QAUC+MBEbQCCoBTwkjKQuWhIh8AAD4AFEY+APgEtZjMn8pDLRfNykOiBPXKQT9aYF0AcLaiYmXcALhBBtIdjxPKQ5I428pA3AoAZSRgomJlzVu3HQDyAya6BspDJFhUykDcCeDKQKZjgB0A8AK4mAfKQ9JuIspDAYDPykENAhoUIqHAHQAQuR0AAQwkEGHmAzIM5NA3FQE6APMHupgQykQbqNLKQrNmlMpBDmRAykDVoVcA8we7mBHKRA21sspCz0P6ykGOcvzKQVtkHQD3A7yYEspEF3HUykNeYPrKQN0wwJEAEL0dAIAagHTKQuVMWR0AU9DKQKYoywAQvh0AAb4dNJXOyzoABB0A1L+YFcpDf8weykPjtPzLAASuANzAmBfKQ7n81cpDXI6iHQAQwR0AhM9iR8pDXjpE6AAEBQEQwssGherop8pCnVqH6AASQCIB8APDmB3KQ/a6D8pDhn8cykGP8mDoABKgHQAQxKsGwA3oZMpDZ83MykEMM/YTBCIBEMX0GYUDNErKQ4HTwlcAAyIBEMapBtIT0vDKQ9EkJspBkXHQERwBeQEQx6gGwEjRzcpDctlbykEPxm0UE6F0APADyJgoykMwXM/KQwx2P8pBD+OwlgEDHQAQyaYG0LPiWspDDDW7ykELoHDQAQN0ANTKmC3KQ6SaJ8pDX6G0VwAEPwEzy5gxYRUw9juvrgAQODoAAx0A1cyYMcpEACYgykMiDixcAQNXABDNHQCACthjykKBpa06AAAnAgQdABDOHQCFFxH2ykLgW98dAAPoABDPGAeAsNLOykOhsCtXAAA6AASWARDQHQCAyUXzykOHBasdABBg6AADkQD4AtGYM8pDmF69ykMv8dDKQQvb6AAQ0h0AwZ57/MpCwjgAykEL+JYBAzoAENNQB4SqssrKQ0V81goCBAUBENQdACDDJYcdICj5HQAX4AUBENUdAIDt7+fKQ6tKJ5EACK4A0NaYNspDC68sykLVcX8dABBQOgADlgEQ1x0AhBfpqspDC7aMVwAE0AEQ2B0AM3/Tfts1NwzkwOgAENkdAID6LwHKQoDMLB0AAVcVA8sA0NqYNspEBkLqykOptKIdAACuAAR+AtTbmDfKQ48xBcpDonkVHQAElgEQ3BkIgAfG/8pCgaH9HQAAVwAEOgAQ3R0AgBcOu8pDIvZsywAAeQEEOgAz3pg4ywAwBQJ6OgAAMQQEywAQ3x0AgCQiUcpCxf3dHQAAVwAEXAEQ4B0AgIL3c8pDhTjaHQAArgAEVwAQ4V8ahMxQ4spDCAxVSQMEOgAQ4h0AhN6ntcpDrKaGHQAEJwIz45g5mRc0Ywe4HQAEVwAQ5JYaACwDQEKzMvjLAACWAQSuABDl4giAAao2ykMBCP8dAADoAAQFARXmkBowq83xHQAA7QEEkQAQ5x0AgJI/pcpDKuPZHQAAOgAEHQCw6Jg7ykQn3j7KQ62KFzAMNADQAQMPAxDpGgmEDeUqykNzaSAPAwR0ANXqmD3KRAAi5spDm2NRVwADOgAQ6x0AjAxcecpDi9MePwEQ7B0APxukq9ABAtDtmD7KQ5VPMcpDgBeIVwAAywAToUQCEO4dAICw0AnKQ6oP4FcAEMC4AgMdABDvHQCA+il5ykNP/iYdAADtAQToADPwmD8SGjWtANhXAAPyAjLxmD+zAUBCgZqdHQAQWAUBA1cAEPIdADnkxAcdAARXABDzHQCA6uFHykK5a4s6AAGzAQM6ABD0/wmEoYuHykNg/DztAQTLADD1mEDEHmSGykMthnuIBARcAdX2mEbKQ1sns8pDJTOtNgUDXAHQ95hGykQQ9LbKQ6orhh0AEKAFAQMdADP4mEfoADCDb7k2BQE/AQPoAND5mEfKQ5hc5MpDHD6rkQAAIgEEkQAQ+h0AgJ55OMpC+dGgHQAB8gISwDsGEPsdAAAxHYhC5PeOykEMUUQCEPwdAIXGNI/KQ5qr6kQCAzoAM/2YR40iNR9/0VcAA64AEP4dAIwgOiTKQoCq/gUBEP8dAIQpZRfKQq0JIx0AAywDJVwA4hs0mKxpHQADLANDXAGYSEkDPIHVmh0AEAIdAAH8GwdcAQRXABEDWAt0S/7KQwQ5kFwBA5YB4FwEmEnKQyQiUcpDgPEJXAEQIHkBAugAIFwFHQAAvQNEQ4Pceh0ABJEAEAYdAIBO7TTKQynGJB0AFzAdABAHHQCAWyXaykMvYDJ0AAAjBxLcswEgXAgdAAFTJTBYzkwdAADtAQRXABAJHQCAc5j/ykOra1QdAAcPAyBcCh0AAaoFIHvKRAICdAADrgAQCx0AAQoCMID+3ZEAAMsAAwoCIFwMHQCAp6QrykOh4BcdAABEAgPyAiBcDR0AcfQMOspDgkSuABCgBQEC0AFDXA6YSZgfMBd4ljoAAVcAAx0A8AIPmErKQ2FE8spDixGUykESp/UaBMsA1BCYS8pEIcUkykMbOsRFCASWATMRmEx5ATBlC9QdAADLAASRABASHQABqgUQT70DIAxu1QIEOgAQEx0AAKogRELQSbm4AgToABAUHQCEwBdQykMjeyMnAgRXABAVHQA6xjSPRAIDPwEQFh0AAaYKNDiBcjoABFcAEBcdAITn0qjKQv6V3HQABJEAERgFDXBcecpC/L39rgABdQYRgGYDIFwZHQBwFYfiykKs71gGJ27ofgIQGuUMhAuvLMpDALm9dAAEJwIQGx0AdrDQCcpDKdj9CgOuABAcHQCEyUMvykN16Lw6AASuANAdmE7KQ5JCacpDmoU0NgUQ4HQAAzoAxR6YUspEHrfnykOODmwKItwArgAQH1gNAQYlNC4O4ToABD8BECAdAAFhAjCJ6NAZBRBgJwIDVwDUIZhUykPn2C/KQ41O1R0ABJEAMyKYVfwgcBIQTcpBDIw6AAQnAvADI5hXykNCsrXKQ0cWC8pBC4LwVwADLAMQJB0Ax/0+jMpDG00yykELg8wG7FwlmFfKRBiZu8pDIlQ3HQAyJphZSQNFQu28pFcAA64A3CeYXcpDF+fSykN0zrkdABAoHQABSh41QrcvVwADkQAQKR0AhWFBQspDRRz9OgADHQDUKpheykPkynvKQ45kPToABD8B0CuYYMpED2+1ykN2wGZcAQjVAvADLJhlykPgC4fKQu5e2cpA4GqQGBoCAgzyBFwtmGrKRAqQBspDu/2VykEBmqCfF/AIomJlzVwumGzKQ7Bse8pDY4M4ykDgpYA6AAN+AtUvmGzKRBv8tMpDGGDXHQADOgAVMB0AMEmIwHQAEKA6AAMdABAxVwCAunlGykPCdqs6AFPAykCq/1cA8AMymG7KQ8CgqspDbQuxykEBuBDfGQNcARAziB2AOEb3ykLsXmwdABAYHQAS4K4AEDQdAIBDomLKQyyRUx0AFyAdAPIDNZhyykM3LOTKQ8h6tspA/IbAThkBOgAQNtUPwNVeVspDu0rKykEB1QUBE0R0ABA3HQCE+oEMykPAP946AAQdANQ4mHbKQ0fKKcpDPLmYHQAEkQAQOR0AwMPnhMpDLoTZykD8S1cAEwp0ANw6mHfKQ4v3/spDqKAleQEUO3AdQELadGY6AAiuABQ8HQBEQ2sx+XQAE0VXANQ9mHrKQ+VS6cpDnXjxBQEEdAAQPkUQjADNb8pCsecuHQAQPx0AgAZ8hspDAAUZVwAArgAEVwD3A0CYe8pCxwprykLqNXLKQPyGsFwB1EGYe8pD0D2rykNTOcVXABMJPwHQQph9ykMzQfTKQ8iGsjoAF4A6ABBDHQCEl6g3ykPg/+wdAASuANVEmH3KRBtLQMpDtK+ZBQEDJwLVRZh+ykMfXdTKQ4Oc43QAA3kBEEYdACBMkhkEJE2NHQATRB0A0EeYfspEB73IykPmxF4dABdA8gLASJh/ykQnEg/KQ6yxDwMBHQATCXQAEUmkHYB/3LbKQ0piQbkCARADA0oDEUoeAICeu5bKQ8DrSh4AEMD0AgM8ABJLhBF1TdbKQ7m9kB4AA18B5EyYzIPKQ4KxZMpDbT9NfQEECQHgTZjMhMpDSG4+ykPiE3weAAAPAgRmAhZOth0wO3NX0QAA+AITRVoAEE8eAJREE7KtykPkZQRoAgQeABFQ+xGEkaWzykOqKpr6AgR4APAEUZjMispDAx8WykNEfKDKQOfKINIAA/AAEVIeAITczPfKQ4wKaqABBDwA5FOYzIvKQxC5t8pC+I02HgAEeAARVFQSgCqVS8pDrD9OtAAQABYCAywBmlWYzJDKQ9aK2bIEAx4A4FaYzJjKQ5Bx0cpC9RhzPAABBQQDbwLkV5jMmcpDzE4eykNsztwsAQSWABFYbRyAuoJ+ykPI+Pk8AADgAQQeAPMIWZjMocpEG1rtykOa+y3KQRYcQMpA4ol4APAEWpjMospDZB8GykPrXyLKQRX+wB4AEmB9BBFbHgCFgm/xykMolgEeAAM8APMIXJjMo8pEFCI4ykOdinPKQQbnYMpAzKQeAPAEXZjMpMpDOignykOXm5zKQQhmgB4AA7ACEV4eAIC6AIXKQ1DdL1oAU7DKQOJOhgERXx4AcdrEJMpDUDmWAAEeAANaABBgTBuUQyKV78pDNo/F0gATTrQA8ARhmMymykPMyaXKQ2FNV8pBCEkgeAADSgEQYh4AkEQaQU/KQ3jW8rQAEEAeAANaAOVjmMynykPt+R7KQ11+QR4AAzwAEWQeAIDEwunKQ6+6hB4AAfAAAx4A4GWYzKjKQyQ4cMpCxs//HgABWgAD8AARZh4AhS8jZMpDPb9WHgADPAARZx4AjET5TMpCtHdiHgARaB4AjOAOS8pDKqq1HgARaR4AgFrUvMpDnnzXHgAIlgDkapjMqspECunnykMSfQ0sAQT+ARZrHgCA06lKykEWVyD+AQMOAeBsmMysykQIR5jKQ4Ik3KQBARwCAx4A8whtmMytykMeYxjKQ0yb0spBFNfQykDgOx4AgG6lZm91bmSe5xTSHY8TykOWd3TKQYkmYAQVAh4A8QTNXG+YMcpEFAPMykOPLv/KQbH9Ow4VgCAAFXBSEnGMgjrKQa8czggVwCAAFXHhET+B/E8gAAAQco0RATAKgmN6AcpBrxv4MAoEYAAVcyoOgIkwfMpBtO1g+QkGIAAVdAsNcA+87spBtN7pCwegABV1zwtwkRd2ykG6r4sJB0AAFXaTCjA1FefgABBIYAAGwAAQdyAAAZYKioCTCMpBsgwQIAAWeFMEgrILH8pBoE5QuwUEwQAReZQCALMd1kPsTsHKQaiocMpAyaViABF6HwLQT+JoykPRoJLKQamFkCEAFeBDARF7IQD2AnCqo8pDnV1KykGotzDKQMngQgBlfKN2aWGayQEzn/8AvAdApikAARwA8AXNXH2YIcpDc5rYykLERyzKQTT8GMcAQKABo1YeABB+HgABJAtwD5KIykEfcRENI9zAPADwA3+YJMpD7fVuykLMkpvKQSPRyDwABB4AEIDoD9AUA1bKQzyRC8pBJpWQHgATgDwA+AOBmE/KRBoi48pDb7liykEg8HAeABWCegpxZ2EMykEeD3gAE6A8ABWDXgpwmvH0ykEg01sCFNxaABCEsQnSr7JGykOIw7zKQRS6YI8FAvAA9AiFmMyAykPIkUbKQz4V+cpBAqQQykCq/w8B9RqG2SV3d3dhZHllbmNvbWludmVzdG9ycmVsYXRpb25zZG9jdW1lbnRzkVUB8QWk3uPKQxCSwMpA1o4AAdkrd3d3LkAAVC5jb20vQgAVLUMAFS9EAKAuzVyHpGNhc2WYTQDxBCEF3cpCkP9/ykFa4wDKQGQnAAEdAPQKzVyImEfKQ7HcSspDjSKXykGK0gDKQJKRgB8AMomYSHoagUOgLRbKQY39HwAUoB8AEIrxDtCZaSTKQvsDnMpBkC1YPgAUwB8AEIu5DoAoaA3KQpKVBB8AVWDKQJLNfAAQjBEJwLTswcpDv91BykF9cmwZFUcfABGNsAeEd82vykNdMq4gABVGXgARjhwHwHWdOMpDXTSHykF9kJ8aJAvgfgCFj6NhbnncAEQBAeC+tH7KQSPvOMpAoniAAR4A8wrNXJCYCcpEDslRykOiMh7KQdVMoMpBVlLAHgD4A5GYEspEGuieykOVzPPKQSUWQDwA9AeSmCjKRAtf5cpDlKYIykFUb2DKQNDKWgDQk5grykP4L2XKQ6PjSB4AEIAeAARaANWUmCvKRAI0fMpDm4G7HgAEPAAQlR4AgA5uD8pCkywpHgAQeDwABB4AEJYeAIAXmQLKQ56unB4AAVoABB4A0JeYLspDt/mJykMPy60eABBwPAAEeAAwmJgyWR2wCspDkIp0ykFRjiAeAAQ8APALmZgzykPrGYLKQsdCSMpBZxkoykEDtIABo0EsAfgDmpg0ykQao3vKQ5i5UMpBUXCgPAAQm1QF0CSHt8pDLC+jykFoBRA8ABNwPAAQnB4Ag3WxgMpDHtvEPAAz0QWgaAEQnR4AAJUdQ0LqIwQeAAa0ABCeHheFI9GoykOlHY8eABOAPADVn5g3ykN7zr/KQyvrcB4ABFoA0KCYN8pEJnBHykOhzamWAGMAykEDlsCWAPgDoZg5ykNRBbPKQtjbM8pBUA64eAAQoh4A0IAbhspC8fh6ykFmhbDSABNgPAAQox4AgIcSUspDGFPvPAAYsDwAEKTNFoAgwEXKQujP2x4AAVoABLQA1aWYOspDiiDyykOT4bmGAQSkAdOmmDvKQ5+Fd8pDpfjnHgAk0QUeABCnHgCFx0DPykOe2QHwAAQeABCoHgCE6xP6ykOh/27wACOXALQAEKkeAI3yCsbKQw6SUjwA+AOqmDzKQwGPBcpDZNg4ykFQDtDSABSrCyBEQp3bjlgCI8sAhgHUrJg9ykMYTxHKQ5/mH3gAI5bgeADTrZg9ykQP8TnKQoCGINIABg4B1a6YPspD9RlmykOXOeuWAAQsAdSvmEDKRAhRRcpClocfeAAFZgPQsJhBykMsWefKQ4xlqB4AGGAsARCxHgCAXUIKykNcLPAeABhwHgDwA7KYQspEISH7ykOdUjzKQdJcgPwDBHgAg7OYR8pEA7em6wU4UA7AtAAQtB4A2BF4iMpDMXE2ykFUUfAeABC1HgCNJt0NykKAIpgeABC2NgXY9D7tykJ/AMXKQW3HtFgCELcoFNgFPvbKQzPgO8pBVzNAWgAQuFMFjRqnocpC1j/wWgAQuR4Agx21yspCooms8AAGSgEQukMTwQnUb8pDJoqFykFQSbICBPAAELseANgVoTvKQ2xPrcpBZt4gOgIQvJIIhRoCKspDTJ+CeAAEdgIQvR4A2JWA98pDiU7mykFq5mA8ANC+mE7KQ/s8LcpCgHdh4AEYqNAC8QK/mFfKQziSj8pDo6WIykFOj/AABFoA9AfAmFfKRAnXqcpDfmt3ykFOrNDKQNEGdgIQwR4AgAzmScpDbDBXHgAY4PAA0MKYWMpDopizykNxF5paABBQHgAEWgAQwwcIgFchG8pDaKHGPAAJ7gLQxJheykP4LY3KQuZZdR4AGNg8ANDFmF7KRAVCMMpDAA5RWgAJ+gXwA8aYYcpC6qkMykM+uC3KQVRSADwAE7AqA9PHmHDKQ+nXy8pDMtFG40kzp09AHgDzCMiYccpDLxD1ykOonWHKQUEyQMpAwKjgHgAVyZEhgNavdcpBRImAHgAE0gD0B8qYeMpDPGWGykO1fSDKQUSnAMpAwG4sAdDLmHzKRBee/8pDc/GHHgBUEMpAwKkeABHMsw+AFtb3ykNU45EdSlSwykCnFB8A4M2YzIbKQzF1CspDnuisPgAJXAD4BM6YzIjKQ6MdccpDmhwkykFExGBdABHPIA+AKSktykNu3DA+AAB8ABRt1gAR0KkOgJf3fspDmY41HwAAXQAF1wAR0dgN9AIYJKrKQ4e8JspBgdWgykEFM1wEEdKPDPQCG/plykOksqbKQWKbAMpAzkK6APoY061kaXNjcmVwYW5jaWVzkZgCykQgnT3KQtaCS8pCJz8qykDVK4ABJgDkzVzUp2JldHdlZW7cACEzAPQAQxc/cspByxqYykCmY4ABIgDwBc1c1ZgGykP3IGHKQxB6yMpCBhFwTwwXwCIA8gPWmAbKRA9t3cpDProFykIBv3xWCgZEAN/XmA3KQ6en28pDPO8NIgAC0NiYEMpEAzWsykNpLAQiAFh4ykDVoUQA8APZmBLKQ8MqjMpCwUEBykID6HZmAAiIAPgH2pglykQNtTvKQ5wURcpChlPIykFbZEQA8APbmCrKQ0jRzcpDm6ldykIAc7hEABegzADQ3JgvykMkJCnKQwDC9WYAEHSIAAgiANDdmDXKQ9JuIspDAi4TqgAA7gAYoYgAEN5rBoT9OfHKQycnM0QAJ9xAZgDQ35hQykQHxv/KQ2c8LiIADe4A3+CYU8pDhgb+ykNJBeBmAAIQ4SIAcZJAkspC3V2IABB6qgAIiAAQ4iIAhcMsY8pDjvxPZgAIIgDwAuOYa8pDTM8sykOz9lrKQej/jxInRQCqABDkFAz4AqRwrMpDUUnvykHq16jKQMUKIgD8A+WYb8pDjNcTykOrJyDKQermcEQAEOa7A9L/NsnKQvbaNMpB6rooWAwGIAKJ55h4ykQWb0IiAAlmABDoKxXQEyUuykO2Cw7KQerI4EQAF+CqAPcJ6ZjMgcpDTZ2pykOvyjDKQc7ZEMpAqzpgIwAR6soD8gYqiU/KQo5gjcpB06D8ykChFoABp0IQAzHNXOsjAD82VS8jAAcR7CMAP0IhECMABxHtIwA/TezwIwAHEe7fEj8Jj0wjAAcR7yMAPxVbLCMABxHwIwA/IScNIwAHEfEjAD8s8u0jAAdD8pjMol0SyNKtsMpCBPHgykDiTjsB9wnzmMynykOItNTKQ7NFZspB8AbAykDMpMAjABH0IwCPpAA2ykPgjpAjAALl9alyZXBvcnRpbmfcAEJ7BIKakS/KQdsPQAJDBiQANc1c9iQAjuPfYcpB2x4AJAAQ9yQAAFcmkkK2ZV/KQeiYkCQAFapsAPkLLs1c+JgHykOC93PKQsw6IMpCDpB4ykEKKGBtAPUK+ZgKykPhuRjKQ2u/58pCFtvsykEKCuABrEkA8AjigJnNXPqYH8pEEPaPykOWFq/KQhidqEsAREABqVLcADDNXPskAMAdjp3KQ9RaPspB7PncACkEACQAEPwkAAC4AAckADnWyIAkABD90gyhBLz8ykNlqlnKQpgjOQoKwLcAEP4kAIAHyybKQ43rgiQAE4iQAAW3ADDNXP8kAIAN5+/KQsMRgCQAEIwkAAlsASBdACQAgCZbFMpDlCiwJAAQkCQACUgA8ARdAZg7ykQMXHnKQtCa1MpCGV1cJAAKSAAQAiQA0BJ5QspDKD9fykISmLQkABlAkAEgXQMlAAHyHNnWqtnKQgpF5spBCgsAbQAQBCQAAi8ifVvyykIKPoT9ACBdBSQAgB6y1cpC12MsJAAO/QAgXQYkAIAhwXTKQ1JY5SQAAEgAC2wA0AeYO8pEJM+eykN9laaQABLotQAHIAJDXQiYPFkTMDHpBkgAAWwAGVC0ABAJ+yEA6gZAQseawiQAAGwAC0gAEAokAISw07nKQzXXcYwCKQrgSAAQCyQAgL0NTMpCg9YGJAAQfPwACiQAEAwkAITDKZ/KQyND1yQACtQCIF0NJACE1YByykNiXiMkAApBAiBdDiQAUP0/ecpDhQxAQg6X2PwAGWCQAIkPmEDKRArZT5AAC/kBEBCRDIBbKYvKQuM1zWwAEHZIAAogARARJACAf9kGykKdBbwkAB562AAQEnEL3rDQCcpC5Ox/ykIOl9okABATJACAyUMvykL64m4kAAC0AAvYAPADFJhQykPGNI/KQ53L48pCF3a4kAAaYIkC+QcVmFDKRBGrsspDBodnykJVNoTKQU8tYgP4CV0WmGrKQ1cUM8pD1DroykIIqQDKQP6m4KoD+QldF5hsykPh5y/KQ5kQ3spB4OCQykDdPEBFAfoHGJhuykMVLu3KQ1g+hcpCWSicykFCgNUB+QgZmHLKQrE/lMpDABs4ykIeAGzKQRpKEEgA+QcamHLKQwn2ispDTqklykIV4TzKQP7iXgQgXRskANNrKELKQ6H4DspB/O3gJAAGFgQgXRwkAPoChdnTykOVaH/KQfz8oMpA/qeFA9QdmHXKQ84MR8pDptnIJAAAbAAHSAAQHuEH3jp1lspDj0UeykH9GjBIABAfJACEphMtykPWSShIAAtsAPACIJh+ykPF3P3KQ2iaZspB/N9IAAtsABEhWweAsxLxykMdhsPZAB7o2QDvIpjMicpDoPRaykPAonxuAAQRIyUA3tO+mcpDti4TykH9C3C3APoIJJjMjMpD0lyeykLe1RrKQloNMMpBQmP5AhAlJQD6A0QXstHKQzTy4MpCHtZAykEaLCUA8wQmmMyVykMX8uLKQ83JMcpCCKGYuQAGOAbwAF0nmMycykPYVBLKQy1o/bkAHqiUAPAHKJjMoMpDka/XykLo8QjKQh64wMpBCkgCB0oAECklAPoDRA5Re8pDESKGykIVN6DKQQqekQL+BCqYzKTKQ5IsSspDHP5dykIVPwglAPoIK5jMpcpDjb2HykMT1b7KQgY9rMpA+oEnAuAsmMypykO4Cw3KQ9DSH0oAHhBKABEtJQDezeO4ykOV8dHKQhUwSCUAES4lAIDpMAbKQuhhQkoAEATeABnAcgIRLyUAgO6lgMpDPhmoJQAAuQAAAwEVcoUHIF0wJQCVRAJLh8pDorBhAwEKlwERMSUAcAUGRcpDDUglAC4wRJQAETIlAIAH0SPKQy2tMUoAHqSUABYzJQAw5+av3gAeQCUAETQlANASyevKQ9553MpCFNfIbwAKlADwAzWYzKrKQ7qrDspD2gP2ykIU5osHC94AETYlAMHg5CfKQ8aSP8pCFU1KAArhAfACN65hZm9yZW1lbnRpb25lZJYsCQAiDpJDvW47ykI+ohDvDQsnADDNXTioBdJO8OTKQr6XAMpCd9xA5RkNKQAQOVoR0AlOT8pDjtwNykJxSzgpAA9SAAAQOikAgBiWDMpCgU0zKQBuNspA1dwAUgDwAzuYb8pDxWfrykMV0nvKQl6++OsLHsApAPIDPJhvykQCSE3KQ01V/cpCXrecnAwNUgCSPahwcmV2YWlsIg/0BSOr3cpCt4TsykG/0FjKQNTwgAGpIQDALs1dPqRub3Rl3ABQLAHzEyO/OcpC7Hg6ykFdiVDKQJx6gAGkTm90Zc1dP5gGykPJt1U6D6CTdejKQOPrQAGlPgDwASzNXUCYBspEFDqlykLsMi8gABDkIAAVgCAA0kGYCMpEMqNmykMdtNgLE1FBD3VAAX4AMc1dQo0K9ALry8pC5z4GykGPt2DKQMj1AH4A+QNDmD3KRCBTfspCwZl7ykGNhwwfAPQIRJhRykOuMAjKQ4ffLMpBhF5wykC5+gBdAPQIRZhlykMvUXzKQ61rwcpBbNvAykCd3GBdAPUHRphlykQP6k/KQ9Jys8pBbgKgykCrsD4AIEeYtQD1AW3kykODN4HKQYCRMMpAoVE+ANBImGbKRBp0eMpD0mP0PgAQwD4AFIB8APUHSZhnykP8SzDKQyHu18pAoQ4AykGAmNkA9AhKmGjKQ96w7MpCxTbMykChDfDKQYCX8JsAEEsfAPQDp+o5ykO3rXnKQKunAMpBbfHAXQDQTJhpykMjvsLKQ7B6N9kAEODZAAW0AYpNmGnKRBxQIdkABZsA9gZOmGrKQ9z1h8pDXYAZykFuIDDKQKuTAdRPmGvKQ414ZcpDWV4RHwAVsLIBEFACCIA+FPDKQ9dN+h8AGSA+ABBRHwD1As8+U8pDHkZ3ykFSIZDKQJUafAAQUhwI8QfXL9rKQ6ySQMpBi68gykEA8IABpShubwLeU5hvykLIo7XKQy/WK14AEFR5E4AeTtDKQ8URAZQBVUDKQKEW+QD2B1WYccpEH2f4ykMPfkLKQXrMQMpA4ABeABBWCgiAoogbykN7OQ+0ARmwvADQV5h2ykPVhCHKQxT1Sj8AEFA/ABXAnQAQWCAA2uFQAcpDCuvKykF3OhAgABBZIADQ5zXyykN7o/jKQXqRYCAABn8A0FqYdspEBdAlykPYA4ndABBAfwAFHAEQWx8AgAimispDnV8jHwAAWgEVsB8AEFwfAIALb5DKQ73PAR8AAD4ABh8AwF2Yd8pD7stLykNmdpACC9YBEF4fAND6JrXKQsBCo8pBbj2ofAAF1gHQX5h3ykQagsHKQ7o5/F0ACnwAEGDXCCCsCrMWJJS7PgAGFAIQYbcQgJ62D8pDmy7JWAEASgMGUgL6AmKYe8pEBJvMykN13a7KQW3lugAQYx8AgBs2g8pDgUpvfAAKHwDQZJh9ykOYDonKQ0spUx8AAa8CBRcB8AllmH7KRBM+EcpC8FQ3ykFuICjKQKuwgAHGAABUfvESpG5vdGXNXWaYf8pCzFdWykNrIzrKQYCRKMpAoVGAAaROHwDzCWeYf8pEFkpjykOUNZfKQXGVAMpAq3WAAT4AEGgfANkqDj/KQ2H+SspBanBwHwAQaR8A9QIvu37KQ6uum8pBbiBAykCrsD4A9AlqmMyAykObsKfKQ4P8vMpBUiGgykCVGsBeAPkEa5jMhspELjfeykNBFMTKQW4CsEAA+QRsmMyIykQHxv/KQyf5VcpBbeUwIAARbSAAgBx6EspDqZj7QAAZwCAA9AlumMyMykNqcbzKQ7LmeMpBcXeAykCrdUCAABBvIACeRCrIdMpDwwsN/gAQcCAA8gdDroXDykN2J2jKQXrMQMpA4ACAAaUoXQHgcZjMjcpEMCMyykNMeqQBAQqhAPUIcpjMkMpDFKowykOkrvbKQWzb4MpAndx+ARFzIACF/HD8ykPSev7BAAWhAOB0mMyRykMY2VfKQ4ghh74BZDDKQKFRYEAAEHUgAJVEHcmcykPSY/RAAAWBAfQJdpjMkspD/KhLykMWjKbKQJ3UQMpBbOggQADgd5jMk8pD3w7zykK12UkgABAwIAAUQCAAEXggAHCn6jnKQ9HiGgJ0bIDKQW3xwEEB4HmYzJTKQyGOS8pDowuf4AAZwOAAEHogAJBEHeW7ykPSfNcgARkgXwL6BHuYzJfKQv3GDspDFPj6ykF6ruBhARB8IQCQQxdB5cpDI/LzQgJkkMpAlRqggQARfSAAjyJGqMpDeiK6ogEAEX4hAMFyF63KQ9F53cpBaqujAhRgQQARfyAAhX1zGMpDnV8jogAFggERgCAAgIRnQcpDvc8BIAAAQAAGQwLggZjMmcpEF4H2ykOBGZaCARmg4gDggpjMnMpC5sV8ykOa9pFAAAACARWwYAAQgyAAREMvPwtAAAFDAxV1oAD1CISYzKHKQ9p2tcpD0gXyykGKiEDKQLpwQAARhSAA0OrYD8pDZjLAykGKlwAgABQA4AAQhiAA6UQAVvzKQz+rfMpBi3QwIADlh5jMospDrrAqykOooCVAAAVgAPUIiJjMo8pD9O0mykNFTOrKQXicAMpAqHZiAvUIiZjMpspDpx9tykMwNCzKQXYwoMpApiggABCKIACQRAzec8pDJ87voQEQUEAABaAA+QSLmMynykPYshjKQ3AMU8pBd82AQADwBIyYzKjKQ6n7WcpDDs8mykF6VmBAAAVgAPAEjZjMqspDVPJ7ykOykMPKQYqlsOAAFCAAAfQUjqdvcGluaW9u3AAWmALKRCOr3cpDOhUeykGu/ojKQNTwgAEiAPcKzV2PmAnKRBnwp8pDzGDWykJiqbjKQYyTwCIA9wmQmMygykNo1MPKQudBtspCLxScykEputAjABGRIwDzBXd6uMpC61T+ykIDIWTKQQqeYAGoigBAOs1dkpYB9wRDBeEzykM9W83KQi6tZMpBKdhgRwARkyMA0Esfw8pC1TaDykICAdZHABVQRwBBLs1dlJ0B3W1u2cpDYibXykICaRQkAPAElZjMpMpDuhL0ykOMUznKQfR2QCQAF0BrABCWIwDgRA8MJspDwvifykH0hQAjABeAIwDll5jMpcpDDOMPykMolgEjABdQIwDwBJiYzKnKQ8huPspC602eykICpAxGAAb4AEEszV2ZJAD4AukwBspD2FHgykHzilDKQQqAYgERmtEB2vqXK8pDs5hYykICcHhHAEAuzV2bJADgRALBEMpD6U/2ykICCTgkABhAHAERnCQA0BXeiMpDftZgykICcHAkABiAJADwBJ2YzKzKQ40mWspC6K6tykIB+nYkAAazAEEuzV2eJAAyqI5PJABAQfOKTCQACEABEZ8jAMDUdR3KQ8yC78pCAtDWAAfyAUEuzV2gJABg32ASykOA6wY886fQRwAQoSMA00QAHsDKQ4uEyMpB9GeyAAahAhGiIwCFCFDPykOl+sAjAAiNABGjIwCAJlbuykNAr2MjABCAaQAXAKoBlaSkZG9lc9wAHxEDgJcJ/spBZfIgewMhAAEfAPoEzV2lmBLKRBRjq8pDGRV6ykFnjx8A9AimmDTKQyQiUcpDe3mTykGS4njKQNXcwD4A9QenmDnKQ9JuIspCgIYgykGR2QDKQNWhHwDwA6iYOspECtUpykMmA/fKQZLxMD4AFIA+ANWpmDvKRBWH4spDIQ32PgAFHwD5A6qYPMpEFAH0ykNSPxfKQZUSyB8A3quYPspEFw8xykK1paxdANSsmEHKQ1spi8pDGEyQPgAk3KB8APELrZhBykQE1svKQuRreMpBmuQgykDI9QABpEQXAfQIrphGykOfYJfKQwaDt8pBc+LQykCcP4AfANCvmEjKQxfpqspDhPLPXQAQ0JsABV0A1bCYVspD256dykNyKGYfAAUXAfECsZhXykQSfPLKQymuL8pBkMA+ABSAmwDQsphYykQSfd7KQ4452B8AEOA2AQWyAdCzmFrKQz5c18pC4nJqmwBVwMpAnHqbABC0HwCA35HYykLibrofAAq6ANC1mFvKQxmvM8pC4Nk3HwAZyB8A0LaYXMpC/u0KykMGNHV8ABnY2QDUt5hcykOG65vKQuE8wD4ABnwAELgfADnTV1sfACQ/QDYBibmYXMpED+EWHwAVe3QB1bqYXcpDt9O+ykLhORBdAAU+AIm7mF/KQ2knuroABnwA9Qe8mHzKRBcjA8pDOgKwykGGU9DKQMVFNgHwA72YzILKQ2T8Q8pDl4V9ykFtb+MHJDpgdQEQviAAlEQT6CXKQ7Yv62YKFTpAAPUIv5jMispD0Y01ykOvQN3KQYZxQMpAxQogAPUIwJjMncpDhq7EykLh9RPKQYo+hMpAuUndABHBxgX1At6TbcpDw01pykGAOLDKQMngFAIQwgMH9QNEELsZykOX6t7KQY4agMpA308VArXDpnJlbGF0ZdwAEtEDc6T5ncpBgfOyAwMhAPYKzV3EmBXKRBuqM8pDVBx+ykGpHmjKQNXcgCEA8ALFmG3KQu17wcpDl885ykGYPSsBJkTgIQD2CMaYbspD0aq1ykOr0aHKQZgvAMpAxQnAIQDyA8eYdspEBZz8ykN/437KQZnpcA0BBWMA+wTImMyDykMX8uLKQx5j9cpBmCBYZAD7BMmYzITKQ+cS68pDRNFqykGZ+DBlABHKOQyADvO4ykN8iIiHABsgZgARyyIAgCWOb8pDNbvLIgAQEEQAB+sAFswiADSfqyLsAAgiAODNmMyHykLkwUPKQvStiyIAENREAAcOAeDOmMyJykPe/lvKQw5vTCIAENgiAAcPARHPIgCA8AaOykNho/kiABvIIgDg0JjMlcpDhhTSykNwfMQiAAOfAgUyARHRhAqEcUsKykN//UxUAQiWAeTSmMyYykLlL+LKQvIOmEQACKoA4NOYzJvKQ4csIspC9R/TEAEbFDIBEdQiANvSUKPKQoTYFcpBmgb0qgCF1aNidXTcABxmAoLOpmHKQRfWoDcGAB4AgM1d1pgHykNtQgJwiggmykFFHfgFI9ygHgDV15gHykQXDrvKQoD/yB4AE4AeABDYgAn0AhPTZ8pCqaMfykHFzfDKQVtHWgAQ2ZAG2BqAdMpDs0R6ykEY/YB4ADDamBO8CfQAMMpD184VykHCzzDKQVtkWgDyA9uYFMpEGJoxykNUSpPKQUUc8PkCApYA9AfcmBfKRBoyj8pDh9FZykG0SyDKQUnheADU3ZgdykP2ug/KQ755gpYAFGTSALDemCnKRA20UMpDaWgCOMXcqLQAEN8eAIUZ7ljKQqmmzzwABHgAMuCYMiwGQEKnbxaWABL4UwUClgAQ4R4A2IYI18pDSDseykFCHjC0APgD4pg0ykOC93PKQ0rfmMpBQjuwHgDQ45g2ykP0Eq7KQ5GhtB4AEMBaABPAaAHQ5Jg4ykOYXOTKQ599+VoAGCAeANDlmD3KRAAi5spDG3XAHgAJeADU5pg+ykQaHdLKQ0Di/x4AFKHSAPID55hHykPq4UfKQ6SsMspBQLxA9gcC0gDwA+iYR8pEJlbuykMHmDXKQUT/cB4ABDwAMumYSTIIkEMfETjKQUf+YB4ABDwAEepMENAUO5HKQ1a0EMpBLv6AnwIT4NMA5OuYzIXKRALFrMpCtcbaHwAURcQBEeyHA/MDkHocykPJ3J7KQVpPgMpA7vtAPgAR7QYN9AKzkxLKQ41/rcpBVr1AykDiTh8AEO5MCvQDQ8r65MpDqqcFykFWn8DKQOKJuQAQ7x8A6EQFcpXKQ1gxnspBVtrQHwAQ8JIJkEOjBmXKQ6ZykB8AGKBdAHDxom5v3ABGVQPSJs3YykL1hwzKQQA4sLsH8iqiTm/NXfKYBspEHbTfykNq+NXKQQ7aMMpAkpGAAaJub81d85gHykMgH2rKQ4pKgcpBDvfAykCSkaAdANX0mAfKQ74V3MpDYPa0HQASwB0AEPUdANDfs/TKQ2mW7cpBDZXQOgADHQAQ9owD8wIhIfvKQy8CMcpBkHcgykEWfHQA0PeYDcpDnHqIykKDrXk6AFPIykCSzB0A0PiYFspDopbbykOk8VJ0ABegVwDwA/mYF8pDrtBuykOw+HrKQQ14QB0AAzoAEPqIA/IDDvZ8ykMOrfjKQYQF8MpBCoEArgDQ+5gcykQFQxzKQrz9y1cAU7DKQJLNHQAQ/B0AhBF9mspDRb8yHQAEIgGD/ZghykPcpkB1BDAQdxh0AAPoAPcD/pgiykQU5hrKQwtPVMpBjka46ADQ/5grykQObg/KQ3tYZVcAASIBAq4A4F4AmDPKQwGPBcpDII7GBQEBHQACeQHgXgGYOspEIkeUykLXrOcdAAAiAQORAPYEXgKYPMpDt/tgykOHSsrKQQzHYJEA4F4DmDzKRA5rSspDLEeZdAAA6AAEOgDQBJg9ykNjW5rKQtSJPz8BEFA6AAN0ABAFHQA6uwc8HQAC6AAhXgbWA3CpBspDSF4kkQAArgATzMsA0AeYUMpECE0fykMN0p90ABDAVwADHQDxCAiYUcpD6xP6ykNL1pfKQSWpoMpAyPUAmwLkXgmYVMpD4scwykN19aNXAASuABAK7QqA+zpVykMDtrFXAADLAAR0ANQLmFbKRAznq8pDT+nfHQAEOgAQDAgL1hwuBcpCl7zJykEMFmjtASBeDR0AgB88pcpDp7flHQAXgK4A0A6YWMpDnHtzykMINrodAAhcAdUPmF7KRAIzkMpDib9XHQAD6ADyCBCYX8pC/7fXykKA3pvKQSLIWMpAyPTQ6ACDEZhhykN6IS4dAAIFASL0wB0A8gcSmGrKRAVeTcpDE6mBykECLhDKQIcMmwLxCV4TmGzKQzPc0cpDcnBKykD8/MDKQIdG4NUC4F4UmG3KQyXiUspD5rsnHQAQgB0AA7MB9wMVmHLKRAeEKspDXC7JykECEJBXABAWHQDQEtFLykNfBt/KQP03oDoAA8sA0BeYdMpD3AQCykOvhCQdAAB0ABNHkQDyAxiYdMpEAvlLykO31C/KQRWIwI8KAdAB0BmYespD4LfnykPFd090AACRAAQ6APcDGph6ykQEIajKQ4j2bMpBAi4AHQAzG5h8Lw40w6e7VwAThFcA3ByYfspDg4kYykPXejc6ABAdHQCAlHaQykMN932uAADLAASuANQemH/KQ+iNycpC4n16VwATSVcA8wgfmMyBykQHYg/KQ9bhOcpA4C/AykBqmzsAEiC5C/MB/GzKQz6wzspBA8rwykChFzwA5SGYzIbKQ0ZipspChQCiWgASINMB5SKYzIfKQ3fNr8pDb9qOtwESwLcBESMeAIDHmU3KQz0vkNAAFxAKAfcEJJjMiMpDkjDlykLSk+DKQQIQmLkBECUeAJREJTmgykLX0cUeAAS6AeAmmMyJykOtKynKQw+wBh4AAPUBBA0BESdrDIDjcbnKQ9FcXh4ACJ8B4CiYzIvKQ1TLxMpChQRS0gBTyMpAuYTSABEpHgA60rb0HgASQPAAESqGCoCdpwvKQ6DladIACNwB5CuYzJjKQ3WdOMpDb9xnowETC8UCmSyYzJvKQ+rBBFoAE4MdA5ktmMycykNgqDwOAQQBAxEuHgCE2UwJykLW6YVaAAQ8A/MIL5jMpcpDOsiNykODhdjKQRpfgMpAk7jwBBYwHgAw8eNIHgAXYB4AETEeAIxFs4HKQ4phjB4A8wgymMymykMlX2vKQ7HJsMpBCw0gykCFbtIAEDOWFPMDRCMyLspC32w/ykEK0gDKQIVvWAIRNJQUhJ+cg8pDnsstHgATbhwCEDUOCPMDQwE0rspCs6jvykGAzCzKQPdHdgIRNh4AhMwqK8pDeetulgATfTwAkTemcmlnaHRznw4Ic7oGykME8eOyDiDXA5sMAR8AUM1eOJg1hgn2AVzKQxjID8pBwBoQykEKKEAhABA5IQDAKWUXykMQWZvKQatA0xMIIQAQOiIKgAuvLMpCgIYgIQAQBEIAFlBCABA7IQCAMFzPykMvgzghABsIIQAyPJhMQgCbQ6AGYMpBsnNAIQAQPSEA9gOMI1LKQrv7vcpBvqlsykEKCuBjAPADPphMykQDMYbKQq4zv8pBqc9cIQAWwCEAED8hAIAjSE/KQxto2SEAEGBjAAfnABVAIQCLqDYoykGpwKAhAPADQZhNykOqssrKQ0TwwMpBrtJIIQAWYGMAEEIhAIS9CZ3KQsmbLiEACIQAEEP/BtPkxAfKQxYupMpBwh44QgATUowB9ghEmGvKQxLt3spDo80qykGeLLDKQP6nAGMAEEWKAutEAuHJykPQYpvKQaUWMCIApUanZGVyaXZlZJX5AeQtHWrKQa7vwMpApmOAASAA+AnNXkeYH8pEI03WykN5hg7KQeN4IMpA1dwiAPIDSJhxykPJ6RzKQ2wNUcpByxqYCgsGRADyA0mYc8pDDXS1ykMhGQXKQczGOEsLBiIA8gNKmHjKQ5UKDspD2BxsykHK/RAuDgYiAJVLpGZyb23cAPKyAIJE3HrKQV51QLIAAR8A9ArNXkyYA8pDYbrvykK63DHKQVczQMpA7vtgHwD0CE2YBspDn13UykLQ6D/KQaSu9MpAnHrAHwAQTh8A0/EEDspCgHACykGSbHhFFAB8APAEzV5PmAbKRBcR9spDqimuykGQPAwBJKEAHwAQUB8A0iloUcpC/GkzykGQStxvDAN8ABBRjA7SBj+wykMXC9bKQY4pQEoBAx8AsFKYC8pDbYFIykOPixMBdhE01aGgXQAQUx8AgHm578pDX8/JHwAAmwAARRQCmwD5A1SYC8pEAa5cykMq49nKQYv46F0AEFUfANAEvPzKQrY5I8pBi+okXQAFfADQVpgOykNIz/TKQ45Waj4AEPAfAAV8ANBXmA/KRBcURMpDTUkV2QAAixMV3D4AEFgfAI4k1SbKQxjwnB8AM1mYEAwPNCjjbDYBBj4AMlqYEqIUQEK5tUUfABkcugCwW5gSykQdjp3KQxqTASBgEmQSFWR0AfADXJgWykOPM8rKQn87wcpBkEreugAF0QEQXR8AgLn81cpDOl7ZHwABFwEFHwAQXh4MhZttXMpDsegadAEFHwDQX5gbykN5tj/KQulb8R8AEISbAAUXARBgHwCAtvHkykObOO02AQA9FRXcPgAQYR8AgL0PJMpDUE9BdAEZKJsAEGIfAIDPZQrKQ1vwHT4AAZsABVUB8ANjmB7KRAM2IspDK4m+ykGNERA+AAUfANBkmB/KQ8MreMpDlA0K2QABfAAFHwAQZbYDhBQGGcpDmlu7HwAVoR8AEGYfAI4aIuPKQ5HNBh8AEGcfAAH0AzCMUzkfABDg+AAFPgDzA2iYIMpDN/IoykNTxdzKQWOG4IMbAosCEGkfANmZG7XKQzH9TMpBY4cAHwAQah8AgMMsY8pDoRy1VQEQgNkABTYBEGsfAI7boHTKQ3W8gB8AEGwfAHHn2gfKQn7FBwMZgj4AEG17DTOeeiQPAjmNAlYfABBuHwCAqrO3ykN9yUIfAAPzDwODAxBvHwCE4bZUykMzs///AwbRARBwHwCA7fdHykOZJhEfABlwFwHQcZgjykMwXqfKQ55ys8kCAR4EBS4CEHIfAIVVCnPKQqPVdVUBBXwAEHMfAISC+F/KQy31Ez4ABnQBEHQfAITeqKDKQwbuoD4ABpoEEHUfAITq4jLKQyys+j4ABh8AM3aYJy4CiRGYfcpBkns4ugAzd5goPQQwo3lMXQAKTQIQeB8AhA3n78pDBYOBXQAGmwD5A3mYKspDwB3EykOA0MfKQYy4oHQBEHrUDoAK2U/KQxzT+F0AAD0EBosCMnuYLrIBRUMyXv4fAAUXATJ8mDHUB0BDoLV8fAAABwMGkwEQfR8Ajvov7cpDgKdPLgLBfpgyykM8lXXKQrhLXQAAkgUGPgDUf5gyykQmWxTKQwbWqj4AJNwAyQL5A4CYM8pEB8nDykL6EEzKQY1pkDYBM4GYNDUFMJu1Vz4AAB8ABrEF1IKYNcpDVQicykOcGc1sAhXcDwIQgx8A0J55OMpCuTudykGNERhdAAX4ANCEmDbKQxfpqspDge58XQABJgMFPgAQhR8A2cxXVspCftSJykGOC8J0ARSGHwBFQ6QYvT4ABV0A0IeYNspEACYgykMsbHcfABCIPgAF0QHQiJg3ykOPMQXKQoBAFh8AAHwABvABEIkfAIStwWrKQ5SyAx8ABmwCEIofAIDPX4LKQxueTR8AAF0AFdx8ANCLmDnKQ9iKdcpCyIMCFwEZVPgAM4yYOvgAMHaFaj4AAHwABlUBEI0fAIQkIlHKQ5GCXx8ABl0AEI4fAAHIBjSDyR9jBwY+ABCPHwABkwE1a8zOPgAFVQEQkB8AgGFDGcpDVAvnPgAQSBcBBR8AEJEfAIDVfMLKQ6aJmT4AAfABBdkA0JKYO8pDsNAJykKAPGYfAAG6AAUfABCTHwCEwBdQykNvJBQfAAa6ABCUHwCE9xraykOVZqYfAAZVAdCVmDvKRAGqNspC+jjZHwAQhJsABbIBEJbhEYAwXM/KQ1uT8lUBEFgfAAW6ABCXHwABWwg0Zrd3HwAGfAAQmB8AjowlKspDHe38HwAQmR8AhJhevcpDSL3+igYGDwIQmh8AhJ57/MpCuis9PgAGugAQmx8Ajt6qeMpDQScz4AMQnEQSAOgCCTYBBboAsJ2YPspDSNHNykNPmQgDVQEFHwAQnh8AAFQFAp0KAh8ABtkAEJ8fAHGPMfLKQs+CVQEANgEGugAQoB8AgOfTk8pCuwhuPgAAHwAGugAyoZg/mwBAQw+87h8AAdEBBXwAEKIfAAFNAiEju10AAB8ABuAD1KOYRspD9BHCykM8K6pzBQZdABCkHwCE5Yd1ykP1h/fHCgZEB/kDpZhKykMX64LKQ2EJI8pBls0o0QHQpphLykQQ9hnKQtmIdlUBEOAfABSAuQQQpwkN0E7tNMpDpotyykGNPVAfAAW6ABCogwwBpAw0nF4APgAGNgEyqZhO0QFAQxa6u/gAAMEDBroAEKofAHHn2gfKQ33ZiwIKHwAzq5hPogM0H9hLPgAGXQAQrB8AgHm2P8pCfpItfAABsAkFmwAQrR8AOYL3cx8ABrIBEK4fAICz3b3KQ0V3Tz4AAEwGBl0AEK8fADPq4UeqAgIfAAa6ADKwmE8EIAJ8ADCSbHZ7BAU2ATOxmFH9DTB8v9Q+AABVAQYOBtWymFLKRBJ+VMpDovZsHwAFPgDQs5hTykPbn4jKQ1nkoR8ACpsA0LSYVMpD4brvykLF0aEXAQAuAgabANC1mFTKRAMz1MpDTkAVHwABVQEFXQAztphVmgQgpYjBAxB4OwwG2AQQt/gUhfouFcpDOWQrfAAFPgDwA7iYXcpC/ulZykOmetvKQYvqIPgAFLAuAjK5mF5pH0BClwR2HwAKbALUupheykOefdTKQyXOgloMBroA0LuYYcpDPJkmykN2/xGhBxkYbALyA7yYYspEDbU7ykOUTY7KQg5y+JEa9A+kZnJvbc1evZhlykNIJljKQuzUZMpBahfwykCrOkCbAPkDvphmykOJ3afKQtvLP8pBZoW4HwD1B7+YZ8pEG2uDykPQIwTKQKsxQMpBaiRdAPADwJhpykOaXIDKQuSBlspBafpwPgAFHwAQwR8A2btZR8pC9RwjykFm+6gfABDCHwD1AtbfqMpC9taEykGChpDKQKt1mwAQwx8Ag/hojMpCzAo0XQAlqv8uAonEmGnKRAdYYT4ABnwAFcXED4LQkojKQYEksBIPAxcBEMYfANkpbWTKQ5JaB8pBgt8QHwAQxx8A0jTG9spDXKLpykGBM2DSHgM+ABDIAhbZJsjGykO/FFfKQYEV8B8AEMkEFvUCRc1QykNTeknKQYLt0MpAxUW6ABDKHwA//xHpkwEE+QPLmG7KQzmWgspDu0u1ykF7QkCbABDMHwDZbnSkykNMAtTKQY2kiHwAEM0fAICCehXKQ3Y515sAEujoDwO6ABDOHwDZmRVBykNivf3KQYEkqJsAEM8fAIDAoKrKQ4mknB8AATYBBWMHENAfAIDxVwXKQyGqozYBEAibAAUfAPAD0ZhuykQPbPDKQvBByMpBgpVI0QEFkwEQ0h8AOhMjy/gABR8AENMfAIAlx5bKQ9mXNnwAGaC6AN7UmG/KQ7+6NcpCtx2zfACJ1ZhvykQV4ySbAAb4ABDWHwA/JTfJmwAE9AjXmHDKQ21J+cpDnjxTykFmaEDKQKs6YCYDENiBEYBDomLKQ1pyj9EBAfMfBQ8CENkfAIV8Mk3KQrchY5sABR8AENofAIDEO2jKQ+ASJB8AAGwCFUQ2ARDbHwAB3hEw0GRzbAIZcJMBENwfAITa1pTKQ0pTgdEBFQk+APAD3ZhyykMgd+fKQ8BhDMpBftSAkwEU4LoAEN4fAICF2dPKQzWILlUBAPABBhcBEN8fADr3a/gXAQWDAxXgVxIwPV2mugAZAF0AEOEfAIAvT6PKQ6dvFl0AALIBBnwA0OKYdMpDeEWFykOJodk+AAD4AAYfABDjHwCA2wwLykKrViJVARDEyQIF2QAR5NUYcOHJykMxlhM+AABsAga6APkD5Zh1ykOsFp3KQ0jBrcpBgtBQPgDQ5ph1ykQAiTnKQ6VzRDYBAKIDFQlsAtDnmHfKQy47GMpD3F3JugAB6AIFugAQ6B8A0JzldspDbhb2ykGBByj4AAWbABXpHwAwxyh5PgAB+AAFHwDV6ph4ykN835vKQ4Ixwx8ABV0AEOsfAHCJykvKQzOW0QEBgwMGDwIQ7B8AhJq3w8pCg5db+AAG8AHQ7Zh5ykNtkAnKQ2xITl0AANEBBlUBEO4fAIDK5bDKQ9SVOj4AGRBFA9DvmHvKQ511Q8pDkiWAdAEZwB8AFfBYJTSNGzgfAAa5BDDxmH3/A2TxykOEtfsfAAabANDymH3KRBtLQMpDzlrPkwEAuQQVRXQBEPMfANkmmcPKQsGVy8pBgt8E6AIQ9BcagBi/h8pC28eQigYZsIMD4PWYzIDKRBawP8pC1MuaIAABqgYF4QMQ9iAAkEOvcb/KQ5J6SSAAGaAvBhH3IADQuX2eykN/WxfKQWajMGAABesCEfggAIDDimrKQ1g+hUAAAYAABb4AEfkgAIDhsM3KQ5y2eiAACmAAEPogAOBEHjoSykNpRdLKQWoYAIAABUAA4/uYzIHKQ567lspDEemXzwYHYAAR/CAAgIT1N8pDjtwNoAAQIEAAFEDJAxH9IACFmbWnykOEr4ggAAUAARH+IADQ+dO/ykO6VLfKQWoX4GAABUAA4P+YzILKQ6Al3cpDF2f/QAAJAAEhXwAgAIDIWQrKQz4MweAAGMDAACFfASAAg/qXK8pDYzP1IAAGwAAgXwIgAJNEFmscykN2nzgAAQagASFfAyAAgCDK38pDFE2OQAABYAEEwAAhXwQgAIAl0UTKQrsEvoMFGThAAPMJBZjMhcpCsjpQykOnkEPKQdwncMpBFreYIAEgXwYgAJRDL/sZykNZyPp1BwUZAyFfByAA9AKOE0LKQ4hv3spBn6wQykDuwCABIV8IIACAmC3hykNIk5mAABAggAAFIAARCSAAOrH0QaACBOABIV8KIACEybHMykOjDmNyBAWwBCFfCyAAOtWQHUAABWAAEQwgADrbye+KCQVgABENIAA/4jv+QAAEEQ4gANn0nsvKQt0iF8pBgwtIgAARDyAAhPow2cpC3KhwdwQFvQMlXxAgAEBDi0GAIAAJ1QQgXxEgAJBEAsWsykPg116/AwBaBCRFAIABERIgADkLPGeAAAVyBSFfEyAAgBDqHMpC+7SPYAAQpKAABeAAFRQgAEVD2Co+QAEFIAARFSAAgBaJiMpD4O19QAAAswUGgADgFpjMhcpEIdceykMO4ZWgAAkwBvAAXxeYzIbKQu3qX8pD0gqOZwcA0wkGIAIQGCAAkEO5on7KQ8bBQWAACgABEBkgAJBEF2p0ykORfNdgABkQYAERGl8ecVQEp8pDFaLgAAmZBSFfGwcegCeri8pDo00OYAAAwAAGgAARHAkegPkYncpCmWS8YAAKwAAQHSAAkEQbqx/KQ+BZGyAAAIAABmAB4B6YzIvKQ8F/vspCxfZ+QAEA+QkG4AHgH5jMjMpEJ75wykOMw6ogABngwADkIJjMjcpELRmkykPFoqBgAAbAApohmMyQykMqODC+CRRgAAKaIpjMkcpDiy4ewAIF4AJDI5jMkksMedMyZcpAqvZLDPUAXySYzJTKQ54ujcpC7osWIAUFQAARJSAAhb8rVMpC/yWjTQwFIAARJiAAgNrNW8pDAHHaTgxViMpAq3VAAhEnIACO/DmtykLWF2RgABAoIABPRAlA8kAABOQpmMyVykOtnIvKQ1N2mWAEBbcHr18qmMyWykMS2ZYgAQQRKyAA9QKhqt7KQum4G8pBbW84ykCnxaAAESwgADqoH7FAAAXgABEtsR+AUdQwykMVpGZAAhmoQALgLpjMmcpDnxixykOUKLAgAAFgAgSVCFNfL5jMm0AFicqU8cpB3AnwQAUQMCAA0EMkVBjKQ0rz38pBao1ABgWODSFfMSAAP1UKc6AHAyFfMiAAhHfYvspDkQbfQAIGoAMRMyAAgLu2YcpDkEZBQAEJewj1CV80mMyhykQYoC/KQrTP28pBmel0ykDfTyABETVULfUC9Gd8ykPrjw7KQYpcAMpAyeGABPUINpjMpcpDng1dykND9DnKQYtH+MpAyaUAARE3IACErm3LykK0xMxAAAYgAPkEOJjMqspDpMHKykOieCnKQZt3oIAAETkgANn/+jbKQ9xtdMpBmppwIADAOpjMrMpDjRPqykPCIAABJy0HwAAROyAA2ZKJZMpDOIUiykGa1WAgAPMYPJjMrcpDP10bykKzbfTKQanPWMpAywfAAaRGcm9tzV89pXVzaW5nEy7yBCa6BspDVRVVykF7QlDKQNcDgAEgAPAEzV8+mAbKRAM0SspDnfVcykGgTrsyFiggAPABP5gfykQUBhnKQ4UMncpBo+4iNQoLAEAA0ECYMspDkkJpykObdcBAAGVAykEKKGAgAPIDQZh0ykQFuKPKQ9fkM8pBkv/wHR8EQAAQQpkL2shffspDsT9xykGS8TAgABBDPQvauS1sykPgmLLKQZMOsCAA1ESYeMpDLxotykPMT1IgACWm4IAAEEUgAIB835vKQ73kNGAAGiAgABBGAguE2+3jykLL7LagABbioADQR5h9ykP2QU3KQx6G+iAAGuggANBImH7KQ8/pyMpDJfNgYAALwAAQSagKgMDXDcpD1UcaIAAAgAAWp2AA0EqYf8pEHo32ykPbK85gAAAgARamgAERS4kFhCTnlcpDqY3tIQAW4iEAFkzKA3sKZxPKQZLTIgERTQsD9QOk4SHKQ+4YzcpBmhXAykD6gUAjARFOrAL2AsAiYMpD3p+mykGsDnDKQQqeIQDVT6p1bm9mZmljaWFskVAC56V29MpB2FpAykCmY4ABIwCBzV9QpGNvcHkrAPEEJyKnykO0EgDKQWWZwMpAongAAR0Aoc1fUaNvdXLcAUFRAAAdEfIX3iM6ykE0hiDKQJ8DAAGjT3VyzV9SmATKRAirJspDHjmPykHM1PiGKgA8APMKzV9TmAbKQ9aOicpDmoRIykFMBqDKQJLMwB4AEFQeANL4LY3KQzUqLcpBTufQDykCHgAQVfkC0AbJCcpDAhJtykFJB7AeAARaABBWHgDYDOXTykKBKFbKQUklMB4A0FeYB8pC9uOKykN4Tot4ABBwHgAToHgA0FiYB8pDB6xEykN91ikeABiQHgAQWR4AgCxYEMpDZgozHgABvSgElgAQWh4AgFchG8pCoinSHgAQiNIABFoAEFseAICEA7LKQ5bVdR4AEGAeAAQ8ABBcHgCAn4V3ykKwwEIeAAA8ABSRHgAQXR4AgKWitspCgFY0HgAJeAAQXh4AgLf4nMpC5BpdHgAJPAAUXx4AQENEVeseAAk8ABBgHgCE2Za0ykMITrAsAQWGARVhHgAweWa3HgAYULQAEGIeAIDl0EfKQ4cIbh4AGEAeANBjmAfKRACpBspDjEVnHgAQIB4ABKQB8whkmAjKQ9Sl+cpDqgltykFLVYDKQTNLQIYBsGWYCMpEBBwgykMvAQd0P1pgykFLQg4BEGYeAPMDDURPykMFyY3KQWMucMpBP0bAdgIQZx4A9AIeRSLKQyjqzMpBJ2QQykE/ZDwAEGgeANAi8TLKQ7BkGcpBM19AHgAEeADQaZgJykQbBEXKQy9rQrICADkHFHy0APECapgLykNjYSHKQukHJspBSUJ2AgRaABRrHgBEQ4uFtPAABcIBEGweAIBvmcfKQwMb2x4AAZQCBDwAEG0eAI171EbKQwQhmh4AEG4eAICEBnfKQtQwxR4AEDiUAgSWABBvHgCAiiO2ykNWVg8eAACGAQV4ABBwHgCFk06pykN2bXMqAwR4ABBxHgCAtOzBykKA2us8AAmWABByHgCAx0OTykLIwa0eAAF4AAQ8ABBzHgCA0G6GykNM0x4eAAk8ABB0HgCA3KgZykOJESceAAD+AQWWAPgDdZgLykQCNPLKQ4iwYcpBRkPg0gAQdh4AjQhRu8pDAKkmHgAQdx4A8wMaNNzKQxt7SMpBY99gykDMLwD+ARB4HgCEHbZBykLwJ/o8ACOSAFgCEHkeAI0gxODKQ6Jpah4AEHoeAMAj0wrKQ1hCNcpBRmGiAwVoARB7HgCAJuGqykMD+Qw8ABjwtAAVfB4AMJC7TDwAAWYDBDwA0H2YDcpDAY8FykNyA4o8AAHwAAQaBBB+HgD0AjCoZ8pDZtT1ykFj/ODKQMwu0AIQfx4AhTJ1T8pDlLEXPAAEhgEQgB4AjT6vzcpDiureHgAQgR4AhUrodcpC7q/0HgAEeAAQgh4AhVci8spDIcghHgAEWgAQgx4A9AKblBPKQ12bv8pBZsCwykDMaZYAEIQeAIC3/EzKQtgbgDwAEOgOAQQ8ABCFHgCAzWDSykMT1b4eAAAsAQVWBBCGHgCA2LPwykNs33PCAVRwykDMasIB0IeYDspDhASfykOWxN5KARBgWgAESgEQiB4AgJx3xMpDBWB7WgABSgEEHgAQiR4AgKixV8pCnTWpHgAAeAAFdgIUih4ATUNy3QoeABCLHgCEzWOWykN6ltooBQW0ABCMHgDQ4skIykMMWpnKQUvpEJYABPAAcI2YDspEAjM2DXB8oMpBTCQAHgAElgDUjpgPykP7PRnKQx5Gd1oABZYA1I+YD8pEF5rZykN+oOweAAWyAtWQmBDKRAbKa8pDTyosdAQEWgAQkR4AhQtf5cpDpgP3dAQEHgDVkpgSykPKVArKQs9dypYABLQAEJMeAHDcq8nKQuO+VAYKtAAQlB4AgPUe7spC7ESelgAQkNIABDwA0JWYEspEA7pqykNO64EeAAnuAt2WmBTKRAnYlcpDF1AJHgAQlx4AjQ/1XspC0lU1HgAQmB4AgBMDiMpDimRPHgBUoMpAks3AAxCZHgCAHC7xykLQY4geAAB4AAUsARSaHgBNQyYfnR4AEJseAI0oaIPKQwJ/Lh4A0JyYFcpDOJKPykM9CrNKAQFGBQQqAxCdHgBxXTjSykPsefoFAJYABcIBEJ4eAPUBgPFjykOzh8LKQV1OQMpAk64GEJ8eAIDh4pPKQoC5ve4CALAEBd4DFKAeAE1DXa4u/AMQoR4AAXYCMJJGrbICGOCGARCiHgCN7wKaykMwhUceABWjHgBxp0o4ykFGJkgDBMIB1KSYFspDPrGmykMg4bkOAQXwABClHgA/opbbcAgDEKYeAAAYBk1DpX9AWALUp5gXykNpfInKQrSq/rICFMxaABCoHgCAgPfXykOuCzJoAQEWCASWABCpHgAAYTRAQsByjx4AAXIGBNAC9AeqmBfKRAK8dMpDrW9xykG6vqDKQQqAPAAQqx4AgAjZs8pDN1xfHgBUsMpBCmPaBxCsHgCAIU1OykOxDpkeABjAPADwA62YGcpD/E0JykORWdHKQbylYB4AE+B2AtCumBnKRCLUKMpDkSVJHgAQUB4ABHgAwa+YG8pDLFnnykMVJ4AHCQgHELAeAHWZaSTKQ4DsJAkUkTwA0LGYHMpDTQosykNdTHxaABBYWgAT0HgAELIeAIBlfVHKQ8qYoR4AAXgABB4AELMeAIR98k7KQ6YMQh4AI2NgPAAQtB4AjcNRQ8pDZ7XWdgIQtR4AhOXXp8pC3lQT/gEF7ATQtpgeykOHFgLKQxiHjIYBCdIAELceAICWXUjKQxV2UR4AACoDBTwAELgeAISceojKQ10Cwh4ABfAAELkeAAJYAgEcAgHgAQU8ABC6HgAB/gEIHgAE/gEQux4AgL4YoMpDAmzAWgAJlgAVvB4AMJmezB4AAJYABXgAEL0eAIDTfSbKQ0brph4AADwABVoAEL4eANj7OHzKQwTLLspBR8NQZgMVvx4AiKd2dcpBR6XgHgDVwJgeykQDvEHKQz/iyTwABFoAEcEeALFJCMpDmr5YykFlQfwDQIABo08CDRDCHgCNCdkLykMWy1I8ABDDHgCAHDBTykMHjSWkARCQeAAEWgAzxJgfUgg1j3qShAMEZgMQxR4APxoCKsADAxTGHgBFQ0I/X1oABJQCFcceADCYkMMeABBgeAAEHgAQyB4AgETLNcpC0+cKSgEBwgEEeAAQyR4AM1EFs3gAAmgBBYYBEMoeAIRdPlrKQuoqYh4ABRoEEMseANhpeNjKQs0/3spBSQe4eAAQzB4AgHWxgMpDbmnoHgAAfAsFPAAQzR4AgJZahMpCtxKjWgAAlgAFeAAQzh4AgLf+JcpDHWz10gAASgEF/gEVzx4AMJRybB4AAPAABR4AENAeAITEN7jKQvV7/PgHBR4AENEeAIDKVPbKQ4j79DwAAJAGBXgAENIeAIDQcUrKQ6GlGx4AADYGBTwAENMeAIDyExLKQ0h7oh4ACTwAENQeAHH4L2XKQyO0Hg8JHgAQ1dkRAUALNYJWoTwABBwCENYeAIAUjDrKQ6Te4x4AAHgABR4AENceAIAXmmPKQ5AvNh4AAPAABWIHENgeADMm4pbCAQN4AAQ8ABTZHgBNQzjzux4A9AfamCDKQwKPSMpD1pS7ykEdXkDKQGQmPAAQ2x4A2EXNUMpDaTU7ykEg0wAeABDcHgBRfNKzykI8ADAg0vgeAAS+BRTdHgBFQ6bVLDwABB4AEN4eAPQCuew9ykM90cXKQZmueMpA3MZ4ABDfHgCAxDijykMf1JscAgD8AwWkARDgHgABwgE0ER7WHgAUzO4CEOEeAITQcjXKQ0H5VB4ABTwAEOIeAIDcrLTKQ4UnWJQCGMCyAhDjHgCA6OZGykKoh0M8AAmUAvgD5JgjykMYNxnKQn58DspBab+A9AsQ5R4AhTJ3J8pCflcwaAEEZgMQ5h4AgGNdccpDkAaoHgAB4AEEtAAQ5x4AhIQEn8pDk/JQHgAF0gAQ6B4AcI9XvcpDB4J7FyiiANYLEOkeAAFeCzCJ7lg8AAB2AgWyAhDqHgCEreghykLzR/I8AAXKCBDrHgCNwSR8ykLjoLY8ABTsHgBNQ2N2UR4AEO0eAIDHQbvKQ55pfB4ACdIAEO4eAIDl0TPKQ3Jfs+wEGBA0CDPvmCMuDhAOTR0hR6UqEgT+ARDwHgCNC2BbykNIGfAeABDxHgCNEX0kykNJXlqCBRDyHgCEFItNykNkeF88ABSSKgMQ8x4AhSPTgMpDBBSzfgkEeADQ9JgkykMT5sLKQtuxcNIAGIgcAhD1HgCARM0NykOjSHMeAAHwAATgARD2HgAAtA8xQtzjkgQAhgEFdgIQ9x4AgJlq/MpDaoo8PAAAHgAFpAEQ+B4AhL4bZMpC/DlGHgAFPAAQ+R4AAQwDMBvbIR4AGJCWABD6HgABDAMwjKcYHgABlgAEWAIQ+x4AhPs7QcpDLgeCCgUFVgTB/JgmykOWXjTKQ5m9VgQJPAAQ/R4AgKKXx8pDWZVeWgAAtAAFlgD0B/6YJspEIOuXykK84/3KQfEtuMpBI59KAdz/mCnKRAKN5spDZnx8lBFCYACYKywBgUMZQ47KQU7n/gEDtAAgYAEeAI2fiDvKQ0P7mR4AEAIeAIDENPTKQoCJ0KIDARoEA3gA4GADmC7KRB8+BspC6I1/tAAAwgEE/gEhYAQeAHA8pcpDxdRlPAAAcAgEhgHkYAWYN8pD/kRYykOTLgEeAAQsAe1gBpg3ykQFPvbKQ2SbZB4AMweYOSYHNNSX/XYCBCwB9wRgCJg6ykODHirKQzLEX8pBZt4ghAPgYAmYO8pED/E5ykObc+g8AAGsCATSABAKHgCEKGRdykNjLJbuAgXSABALXCyAq8HOykNv9F48ABfAHALwBGAMmD7KQ8lp5spDXS7+ykFmwMB4AAPKCCBgDR4AjdaJ7spDnS1e0gAQDnZCjQbGRspDoEFbHgDQD5g/ykPTemLKQuCs+R4AGDh4ANAQmEDKQ8Q138pC4Xe8hgEAOgIUzOABEBEeAITl2JPKQtX55h4ABSwBEBIeAI3yEibKQ0C8Sh4AMBOYQEQHYHzKQ6QFYh4AAAgHBaQB8ggUmETKQ/cIaspD1QwdykHoXZDKQVGZQLoJQmAVmEUqA01C25BEWAIUFh4AQEOOjMoeAAGGAQS0ABAXHgCA/knhykMY47UeAAmyAjIYmEzgAYFCgT50ykFlmWgBE8B4ANUZmFbKQ67TMspDAJEwhAMEWgAQGh4AgLsMxMpC17un0gAALAEFDgEUGx4ATUNKwEMeABAcHgCAyW2XykKAaKOQBhd4GAYgYB0eAAHKCC6MOzwAEB4eAIDWjZ3KQ33JQloAF6CgBSVgHx4APaInDh4AECAeAIDcqtzKQxJjPx4ACJIE5GAhmFbKRBMEdMpDLCZrHgAFZgPQIphYykNvl/DKQ1ejsIIFEPB4AANGBfMIYCOYaspD/3zYykPay/TKQTs0oMpAh0e+BeBgJJhuykLpDBPKQt/l5x4AU7DKQIdGXA0gYCXCH/MERAdgrcpChEhPykFWn8jKQLxIAIcB8AQmmMyOykMEPrLKQv2ijcpBO1IoPgADMA70CWAnmMygykNpUErKQrV9IMpBr0g4ykD+4j4AESgfAPQCebKPykLLQyHKQVfGsMpAk7i4ABApHwDzI0QxDrjKQ4unzcpA+nPAykA8+QABo291cs1gKpjMocpDCLXAykMmWpnKQaA/gMpAstUgHwARKx8AwBbA18pDFepxykFXqY0QFH1dABEsHwD0AiGry8pDRpMrykFZgSDKQJN9QgIRLR8A0ipSAMpCtTrEykGLDPhLCVCm4oCYT38AES4iAI0slr/KQ60VH2AAES8fAIBNV5rKQrUoVR8AGDjcABEwHwA4pYCbGgEk/x0aARExHwCAyrIRykM2Fhw+AAG9AASeABYyHwAw73yOHwAJvQAQMx8AlEQGGlrKQyyh6lgBFH45ARE0HwCAGTfTykOiq8UfABDA+wAEHwAWNR8AMN9JOl0AAXwABB8A4DaYzKLKQw8cvspCtS+1HwAA2QAFWAEVNx8AQEPB881dABCgXQAEdwEROB8AwRoHscpDJpz0ykFYH10ABNkAETkfAPEFGBfCykNPd5jKQXTOsMpA0iygAaN0ARE6HwDJL92ZykMUcJPKQVgBMQIROx8AgFCedcpDA5OrfAAJHwARPB8AhHFoiMpCyW7xHwAFfAARPR8AgL+vJcpC+eQOHwABFwEEHwARPh8AwNr6h8pDsfmdykFX5HQBFLgfABY/HwAw42IKmwAAPgAFHwAQQB8A9ANEBFj3ykOpaujKQUGKoMpAhW9VAeBBmMyjykMYR7HKQw63MF0AARcBBDYBEUIfANsg7ebKQvKEkcpBiv48jgIRQyIAgDkIjMpDATcVvQAJ+wARRB8AdVnLQMpCyTuOAgX7ABFFHwCEb6iIykNSHek+AAXUARFGHwCAkA5CykNmEZO9AFTAykCFbvsAEUcfANiVgtDKQ0VUSspBQagwHwARSB8AhMGg7cpDpRNrPgATb7QMIWBJHwD0Atowp8pDc2VxykFDCiDKQIUzXQAQSh8A2UQEScHKQ5AANcpBQU85ARFLHwCFBwQJykOxVZBdAARYARFMHwCEDzYXykNFWdEfABQ0HwABVR7ZRBHwXspDvpUnykFDJ10A4E6YzKTKQ2/3zspDznOxJAQYAMQDEU8fADqN0rsKAwS6ABVQHwBAQ/D5L1UBAQoDBB8AEVEfAPQCnksgykMY9iPKQYdr+MpAsP0XARFSHwDQtblmykM9L5DKQVepMEgDBD4AEFMfAJBED5ocykO69RMfAAAxAhS52QARVB8AhBtWUMpDhWqfUAIFAgQRVR8AgCDLyspD5FGpHwAYID4A8ARWmMylykMEMcrKQ5d2vspBWWOAfAAEjgIRVx8AgA8cvspDGI7r2QAAbAIFLgIRWB8AOiTyphcBBD4AEVkfANjgocjKQ3c6DcpBQW1QLgIRWh8A8AFnhxHKQ5aOfspBgzeAykC/rgYBAgQRWx8A9AJ6/JLKQ5aKzspBXJ1AykC95TgFEVwfAISOvrfKQ65MofABBaoCEV0fAGCUNDHKQ5YpFjhBqEB8ABFeHwCAvwDsykPS8eJdAFRgykC+IF0AYV+YzKbKQ68KD5sAARFgHwCFZuTTykOepzx8ABPgrwYRYR8AhHy8kspD1PfWHwAFAgQRYh8AgJmpq8pDxB+KFwEAmwAFqgIRYx8AOKFM2PgABpsAEWQfAIT5hWTKQ6fvMT4ABfgAEGUfAJREAjgsykOxadcfAAV8AORmmMynykM8MefKQ1YzCR8AFDO6ABFnHwAP+AAGEWgfAIXOSvfKQ8YYmD4ABKoCEWkfAGDsUCnKQ8jpFgP6BBNAFwERah8A2PvPq8pDwSkKykFcf+DZAE9rmMyodAEIEWwfAI0xRvTKQ7jWPXwAEW0fAD+aJwkXAQMRbh8AhPvtK8pDg74QRQMjuICbABBvHwCdRBxLhMpDipucJgMWcB8AMOhYCwcDAOADBYMD4HGYzKnKQwMxhspDFtKyXQABwQMEBwMRch8AhBkHbspDo84WXQAFRQMRcx8AP3xiPCAIAxF0HwBwyYoqykLLP90IZMa4ykCTfboAEXUfANDpU/rKQ0FBAcpBdmugRwcEpQwRdh8AgOpL8cpD0E5UmwAAPQQUfbIBEXcfAPQC+bRnykK1PnPKQXTOuMpA0i0HAxF4aSOEEWF8ykMTAcQ+AAW2CRF5HwCAVioOykM4B8sfAAH4AARdABF6HwA/7guO2QADEXsfAIT1RaXKQrVJg3wABboAEXwfAIT7sxbKQ6uT4TYBFLhdABF9HwDY+rsfykPFccfKQXTOwD4AEH4fAJBEA08FykPhS34+AAD4AAXwARF/HwBxE7HCykOTYLIBAB8AFH1UBRGAHwCAFmx/ykNuzXI+AADZAAU+AEOBmMyrNQUgVgb5CAKxBQTwARaCHwAwyzN2FwEBXQAEHwD0CIOYzKzKQwlsRcpDLZjqykG6zXDKQNFAHwARhB8AgCu10spDYb+efAAAPgAFdAEWhR8AMOr2ER8AANAFBR8AEYYfAIRur6TKQxU1zRcBFGdWCRGHHwCEiMzLykPjKObJAgVVARGIHwCE0BuPykORDj8fAAUuAhGJHwCF1ZEKykPEfKD5CASLAhGKHwDJ2g6KykLoxMvKQXUJTQIRix8AjdsGg8pD0EFtPgARjB8AcOB7/cpDcCJ0AQHFCwV0ARCNHwCQRACstspDDWtmVQEJkwERjh8AhB61IspDVx0iHwAFogMRjx8AhCblWspDGarIHwAFJQfwA5CYzK3KQyC6R8pDkgcWykFVlhgPFBsXARGRHwCAVr9kykOL8YkfABhAHwBhkqNkaWScFibwA7oGykPxwhrKQQwz4MpApmOAARwA8wrNYJOYBspDz2X2ykOSCO3KQTXKoMpA1aHAHgDQlJgHykQestXKQy0bkx4AVIDKQNXcPAD0B5WYKcpEGe5YykPOlN/KQbYFgMpBW2QeAPADlpgyykQjTOrKQ2waOcpBMwbAWgAEHgDwA5eYPMpDsNHiykMyJ7HKQTGHYFoABHgA9AeYmGrKQ7q1MspDAJa4ykEk+LDKQMUJHgDzCJmYaspEB7ksykNOEgDKQSiLAMpAxQoAtADkmpjMhMpD7L+zykMKZxM9ABREPQDwBJuYzIbKQy+FG8pDg69RykElFkBcABPgPgAQnJYI9ANDT/w4ykOJlAbKQTa2YMpAyWo+AOCdmMynykO51h3KQ512LB8AGKAfAMCeqWRldGVybWluZZZ3AfYEKcimykKAQ8XKQfT69MpApikAASIA+QvNYJ+YzKPKQ0yBvspDpt9QykIi7TjKQN8UgCUAEaAlANKO/HrKQ6pOi8pCEx1ocwAISgAQoS8F7kQHx3XKQ7j93spCJBuASgARoiUA3hWCWspDIQweykIi9JQlABGjUwL6Aj7NTcpDrTzAykIhoXDKQNyLlABSpKNub3LiAPAbwx7KQsEf08pBOg3AykDZjQABpChub3LNYKWYK8pEC19vykOUiIrKQUh0mwIwkYABOwDwBM1gppgzykMNyYPKQ4mAq8pBRXXYAiORoB4AEKceAtOTTqnKQ4foY8pBRBOghhIBWgAzqJhIZiM1SN1TWgAEHgAQqR4C0wg0scpDzSyEykEyy8BqEAE8AHWqomRv3AASnQGC258CykDpLACdAWCiZG/NYKurH9DJSaPKQseEospBE+vguQISwB0A9wOsmBvKQ4wjUspDiS25ykEVa0AdAPMHrZgbykQh1x7KQ2aUcspBiciQykFJ4DoA8wKumB7KQ4wmFspDPKVRykExaVcA0KNkby7NYK+YJMpDTu2yFXDmr8pBFs0gEAMSoHUAMrCYJMZAQEKTatUdABAoHQADWAAQsR0A0MMreMpDV4CqykEW6rAdABKAOgD3A7KYKMpDjzEFykMX5VfKQRgvAB0AELPAA/MCE9IFykNP6d/KQZiHkMpBW0cGATO0mD3pADCb+J/pAAChAxOhdADwA7WYfcpEA1+dykMrYwnKQQp5gEQDA3QA4LaYzIXKRALFrMpC0D6qHgBTiMpAxUVYABC3gAPiRA7zuMpD2RJ/ykEHBMC+AwFfAeC4mMyJykOCW6nKQxBbcx4AF9A8AIC5mMyaykPIWHMCs0SxykDvn5DKQKs6eAARujIM8gMMvjDKQ30jXspBF34gykDfT2AKARG7Zy7QyvrkykO3y+PKQReboB4AAzwAlbykdGhledwAFxkC4e1cy8pBTwVIykDWjgABHwAwzWC9SCf0A5hevcpClVjTykGEQPTKQQoKwB8A9Ai+mBTKQ/oxxspC+aVjykGIhCTKQQntQB8A8AO/mBzKQ70OOMpDRbBzykGCAdA+ABTgHwAQwMkB2X/XLspDWWr4ykGGYogfABDBHwCO59gvykLIOUcfANXCmCTKRAAlqspDUHmmHwAFmwAQw3ADAEMCkENGifTKQYKyyF0ABR8A+QPEmDnKRAlOT8pDkZwtykGDGgC6ABDFDQKA0m4iykOJPzz4ABnwHwAQxjUWgyQiUcpDHLhSHwAH2QAzx5hHEEYwsCVtXQAZBB8A0MiYScpDWyXaykMIhCU2ARkgHwCDyZhKykOC+F9uKzCM5NgfAAW6APUHyphrykM0xvbKQwXfq8pBcgrwykD+plUB9AjLmGzKQvK568pD2JF4ykF1nQDKQP5sEHQB8APMmHbKQxtxDMpDjJ+4ykFx7WAfABQAHwDQzZh5ykOTD/nKQ0rb6F0AVeDKQP6n0QERzmsGgCaVJ8pDwPOWXgAZQD8A8APPmMyFykM7VoPKQ0fbRcpBckVAAAZfABbQ+zN6r/+kykFyKH8AENG0AvEHRAgvKspD4ezHykGehTDKQQzsQAGkVI8CEdIgANMK6efKQ6bdeMpBi0fwIAAAzgKUzWDTpG5lZWSb1AKSQwWK4MpBY2lg7QQBHQDyBc1g1JgHykPw/ZrKQ6UvEspBom/QXQQQpTwA9AsuzWDVmAjKRAknmMpDuVvgykGhdSDKQRuOgD8A8ALWmBTKRAAnDMpC5uzsykGVphEFFdwfAPEC15gXykPJRQfKQ7DFyspBkVQfABTAPgAV2DIFgi9eW8pCBE+sMgUDXQAw2ZgjvwSw8spC34m9ykGlUSycABWAnADyA9qYPspEFw8xykMQgijKQZFjCCAAAz8AENuYAgCtBUBC/9pGfQASSK0FAx8A+QPcmE3KQ5tqmMpDGfKqykGThKg+APQI3Zh+ykNMklXKQ6Ex58pBhHvwykDFROC7AMXeqWlkZW50aWNhbJFiAYNsTdXKQcXN+OwHBSIA8ivNYN+iMDGTmAPKQqds3MpDFjuLykI8W5jKQd08gAGiMDHNYOCYBcpDz79hykN1gYPKQpMhGspCKukoHQD1OOGYfMpEA3A1ykOauqnKQYhX0MpAvPkAAaQwLjElzWDiqm1hbmFnZW1lbnTcAN+YA8pDAU5+ykJ+HDXKQy+mPcpB9SVgAapNJQAwzWDjJQD3BMN0SspCnPb+ykIqYtDKQQOXAAFKADDNYOQlAPoDzMxoykLqrxnKQiF1LspA7zYASgAQ5bkA+gPyny/KQoipAspDjWFEykI3cSglAPYK5pgKykOAWyHKQxYAkMpCVsSkykD4bgABq28A+woszWDnmArKRBDqkspDHHX3ykHoxMjKQILmlQAQ6IMH+gOYj5jKQ4iCTcpCTQE4ykED0eBwAPoI6ZgrykL66/rKQ4GoccpCmoRIykE6jZDfAPAD6pgrykMrHqXKQ1plqMpCUvAIlQAaICUAEOslAPkCpQbuykMf0OvKQlptBMpA+Km6APYNLs1g7JgrykN1ZBDKQ7mZn8pCJwQwykDM3+ABreAAYOKAmc1g7SgAwLcg6MpDlcHkykJM+XcBDL0A1O6YK8pD15J9ykNykXi9ABtwBwH6CO+YLcpDVxQzykMN7kXKQ1OV78pB+JpQvQAQ8CUA0rdfmMpDhUw1ykJS92i9ABaqlwAwzWDxJQDfvUAAykNrhOvKQlN0xFEBABDyJQCA8XSFykKluGTBARKoSgAWq0oA+gsszWDzmC3KRCNlzcpCgInQykJQOvrKQQPSQDEC/QP0mC7KQz10i8pDTTpXykJW2sRLAEAuzWD1JgCASTczykMuhrFLAGr8ykEDtHBLABD2JQDfVW/aykOSYz/KQlAzoLsAABD3JQDfYiIvykOKQUrKQk+u4OcBABD4JQCEgBxyykKk4pJvAAyZARD5JQDShnWdykL7QkfKQk+2RroACU8BEfolAM85sspDiy4mykJQOwCUAAAQ+yUAgIyR8MpDkzGxSgAQQEoAGkC+ARD8JQCAknNEykOFSXGUAB/4SgAAEP0lAI+kySrKQ4BhQyUABRD+JQCEsT6nykMonzoDAQxvABD/JQCAw1mOykNvEaVKABD8vQEK7gP2C2EAmC/KQyQIgcpDdQ88ykJfqujKQQvi0AGsggRQKSzNYQEnAIAxOgzKQqG3iuAAEETgAAoqASBhAiUAhG3i/8pDC2OacQALdAEgYQMlAIV6k3vKQtMU6LsACqUDIGEEJQCFg2b9ykKBW/JvAArgACBhBSUAwKUJscpDNJw+ykJW0w0DCoQEQC7NYQYmAICrJgTKQ3fNhHAAEOi6AAtLANQHmDDKQ1VxscpCgMwsugALnQIgYQglAI+MktzKQ5dzDjMDBUJhCZgxDgNFQuGKKrsACyoBEAolAAGeAjC1mp5wAA8KAgAgYQslAPkDybhBykOB///KQkx1GMpA+G3AngL6CWEMmDLKQ99PespDafTvykLYhmrKQXiLoCUAEA0lAID9cxjKQpugJWMFEDJ8AxmAfAPkYQ6YMspEAeWrykMq2MpvAAy5ABAPJQCEEQ/oykNBZAbwBBq0EQQgYRAlAIAUPAfKQ4lpoUoAECBzAQtKANARmDPKQwyMaMpCoM9LJQAQGiUACwgCEBIlAIAkh7fKQoGh/W8AH9IoAQAREyUAcP+NykOSeklKAA9vAAEQFCUA0HQD7spCnfVcykJKurgDAQp/BOBhFZg2ykQdSBjKQwKvG28AH9QyAwDQFpg3ykOVvOPKQ5M66W8AAJcBC3wD4GEXmDjKRBpUq8pDjO/nJQAPlAAB8AMYmDnKRANo1cpDhPlCykJK0NjJBAsoAdAZmDrKQv+318pDlepxlAABYgYa6LwBMxqYOigBMKQqPyUADygBARAbJQCAbeEnykMk9QElAB/YTQEAEBwlAICVgPfKQoTFpiUADwMBAfECHZg6ykQXRgrKQvR2PspCUytEBxqA/gfwBGEemDvKRBKwkcpC5dhuykJK2DjiAQvfANUfmDzKQz1ysspDBtwyJQALBwLwAyCYPcpEIFN+ykM6QzPKQlP5eJgBNkABrbgI8gjigJnNYSGYPspECYWeykOYg9zKQlMyYHIACdUG+glhIphAykM2nu7KQoqwzspDWsWBykIDyoxSARAjJQDfj2dpykKlEn/KQktc7swEABAkJQCAlcCTykNbcO29AB88MwMAECUlAIW3XqvKQoPWBhEEGkCiA/ADJphAykQVpOvKQqYm/MpCUDOc4gALrAUQJyUAPyBXLiUAChAoJQCFI4PDykMSSXBvABqAbwDVKZhBykMMFJLKQ4a5LIAEGvADARAqJQCEN1kkykNNYuQ6BRtumwEQKyUA0EKY5spDFFbFykJpk0BABjbAAa9ABoDigJkpO81hLCoA/wNnSGHKQwJaUcpCaYvcykELxVAqAAAQLSoAhaslGcpDBYGpwwAaAMMAEC4lAIDGavPKQoDem8MAEPrRAxpgwwD/Ay+YRcpD91MVykJ8WnTKQlN8IMYBAKAwmEXKRAu0tMpCJ1CaQptLXMpBRbrASgAQMSUAhBEQ08pDlTxBSgAbtCUAEDIlAIAXLZ3KQxIty3oJEMCUAAseBRAzJQDSGlm8ykLUz0rKQlpeSDUCCqUCEDQmAIAdaFzKQ08Oh8wKEAwcBAvHARA1JQCAI2cwykLdRvVwAB/GcAAA8AI2mEbKQwLgZ8pCgsU5ykKbR6ATG536BBA3JQCEJImPykNGrPrfAAwRAhA4JQCPdAA+ykN43lAlAAUQOSUAAS8JNQUIASUAGuBOARA6JQD7AuvLa8pDwQm1ykIggeDKQM0b7wL/AzuYRspECw88ykNUANjKQlploCkBARA8JgCEESwFykNqB10pAQwtAhA9JQCAFByvykNl98WVAB8cvgEAMz6YR2oFMCO3904BAL4BDGoF0D+YR8pDHmxQykNv6yUlAABdCwwqCBBAJQCAehulykNlI8s9BBDsdwILTgEQQSUAM49jucECD2IEAxBCHBWA4e97ykKCCTZvAAGUAAtOARBDJQCA7ikNykKf+XklAB/CPQQA0ESYS8pDc/5mykOOP2AlAA9KAAHQRZhLykQRD3LKQ3hSO1UDH/xKAAAQRiUAhB1JBcpDiSgxEQsb0r0BEEclAIAh3n3KQ3fRNHIBHxhKAADfSJhMykMYTxHKQxXWK5QABRBJJQCPJIe3ykOX8GUlAAUQSiUAgMBKA8pDYdIOuQAf+G8AABBLJQAz9D7tTQEwS64MlwELTQEQTCUA0PpcLMpDVyoJykJLtWwrAhqAwALQTZhMykQMddLKQ2/L0CUAH3BvAAAQTiUAgA+EcspC0b4QJQAQaEoAGkBKABBPJQCEHUTeykNrk6olAAxNAdBQmE3KQzDCNspCsX/13gAA7AQMWQsQUSUAgDz63MpDTOsUJQAAAwEMwwPUUphOykPb0yjKQoEzZSkIDDYFEFMlAIDoDLvKQ5CNOCUAAHMIDCUAEFQlAID0Rk3KQ3sbkSUAACkIDCUA0FWYTspEJ/rRykMBjbYlAABKAAzeADJWmE+5AAjKBQy5ABBXJQA/VW4BJQAKEFglAAEGAjRolrYDAQxvAN9ZmE/KRCBZBspDktznlAAFg1qYUMpDSTVbKAEPcgEDEFslAICDZhHKQ0d5lBEMEqR7BArKBTJcmFFLAEBDjmQ9SwABmAELdgIQXSUAj9i9KcpDXPmKJQAF0F6YUspDmJNHykM6kJ4lAA+eAwHUX5hTykNnxcDKQ0UoDN8ADCwCEGAlAICAHHLKQyl1CiUADwsKARBhJQCAjFYFykKdXjclAABVCgxOARBiJQAAWwxAQwBzspQAAN4ADC8D0GOYVMpDyXp+ykKyZIZKAAAsAgyUABBkJQDQ9ER1ykNAJSXKQk0BMC8DC0oA0GWYVMpED4bAykOKaOtKAAC5AAyUADNmmFUyBOCCxiXKQkv/IMpBA9HgAcYAAFS4+RaqTWFuYWdlbWVudM1hZ5hVykM8+tzKQoDem8pCTAaCykED0fABJQDwA2iYVspDiUopykKBM2XKQlN8IiUAGuAlABBpJQD3Bs/TqMpC6VDiykJPruTKQPhuAAGqbW8A+ghqmFfKQzbfdcpDHNIgykJJwAzKQQO0cEoAEGslAICeq+vKQ4Da6yUAHwhvAADQbJhXykQMeYLKQxUJkSUAAUoAGoBKABBtJQAzHs/e3gAwScAKbwAaQCUA0G6YWMpD29I8ykNVSsklAAFKABpgJQAQbyUA+wL75rfKQ0Cti8pCm0eqykFFugMB0HCYWMpEBl2lykOIQN1KAAC5ACrSAEoAEHElAPsCDJhkykKA/8jKQkk7VMpA+KkoAdBymFnKQ0MYHMpCoYtNSgAfDgMBABBzJQA6T1Ka3gALTQEQdCUA34lHZspDeO7nykJNATRKAAAQdSUAgMfv9MpDFzgS3gBbrMpBRZ1NARB2JQCA0qdJykNS6KuUAAAoARvRAwHQd5hZykQUPPLKQ4ZyNd4AEFjeABqABgLUeJhaykQVpk3KQwbcMigBDJcB+gh5mGLKQ8z098pDFpIuykJEP8jKQOQmwE0B+wd6mGrKQ5NcfcpDxkiEykI7m+jKQPLmSgAQeyUA+wLtxmvKQoUAospCPHkUykDzIZcB/wN8mGrKRAIwzMpDWArpykI7hcQlAAD2Cn2YbMpEB+XhykMdKprKQisihMpAxx0AAavkAkA6zWF+JgDdDOxGykMK14TKQisFCCYAQCzNYX8mADQUdaRMAC0TxCYAQDvNYYAmANIFYunKQ4EoVspCJgmAJgAJVgMQgSUA+wIR8q3KQ4y8SspCJTOwykDG4iUA+giCmG7KQubFfMpDm13JykI73kDKQOVNYJoB+AiDmG7KQy8/C8pDlYboykI7NLDKQOUSYOEA9QEszWGEmG7KRCXeospChQRSUQELLwL/A4WYccpDyhggykM63gnKQjuUhFEBANCGmHLKQ1fe/8pDMz4GJQAfiMABABCHJQCAi7WfykOJcewlABCASgAL5QHwA4iYespEL1AaykKE9ZPKQjyAdCUAC5QA+giJmHvKQ1ah5MpC+6XQykKcL+zKQS7qUAQB+weKmHzKRBdWLMpDCPZsykI7ARDKQOVOTgHVi5h+ykQNkFzKQ7Q+PU4BCyUAEIwlANAQZzfKQyDH68pCQUEAcwEJLwLyBi7NYY2Yf8pEJG5eykNLx9jKQjsIcCYACeMBEI4lANIp8pfKQ5hmXspCSRZw3wAWrnoC8ArigJkuzWGPmMyAykLhqIDKQym87cpCnCw85AAaQOQAEJAmAJBDCar0ykOXEkl1ABBodQALDgIRkSYA0BUGXspChNRlykJCJZImABiADwJFLs1hkicAQEPBECgnAB+QJwABEZMnANAfu9rKQuC/acpCPGLyxAAaINIDFZQmAJ9Dv35TykI7fmgmAAAQlSYA+wNEEb6XykM+rvbKQiW4aMpA0xjvAe+WmMyCykQUFGTKQ6B5lD4DBfAEl5jMiMpEHF5qykKjlsrKQjxblHIAC0wAEZgmADMfJ3EMATJJFnYmAA2CAfoJmZjMispDbZAJykNYddHKQp0FvspBLwewggERmiYA+wKDJnbKQxwuFMpCaF2QykETJdYCEZsmAICMmVDKQwomkPwCAUYDCyYAEpwmAMDQn8pDhEk7ykI7D8iBAQv0ARGdJgCAkkcFykKfr70tBRDmwgAaAIABEZ4mAND5RrXKQ2+D7cpCO40kJgALcgDyBJ+YzIzKQ3PV1spDCMD4ykJJDxgmAA0OAfAEoJjMnMpC5eg/ykPRPQjKQkDokCoAOSABrboCMM1hoSkAkEO66NHKQ10PqcUAEMx8BBqANwH6CaKYzKHKQ/BNicpDwSODykJQWHjKQPT5ACYAEaMmAIX7OHzKQ49eACYACxEBEaQmAPYJ+q43ykO3tNjKQnljCMpBC8VgAbIo4oCYtwhw4oCZKc1hpS4A+wNECIkKykOtXBbKQlBCUMpA9TR6ABGmJgDfHl9oykOdY77KQk/p4CYAAPIEp5jMospDmNpDykOgIC7KQlfc0MYAB0kGQS7NYagnANC/E1vKQ4+DycpCUFEgJwALxwARqSYA0MSI1spDl1Z8ykJQSbgmAAuZAP8EqpjMpMpDwAtUykMdYefKQlCw8CYAAOCrmMylykPgFavKQ6uRHiQCW+DKQN08cgAQrCYAkEQQzJzKQ60ltpYCW4DKQN14cgDwBK2YzKbKRB/5ncpCtQcnykI7Q2pMAAvRAeCumMynykP2rhPKQ8uhIyYAamjKQN13wNEBEK8mAO9EBkH9ykO/lzfKQjwDGEwAABGwJgCAFqNYykOen9xMABBwTAALcgCZsZjMqMpDg8UEmAAMJgARsiYAhJma68pD4hgY5AAMJgAQsyYA4EQDLHTKQuiYj8pCT+J+VgELTADwBLSYzKnKQy2nmspC1/pSykJQZzwmAAtWARG1JgCAOJKPykK1Fec7AhDeJgAaIAoBEbYmAN/eeonKQrT0ucpCUdB+0QkAEbcmAN/kOq7KQ4XquspCUN0wJwMA+wi4mMyqykOB9VfKQ1rJMcpClqSeykESdHIAEbkmADqPRyW+AAvuARG6JgDBn9/OykNjwAvKQk/x5AALJgARuyYAgLW1tspDoRC5RQMfYJgAABG8JgCPwKNuykNLovtMAAURvSYAw8YY6MpDh9bgykJQX0UDFqq7AzHNYb4mAIXLjmHKQ81mlCYAC3wB4L+YzKzKQ7QV+cpDrjlGJgAf4JgAABHAJgBguacaykONvAt7UGc4ykD1NEwA8hTBp21lc3NhZ2WUmAPKQ2G678pCgI2AykHdP5jKQO77YAGnTSAA9AvNYcKYBspDn13UykKD9zTKQgzHWMpAnHrAAUIAMM1hwyIA8wXKVPbKQ24ynMpCE9XAykDRQIABqGQA9wsuzWHEmCnKQ/jhTspDrx3XykKMnszKQVaNoEUAYMWjY2Vvno4A8Atg+zPKQvIoZspBS1WQykEDeXABo0NFT81hxmgAAIoAkkMRMUTKQWxIUIoAADoA8wrNYceYQcpEB96BykKAE9nKQYybHMpAzGmAPADzCMiYRspDn1Z1ykOnirzKQV0TQMpAnshAHgDzHcmYSspEG7gHykLEmEfKQZzZgMpA9eUAAaRDRU8szWHKmEvKQ8NLu8pCw22rHwAl9iAfANDLmE/KQ49XvcpDEcELegBjGMpAzC7AXAAQzB4AOafK4pgABR4AEM0eANjAPgfKQwcctcpBjKnYPADwA86YUMpD8SRSykMcJrTKQYs5MB4ABNQA8APPmFPKQ0MAJMpDVSmbykGYh5C2ABQgtgAQ0AwN2K3nNspCnJN0ykGLKng9ABDRHgCAtAR1ykM03poeABBwHgAEtQDzCdKYzJ3KQ4xQfcpChCNxykGDKMTKQLxIANQA8wLTp3N1bW1hcnmTmAPKQ3RpVD8Csu8pmMpA7zZAAadTIAD3C81h1JjMicpD/kylykK1iC7KQiogeMpBFRqgIwD0CtWYzKTKRCOGEspD32poykIWtxDKQM58gAFmAITNYdahONwAH20A8RtDWL+MykBvKcDKQL+CAAGhOM1h15gIykI/VbvKQ/uB38pAp0aAykEDluwcAPIH2JgYykQJgXnKQ+fuDspAYriAykCiAjgA8APZmEDKQ8+I/spDSfkwykCIZqA2AhHAOAAQ2jQC8gKrbBTKQw9Izso/9+sAykA40zgAENscAPED5YAUykO7SAXKP/b/AMpAOUmAOAAQ3FsB8QskbA/KQwzB0spBUGcwykD2W0ABozglLM1h3VkO8h6fY8pCgGijykEyc0DKQMylAAGiOCXNYd6YZspDvjJwykOHJtnKQFptAMpAo59XABDfHAA/w6fpHAAB8gfgmGfKQ/9zoMpDybQRykCjloDKQFruqwDwA+GYaMpD4fXvykOPnZjKQKNbwBwAAlQA1OKYacpD+Ib3ykOztOtwABJkHAAQ45MO0m4RFspCu70RykB7msADAvIHoTjNYeSYbMpEBUXfykNinqfKQKAiIKgA8AOiOC7NYeWYcMpDu+c8ykPE9VwdAADFABNkHQAQ5ikN8AKzN9DKQ5oRFMpAuT9AykDi/x0A8BMszWHnmHXKQ0LT5cpD7IqqykD07EDKQOAAYAGjKDgpzWHoGg3yA1XRkMpChGXMykEXm6DKQRAmMHUAEeloAoRA2OTKQ6x6SlkAE8RZABHqDArxA2nrJ8pDu5zQykB7mwDKQLxH4LAB5OuYzI3KQ8rCqMpDU/0oBgEDdgEQ7B0A0EQjzYLKQ4B86cpAWuPOAAMdABLtHQBwuMXKQ5UR3LEAEICxABMAsQDk7pjMkcpDufDYykOMZLxZABJkXgIR7x0AOb9mUx0AA1kA8gjwmMySykP/kDPKQ8zDcspAo1wAykBaeJkBQ/GYzJPSATCn9aXuAQfSAeXymMyUykP8WBnKQ6XV4rAAEUDqAJrzmMyVykMuuHbUAREgHQDyCPSYzKfKRDNOZcpC4A50ykCPUEDKQNLe8QHg9atkZXNjcmlwdGlvbpeJA9KDLOrKQoIM5spCCYYy9gMmq0QkAPADzWH2mArKQr7ufcpChUatykMyFA47CPn2JgD4CfeYMMpDYUTyykMv0nvKQi7vwMpBCQFgAXAA/wXNYfiYQcpD59oHykMlG7fKQimM/CYAAfAD+ZhOykOw0eLKQ0ubm8pCK1YgJgAbQEwA+wn6mMyAykNRw5jKQw+O2cpCDYcMykDbZKAnAPwI+5jMq8pDAdM8ykMcYbDKQjNJFMpBDOxOANX8qGJ1c2luZXNz3AB/GAHl2MFlykHXQfzKQO82QAEjAPMNzWH9mATKQ8zJpcpC4ArEykIGArDKQLkOAAGoQkYA+ArNYf6YB8pDPJV1ykKjHSHKQgkXnMpA1dzARgAQ/yMA0FUInMpDSYxvykILxUgjABegRgAgYgAjAPQFebY/ykMn3a7KQhER8MpA1aGgAamvAEAuzWIBJAAzjzEF5xMwCReYRwAXgGoAJGICIwDmQ4KuL8pCEQqQykD/kwBHAEAszWIDJACEnnk4ykL0l2xHABihsQD4CGIEmAjKQ6Ow7spDnbTYykIJhjDKQTNLGgGAYgWYCspDCj68Dsh/m8pDCc/uykHWCOCNAPADBpgLykNhRsnKQ5MPl8pCBo7IsAAJaQDwAweYC8pECtnFykNP9O/KQgQNUPcACdMA0AiYDspEDecCykNUGM6vAABgAQojANAJmA/KQ+G9tMpCodi4IwAAGQEK0gD4CAqYD8pEBJ6QykKCd8/KQpX7CcpBVheAgwEQCyMAgBoi48pDDry3RgAOaQAyDJgQrwCSQqEkFMpCDUS0rwAUq6YB8APigJnNYg2YFMpED28/ykOVq8aFARKIJgAIzAEQDiQAgBuo0spDNY23JABajMpA/1ipARAPJACEJNPEykNR9zSRABnc+gDVEJgVykMqP5DKQ2T1tmMBGKCGARARIwDSz2X2ykMew87KQgtPVIYBCI4A0BKYFspDxjZnykNfE8ZqAABBAQnEAiBiEyMAYMxTpspCgKgKAiMACmQB0BSYHMpD6uinykOLOTUjABCg+AAJNgLQFZgeykN/2QbKQ4M9CbAAEMAjAAkTAhAWIwDSlVEIykMkiEHKQgaWJLAAJKhicwMgYhcjAPcCp6fbykNurETKQg4h4MpA/1fTAEAszWIYJACEvQxgykMjoAFHABmhRwAQGSMAwN6qeMpDVBb2ykIOMLAAF9xHAPAGLs1iGpgeykQAJEjKQoFUk8pCBVG6jgAJhAEyG5gg7QRPQsarImoAA9AcmCPKRAS8/MpDQs1NRgAA9wAKygEQHSMA3iZbicpDJPqJykILQJS6AzIemCYbAUBCzelzYQEQmo0ACdQAEB8jAIChipvKQ3yDAVgCD0cAAPgIIJgmykQZpnHKQoLQSMpCoFHwykFttwA1Av4DIZgnykOGCNfKQyE6M8pCE+R8jgAQIiQA3pJCacpDM1JNykIT69wkAPADI5gnykQjTkzKQ0WySspCC6BwsgAJPwEQJCMAgCZc7MpCqd4bIwAQbhMCCSMA/QMlmCjKQ4L3c8pC0nZjykILmQ5GABAmIwCAjzEFykMko+dGAB1sIwDUJ5goykQN5+/KQyl4umMFGtyXA/cHKJgpykQT0gXKQvGjr8pCkGD5ykFbR5cDYy7NYimYKtQAgpkJfspCDMAAsQAUqaECQC7NYiokAMApaxXKQxfUwMpCBTtbAgq1BN8rmCvKRBQEQspDF1zwjwAE1SyYLcpDpJonykKiiaz5AAnxAdAtmC/KQ6q3Z8pC62scFAIAtgQKWwLfLpgxykPJSaPKQzclE6ECAxAvIwBg1YM2ykL8rA4wBpYo1AAJaQAQMCMAgNufiMpDTiC+uwMOzgUQMSMAhfQSrspCgaH9IwAYgFkC1DKYMcpEAzTAykNHIRojAAoZARAzIwCAB8o5ykN2GKrSAACNBAojADI0mDJHBEBC4qm3RgAdxq8AEDUjAAAABE9CfZd+IwAD/gM2mDPKQ4wlKspDIS8kykIMHcgtBxA3JAAzpJhP0wA+DB3GJAAQOCQA+AOyPf/KQxEvbcpCSPGUykEggyCyBBA5IwCAvQ8kykMvw7uOAAA9AQqOBPADOpgzykQXEfbKQ0QZF8pCBc8U1AAYAEYAEDsjAIQmWbLKQwD2kSMACuwB8AM8mDTKQ8Ml78pDTFtOykIGjsQIAwnJATM9mDWxCAGmAT0FUb4jABA+IwDQbXvBykLHX8bKQgVKXCMAGKCMABA/IwCE8P2aykOcHX0yAgozBvADQJg1ykQmVu7KQz8zrMpCDilE0gAKKQPQQZg2ykPGOhfKQoDMLLAAABkBCtMAMkKYN/4DQENZDPdqAB0sIwAQQyMAhaekK8pDEQqPRgAJ9gAQRCMAgLPdvcpDlbI5jQAQQEYAGcCNABBFJABw9xraykLsETQGD1cCANBGmDjKRB0rhcpDkhTpagAQwEcACeMCdUeYOcpD2IpgASBKXiMACY0A1UiYOspDC68sykLOOo7kBglgAcBJmDrKRArVKcpDO0cpAwIHBwlpABBKIwCAEPHyykKExaaMAACvAAo8ATNLmDvSADDY6fFpABAmgwEJjADQTJg9ykOGBhLKQyQi30YAAYIBCSMAwU2YPcpEBj+wykM9XWkAAVUCCYwAEE4jAIAYlgzKQwtuqUYAEMz1AAm+AhVPIwAwdY5rIwABRgAJIwDQUJg+ykOw0AnKQoLMmSMAAdIACYwA0FGYPspEI0jEykMkYYsjAAGvAAmMANBSmD/KQ3OY/8pDD2R0IwABaQAJRgAQUyMAhKSWd8pDmojk+wcaoQ4C8gNUmEXKQ8lIt8pC+yTJykIT8z48AQi/AhBVWBCFZ2BZykLCUc53BgnJAdBWmEfKQ1sl2spCgKr+xAUQEBoBCSMA0FeYSMpD59kcykK8CnxqABA8IwAKKQMQWCQAgPov7cpDMithagAScI4AB2UE01mYTMpC/u0KykNBrcGRBwxEDPIDWphMykQSeULKQoHVmspCBZQYawAHRwAwW5hPDAKwUcpDXJ1gykIJPHgjABjAKwsQXCMAgOrhR8pCznHZ0QwQTmoACSMA8ANdmE/KRAS4YMpDj3MzykIOTiBGABiARgAQXi8TANcHREOARZ3pBQrAAhBfIwCArcFqykLWVg8jABOaaQAEbAejzWJgmFLKQ6q2epkKD/MMAhBhJACA4boEykLshvpHAB2YRwCwYphYykNtf3HKQ2Y5BYYLQJjKQP+S4O4B+goszWJjmGrKQ5i/h8pDV37SykIBbmTKQMUJEgIQZCQA+QKpx7rKQ4K3ZspB9XDwykDFRKgBEGUjAPkC4jzpykNadj/KQfdIyMpAxQoJAxBmIwDd8yphykOyyebKQfc6ECMA0GeYbMpDdd+WykOTrEUjABAAjQAJgQ35CGiYbcpDDXS1ykO8bgbKQgF9GMpA64ZA1AD5B2mYbspEK3TVykPddfbKQfcckMpAxUWNABBqBBLdIHfnykOgQkjKQfIZoGoAEGsjAN1hVYrKQ9kkAcpB9ytQIwAQbCMAgJx0FMpCuHDbsAAA0wAZCRkB8ANtmHPKQu17wcpDe+ZUykH3SMA8AQnTANBumH3KQ1Tlk8pDasjnrwAdmK8AEG8jAITbfW3KQ6mgW2kAGQrSABBwIwDd54NgykNrPQjKQfV/sF8B/QNxmH7KRAqUospDpyczykH1U3AjABByIwBwDV2pykNPkesBLX+oIwDQc5h/ykQFKjjKQoTYFYwAHQwjANB0mMyGykO5on7KQ7ZDyQECPAEJGQERdS4T0jTG9spDOaaGykIFYIBgAUWr4oCYixAmYnYnAMelclnKQgJpCMpA68HxAfACO81id5jMjMpD8/UuykLsVwyUAACJAQqiAv4EeJjMlcpDkXA8ykOZsE/KQgJhsDoC+Qh5mMyhykQg0N3KQx0QzMpCCJpAykDiTkwEEHrXG5BDzy+TykPje9iwAVmQykDMpN0A9AB7qmFjdGl2aXRpZXPcADKtEvcAQwmGM8pB0URoykEDlwABJQDyBc1ifJgEykQT0vDKQ7nWc8pCh6NEpwsJJQAUfaIQkkNVRUHKQwrzK6IQCSUA8AN+mBbKQzyZJspDMAueykIJCNwaBBqgbwDwA3+YHspEAzYiykNOgnDKQgQyMCUAGoAlAPMCgJgfykQgP63KQ4rwZspCEQMlABar3gD7Ci7NYoGYIMpDmRu1ykNClCnKQdm8GMpApihLAPACgpghykQDNTbKQwqwzspCDEpiDBvcJQAzg5gmKA80DAl/ugAq3MDfADOEmCqTD4BkJW3KQgR0jLoAGkAlABCFJQDQ9yMlykMqRyzKQgR0iCUAC0oAEIavDIUN53nKQvrevm8AC5QA+giHmDHKQv35rcpDA8OYykKV91jKQVX6KG8A+weImDHKQzBcz8pCgIYgykIJEDzKQNXccwEQiSUAgOG8yMpDWO966woANgcMlADQipg4ykQHxv/KQ0UVniUAAM0GG6GUADKLmDmAB0BDm8I/OQcQaN4AG6CYATKMmDsGCUBC9+OiSwAAfgsMTgEQjSUAAZ8IMPrpzSUAEBJLAAuVANCOmDzKRBcQHspDQEKjKQEQ2N8AC5UA0I+YP8pDF+mqykMynapKAAG6AAsEARCQJQCAPJV1ykMK3QslAA+UAAEQkUUVgLbvIMpCgHdhJQAPlAAB+weSmGnKQ9bfqMpDMkyPykH8d/DKQKt1BwIQkyUA3/K568pDJIvxykH8hrAlAADUlJhpykQHWGHKQzD9FyUAGzreABCVvgbAr1nHykNGTSHKQfPxrgQbRCgBEJYlANK6tTLKQ5Bjv8pB9clgEAYJwALwA5eYa8pDKW1kykK34RbKQfWOaCUAC8QD35iYb8pCsFOYykKEVw4lAAUQmX8GAcUGcLCGMspB7OroBgxKABCaJQABpAYw+zrouQAQiG8AC5QA/wObmHjKQ5q3w8pC9YNcykHz4sglAADlnJjMgMpDCOAnykLAnswmAAtwABWdjAVEQxccbXEADCoBFp4mAIC2q2rKQfWdMBgHC5cA4J+YzI7KQw2sBMpChE+uJgAQKJgAC3IA5KCYzJTKQ9rNW8pDN1FPwQEbdcEBEaEmAID2i/jKQymSiDECH/gMAgAQoiYAlUQJQPLKQzYDriYAC0wAEKMnBvsDQ8Qfv8pDJ28WykIMmxzKQNoCvgDwBKSYzKLKQ1lY8cpD4KwNykIMQqgmABqgOwQQpXsc+ARDDo7IykNhGbrKQgpF6MpA7ZlAzQNBKc1ipicA3y9gO8pDkQMvykH9raALAQARpyYA0M/iaMpD09SaykIZImC/HhtgTQARqCcA0NVhGcpDf5YTykIMO0SaAAvAABGp6QbBmKh7ykOWis7KQfz8cwALJgD5CKqYzKbKQ/iFIMpD3tJWykIGRQjKQO77wABALM1iq9sZ0UM6L4jKQ9UfeMpCBmKIAhjgmgD4DC7NYqyYzKzKRA3GScpDReI4ykIVMETKQQRIACcApSzNYq2iMTDcABtYB/IbVcKZykDXM0DKQNc+gAGiMTDNYq6YCspCQPoUykP6T+PKQRM64MpAzC7AHQAQrzMM8yEGUh/KQxgay8pBfeigykDM4AABozEwJc1isJhNykN5//7KQqwOdcpBgPhoykDM38AeABCxHgCNiTmRykKnm1MeAPADsphaykNQWGbKQuqnu8pAhEDwlh0SAHcAELMdADjojrQdACM40x0A3LSYW8pDK6jqykLpEjY6ABC1HQDQlgW1ykO7UT3KQICRQFcAA+sA8wO2mGbKQ6WfB8pDhjzAykDtx8DuHAAIARC33gSME7FMykOyWmMdABC4RR3SDM89ykNiwa3KQRA8EDoA8w2jMTAuzWK5mHLKRARC18pDqIoGykEJNSDKQLxIrwAQuh0A9AIJ8BbKQoSZacpBbrOoykC8vkMBELseANcPkG7KQ7B+08pBBd3gOwAQvB0AgBJmXcpDuyfDOwBUoMpAvPk7APAIvZh8ykOXeTTKQoTYFcpBg618ykEQJiB+AfwBLs1ivph+ykOCtRTKQ8ew4FkA0L+Yf8pDS3SSykNvbc7sABCgzwASYAkB8QjAmMyAykQeSNPKQ3/Jr8pBUXCQykCj2u0AQSXNYsEfAPQCGUJsykPQYpvKQVGOIMpApBUfAPAEwpjMgcpCuyEMykO2VbXKQVx/4B8AEGCXAPACJc1iw5jMgspD66LcykOzco97AACEAROfoQHwA8SYzIXKRBabC8pDhsyGykEJUvIAE4MeAPIExZjMispD0bA8ykLSx37KQSN5SDge8A6jMTAszWLGmMygykMlUoTKQrTEzMo/je4Ayj8iPi8B8wwuMM1ix5jMqcpEM3FsykLgTSDKQQciQMpAoRemAfIAyKhzdHJhdGVnedwAIJgDHBQCaSMChwpTluABqFMjAPgKzWLJmAvKQvImbspCgo3tykMN8fbKQgWFBCMA8gPKmAvKQ25ehcpCgNrrykIB3PqZLxSpaQBALs1iyyQA0rprc8pDUIS0ykH6kVgkAAWNAPoJzWLMmBLKQ8m2acpDDQfdykIEtuzKQPhuRwD6B82YEspEHbnxykNrKMLKQc424MpAwVokABDOJAD4AyPWuspCmPnTykHGcCjKQMFZgGsA0M+YG8pDz9OoykOcH1RMBxBwjgAYQCMA8ALQmB7KRANtccpDou8NykH4CCMAGW6xAPAD0ZgrykM3V0vKQyB+MMpCAlLwRgAYIEYAENIjAICxQIDKQrrRIvcAEFQjAAlGANXTmC3KQ57sccpDmfdGRgAJjAAQ1CMA9AXYnr3KQn9KgMpClW7yykGFfaABqacBQCzNYtUkANLxdIXKQwuRr8pCBKDIagAFhQFALM1i1iQA0PeRw8pDKainykH/lDgkAAlrAPAD15gtykQStLjKQrwVjMpCBL5GIwAHRwBELs1i2CQAkkMw2DnKQf+i+CQAB2EB8APZmC/KQ6smBMpCgInQykIEmWojABlAjgDwA9qYMspDJP+NykNYRAzKQf+UQCQACUcAENt/FYBV5dfKQzjSjYUBEIAjAAliARDcPwqAwIXuykL7KHhiAQFZAgnUANTdmEXKRB1oXMpDCadhYgEZbhEC+AjemEbKRAG/4MpDkAL4ykIHE4DKQQVRQOYC1N+YSMpEBno5ykM5FsBGAAqvADLgmFCMAJBDek0gykH/owCvAAmMABDhIwCA94l4ykOf8EEsAwM8AQUZAfAGLs1i4phWykO6bjfKQvXfhcpB/6L8RwAJagAQ4yMAAcECMJPFJzwBHTCeAtDkmFfKQxjG58pCf+VV5AIdbkYA0+WYWMpEDJhkykOJqEwhEAtpAPkI5phuykLmxXzKQvtYZcpB8Kj8ykDlTWDJAfAD55h7ykP4L2XKQ3z60cpB5gD4JAAJYAF06KIxMdwAJG8ElENVAubKQQOP8J4HQDHNYulpBDNBYVKeB4ISFADKQMYw4B0A8AfqmA/KRCHZbMpDkRsmykF5pWDKQMyl8QTyLTElzWLrmBDKRAMuwspC3bk9ykGtq1TKQQviwAGmKDExJSkuzWLsmBjKQ+F6aMpCl34eykDkVWDKQJzwgFwAEO2DB/ACnzccykLphH/KQIVn0MpAM8EuBbMxzWLumFvKQ5wofWYHN4F9QB0AEO9mBzNQxS1mB3Pr78DKQJ6NVwAQ8B0AOZ/6ih0AE8gdABDxHQA/5R5eHQAC3PKYacpD3LbYykOyrkFXABDzHQA54ixSHQAEVwD4F/SYa8pCsbWSykKEtufKQU1ocMpA3TyAAaMxLjHNYvWYbMpED1dH2wcgnsgeAFAxLs1i9h4AgAVK8cpDrMig+QcSQM0AAh4A8gj3mG3KRDpaZcpD55LRykEIK6DKQLbAAEIB1PiYcMpDxf1AykPFBt47ACPIQDsA8AP5mHPKQ5Xkh8pDvoOlykFSl4BlBwEeAPcGJc1i+ph0ykQC+UvKQ1ZblspBBLbwWQAV+x0Ah5rlDcpBCElAHQDwA/yYdspEC1PpykPGmLPKQQSZYB0AA2EBwP2Yd8pD+e9mykLi+rAAIEkoHQADsADc/ph3ykQaZxrKQ8Lo9M0A0P+Ye8pEGxrbykOJ+HuRABbgOgCYYwCYfcpCs1nsiggyC2zI6gAhYwGaEvQZ5J8oykOTJqLKQVRR4MpBAPBgAaQxKDEpzWMCmMyNykOIY7XKQ0/4n9oBA70B9QBjA5jMkcpDR9GJykOLeqQeABFgZAEhYwQeADqbuPMeABJAHgARBR4AOevJkx4AEo0NASFjBg8N0OCkjMpDpOvKykDr8ADcAQD6CkExzWMHHgA55hoHHgAEWgCaCJjMl8pDhC/yZwECSgEhYwnEC/MC2QX7ykOA1k/KQMnWQMpAjX9aAEcKmMyqiQiDQN2m0MpAnLY8ABEL2QvzAiFWEcpDcNcVykDcuwDKQJx6tADzBQyqZGlzY3Vzc2lvbpOYA8pDldw62yW1A4icykDvNoABqkQjAPAFzWMNmAbKQ/cgYcpDVoJLykIor9SSECfAAUgA8AXNYw6YD8pDl6oQykKFZCvKQzLAri4TGtBKAMQPp3Jlc3VsdHPcACt6AJJDBQnZykGtcFh6AAQiAPMMzWMQmAjKRC92W8pDiSZaykGzbfDKQRtxAAGoRABALs1jEXUA0K0NqcpDVuetykLd7N51ADPgAacjAPgJzWMSmBLKRBdx1MpDtCZHykGff9DKQKZjZwD4BxOYE8pEDbU7ykKpqn/KQketMspBW2QiADIUmBy2I5BDmckxykHNdzAAAQgiAPcIFZggykPVgzbKQquJvspBySU4ykDVocCIABQWIgDWQ1S7A8pB2EtoykD/k80A/AYszWMXmDPKQ6SYT8pCzdNUykHGJnBnANAYmDfKQ3m2P8pDmkSxZwAQQGcAF6BnANAZmDzKRAS5wspDHslWqwAcKEQAEBoiAIQUAfTKQsVqaCIAGKHNADIbmD1gE0BDRZh8ZgABzQAIZgDQHJhAykQmWp7KQvOy20QAHCxmADMdmFB7EoAx2kfKQd1dEO8AFSC8AUUszWMeIwAwkXzXRQABVgEINAHUH5hRykQgOiTKQ02S0CIACasA+AcgmGXKQ6x928pC7YVYykGjtEjKQKs6zQAQIdUF0F1YKcpC+cLhykGh+eQiABdgMwHxAiKYbMpDaoQtykPayETKQbhTSBIIRAIQIyIA0PsGtspDjREVykGiCKBEABdARAAQJKcF0JS/Y8pDi/rAykG+FgAYKjOAAamIAlApLs1jJSQA3sXJocpDn21iykG+FfAkABAmQBLSK9F5ykN6UNDKQbMzAE0ZBtAC+AcnmHbKQ7dFyMpDK3knykIgIgTKQRaaIgAQKCIA+ALD54TKQwYgLspBuDXgykDFCiIAECkiADrPqUE2AQjQABAqIgDS7ZdoykMO5UTKQb2uwPATBogAECsGBsOoP/TKQ7ZGCspB3majExOr8gBw4oCdLs1jLCYA0P9uF8pChNRlykHSehCMADZAAaomADDNYy00BsAXeTTKQ4t8fMpBtpn1AAmxABEuOQbAA9DKQsSYR8pBw1PcRwAXAEcA8AWZzWMvmH3KRAq+lMpDNprTykG2e5IAGEX4APoIMJh/ykQviMvKQ9OJCMpBxSvAykDFCYBHABExXQ7Bw1IvykLGIrvKQa5cVAIVQLsCyi7NYzKYzJDKQ51rH0IBCHgCETP7BYBX4NjKQwHmMTUCHKg1AhA0AAb3BEKyOlDKQ3bYXMpCIBqoykEWt5hYAhE1IwDc5lqNykLvOFvKQahP9IkBEDYjAOxDLpkfykMO5xzKQb2gACMA4DeYzJnKQ7AFPcpDIP1f4wISaAAUE6eHATHNYzh/EvgCF6kjykPjvx/KQdMrEMpA3tnSABE5IwCDvtARykPigSppACjJMGEBVTqiMTWf2AUGKBIgp4rzBmk1zWM7mA+KCnKngMpAyPTQHQDyCDyYIcpDfKLDykPWgkvKQO8pwMpBA5bwHQAQPR0AYOD7M8pD7tUPMktVgH8ScKMxNS3NYz5MCvMCBwZWykPSqgDKQITxwMpANoV1ABA/HQAz32hdzxEwgUIAHQAAKwfwBTXNY0CYXcpDMKS2ykKfYlPKQXng/wrwEN+gAaMxNSXNY0GYZspDigY2ykOGPMDKQOzbwMpAoRZIB0A1zWNCHQA/j5hDHQACEEN4BIyVD5XKQ7JaYzoAEEQdADiahfsdADKg28DqANBFmH/KQx4XgcpDb23OOgAX4HQAEEYdAD8uCVEdAAJNR5jMhUQJMA26wM0A8QsuzWNImMyHykPBI4/KQ9I14MpBIhdgykDfxUQBkCzNY0mqb2JqZWwaI2Vz7xPQntR6ykK5XMvKQgCJ0p8HJwABJQD2DM1jSpgLykPAGhTKQxLXYMpCIgikykEJAWABq0oA+gsszWNLmBLKQ1/Zv8pDVr1HykMiK6vKQgj5/EsAEEwlAACHJpBDlp4pykIg8HBLABpAJQAVTc0H2hvgqcpB9N1wykDVK4AlABBOJQCAHY6dykKz3IslAFt8ykDVLLoAEE8lAIAgnT3KQwDC9SUAW3DKQNTwSgAQUCUA0inIMMpDpSQCykIAmJBvAAffAEUuzWNRgCgw9YcMugBbdMpBCORwAPIDUpgoykOVTkXKQ5gRk8pCKUNI3wAKSwDwA1OYKspDVQxMykMieRXKQhjnZCYAGlDgANVUmC3KQ6SaJ8pC7jKcSwAJdQFALs1jVSYA0PcjJcpC4KHrykIdtrJLABpgSwDxAlaYLcpEBkPVykMitBHKQiWpwAEM4QAzV5gvmwGAGrm9ykIlokRLAAm8AEAszWNYcRuAVQpzykKAhiBxABCwJgALcQDwA1mYM8pDwyt4ykLe54jKQhpuLCUAC+YBEFolAN/JSLfKQ5uancpCGnWQJQAA8gNbmDbKQ8Y6F8pCyTP1ykIiEAYlAApRAfsIXJg5ykPep7XKQ3O8EspCIDgoykEI48ChAvMCXZhAykOhi4fKQygnaspCGNHhAAnsAtBemEHKQ7DSzspDaoo8BgEdQHEAQCzNY18REYAgPzfKQxpO1J0BA0sACpcA0GCYRspDhgb+ykKBLAUzAhB6TAALLAHQYZhIykQPblLKQ4srYiUAEHglAAuWABBiixDQtuxdykNDMq7KQhc7wCUAC0oA+whjmMyqykP6hLzKQ85dk8pCHJ6AykEM7CYAUGSiMTmUvQUA9gP1F0NVAubKQNduIMpAv4IAAaIxOc1jZZgQykQT/c7KQywSJcpBsdEIDBDkOSUpLM1jZpgSykJA+hRoEGBsgMpAzC7XBMg5zWNnmMyIykPxzQPhDfAGECZAAaMxOS7NY2imcGVvcGxl3AAZhADSqCyZykKAjYDKQadyyHoEIaZQIQDxBM1jaZgHykP6KI3KQ5AANcpB23YrBDJgAadCAPAGLM1japgHykQGP7DKQ0MPqcpBzR64FgEjQAFkAPYKzWNrmBTKQ6DV7spChbVGykLYRA7KQgjymGQAEGwhANv0FIbKQ4y8SspB1FHwQgDwA22YFcpDWyBTykPHn13KQeCW4FoCFtBjAPsDbpgVykQPb7XKQv84EcpB0L+0QgD2CG+YF8pEIE/PykMdWK/KQj3TmMpBgVegQgD2CHCYGcpEFZygykPL1L/KQkAwOMpBgWZgIQDyA3GYHMpEHTEMykKdWofKQdCw9HoEEqYJAfAAzWNymB7KRCTVJspC6YguhAABlAMWgEIA0HOYI8pDgvhfykLX1XUhABuspQAQdCEAgI8x8spCk0JIYwABCAEHhADxAnWYJMpDkv2KykO7dwbKQaC1kwUWwGMAEHY+BNCkmxPKQ23LY8pB0hLYKQEW4GsBEHchAI+28PnKQrGDpSkBARR4EASSQt93T8pB24U0pQASp+cAQCzNY3kNBIDMV1bKQ228pCIAEDAiAAgSAvsDepg6ykPhtlTKQzfzhMpBzoCYhgDwA3uYT8pD9xraykNe3HrKQdWz4EMAFkCnABB8IQDQ/TctykNq3S7KQdWlICEAFmAhAPADfZhPykQBqjbKQ22g/spB5YsQIQAyQAGnuALwBizNY36YUspDvQ1MykNKkFXKQd/l6CIABacAQC7NY38iANDDKZ/KQ5iwGcpB5K3QIgBiQAGp4oCYRwD3Cc1jgJhiykQZ8DDKQ47MYspCTPnQykGMk3IBxYGnY3VsdHVyZdwAH0wD5LrcMcpBs180ykDvNgABIgDzBc1jgpgGykQDNErKQ14y5cpB0lyY3A4DRADQzWODmAjKQ+b1a8pD02QNh+ksAMpBJ2zgIgAQhAcIhJ57/MpDCu96RAAA/g4FRAAUhXAD50NYyMPKQt2B8spB1fogIgAwhpgULwOzP8pC8IfTykHWroTsDQVEABCHIgCAJ+JkykMRmlUiAByIIgAQiJQDYO32WspDCWASMM4KoCIAF8BEAPwDiZgXykOnpu/KQoGTPspB0k3UIgAQiiIAgMMos8pDDTfKzAAA9AcJzADVi5gfykMX6arKQ1FYr4gAF6BmANCMmCbKQ4L7I8pDhl/GIgAcgGYAEI30AvkBmCO9ykLRFHvKQmh7EspBVRABEI4iADKkmxPnFzFB5GThIULAAadD3AEwzWOPIgCAsNSlykNUD5dmAAEQAQjuABCQIgCPvQ44ykM8eRQiAAL8A5GYOcpDnnk4ykN+s1vKQdAsOKoAEJIiANCtwWrKQwPSV8pB6BPYIAIIZgAQkyIA07PdvcpDmarIykHeK4DaEAO6AUAszWOUIwDSwBdQykMvpGbKQd5JAEUABCMARS7NY5UjAHOVPEHKQdA7IwAGqgIQliIA3cxQ4spDjIfCykHeV8BFABCXIwAy8P2ahAhCQdA6+CMABkUAM5iYOTwGP0hNjSIAAtCZmDnKRBJ5QspDcMSnZwAQuEQAFYDPAPABLs1jmpg+ykQPaxjKQxsQXyQCADQDGN1WAxCbvAfdBkLqykNthy/KQer1KEUAEJz/EN2PMQXKQymQscpB5cYANwEQnQ4E0slG38pCgFY0ykHkVVieAROqNwEB9w4QniUAAZsqASUADwcCAPADn5h0ykNLEQPKQ0EH3cpBwSOA9w4X4LECdKCiMjHcABR5BwH9BwdEGHQyMc1joZgU3AfCSXDKQRLigMpAyWrYHQDwIaKYSMpDxxHLykO8aWrKQQ0CQMpAv0cAAaMyMSzNY6OYWMpDSR88ykMICn3KQQ8ysDsAEsA7ABCkHQDwA0i3/cpDWB8wykEyrjDKQQvFUDsA8SopzWOlmG7KQ9cv2spDtqFHykFOGYDKQQDwgAGkMi4xKc1jpphwykKx5YHKQoSgycpBdM64ykDhJ3AfAPILLs1jp5h1ykQ6VGfKQ+eNSMpBCNygykC5vwB5ABComxDS7ogAykN4ASDKQSTbQB0A/QSjMi4xzWOpmHnKQ55yxMpDo/IHHgAQqpAQjQR6ncpDg7EpHgDQq5h9ykOXyz7KQ1y1Vx4AEDBaABNAWgDwA6yYf8pEFii+ykOeLoDKQSS9wB4ABHgA8AOtmMyCykM8l07KQ5prZspA7RZyDiJRYLQA8AmumMyJykO9tCbKQoSkecpBhHvsykEN9cAuAfACLs1jr5jMjcpDnOKzykN87ek9AAA7DiJRQD0AErAeAPEFuTbKQ5L/AMpBPNGgykDgAMABpChsAfAEsZjMnMpDLrh2ykOJ3q3KQQVn4JoAEiA+APQIspjMocpD6z9OykN6d4XKQSgU8MpAnwPWABGzYwrAVcD5ykO84ibKQQG4chYTtbgA8gO0pnNvY2lhbNwAGZgDykOxJNhwFkBBiY2QkQZBgAGmUyEA8wTNY7WYFspDjzPKykMP0TTKQa7+PAUDQgD2Cs1jtpgeykLXY3nKQoN9jcpCve1rykHWCNxCABC39QiAG6ozykMWoO1CAAEYBRaAQgAQuMEFw07tNMpDN+TFykGrbEYVBSEA8gO5mCPKRAfLm8pDL1b7ykGplGCMBgUhABC6IQDBJluJykNsXmzKQafLQgAHIQDwA7uYJMpDaNwkykPJwPjKQYZxQKYpFmCEAPACvJgzykQmWbLKQ4RclcpBw3FjACHcgOkHBAsBEL20CABpBhFCZgIOqAAQviEAhZVORcpDLVaOIQAHLAHQv5g7ykOklnfKQ6LY7iEAEFDJAAchAPMCwJg+ykQGQCbKQt79pspBxMQsAQiHAPADwZhIykQJUYnKQ2LFXMpBspDIRQAH7QAVwsoENElNw3EBF9whAPsDw5haykMffwPKQ4qQjcpBhQ9QDgEQxCEAK9AiIQAHQgDQxZhbykL1nw/KQ4orK0IAEHDGFxZwUAH2CMaYZcpDfzMZykKN9aXKQZK2MMpAqzogFgLwBMeYzIbKQ+svospC0IhkykGMuJwiABZAQwAQyCIA4EQljm/KQtAoi8pBnXu0KAUHhgARyfcTOmFE8mYAFmBmAJrKmMyWykPsfywiABZAIgARyyIA9wL41GbKQrJdJspBkefAykCnxWYAmsyYzJvKRAvEX6oAFgCqAPAEza5yZXNwb25zaWJpbGl0edwAF1cD+wSwxPrKQqjqzMpCJ2tmykEPksABKQA1zWPO3wjendqiykJMV6DKQQntgCkA/gjPmB7KQxZ48MpChO4zykNWEdrKQgog9CkA0NCYHspDm25IykNsFLFSABCcUgAeQCkAENEpAAFRN4+BVJPKQkxXnikABBDSKQCA2I4lykMqOkUpAA9SAAUV0+oDgC/jEspCUQIIUgAegHsAENTyA/8Cz2UKykKA/8jKQlEJbMpBCgofAQAQ1SkAgPcjJcpCwHY/UgAQDlIAD80AABDWAgQBIwRxR6XQykJORUgBOkABr5oBRSzNY9cLBM/TXqPKQiBkYMpA1o2lAAAz2Jgm/AswAv5efAAfDHwABNPZmCvKQ7buNcpDXi1dIAEPzgACFdplBIKSM1LKQlr5ICkAKbFSPwIBRwgU2woEkkMLY5rKQlx4hH4ADywAARXcEgSCfKffykJVs9QsACmuclgANc1j3RoEgmKP6MpCUQlwgQANKQAV3u4q7kO6IvLKQjsekMpA/mwAywER36YD0h0Xs8pCxJDnykI/d94qAAt6AfIHLs1j4JjMjMpECvXjykPVLyPKQjsIcCsADX8A/gnhmMypykPpHKrKQ1MrB8pCWdmMykEM7CB/ABHi6AaA9Q9CykLY5kEqAB+SKgAE8ATjmMysykQAFYjKQ0FKOMpCWr4gKgAPJgEAcOSiMzHcAG3DAwAaBwF7EUJBA4/wRAmEojMxzWPlmB5+CXM+YcpBFERAWhEAHQDwC+aYM8pC/4Q4ykL0rYvKQS/qaMpA9iAgAaMzfgnQ55hAykQmbfrKQoNRT2EJY0jKQPXlAB4A9wPomEHKQ+Hjf8pCnIEFykEQHqBZAPgD6ZhGykMkb7/KQvnC4cpBNa0IWQAU6tkjQ0LfQAIeAAZZABDrEwrQj1qBykNe54jKQTWPoDwAE0B3ANDsmE7KQ6S+GspCgHsRswAYcB4A0+2YTspEEo/YykMANQYeAAZaANDumFPKQ/dI8cpDjcAx0QAQQDwABNEA8APvmFrKQ7omUMpDrQZfykEs68AeAAR4APEC8JhcykM85L3KQ54R7spBLQk8AAQrATPxmF20ADBQQloeABggPADyA/KYXcpEA6JyykPgExDKQQddIKEBAmcB+APzmGDKQ7cXsMpDXtFqykEvzPA8ABD0nwbzAwkmNspDMVHgykElbsDKQOLEYA4B8AP1mGbKQuW8AMpC+XHHykEoxegeABNwHgDzCPaYZspDGPqGykOqXjbKQRtLYMpAyaXAHgAQ9x4A0BSbb8pDypTxykEbaOAeABPgHgD0B/iYZ8pEEfg0ykLRCWvKQOLzcMpBJXcOARD5HgDzAxqTz8pD5JBWykDJmwDKQRuOgDwAM/qYaB4AMKWrfR4AGEAeAIr7mGnKQvsm+dIABLQA8AP8mGrKRAfKr8pC0ojSykElUSjSAARaAPAC/ZhwykPaDLPKQ5OAB8pBEhTxGxQJ0gAQ/h4A2OkfbspDrS0VykER2SAeABD/HgCA7iVdykNLDa0eAAA8ABMKhgFDZACYcKQBMJJNIB4AADwABR4A9wMBmHHKQ9VL5spDw+kqykEo42CWAOBkAphxykQW97DKQw+DyUoBENCnDAO0ACBkAx4AgCLRZMpDD4WhHgAAaAEUpngA0ASYcspEBELXykMramngAVSwykDi/zwAEAUeAIQPkG7KQyx+5R4AFMQeABAGHgCAHVKyykLk6M8sARgwlgDQB5h0ykQFyijKQzjFpjwAEKAeAAR4ABAIHgCFCKECykOYBKweAAPCAe1kCZh1ykP7h8TKQ9Ak2x4AEAoeANJbm9nKQuzJVcpA97AAZCsAcQTgZAuYeMpDhECKykO8EO+VABBAdwATQFkAEAweAICgiH/KQ4cVVVkAAc8CBHcAEA0eAID/WdHKQ7/6vx4AAbMABDwA0A6YeMpEFoDFykO52EuFARCAWgAEPAAQD3gNgNwQ6spChF5tHgAYaEkB9AcQmHnKRAGrmMpD8p9KykER9qDKQMTPDQGIEZh6ykLbBKseACPFCQsD5GQSmHrKRAlXEcpDPAp8lgAFowEyE5h8gwMwQ7FWHgAgUSCWAAPPAuBkFJh8ykP7htfKQwG7yzwAAN8BBcEB0BWYfMpEAJnQykMfs20sAQDBAQVaABAW8A2ACtudykM5oP48AAEOAQTwABAXHgBwHp95ykNyqTwACloAERgXB43w4fPKQ52nBdACEBkfAJBEGULiykM+ZTsQAQDaDwXvAuQamMyBykLU6UPKQ2l9H7QCFGoRARAbHwBJQxYkIR8AFKUfAJocmMyCykL5mMAfAAOmAyBkHR8AT0MuYdAfAAMRHh8AydyQIcpDdsBmykERu5sAEB8fAJREDG38ykNg5/UDBAW6APEDIJjMg8pD0MNUykMSxsnKQPd1nAKBwAGiMzHNZCEeADrkwFgeABJAHgCSIpjMhMpDxBd0qgODQPewIMpAo9oeABEjHgA42+aEHgAFPADlJJjMhcpD6TsVykMQ00N4AAM8ABAlHgCQRBabC8pDs9RA6QEAJQIF6QEQJpoIlENGSq/KQ6ofix8ABOUFIGQnHwCURB0pN8pDvv45CQIU/70CECidHUpEBOOzmQASgNUAESkeAD8QB84eAAIRKh4AOikZCx4AAjwIkGQrmMyIykL1AM4BIOBgmAABoAIEmAAQLB8A6EPEI3DKQ8QowspBKMYAoQIRLR8AgMnRJcpD5HdzPgABCgQEwAIRLh8AhOBrZcpDv/yX1gAFGwMQLx8AkEQKfDXKQtKMgj4AAAkGBTMB4DCYzInKQ6EXYcpDr7T9HwAAUgEFPgDgMZjMjMpDYBaWykN8Sd0fAAm6AEMymMyQtQMIVgcEtQOZM5jMkcpC5U1iVwcU/x8AEDQfAJBDFGBxykOqpEKiAlRgykDBHv8CETUfANM80HXKQ4ts0spA72SAZDAAgwIRNh4AOfbjih4AE2QeABA3HgBJRAlQnR4AE58eABA4HgACeQAwyr9WeQAYgHkATzmYzJK0BwchZDofAAG1B3jnn7jKQMlglwdTZDuYzJMfAD2+BHYfANE8mMyUykL/EenKQzYfugUBcAQEFAEQPR8AnEN44jrKQ6Td9/UAED4eAJVEBl0vykOlMdYeAANnApo/mMyXykPfEqOFAgM8AxFAHgA494pjHgAjo9oTAfAEQZjMmMpCs3drykKEcNzKQYVKXBwckDABozMxLs1kQh8AkEPyZRzKQwvt2XkAU6DKQKAqPQAQQx4AT0QFUlIeAAIRRB4AOBoUJHkABRwDmkWYzJnKQrDfthwDBBABEEYfAElEC+AHWwATZXkA4EeYzJvKQ4G9HMpD5nJYnwIAvgIF3QIRSFAThXW1L8pDyIA+HwAEeAMRSR8AhYCITcpD6J4WHwAEWQPzCEqYzKDKQxvSw8pCtKdOyj84U4DKPyI8bQERSx4A8wKHrETKQ8BQdcpBBNSAykDP3iEFEUweANejFDnKQ4k7jMpBBLbgHgARTR4AgNX1g8pDgsCePABTYMpAz99aABFOHgCM/ICoykN3Ihg8APMIT5jMp8pEIF/wykNkvmrKQO54wMpAu9I8APAEUJjMqMpDGxMGykLczU7KQO6zkB4AEiAWA/UZUapjb21wbGlhbmNl3ABAmAPKQ7p89spCggzmykIVegDKQQN5YAGqQyUAMM1kUiUA0NXEqcpDn5MrykIPfGgSJBrgJQD3CVOYCMpEIvEyykM0IL/KQi1pAMpBP2RAAW8A8gXNZFSYFcpEIcb9ykKc/l3KQjVNMlkbCSUA+ghVmCbKQu/Yd8pChZBoykNFeSjKQgj5+m8A+ghWmCbKQ20Hm8pCy8uIykLHM4jKQYkBUCUAEFclAICJF3bKQ1H3NG8AEDBvABpglAAQWCUAgI80tcpDhh1rJQAfOCUAABBZJQABXxFwHyOoykI1RWwPDLkA1VqYJspDoYqbykKDLHIlAAtvABBbJQD2BbbwDcpDgJ4XykI82PDKQQjj4AGrlwFALM1kXCYAAH0Rk0KlXDvKQjxFepUACJgBEF0lAID3HZ3KQoM+4SUAEHYlABpAJQDTXpgmykQEujjKQxW0/ZUAOgjjwAQB+ghfmCfKQv35rcpCg/rkykLHL9jKQYjylEoA8ANgmCfKQxfrgspDDQuNykI4hvxKABrgSgAQYSUAAZwTNfVl3iUAGtAlABBiJQCDwyt4ykMt2W0lAAG5AAYEAfAAzWRjmCfKRAM1rMpCv0CUJQAQ+G8AC7kAEGQlAN8JUnXKQ1Rp6MpCOIcAJQAAEGUlAIASfWjKQzgCQ0oAD28AAdVmmCjKQxfpqspDTbBOJQALvQEQZyUAj7n6/MpDJRJ/JQAF0GiYKMpEFAS4ykNnHrByARDQbwAagN4AEGklAIAXE1fKQyM6nyUAAVECCyUAMmqYKk0BcENVrHvKQjBGBA2UABBrJQDf/UBlykMp0wvKQjBC7CUAANBsmCrKRAGuXMpCnFh5JQAQ6iUAC28AEG0lAIAmXHbKQ4yz/yUAH+glAAAQbvcSwB4G6cpDAKzWykI4fxcUDCgBEG8lAI9znK/KQoCJ0CgBBRRwJQCQQ0yNEspCP39AbwALfAQQcSUAgIwlKspDWq2LSgAT9CUACCsCEHIlAMCw0eLKQw+B8spCMgy0EwyeAxBzJQCA8QXmykNUrhxyARDQSgALwwPQdJgvykMwXM/KQxg/qSUAAZcBC94A8gN1mDDKQ5IyvcpCoWogykI+ddCCIwfDA/ABKc1kdpgxykN/037KQ2bU9Z4DEHxwABpgVAMzd5gy6hQwj+dTugATCiUACN8A0HiYMspEDefvykM7erYlABAIJQALugDwA3mYM8pDZ2QJykKSXbfKQi/FliUAGlBKAPADepgzykQN5ozKQx1eN8pCMRFcJQALSgDQe5g4ykNVCJzKQ2hqem8AAUIhC0oA8AN8mDjKRCA6JMpC5VO3ykIyBKpKAAtRAtV9mDrKRAS4YMpDh68/SgALbwAQfiUAjxodXMpDhvmwJQAF8AN/mDvKRAfG/8pC1EbjykJGlQJvAHVAAbDigJhD0AYAQxXwBGSAmDzKQyQiUcpDBxctykIwZ8grAAvDAdCBmD/KQ0jP9MpDkr2RdQABUwELJQAQgiUAAcIBM3AkSiUADfEE0IOYQMpEEPYZykKWZfE/Bg/TBgH6CISYQspDzMmlykMrTsLKQjHf0MpA7OhADALVhZhGykPt9IPKQoE+dBADCyUA0IaYS8pDhgYSykKAAWoQAwHMBAu5ABCH8RUBkhowlp09xgIQ2AMBC3gBEIglANLSbiLKQuVthspCPOesJQAHxgKzLs1kiZhRykN5tj9wAAMRAwtXAhCKJQCF3qe1ykNpQEslAAtwADOLmFJhBYCQHp/KQjzRkHAAG2D5BnCMmFTKQvwSkQjKOSPKQ0I4AMpCCPn0KgH7CI2YzILKRCrXqspDsdszykIRW7DKQNtkfgLwBI6YzIrKQzm7YcpC0sAeykIQdxgmABqgvAAQj2oJ+gRELAHfykPWZM7KQeV8QMpAoYyAcgD7CJCYzKLKQy2A48pDhTyKykI2FEDKQQzsCAFRkaIzOZZSCSIdGEEWgEDvKaDKQNc+rApAOc1kktsIB0EWYJzAykDMLjAKQTnNZJOHDfIDWKf0ykNHcjTKQQp5gMpAvEggHgDyCZSYzI3KRBmI8spD02M+ykDv2sDKQKOfAB4AEZXHCjpF3ei7C/IrQAGjMzkuzWSWmMyjykOvwt7KQ8p2h8pBtYDQykDzIQABpjMuOSUpLs1kl6RyaXNr3AEAmAPKQ8N0ShEK8RpBM18wykDvNgABpFJpc2vNZJiYCspDf9kGykMF0sTKQVcVwMpA1aHAAT4A9QnNZJmYCspEEM2JykMR2tnKQRN14MpAYWM+ABWaHwCJrvgNykETk4AfABWbqwgwRhBMXQAQ0F0AFIBdABCcNgjQJCQpykNujO7KQVtY8M4hFKAfABCdHwDQkkJpykOaCMrKQVt2YD4ABZsAEJ4fANmee/zKQ5WBYcpBW1kAHwAQnx8A9AOyPf/KQvBFd8pBwgC0ykEggyD4ABCgQwjQGVBAykLtkGjKQb7G8B8ABdkAEKE+APQDbveLykPp0BHKQUOAIMpApmNAPgAQoh8A8A17MgnKQ/e4UcpBOfBgykCmKGABpXJpc2suzWSjIADQw+eEykPUKlHKQUNioCAAFIA/ABCkHwCOygTEykP3DOUfADKlmCjMBJBCns7dykGA+GjaABSgPgAQph8AgIkUsspDRkIRGAEQcB8ABRgBEKcfANDyb0DKQuplX8pBvtWs2gAF+QAQqKgIgAS8/MpDnAOulAEB8QEUgHUBEKkfAIQgPkvKQoCq/h8AFdwfAPQIqpgrykL4VEXKQ2r+XMpBojTgykEggvg+ANWrmCvKQypBaMpDScWTlAEUoB8AEKwfANBo2kvKQ/d+QcpBYcyAVgFiYAGn4oCYjwIQrV8tYFOfQcpCg+ELMIWbeIYgFOD7ABCuHwCEpJonykNr1C77ABXc+wAQrx8AgKq3Z8pCurOjHwAZeBoBELAfAIS28PnKQ3n4VXACBuwCELEfAIS9DUzKQ1hhi3cBAF0AApsAELIfAPQD5I6RykLIS7XKQe6HZMpBVfog3AAQsx8AAI4IASIJSUF9raA+ABC0HwDS/T95ykNwu3DKQXKA4B8ABDICM7WYLR0LBz8AFaEyAhS2HwBEQ3pfjpcBAB8AAD8AMM1ktx8AAXEuMGaUch8AAGkDFdwfABC4HwABVQswDyl4HwAK9AEVuR8AMJGXkR8AAJwABl0AELofAIAMYJ/KQzgfwR8ACl0AELsfAIAPbz/KQ4Dqlh8ACl0AELwfAI4VjAjKQ354Xh8AEL0fAIAYmjHKQzB95x8ACl0AEL4fAI4dL6vKQz9Nex8AFb8fADCBeXAfAAB8AAb4ABDAHwAAzQJEQ4JVtR8ABtkAEMEfAI4mWxTKQoBDxR8AFMIfAE5DMqFaHwAzw5guYw2AhU4NykILG7YQAhQoLwIzxJguXQ0wIygxPgAQsIwCBQsDM8WYLvwEMGrSIB8AAboABR8AEMYfAIA8l07KQz0Mix8AAD4ABh8AEMcfAGFhRPLKQ4LRASkzQF0AEMgfAICGBv7KQtrmrz4AAF0ABtUFEMkfANKMI1LKQwC5vcpBfZAgjAIDEwYVyh8ANIsayz4AAAgDAmwCEMsfAI6YXOTKQrRLJOkCFMwfAE5DWWkhHwAQzR8AhJ56JMpDixjzXQAGmwAQzh8AjqSWd8pChM0GmwAUzx8AQEMXMLNdABmQugAQ0B8AgLDQCcpDGHFsXQABTQIF+AAV0R8AMKCsRD4ACqMDENIfAIS27UnKQ0H5VD4ABpsAENMfAIC9CZ3KQoSG+h8AAFUBBmwCFNQfAEBDEfZ/HwABfAAFgwMU1YgMQEKBW/IfABDIugAF0QEQ1h8AAdEBMHutL5sAAPABBvMFENcfAIBtfZjKQ21P5B8AAPgABh8AFdgfADCmXzVdAACbAAAfAAKyARDZHwAA8wlAQziSCR8AAF0ABk0CFdofADCnZsofAAA+AAYfABDbHwCAgvhfykMaE9gfAADZAAZFAxDcHwDQmCO9ykKCIwTKQgsqdAcDBW8GEN0fAHWkmxPKQyRumgQGVQEQ3h8AALIFQENnn7hdAAF8ABSAugAy35gwZANAQ4Vb4HQFEHBdABQoHwAQ4LgNgDBep8pDb7eJPgAAmwAGqgIQ4R8AdVUMTMpDhkAeBAYXARDiHwDSbX9xykJzFFbKQZ0jOEUDIqUi8QUU4yAAQEOIIJteAACcAAY/ABDkHwCAebgXykM2qZMfAApWARDlHwCAjCQ+ykOPXCgfAAE+AAWMAhDmHwCEkkCSykObqzTCAwZOAjLnmDEABEVCwS6SPgAFLwIQ6B8AAS8CMD81hR8AAHwABpsAEOkfAADhA0BCr0DdHwAAfAAGGAEQ6h8AAMIDQEMsgpUfAAo3ARDrHwABhAMIqwIFugDxAuyYMspDmF+oykLuU8rKQVLSjAIFHwAQ7R8Awd5yPcpDR7+fykHqNbMBBScHMu6YMrgQREMbHUY+AAb4ABDvHwDAFAS4ykOBjMvKQVK11QkGHwAQ8BQPMwuvLJsAOVK1EEYDEPEfAIAkIlHKQ4qch10AEIAfAAWbABDyHwAzTnc2qwIzCQF8mwAC8AEQ8x8AwHOeiMpDigZOykFP0zYBBlUBEPQfAABRCpNDR73HykGe7FhYCQJlAxD1HwCEvQ8kykNUTkObAAbpAhD2HwDZ2JDpykLxnFHKQXBQiJsAEPcfAIDerTzKQ1cg0NdJANEBBrIB8Ar4mDXKQzBBKMpC9vezykGGNkzKQQviwAGmfAAA7gsQ+aox9AO1TKDKQwdOespBnt2gykEgguCdABD6HwCAxjoXykM/3xmdAAHyBQVnAxX7HwAwgftjHwAKdgEQ/B8A0tJzqspDOGP0ykFsvlC8ABClfgBALs1k/SAAgPovAcpDjO0jPwABXgAUwH0A8wP+mDbKRB0uv8pCgMwsykF5TOhBBAJ3ARD/HwCAKWhRykM1OsQ+AADUAQVgBOBlAJg3ykQMXHnKQxhT7zkBY3DKQNYXgF0AIGUBHwCAJlbuykOZGSqcAAB8ACShgJwAIGUC/BCEmFzkykODK4ZRAgWXASBlAx8AYMlDL8pDVDIKAtsAFaHbACBlBCAAgPca2spC5FGpfgAZiH4AEAU1ETMaHVwUBjJsvkjbAAR+AN4GmDrKQ+rhR8pC0Gc2PwAQBx8AyfD9mspCyLaeykFS0hUCJGUIHwBAQwpyIh8AGJAVAuBlCZg6ykQUAJLKQ28rc9sACjkBEAofAI4hwXTKQu8ejB8AMwuYOxkBMKPVdV0AAA0HBhkBEAwfAIDAF1DKQy4Hgh8AGYB8ADINmDyJA4BDreR9ykFQoncBBTQGIGUOHwDQf9cuykK8EdzKQW4CsDcBBBICIGUPHwAABBRAQreE7D4AGTBdABQQHwBAQ0Crsx8AGUAfABARHwAzmFDpdQE4hYVYDQNBLM1lEiEAcF69ykLbqhJAAAFfAAUzAhATHwCApIp7ykNgnGJNAxhQQADwAS7NZRSYPMpDqrWOykK0GzdAAAEZBgW+ABAVHwA/tu8gHwAE8gMWmDzKRArWi8pDNcxiykFyReC4MZClcmlzayzNZRcgAIAaHr3KQ5ZpoH4FAWcEBZ4AEBgfAIAmWE/KQ1TNcR8AAJ0FBg8D8AMZmD3KQv7tCspCsSPMykFwMwBaAQQZBkNlGpg9mAE0JLKmnQUGmAEQGx8AhG17wcpCrDNSsAIi3KCcAEAuzWUcIAAAIRNAQuy25rACCvYBEB0fAICSP6XKQ6S1al4AADQCBaYEIGUeHwCFp6QrykMbdcCcAAXaABAfHwCArcFqykLHiFI+ABmQcgIUIB8ATkMJ2v0fABAhHwABkQIwicBDHwAKfAAVIh8AMJzMme4CAcMEBbQBECMfAIDMUOLKQ1LAHj4ACtkAMiSYPf0UkEMoBjzKQXlM4JsABH4NQ2UlmD5oCDQM0mk+AAUaBiBlJh8AgDyXTspCgoaOHwAA2QAGdQEUJx8AMUOcCscDAboABbMBECgfAICJFZ7KQwafXboAAccDBboAECkfAICqs7fKQ4LoP10AAD4ABqgDECofAPAEtu1JykMkxu3KQVK1EMpA1aHAAcYAAFPD8xCkcmlza81lK5g+ykPVfMLKQwwfncpBUtKQykDV3IABHwDyAyyYPspEAzGGykOgb3DKQWy+QB8AEKU+AEAuzWUtIADSCU5PykOQpwbKQVK1ACAAAz8AEC4fAIAMXO/KQ3clxh8AVSDKQNWhHwAQLx8AgA9rGMpDC6t9HwBkEMpA1d0AfQDwAzCYQMpDlVH1ykNL8GbKQVCiMD4AFMAfABAxHwDZsNO5ykOdpEHKQVcVwB8A0DKYQMpECtlPykNyIt8fABCwHwAFfAAQMx8AgBWLkspDkeBgHwAAPgAG+QAQNB8AhBiaMcpDqZ6EHwAGugAQNR8A0huoW8pDGxQPykGRYwj4AFGn4oCYUlkBEDYiAI4jTHTKQwIbpUEA0DeYQcpDNnvnykM9NRgfABDQngAUoNwAEDgfAIBCtI3KQv7b52AAEAxgABfAYAAQOSIAhGdkCcpC2uL/IgAnoaAiABA6IgA6nnzoIgAIRAAQOyIAgKq2espC6qe7hQAQyIUABWEB8AM8mEXKRB0xDMpDPmybykFbdnAfAAVCAfMDPZhGykQBrPrKQ6sKjspBgQcgHwACAQEQPh8A0ArX7cpDQ2DEykFbWPDDAAU+ABA/HwCEEPS2ykNZZXFdAAaAAdBAmFDKQ4L3c8pDN0vImwAKnwHwIkGYUspDJCJRykOVEdzKQXJF4MpA/5MgAaVyaXNrLM1lQphWykPPZQrKQsjxmspBVzO4AgbaAPMDQ5hXykQSfPLKQoCq/spBTnHguwAAPwD+AM1lRJhYykQJUuvKQ6CyuB8A0EWYXspDrcUaykN3ps8fAAC8ARXcXQDzB0aYaspEB7ksykPE3lHKQVmeoMpA64Y0A2AszWVHmGwgAPUAocpDEEcsykEs66DKQKs6fQAQSB8AOBRJZR8AJar/FQMQSR8AhBHF9spDhi4BPgAVOx8A9AhKmG7KQy5yaMpDjqWtykE3hQDKQMUJ4F0A9gdLmHHKQ/Fw1cpChNgVykFZnpjKQOvBnAD1B0yYfMpEDqy9ykPOAWnKQT5uYMpAxQpeABBNHwDZEXXEykOCho7KQT6L4B8A8wJOmH3KRBiCsMpDbsQ6ykFV7h8AEKVXAfABLs1lT5h+ykMUAmrKQ8erWF4AGYCdABBQHwCAV+3AykOQRVQfAAB9ABVEvAD5A1GYfspEDV2pykOtCSPKQUIAwH0A+gJSmH/KRCnbFspDkRaKykFBxR8A9AlTmMyAykLfOVrKQxCb9spBqqyIykEWmiAaARBUIADQQwjgJ8pDjpfaykFm+0AAADoBAtADEVUgAIQUO5HKQ7nb+2AAACAAAN0AMc1lViAA9AMfXdTKQr8fZ8pBZt4oykDFRQBAABVXIACZQ7b41cpBZxlAIAARWCAA2TYUqMpChNRlykFCHjAdARFZIADQUcOYykLO2RPKQTIawDcCFGCAABVaIACZQwKBBspBLoiAIAARWyAA9QJmFH7KQs7C88pBSOpAykCrdUAAEVwgANB6ZWXKQscOq8pBLM4oQAAUIGAAFV0gAEBDAsNhIAAZICAAEF4gANpEDJYWykMA6arKQTQt1wIRXyAAgBawP8pCjkMQuQIQqEAABVsCEWAgAIUZM63KQyULIGAABSAAEGEgAAEAAZBDPqluykFQSbBAABRgYAERYiAAAMAAkEOXNU7KQT934CAAAxMEQS7NZWMhAIWqauPKQ5U/BWEAFIDhABFkIACA3KnwykNZQJNBABDwQQADHANBLs1lZSEA2v/WQspDtlPcykE/WmAhABBmIQCQRBGqT8pDsyuY4wAZwLsDEWcgAIMlw3DKQ76OtCAAB7wDEGggAALjAD7ib6fDARFpIADZllI5ykPdiGXKQSywoGAAEWogAI6gXhjKQ92k9+IAEGsgAAKAAAcgAAaAAPEDbJjMgcpDjxy+ykLcr9DKQTQQ4wEUQCIBEW0gAHGZtafKQt1SQgFVKMpAqv+jARFuIACA7zvBykLbYFYDAhCwIAAFYgERbyAAgPnTv8pCqOrMAAEBAwIFYAARcCAAgGG3QMpDjrZDggEBwwEwQAGlYwNBLs1lcSEAgIT1N8pDejyJ4QAQMGEABUEAEXIgAIWZtafKQ2YgUiAABaEAEXMgAI+32x3KQ2XpBcIBABF0IQCA0PqjykNMW05BAAECARSAAgERdSAA0OUTT8pDxJ+lykE/lYADAgaiABF2IQAA4wBAQ6oC+UEAEgAhABCkwwAxzWV3IAABggAw5BeaIAAKYQAReCAAOMHn6aMBB8IAEXkgAI7+2a7KQ+OLg0AA4HqYzILKQ5D3espDCaWJgwEKhgMReyAAOqAl3YYDBaAAEXwgAIClLLnKQ60OrKMBAUAABSAAEX0gAI60P3TKQ1/N8SAAEX4gAIXNXvrKQ3VtPqAABUAAEX8gAACAAE5D2kONIAARgCAAOKoyqQABB0AAEIEgAIBEG37fykLrk2YEAKMCB2MCEYIgANAgyt/KQo5rncpBSv0YQAAUAMYFFYMgAENDnMYlQwMBIAACoAERhCAAOiNN1qAABUICEYUgADooVDugAAUhAuCGmMyGykMNrATKQ4o+hsQGGYDGBRCHIACQRBSTmspC5rHwIAAZcMUGEYggANoXanTKQ0DhKMpBWUYQPQjuiZjMispEIUsAykNvbc7nBvAEipjMm8pDkoeMykMXYnfKQT5Q8IEAFMDhAPQJi5jMocpEG1rtykMcckfKQXBuAMpA3tmAIAD6A4yYzKLKQwHTPMpDOT12ykFv+CAAEY0gANl59O7KQ9Cx3cpBbpZAQAARjiAA2b5/3spDgcmeykFwFYAgABGPIADAw/ZEykPp6AfKQXAzYAAVnoAAEJAgAPQERBRqH8pDdEDJykF71bDKQMkvgMEB9QiRmMymykOhG/zKQrQmR8pBmO7EykDJ4eEBEZIgANCsBvHKQ8UmNcpBWB8gQAAFAAHgk5jMp8pDJDhwykMPzYVhAQEgABTgAAERlCAAwS8jZMpDEjF7ykFYAYAABSAA+QSVmMysykONE+rKQylmS8pBcFCQwAAQliAAkEQLAlTKQ+mNtiAACgAB8imXojQ3kpgDykPDFVfKQ1XCmcpA7ymAykDXPoABojQ3zWWYmC3KQkFSk8pD+isHykEX1oDKQMam4B0A4Jmpc3RhdGVtZW503AAvRwD0BsxsispCgI2AykH7JMjKQQOW4AGpUyQA9gvNZZqYA8pEGijhykMESibKQfUnOMpBA5cAAUgA9QzNZZuYK8pDmM1bykMVLm7KQimjJMpAufoAAapsAEAuzWWcbQ35AwtpHMpCiHVlykMtu/DKQczRCG0A8gOdmFTKQ9Xv+8pDc7aLykIcY4RJAAhtAPkInphlykLgB9fKQxVluspCd82IykEQJjhIAPkIn5hnykQMC1rKQp7LLcpBEB6gykJ32pAkAIqgmGnKQsjiZUgAGTAkAPACoZhtykNzznfKQ9p7xspCDhNsBSmwQP0AEKIkAN6FQqXKQ4KC3spCDv8QJAAQoyQA+QORYmjKQ1M/TspCG97QykCr64BIABCkJACF48LYykNTN+4kAApsAN+lmHPKQtheNspDjBK2kAAE8AKmmHPKQw5BWcpDhyBlykIO6IUIKXVgbAAVpyQAjs4zLspCDvBQJAAQqCQA0LPP6cpDGlRcykIO97QkAAqQABCpJADAxNn1ykNj86jKQg4azQYLJAAQqiQA3spsAspDs5ANykIOBGhIAN+rmHXKQ+UM28pDmxI32AAEwKyYd8pDRby4ykOx6mgBIOGQaAEK2AAQrSQAgKimRspDGlu7SAAQJCQACpAA0K6YecpD55P4ykKELoH8AB5SkADQr5h7ykPnPj3KQyPtayQAHlTUAf4DsJh8ykPIxr3KQxx7fspCDuGUJAD+A7GYf8pD9B+WykLuXtnKQg39AiQA4LKYzIPKQ294mcpDD6FHIQEeZJEA5LOYzITKQydf9MpDIQ/O1gEL/gD+BLSYzIfKQ5eeE8pDcJpCykIOC8hKABG1JQCAoviRykPFLoDYAQAGCwvUAtC2mMyJykPUI/7KQ0KFAQEPSQEB4LeYzJDKQrN3a8pC/VUiigMQhIoDCkIDmriYzJLKRBG654sDGaAlAOW5mMyUykLJUQLKQwN4BUoACtQD4LqYzJXKQ8SdHcpD2nnv3gAewE0BEbslAIDP+IjKQ3gP394AALYCC94A8AS8mMyWykKyV8/KQ0RqMcpCGwkAjwMKTQHwA72YzJjKQ5wW+cpDvq4KykIOIUsKC0oA4L6YzJnKQ7BrkMpDqd/zcQIQKJQACrEEEb9RB4+wwF3KQw/WvE4CBPoIwJjMoMpD2yBTykOitenKQh47aMpAub9KABHBJQDe4JXMykMprFbKQh5CyCUAFsIlAD+2UgVKAAQQwyUA7kQA3C/KQyrTQspCHqKgagUWxCUAjpmfuMpCHx/wJQDwBMWYzKPKQ1iTrMpDkwdMykIesWAlADUgAan9BfoKzWXGmMylykOkB5bKQ11MfMpCDmRAykCoAJkD+gjHmMytykMJ63vKQ3xnW8pCHQ0UykC350oAcciiYnncAOy5BvIfzGjKQsJVfcpA1zNAykDvNgABomJ5zWXJmAbKQ/cgYcpDBO4zykEKIQDKQQoK4B0A8gjKmAbKRBcR9spDeZpUykEIoaDKQQntQB0A8gjLmAjKRAQcIMpDeaOLykEDkBDKQUtCwB0A8APMmAvKQ4kWispCxNqhykEHP8BXAAMdANzNmA7KRA3nAspDBAQcVwDwC86YEMpDt1r7ykMoKUHKQQ3uQMpA2YyAAaMorwDcz5gQykQGQ9XKQrUzZFgAENAdAIAK2cXKQ0jV9B0AF7CvABDRHQCAFAS4ykLNLXAdABe4kgDwA9KYEspDwyqMykOsKEPKQQi/IB0AAwYB09OYFMpECVJ1ykObEyIdAAUGAdDUmBXKQ4YDTspDqbWOVwAIIwEy1ZgWBgFDQ1ZOrzoABQYB0NaYG8pDYUMZykONnD86AAEjAQN0ABDXHQCAmFzkykMHHo0dAAjLAPAD2JgcykPJR8rKQziQMcpBBd3gVwADOgDxAtmYHspEACRIykOnrq7KQQaOVwADegEQ2h0AjAZES8pDCpyHHQDT25gfykNbJdrKQ2S44nQABVcAENwdAPAKc/5mykMM/qbKQRNYcMpBA7RwAaJCec1l3R0AAP8TTEOLOTXoANPemB/KRAS8/MpDipCNHQAFPwEQ3x0AjBD2j8pCzyosCwLyCOCYIMpDN/IoykOfQv3KQNb4QMpA1o2gYgIQ4R0A1zHU6spD0mpnykDTSIAdABDiHQDAnzgJykLXGXLKQNa9OgATyAUBEOMdANfhvMjKQ3MSf8pBB11A6ADQ5JghykOGBv7KQzCHHiIBF9CuABDlHQAAlgFAQvR2Ph0AAVwBA3kBEOYdAICw0AnKQ2WX6x0AF9BXANDnmCHKRAAnDMpC7mnoZwMXEFcA0+iYJspDjzS1ykMzaGt+AjIJ7WDoABDpHQCFz2MyykK8kuMdABJAHQDc6pgmykQK1wHKQ127FR0Ag+uYKMpDC68sdhU3Cj6IkQAQ7B0AgN6ntcpDi4W0kQAQAHQAA1cA0+2YKMpEB8smykOaWs9XAAVEAvAD7pgqykQN6NvKQ3HE3cpBBftgOgASgJEAEO/dCoC27jXKQtWaC0QCASIBA3kBMvCYLWYDQEK5poZ0AAgFAdTxmC3KRBiaMcpDBEDvdAATC6YEEPIdAIAmWxTKQ5kJficCEMB0AAOuANDzmDDKQ3m4F8pC/KB/OgAQKK4AEtCRAND0mDHKQ3/TfspCgaH9OgAQoB0AA7MB0PWYMcpEJlooykMJ/9o6ABcgVwDQ9pgyykOYX6jKQ0+tDMsAF7AdAPgC95gzykQHycPKQ4T3aspBBsnoABD4HQAzFANWdAACHQAEywDc+Zg1ykO5+vzKQ3yDAVcA0/qYNcpEKWUXykMoqHEdAAU6AND7mDfKRBodXMpDc3uPHQAIBQHQ/Jg4ykQN48nKQxYJxx0ACK4A1f2YOcpDf9GnykNxsm8UBAMiARD+HQCFjCJmykOEpzwdAAOzAdv/mDnKRAY/sMpDhOBgHQBDZgCYOnQAOz+MJ3QA4GYBmDvKQzBcz8pDg0rcHQABrgARUJYBIGYCHQAAlgFFQ5hERB0AAtABIGYDHQDHjCNSykOSTg3KQQddlgEgZgQdAAGDAwHQAQNXAAM6ABAFHQCAzFDiykNQsPIdABaw7QEgZgYdAIDq4UfKQwEizlcAFkDQAeVmB5g8ykQEucLKQ2zdnCcCAgUB4GYImD3KQ0jP9MpDK4CHOgAQMDoAA8sA0AmYPspDm2uDykKCzJl0AAFYBhLg6AAQCh0AgMlDL8pCrIgcHQAQwJEAA1cAiAuYPspEDFzvOgAFywAQDB0AjClljspDQveyOgDGDZg/ykL+7QrKQzakmwIDkQDcDpg/ykMX6arKQ3sqUa4AEA8dAAHLADBxVG1XAAEnAgM6APIIEJhAykMKQiLKQ31Ei8pCFa2cykIKIPTLABARHQBgyUbfykOAWAYBSQMFrgDyCBKYQspEE9NnykMV4TrKQYiEIMpBjY6AOgAzE5hFHgYwIGKJ9wMXAAUB0xSYRspDWyezykNPgM8dAAWRANMVmEfKQ6SWd8pDeu18fgIFdAAQFh0AAO0BQEKAqv4dAAdwBUNmF5hHuAIwUSjCHQAXwHQAEBgdADMXDrsZBQH3AwRmAyBmGR0AgyA6JMpC3qF9HQAjCe3LAIgamEjKQ/QSrq4ABdAB1RuYSMpEAzTAykMQLzbLAAObAtAcmEnKQyQiUcpDn286HQAHYgggZh0dAICGBhLKQ3+BzB0AASIBA0QCEB4dAIOtwWrKQsg1l8cFBVcAEB8dAID0DDrKQ5xxWx0AF4CRAIggmEnKRArVKToABa4AECEdAIMUAJLKQ0dyNHQABegAMyKYSwsINSdvFlcAA5EA3COYS8pEHS+rykN4VBIKAjMkmEzoADOKoSNXAAU6ABAlHQAAvQNAQxAKWBkFENB0AAMiARAmHQDXnnk4ykNGSXHKQQasQDoAECcdAAEKAjOTOukdAAU6ABAoHQCDwBdQykNH1b2zAQV0ABApHQCAxjSPykLoYUIdABAYOgADmwIwKphMgwNjecpDJPFSVwAFIgEQKx0AgBWH4spDCDxBHQAXUDoAECwdAIMYlgzKQ06pJcsABToAMi2YTXoHQENAviEiAQiIBBAuHQCAm2qYykNT2iORAAgKAhAvHQAAMQRAQyR5gjoAB08K42YwmFHKRAfG/8pDputLOgAFBQGDMZhTykMqQWjVAgPfBAPaAxAyHQCF/UBlykLM7sQ6AAJiCCRmMx0ARUOEz8l0AAMdANU0mFTKRA9tZspDLuo7MQQDPwHwAzWYVcpDPJV1ykN6QDnKQQbnUAUBAycCxDaYVspDiRd2ykOSmGIIBR0AEDcdAIWz40XKQwOR05EAAwoCMziYVz8BeFy63spBBd3aAxA5HQAAJwJMQsgUaR0A3DqYWMpDxjoXykNNNqcdANA7mFjKRBoh98pDj9XQHQAQwD8BA8sAEDwdAIAdMCHKQ5zLrB0AAVQLA6oF0D2YWcpD0nSWykM6Lu0dAAGRAAMdAPcCPphZykQaIm3KQ0cbkspBBcAQCfYEZj+YW8pDroEnykPPgbrKQNBJwIkK0GZAmF3KQs4DEMpDF7M6AALoAAKXB+BmQZhdykMwWvjKQ3yvPXQAEPA/AQN0ABBCHQCAiRhiykOgg7d0AAjMBhBDMB+AmGCUykOlwZs6AAHLAAOWARBEHQCA9yFOykKBVJMdABDQBQEDeQEyRZhfJwIH6AAFCgIzRphfFQowi2zSOgABVwADkQDQR5hgykL+6VnKQ0TpYdABEBCuABHYZA7lZkiYYMpEGJsdykNG4m91BgN5AdBJmGHKQzyZJspCzhWwOgAB7gcDfgLyB0qYaspDBdCcykPFYEXKQPyGwMpA/mwVCiBmSx0AjGJvncpDcgkRHQAQTB0AMnkmcd8dg0D8hrDKQP5rBQEQTR0A8QOviMvKQ7G6BcpBB7XAykDy5gDNDCBmTh0AjMuiqcpD5egZVwDyCE+YbMpCzMmlykMZqO/KQRzKwMpBGiyQ6ADcUJhsykNIo7XKQxtWajoAEFEdAPIDsGx7ykOGZjrKQNqoAMpA3QGAOgDBUphtykLte8HKQ85rrgAA6AAipvAdANxTmG3KQw10tcpDLoEqVwAQVB0AhXMDqspDkQt7HQASIDoA8wdVmG7KQ4gm3spDRCmuykD8S6DKQP6nPwEQVh0AgJNoeMpDA7axOgAAHQAEXAEQVx0AgKoCucpDhpROHQAAkQAEHQDVWJhvykLHCmvKQ9AqYx0AEhDtAdVZmG/KQ5gyfcpDiJWnHQADdAAQWh0AhL+6NcpDkHyhHQATa0QC9BxbmHDKQ57y5cpCxD/MykEat+jKQN08gAGjYnk6zWZcmHLKQyvRecpDzfviOwAEzAAQXR0AyKez1spC+fZ+ykD8wcwAEF4dAITG9iTKQtDVzzoABHUA0F+YcspEBDFUykN85oo6AAjpABBgHQCED37qykN/EVw6AAQGARBhHQCMHUEuykOqlYIdANximHPKQ1yJrcpDV1gdHQDQY5hzykQtl3jKQ+AdNB0AF4DWAtBkmHnKQ2I0nspDnspBHQAIkQAQZR0AgI1iRcpDXGYVrgAA6AAEBQHcZph8ykQGKC7KQ4AbODoAEGcdAIAXIwPKQ7cLRAsCAFcABDoA3GiYf8pDuylYykNeXUo6AOVpmMyAykO+hHvKQ70WrboCEkDvARFqHgDXyJFGykNsCaLKQOGRoNgCAQMflUPXpADKQ4ArzzwAA/YCEWw8AIDcqfDKQ6jNTjwAF4A8ABFtHgCM5ra7ykOZFmU8APcEbpjMgcpEEQMAykNgrPnKQNptADwA7G+YzILKRAnbWcpDgwPlPAARcB4AjBZrHMpDoJuueAARcR4AjCDK38pDozYEHgDkcpjMhcpD/92iykPlQjUsAQRJARBzHgBwRBaJiMpCubMQAr4BE2vwABB0bhyQQyQpscpDHoyBvwEIhQHkdZjMh8pDart7ykNh3Rw8AATLAxF2HgBxdd+WykK4YlICANEEBIwC5XeYzIjKQ6ImZcpDumnpPAASAKQBEXgeAIC4wKXKQw6fOR4AADcCBDwAEXkeANfamqnKQ8H7LMpA/EwAjwLsepjMicpC5UJRykNHFDLyBBB7HgCQQ6aGZ8pDFduyWgAA0gAEWgARfB4AgN7+W8pDzxXm8AAA6QIE7wMRfR4AjOpY2cpDdGd/PAARfh4A0P4kFcpDZCG9ykEZOHBqBRKg0gDgf5jMispCz6AJykMj+HrgARAg/gEDiAUQgB4AlEOMakzKQ+ntj1oAE6eyAhGBHgCA0Y01ykMLIxYLAwgOARCCHgCURBurH8pDn3PWPAAibAB4AOCDmMyLykMnOTzKQz7bM9IACDwAEYQeAIyClqjKQzVNMjwAEYUeAIyN1mvKQzsBDh4AEYYeAIy77bDKQ7VLWx4A7IeYzIzKQzh+R8pDw0YJHgARiB4AgEwnZ8pDYhKRHgAIlgARiR4AgPP1LspD4QzTHgAAhgEEsgJDipjMjkIfMJ7vH9IACMIBEYseAIBoFQbKQ0nUUzwAAFoABDwAmYyYzJXKQyNOTIIHE6ZlBxGNHgCAhhTSykOu2aQ8AABaAAQ8ABGOHgCAkXA8ykLRvhAeAAjQAhGPHgCAxDe4ykORCLceAAC0AAQ6AuCQmMyYykNoUd3KQ2He9R4ACJYAEZEeAIBzrUfKQrhlzR4ACFoA4JKYzJzKQ5cAcspDucMZHgAIWgARkx4AOaI/SDcIBDoCEZQeAIC6gn7KQxG0JDwAAHgABBwCEZWVGPMCkZ1oykN3CiHKQRxyUMpBDM7uAhCWHgDzA0QvMEzKQ+FUtcpArFhAykChjBoEEZceAIQwzbvKQ6fSnx4AE8ceABaYHgCH0dJWykCpHoAeAPIJmZjMocpD2eQjykNts23KQRxU0MpBDOxgsgIRmh4AgPqk/8pDgcMrHgAXwB4A5ZuYzKLKQxepI8pD3iB2HgADKgMRnB4AgGQfBspDiAe50gAQQDwAA1QMEZ0eAIWYRsXKQ5oVsR4AA3gAEZ4eAITD9kTKQ4nD8h4ABA4B5J+YzKPKQxXpIspDas5wHgAEWgARoB4A159b/MpDxidWykEMx2C4CPMIoZjMpMpECbHeykPDx/zKQSErgMpBA9K+CRGiHgCMIDSdykPeQLjSAEOjmMyleAwgvW2fASCp4FoAA/AAEaTtIIW8ZnPKQuoqYh4AEgBKARGlHgCA+HSIykNZytIeABDQPAADHgAQph4AkEQftsnKQzjB9h4AAFoAE6bCARGnHgCMGkFPykOee+seAOSomMynykPEwunKQ8hf/B4ABCoDEakeAIz2KVbKQ6pwpR4AEKoeAElEBf8pWgAEPAARqx4AjBOmscpDyzrWPADsrJjMqMpDe5WYykNQvAEeABGtHgCMtGCkykOL0UYeABauPAA8raiVHgAQrx4A0UQThCDKQ4ylQMpBHOg6AgMsAeCwmMypykMBZnXKQrVnAMIBFnhNGCFmsR4AgM3RSMpDuwPSHAIQYHYCEmCGAeWymMyrykM4a9fKQz8fZ5QCA8IB9wSzmMysykOzgnrKQ6ColcpBHDcgPADwFLSlYm9hcmTcAQeYA8pDzMxoykMf8hnKQZV6AMpA7zYAAaVCIAAxzWa1IAD1AmyKykPGz//KQZt3oMpBD5LAIAD1CLaYCMpEJz1jykPrD+DKQctVgMpBP2RAIAD2B7eYG8pDmFzkykOjhUbKQbE9oMpA1aFAABC4IAAAxA7xAUMC6hfKQcJZMMpA/5MAAaaAAPoGLM1muZgmykPPYzLKQylVtMpBtB7oQQDwA7qYJ8pDMF6nykMK14TKQbHRECAAIqAB4QCjzWa7mCvKQ70LdCYVMMJZLCAAE8BhAEAuzWa8UReEI0x0ykLujsZhACXcgMIAEL0gANIpaT7KQuP5L8pBxet0IAACogDwAS7NZr6YLspDPJdOykOkp5ZBABDwIQAVoEEAEL8gAIBI0c3KQ2WJLEEAEHCCABagggAQwCEAgGFE8spChM0GQQAB4wAGQQAQwSAA9gJ/037KQwlzxMpBtC2oykDV3EQBEMIgAICGBv7KQ6avY0AAEOBhAAYgABDDIACPkkCSykOgyq4gAAAQxCAAgKSWd8pDm+KAIAABwQAGQAAQxSAAgMMm28pDkwoQwQASYGAABQIB0MaYL8pDbX2YykNCZhRBAAvBAN/HmDDKQ1UMTMpC7tEiIAAAM8iYMeEAMBHPyWEAG3AFAtDJmDLKQ/1AZcpDA9YGRgISmIIABKYC1cqYMspEEPaPykN3aCMgAAbEATLLmDOLE0RC7ao2IAAHQgEQzCAAwTBcz8pDmzrEykHCSuIAB6MBEM0hANBznojKQwRN1spBr0g4gQAGowHwA86YNcpDVQicykNjmVbKQaqd0KMBBoYC1M+YNspEHS6/ykN6CsWBACWhgCQCMtCYOqEAkEMIGTzKQbFMWEAABuEAENEgABBtFg8wWvkdQAAARwMl3KBAABDSIADA8P2aykOhYsDKQawOZAIA4QAB5wMwzWbTsxb1AzUJVMpDldrGykLAMDTKQdYI4EAAENQgANCPNLXKQwgOLcpBr9uwgAAGoAAV1bQyNQoUIYMCBiAAENYgAD8gPdQgAAUQ1yAAAUUDNOez/kAABwAB0NiYQcpDC68sykOiOmkiAgGDAgbgABDZIACAxjg/ykLu45AgAAFiAgYgATLamEW8H5BC7i7tykG3ADTAAAYgABTbIABAQ3r4jCAAGjAgABDcIADQ/T2hykNbs0nKQbcO+OABBkAA8APdmEXKRBD3espDLMTwykGx39ggABWAYAEQ3iAAgBQFpMpCfERVYAAQNmAABkcFFN8gAIxDJJNQykHJjOICEOAhAIAXFETKQ0oszEEAAWECBmEBEOEgAIAgPzfKQ4ZOQyAAAcEABiAAEOIgAIQjTdbKQyaifGEAF1hIBRDjIQCEJlwAykMOgbsoBQDnBAMiAvUI5JhGykMCR2LKQxN0DMpCBymcykEggvAiAhDlIACAJCQpykN+rdOBAAChAAeCAhDmIACAc5rYykOYb5UgAAChABahwgEQ5yAAAaUEcD0I28pByX3FBAhFBBDoIQD2AuujyMpD1iRLykGK0fDKQKZjSgbQ6ZhGykQUA1bKQ478T2EAE0CDARJC4wIQ6iAAgBcRgMpDEOlhIAABoQAGgwEz65hHKhowW7b5IAALoQDQ7JhHykMeBunKQ5P1EwMCAIMCB8EAEO0gAMt5tj/KQ41VSMpBr8wgABDuIAABODQ0jqaZIAAAYQEDoAAQ7yAA0I8xBcpC6+wjykHAgUwjAhaABwYQ8CEAAYcFMKIXY4QDEMDhAAaEAhDxIACEqrLKykOY6ikgABbcIAAQ8iAAgMAXUMpDPSgxgQAAxAIHIAAQ8yAA29iKdcpDNS+1ykHAkAhmBRD0IQCA6uFHykOXFfkhABsQIQAy9ZhHKRmbQoDP3MpBxfosIQAQ9iEAgB0rhcpDL1UkIQAbKCEAEPchAIAjSE/KQ5Rtz8gDAKsGB6UB+gP4mEjKQ3BT/cpDC9IyykIHIjyGAhD5IACAiRd2ykMVnQbFAQHlAQYEARD6IACP25+IykMFWvQgAAAQ+yAAgOG8yMpC8gc45QEa+GQBEPwgAIXn2RzKQ0r+7kAABmcDEP0gAIPt9lrKQwf7vsgDAKQBBQsH0P6YSMpECVGJykKB+ndBAACJBAfpBBD/IACADF+zykN6UqcgAAHBAAVhACBnACAAgBJ8fMpC5+A7JwMatCYCIGcBIQCEI0v+ykN3duFBAAZhAENnAphJSgUwkRd2IAAQMEEABYgDIGcDIAAB6wYwAlLxYQAQuMIAFaCHAiBnBCEAM3OY/+UBAggDBmMBIGcFIAABlB4wWW6oYQAAwgAG0gkgZwYgAICSP6XKQ2NTSyAAAYEABkAAEAcgAIShh9fKQ0TPkyAAB0AAEAggAIO5+vzKQ2GecWMBM/+TQKEAQCzNZwkhADTSbiLCAAxMBSBnCiEAgOTEB8pC5rWgYgAAogAHggAyC5hJPRoC4gANjQUgZwwhAI8Q8fLKQ31KFCEAATMNmEotBQ+nAgIgZw4gAGAX64LKQwjPBjK80ZBlAQOwCCBnDyAAM0jRzSYCMtC/sCAABEcCIGcQIQA4VQpzIQA2/5LgBQEQESEAAGwfD+kCAyBnEiAAhLn76MpDOjKcBAEHZgEQEyAAhMAYPMpDI3sjIAAGrgRDZxSYS0cCgAY0dcpBufBIxgEGwgAQFSAAAUcCgir4IMpBueGAwgAE4gAQFiAAgE7tNMpDPOetYAAaMCAAEBcgAADUCgKEAQJmAgegANAYmEvKRA3necpDmQ4aSgQLGAwgZxkhAIQQ9hnKQ5eqW0oEBwgDEBogAIUUBELKQwDgcjULBmkDEBsgAIAdL6vKQ6Spb3QKAfMJE4BiAUAuzWccIQCEIcUkykOX6QfCAAciARAdIAA5JNPEZgIHgQAzHphMfSA0TdUsQAAGUAYgZx8gAABCAQkqBAZCARAgIADDZ2BZykNuOCTKQbAWJAIEYgEQISAAAe8FNIxqRAEBB+YCECIgAIDGNI/KQ0AD9+EAABMKB3EHIGcjIQAAMR+QQu1GrMpBwOiI4wEHAgEQJCEAgPopecpDhmVNggAAdQoHpAEVJTMeMJK2MkEAEICqAwZ0CCBnJiEAgA9rGMpDHn+aQQAAwwAVou4FIGcnIACDFYfiykNRqclBAAmEARAoIQABUAYwkJofQQAAggAHxQEyKZhNRAFAQw/CdeQAEGhBAAdIAxAqIQCAPJV1ykOB9sclAQC1BwclAfQIK5hOykMEITLKQ4VC/spCumnoykHWCNi1ByBnLCAAhWdkCcpDAgzmmAsGhQEQLSAAgNWDNspDQAl+eAsSeEQBIaVilQggZy4gAIDboHTKQu07nUAAEFShAAalARQvIABAQ1+ji54OADEHF1hDARAwIQCA4bzIykOGGM/5CwBKBBbcQQAQMSAAAJEGQEKBJKZBABAwgQAGkQYkZzIhAEBDZ41IggABwgAGQQAQMyAAgPQTmcpDmI/XIAAaUKIAgzSYTspEACaWYQACAgEH5wIUNSAAQEOanwOhAACjAQcgABA2IACPEnzyykNlh1RAAAAQNyAAgCfheMpDN5HTQAAA2w0H4wEzOJhPRwM0XJYBIAAHRwMQOSAAAEcDMUOYXloMAYAABqIBEDogAAACAgg6DAcAARA7IAAzSM/07wYwtC2kAAEGQAAQPCAAANoNCUAABiAAED0gAADXCUVDjaKzYgIGowIQPiAAgJVORcpDPvqJIAAKugwgZz8gAAEPBzAyPdGAABCogAAGoAAQQCAAAecDMI/MmEAAC8ICEEEgAAHnAzBhOucgAAtgABBCIACEzFDiykNVi00gAAcAAdBDmE/KRBGrsspDCzzlcgllQMpBIILAAgMQRCAAAZkMNAHigcABB6ABEEUgAAB5DALJBQIgAgcgABRGIABAQ1iVJ8ABAKABByAA0EeYUMpC/u0KykON1zugAADgAAfgATNImFDgATADf2UgAAHgAAaAARBJIAABwAEw7zhbKQYbLIUEEEohAIBhQxnKQ4Pv1UEAC2EAEEsgAIB5tj/KQ4e2n4EBAKEAB4EAEEwgAADhAQIBAwKhAQfBABBNIAABoQEHoQAHYQEQTiAAhN6ntcpDgFj4AQEHRgUQTyAAAK4IREOjaLUgAAdAABBQIAABlgsgiBB7DhE9oAAGoQHUUZhQykQBqjbKQ4QJo0AAB4EDEFIgAAHBAQjDBAahAhBTIACEID+tykOmRHtCBBehBwYyVJhRYgFAQ3HerEEBGuAhARBVIAABIgMCFgwBaQYm3KBKBxBWIQAB0gkwM8+kQQABwwEGwgAQVyAAAZkMMIn+AiAAAGEABwIBEFggAABCAUBC5IymIAALQACKWZhSykOSQ1WCAQbiABBaIACEmGCUykMBCtfCAQeCARVbIAAwcZMYQwIMbAgQXCEAOdWAcmEAB0EAEF0gAIT0D+rKQ27S+aEAByMCiV6YUspEAzNeQwIHowEQXyAAjxibHcpDXYWhQAAAEGAgAIAk1LDKQuThcCAAASEBBuEAEGG3JIURzkPKQyCOxgMCBiQDEGIgAIBCtI3KQyu5q+MBDGYGEGMhAABsCAnFAwZBABRkIABAQ3ssKOUDAC0JBv0PIGdlIAABzgk14mOsxQUG4gEUZiAAQENfeSaBAAymBhBnIQCAhgb+ykOV2O9hAAuGBhBoIAABCSswBLM4IAALxgYQaSAAAeMUMIgrqoEAACcHB6IBEGogAICeeiTKQ2M7VYEAECjEAhbApAIQayEAAH0PD8IABBBsIACAsNAJykNnpxdhAACGAwfiABBtIACEwyxjykMRgIejAQeBABBuIAA5z2X2IAAHQAAQbyAAAbkOMABx2kAAAOQCByAAEHAgAAAICEBCnSqaIAAS5MEABA4KEHEgAI/9QGXKQzd2LeQCAIpymFPKRAGuXKUDB+YDEHMhADoK2cVlAwZkAhB0IACEGiLjykNZ2ZFhAAfkAhB1IAABRwQgJuRlAwGoFwbaD0JndphUWDJAQuS1MkEBEpgDAgTBABB3IACEyUfKykMPNl8gAAdBARV4IAAwafxOwgEMpQMQeSEAj/QQ1spDm8BnIQAB+gN6mFTKRA9tZspDpWr5ykHCZ/BrGCBneyEAgBiY0MpDmdcEZQIBhQIGAwEQfCAAhB61IspDTeebowAHAwEzfZhVxRVxnaJqykGwYAkFBuMAEH4gAAGrCHEIRXnKQbBvhQIVoCAAEH8gAAGrCDDsT61AABpkBAIUgCAAQENhDqsgAADuCgckAjKBmFYdEUBC8TUXcgwaNEAAFIIgAERDV1RudA0HQAD6A4OYV8pDNnoOykNR2bbKQa5rCOkFEIQgAMyeeTjKQ5tetspBvriDAfsChZhXykQMYCnKQ0oRJspBrlxBARCGIACAHraFykLq7cUgABBMYQAVgAEBFIcgAEBDVYXGIAAaSCAAFYjUKDOKzziBAAnFAhCJIQABRgMwhSkvQQABgQAGggEQiiAAgOG73MpC4I97IAAAgQAHAgEQiyAAgOfZHMpDR85eIAABgQAGQAAQjCAA0PuaM8pDiV99ykIHIjgtCRXgwQDQjZhYykQGREvKQ6LEqEAAAIAAByICEI4gAABbKUBCgSSmYgEBXUkGEQ0yj5hZNg8JIQEGIgIQkCAAgIkUsspDl3puggIL5wQQkSAA2sejccpDaUmCykIHGuCgABCSIABg0nSWykODtg8NoADUk5haykQVjPTKQzvjxyAAB6EB1JSYX8pD8m9AykNhp6hgACWDIAABEJUgAAGGBDWBS1tAAAZAAdWWmF/KRAS8/MpDSg12IAAGYAAVlzwpNah+DOkGFbBgABSYyyiSQ1oStspBo00QCkcEYgP2B5mYbspEJceWykLoJkbKQaNbyMpAxQpgAdCamHLKQ1eA+cpDZM8BIAAa0EAAEJsgANqLh4jKQ6I5fspBo2qQQABDnJjMiMEAxm9mb8pBoZK4ykDFRWEAEZ0hAPAGB41iykOWurvKQdVMoMpBAQ4AAapCEQ6B4oCZKS7NZ54mAPYCEweuykLW3nXKQZHKRMpAqzpHABGfIQCFHEdfykMDVP/pAAYpARagIQCAVlJfykGhoXDKAAYhAPUJoZjMispDgu47ykNZhMfKQcnk8MpA7vtASwERoiEAhIxqTMpDO7eK7AAHywARoyEA9gKSGALKQwFqscpBobAoykDFRM0BEaQhAID5GJ3KQ5Bs9k4BGsAuARGlySP2AnI1LcpDUvHiykHLkJDKQO7AhAARpiEAASYkNHkZTWMAB7ABQ6eYzJ1lJDATtmhwARCo5wAG8QH1CaiYzKDKQypXh8pDhl/GykG71uDKQOKJYIEPFqn1IYCqjTfKQbu5YCEAFYAhAPADqpjMospDw/ZEykOyfHzKQbv0IQAlTkAhAOWrmMykykOHLfrKQ1qvYmMABkIAEKwhAJBEIDSdykK0c7LnAIGMykDiToABpoQAQS7NZ63mH4AsgJ/KQyJQiGQAElgiAASmAPYIrpjMqspDgTo2ykOUjhHKQgcw+MpBBrPHABavIQCK4XmTykIHmDAhABGwIQA5jrOoYwAWiccAEbEhAI+fTFHKQ4z+pgkBABGyIQCPtSI4ykO8OX0hAAARsyEAj8AP8MpDgPAeIQAAEbQhAIDFhWrKQ6L/o+cAAEsBFonnABG1IQDayvrkykPokEPKQbvloI0BEbYhAI/g0bjKQxxwbmwBABa31iCCyWIKykHLy4BCAAVsARC4IgCQRBioe8pDdilBQwAa2GwBEbkvPPYCCMgvykNIPPbKQbm1SMpA4ACmABG6IQCCPs1NykOYmCI7A0NBBRZg0AGFLM1nu6I2NpQZIfI7VEUMykEPbaDKQNc+gAGiNjbNZ7yYEMpEACAiykM7qMvKQah8KMpBC+MAAaUoNjYlKc1nvZhAykJA+hTKQ/pAOcpBFlcgykDMLsA9APAUvphzykOKT/XKQ76M3MpBUXCgykCkFYABozY2Jc1nv6IwM5J8APIg7PCPykM33WbKQjlczMpCFXqAAaIwM81nwJhjykPPv2HKQ277hspCtT50ykJtzOAdAFDBozEwMT8AQ0QUXiKvPCBLVZcDMPuAARwAU81nwphjnACC98GIykFj32CcAAIeAPISw6V0YWJsZdwAF5gDykQaKOHKQyUuJspBYy5wykEDlwABIAD1Cs1nxJhaykLmeA3KQqAtFspBlTBEykDV3JAgABDFawbTG6m9ykMiMTLKQZUhgAsGAWAAU81nxphcDS8woIHfIAAQiCAAFaAgABTH+C8IYAAlocAgADLImF/PG09C0MNhQAAAEMmLBoABrlzKQ174HyAAAEsHJdyAwAAQyosG0M4DEMpCofKHykGa5CDAAAaAAPADy5hgykOw1KXKQqE6M8pBmALUIAAGgADzA8yYbMpC8rnrykKieuzKQYqIRLoEA+AA8wPNmHHKQ/ywl8pC5jSZykGKiDw9BQMgABDOiwaPwWQWykLmMOkgAADUz5hzykNRLkLKQuYtOSAAJQngQAAg0Jh1FLPqX8pDX+QPykGYpSsHEaZgALk6zWfRmHzKQuUv4mEAB0EA0NKYfspD/o4YykOr/d5hABNAIAYBQQD0Ac1n05jMgMpDNhSoykM9j2khAAdBABDUIQDjRBkzrcpDlGZwykF3zaDmBgNCABbV/wWK5V7HykGKlwAEAeTWmMyMykQccVDKQuqKPGMAFgplAhHXIQDaH0gqykOFcCfKQYp5gEIAEdghAIAk55XKQ4rjf0IAGlDGAPAE2ZjMo8pDQZbKykPcxtrKQaBdAFEEFWClALXaqGNvbnRlbnRzkfIC5T0ZcspB0URgykEPdUABIQCQzWfbom9u3AHHKQDTHYXbykLPyLHKQL888BsE8wtvbs1n3JgEykQbA9DKQ5kc2cpBkXHQykEWfB0A8gjdmAbKQ9aOicpDFidGykEP46DKQJLMwB0AEN4dAPMC+C2NykOB7KTKQRFjAMpAkpEdAPAD35gGykQGyQnKQ3OC78pBDoHAHQADVwAQ4B0AYBQWscpCgd8i8AAtnJjKQMwvAAGiT27NZ+EdAIQXmBXKQw2SHHQABDoAEOIdANcp7nLKQ1fpu8pBEAEgVwDQ45gHykNvlEDKQz3c1DoAELCuABKgrgAQ5B0Ahbf4nMpDGOsVOgADrgAQ5R0AhM1dIspDmuJKrgAE6AAQ5h0A0NmWtMpC+TMbykEOZDhXAAM6ABTnHQBAQ22vvToAAXQAAx0A8wfomAjKQ+b1a8pDiwStykEDkADKQT9kywDyA+mYCcpEISH7ykPE5pzKQbMkQHkBcKNvbi7NZ+qmQYCEBnfKQrzGf3UAF0DpABDrHQCAk06pykMaA0F1ABDAHQADdQAQ7B0AjLsKAcpDg+s5HQAQ7R0AhOLEa8pC59yMHQAE6QDc7pgMykQCjXHKQ6+DOAsC8QLvmA3KQw3Jg8pDqPMYykENH3QAA10BEPAdANcydU/KQvtuhMpBDQJQkQAQ8R0AhKKXx8pDDw+pdAAEKALQ8pgOykNK6HXKQxhXnjoAEGA6AAO0ARDzHQCFhASfykMMoKQdAANAARD0HQDyA5uRUMpDQYU0ykEqu1DKQMwugEUCEPUdAIDHR0PKQ4AH3QsCALkCBEUCEPYdAIXiyQjKQwBfax0AAz8B3PeYD8pD6OczykLpUOIdABD4HQCF+z0ZykLfSxJ/AgM6APAD+ZgQykP6V5HKQ590wspBLDqgkQASwJEA3PqYEMpEBsprykNDdQvQARD7HQCADfrUykM5H/c6AFOwykDMacsAEPwdAIQfPZDKQwYwxZEAIpIAIgHQ/ZgSykQAOQbKQnz8qUoDF5RKAxD+HQCEA7pqykOPy606AAQFARD/HQDyAiQUB8pDOpYlykDfuaDKQGQmVwBDaACYEwoCgtHfPcpBkAEgnAJgom9uzWgBnAOA1o91ykKAp0+WARBYswECBQHgaAKYFspDx0OTykNSwfV0AAAQAwPtAetoA5gXykOceZzKQ6w6sgoCIGgEHQCMopbbykOVYvYdABAFHQAB1QI8iXEAHQDVBpgbykMHrETKQrdYrx0AAkQCIGgHHQCFLFnnykK+og4dAAOuABAIHQCAVyLyykNahtYdAAiuABAJHQCFb5YYykM+5GqzAQNXABAKHQCAe86/ykOCepI6AAAPAxPMHQAQCx0AgNBxSspDrH35IgEA1QITzD8B1AyYHMpEKfC/ykLsupZUBQOWAfcEaA2YHcpEGwRFykNmZl3KQZGAkHkB1Q6YHspDll1IykOjPWN0AAPLABAPHQCAnHqIykNRS8cdAAjLABAQHQAAXAFAQte39x0AAa4AAzoAEBEdAMH7OHzKQ1JCx8pBDbNrBAMdANQSmB/KQ8Q3uMpDJ0EBrgAEywAQEx0AgPITEspDETp7HQAIdADUFJgfykQgxczKQwAtpywDA7gCIGgVHQCAJuKWykOhpRs6AACRAAQFARAWBkTQP7ARykPfcNvKQN7NgJsCAz8B1BeYIcpDIB9qykLD/XBXAAR5ARAYHQDXhxM+ykOa7zHKQQ3Q4H4CEBkdAISZaSTKQy0bk+gAE8zoABAaHQCFsdxKykLrsSgdAAN0ABAbHQDzAr4U8MpDfVb7ykEeShDKQJNCOgAQHB0AgOLClMpCgFY0BwcWCB8GmWgdmCHKRAO7zB0ABOgA1R6YI8pEHba3ykN85LJTBQN0APcDH5glykQhHsHKQqjjbMpBkvEwCgLQIJgmykOEB2LKQ15Zmj8BCHkBECEdAAEKAiGMB3kBB5gHIGgiHQCE6/E3ykOVnt8/AQSgA9AjmCfKQ5lr6cpDEqlLywABOgADkQDQJJgnykQArSzKQwFNMx0AUxDKQJLNMQTQJZgoykOQPjHKQ3hQYh0AAToAAyIB0CaYKMpEBUMcykMwXpGuAAeNBSBoJx0AhRqoF8pDC1ErkQADdAAQKB0AgB22QcpDUr5FOgAXsEQC1CmYKspEAjTyykNqBYZmAwRcARAqHQCAEX2aykOAeiYdAAHVAgNXANwrmCvKQ4cVFspDXRGBrgAwLJgrVwBsfMpDlXvZkQAQLR0AgAtfb8pDhlwWkQAIywDcLpgtykO+GnjKQxC3nVcAMy+YLcsANDL7q1cABMsA1DCYLspDsd01ykKDsSkdAASWAdAxmC7KRChog8pDIouDfgIQMH4CA8sA0DKYL8pDY11xykKAhiA6ABco8gLUM5gwykNK6kzKQwdDaq4ABCwDMDSYMR4GZODKQxSDARQEBD8B0DWYMspDgPjDykK0WeQdAAB5AQQdABA2HQABPwE0DhxaHQAESQMQNx0AjJ+IO8pDceuTHQAQOB0AgMpSM8pC21VHHQAXwK4A1DmYMspEIMRrykMK09QdABPM6AAzOpgzVwBwl9AkykENeFMFBCIB3DuYNMpD3KVVykMJ+Hs6ABU8HQAlkLPoAARXANU9mDTKRAIwVspDWV4R5AUDdADQPpg1ykNjW5rKQwSQMk4EENCuABGgegcgaD8dAGCrvwrKQvmBSwIdAAQFARBAHQCAsdxKykN8v9ROBAGuAANXABBBHQCAwSR8ykKAidCuABC4VwADLAPQQpg1ykQWDgLKQx7hTB0AASIBAzoAEEMdAIAp667KQ08zZB0ACJYB3ESYNspEAKxAykOk73rLADNFmDfoADCRUnI6AAi4AjNGmDjpBjCOc+gdAAF0AAPoABBHHQAze86/mwIKHQAQSB0AhYog8spDguHLHQADywDVSZg4ykQFPvbKQyIQBB0AA8sAEEodAIALW7/KQ2rg3h0ACMsAsEuYOcpEBsXPykL5WAY3DdDIawQQTB0AgBqje8pDgPaRHQAArgATkogEwU2YOspDxDIvykLEmGECAFwBBJYBEE4dAIDQa8HKQwRtLHQAADoABB0A0E+YOspEJVW+ykNGUqgdAACRAATfBINQmDvKQ/gnGWYDAlcABH4CM1GYO1wBMHJfsx0AAFcABCwD1FKYPMpDMnVPykOnzu+uAAQ6ABBTHQABcAVzXRcIykFIGzoA8ASjb24tzWhUmDzKRBF5dMpDptJp2wMQIFkGA0AB1FWYPMpEGqTdykOeViHbAwR1ADJWmD11AAIVBAqvABBXHQAB1gIwMxOhHQABdQAD7gEQWB0AOo0vkukAA3QAEFkdAPMC7vs6ykMJaozKQRzKwMpAkwh6AdVamD3KRA/xOcpDeMSCVwADOgAQWx0AANYCTELMU+8dADBcmD5KA2X2ykOKm5wdAANFAhBdHQCMt/mJykOUHLUdABBeHQAzxDMbyyADywADOgAQXx0Ahfs2pcpCgbRsEAMDHQDQYJg+ykQGxkbKQ5pl3zoACBADMmGYP6EDQENIVsQdAAEiAQM6ABBiHQCMzV4OykODDDAdANVjmEHKQwGPBcpCthf1lgEDXAEQZB0AhXW3B8pC0m8D0AEDHQAQZR0AAHEFIEMjogkC6gYE0AH3A2aYRMpEISH7ykOD/LzKQY/yYAwI0GeYRcpDylT2ykJ6oBJ2BhcITwQQaB0AgNyrycpDBBEDHQABmAcDlgGKaZhFykQFQbo6AAMdAPcDaphGykPo5G/KQyvC4spBEUWQVwAQax0AgPs7QcpCgSwFVwABdAADOgDQbJhGykQlWIHKQqhIlx0AACkIE5InAhBt1C0AIgExQwgQOgABkQADBQEQbh0AgFEFs8pDjJ3gOgAA8gIELQMQbx0AgN+z9MpDOpCeSgMBjgUDlgHUcJhHykQM4pnKQwmpOR0ABL4DM3GYSOoGMFViv1cAAXQAA64AEHIdAPEDFyVSykKBPnTKQS8cAMpAzC6Atg0gaHMdAIQgw3/KQ5w1czoABDwGMnSYScgFIENs0AEDVwADkQAQdbMrhACpBspDFdgCHQAEOgDwA3aYSspDiiHeykNzp83KQRREUFwBEoCDAxB3HQCEuwgoykNUTkM6AAQFARB4HQABdAA0PZbJHQAEVwDQeZhKykQOal/KQuzqgx0ACJYBM3qYS1wBMFcDUx0AAQUBEsB0ABB7HQCAgPX/ykK1BycdAAE6AAMdABB8HQDyAu4dEspCgBPZykEvG/jKQMxp2A7xA2h9mEvKRBeZAspDKFzeykEQAbMBA8sAFX4dADCMzOEdAAF0AAMdABB/HQCAHbXKykM9wS7yAgCDAwQnAtCAmEzKQxoCKspDjm5hkQABOgADkQAQgR0AAScCgHJsmspBDe5APwEDHQAQgh0AhYQEn8pDbU4MHQADdAAQgx0AhPUYespDlo5+PAYEPwEQhJwpAasFMJc61q4AAcsAA1cAEIUdAIBXIvLKQ3/PNx0AFzB0ABCGHQAB7wc0n2qfywAEvQPch5hOykO3+2DKQ6cSADEEEIhuKNcYrKLKQzOEEspBLDqwfgIyiZhQdAACWgw3D+OodAAQih0AgKixV8pDeCQmHQAAPwEEJwIQix0AAaUEPI0Afh0AMoyYUdIHQENxc8PLAAHoAAODAxCNHQAByQswYxDvOgAABwcEVwAQjh0AgLTq6cpDAHWKHQAIdAAQjx0AjOvth8pC5ELrHQAzkJhR7wc1cTx3dAADlgHFkZhSykP1HRXKQzCSCgIEdADckphSykQAq1TKQ0I52DoAMpOYU90PTEONAWlcATKUmFTCBExCnafxHQDQlZhUykQJ1r3KQvO6Ox0AACkIBDEEEJYdAIAZHu/KQ3bHxh0AAAUBBJsCEJcdAIAcLRnKQ6VH9B0AAR4GA8sA0JiYVspDuwzEykM+xRQFAQA6AATLABCZHQCA8g9iykN30TQdAAg/AdSamFbKRCJNkspDiXLYNBAEdAAQmx0AgChqXMpDc7wSKg4Q4AoCA3QAEJwHIYBdPlrKQ1mN/x0AABkFE8zQARCdHQCA3Ky0ykOd0lcdAAGuAAPVAhCeHQCE6OZGykNbI4J0AASuANSfmFfKRA/0c8pDnTPROgAEIgHUoJhYykNvl/DKQ0wywToABHQAEKEdAIDvAa7KQsLAZh0AEFi5CAN0ADOimFkzCjxsyy2XB/MHo5hbykO7i/rKQ97648pA2x4AykBkJzsGM6SYXRQENIjTZ5EABK4A0KWYXspDGDVCykOOqHEOFBBASQMDpQQzpphfdQY1ouTqOgADIgEQpx0AyNodS8pDMzEfykDhzG4Q1aiYYcpDe9RGykOo1Zp+AgPLAPMHqZhnykQjSibKQ7bETcpAawOAykDq1ZYBEKodAIQleifKQ8psZB0AE5odADOrmGg6AIeCP5bKQGqOADoAEKwdAAE6ADSQVesdAAQ6APMHrZhpykQQ4kfKQvoI7MpA6sjgykBrECIB8weumGrKQynQ8spDAhnNykEEI3DKQIdGrgAQrx0AgJQlcspDh+z/HQBTgMpAhwsdABCwHQDzApm2kspDNAx5ykEEBfDKQIdHVwAQsR0AgO6PYMpDl6PnOgAXYB0AFbIdAIfYFCDKQQQGAB0A8AOzmGvKQytbfMpDq1GFykEAkSCRABLgdQYQtB0AhE6/HcpDl25yOgAEHQDQtZhsykMz3NHKQ4ufgpEAF+A6ABC2HQCEPzg7ykNqwYmRABMLOgDAt5hsykQZ5SDKQy96VwFjyQDKQGqbywDQuJhtykMPZKTKQyNJX1cAAOgABDoAELkdAICAJpbKQyDsyFcACD8BELodAISF1EvKQtPQ7B0ABCIB1LuYbspDn7rvykN6rPkdAAR5AWC8mG/KQsqGDzCPP5YdAAA/ASIL0AUB3L2Yb8pDTI6lykNjCZAFARC+HQCExl72ykOtmsEdAAR0ANS/mG/KRAhxicpDYmzjVwAEHQAQwB0AhBZfIcpDk/JQHQATC34C8APBmHDKQzy4fspDkikvykDj34BEAhJAkQAQwh0AyFDSFMpDEqdyykDjpB0AEMMdAISQm0zKQ4m/V1wBBJsCEMQdAIPBpYrKQ380Yh0AI2sQdAAQxR0A8xf9Dp3KQzyAdMpBFhxAykDgAEABoyhvbs1oxphwykQJBQfKQ6q6YHUAI2qatAHUx5hxykOP/arKQ2vX3rQBBF0BEMgdAIDyaMzKQyiQeukAALQBBAYB1MmYcspDY0OiykPEk6pAAQRiAhDKHQCAoxnBykO07zE6AAGXAQMQAxDLHQCAwlwPykO6XtkdAAgtA9DMmHLKRAeEKspDm3w0kQAAnAITDK4AEM0dAIAgk5DKQrUg9ToAAJEAE0YGAdTOmHPKQwQJO8pDCYgLHQAEfwIBQh0BHQCArL2RykEAc6B0AAPWAhDQOgCMXnmdykKzzc06ABDRHQDQtGGPykKk/GHKQQQF+DoAA8sAENIdAIDFa5vKQxwbpR0AAfMCAx0AENMdAIDK/ajKQ4+op1cACOgA1NSYdMpDxWjWykPRNL2+AwRcARDVHQCAyxaLykPb7G06AAA/AQQdANTWmHXKQ60OlcpDyMy8HQAEswEQ1x0AgMOo1spDwWiikQAAPwEEOgAQ2B0AhM8EQMpDl76idAAEOgDA2Zh2ykQDQh7KQ9H4bAQBdAAEeQHA2ph3ykOYLs3KQ78cVwAJiQTU25h3ykQX9LnKQ1eEWpEABHQAENwdAHEdlJzKQyXt7QEAVwAEswHU3Zh4ykMxCh3KQ46X2q4ABLMBEN4dAIB+zbLKQruyA1cAAO0BBFcAEN8dAIWQb/jKQ34LnjoAA3kBEOAdAIynCjnKQx8rBjoAEOEdANfKKo/KQwcC58pA7KDASgPc4ph4ykPn/CPKQwZp6WcD0OOYecpDNu41ykM0UoR0AADtAQQ/ARDkHQCApPR9ykPOKfcdAAh5ARDlHQCAqqIyykPGUNCRAAAFAQTLABDmHQBx4nfpykLwkmwEF2hhAtDnmHrKQ9sKM8pDsTgSOgAARAIEdAAQ6B0AhOZJ9spD2DRiHQAEVwAQ6R0AgPdTFcpDvXd0HQAAdAAEkwaA6ph6ykQvtJTVARUlvQMDSQMQ6x0AgDKLbspCroiJOgAIeQEU7B0ATEM9u6YdANDtmHvKQrQzd8pDv3CAHQAArgAiC/D9BNTumHvKQxLkp8pDicMHIgEEMQQQ7x0AcDT25cpDmBgdAAF+AgQdAMDwmHvKRBt/VcpD1/OlBAkHB9DxmHzKQv/C5spCs9F9dAAArgAEOgDV8ph8ykNpSOnKQx+FWdIHA44F1POYfMpEA9sjykPj+hsFAQQ/AfcD9Jh9ykNW1YTKQ0GkispBAK6wJAcQ9R0AhIeyuMpDxrVFOgAElgEQ9h0AhI1gbcpDyDAPHQAEVwAQ9x0AgJ5M+cpDngBsVwAQwFcAEsAiARD4HQCM3HR6ykOU7tY6AND5mH3KRBNQgcpDG60NPwEBfgIDswEQ+h0AcRYnW8pDyMthAgB5AQRmAxD7HQCEJEy4ykMthns6ABNHUwXQ/Jh+ykOaJEbKQu+1shkFAOgABCcCEP0dAIS2cq/KQ5fdCzEEBDoAEP4dAIDB6q3KQ8mQH3kBF2DLABD/HQCA1csdykNNqscdAAGWAQLoACBpAB0AgN/X6MpDpd1CHQAAOgADVwDgaQGYfspECDlNykLdx/yuAABwBQQdABACHQCACxAoykOa/fAdAAdmA+RpA5h/ykO2c5rKQ5IyZ0QCA8IEIGkEHQCAx3vOykNeSQMdAACRAARXABAFHQCLzQ3cykOG6Cx5AdFpBph/ykQktzDKQ9st8gIIrgDkB5jMgMpDIU3EykOOlCojAQN/AiBpCB4AkEQcIn/KQrZaUHwHUnDKQGqaewEgaQkeANBDiBZGykO1GZbKQOqOTgkD8gchaQoeAIzTdNnKQ5fVrB4AEQseAIP2oEDKQ8V/mh4ABMcEIGkMHgABeABEQ7b2/agJBHgAEQ0eAIQmLtTKQ8TeUTwAExGWABEOHgCAGZ8SykPiNoPCCBBAWgADHgDjD5jMgcpDmoxvykL2lCg8AAW0ABEQHgCA4OQnykM+UszwABBgPAACpQIgaREeAJBEFnTKykOcF/WOAxbAPgogaRIeAJNDpJhPykPfQ7K0AAU8ABATHgCQRAxn/8pD5A9NlgABOwkDlgDgFJjMgspDvyMIykL1RLBaABDgPAADHgAQFR4A0EQhNkLKQyUv/cpBI5bzBSIRAAsW9QBpFpjMg8pDGeLSykOEAkSZBAOsAhEXHgCAZUB6ykPI5Z45AgFbA4HgAaJvbs1pGB4AjIOocMpDwUHtPADgGZjMhMpDPwLEykOWrdQ8AAA7AgQdAhEaHgCEVbmYykNpbmAeABMLWgDgG5jMhcpEH3vJykL9QrQeAACxAgPTAyFpHB4AcCJSpcpCtLYOBCcjeB4A4B2YzIbKQtsTa8pDlq+rPAAAtAADFgshaR4eAIXxyj/KQ7AFKx4AAqYFIGkfHgCQQw+aHMpDcwHo0gABaAQDlgARIB4AgBq+N8pC0mP0PAABeAADHgDVIZjMh8pDjO/3ykMIbnkHA00EIWkiHgBhkp2sykPUcgsBDgEEHgARIx4AhKk37MpDMNg5eAATR8MBESQeAIC0fTfKQ6+vdR4ACPkDESUeAIDB65jKQ8OVTJYAAFoABDwAESYeAIzHmU3KQ5c9mx4AFiceACDpzwsHAZYABDwA5CiYzIjKQ7QK6MpDtpckPAAEtADgKZjMicpDg1OhykN6jaOWAAAsAQQ8ABEqHgCErSspykNTWRw8AAQeAOQrmMyKykPHKcTKQ0OsVzwABFoAESweAITM13nKQ3M3W5IEBB4AFi0eADzk8C8eABEuHgCA43G5ykMOZD14AAA6AgR4ABAvHgDyA0QCSxLKQsxe/cpBH3EYykC8gyAm8ABpMJjMi8pDVl2tykOcj8WWAABoAQSyAhExHgA503/pHgAEWgDQMpjMjMpDV+vnykNzr1gCAacHBDwAEDMeAJBEACRIykKEOZBaAAAsAQSeBRE0HgB1BcOzykPeajEMBFoAETUeAIQt2djKQx5/mtIABAwD4DaYzI7KQ1NOIspDvefkHgAQYAwDA6IDETceAHFeqYzKQ4UCxQwIHgAROB4AcGoE98pDfNnCAQjWD/UAaTmYzJHKQ2t5YcpDSFiczwQCPwhTaTqYzJJpEHe506/KQGqOoxAhaTseAIQleifKQ817xh4ABCkFQzyYzJM8AIeal6PKQGsEADwAET0eAAE8ADSorfgeAAQ8APgDPpjMlMpEEstNykL+ZfDKQOsD7QTgP5jMlcpDkmg0ykK7tbMOARdwOgIRQB4AhMrceMpDIOkZhgEEaAERQR4AhNCKLcpC08mMPAAEHgDgQpjMl8pDZ9+QykPR9zQeAAFKAQMoBeBDmMyYykOiVlTKQzDb6R4ACHgAEUQeAICtt0bKQ6+ssngAAFgCBP4B8whFmMyZykNrJJLKQ8mDOMpBW3ZgykDPLVoAEUYeAID1pJjKQ0hjq4YBF4AnBxBHHgCQRBTz7spD0OK2eAAA7AQEWgDgSJjMm8pDk36YykPbYUIeAAC0AATSAOVJmMyfykMtF83KQ+jHj0gDAzoC8whKmMygykMkZLDKQsTEg8o/VdGAyj7zXJIEEUseAPIDVPu0ykML5nnKQYI82MpA0UCgdgIQTB4A8wNEMqRSykOXwHnKQLFqAMpAPPg8APMITZjMocpDFsDXykPaUk3KQRv8QMpAk308ABFOHgDXcYCAykPbkS/KQRto4B4AEE8eAHBEFn0VykORggUwG6QAHgASgHgAEVAeAIUZN9PKQ5xzMh4AA3gAEVEeAMEerU3KQ4ECjMpBG6NaAAM8APAEUpjMospDDxy+ykO7uk7KQRvBYFoAA5YAFlMeADzeMQ0eABFUHgDwBGZ9lcpDBHg7ykEbo9DKQJN9oAHGAABEcvEPom9uzWlVmMyiykOOiizKQrUdRcpBG8FYykCTuMABHgDlVpjMo8pDOQiMykLpi90eABKgHgARVx4A8wJZy0DKQzqJPspBHV5AykCTfTwAEVgeANdkvZPKQ9KVucpBG6PAHgARWR4AgG+oiMpDRazDHgAQ4B4AA1oAEVoeAPMCmvhKykOpw2HKQQuggMpAhW5aABFbHgDXoGzYykPe84TKQQ1awB4AEVweAPIDwaDtykOfdprKQQuC4MpAhW9AWgARXR4A8ArGNXvKQ6OMpspBJpWAykC+IAABok9uzWleHgDQRA82F8pD0vwFykELZXgAIjQAPAARXx4AhBHwXspDuQNmlgATbx4A4GCYzKTKQ7su38pDnQEh0gAI8AARYR4AgOxT2cpDxv8ASgEQYPAAEsBaABBiHgCQRA+aHMpCtTcUPABT2MpAk7laABVjHgCAQ9Obd8pBG2gsAQQeABFkHgDyAyZAz8pDaY22ykEb3tDKQJO4gFoA5WWYzKXKQw8cvspDwZBDeAADaAEWZh4AcelvS8pBG0uWAAMeABFnHgCFGgexykPWEsceAAO0ABFoHgCAlDQxykMC758OARdwpAERaR4A169+p8pDbaLWykENAmAeABFqHgCA2yxOykLkUamkARfoHgARax4AgIPTw8pD3P/+WgAAhgEE/gERbB4AgNBBW8pDuSvyPAAA4AEEHgD3BG2YzKbKQ7KNR8pDRHrIykENPUBaABFuHgDzAsLwecpDTxI2ykELR/DKQIUz0gARbx4AjNNP+spDi5n6WgAQcB4AkEQCOCzKQyW8FJYAAPAABP4BEXEeAHUKajvKQ3m1PAAEOgIRch4A0BgPdcpDaQj/ykENH9CUAgPgARFzHgDXHYTvykMeplDKQQuDAB4AEHQeAJRDUQlkykPylv+WACIz4OABEXUeAICOvrfKQ6QAxpYACCwBEXYeAAGkAXC3eATKQQu+WgAELAERdx4AhPmFZMpDolFzWgAEHgAWeB4APM62DB4AEXkeAIT++t7KQ9Nm7loABA4BEHoeAAIOATSwtEeWAAQOARF7HgDAD9+0ykOjqiTKQQu9wgEEHgARfB4A8gMU5LnKQ56r2MpBJrMgykC95ICiA5p9mMynykMbcQw6AgMOARB+HgCQRBAXecpDHQA1eAAIpAEQfx4AlEN9uSbKQ+FFC9IAEzSGARGAHgCMhFINykOyyeb8AxGBHgBw8cWjykPXnKQBEIK0AAQsARGCHgCA9zsdykPwqQHgAQiSBJ+DmMyoykOaJwloAQIRhB4A8wLyCsbKQwvmecpBgjzYykDRQJQCEIUeAEpEDom2ggUD3gMRhh4AhBxLhMpDhGP1ZAUEGgSfh5jMqcpDarQcWgACEYgeAIWGYy3KQ47yK5IEA1oAEYkeAIC5JvjKQ30z9FYEAHQEBFYEEYoeAIS+nzXKQ6P2o3gABPoFEYseAIDUdR3KQ6b+pR4AATwAA9IAEYweAHbk1njKQ0AYNgYDeAARjR4Ahe/Ba8pDwc4DlgADPAAQjh4AlEQQj0/KQ1B3zVoABPAAEY8eAMAY1LrKQ1nZkcpBHXuCBRN+4AHskJjMqspDHE5IykOXvqKuBhGRHgCMu8b5ykO5soJ4ABGSHgCM0Z+lykPAPgceABCTHgDRRA48SMpDjXhNykEdI1oAA9IAEZQeANcWbH/KQ2JYnMpBG/xQoAXzCJWYzKzKQwlsRcpDmui9ykGCS5DKQNFAggURlh4AgGW2d8pDieuUPAABWgADDgERlx4AhKmqO8pDFX2xGAYEpAERmB4AgLpC48pDJE8dDgEXsHIGEZkeAIW/uyLKQ0+4Gx4AA7QAEZoeANfFMJvKQ+UV+MpBG6QAPAARmx4AcNsGg8pDX/0WCALgAQM8ABGcHgCM4Hv9ykOQqcqWABCdHgCURACstspDnDDXSgEEtAARnh4AhAjexcpDtpu/PAAE4AERnx4A8wIQk3bKQyw42spBOmYwykDSLBoEEaAeAIQhcFXKQ6hc3jwAE32WAPIJoZjMrcpDILpHykOL3xrKQRokgMpAkhvARgXxEaKkcGFnZdwAuZgDykQdhdvKQuA6sspBeyTAykDXPoABHwD0Cs1po5gEykJILbfKQ/IcbMpBlNfQykDRBbgfAD+kmAUfAAk/pZgGHwAJP6aYBx8ACfADp5gIykJFU6PKQ/FqjMpBlXoAmwAUmHwAP6iYCT4ACTOpmAofAD7vjhC6AD+qmAsfAAk/q5gMHwAJP6yYDR8ACT+tmA4fAAk/rpgPHwAJP6+YEB8ACT+wmBEfAAk/sZgSHwAJP7KYEx8ACT+zmBQfAAk/tJgVHwAJP7WYFh8ACT+2mBcfAAk/t5gYHwAJP7iYGR8ACT+5mBofAAk/upgbHwAJP7uYHB8ACT+8mB0fAAk/vZgeHwAJP76YHx8ACT+/mCAfAAk/wJghHwAJP8GYIh8ACT/CmCMfAAk/w5gkHwAJP8SYJR8ACT/FmCYfAAk/xpgnHwAJP8eYKB8ACT/ImCkfAAk/yZgqHwAJP8qYKx8ACT/LmCwfAAk/zJgtHwAJP82YLh8ACT/OmC8fAAk/z5gwHwAJP9CYMR8ACT/RmDIfAAk/0pgzHwAJP9OYNB8ACT/UmDUfAAk/1Zg2HwAJP9aYNx8ACT/XmDgfAAk/2Jg5HwAJP9mYOh8ACT/amDsfAAk/25g8HwAJP9yYPR8ACT/dmD4fAAk/3pg/HwAJP9+YQB8ACT/gmEEfAAk/4ZhCHwAJP+KYQx8ACT/jmEQfAAk/5JhFHwAJP+WYRh8ACT/mmEcfAAk/55hIHwAJP+iYSR8ACT/pmEofAAk/6phLHwAJP+uYTB8ACT/smE0fAAk/7ZhOHwAJP+6YTx8ACT/vmFAfAAk/8JhRHwAJP/GYUh8ACT/ymFMfAAk/85hUHwAJP/SYVR8ACT/1mFYfAAk/9phXHwAJP/eYWB8ACT/4mFkfAAk/+ZhaHwAJP/qYWx8ACT/7mFwfAAk//JhdHwAJP/2YXh8ACT/+mF8fAAk//5hgHwAIT2oAmGEfAAkzAZhiHwA97P+1YgtPagKYYx8ACT8DmGQfAAk/BJhlHwAJPwWYZh8ACT8GmGcfAAk/B5hoHwAJPwiYaR8ACT8JmGofAAk/CphrHwAJPwuYbB8ACT8MmG0fAAk/DZhuHwAJPw6Ybx8ACT8PmHAfAAk/EJhxHwAJPxGYch8ACT8SmHMfAAk/E5h0HwAJPxSYdR8ACT8VmHYfAAk/Fph3HwAJPxeYeB8ACT8YmHkfAAk/GZh6HwAJPxqYex8ACT8bmHwfAAk/HJh9HwAJPx2Yfh8ACT8emH8fAAlPH5jMgCAACU8gmMyBIAAJTyGYzIIgAAlPIpjMgyAACU8jmMyEIAAJTySYzIUgAAlPJZjMhiAACU8mmMyHIAAJTyeYzIggAAlPKJjMiSAACU8pmMyKIAAJTyqYzIsgAAlPK5jMjCAACU8smMyNIAAJTy2YzI4gAAlPLpjMjyAACU8vmMyQIAAJTzCYzJEgAAlPMZjMkiAACU8ymMyTIAAJTzOYzJQgAAlPNJjMlSAACU81mMyWIAAJTzaYzJcgAAlPN5jMmCAACU84mMyZIAAJTzmYzJogAAlPOpjMmyAACU87mMycIAAJTzyYzJ0gAAlPPZjMniAACU8+mMyfIAAJED8gAPMlQ2WnuMpDFXR6ykGVBAjKQMDj4AGlcGFnZS7NakCYzKDKQjTZZcpD72LAykGCAdDKQM4GwKoSX2pBmMyhIAAJEEIgAPANRDNY/8pCtV+hykGUNZjKQQPSAAGkUGFnZc1qQ7IcD2AACBBEIAAPQAAIT0WYzKOAAAkQRiAAD0AACBBHcBsPgAAIEEggAA9AAAgQScAaD0AACBBKIAAPQAAIEEsgGQ9AAAgQTCAAD0AACBBNrBgPQAAIEE4gAA9AAAhPT5jMqEABCRBQIAAPQAAIEFGmFw+AAAgQUiAAT0QzGO8AAgRPU5jMqoAACRBUIAAPQAAIT1WYzKtAAAkQViAAD8AACBBXaBYP4AIIEFggAA9AAAgQWYoWD0AACBBaIAD0BEQzi7LKQrN5AspBkqd0ykECUoAAA2FbozEwMpKpFvADVezKQwFNM8pBP1pgykDvNgABHADwDs1qXJhtykQXyd3KQ9gHOcpBU/mAykCjZIABpDEuHwAiXaJBAPAGQ5HAb8pDyc3fykItYZjKQdc+oAGiIQDyCF6YQ8pDz79hykNvxknKQrC8lspCKukoHQD1GV+qZ292ZXJuYW5jZdwAJpgDykOl7k3KQ57TeMpDGTiAykHLUZABqkclADDNamAlANLDdErKQ6+kZspCEoKQrgAHSgAwzWphJQD6A9x+nspDoFHyykIMhQDKQL9GwEoA+ghimCbKQ8pSM8pDTVfVykI3UUzKQNFAgEoAEGPuEhD+5BD2AKqPD8pCjlktykEdK4ABq7kA8AYszWpkmCvKQyxZ58pCxs//ykJCdqrNFxvAJgD6CGWYLspDAyomykLUSpPKQsNT3cpBUV4wcQAQZiUA0BoEAspDMv9bykI3WLBLABqgJQAQZyUAgDJ3J8pCxMSDuwAfTiUAAPkLaJgwykOMFmrKQ2kizcpCSNQcykEL4sABrCi8APsHaZgyykP3SPHKQ4rEKcpCOqE4ykDMaSwB+ghqmDLKRBEJdMpC0NXPykI6mdbKQMwvAFEB/wNrmDPKQ2evn8pDiZbKykI4WsBKAAD7B2yYQcpDC/yaykMylHPKQj3a/MpAzC5vAPoIbZhDykQIPP3KQoRA78pDgJw/ykIN36BvAPsHbphFykOI8pfKQn9vXspDQNueykHM0ZQAEG8lAN++G2TKQ3RRYMpCOpJ45QEAEHAlAI/KVPbKQ5ZHhyUABf8DcZhFykPVqBTKQtQiBcpCQRTGuQAAEHIlAIDbxVTKQzErKyUAEMQlABqAuQAQcyUA0PIQTspCwK2LykI6ixa+AQt5AvUOdJhOykPh4pPKQoDtWcpCSDHmykDMagABsOKAmEc1A/II4oCZzWp1mFDKRBo1ycpDHhhhykJPvaSdARyxKwDwATrNanaYUcpDGDVCykNaVRFXABDsoQAfwFcAAfADd5hRykQXIhjKQr6IQMpCTCQAKwAfgCsAAfADeJhSykMmPKjKQoBWNMpCPuRq0gAboAAD1HmYU8pDqtmCykNm3ixqAgz7AfADephUykNUvtzKQoI5I8pDRCQm1gEaEEIBEHslANKfihTKQ480h8pCPuvI1gEWq9oCQC7NanwmAPsCpXOzykPO3MLKQhIxgMpAnsiNARB9JQDQ1o2dykNEMuXKQjQXhEsAGsBwA4N+mFjKQ9KaYY0BMEQ4bAsBDzYBAtB/mFnKQ4MeKspDWaQdKgMS1CsAFqq1Af8FzWqAmF7KQ+TxMspC0hLZykI3YA4lAACJgZheykQBwFYlAAx0AxCC4wv7A0MFpjTKQ7X9OspCKp3QykC8SAYDEYMmANAy2rXKQ8AwM8pCKqUwJgAaIFYBAT4g+wNEBkLqykLoexHKQjZAgspAzgaZAlCFojY5kmAF8Bq3fu/KQ+pRGcpBA4/gykC/ggABojY5zWqGmEPKQkD6FMpD+kA5ykEUYQcEIi7AHQDgh6ljb3Jwb3JhdGXcACBHAAHMBXOf8wbKQe8pzAUkqUMkADDNaogkAPkD1cSpykPJDizKQgOP+MpBA5bgJAD6B4mYH8pEGo80ykPvRi3KQfbS4MpAzZFIABCKJAD3BiO6JspDu266ykIAxNDKQM3MAAGqJ20AEItYBfkDmIObykMujDnKQh7sXMpBBCqAbQDVjJgvykNhkInKQ1DQSCQAGWAkABWNVAXKa/czykIcCwzKQQRHtQAVjlMFMHtnJSQAEA9sABlASAAVj1IFgGo+qcpCGgb0SAAZ8CQA9gmQmDfKQ8/OIMpCkzrpykIVC2bKQPZbQAFpATXNapF1BTAIHOy0ABBYbAAZcEgAEJKWBDNnHfpPBYkh+77KQgReCCQAEJMkANC9fcPKQ0q8k8pCGs4EbAAZAGwAEJQkAAEoBYB6xPDKQiHVCLQACvwA0JWYSMpECYjYykM5NhZIAB4ISADQlphOykPoSKXKQseTYtgAWmjKQPYg2AAVl1IEMD1ND0QBAGgBC4wBEJjhA9Ap96nKQyxhZ8pDJNWt2AAZDNgA8AOZmFTKQ57sccpDdbjQykIX9BiQAApsABCaJAD6Ap9WdcpD/+y1ykH0opDKQM3LHAIQmyQAhNXv+8pDHGrntAALjAEVnCEEgDARJ8pCHBJsjAEKSAAVnSAEjoC9bcpCGSnAJAAVnh8EByQAGkj1AvkIn5h4ykObHhXKQ5gzrspCB+HwykDi/4CwARGgHAT5AwWmNMpDov3MykIOrfjKQPPSICEBEaElAAFBBI6tE0fKQg68uCUAEKJPEPkEQ+kAFspDEWiQykIH6VDKQOM6wG8AEaMlAI/urcvKQ8diiSUABBCkJQCVRAgwjMpDWC/HbwAK3QAQpX4Qk0Mk9lbKQvsOqt4AOeM6YG8AFaYlAEBDlE9lJQAe+CUAwqeiNzGVmAPKQ8MVV9MEQEDXM0AUIfIPgAGiNzHNaqiYRcpCQWFSykP6QvzKQROw4MpAxjDgHQAQqdEB0LQQcMpDa/kLykEr4kAdAJDAAaM3OjHNaqoeAPA9s8/pykOYyA/KQaDhsMpBC+LAAadbNzoxXSkuzWqrmHjKQuaR3cpChI5aykF1YjDKQN08gAGkNy4xLs1qrKtzdXBlcnZpc29yedwA1KgA9gbMbIrKQ7PA5spCEoKQykEPksABq1MmAPsKzWqtmAjKRCc9Y8pD0gXyykI8W6DKQT9kQCYA+wiumBvKQ555OMpCo7umykI5rejKQQoK4CYA8AOvmC3KRClpPspCf3a+ykI9QCYmAAxyABCwOwXQPJdOykOLlzbKQj1HgCYADEwA07GYM8pDMFzPykOCtKJyADsJ7VByANCymDbKRB0uv8pDSP6BJgAQ5CYAG4AmAPADs5g6ykQQ8fLKQwq0fspCNMEccgAowAEwAf8FzWq0mD7KRClljspDTZ3gykI0ucAmAAHTtZg/ykL+7QrKQ0FKOCYAAZgAGHNWAdW2mD/KQyQiUcpCgIYgcgAb4CYAM7eYQDABMIN2LTABECpMAAx8ARC4JwXQ9yBhykNHw0/KQkDhJJgADDABELkmAND9PaHKQyh/48pCQNnITAAbYAoB0LqYRcpEFAWkykLivCVMAA+iAQIQuyYAgCA/N8pDWWdIJgAQKHIADMgB0LyYRspEFxGAykK7aEcmAB8qJgAB8AO9mEfKQ4L3c8pDbM0FykI33WQmAAy+ABC+JgCApJZ3ykOJ100mABBgvgAMCgEQvyYAg6qyyspDgKoSJgAOTAAQwCYAgMAXUMpDDKYsJgAPcgACEMEmAN/YinXKQwStsMpCN+TETAABEMImAIPq4UfKQ32p7UwADpgAM8OYR2ACMJYQO8gBECBMAAwwARDEJgCAHSuFykL6bHUmAA8wAQIQxSYAgCNIT8pDdrrfHgMfhEwAAfwHxphIykNwU/3KQoHoCcpCjW0/ykFPLXIAEMcmAIWJF3bKQsTPk6IBG+AUAhDIJgCAjzS1ykKBdcAmABAo5AAMOgIQySYAgNufiMpCpEttJgABOgIMTAAQyiYAgOfZHMpDF8mwJgAfKL4AARDLJgCD7fZaykOPTlYmAA5WARDM+wcAZApDQ4/WvCYALAoK5AAQzSYAjwxfs8pDRx1qJgAGEM4mADgSfHzkAA5MABDPJgCFFxJrykOWVkZEAwxOBBDQJgDQI0v+ykNCIeHKQklgNL4AaYABruKAmFsF09GYScpDC68sykNu+4ZPAA4zARDSJgAAKwRAQxStZ8EAHywmAAEQ0yYAAA8FMUKeOyYAAaUBDA8FENQmAIA8lXXKQoBLJUwAHyhMAAEQ1SYAOE7tNCYADkwAENYmAGJnYFnKQ5N3BB8gJgABENcmAIBzmP/KQz/dQXIAD50EAhDYJgCAhgYSykLWLYIKAQ9tAwIQ2SYAIIwjIQ4gOWtMAB8sFwIBENomAICSP6XKQzAeDiYAD+QAAhDbJgCAmFzkykMZVCUmAA9MAAIQ3CYAgKGH18pDEZpVJgAfJHIAARDdJgCPs929ykNeRVO+AAYQ3iYAgLn6/MpDLmsLJgABgQUMwwQQ3yYAOMxQ4nwBDhQCEOAmADrSbiLuAQxMABDhJgA/5MQHTAALEOImAID0DDrKQxffzuQAATABG8AFBIrjmEnKRAAi5kwADCYAEOQmAI8EuGDKQ5jDc0wABhDlJgCPB8b/ykMzBroKAQYQ5iYAgw3jycpDWDGeTAAO5AAQ5yYAAbsHM0oU1iYADpgAj+iYSspDAkdiDwULEOkmANAX64LKQqW8FMpCSA0IcgAMRAMQ6iYAAZ8IM5nDqiYADqIBEOsmAINI0c3KQ4vgBSYADkwAEOwmAN9tfZjKQ4FuYcpCSBRoTAABEO0mAIWC+F/KQ0R48CYADHwBEO4mAD+ba4OBBQsQ7yYAgK3CVspDJEBdMAEP+AICEPAmAI+5++jKQwb9XyYABhDxJgCAwBg8ykLgi8smAAGxBgzzBRDyJgCAxjV7ykNkBD8mAA9EAwIQ8yYAj9JvDcpDW/PMFAIGEPQmAIDn05PKQ5WrxkwAAXQEDPgCMPWYSoYCH9XNBQsQ9iYA0BQBCMpCnw2JykI79FyiARuAgwky95hLpAWfQqPZJcpCRHNqogEBEPgmAAF+BTDtYHomABBoTAAMOgIQ+SYAAFgFQEMJsnC+AA+kBQIQ+iYAgJtqmMpDYbDgBwgfKHIAARD7JgDQrcFqykORmWnKQjhTWHIAG0C+ABD8JgCP9BSGykNJPwVWAQbV/ZhLykQN53nKQ3/9THIADAIEEP4mAIAUBELKQp2DEyYAAe4BDCYAEP8mADgk08RiBgFWAQj6BkNrAJhMPAaAPZp5ykI4PTwmAAswASBrASYAgMY0j8pDDeUOcgABMAELbwdDawKYTJoEAZ8IMDg9QDABC5gAIGsDJgCDFYfiykMhDB4mAA5MABAEJgDfIDokykKwVVnKQjg13iYAAYMFmE3KQ0jP9OQAMD1HhiYADL4AEAZ2EPsDBCEyykJ85orKQ0HdsMpCCiDwCgEQByYA32dkCcpCogT1ykI5poa+AAEQCCYAgLDR4spDiH6dJgAQiCYAC2oDIGsJJgCA26B0ykMul0jtDBDomAALHgMgawomAIDhvMjKQ1slWyYAH+RMAAEQCyYAAYMJMDaC3nIAH4QmAAEQDCYAgPov7cpDlQmRJgAPmAAC0w2YTspEACaWykOCGc0mAA6YABAOJgCDCVGJykMD84QmAA7IARAPJgCAEnzyykM0fOkmAB+ETAABEBAmAIAbp+XKQyYFziYAAZgADBQCEBEmAIQhxK7KQ2WdciYAKwsAogEyEphP0Q1DQv/EKCYADu4BMhOYT1oJQEORYh0UAgFyAAyiARAUJgCFlU5FykMM26DSAhtAcgCDFZhPykQRq7KQEQ+9CwMgaxYmAIAXFETKQqGwK5gADzoCAhAXJgCFI03WykMniOXuAQwKARAYDykBtQ4zaY22vgAO5ADQGZhQykMX6arKQoCf7yYAD/gCAhAaJgABDAUwor1IJgAPTAACEBsmAIBhQxnKQ1W+6SYAAcgBG2AKARAcJgCAebY/ykNdTlUwAQE8BgxqAxAdJgCAiRSyykOY4d5MABCAcgAMVgEQHiYAAPcNB5gADqIBEB8mAAGACTDhhnpyAB8oJgABECAmAHHep7XKQ0+nrAIBvgAMcgAQISYAAIAJIEOKfhkBkAMOcgAQIiYAAUMOIF8V3AMvreS+AAEQIyYAOv03LSgEG6AwARAkwBmAAao2ykNXCNsUAg+YAAIQJSYAgArVKcpC4e2z5AAPygUBIGsmJgABYAIPmgQJECcmAIAgP63KQ42/RXIAAe4BDAoBMiiYUTIFQEM/veyiAQGYAAzIARApJgCAp6QrykOS4YImAB+QMAEBEComAAFICzABruQmAA9yAAIQKyYAAO4BQEMhmgwmAA/ABAIQLCYAAO4BQEMwNgQKAQ/uAQIQLSYAAO4BQEKASyVMAAH4AgzkAIgumFLKQ5JDVfgCDu4BEC8mAHCYYJTKQp3XrAIC1AYMTAAQMCYAONWAckwADiYAEDEmAID0D+rKQzyyOJgAAXQEDNwDEDImAIP6LSnKQzu5YSYADkwA0DOYUspEACS+ykOV/OAKAQ+jEAEgazQmAIAPcCrKQyqaHkwAAcgBDJIHEDUmAHAYmx3KQytkTAAPmAADEDYmADgk1LBOBA5+BdA3mFPKQxHOQ8pC3wi2YAIBcgAMOgIQOCYAcEK0jcpC9VrwBQB/FA4mABA5JgCDWyezykOVDiyQAw4mABA6JgAzf9N+7gEBkAMOyAEQOyYAgIYG/spDeqdxmAAQjEwADMgBEDwmAICSQJLKQ19LEkwAH+AmAAEQPSYAhZ56JMpDMjDq5AAMTAAQPiYAAAMTD5gAChA/JgCDsNAJykM2nKxMAA6+ABBAJgCAwyxjykK+v43IAQ/SAgIQQSYAgMlIt8pCnKXjFAIP0xEBIGtCJgA4z2X2TAAOcgAQQyYAdNWDNspDYoysAg7kABBEJgABRRIPcgAJFEUmAEBDjdOLmAAfKHIAARBGJgCA/UBlykORqRTkAAEWBhtgMgWDR5hTykQK2cXuAQ8KAQQQSCYAhRoi48pDJ7qocgAMagMQSSYAAAwFQELpiC5MAAF0BAwmABBK2hmAwyqMykKCoFyiAQG4BwwqCBBLJgCAyUfKykM48As6Ag/MCQIQTCYAgPQQ1spDgzsxTAABagMMTADATZhUykQYmNDKQ4FRHgMfpjIFAhBOJgCDG6b5ykN4pwRMAA7cAxBPJgCDHrUiykMc21eYAA62AzNQmFUECICvG//KQjiVukwADLYDEFEmAACOEiFDMG4LL5W8yAEBMlKYVqUUQ0MkIQjEDA7kADNTmFeoDY+grh3KQjYURiYAAYNUmFfKRBWLG+4BAiYADXQEEFUmAIAetoXKQyWN/yYAEES+AAzmBINWmFjKQ8Y6F8AEAkwADPMYJGtXJgBAQ2WmqyYAH0SYAAEQWCYAP+G73EwACxBZJgACPRUj1pdMAA5EA9BamFjKRBoh98pDnA3SJgAQQCYADL4A/wNbmF/KQ/JvQMpDFsl5ykKNaZAhFgAga1wmAAFEAzBSnvBMABBITAAMRAPQXZhfykQEvPzKQxoVsSYAATABDMAEEF4mAIAHyybKQ5ek0yYAEEAKAQweA9BfmGDKQuZ4DcpCgPS5RAMBmgQMOgIQYCYAgP7pWcpDj22rJgAB+AIb2NwD0GGYYMpDvQ44ykMTcjXSAgGQAwweA9BimGDKRA9vtcpCtQ6H0gIf4pgAARBjJgCAFYx+ykMFiQhMAAFyAAy+ANBkmGHKQzBep8pComh+mAAPcgACEGUmAAEcEjAs3Oe8DxNgcgAIIxoga2YmAHCC+jfKQuXqKggPTAADk2eYzIjKRAHml8kBfCe1JMpA/mzFDBFoJwABpAEQQxYCfCemYMpA/qcnABFpJwDfB5PWykOAqv7KQibB0CcAARFqJwD8AhMHrspCiLfBykITk2LKQN0BZAIRaycA/AIcR1/KQyn2EspCJ63AykD+aycA8wRsmMyKykPczPfKQ8FcpspCIiYowwAJEAERbScA3+gndspDAJTgykIiPEQnAAH7CW6YzIvKQ3I1LcpDG9shykJQk3TKQRoskBwCEW8nANOClqjKQ0y5UMpCJ7yATgAYU4UBEXAnAICIRF7KQ3R0Z8MAH7wnAAERcScA343Wa8pDU0pcykInw+AnAAERcicAgLvtsMpCo4CrXwEf0icAARFzJwDf0ojdykO46ZfKQibQkCcAAeB0mMydykMnOTzKQs60NZwAH8InAAERdScAhF/JJ8pChGIdJwAN+wERdicAAE4AQEOTxScnAACtAQ1JAhF3JwAATgBAQ5PAjCcAH7giAgH7CXiYzKDKQyp8Z8pDXExHykI52iTKQQqeUNQB8AR5mMykykOHQGnKQyoiT8pCOkFcJwAbYCcAEHonAOBEHYMYykPhJ43KQjnhgCcAG4AnABB7ZCv8A0OBOjbKQ718+8pCiKGkykEp2E4AEXwnAIDg5CfKQtf2ok4AAFoDG548E/UAa32YzKzKRBixs8pDRbX6wwAMdQDwA36YzK3KQwjtD8pDGCtiykI386IKKx7QnAARfycA3z7yLcpDgJEwykI37CAnAAH0M4CiODCUmAPKQ80sR8pD6ZFmykDvKYDKQKdPgAGiODDNa4GYC8pDbcsHykOGZU3KQYPogMpAzN/gAaM4MCXNa4KYTjElwjnFykEV/sDKQMwuwDsA8BmDmHzKQ3NRGMpD5QGyykE80YDKQOAAgAGkKDgwKc1rhKR3aXRo3AF8fwDS1cSpykOyQmzKQUtVgCclAR8AUs1rhZgGUh/kQoCGIMpBfl6QykDS3gAfAPQIhpgHykO9CLDKQ02/DspBfkEQykDS3YAfANCHmAfKRBDx8spDhNKNHwAZID4A9AiImAjKQ9Sl+cpDoRGlykF7JMDKQTNLQD4A9QeJmAnKRAF6vcpD0UGkykH+XpDKQVhlXQAQihwB0GFGycpCxCmuykF5/eB8ABTAPgAQix8A2YkWispDQ+V7ykF6G1AfABCMHwCFrcNCykOl1s4+AAVdABCNHwCOz2JHykM6ZGEfADOOmAtgBYl85LLKQXW6oPgAEI8fANkaIYHKQ52TqspBdZ1A+AAQkB8AgB0wIcpDOHoSHwAZMD4AEJEfAIAmWxTKQ4e9/h8AAD4ABlUBMpKYDvwIRUMefcN8AAX4ABCTHwAAaxGQQpzr7spBiX7UXQBBwAGkV9EBEJQfAICnpCvKQwdr+F0ACnwAEJUfAIT0Eq7KQoDa6/ABBnwAoJaYDspEAa1wykLXAkBBjdDMXQAUgF0AEJcfAIQHyjnKQ17gKT4ABi4CEJgfAIAQ9SzKQrmJCR8AGYgXAdCZmBLKRAM0SspDPAikHwAKbAIwmpgTDwK5R8pDoYIWykH57zAPAnCbmBTKRAlSwh8kbSw+AAa6ABCcHwCAG6jSykKqnc4fAAB8AAYfAPYGnZgVykO80k3KQ1ZLAMpCC3QwykFSHwAQnh8AAYwJPiRaLPAB3p+YFcpEAzWsykLKoOwHA9CgmBbKQ7PggcpC8xRWfAAA2QAGsgHeoZgXykNznojKQszJ5mwCEKIfAAGLAj6a64EfABCjjCN2jCNSykOcd8kCBV0AEKQfAI628eTKQoHKiw8C0KWYHMpD9yI6ykMpPb+6ABMA0QEAHgQwzWumHwCA/T6MykLhDNO6AAA2AQbRATOnmBxAIjTaGD0fAAY2ARSoHwBAQ5jQWh8AGYBdABCpHwCAJlwAykMfbzofAABFAwZdANCqmB7KQ9Jw5spCvsqcwQMZYD4AEKsfAI7eqnjKQrhEnxcB0KyYHspEHrhcykJ/Z/5dAAB0AQZdADOtmB+pHjVb+yw+AAU2ARCuHwABFhABPgAMXAQyr5gf/wMIXQAG+AAQsB8AgBoi48pCr8zzVQEZCOgC+QOxmCHKQ9V8wspDoY0lykGBUPDZAPADspgiykQT0vDKQ9vMK8pB97AA6AIFmwAzs5gjTwowm3w02QABVQEFHwAQtB8A04L4X8pCfUZkykGN0MhdAAL/AxC1HwABERw1iG7yPgAF9wQQth8AAL4bQEKuoli6AAHQBQVdABC3HwAAtxtAQvDrXD4AAFUBBh8AMriYI14PgUM15FjKQXfNmwAFXQAQuR8AYCA+wcpDh/gAAjUFBpMBELofAI4jTOrKQ3Knlh8A0LuYJMpDKkFoykK3x0h8AACLAgZ8ABC8HwCAjCUqykOeGU4fAAF8AAWbABC9HwD0A3UUyspDzIh3ykFD2IDKQKQVYOgCEL4fAIDbnp3KQtfDBT4AAdkABboA0L+YJspDoYqbykNGsoEfAACqAgZ8AILAmCfKQ2FE8gITOkGBUIoGEMEfAICGCNfKQ6irNPABCh8AEMIfAIXn2vPKQxVTTB8ABXwAMMOYJyYDYOzKQoKKPR8AGeQ2ATPEmCjvBYN+8gfKQY/yYpsAAvABFMUfAEBDiQYXPgABbAIFFwEQxh8AgI8xBcpDSidFHwAKmwAQxx8AgKGH18pC7A1RHwAAfAAG+AAQyB8AgNiKdcpDg0gYHwAKPgAQyR8AAE8OQELzNYQ2AQFVARTAdAHQypgoykQBrlzKQ1KoJx8AAFUBJN4AHwDey5gpykQHl/zKQzJbTv4HM8yYKj4AcBobOMpBd5JdAAY+ABDNHwDAEPcEykMxCf7KQXd12AQGHwAQzh8AAKIDTkOp0iAfABDPHwAB5xYA9xAxQXd1BwMFkwHQ0JgrykNznK/KQ379FfgAE+h0AQI1BRDRHwABiwIwha++HwAKdAEQ0h8A9QJcoaXKQ+FXespBRXVgykCj2osCENMfAAH9GyY+OHsEBXwAENQfAIXq6KfKQ1VMoaIDBR8AMNWYK6EHbubKQwFUkx8AENYfAIAXEuHKQxwuFHQBCjYB0NeYLcpDnn3UykNsGjm6AAHRAQVdANDYmC3KRBJ9aMpCfuNHXQAQFPgAFID4ANDZmC7KQxfrgspDlDWXHwAA7gkGLgIQ2h8AgFUKc8pC2c6CfAAKwQMQ2x8AgIwjUspDgX73HwAQoF0ABS4CM9yYLzwhPpcIJl0A0N2YMMpDpJdjykMakS8fAAqyATPemDHAFT5W4/1dABDfHwDwBfov7cpCvb1/ykGN34TKQP9YQAGl0QFgLM1r4Jgx5CVQicpDjFU/AALaAAX5ADPhmDLhAzCLK2KzARnAuwAQ4h8AgJ57/MpDI12lHwABVgEF2gAQ4x8AgPcjJcpC7VVrHwAZ2D4AM+SYMlUFMKmbwB8AAV0ABXwAEOUfAIAN5+/KQ2oxwh8AAV0ABR8AEOYfAIAgPkvKQntnJR8AGdw+BDLnmDO+G0BDD7zuHwABPgAFmwAQ6B8AwGdkCcpC7mnoykF24S8CBtIB+QPpmDPKRAGs+spCzI7rykF4uXBdANXqmDTKQ70JncpDJBBxXQAFmwAQ6x8AjuG2VMpDcmcSHwAQ7B8AjufSqMpDYhvIHwAz7Zg0Www0NICZHwAG4QMQ7h8AhBQAkspCg7EpPQgGHwAQ7x8AjhcOu8pDafE/PgAQ8B8AhBodXMpDSy0DHwAG4AfV8Zg1ykMX6arKQ5Bi0+gGBTYBEPIfAAHKAj6Gzl4fABDzHwCE6uFHykMK2zSbAAZdADL0mDZ7CEBDMX4eHwAZUA8CEPUfAAAYGEVDJ0LZmwAFfAAV9h8APnNPUh8AEPcfAIXAHcTKQ4kSEx8ABZMBEPgfAAD+C05DIG9wHwDU+Zg2ykQN5ozKQzACZx8ABlUBEPofAIAaIB/KQ4DXO7oAGWAPAtT7mDjKQ8Ml78pDJY3/HwAGTQLe/Jg4ykQdK4XKQ6QHOl0AEP0fAI4gOiTKQyFg6R8A0P6YOcpDf9GnykOerMN0AQE+BBSgmwQQ/x8AwIYGEspDBg2/ykF36w8GBXwAIGwAHwCApJWLykMDmTM+AAE9CAQXASBsAR8Ajt6ntcpDL7itHwCDApg5ykQSeUIkDwJdAAUXAUNsA5g6sA00YamAugAGfAAQBB8AhXm2P8pDjGAhHwAEugAgbAUfAHWC93PKQ6MEqgIGPgAzBpg6gyc1nwrFPgAFugAQBx8A0grOP8pDXyu8ykGQaFhFMAHZBEEpzWwIIAB+1SnKQ5Y7iz8AMgmYO7sAAtoAOHobWIwCIGwKHwCFzFDiykMbVJI+AASMAuRsC5g7ykQhwXTKQx3sJTcBBhgBMgyYPBUvREM1TwofAAbaABANHwCOwyizykOmh8IfABAOHwCA6uQLykKDrXnSBQGbBAX5ANQPmD7KRBcPMcpDTROimwAGfAAQEB8AhBod0spDYLgJHwAFhAMlbBEfAD6h3kAfADISmD8XAUVDh9bgHwAF+AAQEx8AhVUInMpC1YtNHwAFmwAQFB8AAFwMRUM9tEcfAAU+ABAVHwCFnnk4ykMU1fQfAAU+APMCFphAykOnp9vKQ6mAGspBjGCLBgHSAUAuzWwXIAAzyUbfLwoMGAEQGB8Ahc9jMspDC9mSHwAFfQDQGZhAykQQ9hnKQvXQxx8AEJjxAQV9ABAaHwCAJlqeykNIIygfAAFmAwUfABAbHwCEKWk+ykNIPPYfAAZ1ATMcmEF3IjU38aykBwV8ABAdbDZ/tvANykMjnl0AABAeHwA0wBsATgoKaxIgbB8fAI7n2gfKQwyTvS8CMyCYQk4KMNrnmz0QECBVDQW6APkDIZhEykQNtbLKQ05UXMpB+eBgHwDxAiKYRcpDwyt4ykMieRXKQYFQJwcFPgAzI5hHkiIwkCQmfAABFwEF2QAQJB8AgKqyyspC7u6fHwAB+QgFPgAQJR8AARAGICBzjAoCnAQFHwAQJh8AOvD9mj4ABV0A0CeYR8pECU5PykLrB5RdAAC7BAZ0ARAoHwAACAdAQ3w5RnQBAC8CBh8AECkfAAHpBjCiFYyyAQA+AAYIAzIqmEgYCUBDgmgj+AAJygpDbCuYSQgHIFEA2QwgX6guAgWbABAsHwABCAcwlxM1PgAZ0B8AEC0fAAE+BD576gM+ABAuHwCA0m4iykNo59E+AAp0ARAvHwCA+il5ykLePfQ+AAF0AQU2AdQwmEnKRAfG/8pDhDQIPgAG+AAQMR8AgBDx8spC4qYHHwAA2QwGHwAyMphLsShAQn6+ah8AAXwAMMABpDcFMM1sMx8AAE4GQELhZUwfABno2QAyNJhMsyJAQuDn9VUBAUUDBT4AMzWYUAgdMJ+K4R8AAXQBBR8AEDYfAD+baphcEAMkbDcfAEBDSQmQ0QEJ6QogbDgfAAEuAjD24ZQ+BAp0ARA5HwCA/TctykOl2KYfAArZADM6mFD4DDVtSIQfAAVVATI7mFGrBpBC32w/ykF+QRj4AAWrBhA8HwABJwc1jHnv2QAFPgAyPZhS+ABAQqKnKh8AAQcDBfgAED4fAIDVgHLKQ5cBsl0AAKoCBj4AED8fAHHbnMTKQ4JdugwB8AEFPgAQQB8AOufWVzYBBR8AEEEfAIX0D+rKQp9a9HwABV0AAdUghTZ6DspDlVyD+AAFPgAQQ1wgAUoiNRqH+B8ABT4AAccghWdgWcpDJArqHwAFPgAQRT4AcXOa2MpDmDOoFgHBCwUfABBGHwCApJZ3ykNAonxkBwnwCSBsRx8AgNWDNspDNo/FFwEK8AH0CEiYVMpC/BL2ykOGBXTKQogzCMpB0t2wqgLASZhUykOkmifKQxch+AACNQUFfAAVSh8AMIhQiF0AAXQBBR8AEEsfAICqt2fKQ42TBzYBZIDKQNMYwF0AEEwfAICw1KXKQoG0bD4ACpsAEE0fAIDt9IPKQuOR9tkAAA8KBjYBEE5bIDMDM9Q+AAOLAgUfABRPHwCAQ5UF4cpBi6BcDAA+AAHYECBsUB8AhAxfPcpCz4ZWPgAkowCbABBRHwCDEnuQykMLOw0fACXTGR8AEFIfAIMYmNDKQxgkAh8ABz4A1FOYVcpDbXvBykMWctjYDAaaCBBUoyABrSHSYlicykGQshDKQP+TAIMHQCzNbFUgAIDPZQrKQ4LKwRgBAVYBBdoA1FaYV8pDQrK1ykOEfNfoEgZeABBXHwABAAgwqHlvHwABLwIFPgAQWB8AhfQTmcpC7dZywBcUwPkAEFkfAACxFURDS76hHwAV3vkAFFoSIU5DTaNnHwAQWx8AgCHErspDpjA0HwAZQD4A3lyYWMpEAzYiykOnH9MfABBdHwCACVLrykMmH526AACjAwZ8ABBeHwCADGEVykNh15U+AAC6AAYfABBfHwCAD2+1ykN6ifM+ABOw8QECdAUQYB8AgB0wIcpCsX/1PgAZKB8AMmGYWV01QELZY5o+AAqLBhRiHwBAQ025hT4AAHwABnQBEGMfAIAkIlHKQvV7/B8AAbIBBVUBFGQfAEBDM41JXQAA2QAGPgAQZR8AAKMLTkKwHg7CAzJmmF1dAE5Di09UXQAyZ5heugBAQ16uZB8ACpsAEGgfAIXSdJbKQuslEnwABQ8CEGkfAIDerinKQ44Nmz4AAboABR8AEGofAIX9PaHKQ5eReT4ABdkAFWvnIDRbfdQIAwaTATBsmGI1CWWGykM5ZgIWCQU+APUHbZhnykQhbgjKQ6jS1spAqONAykFJ4WwC0G6YaMpEIW2RykN01hcfAFWAykFJ/psA9AhvmGrKQ1cUM8pDo2fIykFnNsDKQMKA4PABEHAfANlib53KQ9ZPm8pBY6RgHwAQcR8A9QJtywfKQ8gFq8pBY2lAykDCgXwAEHIfAICTLXnKQueWgF0AGbAfABBzHwCE3I80ykL8NZZdAAY+APkDdJhqykQE4lHKQwJ198pBY4bgPgDQdZhrykMeEfnKQwiYaz4AVXDKQMJGfAAQdh8A2ala88pCg6JqykFm+6g+ANR3mGzKQwS4YMpD292uugAG+AD1B3iYbMpEHn+sykMVBArKQUnWMMpAqOw2AYN5mG7KQzmWgl0AKlx/mwAQeh8A2W50pMpDg2duykF/aACbABB7HwD1AoJ6FcpDlhtKykFgL6DKQMJF0QEQfB8AhJNoeMpDV6WHNgEG2QAQfR8AhPFXBcpDV+JcFwEGHwD5A36YbspED2zwykMuVO3KQWpwcLoAEH8fAIQrdNXKQyLvDT4ABnQB1ICYb8pDKMWeykMXcTcfAAZdABCBHwCEjNcTykMXb14fAAY+APADgphvykOdxIvKQ71YHcpBY4cALgIF2QAQgx8AhPlQ2cpDeYCFsgEGPgCJhJhvykQV4yTZAAYfABCFHwA6JTfJ2QAUAKoC8AOGmHDKQtczispDcBzrykFnGSB8ABTwHwAQhx8AhO3qX8pDYiFQugAkgOAfAPACiJhwykNPJIPKQ2G0kMpBSZvwARSxDhYgbIkfANltSfnKQy5adMpBRkPwHwAQih8A2cDOwMpDtI5rykFJuMB0AdCLmHHKQy0i3MpDoAdLmwAKJgMQjB8AgDhG98pDpq9jHwAAugAGdAEQjR8AgHDW4spDlIiKyQIZoMkCEI4fAICPBbLKQ6JzjlUBGWAfABCPHwCExDtoykOP9+o+ACSAwPgAiZCYcspD92v4VQEksUAfAN6RmHLKRBJVT8pDiTYEXQDQkph0ykPEccvKQwQ3uLoAEDB0AQVdABCTHwCEyh+AykONeE0+AAbZAPoClJh1ykOmaOfKQ56dGMpBZt4XARCVHwCEzgxHykNgK/KyAQYPAtCWmHnKQ4IHxspDcMLP2QAAXAQVRg8CEJcfAI6eT73KQxFM6psAFZgfADB0SCldABnwFwEQmR8AjvKJEMpDnfggugDemph7ykPQPavKQ8PXp+gCEJsfAHXV62DKQ+YdkwEGdAEQnB8AgOErIspDmseQ4AMZoLoAwJ2Ye8pEFVYbykO9npsAAnMFBXsE0J6YfMpDzg4gykL9FnfZABkougAUnx8AQEOfXqNdABnAHwDQoJh8ykQOrL3KQ2w0B/gAALkEFUVdABWhHwAl1OrwAQYfANCimH3KQ6MDospDeh8LPgAKNgEQox8AgL81eMpD35TNHwAAXQAGkwHUpJh9ykQS1PvKQ8DJMR8ABtEB1KWYfspDCN5PykOsyngfAAaiA9SmmH7KRA1dqcpDIG2ZHwAGXQAVpx8APqRucrIBEKgfAIUQNA7KQ7mZn7IBBfgA0KmYf8pEJxIPykM5BFKLAhkgRQP5BKqYzIDKQ4xFbcpDuOxbykFGJmDhAxGrIADQw4pqykOGPMDKQUZD4CAABUcD4KyYzIHKQ7LUQcpDgYoHTwYZICAAEK0gAJVEC/yaykOtj7MgABSAhwPlrpjMgspDpSy5ykM+FfmAAAVgABavIAAws1mtgQQZoGAAEbAgAMDIWQrKQ7DXTMpBSfOhBBWxYAARsSAAhPCLTMpDgqQLwAAGBwQQsiAAkEQl0UTKQ1yqR2AAELBgAAVAABGzIAA6LVqioAAFIADktJjMg8pDY1CJykLvHoyeAQbcARG1IACAbqv0ykOk0fsgABCAtgIFngX6A7aYzIXKQ8mxzMpDIa5TykFjwVoCELcgAJREFomIykMKIuANBBWAgADguJjMhspEFJOaykPUuwM1AxlAcwPQuZjMh8pDwPSNykPjvFQHC7kG7rqYzIjKQ/47IMpDoAHEQAAQuyAAnkQB5pfKQ5H2fyAAEbwgACAEvEYdIAo04AAKpQURvSAAcCS9pMpDOKT8AimkcIAC0L6YzIrKQ8Yxy8pDD9FAABCGAAEGOwMRvyAAhP7FZ8pDOa++YAAGcgTkwJjMi8pC3cFAykPFSTqgAAaAARDBIACeQwVgJcpDiE+cXQMRwiAAjjKUp8pDkl23QADkw5jMjMpEBUguykOfekogAAagABHEIADKH0gqykOwZfDKQWb78wTkxZjMjspDUWAKykM0t+WAAAagABHGIACAaBUGykKx7o5gABkoIAJDx5jMkgQLeqviOMpAqKgEC0PImMyTBQs+i6qRBQvlyZjMlcpDF/LiykOc9SU2BQWAAhHKIAA/I05MBwsE9QjLmMyWykOhqt7KQycaTMpBUL+wykClsoAC4MyYzJnKRBR38spDa4MTYAAArQYGIAHVzZjMm8pDzKLtykM1W+wGBsAB9QjOmMygykOBPA7KQ7SSG8pBjNYgykDd7WAAEc8gAGCMJwLKQ7GYCTmMx2AgABHQIACEkZ1oykPLBWEgAAagABHRIACAp472ykNIUxUgABlQQADwBNKYzKHKQxRiSMpDdjJ4ykGL23AgAAUfCRHTIADQbyHxykOQcn3KQYyp0CAAFKDABBHUIADZjWfNykNDD6nKQYy4mIAAEdUgAGCS3UbKQ5ZfGSCNlUAABqAAEdYgAMqzqh7KQ5suycpBi+oAAeDXmMyiykMtgOPKQ50scsAAAAABBkAA4NiYzKPKQ0yBvspDGkWdQAEZGKAAEdkgAPQD5AjmykO/JALKQXykQMpAyH7AwAAR2iAA2fnc98pD4J47ykF83yAgABDbIACURAPA3spDuS+iQAAVf40I8ATcmMykykOHLfrKQwbJw8pBjOTYgAAFwAH5BN2YzKXKQ4g3dspD3EMOykF8wcBgAPkE3pjMpspD0j4yykM5+1DKQX58EGAAEd8gAIDtiZXKQyvN8YAAGTBAABHgIACO8v8OykNmJdkgABDhIACURBpBT8pDwrC74AAVQ6AA4OKYzKfKQ+iDpcpC9BK1oAAZqGAAFeMgAE5DNu3GYAAQ5CAAlEQM09nKQ2wo+CAABsAAEeUgAI4f7o7KQwTYFSAAEOYgAJBDzTkuykOeZ6UgAACAAQZAABHnIACE6z5hykOgUBsgAAbAAeDomMyoykPEwunKQ3EDU8AAGbDAABHpIACALyNkykOvsU1AAAoAAhHqIACOiLXAykOhIVAgABHrIACAmRVBykPY+LFgABmgoAH5BOyYzKjKRBC7GcpDJ/PNykGL+OAAAvkE7ZjMqcpDANL3ykOCbMDKQYzzkCAAEe4gAI43a5PKQ6geMeACEe8gAIBCVobKQ4/I6YADAWAABYADEfAgAMqygyPKQ++E2cpBjBYgAxHxIACO00bDykOLvexgABHyIADZ46cwykMJmKLKQYvbaKAAEfMgAI7ukiTKQ6aPIqADEPQgAJ5EDT1lykO4ZrhgABH1IACOGD0XykMjWfVgAOD2mMyqykOURMnKQ9iHVeAAACAEBgAFEfcgAICZuy/KQwVkK2ABGehgBOD4mMysykNjV+rKQznHtAAEECDAAAXABBD5IACeRBioe8pDImL3oAQR+iAAgCDYsspDQMHRIAAQoEAABSADEfsgAMEmTbbKQwVTlMpBjRFgBAUgAPUI/JjMrcpDCMgvykNhv57KQYp5iMpA22SgARb9IAAwwHN6IAAZkCAAEf4gADATlaOjFmkUykGLR/AgABH/IACAPs1NykNeRVNAAAlgAPQlbQCiODaSmAPKQ9u/zcpD6fE/ykDvKcDKQNc+gAGiODbNbQGYVMpCQPoUykP6OcXKQRcloMMu8AU2zW0CrHJlbXVuZXJhdGlvbtwAjUoA9wblFv/KQ5/zBspCJ2tgykDvNgABrFInAPwKzW0DmEjKRCA9XspDA4p0ykJebeDKQNXcgCcAEAReRNAkJCnKQ4Q7aMpCZllwJwAcoCcAEAUnAP0CkkCSykMHVdnKQm8iOMpA1hdOABAGJwCEoYjDykKCCTZ1ACyhwE4AEAcnANCnpRfKQoHVmspCVGgQdQApgAHqADTNbQgnAJ9DZOFwykJUYLAnAAIQCScAgNuaAMpDXHpbdQAf5HUAAhAKJwCA9xvGykMU9UonAAARAQ6cAPMDC5hKykQK1Z/KQ0CXbMpCXnVEdQAKXwHzAwyYS8pEDed5ykKd4u7KQlBnOCcACK0BNM1tDScAn0MwhUfKQlBulCcAAvADDphQykQaIuPKQ5LrpcpCVoJQwwANXwHQD5hRykL+7QrKQwbAi4YBEDyGAQ2tATIQmFEHFpBDgpvAykJWiah1AA0nABARJwDQMFzPykMSqUvKQlp7xHUADScAEBInAIBhQxnKQ4xOnsMAE5AnAArqABATJwCAbXvBykMpUgROAB/IdQACEBQnAIR5tj/KQ33fYCcADnUAEBUnANCPMQXKQ34WrcpCWnRkTgANEQEQFicAw5VORcpDJ+5FykJjwfsBSq/igJiwARAXKgA6oYfX7QANmgIQGCcA0LPdvcpDMyQ4ykJZMAB4ADjAAa3tAEAuzW0ZKACAufr8ykNpIPQVARCYFQEcwBUBEBonAIDGNI/KQoDem+4AH8Z0AgIQGycAhNiKdcpC4ZGKTgAd3E4AEBwnAAEFHzDtBFEnABKWnQAYrJ0AMM1tHScAgP03LcpDRyLyJwABdAIcQJwAUB6YUcpEgxVAQoCq/icAAMMAACEECk4AEB8nAHEHxv/KQ0i2/wEAJwAdoawDgiCYUspDVQic0CEDJwAs3KBOAPwIIZhWykLjnfjKQoVkK8pDZ2LkykHWCOBeA9QimFbKQ4L7I8pCp2tmIQQArAMKnAAUIycARENsYhwhBA4nABAkJwCAlVEIykKytaFOAB8OOAECECUnAPwDovThykLSFonKQptHq8pBIIMgdQAQJicAha3GBspDD/1xOAENhgEQJycA8ATJR8rKQqL79MpCUGc0ykDV3MABxgAAUj/7GKxyZW11bmVyYXRpb27NbSiYVspD256dykMh0zDKQlBumMpA1aHAAScAECknAIDxAyLKQqMdIScAH5YnAAIQKicA/AP6LhXKQ11bPMpCUGc4ykDV3IBOAPkLK5hWykQcXmrKQoHvaMpCoq6KykEgoIABrFKcABAsJwDQIcdzykMaxMzKQkiDBHUADU4A8AMtmFfKQv7tCspCxjUqykJIe6QnABygdQDQLphXykM2eg7KQqFXsE4AHwAnAAIQLycAgEKytcpDBEv+TgAQoMMADU4AFTAnADSUl0hOAA4nABAxJwDTTu00ykK0OLbKQlKI0HUACuoAEDInAIB5tj/KQo8yr04AEwInAAqtARAzJwD4BYL3c8pCgKr+ykJQk3TKQP+TAAGtJwBALM1tNCgAgIkUsspC40SMTwAB6wAN1QEUNScAQEOUTY5PABBwdgAawE8AQC7NbTYoAN+klnfKQyErdMpCUIwYKAADEDcoAPwDyrIRykLmZIXKQptHq8pBIIMgxgAQOCcAhNugdMpDCBO0YgEOcwIQOScA0OG8yMpCgN6bykJSkDKJARzAJQIQOicAgOfaB8pDgP3wJwASMJ0ACycAEDsnAIDt9lrKQxEtlCcAHzROAAIVPCcANI2KvDoBHdw6ARA9JwCE9BOZykMXOBJOAADDAArXARA+JwCA/T6MykN9QrQ5ARAQnAAdgGEBjz+YV8pEAa1w2AENEEAoADMEvA8oAAMnAg0RAxRBJwBAQ1CMFJ4AARMBDV8DEEInAHAJUYnKQ5Z0EQMC6gINTgAQQycAgBJ88spDgnBvdQABTQINJwAQRCcAgBWLG8pDbfBBdQAQLGEBDXUAEEUnAIAYmbvKQr8Qp04AEgITAQtwBBBGJwCEG6flykLtCAEnAB3cJwAQRycAOSHErk4ADicAMkiYWCIEQEN+AmdyAhCcdQANrQPBSZhYykOQnhDKQws1wAJsqspBIILgwAIQSicAgJtvNMpDh3q3nAAQCE4ADSQCEEsnANO1TKDKQyJofspCoq6ITgAKJAIQTCcAgMAdxMpDD2gkOAEBrQEcwCcAEE0nAIDMV1bKQxYJxycAAF8BDnICEE4nAN/bn4jKQtxIl8pCSIL+nAACEE8nAIDhu9zKQxlK7sMAAFoFDucCEFAnADn7mjOoBQARAQrDANBRmFjKRAM2IspCoax7TgAQAnUADa0BEFInAIQGREvKQpzHEZwADq0BEFMnAI8JUuvKQoD/yE4ABxBUJwCAEn3eykNPtkMnAAHDABwArQEQVScAPxoh95wADBBWJwCAHTAhykNAdj8iAhCkvgINTgAzV5hZSQIwhDBYzwUQ2OoAHKBtBNBYmFnKQxfpqspC2/d8+AMSFCcACagFQC7NbVkoAAFsBjUkhJF2AA2YAhBaJwAARQYhQw7VAQIIBw0nABBbJwCAZ2BZykM10BISAQGpAw0nABBcJwAzjzEFRQYgVN6/Ah7clQQQXSgAM5VORSgAMEx8fMUADecCEF4nADmbapgnAB3c/QEQXycAOaGH1ycAAMACCBMBMM1tYCcAgMejccpCgZqdNQMfi3ICAhBhJwA50nSW8wcOdQCDYphZykQXE851AAKZAg4nAMVjmFrKQuZ4DcpDZY6RBizckJwA/AhkmFrKQx9/A8pD5jLAykIsxtDKQKYoYP0BEGUnACDQIicAIDHVJwAQyCcAHIAnANBmmFrKRBWM9MpDVLV8nAABrgENOAHQZ5hbykL1nw/KQ+XMdE4AbMDKQKZjcE4A8wNomFvKQ9MwospD2iUkykIdMfB1AApfAdRpmFzKQtOoeMpC5w4a4gQsgwAnABBqJwAAUglAQ2FnJaoDEPz7ARygJwDfa5hfykMeBunKQ1bEpycABxBsJwD8A1aCjcpCzruVykI09LbKQKaeYE4AEG0nAN/ZTPbKQr5nEspCJPFUwwACEG4nADnyb0AiAgBlCAo8ChBvJwA5/UBlIgIOcAIwcJhfUgdg/MpCnHJHhgEQAuoADYYBEHEnAIAHyybKQxhdJyoJD3kJBNVymGDKQs4DEMpDbaLWAAsNOQEQcycA+gP+6VnKQoFUk8pCWTdcykD/kvCDA2AszW10mGAkAhN+KAAwTHUelgQNngDwA3WYYMpDRC6AykMowGbKQjgnICQCHECWBBV2JwBxq7mrykI4H0sCDScAEHcnAIRQZybKQ46biicAAK8BCmEBFXgnAIPlYYvKQjy7cNYBCicA/Qd5mHTKQ0sRA8pDtQC0ykI7SsjKQMUJVAf/A3qYecpDYjSeykNyA4rKQjtSKCcAAhB7JwDfbZAJykOoBjzKQjstSCcAAhB8JwDfeOtyykO77BPKQjs0sCcAAkJ9mMyI/gHdQ5u7y8pCO2DoykDFRQ8DEX4oANIHk9bKQ0tOMcpCTPnUKABKr+KAmO8AEX8rANAcR1/KQ22g/spCPCf4ewANswH9CICYzIrKQ4LuO8pCtjVzykJ1RK7KQO77jQERgSgAhIxqTMpDwRWvGQEOowARgigA/QLAn77KQsqHHspCVYecykDFgMsAEYMoAPwDxjHLykNOxqPKQkZLTMpAxQoAtwERhCgAwMvfgMpDfk/SykJFV8gADigAEYUoANDXOurKQoTUZcpCPRPq8AAcwN0DEYYoAIDczPfKQxnu+5MBE6h4AAqhBP0Ih5jMi8pDcjUtykK2LhPKQnVTbspA7sAYARGIKACEgpaoykLHPpgYAQCgAApQABGJKACAiEReykM6UBuQAR/8eAACEYooADON1mvIAHtEy+LKQOuGFgf9CyzNbYuYzJzKQrKo7spDFW7yykKfbWDKQRaa5QwRjCgA0OUv4spDNpysykJD2JRRAB1Q5AP9CI2YzKjKRAW09MpDg4IoykJcs4DKQNp4MgL9CI6YzKnKQ0J7ZspDEWxAykJbsXDKQNqzKADzKI+iODiUmAPKQ+UW/8pD6fE/ykDvKcDKQL9GwAGiODjNbZCYVspCQPoUykP6OcXKQRX+wMpAzC4dAPIJkZjMoMpEJkbMykMBLd3KQRWmQMpAvlsAOwAWkh4APFx00x4AQJOiMDR6APEqRAuV0spDtICZykIqajDKQg98oAGiMDTNbZSYzIHKQwY0KspDuIJfykEWVyDKQKOfYAGjMC40zW2VHwA5LU8cHwAUZB8A8gmWmMyeykPPv2HKQ28w+8pCuBhiykJpy8hcAPAUl6VvdGhlctwA45gDykQXK1DKQ4tkhspClv0YykHdPIABpU8gAPIFzW2YmAbKRAZC6spCgShWykGhV7TyBQJAAFDNbZmYBhYNYBPKQ1xDDiAAErh0BQQgABCaIACAD23dykMEhvogABKwVAgEIAD2B5uYCcpEDbWyykOx/jjKQiQMwMpBW2QgAPIDnJgKykO5/cHKQq90ecpBpCo8mQYEQADzA52YEspDqrdnykOJ6NDKQbcdwGAAA8AA8AOemBLKRCnIMMpC+KNVykF/D3jtBQZgAPACn5gWykOhibDKQyHcZ8pBrB1QDEHcgAGmIAHyBi7NbaCYG8pDvQ8kykN4qN3KQaTp+IEABSEA8AOhmBzKQ7DUpcpC69JVykGedmyCAAaiADOimBw2BTB3tY1iAAPlEQVBANCjmCDKQ8lIt8pC5BL9IwEarEEA8gOkmCHKQ9uaAMpCmNimykGnGkyCAAQDAfoDpZgjykOVTzHKQ4xykMpBpDjwIADyA6aYJ8pDw+eEykO9LqTKQYrSACoIBOMB8wKnmDPKQ5JCacpCt/rkykGvVuIABCAA8AKomDPKRA3mjMpDpT69ykGgevgQFtxDARCpIACAFANWykNK1mEgABCAwAAGIAAyqpg03wtAQ4ZcFuAAAAMCJaGgwAAQqyAAgFUInMpDY2tBIAABQwIGIADQrJg0ykQaHVzKQ6BhnSAAEMDgAAZgADOtmDbJCzWXqW4gAAZAABCuIACAkj+lykJ/b14gAADDAiXcwIAAM6+YN2AAcT5aK8pBoUgAAQZgABCwIACAHSuFykOVe9lAAADAAAcAAdCxmDvKQzyVdcpDKs+SIAABwAAGYAAQsiAAhLDQCcpDKulgIAAWoSAAELMgAIDYinXKQoCGICAAC6AAELQgADnep7UgAAdAAPYHtZg8ykN/1y7KQ4fJ+cpBsXiQykDWF2AA8AO2mDzKRB0s58pDYmWDykGkOQCgARUAAAHQt5g9ykQMXHnKQyzP/4AAAcAABgAB0LiYPspD1XzCykNlVZAgAAsAATO5mETDA4KOd5jKQicEMMMDBeECELohANIgDlzKQ1s/KcpCIRVUIQAEAQLUu5hFykQBrPrKQnqgEuECB2EB8AK8mEfKQ9JuIspDfPypykGf54MNBwEBEL0gAAEhATCoyZ4gABAMIQIGAQEQviAAgOrhR8pCgAFqIAALQAAzv5hHAQI0YFgvIQEWoaAA0MCYScpDs929ykOZ+vagABBQQQEGYAAQwSAAgMAXUMpDAGijIAAaSCAAEMIgAIDMUOLKQxXYAiAAC0AA1MOYScpEDePJykOW8gcgAAeAAPADxJhKykOz3qrKQwKY/MpBpwuQYAAGoADfxZhLykQdL6vKQsHjNsAAANDGmE7KQ7bvIMpDaJpmwQEA4QEHQAHUx5hQykMLryzKQ6PfmEAAFtxBAxDIIACExjSPykOApIogAAdAABDJIACA8P2aykNArYtgABCooAAGIAEzyphSYAA0PFfmQAAHYADwA8uYU8pEB8smykKv27LKQcMnoEAAY4ABqOKAmMcFEMwjANopaxXKQzWL3spBpCpAIwHyA82YVspED2+1ykKdjiPKQaQ4/EMABGMCEM5bFAALFkBDWN7jpQUaYCAAEM8aE4AMYCnKQ3skySAAGmhgABDQQg8zufr8QwICpAMHAwHQ0ZheykP3IU7KQx3i7kAAAGAAByAA9QjSmGXKQ4r148pCjcloykGNeFDKQKs6QKcGENMgAD+Qa10gAAUQ1CAANKx92yAAIGmQQAAGxAUQ1SAANNqWDSAAAGAANar/AGAAENYgANDrg4XKQo3qlcpBjwZ0QAAGgACE15hmykNQdA5AAABgACaq/yAAENggABCPYAGD0JN0ykGDKMBAAAEnBzDNbdkgADif0fpAAAigABDaIAA0znZJIAAAoAAIIACK25hmykQDP1pgAAakBPYH3JhnykOSTI3KQww1u8pAq2xAykGdZgAB9QjdmGfKRCq+xspDm4DPykCq9kDKQY1xIAAB1N6YaMpDhfSPykKZxJZAACV1UCAAM9+YaEAAe1lRKspAqzFAANXgmGnKQ11YKcpCmZSowAEVYEAAEOEgANCU5wbKQtm/w8pBgX0g4AAGIAEQ4iAAOqVJTCAABqAC8APjmGrKQ/6E38pD4a0wykGTzmAzDQZAAPYH5JhqykQE4lHKQoQyMMpBlZeAykDFCUAA1eWYbMpD9f/aykNqDOWgAAYgARDmIAA6+wa2IAAG4AHwA+eYbMpEGXlFykLoNQXKQZfWlMAAMYABpoADQDrNbeghANIhAqPKQugmRspBgW5gIQAEYQPwA+mYbspDRPHsykOlJ7LKQY6fQKEAFeABARDqIADQmRVBykMZ60vKQZPdGOEABuEBEOsgAPYCy/soykLRmTLKQaM+TMpAxUSFCBTsIACTQ9ljmspBk7+QIAADgQKK7ZhuykQLjCRhAhUAoQHU7phvykO6DIDKQ78vEUAAFglAANDvmG/KRAUfKMpDI8/tBQgS8CENQ6jigJhjAPML8JhwykOUv2PKQ2cc2MpBk6IgykDgAIABpighABDxIQBwxcmhykOG/uQADSEA1fKYccpDq06UykK3zqbGAQaFANDzmHLKQ4uHiMpDF/mdpQASoIUABGUBMvSYdk0NkkKfs23KQgeYNk0NBKoJ1PWYdspDR8opykKjPk9AAAeFARD2IAA6YJ0thgQGxgIQ9yAA04fmV8pC0lGFykGDGgSmBAPhABD4IAD2AqXUfspCtIYgykGVBAjKQKt1pgIQ+SAAOrdFyKAABoUBEPogADnD54SgAAfgABD7IAA0z6lBoAAAhgQIpgIQ/CAA2udBAspCmgNBykGNeEwgABD9IAA/7ZdooAAF1P6YdspECHPWykMEGjpmAweAABX/IACCrKSuykGvZcCAAQAFAgEJAzDNbgAjAIALPN7KQyPBL0MAElgjAAOjAe5uAZh3ykNtkeDKQ4Dx9YMBIG4CIADAqD/0ykOah/jKQavEYwAgRMDsBhKcZgEgbgMjAND5wGPKQ9FBpMpBq9NwSwMJIwD1BwSYd8pEDHMOykKp9+nKQcgqhMpA7vvvAyBuBSAAjxd5NMpDYnJqpgAAEAYgAMAdGJ/KQz30y8pBlYiGACRFAOkB4G4HmHjKQ494AMpDrYO3xgAasOYAEAggAD/tC0upAQSZbgmYecpEHsW6IAAVOwkCmW4KmHrKQ2HstyAABokC8QNuC5h7ykQYLPXKQ9XksspBodwDARCAJgEDjgPgbgyYfMpDzg4gykMoxe9MAxJ4JgETpUYB1A2YfcpEA1+dykPFEe5SBQYyBSBuDiAAjwq+lMpDAeKBAwEAEA8gANkmmcPKQ5skpspBk90gsQTlbhCYfspDQTjEykOQ/LtgABXgQwHVEZh+ykQE5u3KQ8mUuiAABTEFmm4SmH/KQwIIswMBFECxBCBuEyAA0C24MspC0I/EykGDN4DsAhVgYAAQFCAA0Dt7Y8pCjc0YykGNaZAgAAUMBCBuFSAAP5IPtrIHBCBuFiAAjqo74MpChHDccQUgbhcgAITisRDKQ6xQ0AABBiwDIG4YIACE7gx6ykPVDQrJAgIsAwTJAhAZIwDT/vkGykKEdIzKQaNNEEMBA0wD8AIamH/KRC+Iy8pDt615ykGtnNQFA+YBAyMA4xuYzIHKRAHwRcpDj26XeQgB2QgD5wERHCEAgCAVvMpDmEREKAEBCAEGywIRHSEAgAb2NcpD241/ugYQcCEABokB5R6YzILKQ8hZCspDTrYMYwAGIQD1CR+YzIPKQrI6UMpChJ0ZykIHn5bKQRa3mMgAMCCYzF0PJKOOzAEC3ggGzAFCIZjMhUIAk0MAfsHKQfrMUEIAA8YAECIhAOBDJJ+vykNR+uTKQaNbyN8GBk4CESMhAIU7VoPKQ7fCq08CBiEAESQhAPUCjhNCykLy2VvKQbi6lMpA7sCcBSFuJSEAgJgt4cpCuPlCKQEBUQIGIQARJiEAOp5ntDICBggBESchANrEBBjKQtAWHcpBlq+ocwMRKCEAYPow2cpDraoPAjcEBmUHqm4pmMyGykOFPvYIAQZjABEqIQCArkcUykNQ4rYIARPQBwgDKQERKyEAP97YkMYABREsIQCA96NIykMNnwPvARBo7wEG5wAQLSEA9gNEAkJQykLUCDfKQYasSMpAp8WEAJoumMyHykQBm+zOAQa9BBEvIQA0Jd+OIQACewMGIQDgMJjMiMpCsMI2ykOQy+OcBAHZAgatARAxIQCUQ4SXMMpCrh2hyQclt6BSAhEyIQCErWU8ykPiYr+eBAAPCQMIARAzIQCQRCS9pMpC7Q9gawEAKwgWRfcC8gQ0mMyJykQpDufKQoSSCspBvhX4fQMjpipbAxE1IgCELq8+ykKESE+fAwDiAwMhABE2IQDQFP9zykN3kK/KQZ1eOO8HBmYGFjchADDPppghABpAIQAROCEABwgGAfcMFjsqARA56BZKQs+gCUsBFVCEABA6IQBEQxCpHyEAAUIAByoGETuKFoAnOTzKQ4uXNgkBAXQCBmwBnzyYzJDKQ3f9nkIABRE9IQA6gXU1IQAGvgMRPiEAJZ1rhAAC8AEGCAERPyEAP9EVX0IABRFAIQA/4ecvfw0EpG5BmMyRykNHgGpCACBpkLYCBhEHEUIhAD+QpITPBQURQyEAOpuQY0IABsYAEUQhACvPqv0JBsYAEEUhAEpEBoY0YwAGGQP1CUaYzJLKQ4YSDspDANVjykCnvIDKQZKvMK0BEEchAAKGDXqOLd3KQKsxhg0mbkghAD+ej0YhAADlSZjMk8pDcbX4ykKKasNjAAbWBhBKIQACYwA/X6OLQgAAFkshADB70DUhABpghADuTJjMlMpDV+DYykKjodhFCiFuTSEA0Ji5E8pC48lDykGBfRyMAQZCBBFOIQA/qRtZIQAFlE+YzJbKQ5tYKIwBArUCBmsBEFAhAJBEAlszykMbNT1SBhCQEAYGIQARUSEA2gjfO8pCjb5ZykGQHqBaAxFSIQA6F5A/qwsVgP8IEVMhADojd8gMCwYhAENUmMyXlAYIhAAG1gYRVSEAOuZajYQABlICEFYhAEpDLpkfYwAGKQERVyEAOXymc3ALBpAMJm5YIQCCrKWaykGvSDAhAAdxCxFZJAA/hADvcgsF4FqYzJnKQ7Wy8spDXvRvGwcQaEUABgoKFlshADTAmjDuCgeXBkNcmMybCwGARtHYykH62wiPARWYTQEQXSEA4EMkVBjKQrpBXMpBhBSwjwEG6gARXiEAOjAf+DwDBq4JEV8hAIDBYyvKQ9gV+KUAAOEPB9EFEWAhADr2FCKEAAbGABBhIQBKRAWmqoQABtEBEWIhADgRqsb6BggrCRFjIQCAF6r7ykLUBIj6BhpA+gb1CWSYzJ7KQ/GFHcpChEDvykLxd3PKQhSzWOEDQ2WYzJ+BDgcKCRaanwP2CGaYzKDKQ+sI68pDBbrOykGoI7jKQN9PpQAQZyEAkEQI0snKQujEyyEAVrzKQN8UIQARaCEA9gIvMEzKQ4OjVspBRkPgykB99dkG+gRpmMyhykONZ83KQ6fb1spBqDJwQgDwBGqYzKLKQwy+MMpDl/ixykGpAOCEAAaMARFrIQCAefTuykLX0cWEABC0IQAGhAD2CGyYzKbKQ+gUGspDec/JykGXjNjKQMmmhAD1CW2YzKjKQ0/kQMpDWWr4ykGXm6DKQMml4DECEW4hAPYC8GOpykM4KPjKQg44BMpBHYRCABBvIQCfRAAaJMpCtS+1hAAAEXAhAIAIdiXKQwNLyCEAAEoBBykBEXEhANoN8ojKQ8Jn7cpBqPIgxgARciEAgBu0V8pDIhAEIQAaMCEAEXMhAMAebxTKQ7/8l8pBqONKAQetARF0RB2ALICfykOufI9CAAtjABF1IQCEN2uTykNM7sSlAAdCABF2IQD1A2dl4cpDH/IZykIOnzjKQR2EECkB4HeYzKzKQ25C3cpDgwapYwALpQAQeCEAkEQYqHvKQ6zLY2MAGsDGAPUJeZjMrcpDE5WjykPjeuzKQaZaoMpA3QGAYwDwAXqraW5mb3JtYXRpb27cAEPxHPYGIINuykOMhBLKQw+AGspB1z6gAatJJgDzBc1ue5gKykPn1WzKQ3BzjMpCOjoACyUHTADwBi7NbnyYMspDyUXzykJ9l37KQi3XljcWKMABcwA0zW59QRvpQtqVlMpCNRI4ykD/kwBNAPABLM1ufpg3ykPPX4LKQzB/vk0AEJh0AAxNADJ/mDeuGetCgZ5NykJBbT7KQNYXgMAAEIAmAIQmVu7KQ2LFXEwAK6GAmQDwA4GYOMpDMFzPykM9YVTKQi5cUL8ADAwBEIImAIA8lXXKQqGhbCYAEkxAGwoyARCDJgABxhs0GVJOcgAr3KByABCEJgCEmFzkykKExaZMAByhTADwA4WYOcpDpJWLykN9GibKQjRDyHIAGYAxAbMuzW6GmDrKQ+G2VE0AMC3XlL8ADDEB/wOHmDvKRAS4YMpDWqnbykI2R+R+AQLxAoiYPcpEI0hPykM3EMzKQjZAxhwKpQHwAS7NbomYPspEBkAmykODQ310AAClAQ1ZAfIDiphGykPxwQfKQ+eCOspCCF9Acx0KGALwA4uYR8pC/u0KykKvRI3KQjUK1sAADDMB04yYSMpEID1eykOD/ag+AgANAQpMAPADjZhLykMkIlHKQxXB5MpCQiWQJgAcwDMBFY4LGjCP756/AAAnAACAAQfYAvAEzW6PmFHKQ48xBcpDM7XWykIxeFkBDXMAM5CYUnMAgj/458pCMXE4cwAKmQAQkSYAhEjP9MpDOld6TAAN5QAVkgMagOY0mcpCOZfGTAA3gAGulgPA4oCZzW6TmGXKRA+3FwXLed3KQiA/hMpAxUUAwQCJlJhmykQaQcQmABwKwQD7CJWYaMpEFf+4ykO3SBjKQMT/QMpCIE9gTACPlphpykQcHW1MAAv7CJeYaspC5a1AykLP+J/KQkfSDspA7vtAlwPyA5iYbMpECjyZykLoo53KQg0RFjoOCjMBEJkmAACNF5BDCbnPykIN7kgmAAy+APADmphyykNCiE7KQ6UC1MpCHODg9wgb4L4A/AebmHPKQu17wcpCwKYsykIgXQDKQMVEJgDwApyYecpD4X/xykMwD07KQic3fxAdCT4CEZ3AD8ANrATKQye8gcpCH3+fDxwJTgDyBJ6YzIzKQrKo7spC+x1qykKIX0YnCArnABCfJwDiQ5rMC8pCtzeBykIQHp5WCQonABGgPQ3f/AqpykMDdFXKQiBVpPMBARGhvww5HZbpqAEcCTYBQ6KYzJP1ATDRe7T1AR/A9QEBEKPkC0lEHbKQTgAcCk4AEKQyCeBEB8/BykKIqQLKQ223HzIJG2D3ARalOAmPz97RykKH+A8RAQEWpj4Jgk7cwspCR/bw7AYXrJ4DQC7NbqcoAAFFCZJDPYYyykJH74wcCAsoABGoKAD8AjJfL8pDiZ4pykHRcLDKQIEObwL8CKmYzKPKQ6pGBMpDgbZEykIssKjKQMml7AARqicA/ALAjybKQ9fQ2cpCLElwykDJ4U4AEKsnAOJEBnubykNFPFPKQivpmD0JCtYBEawnAN8L8nbKQ8N19spCLUQgTgAB8AStmMykykNFExzKQ0U4o8pCK+I4nAAMZQQRricA0qQpscpDubYyykI/POg6AQp1ABGvJwDf2sQkykPJnt7KQj+VYCcAARCwJwD6A0QPAu7KQzzaxspCSCMoykEGeGABQSzNbrEHCvwC8F/5ykNfEBbKQqGwKMpBRxwPAxCyJwAC7Akw5BL9nQAf5nYAARGzJwAB8gmCGtVjykI/REjWAQrEABG0JwAB+AmCzi2nykJIG8hOAAj9AUE6zW61KADfE4QgykMnfdXKQj81hE8AARG2JwABJgqOOZt3ykJHY3hPAEEuzW63KAABLQpwy+vJykI/nJAKHE+eABG48QkBMwoyukJHwwJJQQZ4cJ4AQSzNbrkoAAE6CjRkeF+eAA1PABC6JwCQRBLAs8pDMTCzFAESRJ4AChQBEbslCoATMwLKQrTxCU4AH4bsAAERvCcA3yOS+spDiY9qykI/jgBOAAFgvaMxNjOUJwqwKXs3ykPVY6vKQTPCB0C/ggABHADzK81uvph5ykQkpiPKQ1fMPspBf0pwykDgAAABpSgxNjMpzW6/mMyNykQeq3TKQ5MDnMpBOHDgykCjZIA/ABDANwTzBEJA+hTKQ/fBiMpBZBpgykDMLsAfAPEpwaE03AAamATKQkFSk8pD/LlhykCPUEDKQMam4AGhNM1uwpgYykOKAK7KQ7AupMpAbGYAykCc8IAcAPYDw5gYykQJeS3KQpP27MpAa+/AHADxCMSYIMpC5w86ykKrCLfKQF8IoMpAmiyQOADwA8WYIcpDyo4dykPAFmXKQG8pgPEAEUAcAPIHxpgkykNo1pvKQ7tApspAAmkAykA0NxwAEMd5CPED+mKgykMtJMrKQI+LIMpAxmwAOADwAsiYXspDJGwPykN3Nl7KQTDW5wCQ3+ABojQlzW7JHQCA6xmCykK5+1A5ABYwOQDyB8qYZcpDdJWTykOwKgnKQGXygMpAnwPhABDLHAA6f4JfHAARYHEA28yYacpDhKxkykOzOH84APADzZhsykPsG57KQ2KGscpAoyDgVADwBUABojQuzW7OmHDKRAis/spDgML1OQAQAB0AAnEA8gfPmHvKRBVsscpDjAxCykCEQQDKQLc1HAAS0KQpt0aaykOYJALKQGV8qgAR0R0AOC1hjB0AIp7IqwDg0pjMiMpDQh83ykLuI91zABZAcwAR0x0AgE3rF8pCx7SQVwAWIB0A8gnUmMyKykQCSpzKQ6mjH8pBJh/AykC8+QBXARHVHgDyAjIaDcpCg+EWykAtuiDKQHCXkQER1i4V8QMRFebKQ1/eiMpAhEDgykC2+yA9ARHXtQKACkMNykNT5TF1AAfMABHYZhE/ISU1rwABEdkdAD8s8RavAAER2uoF8gIzs1bKQt+RHcpAkonwykDO8kAB8hTbp2FyaWVsbGWRmATKQ8zJpcpCpoMmykHPTwjKQOA7gAGoQSAA9QAszW7cqmNvbnRyb2xsZXIvAPUCQxPipcpCF4zcykC5DgABqkMjAPFHzW7domF03AEPmATKRAGuXMpCoKa9ykHJB7jKQUtggAGl4oCcQXTNbt6YBspDz9SUykOo9O/KQN3hwMpAufoAAaJhdM1u35gHykL0bQXKQ5MxscpA3hwdABIQHQDc4JgKykPV7iTKQ6iWAToA8gjhmAzKRBREU8pDjmNSykFfYUDKQT7ugDoAEOIdANAaYgjKQ6qWbspBX37AHQASwB0AEOMdAIMgf0jKQ5s0UDoAIz8MkQDT5JgOykQLD7LKQoDa65EAI7o1HQDc5ZgPykQdaFzKQ1yhEB0AMOaYEZEAsMnKQ7mt5spBXGJgdAADkQDT55gSykQJiGLKQwMqmjoAI7n6HQDwA+iYFcpDybhBykM9+lLKQNhaIB0AA3QAEOkdAPAF1bXoykMRCo/KQP8PgMpAxjDAAaJcAfII6pgXykPP0OTKQswrYcpA21kAykC5+kDoABDrHQDX1e04ykMSTvnKQNsd4MsA8wfsmBrKQ0SXlspDfmmgykFJuKDKQS/WOgDxAu2YG8pDN1dLykMIrorKQNseVwADkQAQ7h0AcJKuRMpC/PhXACdY8FcAEO8dAIPP06jKQzBxAMsABT8B9wPwmBvKRAnLrcpDn0lxykFIVsB0ABDxHQCED+jtykPuboQdABO4swH1CPKYHMpDMWDEykKgFvfKQZ5Y5MpBOyEQZAIQ8yAAwL1A68pDjiO6ykD/SiUBIjFAJQH3A/SYHspDgB82ykKAKffKQQEHKEIB0PWYH8pDj5+kykN3Og3rAAixABD2HQBwlbzjykKAd18BCQgBEPcdAGC9fcPKQ3y1BQEqAgUlAfMH+JggykN73X7KQ5jEX8pArqYAykCQuc4A/Bz5mCPKRCB2EMpCfpmMykEFhVjKQOPrgAGjYXQszW76mCTKQ1wE78pDm3pb9gIQ+x0AAWABh5SXSMpA3h0ArwAQ/B0AgOhGzspDNFgLOgAX4B0A0P2YJspDz9HQykN5HP0dABegrwDxAv6YJ8pEA2z7ykMQs+3KQODgHQADnwLb/5guykO3W+fKQ6/jEukA9gRvAJguykQe7zXKQxiJY8pA+jjAdADgbwGYMMpDMTvkykOYqpF0AAEdABEg3gMgbwIdAIt6lVTKQ5nGbcsA428DmDHKQ5jLg8pDj8cRdAAESALgbwSYMcpEI4LYykKAjYBXAFLQykC6NK4AQm8FmDITA0tDbK2v9gLsbwaYNMpDg2YRykNoA0EdANAHmDjKQ0mtMcpDjs1OCwIH7gEgbwgdANB6k3vKQvjPkspA21jgPwEDywDTCZg4ykQjf57KQ4muwDoABZEA0wqYOspDofZ2ykOckZwdAAQoAiBvC1wsyMOXUcpDr6ntykDZvHQA0wyYPcpDDIxoykOIRI06AAUFARANHQABIgEzqtUbHQAFVwAQDh0Ag9j5E8pDO528HQAFOgDcD5g9ykQSsJHKQwUTER0A3BCYQcpD3A8TykOnGHORANARmEfKQwBTwspDliSBJwIXgHQAEBIdAPALTtGMykJ/lDvKQRavtMpBC8VQAaMoYXTNbxMeAIDS3MDKQqQX0VgAEBA7AAJwBOBvFJhHykQRKULKQyflDtEBB7kCJW8VHQA8VtNmCwIQFh0AAXoBh6qBPMpA3eGAegGwF5hIykMxOgzKQ5AdAAEtAwUjAdAYmEnKQ7RMXMpC7RMPzAAXkCMB0BmYScpEBO+vykMqDggdABegHQAVGh0APFoo1B0A+AIbmErKQ2IiL8pDnpW6ykDmo3QA0ByYSspEAeH7ykOMK5g6AAhAATIdmEttBENDYvyo6AAFrgAQHh0AgJvZN8pDLKdz6AAQwOgAEsBKAzIfmEwoAkBC7K+HVwAIywAQIB0AAQUBMIuEyB0ACHQAECEdAMilBRXKQwWMuMpA2feuANAimEzKRAZ2/8pDmirjHQAXQAUBMiOYTRADQ0N3a9KRAAUQAxAkHQCMiYNRykNvVdjLABAlHQACVQUgIpg6ABDQOgASAMsAFCYdAExDH5mfOgAQJx0AgM/OIMpDecwZOgAIlgHTKJhPykMYxufKQrU3FNYCBVcAECkdAINV5dfKQ6Wa5goCBYkEECodAIWoEsnKQ6SReB0AA5EAECsdAAC4AkBDnmMIdAABoQgDuAIQLB0Ag+UypspDCMLQHQAFOgAyLZhPRAIC6AAKlgEQLh0AOAf+Tx0ABa4AEC8dAIAaWjLKQqVyWaYEF/AdADMwmFCEAzNPL7V0AAU6ABAxHQAB8gI8N9uNPwHTMphSykOrJRnKQ46FazoABa4AEDMhFAF0ADDt1nI6AABUBQP4CIBvNJhUykPuY3kBIGMHXAEBoQgDBQHQNZhUykQGeUzKQwFb8h0AFwBXABA2HQB9DJaMykM3g5YBMjeYV7MBl0MtPpjKQNgfQMsA0DiYV8pEAeS/ykMv3YodAAeZB+BvOZhYykPoR7nKQ4lTgh0AAbgCA5EA8wc6mFvKQ8dK8spD2cKGykCoqIDKQJC60AEzO5hdCgIwX5/boQgBdAADyAXcPJhgykQb4JbKQ4ljLcsAMj2YYlQKkEL7u+/KQVx/2OAJA4MD8wc+mGbKQubFfMpCmi9/ykDMXvDKQKuwkQDyCD+YZspDUSULykMMmx3KQK8cAMpAlN+g8gIQQB0A8wKatP/KQu5e2cpAtgWAykCVGlcAEEEdADOgK2U6ACGu4ToAAx0AEEKNDdewjavKQyW0tMpAtcqgOgAQQx0Ag90Cb8pDI4RaOgAFVwAQRB0Ag+J41cpDKPmLdAAFVwDTRZhpykQNvnPKQ1Fh5joAMpTfgK4AEEYdAGATzlXKQ2E4DTDNSuBXAAMdAPcDR5huykPGs8XKQ6cukspAzF9ABQEQSB0A0NIQHMpDMuHdykDFdYAdAAOWAfACSZhvykPuWtXKQ3mYfMpA4RsdABPrPwEQSh0AhP9k4MpD3SIXVwATdZEA1UuYb8pEHw4XykMrLZQFAQMdAMRMmHDKQzu76spDhtPLACOVGnkBEE0dAIOGEDbKQ4a78AUBBSIBFU4dADCxihhXAAiWARBPHQCFvCFPykOxReUiAQOWARBQHQCMwSc/ykOhDB46ABBRHQCD0Dn7ykOgE0cXCgV0ABBSHQCD6VmBykMrK7yRAAVXAHBTmHDKRAZClgEgMCFXAAHtAQPoABBUHQCACMXiykOX98UdAAE6AAMdANBVmHHKQ6uz+8pDTm4qmwIX4HkBEFYdAIDEobrKQ3YRSlwBEAAdAAN5ARBXHQDA1Y8xykOsGnDKQMwkHQATdR0AEFgdANfbPObKQ9qgpMpAzCPAHQDxCFmYcspEHVg6ykKDv+jKQPGyYMpAtsAAkAuTb1qYdMpDuXyycwsCdAAEVwAQWx0AyL8qZ8pDZxOhykDMmnQAEFwdAITVxKnKQwGGV5EABEQCFV0dADzSbSsdAPACXph0ykQDFPLKQt3eGspAxTphAgREAhBfHQCECMIxykM7oWyRABOwPwERYB0Ax6cAykN/SKjKQPAVgMsA1WGYdcpDoT0sykOWJ0Y6AAMiARBiHQCFps86ykK2lUwdAAOuABBjHQCFyMTlykNr7CMdAAM6ABBkHQCFznKaykMTCSQdAAM6ABBlHQCF+8oiykO4V/kdAAM6ABBmHQDyAzdvQ8pCjTJCykDxAYDKQJ7IYHkBEGcdAD9bsfkdAAIQaNwtheeabMpDErYyRAID1QLVaZh2ykQIporKQ1DXp3QAAyIBFWodADXUuD95AQMdABBrHQCMC2+QykNwfMQ6ANBsmHfKQ0W8uMpDZcQnOgBiIMpAq7Bg2gMVbR0ANJNLgGECBB0AEG4dAIVPkUnKQ1GroFcAAzoAEG8dAIRZZdnKQ4tzRR0AE3UdABBwHQCAl50nykOYJAIdAAilBBBxHQCAoviRykK3DvORABAQkQADXAEQch0Ahb9Ah8pDHOK3wgQDHQAVcx0AF+PoAAMdABB0HQCAxNKVykOJLM10AADVAgQeBhB1HQCM9HkAykMIfp3yAvIIdph3ykQMsNLKQzcaA8pA+f3gykDQGgAiARB3HQCAFNUNykPVvf1XAAHLAAMdABB4HQCAHUvIykOFdpodAAF0AAOWAdB5mHjKQztCO8pDY1jT6AAAHQAEgwMQeh0AhJseFcpDPgOJOgAEHQDVe5h4ykQWomvKQ6ILaToAA1cAEHznGoUfTTzKQ9CC3ToAA3kBEH0dAGA1yurKQ9zYDgOuAAMiARB+8RUzHvJw6QYDIwcDVwCKf5h6ykNin4wdABKgBQHAgJh7ykN61ALKQ4uskQAJXAHVgZh7ykQNEojKQ2l3l/wEA1cAEIIdAIUViUTKQ6i4G98EAx0AMoOYfNEHTEOZh8GuAMCEmHzKQ7fZRcpDg3noAAEZBQTQARCFHQBwznRyykLQzjYFAQsIBD8BEIYdAID7yTfKQ73kNFcAAa4AA7MBwIeYfMpEALt2ykN0PZEACaoFEIgdAIwDklDKQ2e5hssAEIkdAIwGW1fKQsxtvd8EEIodAHAMCJbKQ8vjnAgCIgED6ADUi5h9ykNAgj7KQzOF6pEABK4AEIwdACBL3XAFJPFAHQAisEB5ARCNHQCFYQ2jykOWf790AAMdABCOHQCFkmDVykPGo8I6AAPoABCPHQDXtCS4ykLByWjKQPF3cFMFEZAdAGFbG8pDkZQsAxdA0AEQkR0AjLoI0MpDA3J9eQEQkh0AjL+a3spDfgQ+dADwApOYfcpEAJ/OykNLm5vKQNvOXAEEAQYQlB0AgAYHdcpDlZpDOgABdAADrgAQlR0AgAh8mcpDJ7qoHQABswEDPwEQlh0AjBXeiMpDKJuKlgFwl5h+ykNkFXQAJBqUHQAEXAEQmB0AhKqGi8pDWYLvywAEHQAQmR0AYMZDT8pDLRcVA3QAA1wBEJodAIT+9GrKQye8gToABK8GFZsdACHm2w8DAcsAA64AwJyYfspECsdVykLP4joAAZsCBDoAiJ2Yf8pDArmwZgMjlRpmAxCeHQA4PC43HQAFgwMQnx0AwKqiMspDEJZvykDcCVwBBCcCEKAdAITdhVTKQ9Lfc64ABOgAEKEdAIDi4BPKQrDD8igICAoCEKIdAIT/X1jKQxCaH7MBBK4A0KOYf8pEBV1hykOUEaU2BQDoAATQARCkHQBxGSE+ykNUTtABALMBBB0A46WYzIDKQ+wVKspDmFErvwkjlRojARGmHgCF8RwGykOIdz1MCRLA9AIQpx4AlUQW3PXKQ7U7sB4AAzwA46iYzIHKQ8JAZ8pDPmGLWgAFPAARqR4Ag9ZZEspDbZI/HgAFeAAQqh4Ak0QCHITKQ7GiDx4ABVoA5auYzILKQ+HREMpDgNOLeAADlgARrB4A0Ovc78pDhU75ykCupkBaAAMeABGtHgCF8OPKykNZQJNaAAMeABCuHgCQRCN6i8pDfUvrdgoXoHgAFq8eADXGFdQ8AAPwABGwHgCDKIB7ykOB7ZAsAQXSABGxHgCAKwPpykODdUFaABeAWgDlspjMg8pDWPkTykNJkffjAhJgaAERsx4A8wLQ/lPKQsg1l8pAzQ/wykCVVbQAEbQeAD/k+1YeAALstZjMhMpDHASJykNPruNaAOC2mMyFykNHR0PKQv45s5UDAAQDBJACFbceAExDgdhd1QQWuB4AMMoI2loAAXUCA5cDELkeAJREFryxykOb6eDqAgSwAvMIupjMhspCsy2sykNmfHzKQPo4wMpA0BnSABC7HgCQQwMbZspDx0ULWgAAsgIEQwMRvB4AhEbRRcpDkjJnHgAEtAARvR4AATIFPHaSUR4AFr4eADDDk3QeAAi0ABC/HgCQRCthA8pDWKPn8AAQYG4FEoCGAdXAmMyHykMy9lzKQ5sX4wUEgwkRwR4AgEl14spDn21iWgAAtAAElgARwh4AhYZ5TMpCt02f5QUSQIoKEcOdG4TEZc7KQ6xYMDwABPAAEcQeAHDKE4PKQ8ymSgEBtAAEHgARxR4AYOCusMpDqAIRIMs4HgAEeADwA8aYzI7KQyT2VspCryNfykDMmeABBDwAEMfFIpxC5lqNykKaK8/+ARDIHgBIQ0gxZ+YEI5UapAERyR4AM5vo4h4AAY0PBe4C8wjKmMySykQcXfXKQ46GV8pAlRLAykCvJUQGEcsWIwEeACBgVEsOCR4A48yYzJTKQ7Rft8pDKrecKgMFeAARzR4AyODUfMpDKIrzykCu4HQPEc4eAIPmSuLKQy38czwABd4DEM8eAJxED7VOykNWaH20ABHQHgCFFbdcykNmwofODwO0AODRmMyXykMjDcXKQxExRFYEEACWABKgHAIR0h4AOX1zGBMMBIYBFtMeADTUuSu9CwQeABHUHgA5hGdBFQwEHgCZ1ZjMmMpDMI6XdgIEHgAR1h4AgEdDk8pDn3H9OgIQQLICA4QDEdceAIWFRWrKQrdRT3YCEgB2AgJkHYyZ0GLKQ6Na4TwA4NmYzJnKQ8cF0MpDaWyIHgAA0AIEOgLk2pjMm8pDh5J0ykPovlgeAASWABDbX0mQQ3Y7xcpDsAjbjwYIPAAR3B4AgIDLmMpD0F3/PAAItADQ3ZjMn8pDChmSykPouycIGF88APMI3pjMoMpDh0UFykO7ZJjKQOdUAMpAuYTwABHfHgCEoqz7ykOETsIeABODsgIR4B4AgNWORcpDe6l/HgAXIDwAEeEeAIz8GWnKQ21IhB4AEOIeAPMDRDJjVcpDSwDGykCi5cDKQHweSgER4x4A8wIz/gHKQ43IfMpAirSAykB4bjoCEOSSHvMDQ5/guspDjoR/ykDR5oDKQKfFVgT3BOWYzKXKQ5kcocpDp6DaykDQ+sAeAOzmmMynykQE5J/KQ3W40B4AEeceAIAgMWPKQ1vb1loAU6DKQKeKeAAQ6B4AnEPYqOHKQ7Kl9TwA4OmYzKjKQxpY0MpCyxM0HgAQsDwAA3IGEeoeAMA7F9TKQzyRC8pA0TVaAAS0ABHrHgCFZssDykMuj+l4AAM8APQz7KR3ZXZllJgEykQBrlzKQyhTpspCLF+QykFOQcABp3dl4oCZdmXNb+2YBspEA02kykMrobTKQbbxeMpAyS+AAadXIgD4B+6YQspEDenGykPEwNPKQjcO+MpBTl8iAPAD75hEykQHzBHKQ9sYdMpCKWDAIgAXQGYAkfCmcmVhbGx5k5AA8wN6R8pDWaQdykIfhzTKQY2OgAEfADDNb/GPAPcCHS6/ykOJI5XKQaD/MMpBCe0hANTymB3KRA21sspDeIP/QgAmnUBCAJXzpGJlZW7cAElrAOGDkdPKQhSc0MpBW0cAAR8A9ArNb/SYCMpEL3ZbykMVe9nKQW8pkMpBD3VAHwDQ9ZgMykQHl4bKQxeLBT4AZMzKQVtkgB8A9Aj2mA7KQ6GH18pDaRttykGPt2jKQNWhwB8AEPexH/UCBLuaykKiE7TKQZP6oMpA1dw+APkD+JgSykOqt2fKQu7U0cpBlir0HwAQ+Qcf9QKSYqzKQt1zMspCBdZ0ykFJ4F0A1PqYHMpDvQ44ykNr2bV8ABXcHwAQ+1oe2YwmFspCgVSTykGR57ybAND8mCHKQ8lDL8pDiEK1fAAZ8HwAM/2YJaEBiX2TzspCFtSINgH5A/6YMcpD7fZaykKBof3KQZHY/F0AEP8fANj0Eq7KQ4kr4cpBkdkAXQDgcACYN8pD/TctykMpIEE+ABD4HwAEdAGTcAGYOcpDxjSPXQA4kMDUVQEhcAK0HAB0ATBPW/HZABnAHwARA6cCABkCiN6P+spCEmUgsgHlcASYRspD4brvykNM6Tz4AAQ2AUBwBZhGsgGwJMpDKE4fykGWObCbAASyAeBwBphHykPep7XKQxcYvZsAGdh8ANUHmEnKQ8AXUMpDRu9WPgAFXQDQCJhSykO9DUzKQ6XJ5w8CGZA+ABAJHwDZ+i0pykLh6gPKQZQJXB8A0AqYU8pDc5rYykNyXANVARAIHwAToGwC4HALmFbKQ/ouFcpC28eQXQAZmLoA1QyYV8pEG6flykM68HcuAgXZABANHwDZIcSuykMj9qPKQY+ooD4A3g6YWMpEDGEVykMv9YA+ANUPmFzKQ0jRzcpCyZd+HwAFmwDUEJheykPerinKQ2o3SR8ABSYDQHARmF50AWSaykKgANgfAAUmA+BwEphfykL+7QrKQ38CnZsAGaj4ADITmGAHA0RCqUqmDwIFBwPgcBSYYcpDebvHykODu0xVARlgPgDzCBWYaspDVxQzykNdfkHKQYV2mMpAxQngHgQgcBYfANCebTzKQwIuE8pBhWfYHwAF0QEQFx8A2bUHfcpDRr9oykGFdqAfABAYHwDZy6KpykOpL+vKQYWFYB8A0BmYbcpC7XvBykKE2BU+AAB8ABVEfADQGphtykNRKLvKQwGNtnwAA+QtA5sAFRsfADDiEpEfABDQXQAFHwAQHB8AgHMDqspC5yfoHwABugAFHwAQHfIY9AKN1mvKQ9ihI8pBg62AykDFChYF4HAemHPKRC2XeMpDHzfumwAA2QAGHwD5Ax+YecpDNQAcykOXbnLKQYO8QHwAECAUE4T77SvKQ3GeKD4ABjYB8AIhmHzKRANfJ8pDkQqPykGHIj4AFUV8ANAimH3KRBiCsMpC4CSSNgEZWJsA8AMjmMyAykQjQALKQ4lZCspBa1wXDBU6PwDgJJjMhcpDybHMykOFWDD6AAAZAQa8AO4lmMyGykO5on7KQ2CLy54A4CaYzInKQ6D0WspDIhdjIAAAlwEGvgARJyAAgKaGZ8pCn+5pYAAZ3KAA4CiYzIvKQwVgJcpDYZ5xwAAZUB0BESkgAIRUb5bKQ3Ys8HsBBnMCESogADnSiN0gAAbAAOArmMyMykPuSGbKQ03IRYAAARgCBV4BESwgAIT5ouTKQ8ReN4AAFUQgAOQtmMyVykMX8uLKQ1Ccq0AABncCES4gAICAZx3KQ8nx0AABGbBAABEvIACEs0pAykMBi99AAAYgARYwIAAw4hC5QAAQkAABBYAAETEgAIDEN7jKQucc2CAACmABETLNCoTqkgDKQvrBQGAABsAAEjPfCfUB+HnKQ4FTpspBNa0gykB99QAC9Ak0mMyiykOzkxLKQ0Rt4cpBmWS4ykDiTkA4A/AENZjMpMpEDEgxykN+Fq3KQZkbCCAAFIAgABE2Awr1ArPjRcpDnnzXykGJF5DKQMxqYAD1CDeYzKbKQ4g3dspDtlW1ykGJ9NDKQMyk4AAQOLcs6UPN0UjKQ+IO4cpBmIeQYAAQOSAA6UQNPWXKQxkKaspBmJZIIAAROiAA9QIVglrKQ6xRvMpBmHjQykDiiaAA8AQ7mMyrykM4a9fKQw1KOMpBmTiIIAAUYMAA0TyqZW5jb3VyYWdlZJL3CfcDekfKQ5k1vMpCujKYykGNusABIwD6Cs1wPZgmykO9DGDKQwmjscpCOl7cykEKKEAlAJA+pmJsb2Nrc5FSAAAQCZJCqaMfykJGPIoQCQMfANTNcD+oY2FsZW5kYXKWKwCSQzynKspCh5g0KwAFIQD5Cc1wQJhbykPlh3XKQ+rDYMpBzS2AykCmKCMA8gNBmF3KQyQiUcpDXBMiykIC9SjABQdGAPkHQphwykPZ7kfKQxKncspB1wcIykCq/0YAEEMjAPgD3vQ3ykNuZGHKQdiyqMpAqzpARgAQRKEL+ARED46WykMuQKbKQfehQMpAyWsAJACVRaR0YWtl3AAT2wCCk0qTykIC5mjbAAEfAPMFzXBGmBDKRBiaMcpCfOaKykGOkHzRBhFUHwAURx8AmUOBrQzKQY6fQB8AEEi5CdC27yDKQ6n5wcpBgL1wHwAUwF0AEEkfAITYjiXKQxdIqR8AAE0HAJsA8AXNcEqYH8pDjzEFykON1HfKQYxu4D4ABXwAEEsfANDJSLfKQ6aaMMpBgu3QTwEFXQAQTB8AgPcjJcpCmarIHwAZxB8A8wNNmCLKRAF6R8pDrOq6ykH/LQAWCgJ8APADTpgqykQdMYPKQ4Vx/spBfvIAPgAFFwHVT5g9ykNhQxnKQyB20LoAFKA+ADJQmD8fOEVDa+LsHwAFmwAzUZhWlwMwoEi7mwAKugDwA1KYV8pDTu00ykOMQMvKQX0aIHwABV0A8wNTmH7KQ5ksTcpDYIn0ykFueLC1BQK6APADVJjMhspEGkDZykPZOEjKQWshqwcAlAYCIAD0A1WYzIfKQ8aiQspD1p3yykFrA3UFAiAA8ANWmMyKykPoJ3bKQ1mXNspBaz4gAAZAAONXmMykykNtmxjKQvfjokkIJd6eGwGVWKR0aW1l3AAfWQKCpf9bykIJNRhfAwEfAPAFzXBZmAbKQ9WCScpCnYpzykGJCNzdAQAjAQEfABBaHwDZ6ubPykMxzWDKQYsqeB8A+QNbmBXKQ4YGEspDK0sSykGG2IgfABBc/AEBOgJwgzlZykGVTWEBQNyAAaWbAEUuzXBd/QF0vu6OykIF3UkNACAA8ADNcF6YLMpEDbTFykOccG4fABnYuwAzX5g2fQCJch8vykGG50h9APADYJg5ykQGP7DKQtLsW8pBhc8UHwAF+QAQYR8A8gMMXHnKQ6pZm8pBk85gykD/kwCcAPABLM1wYpg+ykQpZY7KQoFyENsAGYQ/ABBjWwLQC68sykMP+5nKQZVciB8AEqA/APAFLs1wZJhCykQgDlzKQ1XCmcpCBvbYAhVkfgD6A2WYR8pEEPHyykNAtOrKQZggWH4AEGYgANAmVu7KQp6p/8pBiPocfAIFPwD7AmeYScpEBLhgykNDfkLKQZsQPwAyaJhM/ACZQ6WQwspBhftg/ADQaZhNykN5tj/KQ4eMOfUBAJgBAdoCAfUBEGofAISqssrKQ6arsx8AAAALApcBEGsfAMGw0AnKQpKYtMpBmD0+ABXA+wDyA2yYbspDxk1zykPBYUPKQYj6IO4HBPYBEG0gAIDRqrXKQ1ddpSAAVhjKQMUJIAAVbiAAcKKgtspBePQ5AxUJfwDwAm+Yb8pD7fVuykOTwIzKQYihSQoAzQcCngAVcB8APq7W4B8AEHFBI/AFAkHaykLv0zDKQaoZGMpBAPCAAak+AIDigJkpLs1wciQAgAUfKMpDw0JZoQAAwQATChsCQC7NcHMgAPQDHuHYykNRA+TKQVuxcMpAqzoAggAQdB8AjiHw7spDFuNIHwDyA3WYcMpD6QECykM/UwPKQVuT8FwGA30B8gN2mHTKQ9VeVspD3ap+ykF5EgA+AQMfAIR3o2ZvctwCLDUHkkO5jLjKQa01YBsDAB4AMM1weB4AjRnwMMpCpmH5HgAyeZgGsQWQQvLdCspBLSagHQITwDwAEHoeANDPZfbKQ2PSespBLUQwegIEHgAQex4AgNufiMpDbLqWHgAYIB4AEXzyEcA0SspC72DnykEqYthaAASWANR9mAfKQ1UInMpDiHvZPAAj3KB4ABB+HgBggvdzykMMd1oDlgAEPAAQfx4A8Aaq5X3KQ4dg6cpBROIAykDI9QABo0bwABCAHgCA8P2aykOEBt94AAGiBgS0ANSBmAfKRBodXMpDAVoa8AAUoVoA9AeCmAjKQ60IIcpDhKrsykEnZADKQTNolgAVg8wREJW0AHQPiyDKQRtxeADQhJgJykP2ug/KQ4s5NWgBEHCGAQQ8ADOFmAlQEjWU5LMeAAR4ANWGmArKQ5JCacpDoS43DgEEtAAQhx4AjZ57/MpDh+HwHgAQiB4Ajcl4pspCgTNlDgEQiR4AhNub2cpDQP6l8AAU3HgAEYoeAHPOjMpDfW7wPAAzyS/ASgEQix4AhefVbMpDTFeeeAAEPAAzjJgLtAA0aZx0aAEUobQAEI0eAHDPYkfKQ5ML/gEQRXUEBR4AM46YCzAUcB7LLcpBJ4GqEAWWADCPmAwsAWA7ykPHFgssARBQSgEEeAAQkB4AAtACeBg9ykGtJqQeADORmA2LBTILWmPCAQdYAhCSHgAAIwhAQvt9Qx4AEgjsBALuAjKTmA4KEEBCnOvulgAYiB4AEJSME4A8lXXKQ1ojTDwAEBDQAgTwABCVHgCASM/0ykM/DtAeAAB4AAVaAN2WmA/KRB0xDMpDCpjYSgEQlx4AgCHG/cpDHt2cHgABZgME8ADwA5iYEMpD+jHGykM8xn/KQSpFUJYABHgAEJntCYQbqNLKQwQhmuABBdACEJoeAIQetvvKQrVNMh4ABWgBM5uYEbICgG4rPcpBqjaYSgEEtADQnJgRykQBer3KQ3BzjB4AY5DKQVtHANIAEJ0eAAHTBjQbhlceABRktADwA56YEspEGoB0ykOQumHKQQaOwHkLBDwA8AOfmBPKRCAN5cpDmaYsykG2BYB4APMRgAGkZm9yLs1woJgUykPbY57KQ4iEJcpBvdsAykFV+iB5ABChHgDA9BSGykObQ/vKQTAIaQEU3A8BEKIeAAEtAYiS+I3KQTAlgC0B0KOYFMpEJNPEykN2nzhpARAgwwEEtQAQpMAIgDZ6DspDMDuLaQEBswIEDwEQpR4AAgsFIN9h4QEQEDwABHgA3aaYFcpECVLrykNTnU5pARCnHgAB4QEwIqraHgAQkDwABHgA0KiYFspDVQxMykNdSMweABCgtAAEeAAQqR4AhHm578pDDB+dHgAFKQUQqh4AhMAaFMpDh8y9HgAFZwPQq5gXykPJRQfKQzJ+VNIAADsCBSwBEKweAAGjAzA8mGoeAAHwAATSAPQHrZgXykQN+PzKQ01kvMpBnafwykFJ4cMBEK48FvMDQvbsykOfgL3KQZt3kMpBSeDQpAHzCK+YG8pC3+L3ykL/m5rKQYM3gMpBIIL4HgDQsJgbykMqP5DKQ1TweHgAAZYABPAA8QixmBvKRCHXHspDpPI9ykGj0cDKQXFJAB0C+AYszXCymBzKQ0kUK8pD2SBRykGfjqB5ANSzmBzKRCA/N8pDldyf3gUFaQEztJgd0gI0oLhAWAQUR9MAELUeAAHSAjAQJf9YBAEOAwQ8ABC2Fw2FhgjXykMLuGS1AAQeABC3HgAA5A5EQus7MB4ABYcBELgeAAFTDT1fLZQeABC5HgDA9A7+ykOV5dbKQSjjhwEFpQHQupgfykNzmP/KQn87wTwAEFQ7AhPASwEQux4Ajc9lCspC7ZfG0QIQvB4AAG4NREMWhx8OAQWWADK9mB+EBU1C04cwPAAQvh4A9AIXcdTKQ8kslcpBBnFgykCmY/AA8AO/mCDKQwDsx8pD0ZsJykEFaAAeABNglgAQwB4A0G73i8pDqVeNykEIvyD+AwQeAPADwZghykNbJ7PKQsNIzcpBKONw7wIEWgAQwh4A2Jhc5MpCkhetykEoxfDwABTDHgBAQ326hDwACSwBEMQeAMDPYG7KQygJ7MpBMAf6BwXwADDFmCL+AbhHykPRygvKQajF4NAEEMYeAIQHl4bKQ8Vw3B4ABdAEEMceAAGSBjC4jlkeABjwHgAQyB4A8wMaJEbKQz04yMpBwOiAykFOX0BGB9TJmCPKQzyXTspDFIEqhgEFwQMQyh4AM0jRzcwPC/0DEMseADmba4MeAAUcAhDMHgCEp6UXykNkSHI8ABTcSgEQzR4AjbPeqspDL4qXHgAQzh4AhcxRz8pDl2NkHgAEWALVz5gjykQgPsHKQ0CIrs4GBFoAMtCYJMIBRENYBWE6AgUeABDRHgABKgMgFUZaAAFlBQWGARDSHgABzAgujN4eABDTHgAA0AJFQ0HwHZYABFoAENQeAITVgknKQxrC9B4ABVoAENUeAIThu9zKQ2TfmPwDBR4AFdZxGoi1ufPKQbAlcP4B3deYJspDgvsjykMAXZM8APMI2JgmykQfwsTKQn7UicpBz4oGykFt1EDuAjPZmCfwADCOlCpzBgCUAgV4ANDamCfKRBJ9aMpDCMwHHgAA7gIFpAEQ2x4AhCBAIspDk34wzQYUofAA8ALcmCjKQ7n6/MpC2STuykEwBwwDBVoAEN0eAGDMUOLKQ0ngAQIeAAUcAvAC3pgqykM8mSbKQzwVjMpBKKh4AAWQCNTfmCrKQ2FE8spDJKeWHgAFgwUQ4B4AhG1/ccpDZoWzHgAFPAAQ4R4AhY8y3cpDQ0b1HgATwA4BEOIeANDYkdXKQtRVocpBKIr43gMEHgAQ4x4AOeTLZx4ABbQAEOTgEcApaxXKQ3172MpBKIvbBwUOAdXlmCvKQypBaMpDmEfzLAEToHgAEOYeAIV/1y7KQ5XA+B4ABHgAEOceAICYXr3KQ44J64YBCaQBEOgeAMDDJ8jKQyUuJspBKmLyGwWkARXpHgAwb055ggUQUJIEBKQBEOoeAMD3IjrKQ51FVcpBLSZxCAU8ANTrmC3KQ7bw+cpCz6PUpAEFwgEQ7B4AgP0/ecpCfk/SPAAA+QcFDgHA7ZgtykQMYJ/KQ4l1FgoCHgAEeAAQ7h4AhCA+S8pDJOC7PAAFLAEz75gudAQC/AMBhAMU3CwBEPAeAIR/037KQ1s0GTwABXgAEPEeAISGBv7KQr/meB4ABbQA0PKYLspEFYuSykO1e0cOARBg4AEElgDd85gwykNhqlnKQsRDfFAMEPQeANh6HX7KQ39mJ8pBROHwbgwQ9dUdhSQkKcpC8kXkeAAEtAAQ9h4AgNWDNspCgDxmpAEQ2HgABOAB1PeYMspDC68sykM3VP88AAXwABD4HgCFF+mqykLEb7mwBARaABD5HgCA/UBlykNTsZVaAAk2BjL6mDImB0BDDfd98AAJ/gEQ+x4AhArZxcpDRuCWHgAFDgHwAvyYM8pD3q08ykMZ2NzKQSl2WgAFaAHU/ZgzykQdLr/KQ27CYh4ABTwAEP4eAIApaFHKQrvs/h4AEOjwAARaANX/mDTKRA3jycpDpRyitAADHgAgcQAeAIAUAJLKQ4vBm5YACKQBIHEBHgCAFw67ykMcDOYeAAjQAiBxAh4AgBodXMpDkklwHgAA0AIElgDgcQOYNcpDSM/0ykMwTfqABwhWBCBxBB4AASsSNDffPR4ABPAAQ3EFmDVkEzCFzxRaAACWAAQqA+VxBpg2ykPSc6rKQ555Jx4AA+ABIHEHHgD0AuG73MpDOZBnykE/AfDKQNYXHgAzCJg3/gEwIOG5DgEQ0NIAA+ABIHEJHgBgjzEFykLdsAQL8AAQCh4AgJVORcpDK9ywPAAApAEE7gIgcQseAI3JQy/KQwicGx4AEAweAIXw/ZrKQxh1HFoABJYAMg2YN7YTRENVpvMeAAVKAdUOmDjKQzBcz8pC8dr8HgAEtAAQDx4AgG17wcpDD77GHgABLAEEHgAQEB4AhI8xBcpDFp09lgAFSgEQER4AAEIJQEOKr+IeAADOBAXSADISmDgtFEBCxnAmWgAJ/gEQEx4AARwCEHpxHgI8AAVaAPADFJg5ykNnw+fKQoGh/cpBQIFIwAMS4HgRIHEVHgCAc5j/ykOgQzT+AQC0ABShtAAQFh4AhJ55OMpC4Rfi2AkUoSwBEBceADPAF1DeAzAo42jCAQQeABAYHgCA2Ip1ykOASGEeAABaAAUeADMZmDlYAjCT45FaAADCAQW0ABAaHgABPBUBOAQCWgAFhgEyG5g6GgRAQ5FvBA4BAFoABbQAEBweAACkAUBDIed3DgEAWgAFHgAQHR4AgDyVdcpDTSnAPAABSgEElgAQHh4AAeAS4Dy7ccpBKkVQykDV3KABxgAAVAPyD6Nmb3LNcR+YOspDiRSyykLVMtPKQSpFUMpA1aHAAR4AECAeAPAG28vIykOcP5bKQUIAwMpAyS/AAaNGPADQIZg6ykQUAJLKQ4//STwAEGA8ABOAPAAQIh4AgCHBdMpDKGJlHgABWgAEHgDQI5g7ykM8lXXKQ371tR4AVHDKQNXceAAQJB4A2MAXUMpDIOG5ykEqYtAeABAlHgCA0m4iykM4aXs8AAF4AAQ8ANAmmDvKRATRucpDNeKAtAAQsLQAE4C0ABAnHgDQEnlCykOXv43KQSjjgFoABJYAECgeANgestXKQ5rtWcpBKMYAHgDQKZg8ykO27yDKQ51t4TwACXgAECoeAIC9C3TKQy4doR4ACdIAESseAPMCPifKQ3uj+MpBQJ7gykDJMACWAPgDLJg8ykQN5SrKQoNjvspBLSagLAHULZg9ykNVCJzKQ4rYb/AAI9ygaAEQLh4AgLn6/MpDFxUNHgABaAEEDgEQLx4Ajd6ntcpDJsWCHgDQMJg9ykQMXHnKQx//AGgBGMDwABAxHgCEI0hPykMTxSc8ACPcAHgA0DKYPspDebgXykMBWho8AACkARShlgAQMx4AgJVPMcpDmXvHPAAJLAHQNJg+ykQGQCbKQ2M7VR4AAbQABIYBEDUeAIAPaxjKQ2EOq1oAVODKQNXdeADUNpg/ykOGBhLKQxiqkTwABToCEDceAIDYvSnKQpwsO/4BELj+AQSyAhA4HgCA5MQHykMjo7FaAAC0AAU8ANU5mEDKQ480tcpDejjZwgEElgAQOh4AhJVR9cpDPviwHgAFKgMQOx4AhMMpn8pDSZlXwgEFWgAQPB4A0PEF5spC9ABGykEtRCDgAQSkAdQ9mEHKQ5JDVcpDoygxPAAFWgDwAj6YRcpEFxREykOmUznKQTAIlAIUoZYAED8eAMAmXADKQ6F0Q8pBMAcsARTcHgDQQJhGykQK1+3KQzWCpx4AGPDgARBBHgDADeaMykNlYnfKQTAlsgIFWgDdQphHykOYXOTKQ0/e0fAAEEMeAISeeTjKQzgo+B4ABfAAEEQeAI3w/ZrKQzYURR4A0EWYSMpDMFzPykNOZPIOARAwDgEEOgLURphIykQJUYnKQyusw7QABZYAwEeYScpDTu00ykNgUtIAArQABDwAEEgeAIRbJdrKQ24CrzwAFNweABBJHgCAf9N+ykLlh1QeABD4eAAEhgEUSh4AQEOXi/AOAQAaBAWGARBLHgABdAQwlY80HgAJ0ALwAkyYSspDVQpzykNhSafKQTXopAEFDgEQTR4AwWFE8spDELedykE1yloABJYAEE4eAI2hiMPKQ5pPwVoAEE8eAIC5++jKQtSxzLQAAMIBBZYAEFAeAITMUc/KQzxfRh4ABXgAEFEeAGDhtlTKQxCwBAI8AAUeABBSHgCA59OTykK9bGR4AAH+AQQOARBTHgCE/TgYykLIkcAeAAVYAtBUmErKRBDyacpDUc6mHgAA0gAFHgAQVR4AhBukq8pDkNUasgIFHgAyVphLhgFAQ46SUpYAALICBdIAEFceAISPMQXKQ4Krax4ABTwAEFgeAI2twWrKQw4CjCoDEFkeAIXDJe/KQ5CKdDwABNIAEFoeADn6MNn+AQUOAdRbmEvKRAfKr8pDX5aklAIFeADQXJhLykQUBELKQxoVsR4AAMADBR4A8QJdmEzKQ2dgWcpDg1XrykEpHhwCBOAB0F6YTMpEAzGGykMfg4EeAAFoAQSiAxVfHgBxaPhoykEpOw4BBB4AEGAeAIQGP7DKQuxXDDwABXgAEGEeAI0JTk/KQxnNzTwAEGIeAAFGBTSIegEeABSiRgUQYx4AgCZW7spC4o/oWgAQaAwDBHgAFGQeAEBDOrzbHgAJtADQZZhNykNhQxnKQz/xiIYBEJA8AATwABBmHgAAhgFAQn6SLR4AEJx0BASGAdBnmE7KQ2dkCcpDiLI5ggUA8AAU3DwAEGgeAIVznojKQwDa644IBB4AwWmYTspD+i/tykM//ggHADYGBcIB1GqYT8pD9xraykOOZD3+AQVYAhBrHgCE/TctykOTKz4eACPcQFQGM2yYT2QFNEJc3XgABWgB0G2YUMpDebY/ykNBYFb+AQmwBNBumFHKQ217wcpDoFwW8AAQoPAABLQAEG8eANiPY7nKQw4eMspBRP+AkAYQcB4AAbwHNE0E4jwABbQAEHEeAI3GNI/KQ3jA0h4AEHIeAITYinXKQ0DDqh4ABQ4B0HOYUcpEHSuFykNecZG0AAmyAt10mFLKQ7bwDcpDGxe/PAAQdR4AhNWAcspDMYsFPAAFlgAQdh4AhO3zl8pDjmudPAAFHgDUd5hTykO27UnKQxFuGOABBR4AEHgeAIT3IyXKQyZW6TwABbQA0HmYU8pEHTGDykMHWYkeABiw+gX0B3qYVMpDn2CXykPQ2JPKQRf0IMpAnHqMChB7HgCAwyqMykOEsWDCAQCEAwVaABB8HgCA59gvykL5TOkeABBYWgAElALQfZhUykQYmNDKQoGeTR4AAFgCBQwD8QJ+mFXKQyQiUcpC2jILykEpdrICBDwA1H+YVspDgvsjykOfFOjsBAXwABCAHgCA1YFdykNwnBrSAAEcAgQ8ANSBmFbKRAAlqspC1YA9HgAFeAAzgphXeAABSAMwJ2QEWAIEPAAQgx4AyYMqJspDkXDbykE/H1gCEIQeAICw0AnKQzx8xDwAAJAGBZYA1YWYWMpDYUbJykOSTSAeAASyAhCGHgCF25+IykM6hY8eAAR4ABCHHgCA59kcykJ/O8EeAACWAAVaABCIHgDzA/uaM8pDFj87ykGDN4jKQSCC4GYD0ImYWMpED2+1ykL6Iro8ABAQhgEEaAEziphZvAcwLpVwHgAAtAAU3JYAEIseAAFkBS6GRLQAEIweAICn1t7KQoDem/YJAPQLIzAAHAIQjR4AjbQQcMpDGEq3HgAVjh4AMKR8Rh4AGKA8ANSPmFrKQv7tCspDCKkClgAF5gqwkJhbykPA1/nKQ8xaAHQC/IDKQKYoVgTdkZheykMX6arKQyqhfjwAEJIeAAECDXE3zqbKQSeBRAcEaAEQkx4AhHOY/8pDkon1PAAF0AIQlB4Aja3FGspDXPmKPAAVlR4APa31/zwAEJYeAI3kynvKQ6tA7jwAEJceAIDq57vKQ3aZsR4AAdwFBJYAEJgeAPEG9xN5ykLJdlHKQUZD6MpBC+LAAaQoTQ7QmZhfykQEvPzKQ2IuN3kACeEB1ZqYYMpC5ngNykMT69zvAgThAdCbmGDKRBibHcpDkDaVhQMADwEFDQMQnB4AhRupR8pC+cpANwYEOwLzCJ2YZcpDCTxVykKFBFLKQThw2MpAuYQg/wEQnh4A9ALJU8fKQuD6ZMpBHvsYykCrdaUBEJ8eAPQC64OFykMlzoLKQQp5kMpAqzoeABCgHgDY8tWTykMuEpHKQR8YoDwA8wihmGfKRC1hjMpC0TlZykC5P1DKQTh6gHgAEKIeAPQCI5eVykNVYOjKQKr2QMpBCbJaABGjHgB9pWnKQ3A+GR4AEKQeAPQCEuFtykOEWdLKQKtsQMpBHwM8ADOlmGg8AIgTNWHKQKsxIFoAEKYeAAE8AD0v0ns8AImnmGnKQvtW6CwBFEksAfECqJhpykM8k57KQuCIHMpBH8kOAfMRYAGkZm9yOs1xqZhqykPRfnbKQu5TyspBOFNgykC5g8DxABCqHgD0AvMqYcpD5SaPykEdtqDKQMUKcggQqx4A9AL+hN/KQoOInMpBHZkwykDFRdMA0KyYaspEAhlKykPQlUseABhAPAAQrR4AgATiUcpDy5frHgBUIMpAxQn/AdCumGvKQ40S/spDdVj3eAAYsDwAia+YbMpDX4bJ8QAUhBwEELAeAIBqhC3KQ7MlJDwAALQAFAmyBBCxHgDYq2aMykNzG7bKQQmrEB0CELIeAGDh5y/KQ+TqCDgJqyAeANSzmG3KQtbE7MpDoI3bWgAURFoAULSYbcpD8ABAQoOTq9IAEDjSAAQeABC1HgAAkgZAQ3MjFjwAGLAeABW2HgAwsXpuHgAJtAAQtx4AgH5fFMpCy64KHgAYuA4BiriYbcpEDtN1DQMESgHwArmYbspDOZaCykNRe7TKQRaSpAEFDgEQuh4A9AKewvbKQ8YDZcpBGgcAykDFRBwEELseAICqArnKQ59jP3gAAJYABf4BELweAIDGTXPKQrY5I/AAAFoABTwAEL0eAIDXPMLKQxmQ+jwAAPAABTwA8AO+mG7KRCL+j8pDnnknykEaJIDSABOAVgbUv5hvykLHCmvKQ03/kTwABbQAg8CYb8pDEgzyRAkgLk2WABR/tAAQwR4AgDPpucpDxO38lgAAdgIFPAAQwh4AgIcpXspDR6tYWgAQwLICBNACEMMeAICShMfKQ0srKx4ACbQAEMQeAIWdxIvKQ5IzUloABHgAEMUeAIS0jc/KQriSCbEEBUgDEMYeAIC6DIDKQ1eeKTwAACwBBTwAEMceAITFZ+vKQvl81ngABR4A1MiYb8pEBR8oykNcacQ8AAVKARDJHgCAB/WMykMiiaxKARhw0gDQyphwykLXM4rKQ4pF5jwACQ4B8APLmHDKQ2M8QcpDpjtDykEJyIDuAhNghgEQzB4AgIq9p8pDgi/rDAMQAB4ABN4D0M2YccpDQ6JiykO3s+1aAAHAAxPgPAAQzh4AjXDW4spDUz9OHgAQzx4AhKAiLcpCuKDILAEUScADENAeAISloN/KQ7uYNDwABfAAENEeAITEO2jKQz9TAx4AFERKAdDSmHHKRBD0tspC5rHwtAAQELQABOABENMeAD8ceogeAAP4A9SYcspDQohOykNrtNjKQRpB4DoCENUeAIBXgPnKQ7hk4KQBGKAeABDWHgCEoiHJykOMsTuWAAXCARDXHgCAxvYkykMjZtw8AAB2AgUeAInYmHLKRARI1s4EBQ4BENkeAIAHCC7KQ9XAwTwAGKAOARDaHgA5D5X2PAAFCgXV25hzykNcia3KQ4kq9ZYABKQB8ALcmHPKRDBuU8pCyWtBykEde1YEFAmEA/kC3Zh0ykOzhFPKQzD7PspBGkIaBNXemHXKQ5sqEcpDx29wWgAEhgHQ35h3ykP572bKQ1DtxuABGODSAPAD4Jh3ykQXkD/KQxC1xMpBNPwQ2wcEYwcQ4R4A2B0Yn8pC4RCCykEaBvCiA9TimHjKQy8aLcpDti4TDgEF3gMQ4x4AgIQclspDh3CTlgAYQM4EEOQeAHGgZXjKQyTxwAMBsgIEtAAQ5R4AcP82ycpDi1zCAQqkAdDmmHnKQ+F/8cpDwrkHWgAJPADB55h7ykPV62DKQ6Rz7AQApAEF4AEQ6B4AhOErIspDS9EPogMFHgDQ6Zh7ykQHMiDKQ5tWatIAAHYCBe4CEOoeAGAbA9DKQ7gUDAJaAAUeANDrmH3KQ1Tlk8pDkeT7lgAA8AAjRQCEAxDsHgCFYJ8EykNhG5KGARMg2gcQ7R4Ajdt9bcpDxiK7WgDU7ph9ykQDX53KQ38neloABRwCEO8eAIAKvpTKQ0+GVh4AAM4EBXgAEPAeANgYmbvKQ387wcpBNN6Q4AHU8Zh+ykNBOMTKQ3J3qTwABcIBEfIeAHCU8spDsYK5HAIQIDwABLQAEPMeAIBX7cDKQ5coZzwAAIYBBYAHFfQeACHbMZYACR4AEPUeAI2Ckg3KQ4jC0PAAEPYeAICZLE3KQ4NMtFoAAEoBBWgBEPceAICqTzzKQrSf7koBGNjQAhD4HgCA/r0bykPCjqK0ABAAtAATQMYO0PmYf8pDuylYykLFDj5aAAEWCAR2AhD6HgCEwNcNykORnC2WAAUcAhD7HgBx4rEQykPLZZQCCfwD0PyYf8pEL4jLykPhFR5aABAgkgQTgP4B5P2YzIDKQyq5PspDdsQWHwAFLQER/h8AjYI4ospDoVE96ggR/x8A8wKvmk7KQ77rycpBHt3AykCg26UDIXIAHwBgvoR7ykNf0hUKPgAhcgEfAIDmtrvKQ8TymB8AUwDKQKs6mwDwBXICmMyBykNDkcrKQ2K8JcpBDR/gHwADeAbzAHIDmMyCykPIgZnKQ4qWFKILMqDbwFEB9AByBJjMg8pDegdeykNRAg3ZAASsASFyBR8A9ALLMFvKQuCW28pBCY2YykCq/3wA4AaYzITKQz0S1MpD2eWMPgABJAQS4DYBIXIHHwCAt72eykLhAcQ+AAEuCwP1BiFyCB8AcOcS68pDs+O2CgGSAQSwASZyCR8APONkzc8Br3IKmMyFykMv+xmOBwIhcgsfAIBR1gnKQxo6jZEFAYMEBJsAEQwfAICk2NbKQvS06jYBENA2AQSbAOANmMyGykMCUJnKQyK9SNkAAJUDBFkDIXIOHwDJL4UbykLHPpjKQR3UHwARDx8AgEYEoMpDTYXpugAJfAAREB8AgLmifspC5BpdXQAIxgIgchEfAJBEF2p0ykMGknYfAABdAAWTARESHwCEGkDZykMtmOofAAQwBP0AchOYzIfKQvt4GMpDVThafAAQFB8AkEN135bKQ6drZj4AAegCBBcBERUfAICL9/7KQ6N/vz4AAJMBBXwAERYfADr9iiTRAQMkBf0AcheYzIjKQ5x4r8pDhdDsPgARGB8AjaImZcpDlDwKHwAQGR8AAh4PILRTBwcBDwIF2QDgGpjMicpDoPRaykOWKvS6AABsAgUuAuwbmMyKykNIJljKQrQBacYOIXIcHwCE/sVnykPI0GwPAhNEOgQgch0fAIBEBQKVykPc8Z0LAhcBBOgCER4fAIAQUCvKQ5/pzboAAFgGBMIFIXIfHwBxIUsAykNWGVsEF7BbBCZyIB8AMKc5oboAAF0ABVUB1SGYzIvKQxC5t8pDMtxrBRRFVQERIh8AhBwVIcpDNRe+bAIEewQhciMfAPMDJx9tykNg8wXKQTzRgMpBAQ3wcxAhciQgAICIRF7KQ6Ex57sACdIB5CWYzIzKQyH+wcpDnN0wnAAF6QIRJh8AgEwnZ8pDoMYSPgAB+QAELwIRJx8AgO5IZspDwMZtHwAAXQAFlAEQKB8AlEQFSC7KQw0f1K0HBfkAESkfAHAK9ePKQ5Ja0gEne8B0BSByKh8A0UOoquPKQ1aAdMpBCnlRCwSjAxErHwDBtHbDykNWfMTKQQqXFwUEHwAWLB8APYsjFh8A4C2YzI7KQ1y7dMpDIT3iugABfAAE2QCaLpjMkMpC5eg/MhETEDYFEC8fAE9Dv9MZMxECIXIwHwAB+Q49JcrSfAARMR8AP+d5PDURAvAAcjKYzJHKQ9rOSMpC2LoFNgUQmJsEBIwCTzOYzJJVEQchcjQfAAFWETxKPWNWESJyNR8AAFcRPGThcBsRIXI2HwABWBEwfVjSHwAIWBFTcjeYzJM+ADMZh8EfAAWzESFyOB8AAT4APDYk3JYR8AByOZjMlMpC/0HYykKOnzn6BxDg+gcDkAggcjofANBDNxxMykLqlUvKQR+siBIFXBHwAHI7mMyVykNFKTvKQ69M2LMBAW0CBLMBETwfAISAZx3KQ4Bzsh8ABeIDET0fAISGFNLKQ82KhR8ABWYDET4fAISXAknKQyPP7SoLBasCFj8fADCN1HfKAhiA4gMRQB8AgMnlbcpCy6aqXQAQuMoCBF4EEEEfAEpED6Us0gEE4gPgQpjMlspDTgbAykLcOdeMBlTYykCnxcoCmEOYzJfKQ9ifqUYHJKr/PgCfRJjMmMpDc61H0gUDEUUfAISKxBvKQued35sABdkAEUYfADjsK0pdAAZGA+1HmMyZykOfGLHKQvyDAasGEUgfAIDGoGnKQzKqkR8ACasGEEkfAJBEGiWnykKDjEx8AAAYBQU3BeRKmMybykMNBhbKQ2zNBR8AFEXZABFLHwCFPCMoykL0sTqjBwTZCBFMHwBwsFr4ykN+DxYPAS8GBXQBEU0fAITG9TjKQxLQAJsABQ8CT06YzJzhAwgQTx8ASUMu0G4ABAQGFCFyUB8AgJFSvcpDiDemugAAiwIFVQERUR8AhJcAcspDk64cHwAFmwARUh8AcJySf8pDzl1aDQG6AAU+ABFTHwCAuoJ+ykOuUxTxBRhAbALkVJjMn8pDCUztykO2uipdAAUQBhFVHwCAK4XjykKFCAFlAxjYZQPzCVaYzKDKQ4wnAspDSfkwykE2QIDKQN9PgLIJEVcfANiiGX3KQ9BlX8pBNl4AHwARWB8Ag9qM1cpDWMqc4BQGPgAQWR8AnUQAknHKQ1UKRj4AFlofAD3jJiIfABFbHwCNEQMAykO6jAObABFcHwDJE729ykOdtNjKQTYFugDzCV2YzKHKQwXbq8pDEA4IykGaX2jKQSow0NkAEV4fAMkqODDKQy2yuMpBNns+ABFfHwDJQA/wykP0akPKQTa22QARYB8AgIfyUspD0VFPmwBUoMpA3xQ2ARFhHwCA5M8YykM8yFgfAAldABFiHwCN77oLykOyqLn4ABBjHwCdRAr6f8pDDei+HwDtZJjMospDbwn6ykPfH8EfABFlHwDYefTuykOv8OXKQTaY4LoAEWYfAI3O4TjKQ1je4z4A8ANnmMyjykMg1e7KQ0x6pMpBNpnwAQXZABFoHwCENqvWykPX3NQfAAUuAhFpHwCNQZbKykNdGOAfABFqHwD0Ao76ospC6rLJykFo04jKQP8d4AMRax8A9AK7FRDKQwhSYMpBaHsAykD/WB8AEWwfAPMDjvx6ykPzstvKQSLl4MpAyeDA0QERbR8A9AKUcfTKQ97qTMpBJKBAykDJpj4AEW4fAMCk0IrKQ58iu8pBIz4fABThHwARbx8Ajct5LspDpIsEXQARcB8AwNke3spDiuVWykEkgvQaBV0AEHEfAOhEC/J2ykPv5LLKQSMDYF0A8wlymMykykNFExzKQ9Ul7MpBTd5gykDvrEAGGiFycyAAjXiGDMpC/Fp0lAERdB8AwJIZ2spDRLtMykE3+tIBBZQBEXUfAHG6AIXKQy2aEAIYEIwCEXYfAPQD4DmfykN8nqfKQWZKsMpBBKBgfQAQdyAA0EQJjXTKQ6X+b8pBOBjqAgVeABF4HwCADwLuykOz7SIJAwDqAhRP6gLwA3mYzKXKQ8m7BcpDVhHbykEjIJUBFKUfABF6HwCEjazvykPy8VE4AQW0ARF7HwCE1KUMykPsSE44AQVXARB8HwCURBCKPspD2tfwPgAFXQDgfZjMpspD6BQaykNtTgw+ABhQ8gERfh8A0PNAgspCtUIjykFD2JD5BAMIFSByfx8AlEQEagXKQwyTvfIBBRECEIAfAJBDWdgoykPXNgQfABjAbgIRgR8AhZiX48pDouxJ+AAEjQIRgh8AgMzJpcpDxxjPmwAAEQIFHwARgx8AwP3qAspD8x2NykEkgjYBBfgAEIQfAJBEH7bJykPQps8fABCgfAAEVQHghZjMp8pD826YykMtxSabAAA+AAW6ABCGHwCQRASiQMpDVN/hfAAJFwEQhx8AlENlv7DKQ7pVoj4ABZsAEIgfAJBEGRwrykO12yHZAAD4AAWbAPkEiZjMqMpDJDhwykMylHPKQU+2QMsCEYogAIBa1LzKQ1hCNT8AAJwABfEBEYsfAISItcDKQ2xebJwABX0AEYwfAICeirzKQvhsCR8AEFj5AAQ3AeCNmMypykMsgJ/KQ3VkBfIFGJDbBBGOHwCEsoMjykMSj3ysBgXKAhGPHwCN3jG2ykNKm2XqBhGQHwCE6RyqykPJSSg+AAXpAuCRmMyqykNTy4HKQrTMKz4AGIh8ABGSHwD0Am4H38pDROIBykG0hiDKQUccbgYRkx8AYIdwWcpCr2YHMJqLqI0GBNkAEZQfADOOs6jZADBXMzBdABRA6goRlSAAhJm7L8pDp5tTnAAF2gARlh8A0LUiOMpD5cB5ykE2IuA/AAQwAhGXHwDY4NG4ykNvghXKQTYjAB8AEZgfAPMD7cvzykNL1L/KQZpuKMpBKhNgWAURmR8AjfqEvMpDpJnEUAbgmpjMrMpDNEQPykMZvw6bAAB+BAU3ARGbHwDQScNRykOAhw3KQZpfYPkABBgBEZwfAMmHnnDKQ9wg9cpBODW6ABGdHwDYkolkykLoR3TKQTZd+LoAEZ4fAICjBmXKQ7YsPHwACdkAEJ8fAJBEABWIykN6IOO6ABjwPgARoB8AjQLQRcpDJt9QFwERoR8AjQWLA8pDslw6IQgRoh8AjRB3z8pDpuXDHwD2FKOpb3Vyc2VsdmVzk5gEykQHl4bKQ8bIn8pCk550ykFbZIABIgDyBc1ypJgXykPJRQfKQ3fJ1MpCEUzovSAIJAD1C6WYzKTKQxlpJMpDlfOpykINAlDKQPMhIAGqawDQLM1ypqdicmVhdGhlkXcA0g21O8pC0Fh4ykJrMCB3AAQgALbNcqeocmVjaGFyZywA9AFDS1k/ykKQQ37KQY26wAGpIQCgLs1yqKRwYXN0mVYA8QQOJp7KQ6AJJMpCA02YykF8z0ABHQD0Cs1yqZgHykQOGxjKQqaG1cpBgyjEykD2WwAfABCqHwCAHuokykNMK2EfABnAHwD0CKuYJcpEFERTykOKzWDKQgWFWMpBfLGAPgD5A6yYLMpEIH7RykKpqn/KQf/7dHwA8AOtmDfKQzE6DMpDi14TykGA+GBdABQgPgAQricT9ARDRtFFykMUEpHKQWqN4MpA4v9gIAARryAA9QJSKtbKQ0V5J8pBbgKwykDjOn4AFrAgAImTxSfKQWpTACAAkbGkeWVhctwAhyIB8ATI28pDsrz/ykILxVDKQVZSgAGlHwD1CyzNcrKYBspD3KvJykNGWC/KQYzk2MpA0MrAIACws5gHykOEA7LKQyf9CXaM85jKQNEFIAAQtEQBhQ5p6MpCy8fYQAAGYAAUtSAAkEMA04vKQYUAqGAAIYABnwAwzXK2HwCAF5VSykOX4pMfABmgHwAQtx8Agx849cpDXsvjXgA10QYAngDwA7iYC8pDe9RGykKAkTDKQYLfCD8AFMBeAPUHuZgPykQR43bKQyYhdcpCEBc8ykFRex8AELofANAdt6PKQzPnm8pBhPHgPgAFnAAQux8AYCJNHMpDOpoGDJwAELwfAIAreA/KQvrP/5wAF9ScAPAGLs1yvZgQykP7PgXKQ1eEWspBigOIXgAGOgH2B76YEspEGuieykOrLKnKQVs7gMpAong6ATO/mBO6AYrcy3XKQgjN4LoB0MCYFspDVyTLykOZrJ++ABLwYAADWgEQwR8AgJx5nMpDE1LenwAL2QHyA8KYG8pDE+bCykNlzWDKQYn0wD8AARkC/wEuzXLDmB/KQyY8qMpDCoZpQAAAEMQgAIBRBbPKQ6WGn3sBEhBAAAN/ABDFHwDQxDe4ykNxTQ7KQYzzkDgCBt4AMsaYIX8AQEKlOw1fABLUPwABfwDwASzNcseYI8pDY11xykNl/UxAABqYIADyA8iYJcpEFOYaykOd+CDKQgdHIB4BA38A9gfJmCnKQ/jhTspDMCG9ykILvfDKQVZSXwAQyr0D0CEhD8pC8bYfykIBv3ogAAU/ANDLmDDKQ4QFispCtyjCfgAalH4A0MyYNspEIMN/ykJ+1Ik9ARDKIAAD3gD/AS7Ncs2YQspEGwRFykOZnsy8AQDxC86YRspDljS5ykMudhvKQVn3EMpAnHpAAaRZFgPQz5hIykOibzjKQ0CbHB8AGSAfAPAD0JhLykOWWoTKQ5irfMpBjNYgfgAD3QDwAS7NctGYS8pECFFFykMamI9cAQH7AQaeABDSIACAFIrXykOe8PYgAAP4AgH7AfIGLM1y05hOykN1twfKQt1kc8pBgtBIYAADXAEQ1B8AgLf7YMpDL5d/HwAZUB8A1dWYUMpDMnVPykOKXPA3AwU+ABDWHwCA8grGykLSdmM+ABlEPgDQ15hSykQP9krKQv6dPHoBAPgBFsvyA9DYmFPKQ/gvZcpDQc0YXgADkAQDnAAz2ZhT0wMwlmUEHwAQsF4ABdgBEdqyKXCryspDfi6kHwAKbwTyA9uYV8pECdepykLvkNTKQYCf8NMDA10AENwfAIMfPKXKQ5LE8B8AB10A1d2YWspDAY8FykNEKa4fAAWbABDebCjQtW67ykPLOP3KQUlCwPADFEBdABDfHwDI5lfKykP4NpTKQVRvDwTxBS7NcuCYXspDGgIqykMY6TzKQYCu2gAFXgD5A+GYXspEAjOQykNplu3KQYC9cJwA1eKYX8pEBUMcykOO13E+AAUYARDj2yeA6qkMykNSe+sYARCoPgAUsJwA0OSYYMpEHC/dykNf/7a0ARBIHwAFPgAz5ZhijAOJV6HYykIC16hNAxDmhCf1Asopo8pDCS+RykF2EyDKQKfFPgAQ5x8A9QLsWznKQztMocpBYKWQykCm2R8AEOgfAGDzq3DKQ0Z1ASF12D4ABTcB9QfpmGfKRBzuOMpDceuTykCnRoDKQVX6HwAQ6h8A9QILVyPKQ4Uvo8pAp7yAykF2AjYBM+uYaD4APhTi3D4AEOwfAIMLWPvKQzF+Hj4AJXXlXQD1B+2YacpEDf2YykOGyNfKQVJ6AMpApxS6ABDuHwD1AhQNA8pDh1QBykFygODKQKeKHwD1B++YaspD3YctykMuYdTKQXQ7QMpAwG5tAhDwHwD1AvnPI8pDiN52ykF0k8DKQMCpHwD5A/GYaspEBV5NykPYEVzKQXDGgD4AEPK9JvAFtX9TykMob0zKQZUwSMpA6a5QAaTjA6/NcvOYbcpEDz5jkwEE9Qf0mHDKQ9rFEMpDLzl9ykFWDGDKQKdP+AAQ9R8A0t/LAMpDhZfIykFnVEAfAARABPID9phxykPbzaDKQ97SVspBjkawuwABIABALc1y98gi2QStUMpCuH+bykFwqQC8ABD4HwCED/pwykK5XMsfABWoOAHe+ZhzykQuE3XKQ9dpoDgB+QP6mHTKRANdxcpC7jZLykF0WMhdABD7HwCOBjSgykLQiGQ4AdD8mHbKRANCHspDXVIFHwAZcD4A0P2Yd8pEAvuZykOqEMt8ABlgmwD1CP6YeMpDMQodykPCp4TKQYLt0MpAwG3gvQQQ/yAAgIUUjspDk85enAAJ1AEgcwAfAIShXIXKQz2rEH0AFKitAiBzAR8AgO3iEspDL3ZRbwIACgMFlgH6A3MCmHjKRAAW6spDl7ryykF0HV0A0AOYecpDK5LLykNmeqNdAAAxAgVQAvADcwSYespDpWp8ykOFCsXKQYTFtAETbrQB8gYszXMFmHrKRDKLbspD04vMykGEtvA/AAHUAfAFLM1zBph8ykQBBEnKQp5N1spBcOTUAQW1AeRzB5h8ykQXnv/KQtCMFNQBBn4A8wIImH/KQ9K7kcpDBNvEykGC/J0ABF4A0AmYf8pEC0WfykLSQsd4ARI4fgAQpHICMM1zCh8A2C0t7MpD38/JykFw4+C2AfAAcwuYzILKRBRTicpDkeqEOgEAqQMVTz8A4AyYzIPKQ8wHJMpDBmKKIAAQEMkDBVoBcA2YzITKQ7imCokGl/7KQVJckCAAEQ4gAI7oCfbKQxpM/FwBEQ8gAD/zSbn+AAQwEJjM9AHCRnPKQzboPspBdHZQOAID3wAQEewLkELbE2vKQ8/FAiAAGSDgABASIADQQxq+N8pD3PtiykGN7kAABD8BQS3NcxMhAITARz/KQ6uEN0EABn8B4BSYzIjKQrSeZspC0j8X3gES5GABBIABEBUhAOBDIBu5ykLEQ3zKQVXu0AIBE2BQBCBzFiAAnUQID9LKQvG5zq4EIXMXHR+E9pCUykN94xDhAQRfAvIHLs1zGJjMispDSdIRykLlZifKQXX1mGQaAwMBERkgAIX/vV/KQ8BtB2ACBRwD5BqYzIvKQ4k8VcpDvSr0gwEVbuMBnxuYzJDKQ8Co9fIEAyFzHCAA0OK998pDO0jxykFgarDhAAR1BCFzHSAAOuhPGYcGBSAA5B6YzJHKQ9ulEcpDAnX3IQEVT8AAQx+YzJKoBj1mjupqBiFzICAAAakGMH8EdWsGGGCpBlNzIZjMk0AAPhs1PUAAESIgAAGrBjA30H9AAAmrBiBzI70ckEQP9HPKQ4lLN+MCAQMDBcAAESQgAMAV9grKQ4nc1cpBcp7zBQWtBvQKcyWYzJXKQ2p8zcpDSCFQykHNaHDKQRNgIAECECYgAEpEEBCQAAEFgAERJ0Qc9QJPrPDKQwVMNcpBXPXgykCj2kECmSiYzJfKQ2ffkHkFFagDAxEpIAA62XZxgwMFwACZKpjMmcpC/j+9oQIUT/EGIXMrzBuEDvYGykNCsad0BhWpoAARLCAAjogkGspD4CkuQwQQLSAAkEQj3LjKQ17YytsFA14FASID8AYuzXMumMycykO7enfKQ7tZiMpBcQHDBAaBAtAvmMyfykMLPN7KQ8MXoQICIQUF4QAQMD8a9ARDjVZJykNmsBjKQYkI4MpAzgbAAQMRMSAAgKNH2cpD3r77IABV0MpAzkEgABAyIAD1A0QBKhTKQ/Fzw8pBiReQykDOB+EAEDPGGZBD2xJ/ykMQwNRAAABgAAZAABE0IADS5f1zykNZY5rKQZnasGAAAeEAQCzNczVVGPUDQ9owp8pDw17rykF3sCDKQLo1YQD5BDaYzKfKRBAXecpDTy3cykF3kpAgABE3LhWOlsObykPSjlmBAPEROKR0ZWFt3ABJmATKRA4mnspD1PFjykIbyLjKQT8MAAEfAPUJzXM5mAbKRBdJRMpDJ8AwykGbHyjKQLn6HwAQOh8AgCmfocpCgFY0HwAZIB8AEDvOENMGbynKQ5LZN8pBmy3gpAAAfAAwzXM8HwCOSa0xykOKS20+ABA9HwDZ3xZTykNKAI/KQZj9gF0AED4fAIP6lyvKQ0M9vh8AASEBAl0AgD+YB8pECYWepwRieMpBqc9gPgAQpR8A9AsuzXNAmAjKQ8ovK8pDnDVzykHpOrDKQWMc4D8AEEEfAPQD1EYbykMyoVrKQZt3kMpBS0LAHwDQQpgJykQgf77KQ5Sy7zcBGbA3ARBDTRD0AwHrqcpDi8CwykIZkPjKQT7ugD4A9QdEmBTKQ9xA2spDYkJ+ykImf3jKQTpSHwD5A0WYFMpEAF5bykMPwnXKQZ1PeNoAEEYfAPMCCYnEykN3U9zKQazOIMpA47DaAEAszXNHIADQG+AgykOZIXXKQay/cPoAFYD6ANBImBXKQ4Z0scpCfB94OQEZhF8AEEkfAPID9IFNykK9xN7KQaZL2MpAujTAPwBgOs1zSpgVngBf0cpDnl62AQDwA0uYFspDALdQykMwRpvKQiaG2NwAFJD7ABBMHwCOm9v7ykM2LDz0ARBNHwCAtE8gykKz8qsfABAcvAAFcAIQTh8AgMzCRMpDBKDJHwAZIB8AEE9JFYCGd3TKQ3EHA9oAEIgfABRAfAAQUB8AAHwAQEKNkhwfABCEHwAFXQAQUR8AwK4x4cpDTiC+ykGp3nIDBPkAQC7Nc1IgAACcAEBDVr1HPwAZgDgBFVMfADCT7qAfAASRAwB3ATDNc1QfAIDJs6XKQwozd14AYhjKQOPrQFcBQCzNc1UgAIPP0OTKQ5Acxz8AB7wA9QdWmBfKRA5hJ8pDqZKIykIOC8jKQS/W2wAQVx8A8wIamy/KQ9P4jMpCHTIAykEvuLUBQC7Nc1h/EoB6k3vKQy36m14AAbwAFCCdABBZHwCFkq5EykM1/icfAAUaARVaHwA+j8jpHwAQWx8A2bdgg8pCtRI3ykGW2+gZAdNcmBzKRCaTT8pDmufStQEHXQAzXZgiLAOJjhirykIYcWgsAxBemhKOm9oiykORRnY+ABBfHwCDrjD0ykMgFvcfAAfUARBgHwCOzMBtykLfR2KCBBBhHwCO5TOSykOAh/gfAN5imCjKRBdKp8pDgCvPXQDTY5grykQUO5HKQ2zwCh8AB9kA3mSYLspDmMuDykOd7CVdANBlmC/KQ25a1cpCgEd1PgAK6wLeZpg2ykQUOqXKQqdN6HQBEGcfAAGZBTOAbxcfAAf4AMFomDfKQ+tP5spDO+AfAAEKAwXRAdNpmDjKQ8/OIMpDeMviPgAHugCDapg5ykQMk8ibADKobXQfABClywJjLs1za5g6TgIwlWL2PwAQkH0ABU4CEGwfAIWh9nbKQ5GSCR8ABX0AEG0fAHTJsczKQ40mSAMH6gLyCG6YQspD95zUykOWAXvKQinH+MpBaelgfQDwASzNc2+YQspEDicUykLfaI9cBRn6sgYQcB8AgBREycpDa+TFHwAZ/E8CEHEfAAC5BQ8+AAPxC3KYRMpDzPT3ykLbYFbKQZ5KKMpArjlAAaRUxQPQc5hEykQB7B/KQqYNLl0AGfpdANB0mE7KQ57qmspDAShW+QAQiNoABfkAEHUuE4AgdvvKQ4UU6fIBAGEEFTUfANB2mFTKQ+5jIMpCuFcNPgAQhD4ABeMDxHeYVMpEDJaMykNvBPAGB10AEHgfAIUPpLbKQoGAzz4ABV0AMHmYYvgAskjKQ6WNEspCKcCgNgEBVgH1Cy7Nc3qYzIzKRA3xncpDh5DVykGL+PDKQKuwQADyBHuYzKLKQxjQH8pDNmkPykGvvjB/AARBABZ8IQCCYRCCykGff9AhAANKCBF9IACELqfeykMkOtZBACK/INgBQS7Nc34hANnJ/lDKQ6uDSspBnqKgQQARfyAA8wLaX6nKQ7nd0spBr6+AykC5v0IF/gIuzXOAmMykykQJ1r3KQzivh4IA9xWBqmVzcGVjaWFsbHmWmATKRBPS8MpCqNwNykKZXV3KQY2OgAEjAPoKzXOCmAvKQ5JCacpDmYBjykIXHkDKQQntQCUA8AODmA3KQ2FDGcpDFxM1ykIT5HwlABpgJQAQhCIFgDZ6DspCwT1RSgAfRiUAABCF0wOAEPUsykM+QF0lABBIJQALbwD6CIaYOMpDtuxdykOQVevKQhcloMpBCgrgbwBgh6Nnb3SR4wABUBvgJgtWykHJfbDKQX8dAAEcALLNc4ioY3JlYXRpdv8bAAsB9QBDRHVAykJxyJDKQVtHAAEhAOHNc4mqc2NoZWR1bGluZ1cAAS8A54xNsspCqVlkykGNusABIwCFzXOKpGp1c3RlAfEAQ94cxspB5JBQykGMhSABHQAwzXOLPQr0AyZZsspDnp4FykFlI+DKQQkBgB8AEIxECfQDGfAwykOgk2LKQfFaAMpBjJPAHwAQjacI0AWTxMpDV2xkykFg4JA+ABRgHwDwA46YHMpDwyt4ykMnU3DKQVydYB8AFEAfANCPmC7KRAxhi8pCxcpBfABkyMpBCOQAHwBSkKRzYWsaAQGCAOELBZjKQgt0MMpBW2SAAR0A5M1zka1jb2xsYWJvcmF0GQEBLgDqRuJvykLKJ0LKQY3JYAEmAODNc5Kpc29tZXRoaW5nl6MBATMAgqU90MpCpQPAMwAGIgD6Cc1zk5gHykOC93PKQzyJq8pCJTOsykEKKCQAgpSYB8pEBj+wsAVAQiJSXiQAGUBIABWVTwGOSoceykKiDFRsABCWJADSIA3lykKo42zKQqIQBNwBCEgA+QiXmBvKRCHXHspDfDWWykKSkVTKQYJv4GwA/gOYmCLKRA21O8pDV4KCykKglFBIAGWZo2Z1bpMBAYLRQaTKQcLd8GIBABwAMM1zmtcA9AIDMYbKQ3rBQMpBP1pgykDVoR4AsJuYVspDwBzXykM8hQYwQh4wHgATwDwAkJykYWxzb9wANGIAAtMActwNykH0onxiAAEfAPIFzXOdmAbKQ9ufiMpDWw87ykF1CcBFAAMfANCemAfKQvKyi8pC9XhMHwAQsB8AFLAfABCfnAGAebY/ykNqYa8fAAE+ABSgHwAQoB8AgJVORcpCgHdhHwAQuD4ABV0A8gOhmBHKRBPTZ8pD2ifoykHwMwB5AwNdABCi4QLB7fZaykOKOerKQWxI/gAFPgDwAqOYFspDrcNCykLn9lrKQXTs/wAV3NkAEKRPCtBznojKQ3nkDspBcKkgfAAFmwD5A6WYHcpEAXq9ykLePfTKQfSxOHwA0KaYHspDp6fbykOVdz0+ABAAPgAUwNkA8AKnmCHKQ1sns8pDef3dykFulnwAFaF8ABCoHwDK9BSGykOGuwTKQXlqugDQqZgmykQHyGHKQuoQlBcBAFUBFdw+APQIqpgnykNu94vKQ/DGf8pBPJaAykCmY0B8ANCrmCvKQ70LdMpC5iIpmwAZCJsA0KyYMMpDnnokykOmLIRdABmgXQDQrZgyykOMJhbKQyF3Bz4ACtkA8B6umDzKQv7tCspDGfviykGP46DKQP+TAAGlQWxzbyzNc6+YPMpEAauYykLdD6leAAHSAQW7ANSwmD7KQ9V8wspDMwMLXgAG2gDUsZg+ykQaHdLKQ09z6B8ABjcB+QOymD/KQ9JuIspDd+zZykFwqPB1AfoDs5hAykQEvIbKQ4ojzMpBlDWQnAAytJhHZAaQQwRPrspBeUzgPwAF8gHQtZhIykPn2RzKQ2UpUpUBGXAZAdW2mEjKRAlRicpCtlLxPgAF2gAQtx8AhB0vNcpDQYGEPgAGuwDUuJhKykPMUc/KQvIDij4AFdwwAvECuZhKykQes0vKQ4Q4pMpBeU12AQVdANC6mEvKQ07tNMpCjw3RXQAZaLoAELsfAIR/037KQ1nHI10AFaFdABC8HwCAz1+CykK9rr8fABnofACwvZhLykQk08TKQ5XzBAx8ADO+mE/yATWh2LiUAQU2ATO/mE/iAzCMdj/xAQBPAgYfANTAmE/KRCNN1spCsv9bPgAG8QHQwZhQykPAF1DKQx0fiz4AACAEBhcBEMIfAIX9Ny3KQydY9z4ABeoC0MOYUspDC68sykMAF4g+ABCw2QAFfAAQxB8AgL0NTMpDnJrUHwABmwAFFwHwA8WYV8pDiRSyykNak73KQWxl0FUBBR8AEcbBEoAz+HnKQ3bue8MwZFDKQH31AGcD9QjHmMyhykP6pP/KQ0Ntq8pBdv8QykDfT7QBEciOCdkB0zzKQtQW9spBdOw4IAARySAAwb5/3spDN6YaykF1J9UmBUAAEcrgEvAG7vLvykO78ZrKQYX7YMpA76xAAaUouQW/zXPLmMykykNtmxhhAAT1CMyYzKbKRA9W0cpD03s1ykFdTmDKQMmlYQAQzSET9QRD6z5hykOWTfvKQYybEMpA8yFAzAPuzpjMqMpEBatGykNCMniiALDPmMysykQeHfXKQ+0LSUF1J0DiAHHQpWtlZXBzwwYBYQaC8ovvykIzQbanCAIeAFLNc9GYCWoFkkN+XLnKQjNJFAUJBCAA8APSmC7KQ6SWd8pDWJb/ykGzFXipCBVgIABw06J1c9wAJ8cG8x8hIYXKQyxCEcpBhjZQykEWfIABonVzzXPUmAbKRAnXM8pDkhMQykEDcoDKQJLMHQAQ1cMG8gP244rKQyVyWcpBBQ9gykCSkaA6ABDWogawVyEbykOPM5vKQQSTIyOSzB0AENcdANDl0EfKQ2U9mcpBA5AAHQASwDoAENgdAIDr7YfKQuqvGXQAEIhXAAMdABDZuQfQIkeUykLtBFHKQSTbOB0AkIABo3VzLs1z2hIBjAKN5spDmKxpzAAQ23QLhNyoGcpDJJUodQAEWADwAtyYC8pEC1/lykOaYxvKQQIukgATkekA0N2YDcpDY1uaykMKddLyN2AgykC8gwB1APUBLM1z3pgOykQIUFnKQysKjgcBAzsA8APfmBDKRBwu8cpDEZEdykEkvcA7AAGwAEAszXPgrhPQ9SDFykKYoVrKQSefAB4ABFkA8gjhmBXKQ77o9MpDf2J3ykGSTvjKQRMlQCYBEOIdANDo5VvKQzaY/MpBHxiQQwEBWQBFLs1z4x4AeJd2vspBAhC4ARDkwQf0Aq7QbspDcasPykEh3HDKQLxIdgAQ5R4AgNBuhspDSavFfwEAOwAEJwHzB+aYGcpEFpogykOL9xDKQXccoMpBCoDsANDnmBzKQ/guecpDPF9G8wEX8DoAEOj4B9jTfSbKQuQwe8pBIfnosADxAumYHspECdkLykK/f0DKQQLB9AEDWADzB+qYIMpDOZLTykOjp2HKQND6gMpAZCYdALDrmCnKRAirnMpDHAgBCvMB9wPsmCzKRA7IZcpDBJAyykGD9zDcAhDtcgdgJms2ykOZgQXwACx1oMpAzC6AAaJVU81z7jIHgNmXocpCgVhCJAESaMwAAmgCM++YRJUkgKW6PMpBhMWgWAASwJoB8gPwmEXKQ8Q4o8pDmDWFykEGU8A7AAFRA/MH8ZhGykPHErjKQ1+cLcpBByIwykCeyHUA8gjymEjKQ8cRy8pDcwO/ykEHP8DKQJ8DwJIAEPMwBtDYsSzKQ0+RZspBcR7wrwDwG8ABpFUuUy7Nc/SYXspDc+SXykOLH2bKQUgbwMpA9iAgAaNVUyzNc/WYYgkBYNvKQqlDRhccEOixAANDAfAL9ph/ykP+7B7KQ0+h/MpBTlRgykEBDgABoygKARH3TwXyA07cnMpDnADrykEKXADKQJNCoO0AEfhMBcG7LfTKQztkmMpBCiEeAAPuAPAE+ZjMqspD9jyyykPbqhLKQQo+gDwAAx4AhfqqcHJvZHVjKw7SIA3lykNDWzzKQquUzOwEFqsjAJEuzXP7pWF0dHI+DfAsQ4sGespDbO4zykDvKYDKQZtxEAGlQVRUUkXNc/yj4omh3ABbmAXKQjZgP8pCA4icykCPiyjKQTNorAEeAPMKzXP9mAbKQjNhS8pB+yTJykCnRozKQT9kfB4AM/6YBx4AiPUnMspAvzzoHgA//5gLHgAHT3QAmA0eAAg/AZgPHgAIMgKYELQAApYAN4+LLLQAT3QDmBgeAAg/BJgbWgAIPwWYHDwACDgGmB0eAAEOAQUsAU90B5gfWgAIPwiYIx4ACD8JmCYeAAg/CpgnHgAIOAuYKZYACw4BPwyYLB4ACD8NmC5aAAg/DpgwHgAIPw+YMh4ACD8QmDQeAAg/EZg2HgAIPxKYOB4ACD8TmDoeAAg/FJg8HgAIPxWYPh4ACD8WmEAeAAgyF5hDSgEPKgMBT3QYmEY8AAgyGZhHPAAPKgMBT3QamEg8AAg/G5hKHgAIPxyYTB4ACD8dmE4eAAg/HphQHgAIPx+YUh4ACD8gmFQeAAg/IZhWHgAIPyKYWB4ACDMjmFosAQF0BAvQAjMkmFseAA9KAQE/JZhcWgAIPyaYXh4ACD8nmF8eAAg/KJhgHgAIMimYY5YADxwCAj8qmGQ8AAg/K5hmHgAIMyyYaB4AAQ4BN7885GQFQ3QtmGoeAA8OAQEyLphrlgAPdgICPy+YbDwACD8wmG4eAAgzMZhvWgABlgALpAE/MphwHgAIPzOYcVoACD80mHI8AAg/NZh0HgAIMzaYdR4ADw4BATM3mHceAA+0AAE/OJh4lgAIPzmYeTwACDM6mHoeAA94AAEzO5h8HgAPeAABMzyYfR4ADzwAATM9mH4eAA88AAFPPpjMgLUACEM/mMyCHwABPgALPAJDQJjMgx8AD3sAAU9BmMyEHwAIT0KYzIWbAAhPQ5jMhj4ACENEmMyHPgAPOwgAU3RFmMyIHwABugALYAJDRpjMih8ADz4AAU9HmMyMfAAIT0iYzI0+AAhPSZjMjj4ACENKmMyQPgAPmwABQ0uYzJI+AAEfAAt0AUhMmMyTPgALQwhDTZjMlB8AD9kAAUNOmMyWHwAPXQABSE+YzJcfAAs2AU9QmMyYHwAIT1GYzJkfAAhIUpjMmh8AC9kAQ1OYzJv4AA+6AAFPVJjMnB8ACEJVmMyeXQAPQAUCT1aYzJ8+AAjxRlehNdwAGJgFykJBYVLKQ/zQa8pAhS0AykDI9NABoTXNdFiYEspD9DaiykK9jZLKQTHf0MpAzN+AAaI1Jc10WZgnykNu89vKQ7tLtco/8XgAykA2hQA5APEIWphlykOLHnLKQ7A8d8pAVVuAykChFkBVAPEIW5hnykPkfQzKQ8m+M8pAoQ4AykBV3IAcABVcHAA73Z6DHADyB12YZ8pClYz0ykP59n7KQLl6QMpAdiBwAPADXphsykP2KGrKQ2KrjspAnoVAcAAAqQDyCy7NdF+YdspCs8TaykKEiqrKQRZ0sMpBDbrAHQDwB2CYecpED+WzykPSqRPKQPTsQMpA4ACfDPAMNSnNdGGYzIHKRBibHcpDqEa/ykEQlIDKQKQVWQBBJc10YigE0L1N08pDrsGtykEbaOAeABJwIAERYy8q8QNvCfrKQ9tMEMpAdhMAykC5SSDpABBkJQSUQz1w28pDCvUCHQAShM4AEGXGA+JDTezwykLubZjKQFXRYM8AAFsBEWYdAIBZuNDKQtC8AVwBBx0AEGejA5BEGY4EykOXHkQ6AAF5AQJXAENomMySegGGzM2WykCg00B6ARJpHQBzX43KQ+Cs+XsBImmudAAQauMCT0Ms8u2RAAERax0APzi+zZEAAfAIbJjMoMpEIapoykOt2lrKQMNigMpAt6xBAUEszXRt/g3yA5Siz8pDjq7kykElxyDKQOgRQEEBEG7+DfIDRDO6tspC36c7ykCEe/DKQMtCkwBAb6E2n2QN0kD6FMpD/M6UykCJF4C0DvEMoTbNdHCYGMpDigVKykN7u+/KQGOkQMpAoj2AHAAQcRwAgMVBM8pDBCNxHABhgMpAogJAHAAQcsUX8QPD4CXKQ7tKyso/+NcAykA5SQAcABBzXg/wCp9WdcpDxVjlykCdmUDKQL9GwAGiNizNdHQdADmrkPIdACJHAB0AEHUPA/ICrJxHykOwO4vKQFvPgMpAo5+OAPEIdphoykKVWVXKQ/PrFMpAvD4AykB9CeByANB3mGnKQ12VAcpDs0oCOAAQADgAEWAcABB48wLQ+yUhykNiqbfKQJ7AIBwA8AqAAaI2Ls10eZhxykQfZ/jKQyFXsMpAsPPg1gIAHQDyCynNdHqYdspDt3lnykKEf5vKQRbNKMpBECYgOgDwAnuYf8pEL5pOykO0TtTKQHz9NRISSAEBEHxeAtFDdyQRykNUCDfKQFtZkAACyADyCH2YzKXKRDNO28pC4ArEykCJyJDKQNJnHQDyFH6nc3RheWluZ5OYBspDpvJCykKD+uTKQvWZespCCiDwAadTIAD3Cs10f5gIykPKLyvKQvIoZspCPFuUykFvGMAiAPcIgJg6ykNIz/TKQz11m8pB4jPAykEKKFAiAJCBpmNvdXJzZZxuAPMEqx+QykODZ27KQt/8BMpBkzQAAR8A9grNdIKYB8pD+zW5ykKXGpTKQc72kMpAkpHAIQDyCoOYB8pEHzj1ykLrj/rKQeGvCMpAvIKAAadhAPMFLM10hJgbykO+G2TKQ5jydcpBy1XSEgVkAPsDhZgcykPQcUrKQ3HE3cpBy2RYZADwA4aYHMpEEX2aykLbeiTKQdKXmCEAFoCFANCHmB/KQw3Jg8pDbsYSIQAQkCEAFqAhAN+ImDHKQ9aPdcpCsBauxwAB8AOJmEjKQ+LJCMpDU8mMykHWKdBCAAelAPYIiphtykMPZKTKQ6rrOcpBu+WgykCHC+BjAPcIi5jMhspDupmKykOkv43KQb2RQMpAh0dMAfcIjJjMlcpDkmg0ykOIRXnKQbo58MpAhwtlAHCNpGRlYXKRlQHwAcBQdspCggWGykGO97TKQMjBFxBE1TbxA3SOrHNoYXJlaG9sZGVyc9wAGC8Awh3EykKqYtLKQlTWqD8aJ61TJwD5DCzNdI+YRspEIcPDykMEaXzKQlBRGMpA1dwAAU8A8AXNdJCYSMpEGiCWykOLstzKQlij4CcAOIABrXYA/AsuzXSRmEvKQ90I48pDbWJTykKYSOLKQSCC4E8AEJKmGfwDBLyGykNHDNPKQkxfBMpA1aGAJwAzk5hMrhk0jyegnQAsoaAnAPADlJhNykM8lXXKQs5QrMpCTFecnQAcwCcAEJUnAMC27F3KQuYeespCUT1LHEjcwAGsEwEwzXSWJwDQyUMvykMvY+LKQkxe/JwADU4A8gOXmFDKQ6ekK8pCgJ/vykJZN151AAlhAf8BLs10mJhRykPkxAfKQr1lBHYAB9WZmFHKRArVKcpDOi7tJwAcgJ0A8AOamFPKRClrFcpC3Zu/ykJMUEKdAA05ATKbmFVMGpBC1ed2ykJHNzidAA05ARCcJwDfbXvBykNIvf7KQkcv2CcAAjOdmFhMHICUuk7KQkRzcHUADRIBMp6YXXUAkENlcTbKQk+ngCcAOKABr2AB/w7igJnNdJ+YzJvKQ6O5O8pCrkYtykKlVNvKQRaaACsAABGgKwD4BbBa+MpDpaFZykI94mDKQMUJwAGvegIBVgAQofUJ+gRDuoJ+ykMqDgjKQj5CNMpA64ZApQJBLM10oikA+QPAMDPKQta16cpCP0RGykDFCgBUAP0P4oCZc810o5jMn8pDFHEIykMwYGnKQkLWiMpAxUUA5wERpCkA0isn3cpDiS6kykI89nCgTAteAvIEpZjMqcpDhTPmykPHF+LKQlWHmCkbDtAAcKarcHJlcGFvIlBvbtwAENID+ATJSLfKQpReJcpCMnqiykEJAUABJgD7Cs10p5gyykQK2cXKQn0LaMpCLuEEykEI5AAmAPADqJg7ykQestXKQy/Oy8pCLRfkTAAbgCYA8AOpmEDKQ/EF5spDB4IWykIyggQmAAxyANWqmEHKQ5hfqMpDYQkjJgAbYEwAEKsvA4+hh9fKQsALViYABjOsmFM5JYDZmubKQjdJ8HIAN2ABrAoB+wsszXStmGrKQ0QaOMpCz7KTykJJO1bKQRjoEHMA+wmumMyVykL9YoDKQuoxwspCiL8iykFAxnAnABGvbAn8Ag5Re8pDkCUTykI8RXjKQQqe5wD3C7CYzKHKQ99jwspCtN6aykJDuxTKQQunoAGunAABiAIRseMB0CylfspDiRpeykI8TNhRABtQeAAQsicA4EQCS4fKQ+OMb8pCO+WgJwAMhQERs68XgJRYJMpDAyM7nwBrdMpBCoDgTgARtCcAhaTUOspC6GTyTgAMhwERtScAwLU0qMpDEoC9ykI8gE4ADe0AdLakcmVhZJZyApBDMUipykGC/IgfBCHAAR0A9ArNdLeYEspEF3HUykNngjrKQUuQgMpApmOAHwAQuB8AgBqAdMpC947YHwBkkMpApigAHwAQufkIkEMile/KQ0KUKbEdVSDKQN7ZPwD1CLqYzKbKQ8zJpcpDbC5/ykF8waDKQMlqfgARu9Ad2Ru0V8pC/c7LykGL22xAAHW8pGxhc3SVwwCDRQqOykFT3ADDAAAdADDNdL0fAMHbn4jKQzbdL8pBU/mzBAUfANW+mEjKQxfpqspDl0T5HwAUoB8A8AO/mF/KQyo/kMpDE68JykFLOBBdAAUfAPMEwJjMospDgm/xykN0fZ7KQWGvAKIAAn0AUMGleWVhrAcQOIYA8AXJe2rKQ1SDtspBtM/YykEDtIABqCAAAogE8gnCmAbKRAO6aspDjbYNykGijWDKQNEFgAFDAPUKzXTDmBbKQ6izLspDKi1eykGlfWDKQNDKwCAAEMQtCd0K8x7KQ4zyq8pBtMEQYwDyA8WYHspDnHqIykMYjuvKQbGzmEMAEKaGAPAHcyzNdMaYI8pEC2BbykOTdtDKQa/qgCEAFoAhABDHbiPQAY8FykLvFy3KQbVjVCEABEIA8AYuzXTImDXKRAIwVspDfCbYykGxwlAhAARCAPMBLs10yZg4ykOfhXfKQ48sPCEAJ9EFQgCwyphHykOZaSTKQ5wJNjCv6nBCAAQhAEAszXTLIQABQgCLdS6SykGv+TBCAPgDzJhJykNdPlrKQn6+aspBuPWUIQBELM10zSEAmEOXbJvKQbkEUCEAQC7NdM4hANJpeNjKQyvMGcpBqE/4hAAEjAEQzyAA0oD1/8pDNpN1ykG45tAgAAUoARDQIQCPhxJSykKhMtRiAAEQ0UYJYPs9GcpDNDMtAUIABgcBYyzNdNKYTIMAi6dEscpBsELgYwAz05hSVD6Adfd8ykGlbqAhAAYwAoPUmFnKRBeaY/okOp+6yCAAENUgANoaqI3KQw7LdspBn6wQIADzB9aYXMpDKhjZykOklDzKQfeD0MpBHQ6xNUBzzXTXDAjQJjrQykN+fA7KQa4hUEAAFsAsAvEC2JheykPr8/vKQsbpzcpBrjBhAAQhAEAuzXTZXQPQLFgQykN2jMrKQa01YAQBE6BCAEA6zXTaHg71AwrOP8pCuc8UykGWkizKQMCo4PMC9QjbmGfKRCT088pC1F0BykDAY9DKQZaaICAAj9yYacpC/ncMQAAFEN3cC/gDc1/ZykNBnwLKQaSReMpA8uZAlgPzCN6YdMpDxWjWykOY0UfKQaQ5AMpAwKkApADyBi7NdN+YdMpEDqrlykKDphrKQZavqCEAEaVUAzHNdOAgAPEEKOvKQwEoVspBs+PwykEA8IABpyAA9gspLs104Zh1ykOtDpXKQzQMecpBlPVIykDAbkIAEOIgANK4af/KQyOuv8pBpBuAIAACbQLyBi7NdOOYeMpDR4fKykNCCBPKQaJhKCcBBSEA1OSYespD8aVgykLxVkVIARapYgD8A+WYespEAMb7ykOqhADKQbPVMKQAEeazEYV7903KQq4D0oUAFiAIAeDnmMyEykM/AsTKQxEihoYAEiAJAQWGAPUJ6JjMiMpDK+eaykL5kvXKQYMoxMpApxRgrwER6SEAPzezeiEABRHqIQA/Q39aIQAFEeshAD9PSzshAAUR7CEA2lsXG8pC29n+ykGDRkCEAPsE7ZjMi8pDEqmnykNmNJnKQaJv2McAEe6vFTrpDBNWAhXw8gFP75jMkpcCCuTwmMyUykMBMtbKQsNp+5ABB/IBEPHXCJBDxGXOykNBmXuZAh1wmQKU8pjMmcpDCuu/6wBmN3zKQKdPTgER8yEANBa3nyEAAW8BByEAEfQhAD8ig38hAAUR9SEAPy5PXyEABRH2IQA5OhtATgEHYwDg95jMm8pD64n5ykM3FHweAxKwTgEELAH2CPiYzKbKRBgO/8pDGnsRykGWObjKQLqrIQB1+aJpdNwAdD8H8AWLUSvKQIbJwMpAxjDAAaJJdM10+h0A8QrPZfbKQ0JMRspAhLbgykDS3cABoml0zXT7VgciTaRUD5JAhAYAykDGMQA6ABD8HQDQCVETykMd9VzKQIHzIDoAEoA6AACpINBECWptykOFRNbKQIQFdAAEOgAQ/joA1x1IGMpDY99hykCHBOBXADP/mAf3KTBnF1FXABYAVwDgdQCYB8pEGh1cykKrMUSuABfwHQDxAgGYCspDkkJpykMuj+nKQITxywACkQAgdQIdAIC5/cHKQ21E1DoACB0A8wcDmAzKRAF6R8pDX0ACykED6IDKQVhlOgDxAgSYFspDs+CBykOYcWzKQIS3kQACIgHzCHUFmBvKRAljg8pDzsajykDoe0DKQUccHQDxCAaYHMpDeroyykPLNGLKQPbEAMpBOz6gPwEgdQdPCICbbkjKQ5xJuegAF0DLABAIHQCA0qOZykKBiC8/ARbwswHxCXUJmCDKQ3syCcpDMwEzykBSl8DKQKPaYHkB4HUKmCTKQ5hevcpDmL3sBQEXwFcA0AuYJspEB8hhykLcivIdAAA/ASLeADoA8QIMmCvKQ2dkCcpDDlkuykCHtToAA8sA+AINmCzKRAeXEMpD3zxTykD+1CIB0A6YLspEIcYQykLJB7lcAQhXABEPHQCwxSTKQ6/6HMpAnV4/AQR0ABAQHQDIJ+LZykMvl3/KQKAiHQDQEZgxykQAJiDKQ5PttSIBAB0AE92WARASTAnBqrWOykMV7EnKQIG4fgIDrgAzE5gz7jAwGOk8OgABHQADOgDQFJg0ykN5tj/KQzec4joAAVcAEqAFARAVHQCAiRSyykMF4YM6AAEdAANXAMUWmDTKRA3jycpDYXDyAgTLAPECF5g1ykNhQxnKQ4YIOMpAgJHQAQM6ABAYHQAAdABFQrK8/x0AA3QAEBkdAIz9Ny3KQwelHHQA0BqYNspEI0uJykOBj44dAAFXAAPLAPADG5g3ykQXKBbKQssW5MpA0tKAJwKigAGiSVTNdRyYOJ0LQEKm/M7oABAQCgISwOgAEB0dAIBt4SfKQ5SGsToAAKADIjDgOgAQHh0AgJhc5MpDpuXDdAAIBQEQHx0AgKTJKspDlC44OgABdAAATgTwAVTNdSCYOcpDzFDiykLCGoLoABcwdADQIZg6ykO27F3KQ4t0MVcAAcsAA5EAMyKYOuARMB+XyK4AAXQAA+gA0COYO8pC/u0KykNZves6AAEdAAM6ADIkmDvoAEBDTWwbHQAB7QEDHQAzJZg8FAQwURKkkQABHQADVwAyJpg9rgBMQ3N/PzoAwSeYPcpEFYfiykNQuIgEADoABO0BFSgdAPwSeQi2ykC3omDKQP9YAAGjaXQszXUpmD7KQ0jRzcpDMGfJWAAQKh0AjFUKc8pDWoxdHQAQKx0A0KrmacpCgsjpykCDyvDRARLAMgQwLJg+/QRl0spDE9tFOgADzAAzLZhB4TAwX0k6hAMQ4HoBAx0AMC6YQr4Dt/zKQwUh0MpBAQcg4AQQL/sn18NeK8pCzZSpykCJyJB0ABAw4g3wBPov7cpDjDlrykDDJ8DKQP+TAAHGAABY/vAVo2l0LM11MZhKykOnpRfKQyaR5cpAh7WgykDS3YABoml0zXUyHQDwCq31CcpDgKV3ykCJyIDKQMYwwAGiSXTNdTMdAIC6LpvKQ5AIgR0AF0AdANA0mEvKQ09SmspCgN6bHQAQkB0AEuA6ABA1HQCAW4tBykOFBxYdAAFXAAMdABA2HQCAf9N+ykNKGIWRABDAkQASwJEA8AM3mE7KRAxgKcpCx4D0ykCB8xAdAAOuAPcDOJhSykPhugTKQ4qJLcpAhLcAHQDzBzmYVMpDqrdnykNcr9DKQIS24MpA0xhXABA6HQCA252xykM6WVJXABcgHQD3AzuYVcpDSTVbykLyi+/KQIMaAMsA8gg8mFjKRA+JDspDQY5rykCBByDKQMYxAOgA8wc9mGLKRBPS8MpDxpizykEBByDKQVhldAAQPh0A8gQgDeXKQ4v46MpBM7fAykGDIQABlwHzBz+YaspDmL+HykMNC43KQHCLgMpAwoA7APIIQJhsykMFFmbKQ0weespAdv9AykC2wCB1ABBBHQDyA6tmjMpCuNgUykCI3LDKQKixQEAB8QJCmG/KQrBTmMpDAlahykBwFVcAEuAdABVDHQCAngUHykBwjAB0AAMdANVEmG/KQ2EeO8pDiYCrkQADHQAQRR0AhLRey8pDqsvjHQAigQBXABBGHQCFv7o1ykPRdFRXAAPLANxHmHHKQy0i3MpD3wJDOgDUSJhyykMgd+fKQ9TI1h0AE0ZXABBJHQCEnHQUykM92SQdAAQiARVKHQA8u6bzHQDwH0uYdspDgij2ykKOa53KQKbQkMpAnsiAAaJJVM11TJh5ykONYkXKQ55B2spAYrgiAQTLABBNHQDAyuWwykPR1gbKQGJCHQAEkQDUTph6ykQvOQ7KQ+w2yugABB0A1E+Ye8pDegk2ykMIvUhXAAQdANRQmHzKRBF1xMpDkULHrgAEHQDwAlGYfcpECr6UykOQQaXKQHAWlgEEkQDUUph+ykNMklXKQ4RclToABJYB8whTmMyBykN10NfKQ8RkqspAU4OAykCo7AsC7FSYzIbKRBSTmspDj10UzQDgVZjMh8pC5MFDykOkqlsqAgB3ACKA8BgE4FaYzIrKQ9zM98pDd1IEHgAICQHkV5jMjMpD6JqwykOd0leWAATQAJ9YmMyWykQRzGp/AQLkWZjMmMpC5S/iykOgjds8ABNFeADwCFqYzKLKQ1nFuMpDK2a5ykEK74DKQMj0kQRBVM11Wx4A8AvUn4XKQ0CTvMpBK07AykD6vAABo0lULM11XB8A8wNEEdCRykOr7jPKQPskwMpAtZn4AfAEXZjMpcpDex3CykNPTTPKQSSgMB4AEgAWAhFeHgCFgwRbykNxSV48AAMeABFfHgCAyfx3ykK1NxQeABDQPAASQDwAEWAeAD/f0l8eAAIRYR4A0Ih51cpDuCgNykD66YA8AANaABFiHgDQje9OykO1hH7KQPwRAB4AA1oAEWMeAMGjxErKQ56r2MpA+1/SAAMeABFkHgDB5UfaykOerMPKQPslPAADWgCfZZjMpspD1/YLlgACEGYeAPMDRARyx8pDgNZPykCehQDKQMQdaQUQZx4AlUOTZMjKQ8Pf87QAA3gAEGgeAJVECgKGykPjMTF4AANoARFpHgCAD3eKykOpQlo8AAG0AAMeAORqmMynykNa9evKQ/Hb6HgAE1nzAxFrHgCMZeDfykPl9BUeAPMIbJjMqspEBXvNykPOoNrKQK5rAMpA2VG0APAQbaN3YXPcAE2YBspDylT2ykOOigfKQW+foMpAkszAAR4A8AXNdW6YBspEA7pqykKOYI3KQWy+SB4AE4AeABBvHgCAF5gVykM9z+08AFSQykCSkR4A3XCYB8pDsdxKykNtbzoeANBxmAfKRBF4iMpDD/YSHgAAeAAjkgBaAPADcpgKykOHFRbKQygs8cpBb4IgeAATwB4A+ANzmAvKRAI08spC99/yykFp3PB4AN10mA/KRCJNHMpDTP2CWgDUdZgQykP7PgXKQuVex9IAFJFaAPgDdpgQykQLX+XKQx0ds8pBbKDAWgAQdx4AgBkgyMpCyZd+lgAYGB4A1HiYI8pD03tNykOd4RV4AAVaAPgDeZgoykOcd8TKQ0sW5MpBcoDgPADVepgoykQXmXjKQ4szrTwABEoB0HuYMcpD6OVbykMe8Au0ABBADgEEHgDUfJgxykQaprXKQ1ZfRjwABUoBEH0eAIAj0h7KQuHI1R4AGJh4ANR+mDfKQ/gnGcpDhHzXWgAFtADQf5g4ykOfhXfKQoOxKR4AEEh4AASGARCAHgCEvhXcykK/dDAeAAU8ABSBHgBAQ5KRVB4AALQABR4A8QKCmDnKQ/s1ucpDZHLXykFrPg4BBFoA0IOYPcpDSuh1ykLruIc8ABBItAAToHgA3YSYSMpEF5iMykNkI5RKARCFLgnQ7wOGykORYETKQXKBALQABCwBEIYeAND1IMXKQ5bpu8pBcmNgWgATwFoA+AOHmEzKQ1EFs8pDTruVykFrl1AeABCIHgCAXT5aykOOG24eAAA8ABTMlgDUiZhOykOZavzKQ5AGqDoCBXgA0IqYTspEGR/bykOoL7XSAAEOAQQeABCLHgCEKGeXykOf66YeABTNDAMyjJhPDgFAQ261e8IBEJCWAAR4AN2NmE/KRAU+9spDYXI0DgHdjphQykMBjwXKQyBiiTwAEI8eAIANyYPKQxCYRh4AAIQDBVoAEJAeAIAaAirKQxhBgB4AAXgABCwB0JGYUcpD37P0ykMLhqAeAAE8AAQeANCSmFHKRAhNH8pDjF5JHgAQgLQABPAAM5OYUtIAMGlheR4AAVoABHgA0JSYUspEAKtUykMdZ25mAwD8AwU8AMGVmFPKQyAfaspDjuZ2AgBKAQWGAdCWmFPKRCDFzMpDkBzHWgAAlgAFhgEwl5hUWgBgyspDd/fpaAEYMFoA0JiYVspDkED2ykMDkdNKAQlWBDKZmFgsAYBCqqyNykFp3VgCBSwBEJoeAIRXJMvKQyErdB4ABZYAEJseAI2otQfKQzXKirAEEJweAAHeAzRf+i08AAUqA9CdmFnKQ6KUF8pDkEgYtAAA8AAFHgDQnphgykQZIT7KQw1RmHYCGNDSABCf+gr0AmEYs8pD14RaykFc9cDKQIdGpAHQoJhtykMl4lLKQ950VB4AGOAeAPQHoZhwykQGgZjKQysXdcpBQIFQykBrEJQC1KKYc8pEMOnZykNQmPs8ABRHHgD0B6OYdMpEBjSgykO6QHDKQVlGIMpAhwweABCkNArY0YpxykOJVG7KQVljoDwA3aWYespEBviDykPPO68eABCmHgCAKhSzykM2ckceABCQtAAEHAIQp1QKgMX14MpDgHzpHgAJWgD4A6iYe8pEDVtbykMz1S3KQVzYYHgA+ASpmMyCykQMyivKQ5wURcpBPQyA8QAQqh0KlEMEPrLKQ6+DOFwAI0bgKAcRqx8AgBq+N8pDbwaWHwABmQAEHwDgrJjMiMpD5u0eykLINZcwARjYfAD0CK2YzInKQ/aQlMpDAPaRykFZgRDKQIcLqQHgrpjMlcpDnacLykOYvBNdABigPgD0CK+YzKHKQ9sRkspDJDytykFtUcDKQJNCPgARsCMKgKRfJ8pDT4DPHwBUsMpAk30fABGxHwDYxSO0ykNAUznKQW6WMD4AEbIfAIDgbxXKQwH2xz4ACV0AEbNTCYA6xrXKQ3VtPh8AEKA+AATLAxG0HwD0AtW0/MpD2IksykFV7uDKQIU0CgIRtR8A2PZ07MpDp2XeykFWZMAfABC2HwCURBv8PspD07GVPgAUM+4BEbexCfQCg9LYykOx8GXKQVXvAMpAhTPZAOC4mMypykMZBZbKQrSNgJsAGLibAOC5mMysykQTybnKQ1yWAR8AABcBI0KA0QH1E7qoc3lub3BzaXORmAbKQ8lIt8pDmq+aykIIQdDKQQoK4AEhANDNdbuocHJldmlvdXOYLQD1BM9l9spCskcIykIC3wbKQQjj4AEhADDNdbwZB/gDnnk4ykN8AfrKQgBWOMpBCQFAIwAQvQAH0DyVdcpDQ0qlykIAXZQjABhgIwD9A76YVcpDbXvBykKAqv7KQf8tBCMA+Ai/mFzKQyb23cpDik4xykJDs7jKQU1zUEYA+AjAmHjKQ0WZscpDIkzYykHsvkjKQPyUACMA+QfBmHrKQ/CtZ8pCseN+ykHsr4jKQPzPrwAQwokB+QNEF49UykLzOTTKQfWdMMpA+oFHAIHDpmRlY2FkZU4BASEB4/kzG8pB5UFMykDVocABHwC0zXXEpHdoYXTcABEpAJJDLI2lykGXFtgpAAEfAPAFzXXFmAfKQyo/kMpCxywpykGXJaAfABSgHwDwA8aYB8pEAzGGykMO8ivKQZT1UB8AFIAfABDHHwCAGh1cykJ/Z/4+ABmkHwD1B8iYCcpEIA5cykN/FuPKQhe5HMpBW2Q+APADyZgLykP9QGXKQ5Rwk8pBktOwPgAFmwD5A8qYFMpD+jHGykLOtDXKQZk4gB8A1cuYFspDp6bvykK4q9d8AAU+APEOzJgXykQBvvTKQqBrwcpCMACSykFJ4MABp+KAnFf7ANDNmBzKQ+TLZ8pDjsMrGgFV4MpA1dxBANDOmB3KRBnwp8pDfhEmvQAQGL0AFED7APADz5gjykQdMCHKQ4QDL8pBksTwPgAUAB8A9AjQmGzKQvK568pDUD6qykGH8LDKQMUJ4B8A8grRmGzKQ6tmjMpCj9xEykGTdeTKQKt1QAGkmwD0CdKYzKDKQ7JQcMpCtoLeykHRUyjKQQZa4CAA9QjTmMysykMpWRzKQxOTYspBm+2YykDeY1oBEdQgANA0RA/KQ7odaspBnOhAIAAF1wGB1aVtZWFudJIcAvID1JTKQ0lTS8pBwoVwykC5+gABHgAwzXXWHQKAKxzMykNBeE0gABBoIAAVICAAgtembGl0dGxlSADCZfbKQ4dCf8pBls0gqgEhpkwfADDNddhOENDU1BDKQxOpgcpBYBIgDgEjwAFAAKfNddmncmVhbGl6SwCCm4VrykHA2cBLAAQgAPAAzXXamAfKQvKyi8pDMNZhIgAQyCIAF7AiAGPbpHdlcmWTDdLWjonKQwDcw8pBlLpIkw0BHwDwAM113JgGykQgw3/KQuU56R8AEkxcCQMfABDd/QCAY1uaykNs/sofAAA+ABCRQwEBPgAQ3h8AhaWitspDHm0sHwAFXQAQ3/sC9QIOyVHKQqbUQMpCFTBGykEWfB8A8ALgmA/KQ/Uf2spCzHx7ykGUq7oJFcx8ANDhmBbKQz6xpspCmd5kXQABmwAFfAAQ4h8AgLsKAcpDA9QuHwABmwAFXQDwD+OYGcpD7nhVykOdXyPKQhVrQMpBPeTgAad3ZeKAmb0AEOQiAPcD+rHnykPaUk3KQhVj6MpBPeUgIgDU5ZgZykQJkvzKQ64iPUQAJ+UAIgD0COaYGspDLnnHykNpv3vKQgZijMpBCmNQIAH0C+eYHMpEBNZVykOH/27KQbAWsMpAyTAAAadXhQAQ6CIA0wrzHspC5D87ykGiqtwiAAWnANDpmCHKQxPmwspDoI+y6AADSAwDYwAQ6oMD9wMRD+jKQwBHdcpBnljoykDJL4BBABDrIgDcHUl7ykOOHx7KQZz3ACIA8APsmCjKQ9mXocpDB/KHykGW6qgFAgVjANDtmC3KRCbhNMpDdRpLggBQWMpAkpLmAwEFAvAD7pgyykQj0wrKQsklN8pBkon0PgAFxwEy75gz7AqQQ1Vr9spBkpi4HwAUoCMBFfAfADCQmh8+ABnwHwDQ8Zg2ykQp7nLKQrSYjz4AELQfAAVdANDymDvKQ40vkspDMINuHwABXQAFHwAz85hAugAwFfdYugAAPAEGugAQ9O8MgBea2cpDn3whPgAZwNkAEPUfAIAaqQTKQ0iKYZsAGeh8ABD2HwCAHbejykNZfWgfABn4HwDQ95hQykOuzanKQw/eHHwACqAC0PiYUMpECE0fykLwZqUfAAHeAgW6ABD5HwCAIMXMykM8L1qbABmwmwAQ+jENgOvth8pDlhL/PgADyQsDkwEQ+/YMgBME6spDfMVdHwABfAAFXQDQ/JhTykP4L2XKQ6D8cx8AAD4AFcw+APkD/ZhUykPixzDKQ6FFQspBkooA2QAQ/mMMwErsJMpC5vuqykGQaA8CFZE+ABD/HwA/nHtzHwAD4HYAmFnKQyY8qMpCfr5qPgAQXF0ABD4A4HYBmFrKRBYTE8pDmDv5HwAYYPgA8AN2AphqykOwUb/KQ90xw8pBhkXcChRHiwIkdgOGDEBC3+I3HwBVDMpAh0ZdABAEHwDZMT28ykOfTg3KQYY2QB8AMwWYcJYLMDAU1j4AAF0AI0bgqgIgdgbFDPUCAXupykNIlXDKQW9kkMpAapp8ABAHHwDZCQUHykODnc7KQWvvwB8A8gMImHHKQ8UzX8pDCXAUykGGU8h3CwKyASB2CR8A0tYg18pDiytiykGEiqC1CwMfANAKmHLKRAeEKspDSCUAmwASCAUNAx8AEAsfAIQS0UvKQ0qMph8AJEaAugAQDB8AYB28tMpDkykHOYf/cHwAEA1iDYADXcXKQ8vIxD4AAPgABl0A1A6YdcpD/FvIykOCjQEfABVHHwDUD5h7ykK0M3fKQ+WhIpMBJAvwfADBEJh7ykO07MHKQ3xT+AAZ0HwAFREfADTIhcU+AAZdABESSQ2OCkc0ykNTf9F1ARETKw2AU04iykMkj6HTARBQ0wEFtAEWFCAAcYoVDcpBhHuYDgUgABEVTA2A25KgykOlgRiXAQCfAAb8ABAWIACQRCU5oMpCsJtlIAAAtwEGWgERF20NjtS1pMpC6zPQwADgGJjMlcpDl/lWykPPbmBAAABgAAY9AREZIACOo1TAykMv2AIgAOQamMycykPZTAnKQrAszGAABqAAEBtSDfUDRARY98pDi2KuykGIzeDKQIS+YAD1CByYzKTKRBtWUMpDvsqcykGYTJDKQJMHGgLxAx2YzKXKQ0WzgcpDQCb8ykGYhyAAFMBZAhYeIAA+wV2TIAARHyAA2aoJLMpD1pWmykGIvyCAABEgIADZummbykPhaBDKQYiwcCAAESEgANnFV1PKQ97dZcpBiOtgIAARIiAAgOuL0MpD16znQAAAIAAV+eAAECMgAJBEGUJsykOegXMAARnQAAH5BCSYzKfKRBsB+MpDVYedykGI3KBAABEl2A2FhmMtykLTWvMgAQUAAREmIAA/i9inIAAE9AgnmMytykNBJHzKQ+fTVMpBlr5gykCRat4G0HYoqXByZWNpcGljZZFoCtDVgknKQzETNcpCDj9gZQ0mQAEiAKHNdimlZ3JlYXSTKwDyA/DoykNg9NzKQaC1gMpA+KlAAR4A8QzNdiqYLMpEGmGTykKo42zKQihBOMpBfxzAAaY+AEAszXYr/hz1AxREU8pD1T3iykIdZZDKQX8dAEEAsSymY2hhbmdl3AAWawAAlgDjd5gPykHliwjKQQooYAEhADDNdi2gDNLAGhTKQ6JwyspB8FCAIQASp0IAYyzNdi6YDj4OgOygyMpB3lfAIgAWUEMAEC9kDID3IjrKQ4bRImQAZgDKQQoKwCEA8QswmCDKQ0pID8pDu35mykHHA6DKQNbIoAGnQ6YA8AYuzXYxmCrKQ+rop8pC1QpGykHfquhkABZAQwDwAzKYPspDF+uCykLG6c3KQfWdLGQAFuAhABAzIQDQbX2YykLuEW/KQfBfREIAF1DIAABVH9BEJ+HuykNqlyTKQekspwAmKEBDAPYINZhfykNELKfKQrpIu8pBxE6MykDXA6AhAPcHNphnykQbjLPKQ69gMspA3TEAykG4E00B9wc3mHfKQ/9uF8pDsusUykHNPDDKQP6nYwDwAziYd8pEAoATykPHeKjKQc1K8CEAFgBjABA5ZQ/yBeE/aspCjcloykHCWTDKQN08QAGmKwEwzXY6EROAyuWwykOEgl9CABDgQgAHYwAQOyEA29CTZcpDdo6hykHPItghAPADPJh/ykQssfDKQqNJX8pBzxQMIQAHhAAQPSEAgC+Iy8pCw52XIQBmEMpA/qaApQBDPpjMkgkBP7JvlQkBAUM/mMyTIgCLksQFykDdMMArAfMEQJjMpcpEEIo+ykOequzKQdURsIcABOoA8wRBmMyoykOeirzKQ3ke1MpByNuAIgACmwKlzXZCo2FsbNwAdnoDgpBg+spA84pA5A4AHgDyBc12Q5gJykQHl/zKQ6T9TcpBcMaAoA8CHgDzCESYDcpDF+mqykNCD3LKQOhAIMpA1aGgHgAQRR4A9AKPNLXKQw7UrspA7cegykDV3DwAEEYeANDGOD/KQvK/jcpA6AUQPAAEeADQR5gOykL+7QrKQ5Ih0B4AEAAeAARaABBIVQOAC68sykN/zV8eAAB4ABTcHgAQSR4AhDBcz8pCnTWpHgAFlgAQSh4AgI8xBcpDgjKvHgAB8AAElgAQSx4AgKekK8pDX9coHgABWgAElgAQTIEb9AIFk8TKQww7Q8pBDDPgykDWF3gA+QJNmBXKRAlS68pDYNk3ykDzxVoAEE4eAIAhxv3KQy/mwmgBGGAOAdRPmBbKQzyZJspDFjfbHgAFtADyA1CYF8pEIE/PykMJj2rKQVoUkKoQAmgB+ANRmBnKQ+4YdcpDsqi5ykFdxEAeABFSpw3zAmMNykPDa9LKQV3h4MpBSeEApAHQU5gbykMeBunKQoJ3z6QBGLBoARBUHgAzvQ8kHgACDgEUoXgA+ANVmBvKRBWdFspD7fIYykFS8CB4ABBW2ASEefxOykOTRfd4ACPDYHgAEFfaDYABrtLKQ3nnvvAAACwBFKGGARBYHgCAFxREykM0wvQeAAAsAQUeABBZHgCAJlwAykOVx2toARiASgHwAlqYHspEAzLoykLPDK/KQOrItBEFPAAQW00FgOG8yMpDkrgJ8AAAPRAU3NIA1VyYI8pD3qigykMcA654AAQeABBdKw7wBiNM6spC307BykEKeYjKQNLeAAGjQSoD8QJemCXKRA21O8pCqONsykF2xA0SBNIA1F+YJspD9x2dykNbiORaAAV4APECYJgnykQgQCLKQ5pKOMpA+U3uAgQ8APACYZgrykOeew/KQxb1t8pA+UzSAAU8ABBiHgAA/QVAQ2g+PVoAAbICBDwA1GOYLspECVH/ykOleM3wAAUOAdBkmDTKQ4L3c8pDcUs2HgAJogPQZZg1ykQdK4XKQvy9/R4AABwCBcADwWaYOMpDJCJRykM08UoBATwABCwBEGceAAFmAzAjftM8AAEeAASWAPECaJg6ykPbmRTKQrsMHspA7gJaAAQ8ANVpmD3KQ9iKdcpDROPZPAAEHgDwAmqYPcpEEnlCykMOWS7KQRjgLAHQ3IABpGFsbC7NdmuYQocBuLLKQ1NpsspBauZwsQTQbJhGykQQ9LbKQrOLcUsBGPA7AvACbZhKykNVCnPKQ2+b48pBAmmTBAVpARBuHgDSbX2YykN1khrKQRj9kB0mAv8BEG+VHID6L+3KQ4/QSLUAEMBaAAS1ANBwmFDKQ96ntcpDRTTzHgAADwEFSQMycZhRhRaYQn8AxcpBEDwcWgAUch4AQENIj+nhAQANAwWWABBz4RuASM/0ykMN8B0eAAFJAwSTBBB0HgCAYUMZykJ/qlpaABgYWgAQdR4AgG17wcpCzCthPAAAuxUFRwUQdh4AgOG6BMpDSNJEHgAAeAAFtADQd5hTykQaIuPKQ58LsR4AAHgABR0C0HiYVspEDGGLykLLJaMeAABaAAV3AtB5mFfKRAGtcMpDON90VwQDwwECzwTQephYykNhRsnKQ5iO6x4AAFoABQsFEHv1JoQGREvKQ1HqTXMGBTwAMnyYWXcCmELwVDfKQQ1ayPAAEH0eAHWtwWrKQ5kvpAEF0gAzfphecwYwFkhyeAAASQMFeADUf5heykOYYJTKQoAp9/0DBf4BEIAeAD+txRoeAAMQgR4AP8xXVh4AA/AMgphlykMUIcLKQoQF88pBF9aQykEA8IABpChhWASPg5hmykL7sxYfAAT1B4SYZ8pELgPJykLm/1rKQQDpqMpBF94+AI+FmGnKQwiPCD4ABBCGMhD0AnkmccpDhYRtykEBmqDKQMJG0wTwAoeYaspECpAGykNsKtDKQQFfHgAjRYDxBPQHiJhrykOHgPDKQ7O3r8pA3abAykDFClkGFImXJ0BC09v6HgBU0MpAxUQQAxCKHgD0AvlQ2cpCt02fykEE8eDKQMKBeAAQi+8P2KWg38pDwZMIykDd4YBaAMWMmHXKQ7HEUspD5HR4ABQJWgDQjZh6ykP77SvKQ6ljiHgAAJYABR4A0I6Ye8pDegk2ykOP7rJaAAAeAAW0ANSPmHzKRBF1xMpDukt+PAAFHgDyA5CYfspDH13UykMk6BrKQOTLYLAXArYCEJEeAIDU1BDKQ5ybwB4AEEAeAASWALCSmH7KRATm7cpDxC0fOAF9IPAA1JOYf8pD3R8DykNe/394AAW0APMJlJjMgMpEIL0LykOrT67KQOlmwMpAqOwAhwERlR8A9AIZM63KQ+cMQcpAxTqAykCrOogB8QOWmMyBykOjwYbKQ8LjbMpAxXUfAAQxAxCXHwCdRCAVvMpDk+21PgDxA5iYzIXKRBDqHMpD4YhSykDkkIsBBD4A5JmYzIfKQz2FIspDsTgSUAEURXwAEZofAIRqu3vKQ6LuIR8ABTMBEZsfAD+zhT4GAgPknJjMispD+RidykMUS7Y+AAWPARCdHwDoRBurH8pCg8dHykEE8ehUARGeHwA5IUsAHwAF2wLgn5jMi8pC3cFAykKDv+g+AACCAiOA4FUB5KCYzIzKQ0wnZ8pDvpF3fAAFugBPoZjMkJUDCeCimMyRykL7RHnKQoeCFtQDEKDUAxR41AMRowMMD7YDB/QJpJjMlMpDC/yaykKNjmzKQQRecMpA4ABgQADlpZjMmMpDOx1cykOyNJgyAhPgXQkRph8AgGhR3cpDou8NvgAAtgEFlwERpx8AP6y/TngBA+SomMybykO7tmHKQx/aI10ABXgBEKkfAENEI2C8OgE4BQ9geAHwBKqYzKLKQ1k0EspDstbNykETHYBYGgQyAhGrHwDYvn/eykLh/HPKQRM66B8AEKwfAPQDRAEVzcpDlMrlykEFwGDKQMj0PgAWrR8AcNIoDMpBIheEAxT2CwPwBK6YzKTKQw5+MMpD6ta7ykEFouA+AASFAxGvHwDBLz8LykOLqaXKQQQFHwAENgERsB8AgM/ZMMpDX0dimwAY4JsAEbEfAI3VTqrKQ3OZDR8AELIfAIBEIDSdykOzgD4AKJNgPgARsysRjdNGw8pDC2OaPgAQtB8AnUQNPWXKQ2JLtR8AEbUfAIAVglrKQ2+3iVUBGHBdAPkDtpjMqspECC8qykMYCFzKQRNYfAARt4cR9AITlaPKQ7oGYMpBEYCAykDcFVUBhbilbGl2ZXOU7BAwojxBsRcBGwkxwAGmHgBFLs12uUkMgly3LspCBVkcSQwFIQAQugIL0hnwMMpDVrQQykIEdJB7CQJgAPIGzXa7mMyDykNjUInKQzNfNMpBhTuglwIFQgDAvKdjb3ZpZDE53AAkjwD1HNvFVMpCgTrEykIfETjKQMwugAGoQ09WSUQtMTnNdr2YB8pDBd9bykKAaKMjABjAIwAQviMAP6rYlSMACPgIv5gIykPdnU3KQ7WfOcpCG3eYykFLYEBGABDAFQ7Qoa2iykLrtNjKQhoG8IwACWkA38GYD8pD6AC+ykKUKoiMAAP4CMKYEMpEBlcxykMZsE/KQhyPxMpAzC8AaQD4CMOYFspDGAN6ykKBJKbKQqWiRMpBTMJAIwDQxJgcykQpfYbKQ3bPJWkAEDyMAAkYARDF5Az5AriSj8pCgIJxykJsSE7KQRmZaQDQxpgjykODHirKQ1GeuUYAAF4BGWnSADPHmDGBAY3V+ebKQhyIZCMAEMgjAID6VbjKQ5IU6SMAEGiMAAlGAPIDyZgxykQmbQ7KQxT60cpCJt9Q9QAUqccB8AEuzXbKmDLKQ7D4mcpDWTdcGQEdyEcA0MuYNspEDfnpykNQuFEjAAA8AQoOAtDMmDfKQ/EkUspDfXDJjQAQXEYACRkB/gPNmDfKRAfZ5cpDBL5HykIj9qSNAN/OmDjKQ7D11cpDY6gVagADEM8jAIDbvuDKQ0PNhEcAEqgaAQjUAKDQmDjKRCZp1MpCHQlCQhyIYmsAB78CENEFDdJJG4vKQwbnQcpCKda8PgFEq+KAnB4B8ADNdtKYO8pDgA+LykNdy6zXABJgJgAWqCMA1NOYO8pEAb0cykMf96GzAApZAvEC1Jg8ykMwqGfKQ34GF8pCG0sdAQlGABDVIwCFtxTtykMQ9kgjAAlAAdXWmE7KQ3PqHspDlF/8jAAY4IwAEdf3G3BEaMpCnJN0IwAdZowAENh0CvcCjaLLykLLKVPKQhpYCspAvEgTAkA6zXbZJADSk1CBykMSCO3KQhHZBCQAB2oAENojAPQFnpBDykO11K7KQhkToMpA4sSAAakZAUAszXbbJADQ7btbykNirWbKQhKJ+EcACVAD+QfcmHrKRC9KkspDY8sbykIReSTKQLxH9wDwBN2YzIbKQxkWLcpChEhPykISkVRHABgg+AAR3hom+QLaGofKQ5/nCspCIwNQykEA0hwBEN8kAOBEE0XnykMGsczKQiJogBYIGEBIAPEJ4KNoYXPcAMSYBspD25+IykLXCrLKQU+2BA0gwAEeADDNduHWBIUqP5DKQzFp1x4AE6AeAPAD4pgLykOYXr3KQ6BmOcpBTLeAig4TgB4A9AfjmAzKRAeXhspC7kxrykHQoizKQVtkHgAQ5OoEhOG73MpDP8rTWgAU3HgA+APlmA7KRAS7mspCgfbHykFPmMhaABDmAwWA4b20ykLsjlgeABjQtAAz55gPMA41NBeIHgAEeAD4A+iYEspDqrdnykLN/5HKQVJ6CFoA8wjpmBLKRBRjq8pCtFY0ykEhSPDKQKYoANIAEOo1BYSbbVzKQ0zh3bQAFKG0APQC65gZykQPf9bKQ9N9DMpBwBqlEgFKARDsHgCAG7neykOwYVUeABMQHRMBHgDU7ZgcykPxBPrKQ3K0fbQABQ4B0O6YHMpEI03WykN6ONl4ABBQ8AAE0gD4A++YHspDhgjXykOWcevKQUzVANIAEPAeAMD6LD3KQ48u/8pBS1WkAQW0ABDxwxIB5A4wqDgAHgAYoDwAMvKYHw4BmEPPJn3KQSFmYA4B0POYIcpD1XzCykNVVAFKARgQPAD0B/SYJcpEE9LwykLhWj7KQdOSOMpBW0dKARD1hxKAJlzsykOi27M8AAC0AAXSADD2mCw6ArgQykPl5VXKQcwy0DoC0PeYLcpDsNO5ykM69Cc8ABAgeAAEhgEQ+CUhhB0vq8pCtSD10AIU3FoAM/mYLp8YMLlkK2gBAFgCBdACEPoeAICMI1LKQoTNBh4ABFoRAaQBMvuYL4MWRUK2OSNaAAQ8ANT8mDDKQ1UMTMpDEU7CPAAFWgAy/ZgxKRZEQ4r0Fh4AAAARAVoAEP4eAIDJSaPKQvgXP0gDEHjgAQTSANX/mDHKRB0uv8pDkm5OPAAD0gAgdwAeAIApaFHKQoGlrR4AANIABPAA9wR3AZgyykOqtY7KQxytQ8pBTNTwLAHsdwKYMspEAa5cykOk3886AkN3A5gzdxM9EDEOPAAQBB4AwHOeiMpDHUnwykFKwoYBBPAAIHcFHgDB3q08ykK004vKQUvpZgMD0gBDdwaYNDoCME+VFfAACJQCIHcHHgCA7e/nykN090UeABdwDgHtdwiYNMpEEPHyykOPgfK0ABAJHgCAFw67ykK4T620ABD48AAELAHQCpg1ykNIz/TKQoGh/e4CEJBaAAPCASB3Cx4AgPD9mspDOoO3PAAJLAEQDB4AgPca2spDozUYlgAJtADUDZg2ykOklnfKQxg2cTwABGYDJXcOHgAwnSFjHgAAVxUFHgAQDx4AhNJzqspDZLGCWgAE/AMgdxAeAITn2RzKQ1T7hh4ABTwAEBEeAID6LwHKQ1TJwloACbQA0BKYNspEFANWykLT1JoeAAkOARATHgCAIDzoykMT0+YeAAE8AAQsARAUHgCFI0uJykOE8Pd4AAQeABAVAwkAFxlAQrUkpTwAAVoABEoBEBYeADm9CZ0eAAW0ABAXHAmEJlbuykMPV43CAQT8AyB3GPMIAUoBMBQJWloAAJYABTwAEBkeAITn0qjKQ326hDwABe4CEBoLCYQBqjbKQ5h34B4ABVoA3RuYOMpEFACSykMy7sTSABAcHgCNIDokykN3FwgeANAdmDnKQ5hb+cpDqV/YOgIA/gEFeAAQHh4AgLn6/MpDhc8UHgAARgUFtAAQHx4AccAXUMpDo6E8AAAeAAXgAdQgmDnKRCNIT8pDlczzPAAT3CgF0XchmDrKQ6GH18pDP6loAQkOATMimDrSADVJ86gsAQSkARAjHgCNIcF0ykK4SE8eAIokmDvKQv7tCqQBBMIB1SWYO8pDmFzkykMNaY4OAQTAAxAmHgCEnnk4ykN8VOweAAXSABAnHgAA8AAI/gEFHgAQKB4AhP03LcpDhS3LpAEi3EAKBUN3KZg7cxcwagsNDgEYkGgBECoeAIAYlgzKQywOdR4AAYYBEwA8ABEregoAjRtwt8dIykFLOJAGBZIEECweAHBtgUjKQrfDeA0CWgAE0gAQLR4AgKSYT8pDh0NqWgABpAEESgEQLh4AhLbvIMpDfxFcHgAF4AHVL5g8ykQHyGHKQ1uVy0IJBDwAMzCYPRgXAioDAtwFBGgBEDEeAAA6AgMsAQIeAASWABAyHgA59Aw6PAAFdgLAM5g+ykPn05PKQzvyGgQB3AUFlgDQNJhAykQVi5LKQyP8KhgGGNBKARA1HgA/ID3UHgAD8AM2mETKQ/a6D8pDgyUTykHNo2CABwS0APACN5hGykNCtI3KQyTzKcpBUpdKAQVoARA4HgCA7fSDykNcr9CeBwCGAQW0ABA5FhmEBLskykMX4348AAUeABA6HgCAB8nDykOkBzo8AAFUBgRKARA7HgCEDeaMykLAv/o8AAUeABA8HgCAHrWYykNUEW88AAB4AAUeADI9mEeUAkBDVj/wwgEAtAAFlAIQPh4AATQZNAeUhR4ABYYBMz+YSCoDMMYBjUoBAGIHBfAAMkCYSFIZQEOVdz0eAAg0CCB3QR4AhVUInMpC8+ooHgAESgHQQphIykQJUYnKQtvzzLQAEBiQBgTSADNDmEn8AzBfQAIeAAHSAASWABBEHgAAZgNEQzaEtQ4BBdIAMkWYSugIkEMjwS/KQVg8oFoABHgAEEYeANA8l07KQu5Iu8pBWFooHAIEHgAQRx4AhJtrg8pDH8tkeAAFWgAySJhL+gWYQyEw+8pBVVtgPAAzSZhMvAdwT//+ykFLkGgBBUoBEErWDQGqCjBDn3A4BAnaBxBLHgCA1YM2ykK1nkweAAAqAwUcAtBMmFDKRBcURMpDG2qxHgAB/AMELAHVTZhRykM8lXXKQ55gRWgBBCwBEE4eAIDGNI/KQyku/x4AAAwDBZYA0E+YUspDvQ1MykOUtp4eAADCAQUeABBQHgCN+i0pykLBzRgeAN1RmFLKRBupvcpCgP/I/APUUphTykMRzkPKQznquewEBToCEFMeAAFkBTReHMagBQVoAfADVJhXykOSP6XKQrQ1BspBSdYoaAEE0gAyVZhXOgKQQztxf8pBSfOgHgAEDgEQVh4AjRun5cpDK5pVHgAQVx4AgCHErspDFKCAWgAYMDwA0FiYWMpEDGEVykMFhVk8ABiwHgAzWZhdaAE0OYcwPAAF0gDQWpheykNVCJzKQsJDDzwAEKg8ABOgoAUwW5he/ANlmspCgVSTHgAEtAD0AlyYaspDky15ykPfCaLKQTr5MBlgaGFzzXddHgDTmL+HykPiB4HKQT5RAPQYAR4AEF4eAIDtmFTKQuhwATwAE7BHFgEeABBfHgDJ8yphykPPu8rKQTq+WgAQYFwahRLt3spDnH5CWgAT4DwAEGEeANAeEfnKQ0vUv8pBOtwweAAEHgAQYh4AhJ4bMcpCtcbaeAAAThkBeADUY5hsykMx7OHKQrXDKh4AFEWuBtBkmG3KQ3MDqspCylOBlgAYuFoAg2WYbspDgnoV0gAgOxd4ABQKPAAQZh4AhI3Wa8pD0VFPtAAFHgAQZ/IagGEeO8pDjK53eAAA8AAFtADQaJhyykNXgPnKQulUkh4AACwBBR4AEGkeAIRrKELKQ0IlkR4AI0Tg0gDQaphzykLte8HKQ+grzg4BGCAeAPgDa5h0ykNWbG7KQoTYFcpBPovw0gAQbB4AhbOEU8pC3YWhWgATwFoAEG0eAMDbDAvKQ6gxjMpBPozgAQUeANBumHXKQ5sqEcpC6AFoeAAQOFoABB4Aim+Yd8pEFKJZhgEEWALQcJh5ykOj/XLKQvDCz3gAGKg8ABBxHgCE1kAuykNk7ldoAQWkARByHgDA2+3jykOVTq/KQT5u3RgFlgDVc5h6ykPaEyfKQyGm8/AABJYAEHQeAABjNUBDpSTuPAAQYCwBBB4AEHUeAID77SvKQ2M1zf4BGKCWABF2KhJwOQ7KQuhsUTwAGHjQAtB3mHvKRARpGcpD0GOI0gABPAAE8ADQeJh9ykQYgrDKQsLd5DwAGHA8ANB5mH7KRAIQEspD2QHoHgAAlgAFOgKJeph/ykOv6ZZKAQXwANB7mH/KRAJTXcpCtcqKeAAAOgIFPADzCXyYzIDKQ4c+kcpDW6ZiykEjPlDKQKs6QOEBEX0fAND/1kLKQ4EnaspBI1vAHwAEtgDgfpjMgcpEBvY1ykPQb4I+ABhAHwDlf5jMgspDvkw/ykOm7+cfAARdABCAHwDoRAJR+8pDVADYykEm0JA+ABGBHwA/B1hhHwAD4IKYzIbKRBpA2cpDzeA72QAAMQMFBQIRgx8AICsu0AoG5gMF+ADghJjMh8pC+3gYykLvb6fLAQFhAgQzAxCFHwACuBxwcnIhykE63K4dBV0AEYb4LDmROO0lBAVdABGHHwA5xABokgEFYgQRiB8AhMmuHcpDI2bcXQAFHwARiR8AOdqaqT4ABV0AmYqYzInKQyerix8ABboAEYsfAIB5W+nKQrXVmRcBGLDuAxGMHwCEpoZnykODvDizAwVdABCNHwDoRAdOs8pDMjSYykE+UPD4ABGONB2ACrBKykMHOjN5AwBLBAU+AOSPmMyMykPomrDKQ6FU7agCBdkAEZAfAITuSGbKQz3VdAEFBR8AEJEfAJREH0gqykK1UOK6AAVdAOCSmMyVykPEN7jKQspIczYBAF0FBT4AFpPyHDB0aVd8AABCAwUXARGUtByE6pIAykLd7NofAAUlAxGVKS45Xrok9gUFPgARlh8AhHVvIMpCtxKjmwAURHQBEZcfAICAZUXKQyUjFk0CAIsCBV0A9AiYmMyhykO5H5jKQ5k5bMpBV1CgykDe2UUDEZkfAPQCvpfWykMUXiXKQVWWYMpA3p4mAxCa0xzgQ8lrvspDtr7FykFV7uAfAAQ+APQIm5jMo8pD5AjmykOaUoTKQUIeIMpAyTB0BhKcEDrIhwfKQz8hPspBRTqAHwAQnR8A0EOIN3bKQ68rqspBQpQ+ABRq8ATgnpjMqMpDxMLpykM1sLxdAGMwykDJL8BZBhCfdhyUQ60MvcpDChX5ugAF2QARoB8A2M3RSMpD2hV5ykFVs8C6ABChHwAC0xwQCZwRA/gABNkA4KKYzKrKQ8r65MpDab97PgAQ0DYBBBcB4KOYzKvKQzhr18pC+unNPgAQWF0AE2CbAMWkqWRvbWluYXRlZJErF4L2fgrKQiaG2CkKBiIAkM13paR3ZWVrkioA0uTKe8pCo1vNykGkzHQqAAEdADDNd6YfAID3IGHKQq+zJR8AAAgLFdwfAGGnpG5ld3NEANDl1rzKQwobgMpBnrFgoTMhgAEdADDNd6hxAfAGRB+7ZMpD345ZykGcKJDKQMbigAGnPQDwA+KAmc13qahwYW5kZW1pY9wALHMAAJIAkEM6DcDKQhxUyPYuJWABIwDwBc13qpgHykLysovKQqMdIcpCGdNWIwAYWCMAFasPGDAH9jYjABBYIwAYUCMAEKwjANCeeTjKQ5EbJspCIUjwIwAAXy8DjAD4CyzNd62YCMpDmTohykObdqvKQoCNhMpBexSARwAQriMA+QLdnU3KQ8qMpspCHnZgykE/ZCMAEK9CGAEcEXEfI6jKQhuGjQAZYGoA1bCYD8pD9BOZykObeluOAAokANCxmBbKQ8Y2Z8pC366b1QASUrIABxsB9giymBzKRClqn8pDkNuPykIhZmjKQQjkAGsAQC7Nd7MMHcPPZfbKQtEm6cpCHm8mPgiPANC0mCPKQ4L4X8pDfIaxjwAS9GsACCQAELUkAIDYi2HKQ3GliCQAD0EBAPcHtpgpykQgDA3KQylzMspCoSBkykGMk2wAYi7Nd7eYMdkZQEMVFJ+QABAEbAAK+wAQuD0W0AAmIMpDfRZ3ykIeZ6QkAAqQABC5JACAB8o5ykL+VzCQAA+0AAAQuiQAgCZaKMpDiRXDQwESUEgAB0MBELuKFgGiDTAAHRBDARBwIwAHjwBALs13vCQA0LDSzspDgahxykIXSoBDARjAGAIyvZg0ExGQQ4DhXspCHoUgRwAHsgBFLs13vskVMxHgYEcAAGsAB44AEL8jAID3GtrKQ47igSMAEIgjAAmxABHACR5w5ozKQ3rR1yMAHYQjABDBIwCAFANWykOJieIjABCAIwAJpQIzwpg3jAA1k8Q7IwAJjAAQw9QUg7DQCcpDhuDN0wAJOQJjLs13xJg4NBUwA/VcJAAQJGoACvcAM8WYOtITMKP2o2sAEIIkAAlrANDGmDrKQ5tqmMpDRjqxIwAO1AAQx6ATgH/TfspDg/KZIwABhAEY4IQBM8iYO2cVM0oRJiMAAI0AB2ABFMmME5BDk9wxykIWBhAjAAmMABDKIwDStu8gykM6qJXKQh0UfCMABQwDQC7Nd8sTEIV/1y7KQoD/yPcACiQA0MyYT8pEHTEMykLwxn8kABAiSAAZgEgA+wPNmFPKRCZcdspDBOqDykIhUFQkAEUszXfOgQ7HOXESykIRNszKQPyU5ANALM13zyQA+gLRT3LKQp98IcpCEUWKykD8z4cBENAkAACNDpJDhQRSykILtpBIAAceAfID0ZhqykQNZuDKQ19AAspCET4oIwAIswDyA9KYespELzkOykOFqUrKQgrgwCQAB0cAENPwB/kDRBMqtcpDMi8RykIdOVzKQQzsiQER1CQA3RigL8pDh3q3ykIdMfgkAHHVpWJyb2tl3wbS5Mp7ykNkT9LKQa31ELUGAh4A5c131qd0aHJvdWdo3AAwKwAAyASkQfo42MpBCihgASIA8AXNd9eYC8pEDefvykMg6vDKQe1DACIAF4AiABDYvwUBEQQ1hP7KIgAIRAAQ2SIAhVUInMpDVR6MIgAXUEQAENq7BWBVDEzKQ6IBF4f15uDKQQoKwCIAFNt6QdhDjtHqykJfUnDKQYJ+IgDwA9yYG8pDVQpzykOWVzLKQfGGMEQAF+BEADPdmB8nG4NgnGLKQgRPsMwAElQQATDNd960BYAkJCnKQzhTXYgAEOgiAAiqABDfIgCArcJWykJ8su0iABzmZgDwA+CYI8pEFAUuykND0wzKQe9kkEQAF0CIADPhmCR5FTQYz26IACcK4IgA0OKYJspDp6fbykMThKNmAAAQAQlEABDjIgCA6uQLykKCVqEiABzkZgAQ5CIAgPEBSspDI0AnIgABzAAImAEy5ZgqYR+TQn6+aspCAOJKRAAFiAAy5pgruAOBQya4mspB+jiIAAhEANDnmC/KQ70OOMpDWZc2ZgAAIgAAzAADZAIwzXfo6gXT4bZUykK6/V7KQgIuFDIBBWYAM+mYNIgEfZ4lScpB8ZVkAjLqmDV3LkBDBxN+VAEQmKoAF1BmAPAD65g1ykQJTk/KQoBDxcpB8ZTwZgAIIAIQ7CIAgA9rGMpCw9xDIgAc9CIAEO3hGQBwBkVCuJ0YZgAI7gAz7pg9tgY1jr2jqgAImAEy75hNOxNEQzc1qhABCaoAEPBtEvgCHhH5ykOmkA3KQeCloMpA/qaoAvcI8Zh1ykPIX37KQ4rujspB3s3AykD+pwDuAPgH8ph2ykPnQQLKQzfmncpBxaG4ykDdPIgA/APzmHbKRAs83spCg3ndykHgltxEAND0mHfKQ8RtLspC+etuZgAcuCIAEPUiAID0Eq7KQzJxbSIAHLAiABD2sxH3AwxzDspDazeAykIJ/CjKQRosgKoAEPciAIQXeTTKQoN2LYgAGKYiAPgH+Jh7ykQM31/KQ4mxhMpB3vnwykD+4u4AwPmYfcpDP7WZykNdQaoALNx4IgAQ+iIAgJeoN8pCwXv9VAEcmKoA0PuYfcpEAGylykN19aNmABz4IgAQ/CIAjwNfncpDtdAS7gACEP05EXAY7hTKQ3zsIgABqgAJmAHwBP6YzILKRCrXqspDPgGyykHD9hCZAQgRARX/hxCbQ4Et3cpB3txwigD7BXgAmMyOykMNrATKQsXKQcpB3rA8IwL1AHgBmMyXykMiXMjKQzZhsAICFqBpACF4AiMAP4QA7wMCBvAEeAOYzKPKQ9ke3spDzCeyykHlxXwBF6dIAiB4BJ8M60O8ZnPKQyRo68pB5cYA9QD/AHgFmMynykPzbpjKQ4IbpUYAApUGpGludG/cADFwBoKPox/KQWHMgJsGAR8A8wXNeAeYB8pD+iiNykOHxzbKQVkooFANAD4A9ADNeAiYC8pDp6bvykNCyZ4fAAY+APIDCZgOykQUA8zKQtgFYcpBXYlQhhkDXQAQCmQGhEjRzcpDBHoTHwAk3KBdABALHwCFiRaKykMdMCIfAAU+APQIDJggykODtVjKQ0ElWspBL1cQykCmKEA+ANANmCHKQ/QUhspCyjmz2QAQiHwABZsA8QIOmCTKRAM0SspDnMU5ykFdazkgBV0AEA8fAIQGQnPKQ0bZNh8AFdwfABAQygWFlVEIykKDx0ebAAVdABARhCOAD28/ykL75Hx8AAFVAQU+ANQSmC3KQ/cjJcpDTFA/PgAGNgEUE2gjQENyDph8ABDQdAEFPgAQFH4MgM9l9spDE85edAEQsB8ABXwAEBWZBWDMUOLKQ1cUHwyyARAWdAWFBj+wykOBCtcfAAVdABAXDguAHSuFykMNvlkfABCQXQAFHwAzGJg5DwKAEFBkykFXFcAfAAV8ABAZeQqO5MbMykNLUeG6ANQamDzKRAfIYcpDAbKUHwAVoV0A0BuYPcpEDFx5ykKtG5N8ABCYXQAFHwDQHJhBykMqQWjKQ4QVnjYBEGAfAAUuAtAdmEbKQ2dgWcpDcOtcdAEBugAFHwAQHi8cgPov7cpDnpwtHwAAPgAGdAEzH5hW5zowJYLwHwAKsgH0AiCYXspDzFdWykNLcw3KQVTlVxACBwMQIR8AgOTKe8pDo5p6HwAA6icGFwEQIq8Y0NPrxMpDFRZ4ykEy6TBEFQWqAoMjmG3KQxiY0BwlhEvpCMpAxQngXQD5AySYcMpC1zOKykMVmVbKQUvLkB8A8AMlmHDKQ1kwYspDs+w3ykE2XgBdABRgPgAQJjIG2TmWgspDju9oykFIOWA+ABAnHwDBlzfBykM87TTKQUwGXQAFugAQKNUW0ATm7cpDO9i4ykFL6RA+AAWTAfADKZh/ykO7KVjKQ8LTwcpBSJHgHwAFPgAQKh8AgNHDmMpD0oCGfAASQKkXA/8DECsfANnXcU3KQ4yo8MpBSFbAHwAQLNwFhCFk0MpDoTSrHwAkCgDZAOQtmMyJykN5W+nKQv1yoBgBFUQ3AeUumMyLykLdwUDKQ0Vzn7wABSAAEC8gAJRDELm3ykMkM3aeABVFYAARMMwUwZFwPMpDx4wCykFIdDoBBb4A9QgxmMykykNtv/jKQ6T3xspBd+sAykDasxwBETIgANC/ikbKQrT0ucpBeAiAIAAF9gERM6QFwOMfrspDW8IHykFffgUWFYCAABE02BPAL0SUykNy4pLKQV+cyBUVf4AA+gM1mMypykPjuaDKQ+a8E8pBeENgABE2IACA+ZBzykM5N+6AABBwgAAFQADBN6ptYWluc3RyZWFtoAzQ6ubPykKB0erKQjtSKlsDJ8ABIwClzXg4pWZlZWxzkiwAguUYu8pBlNfMLAACHgD2Cc14OZgcykOJN7nKQxkkOMpCBeU0ykFJ4CAAdDqkbGlrZZpGAIBDCGh+ykFFdXADADIDAB0AU814O5gGmSdwIeHwykFBFGgEACoEAh8AEDyWBgHkBIJuz0nKQTy0EIQAAVsA/gDNeD2YB8pEDePJykOFRcE+ABU+ogCCQG0HykGwFrCiAAM+ABA/AhLSAXq9ykOfrPrKQb8QsF8pAx8A8wNAmDvKQ9iKdcpDnBUwykFo06B8ABFMfADwA0GYRMpEB5f8ykPNKqzKQbqhMOEhBboAEEKaHgG9BTRFHP2bAAb4ABBDTg91GiLjykOGu/gAAHcGAvgAdUSkbG9uZ508AYIevG/KQYHzGCMOAR0A8gXNeEWYB8pDgvdzykOejIHKQZ5KMB8AEKU8AEAtzXhGIAABxBFxj/YSykF7X81CBT8AFEdfDoFCnd8+ykF2/14AAMEAAV4A8gNImBLKQ+G73MpC1MQ6ykF/ovheAAMfADNJmBI4B4CyDPjKQX+jAB8ABT4AEEofAPAGFGOrykOPmtTKQXKeYMpA1siAAaUinQD0Cs14S5gUykPnnTDKQoJlYMpCClSkykGKGZBeAN5MmBTKRCTTxMpDiV6SXgAQTZYHgIL7I8pDHHmmHwAQEH0ABZwA8ANOmCrKQ21/ccpDgNKfykF4uWAfABRQXQDwA0+YPcpDxjSPykOb/ifKQXtCIB8ABT4AEFAfAAD4AUBC9RTDHwAZSB8A8A5Ro2Fnb5GYBspD6/P7ykNGJJPKQWRy4MpA0QXAARwAcc14UqNub3f5AgEjAPE2V6dgykGKw0DKQJKRwAGkbm93Ls14U5gHykQRC0zKQ3RrL8pBk/qYykDy5gABpE5vdyzNeFSYDspDe86/ykOEeSfKQXWdPgAgoAFaADDNeFUeANnMigrKQxoSAcpBk+vYPQDxAFaYHcpD+OFOykPNywnKQTYFMxZ8wD0AEFclD/EDIMTgykN8MebKQYRPsMpAvIOAmQBALM14WB8A0CbhqspDWwB9ykF1nTB6ABOAPQDwA1mYMspDGgIqykJ9EsfKQYihoj0AFAA9AINamFLKRAO5fgsFIXtC9QAEPQD4A1uYVMpEHzu5ykNnQ47KQXh+cFsAoVyocmVtZW1iZXJeAQCmBJJDcPSTykIlqaR6AwUhAMDNeF2ncXVpY2tseZiKAQEsAICVH6/KQd808FsOJOABIADwBM14XpgGykQUA1bKQ6CIUspB2uOqAicLACIAEF+ACoQwXqfKQ4xu4CIACUQAEGB7EABRFk9CflcwIgACMmGYMckEgEL6+IzKQeSBexBDCsABqKgAQCzNeGKOD9CPMQXKQq89LcpB1oJMqwAXwIkAEGMiAPcD7e/nykKDsSnKQdaRCMpBCe1AIgAyZJg1vAKQQs1K7spB32/wIgAYgGcAlmWncGl2b3RlZEcBgKSIQcpB48HgshMkQAEgAIHNeGakd2FpdCgA8AjxBA7KQqv4V8pBjxUwykDVocABp+KAmCAAoM14Z6NzZWXcABhsAfAO8TbCykL3sAbKQXIK4MpAyPTAAaZzZWXigJnNeGhTBPAEFhIoykKdkdPKQUyZ+MpAksyAAT8AMM14ac0wIAirXxFwlrfKQdN00JcCBB4AEGrUAoCWWoTKQzbqFjwAEPAdAhPAPAAQa6MB2MdDk8pCoh7DykFSXJgeAPQHbJgXykQCvHTKQytsQMpBwNnIykEKgDwA8whtmBnKRARDxMpDiEzYykHCwHDKQQpjQFoAEG6YGIQFQxzKQpyiM1oAI80AHgAzb5gltAB5S/I9ykHWZLQAEHBpBMFK7CTKQ39id8pBTWjRAgR4ANRxmC7KRCho+cpCrg7hWgAFDgHQcpgwykNjXXHKQ5jzYB4AEKAsAROgeAAQc2EL2LHfDspDTmTyykFOGWDwAPELdJhBykNCmObKQpwk3MpBdk4YykEL4sABpChpARB1HwCAWw3iykOg8WQfABAgHwAU0B8AEHYfAIR/vV/KQ4P9qB8AJMVQHwAQdx8AhJhR1cpDopAfHwAGXQDwC3iYRspD8d6HykO7ZJjKQTGHQMpAnsiAAaNTewAQedgGgCDFzMpDbB/B1gAYgPQAsHqYVspEDOerykM/yggwUlyQ1gAEAgL0B3uYaspECDSxykNosITKQTuNMMpAh0eKAfQJfJjMocpD2e1cykPI7tXKQXW6wMpBA3lgtwAQfSAA4EQAEk7KQy19Q8pBdxygIAAUgCAAEX5xD/QC8ALeykPFkgnKQTAlgMpAhTOtAbF/qHJlcXVpcmVzluYCwAQOykMrzBnKQf+UQDcDJWABIQDzBc14gJgtykQJUnXKQ1ZofcpB+pFYZRkERAA1zXiBPgiNB5vkykH1f7BGABCCBw0gFYfBDSB7IyMAaKjKQQjkAEYAM4OYTMwrgEV6/8pB83uQRgAYgCMA+QeEmH3KRBtLQMpDavb9ykHiM7jKQPzPRgDFhalpbW1lZGlhdGWS3QBwTvhoykImuuAMNqHAASIA+QvNeIaYzIDKRBawP8pD1QLmykIDPuDKQKs6ACUAxYepYXR0ZW50aW9ullQAgnuXEcpCDUwUQAQGIgAwzXiI7gIAAhCQQsNbPMpCCmNk0wUZoCQAM4mYM10NjkqdPMpCBqxISAD1CoqYNspDhgYSykOLD7zKQg/rAMpA/5MAAaqOAGIszXiLmDejGYFCgInQykIP40AGF4AlAPkMLs14jJjMrMpDzv+kykNxEDrKQhA8GMpA2niAkwBAjaZhY+MAFZXjAGGZtdbKQd2qD0KhwAGqHwDwCeKAmS7NeI6YIcpDHgbpykM+cEvKQc0eqJwAMiABpyUAQCzNeI8iAPAOgI+tykPEMuXKQRto4MpAbzYAAaZBQ1RJT07NeJB3DwCyKIFDIQLnykG2MQ8LI8ABhwD2C814kZjMrcpDKVVsykKzYuTKQb9aZMpA2GWAIgBwkqR3ZW50l7EA8QT3jwDKQt1vg8pBmTh8ykC6NQABHQD1Cc14k5gHykMSqafKQ5SRwcpBlxbgykC5+h8AEJQfANnrT+bKQ0Q/zMpBlOaQHwDwA5WYFspDSa8JykLdfkHKQZcIJF0AFCBdAPQIlpgaykOG+W/KQ1ZZv8pCCKGkykEv1kB8APkDl5g1ykPMv4HKQ0JZLcpBlNfYmwD1CJiYzKjKQ7TlYspDeK5kykGLvfDKQKgAPwDwCpmlZmlyc3SdmAbKQ/cgYcpDREN8ykF4YQBRAiLAAR4AMM14msMA0B4FEspDIajLykF0AFAgABWgIAAQm6UA9QNC9uzKQ4dSKcpB2m0AykFJ4NAgAPIDnJgvykMkCIHKQ1D6rcpBiv44RAUhpih/ADDNeJ0hAIA8l07KQ4RclWEAEECuAgZhABCeIACPYUTyykMbNT0gAAD6A5+YOMpDebY/ykK25mbKQW+fkEAA1KCYUMpDVQicykOIDi1AABbcYADyA6GYdMpDz7GNykKrUnLKQViyoNFDBAEB1KKYdcpDrBadykPUpdEgABZEIQHwAqOYe8pEBzIgykKeN7jKQVjQdg4HQAAQpCAAABwWRELpVJJAABZFIAAWpWAkNOdW6EEAFglhAHGmpXRvcGljcgQBqQHij1PdykGek+DKQQkBYAEeADDNeKepAdDGNI/KQr/qKMpBmNFITAUV4CAAlqinc2VuZGluZ0kAgqNIc8pB+gygDg0EIADwBc14qZgkykPn2C/KQ3Tv5cpB9bqoIgAXQCIAsKqoZXZlcnlvbmWaQAL1BP5J4cpCgShWykIP6wTKQNDKwAEhAPAFzXirmAbKRAO6aspDBIFzykISIsDlCzSAAalEAEAuzXisJADQDOXTykMR4jjKQgroHEcAGIBHABCtIwDdF5gVykLPCP/KQg1pjiMAEK4jAIAm4EfKQ4OiaiMAHZAjAPADr5gVykPWj3XKQzcJbMpCCF9IIwAJsAD9A7CYF8pD0G6GykKBkz7KQgrguiMA+QexmBvKRBB9zMpDJHIiykJ6rtDKQUVERgDTspgcykPyETrKQ0xSFowAKdEFIwD3B7OYIspEDsjbykPFPFPKQo/9cMpBVlIZAfESLM14tKRob21lm5gGykP9PaHKQs+NtspBroiIykDVocABHQBTzXi1mA7kAnCTz0rKQagj7wQk3KAfABC2aATQufzVykNPufPKQaxm8MQDBT4AELfDA9Jz3TbKQqiZscpCHMrAgRADXQAQuDcWwefaB8pDh6uPykGqNmEDBR8AELmMBcHn05PKQ0Yr88pBrpfAAwUfAPACupg6ykMX6arKQ4W2McpBqkVABBWhmwAQux8AhCQiUcpDm/XbHwAA3w8A9gAwzXi8HwAgSM8zHXA9iMpBw47g+AAwoAGnHwBg4oCdzXi9IgDxClVuAcpDgGbLykHdMNDKQMkv4AGoSG9tZS4jABG+0ggAeB7wAULgGYTKQcM2YMpA30+AAaVGAPQDLs14v6xpbmRlZmluaXRlbHmRbAH4AUMAyHzKQjJ6pMpBCe1gAa0lAKAuzXjApXNob2Nr0wbQRAM0SspCvd6tykG3LAoIMtyAAR4A8gXNeMGYMspDqrWOykNnkPjKQbcdsH0BBCAAEcImCPYCHjoSykOHcJPKQZXhMMpAqv9BABHDIQDSGTOtykPX70PKQZQm0EcIBEIA9QnEmMyBykK6qw7KQ74h9MpBp1VQykCrdUCDAITFpWJ1aWx0maoAgUNFW6jKQYBzigAigAEeAPAEzXjGmAvKRAGuXMpDDUSxykF7QsoBAMoAAT4A8QTNeMeYDcpDzFSSykMB8xjKQXskZgIVwCAAEMiGAtLGOwLKQvuawcpBg1UEpQIEYAAwyZgTKBL1AUfKQ1b9y8pB/qhQykFbRwBAANXKmCPKRCNM6spDYRYKYAAGoAAQy5cEgBHOQ8pDWs64YAAQCGAAFaBAABDMIADAyUi3ykKAqv7KQYNjoAAlocAgABDNzwiEvQmdykLUiT8AAQcgAJHOpG92ZXLcADQoAcK6aspDewOcykGCd8B+DQEfAPAAzXjPmAvKQ2+Zx8pDekeYHwAT0JEQAD4AMM140AYBw5A+McpDhyt0ykGAR8wMAz4A8QLRmBLKRAbJCcpDkwvnykGEmR8ABV0A1NKYF8pEDvZ8ykPmkpoCICSBAF0A1NOYG8pDt/4lykMiInNdABXMPgAQ1B8AgL4bZMpCllriHwAZdJsAENUfAPEGvTTvykOH/oHKQZA8MMpAzC7AAaRPugD5A9aYH8pDC/yaykNLQUrKQZR/UB8A8APXmCPKQ9+04cpDJq2LykGEqDBdAAV8APID2JglykQU5hrKQ0/bIcpCBt/glg4D+ADQ2ZgxykQp7ujKQ6aG1T4AGSA+ADLamDI+DkVDMJIuVQEFPgCD25g1ykQCMFbHHTmCaQg+APEC3Jg7ykQZHCvKQ5W16cpBgV8EDgU+ABDdHwCAJVW+ykNJH64fAFWoykCSzVUBEN4kDoANyYPKQvrmHh8AAD4AJJGgdAHQ35g+ykQm3YPKQ5+i1nwAALoAFZI+ADPgmD8+ADD72W0fABAMmwAFPgDQ4ZhAykOx3/nKQv75ZfABEGQfAAUPAhDiHwCAt/xMykOXUs0fABBgbAIFHwAQ4x8AcdaMscpDLAM+ABloPgAQ5B8AgP5LuMpDdrN/PgABHwAF+ADQ5ZhAykQIUUXKQ426qR8AAF0ABh8AEOaCDsDvAa7KQ4KHecpBhsnoAgbJAtDnmEbKRBSJdspCwnpbHwAQxHwABT4AEOgfAIAfO7nKQ3xwkh8AAT4ABR8AgOmYWMpDAY8F/ARgxMpBgFZAPgAFFwHQ6phaykQWExPKQ4S7gx8AAE0CBlUB3uuYXcpDJjrQykMb0BJFA9DsmF/KQyxYEMpC5t4sHwAQeDYBBV0A9QftmG7KQ9KhwcpDmkskykFv2oDKQIdGVQH1B+6Yb8pD7uuOykOlnanKQYWi4MpAh7wfAPID75hvykQFmq7KQ6cMecpBc09APw8DyQIQ8B8A2QhxicpDmmMbykFvvQAfABDxHwD1AiJcUspDB+7XykFVW2DKQGsQPgDwAvKYcMpC8co/ykPAforKQXMxfAAkC/BsAvID85h0ykPFaNbKQ2lwOMpBcxRQuw8DfAAQ9B8AgNZWTspDXWvTPgAZ0NkA0PWYdcpDrQ6VykLXPk4fAABdAAb4ABD2HwCAw6jWykMzE6HZAApdAAHnIIAC+5nKQ5sI/3wAEGBdAAXRAdD4mHnKQ2Qkj8pDshRXPgAAHwAkC+C6ANT5mH/KRC0t7MpD0MjoPgAVCz4A9Qj6mMyCykQjubHKQz5WfMpBUeagykBqmtoA4PuYzIPKQ3Cb5MpDiXPEvAAZwF8A4/yYzIfKQ4zv98pDWsdZ5ws0hwvAfwAR/SAAgKk37MpDgXpcQAAA/AAVR2AA4P6YzJjKQ6JWVMpDgX0gIAABYAAFQAD0CP+YzKXKQ+ChyMpD8nP6ykF1uqDKQIVuIADwAHkAmMymykQYD3XKQrUg9SAAVKjKQIVvYAAgeQEgAOJD7ptcykPBn+/KQXc54BYRAroBoXkCpGVhY2jcAC9cBgBGH3OpafvKQY73hAcBHwAwzXkDHwCACVETykNHlTkfABK4gwcDHwAQBB8AgA9t3cpC37JLHwAZtB8AEAWaBoBtgUjKQ5n3Rh8AAF0AAGwJAHwAMM15BoAH9QINtTvKQ4Dem8pCD17wykFbZF0AEAcmCsChibDKQwy8SspBkRmqCRXcHwAQCBYLgLPggcpDic0qXQAAXgcAqgkCXQDzAwmYGcpEA0XOykPIpRvKQgYY0EUKAh8AEQp7BsIPJMpDZG1PykGM1iB8BwPZAIILmBzKQ7DUpdcQQEGM1hjZAAUfABAMgwoB2gcwurdTfAAB+AAFHwAUDY0mkEK5ZCvKQZEoDF0AFKB8ABAO5hiEtvANykOZvw7ZABWhPgAQD4Eajg21sspDc1TaFwEQEB8AgCAOXMpDMaTTHwAZ7DYB8AMRmEXKRBQFpMpDQPzNykGTSai6ABQAfAAQEh8A0CZcAMpC8I8zykGVw7wfAEGAAaRFkwEQE4MFhEK0jcpCggk2HwAkoaAfAPQCFJhKykMwXqfKQ5c8rspBmhXRAQI+ABAVHwDZYUTyykMe92rKQZeboPgA0BaYSspEG6SrykOXmNebAAA+AAbRAdUXmEvKQ8Ml78pDl04wHwAFFwGDGJhMykOSP6WbADCQlJi6ABTAfAAwGZhOqgJgicpC3kGkkwEKXQAQGnYPgDBcz8pDb2LAkwEZAJsA0BuYUMpEID+tykLz1Ak+AADRARWhbALQHJhTykM2eg7KQ56T4R8AAV0ABZsA1B2YWspC5ngNykORsV9NAiTckE0CEB49BoRVCJzKQ6yYsx8AAFUBAosCMx+YXpIMMKaCOh8AAAwdBh8AECAfAAFzDD6W6NAfANUhmGDKQs4DEMpDlywXJgMFbAL0CCKYbcpDcwOqykOmunLKQYRecMpAxQngfAAQI5oG0qRwrMpDcReaykGEe+BtEAO6APQIJJhwykOFt7jKQ4qIQcpBaLYgykCrOkA+AAG6INnK243KQ3L4sMpBaJiAHwAQJj4A0M/hfMpDTfviykFtjLAfAAVsAhAnHwCw3vQ3ykOq9VzKQWUlDgddAPIDKJhyykMr0XnKQ42cP8pBgrLAqBADmwAQKXsG9QLVXlbKQy9VJMpBgqQIykDFRJMB+QMqmHTKRAiPfspDRBkXykGEbSjZANArmHXKQ84MR8pDnRdA+AAZ8D4A1CyYfspD/o4YykMwMHw2AQZ8AAa6IEBDdmCMfQAQED8ABVYB7i6YzIrKRAI5jspDEyTKQAARLyAA0AfZb8pD1NL6ykGCwYCWARSAWAHQMJjMlcpDxDe4ykOmuJcBIF5gIAAF3QDyDDGnc2hhcnBlbpSYBspEBkLqykLApizKQfeDyGoWBCAA8AvNeTKYFcpDWyBTykPbmmbKQfd1EMpBCOPQAcYAAFdR9hOnc2hhcnBlbs15M5gXykN/1y7KQ50rhcpB94PQykEJAWABIgDwAzSYKspDebgXykOHCVrKQfT68CIAF1AiAPIQNaVpZGVhc5SYBspEBkLqykMRHP3KQZ1s+MpA1aGAAR4A8QzNeTaYE8pEDbU7ykOyXv7KQiuJwMpBW2SAAaY+APABLs15N5gVykNbIFPKQ/P/W0EAEPBBABWgQQAQOKwA0IYI18pCgi4TykGsoeggABbAQQBSOaNzYXeHAPADyQnKQ04FGcpBbeUwykCSkYABHADwBc15OpgHykMHrETKQ2xiHMpBcMaAHgAToB4A1TuYD8pEGqkEykOZSRYeAAQ8ANA8mDXKQ81eDspDo/s/WgAQQDwAE8A8AIU9pWVhcmx5lQYBEF8GAZKRYwjKQQntQAEeAPUKzXk+mA7KRArYY8pC6tBHykGUUxTKQQoKwCAA0D+YEspECVETykMYTJAgABoQQAD6A0CYNspEFxH2ykNEIk7KQZFxyCAA9QlBmMyJykOmhmfKQsagEspBhbGYykD+bABhAIVCo2l0c9wA+6gAgohKFcpBIm/grgHzFKZpdOKAmXPNeUOYB8pEADxAykOqx0fKQSN5YMpAyS+AAaZJIQAzRJgM0AGEe/bqykGkVoDQAQMhAPIDRZgRykQHl/zKQ6n/ScpBgt8QIQAAgQAwzXlGHgD2AxPTZ8pCqap/ykGf5wzKQVtHAD8AEEchAIAZ8KfKQ9h3qiEAEAA/ABZAIQAQSCsB8wMdjp3KQ2Kn38pA0PqgykCmZABgABVJHgAwpoI6HgAYgB4AEEoeAIAjq2fKQof4Dh4AADwAFGOcAPIDS5gUykQn4mTKQ14P38pBBqxAHQECWgDUTJgWykPGNmfKQyovNh4AI9zAeAAQTaYC2NV+mcpDG9WZykEDrYAeAPcHTpgXykQH3DPKQ4WHMcpBlJzQykFJw9UA9ghPmBnKQ+54VcpDYV/FykGYeMjKQT3k4HcB0FCYHcpEAXq9ykKpox93ARt8OAEQUSEAADgBCCEAF2RjAPADUpgiykQgDeXKQ7tNjspBnNlwWQH0B4ABpGl0J3PNeVOYJspD2I4lykNA7+bfABSh3wAyVJgnhQOYQxVeW8pBCY2QHgDQVZgoykPMUOLKQ4xX1R4AGKD9ABBWSwTBYUTyykMxpNPKQQKGGwEToDkB8ANXmCrKRCZcdspDdWIuykECaRA8AAR1AfECWJgrykPJRQfKQrVb8spBA8peBASWANRZmC3KQ5591MpDlDhaeAAFHgAQWh4AgKq3Z8pDi4AsHgAAeAAFHgDUW5gtykQGQ9XKQxeLBfAABXgAEFweAI0SfWjKQqXSMh4AEF0eAI0dL6vKQxRjrB4AEF4eAI0jTHTKQz2aeR4A1F+YLspDnnokykMFwi0eAAWWABBgHgDYvQmdykMGeKjKQQaO0A4B1WGYL8pDbX2YykOgoEk8AARKAd1imDDKQ1UMTMpDRFfDHgAQYx4A2KSXY8pDkfZ/ykEGycDCARBkHgCEqrO3ykMHNKs8AAUOAdRlmDHKQyQkKcpDBp2GHgAFeAAQZh4A2MlJo8pDLANlykEDywBaABBnHgCA1YM2ykKafOnCARjwHgDUaJgxykQK2GPKQ1oUjVoABXgAEGkeAIQUA8zKQ5v9Ox4AFKGkAdRqmDLKQyQiUcpDTSCJHgAFkQMQax4AgH/ZBspCzGZdkQMYeHgAEGweAI29DGDKQxsQX5YA1G2YMspEFAS4ykN39hEeAAWWABBuHgCAFxNXykOq/aceAANEBQInBDNvmDOWADSFC7EeAAWWABBwHgBgc56IykNODgEgAdUqAwVKARBxHgCAwyt4ykKBof08AADuAgV4ABByHgCAyUi3ykOEQsceAAF4ABPA/gEQcx4AM/EEDjwAOALfCPAAFHQeAEBDUTswHgAYEHYCFXUeADCasXEeABggHgAQdh4AgPcgYcpDcSKoHgAAPAAF0gDQd5gzykQBrPrKQvHE3R4AAHgABbQAFHgeAEBDlhA7HgAAHAIFHgAQeR4AwQS7mspDPgc5ykEC/KIDBEoBEHoeAI0HycPKQ5xe7DwAEHseAIAUA1bKQpdvXh4ACXgAEHweAIAjS4nKQ3dFHR4AEBDSAARaANR9mDTKQ48xBcpDgE3osgIFlgAQfh4AgMMl78pDQTfKaAEAsgIF8AAQfx4AgNV8wspClkwiHgAApAEFhgEQgB4AgNuZFMpDPtPTHgAJPAAQgR4AhefSqMpDdNfwHgAElgAQgh4AhO3v58pDjoR/lgAFWgDUg5g0ykQaHVzKQw0YdDwABQwD8AKEmDXKQwuvLMpDp/EJykECS1gCFNyiAxCFHgCAVQicykMRGU0eAAC+BQUeABCGHgCEYUMZykMQc2qCBQWUAhCHHgCAsNAJykOEUJoeAAkcAtCImDXKRAY/sMpC9NJnlgAADgEFSgEQiR4AhSZW7spDNBAo0gAE8AAVih4AMJ/nCh4AAVoABB4A0IuYNspDPJV1ykMn881aAAlKARCMHgCAkj+lykOMJDk8AAFYAgSGARCNHgCAwB3EykOl47U8AAkqA9COmDbKRAAmIMpDeazDHgAAWgAFSgEQjx4AAGoJQELQjBQeAADSABShXwgQkB4AcBogH8pC0vC0AAGQBgXwABCRHgCFIDzoykOUFGqWAATSANSSmDfKQxfpqspDkuUyHgAFaAEQkx4AcFUInMpDb0gcAgFGBQWkARCUHgBip6QrykMFLAEJ8AAQlR4AgLPdvcpDkCB2WgAASgEFsgIQlh4AAFQGQEL6AYweAAA8AAVYAtSXmDfKRBDx8spC1jTh8AAF0gAUmB4AREOLLiY8AAUeABCZHgCAFACSykOddFU8AAFoAROAkgTQmpg4ykPhtlTKQoTNBh4AAUoBBKQBEJseAAAMA0RC0bawHgAFWgDQnJg4ykQEuGDKQ2dt8x4AAKQBBR4AEJ0eAIQHxv/KQ5by9JYABcIBEJ4eAIQN48nKQ3lUSTwABR4AEJ8eAAHwADDHWGYeAACWAAVaABCgHgCEI0hPykOOcSRaABTc/gHUoZg5ykMqP5DKQtcdIkgDBcIBEKIeAIB/0afKQ6fuRR4ACYQDEKMeAAGkATBGzE8eAAGEAwQOARCkHgCExjSPykNCQw8eAAWkARClHgABYAkwUfOEhAMAzgQF4AEQph4AgNJuIspDNciyHgAA/gEFPAAVpx4AMKkY4VoAAJYABR4AEKgeAIDYinXKQxlbhR4ACZYAEKkeAITep7XKQvr03B4ABTwAFKoeAE1DQjuveAAQqx4AgOTEB8pDRpMrHgAJtAAQrB4AgOrhR8pDp6V2HgAJlALQrZg5ykQdK4XKQwBFnR4AATwABFgCEK4eAAGkATVZk4YeABMAdgIQrx4ANCllFwgHKEuI4AHdsJg6ykQXDrvKQt4vNf4BELEeAAF4ADVGpZr+AQR4ANSymDvKQ5hc5MpDRfouHgAFDgEQsx4AcKSWd8pDCCn6BQHAAwUeABC0HgCAwBdQykOCAdd4AAAqAwXCARC1HgAA/gFAQvIhBx4AAJQCBTwAELYeAAFKATRVwMF4AAU8ABC3HgCA/TctykMSoBM8AAEqAxNADgHQuJg7ykQBqjbKQ35kFzwAAEoBBQwDELkeAIAhwXTKQ569WuABARwCBPAA0LqYPMpDMFzPykOtwItoAQGkAQRUBhC7HgCE3qp4ykNWeu1+CQW0ABC8HgCA6uQLykL4aFkeABhIHgAUvR4AQEOrbEAeAAFpDQQMAxC+HgCN9x2dykMbKi0eANS/mDzKRAS5wspC4GM+HgAF4AEQwB4AjQrWi8pCyMkMHgAQwR4AhBcQHspDnJj84Q0FPAAQwh4AhBoevcpDpHtaHgAFLAEQwx4AjSA7h8pDR7vvHgAQxB4AhCNJsMpDHKmTHgAFWgAzxZg9zAYwOCj4hgEASgEU3PAAEMYeAAFYAjQ/UwPCAQVKARDHHgCErcFqykOAXZM8AAUeABDIHgCNufr8ykN8ELgeABDJHgABOAQwlmUEHgAAGgQFeAAQyh4AAFgCMELrfRgGAjoCBJYAEMseAID0DDrKQwewKzwAAbQABBwCg8yYPcpEACLmZgMCsgIF8AAQzR4AgBWH4spDgPhpHgAA7gIFSgEQzh4AgBiWDMpDAEslHgABeAAEwAMyz5g+rgZNQy2nqHgAENAeAI3JQy/KQwwb7R4AENEeAITbmgDKQ5NdAh4ABSwBENIeAAFgCTUdxXB4AATwABDTHgCE9A0lykMU9UoeAAU8ANXUmD7KRAxc78pDbAJDHgAEDgEz1Zg/3gM0VF0BeAAFaAHQ1phAykP9P3nKQrtSKRwCCQwDwdeYQMpEGJoxykOj3kwOGGAsATPYmEE0CDAsONo8AAEqAwSEAxDZHgCAxjg/ykN9OX0eABhQtAD2CNqYRMpD9yI6ykK0F4jKQaDhuMpBTl9AVBDd25hFykPxBA7KQ0oYhdUP0NyYRcpEI03WykOUpRweAAkdBBDdHgBxKWqfykL/C/MPEIh7AAQRATLemEeTBkBCtttXOwQQGB4ABGsB0N+YR8pECU5PykMIBs13BAB1BgUfAtDgmEjKQ+fZHMpCpFZ8eAAAHgAFWwIy4ZhIbxRNQoHG2x4AM+KYSQkJNQCYjx4ABHgAEOMeAAFJBT1eYPoeABDkHgABkwY0EOs5HgAFAQIQ5R4AjfopecpDAsNhHgDwAuaYSspDF+uCykOLjuvKQQ9QaQMFpwEQ5x4AhMAYPMpDSiVsPAAF0gDU6JhMykL+7QrKQzXR6R4ABTwA1emYTspDZ2QJykNs7jOlAwRaABDqHgCNjCUqykMB13J5AhDrHgCFmF69ykMsYWceABOAGwYQ7B4AgLbvIMpDrRUfWgABpQMELAHQ7ZhOykQMYCnKQwYynR4AAKUDBaQBM+6YUPECMKGxF3kCAJcCBfECEO8eAABKATBCohB3BArPBtXwmFHKQ217wcpDhtaqPAAE0gAQ8R4AAaQBMIzCvh4AAA8DBVoA0PKYUspD1YByykNvuzkeAAB4AAWkAdXzmFPKQxHOQ8pDb+z+tAAEWgAQ9B4AcR4G6cpDHZu7CwDSAAVaABD1HgB2Z2BZykLUl3sPBDwAFPYeADFDjqEREAAsAQUeAMX3mFTKQ+30g8pDgXNPDgWWABD4HgCF9BDWykM06amGAQRoARD5HgBw+i4VykKkDN0HCiwBM/qYVSwBNYwP8j8PBHgA0PuYVspEACWqykLwdWUOAQFZBATgAfgD/JhYykQPb7XKQwnTncpBAOmwwgHyA/2YYspEE9LwykOPbpfKQYLQUFAUAqYV9Af+mGrKQ5MtecpDcAbMykDxsmDKQMUKHgAQ/x4AhLq1MspDMgo0HgATCdIA5HoAmGrKRAqQBspDHMcRHgAEPADyCXoBmGvKQxLt3spD2ijUykDx7YDKQMUJ4JQCIHoCHgCNHhH5ykO19sceANQDmGzKQzHs4cpDkRz9HgATRZYA4HoEmG7KQvvmt8pDQs8mHgAAtAAjCfBaANAFmG7KQ57C9spDgvJiHgAAeAAjRMAeABUGHgA9y/8kHgAQBx4AgMCgqspDkzvVHgAQQLQABDwAwAiYbspEK3TVykNul5YAEHdaAAWWAN0JmG/KQ0qetcpDbgSIHgAQCh4AhGEeO8pDEJZvLAEFDgEQCx4AjWx5pcpDMOyAHgAQDB4A15gyfcpDq8aSykDqyQCkASB6DR4AgJ3Ei8pDmC8StAAAlgAFpAHQDphxykPJ6RzKQ4RB21oAANIABbQA8AMPmHLKQ0KITspDJORrykDrA+DwAASkARAQHgCAlsZfykN0ee5aAABoAQVKARARHgCAwWQWykOahiEeAAB4AAX+AdASmHPKQ1EuQspDzfOVeAAYwFoA0BOYdMpDSxEDykL+r6s8ABhwHgAUFB4AQEOAHRAeAABaAAUsAdAVmHrKRAlFjcpDd+kqHgAAlgATCQwD4HoWmHvKQ26ty8pDhlWjeAAA8AAFPADQF5h9ykMzQfTKQxvzFx4ACVoAEBgeAICz9bXKQ5X0lB4AATwABP4BEBkeAI3hKyLKQ6q7TB4A0BqYfcpEEtT7ykPJX0eWAAFaAASWANQbmH7KQ6ogOMpD2cGbPAAFLAHQHJh+ykQE5u3KQssh8zwAAQ4BBDwA8wkdmMyAykOCOKLKQu+fk8pA0ISwykCrOkDRAhEeHwDQemVlykOFganKQNBJwB8AEyAfABEfHwDQtHeuykNhUt7KQNCEoB8ABF0A4CCYzIHKRA6ACMpD0Gy/HwBjwMpAqv8APgDwBCGYzILKQ8NSL8pDsYV9ykDQDoA+ABNAHwAQIh8AkEQE1WnKQ6mra3wAGIA+ABEjHwCDIMrfykO6rEVdACSrOl0AESQfAI0l0UTKQ7kpLx8A4CWYzIbKQu3qX8pDTpw+NQEBUwEEnQIWJh8AMNujnh8AAa4BBB8A7SeYzIfKQuTBQ8pD37bmHwAQKB8AhUM9hSLKQ51ZkgEFGAMRKR8AgMD0jcpDn67SkwEBfAAECwLkKpjMiMpDrWU8ykOuVsQfABREHwARKx8AgOBIXspDMjZxHwABowIEHwDkLJjMicpDrDQcykNejTYfABQKFwERLR8AgN7+W8pDmMnnHwAJfAAQLh8AlEQHTrPKQ7CJ4h8ABboA7S+YzIzKQyH+wcpDovWB+AAQMB8AlEQFSC7KQ6gQXx8ABXwA4DGYzI7KQy+FG8pDGqV2XQABugAEVQHQMpjMmMpDOx1cykOeVvQDCnQB5TOYzJnKQ7Wy8spDAtP4PgAE+ADgNJjMm8pEJinDykK1QiN8AAnoAuQ1mMycykOckn/KQ3VVR40EBZsA9Ag2mMygykOBTn7KQ76mq8pBEooAykDaAskCETcfAISGw/fKQ/T9uR8AFD0fABE4HwCEoivsykO95+QfABQCmwD4BDmYzKHKQ76qRspDmuQiykEUJuBdAPgEOpjMpMpDv4pGykPPaNjKQRREYB8A+QM7mMynykNl4N/KQ8CHwcpBBJk2AeQ8mMyqykNJBWzKQ89yDz4ABZsAdT2kbXVjaJZXHoKO0BLKQadGgMQHAR0AUs16PpgG5haZQoHR6spBqXbkHwDQP5gHykM8lXXKQyGJdR8AAbYIFMA+ANBAmAfKRAMxhspDY2W6XQADwwsDHwD1B0GYKcpEGe5YykNRoJLKQiqAUMpBW2QfADNCmELnHYkpHJHKQihBNB8AlUOmZWFzaWVyk8IAgpqr6spBt+wwowADHwDyBc16RJgRykQT02fKQtwrGcpCNyUOiQgFIQAVRWkAgljxUcpCNx2saQAFIQB1RqR3YWxrkmkAgqvQtcpBiX7QaQABHQD0Cs16R5gXykQBvvTKQ3pD6cpB/tSIykFJ4MAfAPINSKhzb21lb25lc5GYBspECWptykKT+pzKQiZL2AEfE6shAMHigJlzzXpJpGRlc2vdAAC2H4BC7EDuykGRRUIBMdyAAR0AMM16StsAASMB8AA9QCfKQh3bjMpBgyEAAaU8AEAszXpLIACADbWyykPQVMggABqQIABxTKRnaXZlm5EAABsg4TXxQMpBce1wykEKKEABHQDwAM16TZgNykOnp9vKQ5Wuih8AGWAfAPADTpgjykNVCnPKQ0cziMpBdjCgHwAUUD4A8ANPmCfKRCNOTMpDAv5eykF6kUAfAAVdABBQ2Q6FqrLKykOU7tZdABRgPgDwA1GYQcpDz2X2ykNMz27KQW/akD4ABR8AEFIkDgFCDjBlCf1dABJQ9SAB1wAxzXpTfgMAnQPVQuh3YcpBfIa4ykEKnj8AEVQgAMCctnPKQ7zedspBfGmdAAYgABFVgAPQuhL0ykN54jfKQXrp0EAABb0A+QRWmMysykQIUM/KQ5anYMpBfgYgIABhV6RjYWxsOAIAxAGBQ3kDLspBY8ElAzCAAaUdAPAGLs16WJh8ykPODiDKQuIsX8pBMf1QlQghwAE9AJXNelmkdG9va5qkAYOITrDKQYhmoAkCAB0A8AXNelqYB8pDvQiwykLcnWDKQYqIRB8AFMAfADJbmBa5HUBCfwglHwASQrgMAVsA8AXNelyYHspDm25IykM+BznKQYhX6B8ABT4A1V2YMspEKWm0ykMGqm0fABSAXQDwAl6YRspD59gvykMXlhTKQYy4mwAGPgDQX5hRykOtwWrKQ3uw33wAGUhdAPACYJh/ykPoXsXKQyWBGMpBelb+ACQKAF0AEWHUBsD+OyDKQ4y+IspBenMrCgYgAO5imMybykOHLCLKQ7Fd3CAApWOld2hpbGXcABuGAYCahEjKQZy8ACIBIoABIAAwzXpkQgHSnnk4ykJ/m5rKQa4wEMYAIKVXQAAwzXplIAABNw41my+0QAAVwEAA9gdmmAjKQ+b1a8pDXTvlykGbd5jKQT9kYAD0AmeYD8pD7fdHykOAylTKQZ+sYAABoAD0AM16aJgUykQk08TKQwb2AIAAJdyAgADzA2mYFcpD7fZaykN+zwDKQZnpcKAAA0AAEGrEAQGmAzSKYKCgABahoADQa5gkykN/1y7KQn7qp2AAEw4AAQPgAPMCbJgtykP3IyXKQ37UicpBn52nAQQgAfMCbZgxykPhvMjKQ3yiVspBnMreHwQgANBumDHKRBD1LMpDSwZNQAATUGAAEndAAfMDb5gzykOGCNfKQrdcX8pBqUqgwAADgAAycJg1ohZAQwUf+MAAEwggAANAAPACcZg2ykP6LwHKQyI2ucpBq06AABbcoAHQcpg6ykOw0AnKQ6XiyUAAAOABB6AAEHNAFYAHyGHKQyfwHQABAWAABmAB1HSYP8pDhgYSykOWymZAAABgAAPAAPsCdZhGykQK1+3KQ4bAi8pBoo3gANR2mFPKRCZcdspDL/dZ4AEAwAEDQADUd5hWykPAHNfKQ0syiiABB6AA9gd4mGrKQ69Zx8pDZu7DykGQz5DKQMVEIAAQeSAAj9FPcspDrZnWIAAA8gN6mHDKRAYWNMpDn9DrykGAc7D0CgSgAfIEe5jMi8pC9Al2ykNjJw7KQY8GeKIMBCEA9gh8mMyiykMtgOPKQzztNMpBvOBQykDeniIB8gR9mMyjykQGe5vKQ+3E78pBmx8guQYEQgBmfqRmaW5k7wSCqhzHykFjLmAJAgEdAPAAzXp/mC7KRAxgKcpDzqKyHwAZgB8AgYCmZ3Jvb3ZlJQfyBQzl08pCnqKhykHeDgTKQNEGAAGnHwDyECzNeoGoZW5zdXJpbmeYmAbKRAxfs8pC2+FeykIET6z7JgUhAPAAzXqCmAvKQ8Y2Z8pCgNrrIwAQrkgGGEAjAP0Dg5gcykQHy5vKQrAaXspCBtEgRgAzhJgrKxOAjcTMykIJWfhGABhQRgAzhZhWFBE0i9p+RgAoKIAjADOGmFemHY02L+vKQgHOPEYA+AiHmG/KQ5KEx8pDVxPpykHzQJjKQP7iAEYA+QiImMylykOeHfXKQ8YNiMpB+r2gykD6gdMAUYmjaGFk3gcAHgGSQzd2LcpBVdFQtwgAHAAwzXqK1wSA6uFHykOjLqUeABBAHgATwB4AEIs4BtAwXqfKQs2NScpBWLKorQEEHgDyA4yYYspEE9LwykN9egDKQdbpgFkJAjwAEI2xAsOpx7rKQ3ZetcpBQuzRAgIeABWOahHEYyU2ykFDChDKQMVFPADQj5htykLWxOzKQ+KD7R4AECANAxPglgDwApCYfMpEA18nykMd0H/KQVoUqQwAPAAQSNIAFpFEDYKYDeTKQULsoFAHAnkA5ZKYzJXKQ4BnHcpDwkxGXAAEHwARkwYD9AJ59O7KQ4YA2MpBbcfAykDfFC8B5JSrY29tZm9ydGFibGWTeAKSQ04dEMpCO+z8WgEIJABTzXqVmCnHCoJl0ufKQr8M9l4KCiYAEJZVHPsDD2sYykLD46LKQjoj3MpA1aIAJgD1A5evd29ya2luZ2Zyb21ob21llIMAgn9MWMpCnOvstQITsSgAEC0pABAtKgA0zXqYzQGQQyidYcpCn806eAIfYCwAAhCZjwDBACLmykKAhiDKQpt+6gIfQCwAAhCa+gQA4glAQs/BU1gAHz2EAAeBm6VzZXR1cJW3APImlwLKQ6ggCspB0PqwykD2IAABp3NldC11cCzNepyYGspDdX+4ykMrjW7KQjGzkMpBaKTgAaYiAPAFzXqdmDTKQ+Ik88pDDxGBykGpoyBDACJAAWEA8gbNep6YzILKRAeEoMpDYJiyykGIvyBiAgQhAPUJn5jMiMpD2wD7ykLR9VvKQZsQZMpA4v+AQgCRoKdoZWxwaW5nrgDAD23dykKi8OXKQdwJZQE0KEABIADyBc16oZgHykO27F3KQyU85MpB4FvgWwEGIgDyC6KYCMpEHhUzykMIxoDKQek6yMpBS2CAAadIZADmzXqjmBzKRBoibcpDnNREAAhmADOkmB+fJTRy3uJmACcK4IgAsqWqcHJpb3JpdGl6ngIAtgD3AEMbMY3KQgK6KMpBCQGAASMA8ADNeqaYC8pDufzVykKBsLwlABAsJQAaQCUA+ginmELKQ/a6D8pDu4MBykKBDojKQYyTwCUAIKikcwIw3AAw2wEBdwCCYaeoykGWg2hoCQEfADDNeqknCdDdnU3KQzEjzMpBj3xoCAEUQB8AM6qYCWsA1Gvt/MpCGUdAykFbZKAfADOrmAnQDIB/RPnKQhlOnB8ABV0AEKzOAICtw0LKQ5t6W3wAACQJFdwfABCtWSwBsASCl6iDykImRHCwBBClugBALs16roMJ0glSdcpC3oP/ykGYpQzQAwOcABCvHwCAFYwIykMGGqcfAAHCCQUfANCwmBXKQ3/TfspDZwEzfQAA+QAABwsAXgBTzXqxmBUtFzQlytI+AAacALCymBvKQ4wjUspDc78IDD4A8gizmB3KRAF6vcpDcReaykImJvjKQYMSILsA8AUszXq0mB7KQ/QO/spDpD6GykGVa8cFFdx9ABC1OgKA8QXmykL3fGl9AADaAAYfAPkDtpghykMeBunKQ6Au7cpBmJZQHwAwt5giwgS5hspDsOCEykIV92B2AdC4mCPKQxfrgspC96FGXQABWgkFtAH5A7mYJcpEDbU7ykPAl2zKQht/AD4AELofALAgC5jKQwlLN8pCG2oENFtHALoAFbs+BTDIvCURAhk4PgAyvJgt2QBOQ4LRNLoAML2YLrMBYH7KQqc0Gh8AANUKBnUBEL4fAIUet+fKQwMQzLoABdIBMr+YMSgcgUNxqw/KQZZ0/gYFHwAQwIIEcNuZFMpC6eDqAil0sDYBEMEfAAGLJzQw40jSAQZ8ANDCmDfKQ/03LcpCk1wXXQAQrD4ABQkDEMPPCsObapjKQ543uMpBrEnLAgHxAUAtzXrEIACAz1+CykOBHUY/AAp9ABDF4iDAwyizykOcSM7KQZVcZgkGjQIwxphiTwK5R8pCwZ0qykIXD4R1ARDHHwCEGfAwykKm1EAfAACZEQLLAvIDyJhqykO1B33KQty63spBiLBkYQcDKAPgyZjMicpD9ZibykLb5Q16BRMksw0CPwD1CMqYzKHKRBXlcspD6q4uykGiqtDKQN9PWAEQy4MH9QNEARXNykOkZTvKQZHKQMpAyaUgAPIEzJjMpMpECY10ykOazRjKQaG+4KMHA4AAEc0aCfQDZyrhykOsRcHKQbIawMpAyhvggAARziAA0Hqa28pDqND9ykGRu5BgAAUgAJ/PmMymykME4sdAAAQR0CAAAUAAidwTIspBkazAQAAR0SAAwILB/MpD5TKJykGSbGAAFeAgARHSIAA5oRv8gAAVpvMCT9OYzKeAAAkR1CAAgPue0MpD03s1gAAZ0EAAENUgAJBEC3Z6ykO6EW6AAFVwykDJ4WAAT9aYzKhgAAng15jMrMpECEeYykNj1ipgARnwoAHl2Ktjb21taXRtZW50c5PvBYKKKyvKQl6aGOYCF6wkAEEuzXrZbQfxA4SXMMpDoAOcykKkyMjKQRa3oOAIBEwA8AHNetqYzJzKQ0V2qspDSnwPJwBrwspBFpogJwCw26hwb3NpdGl2ZZd/ANAUA1bKQqrGW8pB7W84wAYlgAEhAPgKzXrcmB/KQ07tNMpDGFl3ykHobEjKQQjj0CMAEN19HYCw0AnKQp0qmiMAEFBGABhgIwAQ3hMDAQQF2F8VncpCZqM0ykGMk+AjABDfFwP4A/jXK8pDz04eykHToQDKQPzOwCMA+AjgmHvKQrBTmMpCoF0CykHTr7zKQPyUACMA9AzhmMyAykQeNIvKQ5Gr2MpBz2yQykDgAIABqSj1AKHNeuKjb25l3AAt/gDAiezKQwuTh8pBYKWgOTQggAEeAPIFzXrjmAvKRAI08spDTjMuykF2a5AeAPQOpG9uZS7NeuSYDcpDnHqIykMwYkHKQV3EQMpAksw9ABDlzgbxAwV4HcpDZ9jcykGAgnDKQQvi0D0A8AEpzXrmmBfKQ2l8icpDqArXPQAQYD0AE6B6APMI55gXykQbMIXKQ8UKjspBzkWgykEKY0AeAPAL6JgbykPVqBTKQrQ4tspBeH54ykDMLsABo0+2APMI6ZgbykQKYQPKQyRaLMpBysIYykEKgMA8APgD6pgcykOLMrrKQ1uI5MpB0Cw4HgAQ60MJhAVDHMpDLiMoEAEjzQA8ABDsCQKAkD4xykNC5xu0ABBQEAEEWgBw7ZggykN80jIFtHxqykEw1kDKQGQmtAD4A+6YI8pDopUDykMydvTKQWCIIDwA1O+YJMpDLFnnykLdjQB4AAVaABDwHgCFXUAyykOqrXk8AAQsARDxZQbQ0HI1ykMj65PKQV2m4EoBBDwAEPJFBoVjW5rKQ2WuCbQABDwA8ALzmDnKQ4cSUspDhLQjykFcRDwAI5GA8AAQ9B4AgMdAz8pCq0OyHgAQ6LQABB4A0PWYPspD6N/TykN/fhx4ABDAHgAEeADQ9phHykOx3ErKQq2j+TwACVoAEPerItiTS+XKQ5ULaMpBY2mAtAAQ+B4AweXRM8pDQxUwykFjhjwABFoAEPkeAIDr7YfKQutCkDwAADoCBSwB+AP6mEzKQv+EOMpDaeu3ykGAkSgcAjP7mEx4AHALp83KQVx/WgAUzFoA0PyYTspD9R/aykM6h2fSABDQ0gAE8ADQ/ZhQykMBjwXKQ1irRqQBEJAeAARKAfMI/phSykQYrnnKQxim4cpBfl6QykDMLwCUAhD/1Q+ADOerykOPxxE8AAhoA/ADewCYXspD6/P7ykOdbArKQVrilgAE0gDzCHsBmH7KQ9/X6MpDHdm2ykFJB7DKQIdHlAL0CXsCmMyCykQFQM3KQ58PYcpBM5ogykBqmh8A8gkDmMyFykM9RnPKQygeMcpBSSVAykCHC+DiASB7BIwckEPARz/KQ6QgHF0AGMBdABEFiQf0AntL2MpDhLBzykFMmgDKQIdGPgAQBhISkEMeBRLKQ3Xb1T4AAJsAE0ZPAfIKeweYzI7KQw3yEspDXRyQykFkcuDKQLxIIBQBIXsIeRXYDvYGykMzsE/KQUyZ8F0AEAkfAJVEI9y4ykNPoCUfAAOOASF7Cm0S9AKOiizKQyrnicpBYkJwykCTuHwAEAvjB/QDQzxLt8pDqg70ykFMXwDKQIVuugARDB8AgNvyf8pDeQxmPgAQgD4ABF0AEQ1hB/QCwvB5ykLug7bKQUrCIMpAhTNdABAO4Ab0A0OTuKvKQwIWHcpBYeoAykCTfR8A8Q8PpG1vc3SemAbKRBQ6pcpDNN6aykGaqSDKQLo1AAEdAPENzXsQmAvKQ23mr8pCyGHUykGZn7jKQMj0wAGkTR8A+QMRmBvKQ8/TqMpCpnRnykGWVzQ+ABASTgTQSTczykMKasPKQZvBWD4AFOA+ANUTmDDKQ0mvCcpDIi9afAAUIHwA9AgUmE7KRAZ6rspC0U93ykGYeMzKQLn6gB8A0BWYUspDvXvqykLPe0c+ABAoHwAFugDQFphZykOoEsnKQyrlsj4AGcibAPQIF5hsykP7XzTKQuiurcpBdM64ykCVGsBdAPUIGJjMgMpEFtz1ykM+mrDKQXSxMMpAlN99ABAZmgH1A0QbCGvKQ86f7spBnV5AykC6cH4AERp8CfUCk6gTykOBbmHKQY09UMpAqHZAABEbnAjZnxBlykMIrorKQY1ayCAA9QgcmMytykNKvg3KQrMvSMpBmtVkykC4mGAA0R2qcmVtYXJrYWJsZZHDAcIDVspDSxUMykIvVwCbCAcjALXNex6mdGhpbmdzlS0A43kzG8pBwjuoykEKKIABHwDwBM17H5g3ykQdK4XKQ6BxScpBzc/UBgAFEAJAAEAszXsgIwgB6QzWFhTWykI98RzKQY26wEMAESEFCdKzEvHKQoN2LcpBvx9k1xMGRAARIpwC9gNuQt3KQ4664MpBxHrAykEM7FBFAKUjp25vdGljZWSSsgCCkNFrykHjAiDfAAQgADHNeyQIAwGpCte0r5nKQdQlsMpAyaXgIwBwJaRvbmNllUsA0heYFcpCpCaPykGV7/xIBgEdAPENzXsmmCfKRAxzhcpC3YHxykGm7gzKQMxpgAGkTx8AECevAoCEBYrKQn9vXj4AEPg+ABDAKwgAHwAQKIsM0PIMnspDHcdHykGV8AAtBgVdABApEAbQdbGAykOUOFrKQZgRoB8AFKA+AJMqqXNlcGFyYXTxANAXEfbKQ0+Az8pCGtzApgkmQAEiAPkKzXsrmHDKQ1kwYspDozFoykH2a6DKQNtkoCQAkSync2NyZWVucyECAPcA8wFDgkJaykIBofjKQLyDgAGoIADgLM17LaZhcm91bmTcABUkAdIaIB/KQoFJhMpB16k4bwEDIQAwzXsuIQCAKWhRykMTS4AhAFcwykDVoSEA8AIvmAfKQyo/kMpDh8kNykHXuJACJqGgQgAQMCEAhYkUsspDXeV6QgAWwCEAEDEhANDq4UfKQq9lu8pB1Bb0YwAHIQAQMiEAwfoojcpDGAhcykHUCKUAByEAMjOYB9gTQEMi+EVCABvwxgAQNCEAgCHBdMpCsHo3hAAAQgAIxgD3BzWYCcpEB5f8ykMt0g3KQleh3MpBW2QhANQ2mBTKRCTTxMpCgMh8QgAX3CEAMjeYFowXQEOCFEUhABBAhAAHpQD8AjiYHMpDyUfKykOePxfKQdBnIQD7AzmYHspD7fKqykM8oaLKQdI/GAgB8QI6mCHKQ9uaAMpDcmrCykHbSowBB2MAEDuCBYBhRPLKQxFfWYQAAecAB4wBEDwhAIWJFZ7KQn6ZjCEAB0IAMj2YKlMdkEOPg8nKQdHmoIQAB0IA9wc+mGrKQ5i/h8pDmaGQykHDnaDKQMUJQgDVP5h6ykQJRY3KQ8KDkiEABykB9whAmMyhykO5H5jKQ1tVR8pB5EagykDfTyIAFkErD4DpyLLKQc1K8OIDByIAEEIxEFVsZNwAGMACgNnkocpBqifUdgEigAEgADDNe0MgAAG/AoI/lzfKQao2kPkBBCAAEERbAgG+AoCd79XKQbv0YCAAMaABpmAAQC7Ne0UhAAGdAoB/Z/7KQadGiCEAFcBhABBGWgKAACLmykNOR3UgABqAgQAQRyAAAXoCAUAAMKo2lEAABoEAFUh5AoODYebKQjtDcHkCBIEA0EmYD8pD59oHykMO7nziABDQYQAGgQAVSpkCcNlf6spBvAM2AgCZAgRBABVLmQIwmDohIQBjEMpA/5MAIQBALM17TNcH9gO9DyTKQtWLTcpBtM/cykD/V8AhABVNmQKAZ3GjykGl1eDEAAaDANBOmB/KRBcURMpDB5SFYgAbGGIAEE93AgGYAjQ9rOjEACWhoEUBEFAgAAGXAjDX5+MgAADGAQdhABBRIACA3qigykNH5lQgABrYgQDVUpgjykQUBS7KQyy54aEABmUB1FOYOcpDNng3ykOlyecgABbcgADwA1SYOspDYUMZykN2mbHKQbSyWGAAQKABpVcGAvsFzXtVmELKRA21sspDqyVJykI3k7ClARVWFgPWrcNPykGnvIDKQOuGQEMB9QhXmHLKQ/DeQ8pC06D+ykGUYdjKQKs6gGIAiliYcspEK/zNIAAVACAAilmYc8pDm+RGIAAGQAChWqhhY3R1YWxsef8FANIFkkMFU5TKQe+fkLgYBSEAlM17W6RmZWx0kzsDkEMlUwLKQURsEFkCIYABHQAwzXtcHwDDHS6/ykMSu7nKQUROOgMDHwDzAl2YQspEIA5cykMbHx7KQb5fEwEDHwBgXqNsb3SUQwABiwBwOxN+ykERCkMAMNyAARwAMM17X/oC8wMT02fKQzAeDspBkGhYykFbRwAeABRglQKAQyflDspBC0fTBSOhwB4AM2GYRK8FgoUacMpBptCQIiT2AKRsb3QszXtipmNsb3NlcgwBgkawqcpBxaG44wASpx8A5i7Ne2OpcmVwbGFjaW5nLQD0AWLfKspCGD3YykEKKEABqVIiAKDNe2SqZmFjZXRvBgABqggB3gCChdAAykJCO7BdABCsHQBALXRvLQgAMM17ZQUBgCNLicpDZp+BJwASrIIECycA9QBmrGludGVyYWN0aW9uc5ScAXGfl8jKQjb49QMpgAElAPMFzXtnmCrKRCNOTMpDMJBVykIxPZxcAAhMAPAFzXtomD/KQ6SWd8pDMkF/ykIzBrwnABzAJwDwA2mYU8pDmFzkykKhuzrKQjL/XNEADScAYWqkem9vbf4A8h0dSBjKQqYuXMpBr8zwykDI9QABpFpvb23Ne2uYBspEKYGrykNj2ALKQcFeeB8AEKUfANMuzXtsqG1lZXRpbmdzxAUAagKSQtjFFcpCD9xGeQEFIwAwzXtt8AEALAKSQqmqf8pCjRwjhQoHIwAzbphKeUeAVmTOykIXZ/z4AiXQAWkAMM17byMAAWcEgIHVmspCF2gAIwAY4CMAEHAjAND9OBjKQ5FGdspCEl24jAAYgCMAM3GYStIFAUYADyMAAfADcphLykOVTkXKQxqq/cpCD9ToRgAYYEYAEHMjAIDPX4LKQw4Yq0YAHbQjAPADdJhLykQBrebKQsi2nspCHoyEIwBDQAGoTTsBMM17dSMA3SHFJMpCxRHuykIS4mwjAPkHdphPykQRq7LKQzIKNMpCVswEykFPLTsBEHcjAAHABYJk5vfKQhTmjEYAFKk7AUAszXt4JADQHTEMykMz55vKQg1TcCQACRkBEHkjAMEjTdbKQ3HxGspCFO32AAdHAPUBLs17ephQykPep7XKQ40G8UcAGEAaARB7IwCF5MQHykLc0P6OABlgjgAzfJhQnzk1kLedawAWgCQA8AYuzXt9mFHKQzyVdcpDU46QykIXzziyAAdIAGMuzXt+mFH/DDWN3pskAAqzANB/mFLKQ0jP9MpCgP/InwIQREgAGFCzABCAIwCAbXvBykLiKK8jAB1CIwAQgV0DgNWDNspDECuGEwIBTB0J+QAQgiMAgOG8yMpC0Pb9jQAQNkYACo0AEIMbCeBDIrrOykK1FefKQg9e7JwnCY4AcISiYW7cAK6CA9IdtN/KQzC3C8pBCY2Q/gxgomFuzXuF1gjAx0DPykOJgZfKQQgrnwwEHQAQhrMI1wO3pspCgHdhykEIDjA6ANOHmAvKRCbhqspCnTWpPDMFOgDzB4iYDMpECKsmykNC9APKQYrguMpBFnxXABCJHQCADsjbykOLIisdABfAHQAQih0A8AoUBwbKQ69NxMpBogigykFLYIABokFuzXuL1BWAVyLyykNa+R10AADUFSKRwMsAFYwdADymF1IdABCNHQABaRQwRqHqHQAQUK4AEqA6ANyOmBLKRAnXM8pDDLbDIgEQjyoWAP0UkEM9zhbKQQgOIDoAEsA6ABCQHQCM1o91ykKXqluRADORmBVXEzwrFZ5XANCSmBbKQ6izLspDl76iHQABeQEDVwAQkx0AYLTswcpDfTUFCh0AFZScFjBldOWzAVOwykCSzMsAEJUdAIy7CgHKQ49Uya4A0JaYG8pDjS+SykMI+EQdAAjQAdyXmBzKQ8Q3uMpDpBM1ywAQmPkJhID4w8pDX1JxdAAE7QEQmVsWAAUBEUNfDzcIK8AiATOamCEeFnEkihnKQQdddAADrgAQm88JjErqTMpDpPXt6ADVnJgjykQFQ5LKQxwk3DoAA0QCEJ0dAIAIUbvKQ6tITh0AAZYBAx0AEJ4dAMAgxODKQ5CTq8pBBo6RACKSALMBEJ+vFtfvAa7KQucn6MpBCXAQrgDcoJgmykOKJKLKQ42U35EAEKEdAIzr8TfKQ5ulrR0A8weimCbKRBSy8cpDr/dZykGlFiDKQSOCdADwA6OYJ8pDmWvpykMe+xrKQQrvgHQAA64A0KSYKMpDiiDyykK9JlkdABB4HQADCgIzpZgo5RgwZZnDdAAIOgAQph0AgBSLTcpDntY9HQAARAITknQAwKeYKspDllxdykLmaNABEMkFAQSzAdComCvKQ5NOqcpDo0pKdAABVwADdAAQqR0AgOv10spDA4xMVwAXkJEAEKodAID4L2XKQr1dph0AF4gdANCrmC3KRBYSKMpDT4veXAEIlgHQrJguykOA9uvKQ4yPIToAAK4ABL0D0K2YMcpDk0zRykMJo7EdAAh0ABCuHQCAq7/2ykLihNkdABeYdADQr5gxykQArEDKQy1yNH4CAQ8DA1wBELAdAIwDuuDKQtjT0/IC0LGYMspDhxUWykOUaww6AACRABPMBQEQshUsgAI0fMpCe2clOgAQLGYDA1cAELMdAIAdtkHKQo/NhR0AANUCBHkBMrSYM3cRgEK9oADKQQe1kQAEeQEQtR0A0CnucspC1XjdykEHmDjLAANXANC2mDXKQ5+Fd8pC4g7h1QIAHQAEkQDQt5g4ykOlorbKQ02nF3QAAVwBA64AELgdAICrvwrKQvga78sAEKiuAAMdABC5HQCA0GvBykOeFoo6AAA2BQRXANC6mDrKQz6vzcpDotyeOgABJwIDOgAyu5g8JwJAQsILw5EAADoABLMB1LyYPspDt/mJykNfo4tXAAQdANy9mEDKQ5ZeNMpC4Wj8OgAQvh0AhbHf+cpDZPs+1QIDdADcv5hHykPNXg7KQpXhOjoA0MCYR8pEF5VSykKWs1thAhcYPwHQwZhJykOuzanKQt7GW9UCCEkDisKYScpEC1u/HQADeQEQw+0J0DJ3J8pDBjR1ykEN7lBXAAOlBPADxJhLykPvA4bKQxiD3MpBCwzwXAEDOgAyxZhMswGAQ1Dr7cpBB3o/AQRcARDGHQCAuwc8ykMDZ26uAAhrBNDHmE/KQw3Jg8pDkSrReQEAfgIEdAAQyB0AgCY8qMpC/04wHQABRAIDIgEQyR0AAQYHMH1Rcj8BAToAAx0AEModAIV7zr/KQ6FjrB0AA1cAEMsKCYXyCsbKQ6I4kR0AAzoA0MyYUspEHC/dykLnIIgdAAGDAwPoABDNkwgBBgcwBdDskQAIdAAzzphVRAIwgnUK8gIABQEECgLQz5hWykOQQPbKQ5lDjpYBAWsEA1cA1NCYVspEIk2SykLTRNV1BgRJAzLRmFelG0RDgLfmHQAESQMQ0ugXACIBRUObP2AdAAPLANTTmFrKQuqpDMpDH/tRHQAizLABBtXUmFrKRBMEdMpCtX0gHQADkQDQ1ZhcykM+sabKQyAltjsGF9AKAtTWmF7KQ4D1/8pCxZL1OgAE6AAQ1x0AhJls1MpDXGnEOgAECgIz2JhfxwUwl25yHQAQ4FcAA3QA0NmYYMpC0je+ykMko+d5AQEiAQPLANzamGDKQ7Hh0cpDImTOZgMz25hhuAIwipfsOgAAlgEECwjyCNyYZcpEDVxHykMqygvKQP9KgMpAh0cABQEQ3R0AgBAzIcpDn7YxHQAQwN4aEoAdAInemGbKRBfm5zoAEwsdABDfHQA5Gr1KOgAEVwDyCOCYaMpEFDD3ykOyrVTKQIc/wMpA/1gAVwDQ4ZhoykPeDNfKQ7g/Fx0AU4DKQP9X6ACJ4phpykQZwhl0ABNGdAAQ4x0APxyY83QAAtDkmGvKQxTb9spDIrXpywAA6AAiRuB0ANTlmGzKQvaZzMpDHGOHHQAiC9AdAPAC5phsykMGqFDKQ4Y4JcpA/4U6ABMLOgDyCOeYccpDfJBTykNmmCLKQRJPAMpAtsAgiQr3A+iYcspDINQWykK3TZ/KQRIxeB0AEOkdAIQiZgDKQ2oqYnQAE0boANDqmHLKRAeEKspDoTD7dAAAeQETDCIB1OuYdMpDtHxLykL54GA6ABNHHQAQ7B0A8wK6DljKQ3/0FcpA+JvgykCHC1cA0O2Yd8pEF/S5ykPMd+BXAADLAAQ6ANTumHnKQ1jJJMpDnlcOVwAEIgEQ7x0AwNzl3MpDp2p6ykD/DzoAE0ZXANTwmHrKQ6VqfMpDjrgbOgAEdADwA/GYespEBpQIykMnN8rKQRJO8AUBEgAiAdzymHvKRAetpspDGHb1kQDc85h+ykPL93jKQ7SJ0FcAEPQdAIDatWTKQw9DRh0AF6C4AtD1mH7KRAKMDspDCxu3HQAArgAEPwHU9ph/ykO8IU/KQ2hhQssABK4AEPcdAITBzhjKQ9/kDx0ABCIB8wj4mMyAykOIFkbKQ7ntfspA4gdAykBqmn8CEPkeANBEFxwZykPQU9zKQNseHgATm5gBEfrkHoAov6DKQuGytx4AUwDKQGsRHgDg+5jMg8pDcJvkykOtTVeyAADxAQRlAhH8HgCEg6hwykPGotYeAAR+AeD9mMyEykNVuZjKQ3RrL7QAAAsBBDwAEf4eAITtt6vKQ0mXfh4ABNIA4P+YzIXKRBcFg8pDGxBfWgAAKgEDHgAhfABaH4QmGaHKQyiQep8BA3gAIXwBHgCAMXUKykLfMUQ8ABZwZgEgfAIeAIBEFQ8gykNynloAAjICAiwB9QB8A5jMh8pDP3USykL1eExaAAJVAyF8BB4AgHfNr8pCzGoNtAAAlgAEeAARBR4AgJguzcpDMR5DPAAA8AAEtADgBpjMiMpDyqUpykMxkIyWAAA8AAQeAOAHmMyKykPYMffKQ9Kgxx4AAGgBBFoAEAgeAJVEEMuxykPNiZkeAAO0ABEJHgCAHCccykNV0zAeABZg8QT0AHwKmMyLykOJPFXKQvJqwrQAEgzgASF8Cx4AhLzlqcpDgL5ZHgASC0AD8AB8DJjMjMpEH8OxykLQxxDSAAC0AAPXBCV8DR4ATEO4wfYeAOAOmMyOykNTTiLKQwG7y5YAATwAA0oBmQ+YzJDKQ/dU7TEFBA4BERAeAIT9AqLKQ5/IoDwABB4AnxGYzJHKRBs7lDwAAhESHgA5HhJwbgUEtABDE5jMk+MFd8zGN8pAhwTjBSB8FB4AAuQFhtJznspAhwUA5AWpfBWYzJTKRBtXs3gAEwuGAREWHgBwHi4XykOfyeABEIXCAQS0AJ8XmMyYykM9C3RYAgIRGB4AhXWdOMpCzG29hgEDLAH2BBmYzJnKRBIq58pDqxd1ykD4YQBTBPQAfBqYzJzKQukME8pCoLkrLAESRiQGIHwbHgCFQzBiV8pCoE5VBAT+AREcHgCEgV0+ykMzu15aAAR2AvYEHZjMocpEG/KQykOhB4LKQRWmQPcH8AR8HpjMospDtMFuykNaWMHKQRXhHgATzA4B8RAfmMyjykOrVt/KQ9OSP8pBBz/AykCEvgABomFuzXwgHgDzAsyK9cpDfjuLykEHIjDKQISCdgIRIR4A1+qPPMpDyRHcykEI+gAeAPAEIpjMpMpDuy7fykOGJMrKQRdDINEKAzwA4COYzKXKQ9BBW8pDvsJQWgAXQDwAAnMfhDBKYMpD0ZZuHgATvWgBESUeAISiLcXKQ+LNqB4ABJYA8wgmmMyoykMmXADKQ0HqlspBCReQykCEg9IAESceAIA8MefKQ0WCXrQAFyAeABYoHgA0nqzDWgAEPADwAymYzKnKRALZ88pDHrM3ykEXftIAAyoK8AR8KpjMqspD9j2dykOAX2vKQRWInwoDmgkgfCseAJBEA08FykOfwxgeAFPgykCSzZYA5CyYzKzKQzagx8pDxUSeHgAizKCGAREtHgDXnr9GykMetufKQRdgsEoBES4eAICkNMHKQ/GDbpYACOABEC8eAJRECN7FykOf8/FaAAR4ABEwHgCAEQ9yykO7CVoeAAC0AATSABExHgCEHrUiykO6Vo4eAAQ8APUVMqllcXVhbGl6ZXKSmAbKRB0uv8pDPEzYykIQaFjKQQkBgAGqIgDwBi7NfDOYFspDs+CBykOEtufKQhBvuCUAF0AlAMUszXw0pmxvbmdlcpdSAIJ29APKQcUc+JsUAx8A+wXNfDWYDcpDm25IykKbHx7KQcF7/CEAEDZvAIDAGhTKQ5HZ7UIAEPAhABZgQgDwAzeYOcpEDFx5ykOdiJzKQb/BoCEAFoAhABA4sw7AMFzPykM1eXDKQcF8vhcmKFAhAPwCOZhIykMX6arKQ59VbMpBxR0hABE65QL3Ajhr18pDiZ4pykHMfIDKQQzsxwCDO6htYXR0ZXKXIQFEAYKUkcHKQgxRYFsZBSEAMM18PNMAAUIBMJv07yMAEGgjABjAIwD0FD2nd2hldGhlctwAGZgGykQgPOjKQoCGIMpCAPEIykDV3IABIgAwzXw+UACAufzVykKi9JUiABAKIgAXwCIAED+6CvcDXyjCykMJdZzKQegxWMpAxUTgIgAQQCIA+AJ135bKQ6vXKcpB6F2QykDFCSIA/ANBmG/KQ2EeO8pDc6BtykHoTtgiABBCIgDcbHmlykOY77DKQehAICIA8ANDmH3KQ8TiQMpDsGXwykHoE+CIAAiqAPADRJh9ykQVq9XKQ84d+8pB5llwRAAI7gDURZh+ykOZLE3KQwJEMogAJwoAzAARRhgI+AI9hSLKQrcwIcpB6EAUykDFRSMAFkeVLzSDphojAAlGAJlImMyYykM7HVxGAAkTAfIESZjMospDw/ZEykMGFR/KQgMoxCQ6BL4BMc18SuQE+AK28PnKQxOw4MpB7L5IykDJavMA+AhLmMyoykQebxTKQ6bJMcpCAz7gykDen68AEEyyBPcEQ+kcqspD6LyAykIDj/jKQN7ZQPUAEE0jAOBEB8d1ykPOubzKQgM3iCMACIwAEU4jANwVglrKQ0w6IMpCA568IwAWTyMAjM/G2spCA4iYIwDkUJjMqspDpMHKykPc9O5pABieaQARUSMA3P/6NspDZyYQykID4RgYARBSIwCQRAK32MpDFX2x0gAc/CMAEFO3BN1DeWb4ykPqvsXKQgMwRgARVCMA3L6L2spDvsB5ykIDl2CvABFVIwBw78qjykNxhl4BLDeEaQBhVqN5b3WWZwPwA8N/ykLFDj7KQVWWYMpA0MqAARwA8A3NfFeYFcpDyXxWykNifXrKQVm8EMpAyPUAAaNZHgAQWB4A8wPQcjXKQuFaPspBT7ZAykDRBcA8ABBZnwOAuwoBykLnfLFaABBYWgAEHgDQWpguykQoaPnKQo1PwB4AY2DKQNEGADwA9AdbmETKRBsERcpD6Ed0ykHToPDKQVZSlgDhXKlhbXN0ZXJkYW3cABrBAMA86MpDEKq2ykI28XAGBESAAalBJAAwzXxdJACAI0uJykORUnIkAFp4ykDVoSQAEF6vAABOBJBDkt6+ykI/waBIADXAAapIAPkLLs18X5gYykOBnNjKQn/lVcpCNr3bykDJ4MBtAPkIYJgaykMSDsrKQ19hMMpCpK70ykFJ4NAkADNhmB2QH4KgbZnKQrc7MD8lCLUA0GKYI8pDzFHPykJ9VSK1ABJ2kQAIJAAQY10UM89gbiUFhzyAdMpA/5MAtQD/BizNfGSYQcpD9yMlykJ/AMXKQj+6OyUAANBlmE3KQ5VORcpC3aMfbgAQciMBCm4A8ANmmE7KRCTTTspCf6paykI0ECgkAAq2APIDZ5hqykMn4tnKQy5wk8pCLKlM2iEGRwFALM18aIwQ368IqcpDpGuvykIsuAglAAAQac8E4EL7eBjKQ7FTuMpCLL9oFAUX4N0AQC7NfGomAJNDwPSNykOA9LkmAA1xAPcJa5jMmspC8+SXykOM0mnKQhjRSMpAzKSwTAD6DCzNfGyYzJ3KQrBTmMpCg7/oykItnJjKQOvBUCYA+QltmMygykMmTUDKQrSU38pAj4swyj8kFQDhARFuJQD3A7mQ+spDyLliykJEiYjKQN8UgEsAQC7NfG8mAPgDRCExMcpDwbm9ykI2XfjKQPMhJgBBLM18cCYA+wIjsz3KQvKW/8pCNnQeykDzICYAEXEmAPoCM/h5ykOVT5zKQdxE4MpAffWXABFy1QrSDn4wykOZfZ/KQjCxgJcFBp8BQS7NfHMmAPoDGWkkykOtXBbKQjD7QMpAyWsAvQARdCYA0tVOqspCyIphykJEmEaFBAlMAPgIdZjMq8pDF6kjykK0PGXKQkRkqspBBpXGAaEszXx2om9y3AEr8wdzw3/KQ0FkBiYMAc4Jc29yzXx3mAfnFDwHAQ8dAPACeJgKykPWi8XKQ3K/jcpA+GCeCiKRwDoA8wN5mAvKRCDE4MpCnTWpykDynnA+FQBXANB6mA7KQ0rodcpDDsXvHQAQYHQAEqAdANR7mA7KRBF7TcpDp3k5dAAAewwAOgAQfA8d8gMUy9TKQ4um4spAwRTAykBkJwAdABB9HQCEF9p1ykOhTY4dABMmHQAQfh0AhCciMcpDAn8uHQAEOgAQf4gEADcFREON8Ql0AATLAPIIgJgXykQI2bPKQ76eX8pBZMtgykEKY0B0APACgZgaykNfYBLKQ4uQw8pBYpvQCSKA0B0A1IKYHMpEFIvEykOFSXFXAATLABCDmxzyAzmS08pDiozdykDDYoDKQGQmgDoAEIQdANdFzVDKQ1J4O8pAwyegHQAQhR0AgJnsCspDmfgyHQAIOgDwAoaYIcpDXUAyykNV+A3KQPQA2gsEXAEzh5gnlRWHTQpqykD7X8B5ARCIHQDAPq/NykMro4zKQPskHQATzDoAEIkdAIBK6kzKQ6c3yh0AEIA6AAPtARCKHQCAY11xykN2/TpXAAgKAtCLmCfKRAbJ9cpDhICHHQAAVwATzZYB0IyYKMpDtOrpykNH9usdAAg6ABCNHQDX2ZehykOpho3KQPslAHQA9wOOmCrKQ7sL2MpCnFh5ykDzFFAdABCPHQCAx0dDykNdnZcdAAFhAgNcARCQHQCA37tVykOP8XYdAAEiAQMdAPcDkZgrykPKUUbKQ0lrQcpA9WIgVwAQkh0AhP5LuMpDHnvr0AEELAPUk5gtykQTA4jKQ6iBux0ABOgAFZQnHABZC0dA+JvwVwDwApWYMspEJuE0ykNs5tPKQPWdkQAEJwLQlpgzykMaAirKQz4t75EAAB0ABHkBEJcdAAEsHXEgdPjKQPOK6AADHQAVmB0AMKsYYh0ACDoAEJkdAISZavzKQ5U4kR0ABHQA8AKamDPKRAIzGspDKE4fykD0sToABMsAEJsdAMAIT+PKQ5dWfMpA9HYdAAQ6ABCcHQABvQM0VFAaOgAEIgEQnR0AhBSJdspDQRLsHQAEOgAQnh0AgBqmP8pDmm8WHQAA7QEEdAAzn5g0BQEwbsCLIgEAHQAEBQEQoB0AhWNbmspDdg9yIgEDuAIQoR0AgLHcSspCg7EpOgAQMHkBA+0BEKIdAIC+FdzKQuIsXzoACO0Bj6OYNMpEDmnoOgACFKQdAEBDjyw8OgABkQADVwAQpR0AgBeVUspDqiqadAAAIgEEBQEQph0AhB2yGspDjbuVHQAEGQUQpx0AgCDARcpDF1lAVwABkQADVwDVqJg1ykMydU/KQ6SgONoDA+0B1KmYNspDDcmDykNZ/m9XAAT3AxWqHQA8mvH0HQAQqx0AgCY8qMpCf2f+dAABIgEDVwAUrB0AQEOVM/Y6AAHoAAMdABCtHQABkQAwR3trHQAB6AADHQAQrh0AgID1/8pDQ+6yVwABywADHQAQrx0AdZNL5cpDOkw6ABPMHQAVsB0AMKQHOlcAAHQABB0AELEdABCZJgcwikI2HQAIdAAVsh0APKhlKB0AELMdAADCHkBDO2LAkQAAOgAEVwAVtB0AMH3+tzoAAK4ABB0AELUdAIDNY5bKQwGTPh0AADoABH4CFbYdACGfWlwBAK4ABB0AELcdAIDo5VvKQ5lFZjoACB0AM7iYN3AFNJ+TK5EABDoAELkdAAEjBzVHpdAdAAPVAhC6HQAAZh1AQryS41cACLMBELsdAAEPAzBV6yYdABBA8gIDOgAQvB0AAYMdPHf/SFcAEL0dAIWEBJ/KQzuJdR0AA34CEL4dAAELIiGAiZEACHQAFL8dAEBDfDAPdAAAPwEEywAQwB0AcJx3xMpDPxtcAQJTBQNXABDBHQCArs2pykNGVlg6AAGuABLABgcVwh0AMG9bYJEACFcAEMMdAIDKT2/KQ4yxOzoAEADoAAM6ABDEHQABWCA0qhG4HQAE0AEQxVA0cAU+9spDHOjQARFidAADkQAQxh0AAaADMBg4SToAAB0ABKADEMcdAIQjzuTKQxA8HR0ABNoDEMgdADop664iAQNXABTJHQBMQzWYxToAFcodADCaf60dAAHLAAM6ANDLmDjKQ9ylVcpCxXV3HQAAeQEENgXVzJg4ykQLW7/KQtfZJSIBAzoAEM0dAAGuABBNARYCywAErgAzzpg5oAOHJNH7ykD0O2A/ARDPHQCAhxJSykL5VElrBAB0AAQ6ABTQHQBAQ4zNzR0AAQsIA3QAENEdAIWNL5LKQyloI1cAAx0AENIdAAD3AwFfEjBA9DtcAQQnAhDTHQCA2Za0ykOxTUU6AAAdAASzARDUeRMBGQUwUqgndAAAHQAEkQAy1Zg6mwJFQ3XHjwUBAwoCENYdAID4JxnKQtJvAwUBCEQCENcdAID+RFjKQoOteToACOgA0NiYOspEAjBWykNYfTEdAAE6AAPLABDZHQCACE0fykLu8k9XAAg6ABDaHQDwCwrOP8pCxbBzykEde7jKQQviwAGjKG9yzXzbHgAAWQYwQwHD+AMB7wcEzAAV3B0AMHWbUlgACOkAEN0dAIAao3vKQ015ApIAAB0AE5JLCRDeHQAAuQJAQryPMzoAAJIABB0AFN8dAEBDFV5bHQAAYgIEHQAQ4B0AhCJHlMpDk4LMHQAEkQAz4Zg75QUgC/o3BRGdBgEDXQEQ4h0AATMKMCD31zoAAJEABNEBEOMdAAHlBTSUXEyuAATRARDkHQCAq78KykNGTvgdAABXAAQdABDlHQCM8grGykNH4qRXANDmmDzKQwGPBcpC1NpYKAIB+QkSoDIEEOcdAAEuCTWyy78oAgOuABDoHQAA6gZAQ3StizoACK4AEOkdAIWZa+nKQqtzoDoAA+4BEOodAICfiDvKQ5EnIR0AAfMCA1cAEOsdAIC+GKDKQ5V1Zh0ACFcAEOwdAITZmXnKQwvV4hYKE8xXABDtHQCE+CndykOBBjwdAAQ/ATLumD1tJExDGSJhBQEQ7x0AARsLPE8xjB0A1PCYPcpEBsXPykOL3i0dAARLCRDxHQCACdRvykOCoyB5AQAKAgTtARXyHQAwpnGjHQABywADrgAQ8x0AgA/xOcpC76qiVwAAYQIEOgAU9B0AMENBVVkGGJ1XABD1HQCAEv9iykL2VX06ABcQBQEU9h0AQEOn+VUdAAA6AAQiARD3HQCAGRwrykKrBQeRAAB0AAQdAND4mD7KQ3vQlspDgMAwOgABrgADlgEQ+R0AAM0GRUKBtGw6AAMdABD6HQCAiiHeykOlhMc6AAB0AATLABD7HQCAopUDykMbsLw6AACbAgSWARD8HQA53KZAVwAEHQDQ/Zg+ykQgwLvKQ6fHkFcAAZEAAz8BM/6YP5sCMKWzyR0AAXQAEsC4AhD/HQCA37P0ykMaIL90AAE6AAIdAPEDfQCYQMpEBUKlykNi+PnKQPicOgACVwAgfQEdAGAObg/KQ40bEij4YR0AEAIdAIQRfDjKQzy16B0AA/cD5H0DmEHKQ7f8TMpCraBKHQADywAgfQQdAMfWj3XKQ1xvTMpA9AAFAUN9BZhHXAEg7ZSsCxEAgwMDkQAQBh0AAXILIc4KSQMIHQDVB5hHykQUhrLKQwBLJXQAAzoAEAgdAADfBERCyDWXHQAErgAQCR0AAN8ETEOHzakdADMKmEj+CjQLCUgdACGRoFwBIH0LHQABOAs1aP3vPwEDXAEzDJhJlgEwAElNgQ4Ang4EBQEQDR0AAcIENJ2XWh0AA6UEIH0OticAAgZEQwGlrS8PA0QCIH0PHQCADmnoykMm0JE6ABegHQAQEB0AAAUBMUKAAYYPF9AdANQRmEvKRCJLRMpDpPbZVwAD8gIgfRIdAIAoaA3KQ6GggFcAAK4AA9oDQn0TmEwZBUBDKyKFHQABdAADBQEVFB0APHzfKx0AEBUdAAFVCztCdqsZBSB9Fh0AjKWitspDjjJ5HQDbF5hMykQAqQbKQ6RE+g0OIH0YHQABtQc1lRdkOgAD7QEQGR0AAZ0INJIV1DoABD8BMhqYTeEKRUOo97PQAQOzARAbHQCEt/icykNW610dAASWARAcHQAB0w0BXAEDDwMDOgAQHR0AhMQyL8pDpKarHQAEOgAzHphQSwk0zWhrHQAEkQAzH5hVOwZ4qhDLykD0saADECAdAAEGBzwPBnIdANAhmFbKQ5ZeNMpDNnBueQEH4hAgfSIdAITixzDKQ4NJ8JsCBO0BECMdAIT7OlXKQ5bYOZEABB0A1SSYV8pEDOZJykNijhFDEwNcARAlHQCMHzylykMN880dABAmHQCEIkrOykNbQtkdAARXAPcDJ5hYykOotQfKQxbNKcpA8tlgmwLQKJhdykOKJKLKQ4BQrDoABwYH4H0pmF7KQ/IROspDiZBWOgAIHQDBKphfykMBjwXKQ54crgABPwEDoAPAK5hgykO3/iXKQoCqgQ4QneQFBHkBMiyYYS8pRELBuqgFAQSgA9wtmGHKQ3vURspDo8eiHQDzAy6YZcpD4OM7ykNASgHKQMQToDcl8gxvcs19L5hqykMHwIvKQ2trHMpA46SAykCHC+AdABAwHQCAu60pykNSFokdAAFzIwNEAhAxRxeAFNv2ykOX3QsdAAA6ABNGOgAQMh0AgIh3/cpDByI8HQAAOgATRjoA8AIzmGzKQ3fPh8pCtShVykDj3x0ABHQAEDQdAICxQ0TKQzbit64AYoDKQGsQgJEAFTUdAHiQ+CDKQMROHQAQNh0A8gKh27rKQ6yt5spA4cxAykBr/BUKIH03HQABVwA82UNYOgDQOJhtykLapM3KQ7TtWZEAE0BdIgAiAdA5mG3KQwQJO8pDlAhuywAA6AAErgAVOh0APNv8Fx0AEDsdAIQahufKQ8XZ7B0ABCIB8AM8mG7KQv/C5spDje1aykDcusB0AAM/AdU9mG7KQ/JOEcpDp/AdkQADPwEQPh0AAawLgPDnrMpAxE6QIgED6ADVP5hvykNuZ73KQ+EM0zoAA1cAEEAdAIX/9ZrKQypQZB0AA1wB0EGYcMpDRsY0ykOxnl9XABeAJwIQQh0AgJWhO8pDUOoWHQAQoHQAAzoAEEMdAIPGrGXKQ3fLq7MBBWEC0ESYccpDLxD1ykLp+nZ0ABBw6AADywAURR0AQEPJ5sEdAAF5AQMdABBGHQCARZB6ykK3x0gdAAAnAgQ/AfAJR5hzykMPZKTKQ8mFEMpA499AykCHC+ABxgAAVlfxDqJvcs19SJh0ykPcBALKQ74cbMpA499AykCHRwABHQAQSR0A1+G0e8pDLnCTykDjpIAdANxKmHXKQ8lWi8pDpJF4HQDyCEuYdspD6Bi2ykNlcTbKQMROoMpAapqAVwDQTJh2ykQLuGPKQuoFhnQAF2BXANBNmHfKQ4zv98pDveJcHQAAkQAiC8A6ABVOHQAw23okHQAAkQAEHQAQTx0AgMVkO8pDMACQHQAAOgAEywAQUB0AgPUKpspDZbkZHQAAdAAEOgDzB1GYd8pEDQhkykOVYR/KQQ5GwMpApFCuABBSHQCEF/S5ykLp/iY6AARXANRTmHjKQzxlhspDCU0PHQAiC+CuANBUmHnKQyuSy8pDqaT3HQAAkQATRssAEFUdAIw27jXKQ7BxAB0AEFYdAID5EinKQoQ9P1wBAK4ABHQA8wdXmHnKRANJCMpDjNF9ykDEE4DKQGsQswHxAliYespC5/PWykOM7SPKQMPYHQASQJEA1FmYe8pEDVtbykOjVkZ0ABNHOgAQWh0AjBt/VcpDGlKEdADQW5h8ykPUs83KQuhAFDoAAJEABD8B0FyYfcpDQaWKykOIRI0dAAGWAQMFARBdHQCAbYqAykLsNd8dAAA6ABNGHQAQXh0AgIeyuMpDljqgdAAIIgEQXx0AgJigL8pDFAPTOgAAHQATDK4AEGAdAITALITKQ7TOAx0AIkbA6AD3A2GYfcpEAOihykOUd/PKQOh7ADoAEGIdAIAD25nKQ6C2aHQAAK4ABFcAEGMdAIAGUEfKQ7Fn/x0AAHQAE0YKAhBkHQCACMVrykNpmp10AADLAAQ/ARVlHQAwrwT0HQAAVwAEHQAQZh0AgCzD6spDEn0NHQAAOgATC1cA0GeYfspDWd2vykMq9HB0AAAdAAQiARBoHQCAmiRGykOeAkM6AACRAAR5ARBpHQCE39foykMs7X46AAR0ANBqmH/KRBlqEMpDl6wyOgAAkQAE6ADga5jMgMpEHCJ/ykPFDj6hAxDAoQMDXQERbB4AgB6ld8pDn7CqYwIAHgATmx4A4G2YzIHKQ1lY8cpDh3nKPAAQgDwAA84A4G6YzILKQ7odGMpDYtQcHgAI+wMRbx4A8QvEKPfKQ5Q+z8pA7gKAykCW8sABo29yLM19cB8AgPFiFMpDoR6NPQAIWwAQcR4AkEQov6DKQw65CJcAU6DKQGsRlwDgcpjMg8pDe/dNykOiiMAOAQDxAASMA+BzmMyEykNKXi7KQ0as+g8BAGYBBB4AEXQeAIDtt6vKQ4d+Zx4AAGcBBEoB4HWYzIbKQ7qZispDFfsIWgAAPAAEHgARdh4AjMBHP8pDtBLtPAAQdx4AkEQrqdfKQ5rQyDwAAFoABFIC4HiYzIfKQzQZqMpDTNT2HgAAWgAE/AEReR4AAQwFMN1svloAF4D9AfAeepjMiMpDrVk/ykOoeIPKQRZ04MpBAPCgAaMob3LNfXuYzIrKQtL7K8pDOOMkSwEALQEECgTgfJjMi8pDKSktykLQM5p5ABBwWwADlwMRfR4AcFZdrcpDl/nqAgH5BQSXABF+HgA503/pHgAEDwHgf5jMjMpECJqOykMNPVG1AADTAAQeAOOAmMyQykPXYo7KQ0BKAcMBBTwC4IGYzJXKQ4FfFcpDlLWzPAAALQEEPAARgh4AgIy6f8pDbt/gHgAAWgAEDAMWgx4AML9QPtIACC0BEYQeAICX+VbKQ6IkSzwAAB4ABFoA8wiFmMyWykOCnvTKQvMQpspAx8NgykBrhtIC4IaYzJfKQyQKWspDY+4hSgEIVAURhx4AOYT4584GBJYAmYiYzJjKQzGx4uEBBGgBEYkeAICLuyjKQ2fyqpYAANIABMYE1YqYzJnKQ8eXdspDkgyGAQS0ABaLHgAwtTJ58AAILAHwA4yYzJ/KQzhxX8pC4qJXykDj3+ABBMIB8gmNmMylykMPHL7KQ+QI2spBBAYAykCTfaB4ABGOHgCFGgexykOlGPIeAAOWAPMIj5jMpspDvXg6ykMa7zHKQOxl4MpAhW4eAPIJkJjMqMpEHwZBykNG+mTKQQQjcMpAk7kAWgDwBJGYzKrKQ6tmjMpDDD0bykEEBfB4ABKAHgARkh4AhMwqK8pDAxKkPAATfVoAFpMeADVfIoQ8AAMeABCUHgCURANPBcpDbCcgHgATuFoAEZUeANcIxlfKQ9AL+spBBd3glgARlh4AwAuBispDfpItykEEQJYAE360AOWXmMysykODV1HKQyd2dVoAA3gAEZgeAICZLiXKQ0ZaCLQAF2DSABGZHgDzA9WRCspDR43bykEjINDKQMFaAO4EEZofAITl8XfKQyr592kBBFsAEJseAJBEDlS1ykM67qBbAABLARN90wARnB4AhBEPcspDzI/WPAAEtQARnR4AwRPKL8pDDPr2ykEDy+EBAzwA8wiemMytykMrh7vKQ1xRzspBAt8QykCSG3gAEZ8eANdWv2TKQ8maQspBAsGgHgARoB4AyGGUOMpDY2W6ykECaTwA9BahqXNpbmdhcG9yZZiYBspEIDzoykNUqmzKQie1JMpBCiiAAapTIgDwBizNfaKYFspDufzVykNxJIHKQiApZCUANUABqSUA+QrNfaOYGMpDn04oykPOFbDKQh+OkMpBAjTgJAD6CKSYa8pDnhsxykNfDGbKQhctAMpA/uIAbQDwAqWYzI3KQ9yp8MpCuMWmykIAygg53TyASgDgppjMmspDz3HyykLBf60lABAWJQAKkwAVpyUAkkOJRMPKQgYKCCUACd0AFqgmADCbR6tLABIYJgAI3gCVqaRtYWRl3AAeLwHhjaHGykGrE9DKQNXcgAEfAPAAzX2qmAfKQvKyi8pDDRpMHwBkyMpA1aGwHwDQq5gHykOwzx7KQ6OcUR8AGcA+APADrJgHykQDMYbKQyREDcpBqPIwPgAFXQDwAq2YHMpD3q8UykOPk3XKQbpIPgBAocABpZsA9QouzX2umCzKRA20xcpCqaMfykIo427KQVtkPwDVr5gzykMX6arKQyaKhV4AFKCcAPkDsJhCykQHl/zKQqmqf8pCKgL4PgDwA7GYR8pDwBdQykNlxCfKQafaCLsAFMA+APADsphJykOhh9fKQ2+qospBrUQguwAFHwAzs5hMPgA1L2tC+QAFHwAQtB8AjsxQ4spDI1vNHwDzB7WYWMpDp5rzykKA/8jKQbe/6MpBC+L5APEFKc19tphdykNhQULKQ1CC3cpBpsGVAQXaAPQIt5hsykMmyMbKQ6RvX8pBmfggykDFROC7APUHuJhvykLHCmvKQxDRa8pBm8FIykDFCR8A8AO5mHLKQ6IhycpDXDRQykGaBvAfAAW7APADuph5ykPb7ePKQ5yDycpBm7KgXQAFHwDQu5h7ykQbA9DKQ2Naqh8AZJjKQMUKAHwAELz9CYAviMvKQ5wtJ5sAEDBdAAWzAfAEvZjMicpDJ6uLykOIpGbKQZnpcCAABZwAEL7FB5BDaaUXykOjf79fABmQIADgv5jMnMpC5S/iykOLIT4gAACeAAbcABDAIADpQy5yaMpDYy5tykGbo9hAAPUIwZjMocpECD/BykPIuk7KQa3I0MpA3tmgAPQJwpjMpcpDF6kjykPJ1T7KQa5rEMpA3xRg3wARwyAA9QK5V9PKQ+senspBnYpwykDJah4BEMSHBulDiLXAykPucFvKQZzKwCAAEcXVBYCzgnrKQ5SlHIAAEOBgAAWAABHGIACA302hykMUecogABDYIAAFYADlx6tkaXNjdXNzaW9uc5LqBICZrJ/KQjgCQMICKIABJADyBc19yJhTykPVgzbKQpxcKcpCN/riZQMISgDwD819yalpbmNsdXNpdmWTmAbKRCNLicpC4AcUykIMdlcARaGAAaoiAPMFLs19ypgXykNnZAnKQ3ET6spCAgGiAgZHADDNfcvfA9DJR8rKQoD0ucpB/jJUoAAZwCQAJMyqhwA0bmeReQCSQxabZspCKPmIlQUjqkT0APEAbmfNfc2mbWF0dGVy3AAXLwDzA4LYykNK1IjKQc5x4MpAufoAASEA+wXNfc6YB8pD3xZTykN1T8DKQcrCICEA9wfPmAnKRCB/vspDR1S2ykJOW7zKQT8MQgAQ0CcGM6gVjagDO85x2EIAENFQAvIGQ/XDA8pDxGO+ykHk6NDKQLm/QAGnpgBALs190iMA4kQeX2jKQwF3mMpB5FVYRQAGIwDwBNOYzKLKQ1pbDspDmO+wykHVIHBGABYgywAR1CIAgGVGAcpDvLBhIgAbYCIAEdUiAMCDA2/KQ5YPT8pB1e6KAAgPARHWIgDctCWkykPYDMHKQeVQAIkAEdffAtA5ktPKQ8WcLMpB5QZQZwAIrAAR2CMA9gNoRPXKQwYKEMpB6jVwykCm2WCsABHZIgD2A+AVq8pDU5t3ykHAVRDKQKfFQCIAEdrLCT8F/NpEAAYR2yIA9wLNTmPKQyzmHspBwCjYykCoAEQAEdwiAIDSw9zKQ3zfKyIAG8giABDdIgBwRA+ZMMpDlkwEMMBGYCIAFoCIAE/emMyniAALEd8iAIA7F9TKQzKuQUQAEEhEAAfuAE/gmMyoRAALEeEiAMHgkwnKQ17Cq8pBzhmIAAgkAhHi3Qj3AmBgVspDRoRtykHS4UjKQLfnigIR4yIAj2svospCsy9IIgABsOSobGltaXRpbmeSGQPSJlmyykKB0erKQd809EgDBSEA8AXNfeWYH8pDtvHkykL89UnKQd8mNCMAGGAjAHHmpXNlbnNllQPyBCbgR8pC9LE6ykG0z9jKQJKSAAEeAOHNfeenY3VycmVudNwANngA9AORAcpDNMakykHhoEjKQLo1AAEiAPwFzX3omAvKRCaSYspDl+y2ykHY7bAiABDpcgODwIiyykMIQclEAADVAwZEAPwD6pgbykOSrkTKQoJWocpB3T+URAD8A+uYJ8pDPXSLykMMLITKQeXjgCIA0OyYN8pDVeXXykKAidBEABCYIgAXIKoA/APtmDnKQ1wDF8pC8bYfykHbHfyIANDumDnKRAyTyMpDCwARIgAQ+EQACKoA0O+YOspD94l4ykOhJthmABygRAD8A/CYPcpDzL+BykL2N//KQd1OVEQA0/GYQcpDdHvEykMDzqcQAQqqAMHymFTKRAyWjMpC9GPMAByQZgAQ824IgNwOJspCoQLndgEcnCIAMvSYWe4AkENI7BLKQdj8aGYACMwA8gv1mGbKQ5UEhspCjcloykG+xujKQKOfgAGnQ/4BMM199iIA9wOr90XKQrR7EMpBzXcsykCVGsBUAY/3mGbKRAjEf0QABxD4IgA5Dsd5RAAnVYBEABD5+wj3AzK5hspDlhpeykHLkIDKQKuwYCIA9A76mG3KQ1GGwcpDS/1NykHjlaDKQLlJIAGq4oCcY60AFfslAI+ittXKQeOG4CUAABD8JQA/tOn9sAAHEP0iANy7QjvKQrA/O8pBtHdk9AD4B/6Yc8pELcqhykPJyxrKQcnWMMpAq3XSABD/yhX2AyQC+cpDJGjrykHqRDDKQLy+AFoBIH4AIgD3Ay9gO8pCrcjWykHZRhzKQLxIICIAEAEiAIT/nC/KQxtwOGYAJrBAFgGffgKYeMpECpHezAAGIH4DIgA5FqJrRAAIqgAgfgQiAD8ejuFEAAcQBSIAOSF0BSIAF2QmAiB+BiIAPyRm/iIAB/ADB5h7ykPWUbLKQ7ETNcpBycdgMgEIzAAQCCIA0PKdWMpDhyXsykHIDQAEAggiAN8JmHzKQ7fZRcpDxZ0YEAEC8AMKmH/KQ9Ip68pC0tY8ykHLgdBEAAfyAiB+CyIAj92FVMpDtEaJiAAC4AyYzIHKQ9FTIspDnvAL/wEbUP8B8AB+DZjMhcpDPCMoykOJlspoABzAzgDgDpjMhspDv7WZykM2/IUjAAGLAAjPABAPkBNJRCy0PjYBCH4DqX4QmMyRykOWOVUjACdkwEcCEREjAD+ntMNeAwYgfhIjAElEDAvQRgAJaQAREyMAOhIcnkYACDoB4BSYzJXKQ7N5Q8pDTAD9XgMQ6F4DGQCDAyZ+FSYAMKK5mCYAAYQDCyYAEBYmAEpEAPWJkgAIHwMRFyMAOgP3t4YDF4D+ApoYmMyYykQdIzlGAAiZAvAEGZjMm8pEI5PlykKagJnKQcm4rBICCEYAFRojAERDnODgEwIJIwARG2QJ0NTqMMpDTkskykHpzjhBCQjNAfIEHJjMrcpDSr4NykOqQ33KQegFEOwHBeMGsX4dq2Vudmlyb25tWAcRGVgHw1myykNThVjKQkTL4OgLByYAMM1+Hu4K9wWVTkXKQvuTYcpCS/BmykDVocABrCYA8AUuzX4fmA3KQ2FDGcpDhRiYykJEBLkLLKGgJwDQIJgWykOtw0LKQoBWNHQAADYMDXQAFSEGDICKDMHKQkEySJoAG6AmAP0HIpgbykQVnRbKQ5/Um8pCs5owykFJ4JoAFSMvDIDFL2zKQj2YoE0AG8BNAP8DJJgeykObbkjKQoCq/spCR/bs5wACECUnAN/JRfPKQvmENcpCR/5KJwACECYnAMP6LD3KQ2vmnMpCP2nmDwiBAfkKzX4nmCrKQws3VcpDIMnCykLbw+DKQYGhcDQB8gYszX4omDjKQ7DQCcpCg7EpykJBOaJ0AApNABApOAjQACLmykMQb7rKQkYBjOcAGYBNAEAuzX4qJwD7Aw9rGMpDf7dBykI/YcTKQNWiAA4BECtjCICbapjKQsYXrOcAAYEBDU0AECwnAADNEOlC4F+PykJH6CrKQP+TAHQA8gYszX4tmD7KRBQBCMpC4srlykJULRabAArBANAumD/KQ2dgWcpDHQW85wASpEICCiYA0C+YTspDkkJpykNNfLIbAgFGDgwNAdAwmFHKQ/ca2spDl5qwZwIA2wINJgDQMZhSykL+7QrKQ5R0Q9sCEmByAAvbAtAymFPKRCNOTMpDOnqATQAQ5CcAG4AzAfwHM5hqykQNZuDKQwL6rspCMcJQykDFClkB8gM0mHfKQyLfrspDzfSCykIx39BoEArlAPwINZjMpspDGHPwykPc+J7KQjkh2MpAxX8nAHU2pWNsaWNrmAuAQ6czLspBmYITAXHcgAGo4oCYIQDwBc1+N5gkykMqQWjKQv8IJcpBjAeswwAioAFBAPIQzX44p21lbWJlcnPcACiYBspEKWhRykKtwXbKQhPHAKcPBCIAMM1+ORIE8wVIz/TKQ5WmPcpCG7n4ykD/WAABqEQA8gYszX46mBXKRCHG/cpDTtVjykIbwVDyAQQjAEAuzX475APQs+CBykOfETjKQhhMkCMAM8ABqkYAYOKAmc1+PJUL0Hm2P8pDRD31ykIRngQlABegjQAQPSIAhZI/pcpDTEGAIgAXwCIA/AM+mBzKRClqn8pCnVqHykITxv7RAPADP5gnykMwXqfKQySiD8pCFe/8IgAIZgAQQOkCAFACREKEf5tmABihZgAyQZhGRABAQs8Bn0QAHPpEAPADQphHykOC93PKQxbHospCEI04zAAIWQHQQ5hIykOJF3bKQ5KVBEQAEPgiAAhmANBEmEnKQ+TEB8pDajr5IgAAqgAJIgAQRSIAhOrhR8pDHMU5IgAJqgDwAkaYSspDF+uCykOR2QDKQho6eQEJ7gDQR5hKykQEuNXKQ17NukQAAYgACKoAEEgiAI8Q8mnKQoHVmiIAAhBJIgDQFAEIykM9LbjKQhXonBABF4CYATNKmEs9BDXeSQOYAQjMABBLIgCEp6QrykOJGl6LAgnuABBMIgDDs929ykL1eEzKQhO/3AUGIALQTZhLykQQ9hnKQzf5C0QAAEICCYgA8AJOmE7KQ+32WspDl1hUykIRnvECCWYAgk+YTspEFYsbVxUEhgIIRADzA1CYT8pEID+tykNmmfnKQhIivO4AEk1XAzDNflGSBIQ8lXXKQvXqle4ACWYA0FKYUspDMFzPykN5fq6qAACIAAmYARBTIgD4A2FDGcpC9j9fykIbspbKQP+TIHkDEVS2DXBfPcpDgqQLzQAAfhYJ7wDQVZhWykPhuu/KQy/LG2cAABEBCYkAM1aYVxcFgFng8cpCFqhMZwAJ4AP9A1eYV8pDnnk4ykMmazDKQhavrCMAEFgjANyqssrKQxogv8pCD3UMzQLQWZhXykQMYCnKQq7HNiIADawAEFoiAIAbp+XKQ4TKQiIAEBBEAAh5AfADW5hYykPn2RzKQrT4acpCD22qeQEIAQLQXJhgykL+6VnKQ17L43kBATMDF7CJAvIEXZjMiMpDoiZlykK+73nKQgUs4rsFBkYC/ARemMyKykP5GJ3KQzWILspCBTRAIwDgX5jMnMpDlwByykK+fTJGABDc2wUIiwDxKWChN9wAHJgHykJBYVLKQ/zRWMpAhhjAykDGMOABoTfNfmGYGMpDp8GqykN+febKQF2nAMpAnPCAHAAQYhwAi8X09MpDsvq/HAD2A2OYGMpEGFHVykKaDlHKQF2mwDgA8QhkmCvKQ1yd9cpDuW87yj/zTgDKQDPBQFQA8gdlmGXKQ8LuoMpDsD1jykBWvQDKQJ7IcAAQZngPgGcNY8pDhy44HAAQgBwAEWA4ABBnHAA6lQ6qHAACVAAQaBwAOuqUxBwAAlQAEWmqDy/JkRwAAfEIaphnykP/c6DKQ7YWHMpAnsBAykBXPwBwAPIHa5hoykPh9e/KQ4GRZspAnoUAykBXPlQA8gdsmGnKRDpaZcpD54bVykB3dQDKQLbAOADAbZhsykQAGprKQ2KtOAAgSkDEAICAAaI3Ls1+bvMPjOwcispDrL58HQBwb5h4ykKzxPEFwqR5ykEVpjjKQQuKSDoA23CYespEAOTxykOnbipzAOBxmMyJykQiS0TKQ+JBkTgBAFQBEo2sABZyHQA7/Y5HHQARc2QChDq0RcpD8B+uHQADjgERdOwbgNUQ58pDVAvnHQABjwECVwAQdR0ASUQFIXYdAAN0APMedpjMjspDJG3oykNizLzKQUDZ0MpA4zpgAaM3JSzNfneYzJLKQ/+QM8pDuSV/XAETVnYAQ3iYzJN5ATSZ6XOVAQN5AeV5mMyZykQXZk7KQ4m6uwcBEYCyARB6wgjyA0QzurbKQt/pl8pAhSzQykDLQh0A4HuYzKnKQw3YQ8pDJHtaHQAQ4B0AAgQDU3yjaG93JwMBIRxwS/t0ykF7QkIIMKGwAR4A8gXNfn2YC8pDiRaKykLa30/KQXh+eBkEAh4AEH6MDNDMVJLKQqBOQspBdZ0wHgATwDwA1X+YFMpEIcWaykMmbQdaAAQ8APMmgJgVykO9N7PKQoLMmcpCEcpCykFJTWABo0hvd81+gZgZykQJYw3KQ52TqspB6WcAykFJ4QBaABCCjAiAz2UKykKDADV4ABAoeAAEWgAQg4gMAZYcgl2bv8pBe1/AqwQCtAAQhB4AgOrop8pC1wqyHgAQyB4AE0BaADOFmB+FDTCTj7PwABBwHgATwB4A0IaYH8pEFxREykNKD048AABaAAV4APADh5ghykOYXOTKQzkEUspBdv8AlgAEPADwA4iYI8pEB8ubykJ/qlrKQXcckFoABDwAFIkeAEBDmbiaPAAYIB4A3YqYJMpDwyt4ykKyjRN4APMCi5gnykQAJwzKQw3jNspBfkG9BQLwAPQHjJgsykQgDW/KQ5eypspB+QMwykFbZB4A1I2YMcpEDecCykN8CVpaABShHgDUjpg0ykOPMQXKQ26M7g4BBfAA1Y+YNcpD8P2aykNlovseAATwABCQHgCF/TctykM9dZseAARoARCR3B30AhPTZ8pDLDF6ykH6c9DKQVtH4AEQkh4A0Bnwp8pDvrR+ykH6gpC0AAQ8ANCTmETKQ/a6D8pDLN6+HgAQmB4AE6CkAdSUmFbKQ4L7I8pDSptlDgEUoZYA8gOVmGzKQwS4YMpDoHQNykFlmcAXDAIsAdSWmH7KRA1dqcpDMaEjHgAUCpYAEJceAIAQNA7KQoTUZR4AVMjKQMVFHgCwmKZnbG9iYWzcAB95BgFSA+NeFz/KQblcyMpBCihYASEA9grNfpmYCMpDmTohykOGiT/KQht3mMpBbxjAIQAQmiEAg8ovK8pDh0gGIQA2YxzgIQDBm5gIykQY2c3KQ1l/QgBXlMpBg5YhAPADnJgKykNznojKQwaACMpBuU4IhAAWUEIAsJ2YDspEAa1wykOMcQJ3uU4gykEKCoQA8AOemA/KQ/QTmcpDjjNkykG5XNBCABZgQgDQn5gWykM8mSbKQ4G8t0IAVxDKQQoKhAAQoCEAMrPggYMQAyEACEIA8AOhmBfKQ5ttXMpCzCBSykG1u8xjABZAYwDfopgmykOPNLXKQ3IDioQAARCj2Q8AhACQQqEN9spBs/KoQgAH5wAQpCEA22FE8spDPFfmykGz4/AhABClIQCAwB3EykNFu4MhABDoIQAHpQDQppgqykQmXHbKQ4AJtSEAAUIAB6UAEKf4B9AeBunKQoCGIMpBvO8MQgAHhAAQqGQDgBQDzMpDEIQBKQEBjAEHQgAQqSsDgJhc5MpCgInQYwAb7EoBEKohAIXMUOLKQqhiZSkBB6UA0KuYPspD9A0lykMfwi0hAAFzAgchABCs9A/Mf9N+ykNWjzLKQbWtrQEQrSEAgIYGEspDJXuQQgAM7wEQrpQD9wIBer3KQqjjbMpCNNc8ykGNujECEK8hAAG1A8fQpPbKQjTP2MpBjcmEADKwmFNKAUBC1LzbCAEBKQEHCAEysZhYJxCBQsXgX8pBshoQAgdKAfYJspjMjMpD7khmykKEOZDKQaetxMpA/qcAMgIQsyIA4kQNvnPKQxdTucpBp7yA0SMFfQPktJjMjspC1zOKykPZfz8iAAhEAPYJtZjMocpDvpfWykOg5H3KQb+y4MpBDOwgZgAQtiIAkEQTKrXKQtfkMyIAENwiAAfLAIW3pXNjYWxllAsEcIOxKcpBnt03DTKhsAEeADDNfrgFBwATDYBCma53ykGZGzMGJaHAIAAQuTsC9QMjS4nKQpN15cpBnuxcykDV3AAgABC6oQXxBTBcz8pDg5kzykGqcZDKQP+S4AGmfgCwLM1+u6VzdGFnZZWIAPEF9G0FykOgFDPKQbqv8MpA+KkQAaYeAEAuzX68DwTwAgsPsspDClLNykGrbEDKQPipaQAAPwD/AM1+vZgSykQJiGLKQy03OCAAABC+kgfQN1dLykM+R73KQaiZsEAAFSBAABC/cSyDICp5ykOM9ILpADXlEmAgAPAKwKVkaWRudJOYB8pDBZHsykLVjv3KQa9IPPAAMKABqB4AcOKAmXTNfsEjAAHgDYDtJX/KQa9W/CMAGMAjAPgIwpgaykNbahHKQx3ZtspCG1oYykFJ4NAjAGDDo2hpdJFLAABuANBDA5HTykESp3DKQNLdKwblaXTNfsSnZXF1YWxseZInAHEPSM7KQdxxKwUk0AEgAPcKzX7FmF3KQyQiUcpCw77FykHTzTzKQQntUCIAxsaqZXZlcnl3aGVyZXcAgC0+mMpCPC9Y7wM20AGrIwCgLM1+x6VjaGluYboBARIBkEOGfUTKQbEu4O8AQKABpUMeAPEMzX7ImGvKQ6OtPspC7R4fykGxWxTKQOuGQAGmIABALM1+ybQK8QdD8ScWykK4Xm3KQbIpiMpA4ACAAacoIwD8BynNfsqYzJrKRANxl8pCwRhzykGyOEwjABLLIwD1AncfykOZ7g/KQY2kgMpAqzqAiACBzKZyZXR1cm4tAfMEBm8pykOeNPPKQbZeEMpAujUAAR8A+wXNfs2YOspDj5+kykOEpHnKQbK9ACEAkM6mdHJhdmVsn0oAMxHMap4BMrkTGPsOEqcfAEAszX7PYQaAgvo3ykJ/CCUiABwOIgAQ0LEJ0B0xDMpCm2jZykGnVUQ+ASOAAWMA9wrNftGYIMpDnzgJykMyJAPKQZMdaMpAxuHAZQAQ0iIA0MMsY8pDlZ7fykGjwwCaCRbAQwAQ06QDwBD1LMpDYUJHykGnZF4PCGQA0NSYNcpDwBdQykKzoZBCAAMJEAWFABDVIQAA3wVAQ4lIcyEAAcEJByEAENY0AYALryzKQ3OvKyEAAWMAFqCEAPID15hCykQgDlzKQ6xSqMpCMpDA5QkDxwDwBi7NftiYaspDpBrxykM4yVbKQaheuCgCCE4BENkiAPcC0U9yykO3t5zKQZeqYMpAxUSGAPAD2ph2ykOH5lfKQo05ospBk90gAwJBQAGmVLABus1+25jMlspEF5A/IgAWgCIAEdxfGfcCDL4wykOClUzKQbWeUMpA3tktAfAV3aJhc9wCA5gHykMT5OvKQx3Op8pBAvyAykCSkaABomFzzX7eHQCAVyEbykNvTKAdAFOQykCSzB0AEN8dAIC3+JzKQ6ZCoh0AEKA6ABLAOgAQ4B0A19+z9MpDFl6RykEBfSAdABDhHQCM6+2HykOUBpcdABDiHQCM8grGykOKd6odABXjHQB4mUgqykEBmnQA1eSYB8pECdRvykNe1RodABKAkQAQ5R0AgBSGsspDdQ1krgAAywAEHQAQ5h0AhB849cpDFRhPHQATzB0AFecjCoJy6fHKQW8psEQKASIBEOgfClAnPWPKQ1wNkkDvKcDKQT9kQHQA1emYCspDk06pykMjVG5XAAM6ABDqHQCApaV7ykNyd6kdAAF5AQN0ABXrHQA8h1xNHQAQ7B0AhNBuhspDofKHHQAErgAQ7R0AhNaLxcpCovv0HQATkXQA8A/umAvKQ4Ms6spDeH53ykEX1pDKQMj0wAGiQXPNfu8dAISZavzKQoDa6z8BBFcAEPAdAIzHQ5PKQ3HiXJYB8APxmAvKRBYSKMpDD8CdykEAG0AnAgPLABDyHQCAI9MKykOUEaUdABdg6AAV8x0AMKF5yx0AFyAdAND0mA3KQ5ZeNMpCrEIRkQAXmMsAEPUdAIyil8fKQ5Y/O5EA0PaYDspDqLFXykNVYr9XAACRAAQFARD3HQCM6OVbykLnW4UiAdT4mA7KRBF7TcpDLFvgHQAEBQGD+ZgPykPvA4YiAQOzAQNcAdD6mBDKRBwu8cpDHvdqHQAAYQIikgAKAvMH+5gSykQX2nXKQ3aDk8pAy3MAykBkJh0AEPwdAIwa6J7KQwrIxR0A8AP9mBTKRAnYlcpDZjhJykEC3xAFAQNcARD+1QiAgPX/ykN8GfEiAQB0AAToABD/HQAg7wIVECAhdQUBEDA6AAKuACB/ANEFMAMqJu0EsS3KQZABIMpBEyUwrgAgfwEdAICu0G7KQ6klyMsAB5sCIH8CHQCFtOzBykNy2zKRAANXABADHQCFzV/mykMbEjc6AAMdABAEhQyAqLMuykORfNeuAAFXAAMdABAFHQCAxDT0ykOVJiMdAAHaAwLoAPIIfwaYF8pEGzCFykO7BL7KQXF3gMpBCmNmA+B/B5gbykPKVPbKQ6FGLugAAUQCA1cAEAiEEIz4LnnKQ0d5lJEAwQmYHMpEFIvEykM+j98EAJEAA+0BIH8KHQBgHUpnykNaawQwGVYALAMRgCwD4H8LmB7KQ4Y7icpDVN4ISQNSoMpAyS9JA/AEfwyYHspEAKreykLJDxfKQQDpsHkBA8sAEA0dAIAiTRzKQ2b3+5EABycC0X8OmB/KQ9BxSspDeesxBAAFAQSRABAPHwfQRc1QykL31OPKQM3A8EQCA1cAEBAdAPMCcJoMykODi1/KQM3BAMpAY7AdABARHQCL0HMhykOCiGUsAyB/Eh0A8gPh73vKQn80YspBF9aYykDJMADoABATaRHBXUAyykOTYLLKQQDMSQMCAQYgfxQdANDQbK7KQ6JeWspBBHwA6AADeQHwAxWYIcpEA7vMykNGQ+jKQQRecB0AA5EAMhaYJGsEQEOTIC4FAQh5ARAXHQDXjbGLykO7XEzKQMqHQOgAEBgdAIPDXivKQ4XnCpYBBXkB9B4ZmCXKRAGuXMpCoKa9ykHk95DKQU5BwAGl4oCcQXPNfxqYJspDvhigykNTYlNMAwRfARAbHQCFylIzykMFffkdAAPOAPcDHJgmykQBxPHKQoKra8pBGTiAJQEQHR0AgAVAWMpDiZMazgAAtgEE6wAzHpgnBAZxIQLnykEEXv8EA1cAEB8dAAAEBpdCg0nwykEEe/AlARAgHQCAvhtkykOKZE86AAAlAQQ6ANUhmCfKRA/1XspDqjeBHQADdAAQIjoAg8S4xcpD7R/3QgEiY7BuBOV/I5goykMmPKjKQzwGzHQAA1cAECQdAIU+r83KQ4DIfFcAAx0AECUdAICKIPLKQqagpB0AAdMBAx0AECYdAIzBJHzKQ1gkt1cA9wMnmCjKRBQeEcpCfwDFykEZVfw/AYIomCnKRBTlL+8Og0GEI3TKQRZ8ywAQKR0A1xsB+MpDOsnCykGEMjAdABUqHQCHvyxOykGEI2AdAPADK5gqykNjX0rKQuzNBcpBADi4XAEDuwIQLB0A12GqWcpDlKFsykEWVyDAAxAtHQCFllxdykLRLkk6AAORAPcDLpgrykOSdDHKQt/4VspBGrfoOgAQLx0AhWp8zcpD3dXP5wUDOgDQMJgtykO+GnjKQ6yHMT8BCAoCEDEdAID4L2XKQ5ppj0QCCO0B0DKYLspEDOZJykOzNqgcBQAdABPMVwAVMx0ANMMVMN0DBB0A0DSYL8pDseDlykOGzXPVAgijAzI1mDEKAgJPEQp0ABA2HQCAMncnykLKq/wdABeIPwEQN4kLhAO64MpDa2WVdAAE8gLQOJgyykO3IdTKQz17I1EECBwFEDlHD4B7zr/KQyyjw8sAASwDA5YBEDodAIDKT2/KQ5XJRB0AAOgABPICEDsdAIzPkjbKQwbU0lcAMzyYNN4JEFGzAQNXAAMiATI9mDV0AIFC7ZfGykEAzAkHA3QA0D6YNcpEHUTeykJ+r6tXABecmwIQPx0AjCnrrspDq+Xn6ADVQJg2ykMBjwXKQqITtHQAA1cAEEEdAIBPUprKQn0LaFcAEKA+BhLgVgUQQh0AhO8BrspCw/1wVwATzEkDEEMbIwBXAERDYXtrHQAEVwAQRB0AjGNbmspDTUkVHQAQRR0AAKADRUOVjG8dAANXADJGmDnoC0BCqX5CBQEXKNABFEcdAEBDd2+CHQAXIB0AEEgdAMHGZ0PKQ4hUN8pBFyXLABLAywDQSZg6ykQoZF3KQoOteXQAAFcAA/YIJX9KHQAwur6zHQAXGOwG0EuYO8pEBT72ykOrbSw/AQHtAQOzAdBMmDzKQ/gp3cpDhhx+fgIBJwIDywAyTZg9pQRAQvvdHFcAAa4AAx0AEE4dAIBXIvLKQ1R2z1cACDoAEE8dAH3TemLKQwPMHQAVUB0APIQfwjoA0FGYPspDSupMykLggL10AADLAASbAhRSHQBAQ5vYXR0ACJEAEFMdAIBjXXHKQqsbJVcAB8YK5H9UmD7KQ4QEn8pDbZ8mOgATzMsAEFUdAIOxAr3KQwHXcq4LI8kveQEQVoEkOSbdg1cABHkBEVcdAHBwvspC+NqhOgBTmMpAyPXUBxBYHQAA1QJAQqhTpnQAAMsABDEEEFmdFIB1sYDKQvv26h0AAMsAA/INIH9aHQCAjFYFykOiqBVXAAgKAtBbmEDKQ8pTH8pDTl9qswEB0AEDywAQXB0AjOv10spDpH4dHQDVXZhAykQj0pTKQ408Zh0AAwoC0F6YQcpD3Ky0ykOhzambAhBAmwIDVwCDX5hCykP3IjrxB4XcGKjKQU5fQPEH9wNgmETKRBsERcpD3c2DykGCstAhBhBhHQDXISH7ykPNSCnKQYKkEB0A02KYRcpD4e6QykLQznDnBQX1AtVjmEbKRAHGVMpCgKr+HQADGwoQZB0AhQIzGspDfTBFCQcDzgAQZR0AhAVBRMpDkPvQBAYizQB3CxBmHQCADf/mykOLiWNXABDgdAADVwAQZx0AgBSJdspDroPtOgABXwEDVwAQaB0AgBeXn8pCpLoGHQAAmgcE0wEQaR0AjBwtj8pDOymckQAVah0AMKMQOjoACFcA1WuYR8pDIB9qykOhCzIdAAOLBNxsmEjKQ5BA9spDHU2gVwDVbZhIykQXmIzKQ5CpyjoAA64AEG7QI4wydU/KQ59ZHDgKEG8dAIDl0TPKQ4lZ9lcAF+BpAxBwHQCA6+2HykNFPiodABfwHQDccZhKykP4KAbKQ41jG1cAFXIdADWeo4yRAANHAhBz2SOAC1u/ykOVkfgdABdgPwEQdJAjjJA+McpDM+77dAAVdR0AMFZv3ToAAHkBBBcEEHYdAIz1IMXKQz3mCx0A0HeYS8pEIktEykM6uSwdAAh0ABV4HQA8XTg2HQD4AnmYTMpDXT5aykMinBrKQQEHowMQeh0AgGl42MpCgU0zfAwXqJEA0HuYTMpEA7emykOiInMdABCgHQADlgEQfB0AgCbdDcpDiwPAVwAAaQMEUQQzfZhNeAY1jyEsowMDCgIQfh0AhcQyL8pDPPZsVwsDXAEVfx0AMF1p+joAAPAMBB0A1ICYTspDn4g7ykOPWz1uBAQ/ARCBHQAB+gM8etsOHQAQgh0AhOLJCMpDpbd4HQAEVwDQg5hOykQSlkzKQn+qWqgECP8EEIQdAIQcLgXKQtLzuv8EBIMDEIUdAIAiSs7KQxncjB0AAVwBAyIBEIYdAIQlWW7KQ6WLOx0ABCIBwIeYT8pDDcmDykK4eB0AAucFEqDaAxCIHQCAMnVPykMTmOoFAQFmAwMFARCJHQCMopQXykKAIpgdABSKHQBMQ6jTwR0AEIsdAIXHQM/KQyZeSR0AA64AEIwdAAHsBjBn/bgdAAB5AQRcARCNHQA/37P0dAACFI4dAEBDbw31OgAIrgAQjx0AhPgnGcpDJBuBmwIEVwAQkB0Ahf5EWMpDR7vvLAMDkQAQkVEmjAIwVspDTs/aHQDVkphQykNK6HXKQxN15XQAAz8BFZMdADAvttQdAAHLAAMdABCUHQCAhASfykMsBxUdAAGuAAN0ABCVHQB2llqEykMSk7gCA3kBEJYdAISuzanKQ0+eTbgCBMsAEJcdAAGIBDA+2zPtARAQLAMDOgAQmB0AAQUBMGQ2BNQHAUkDAx0A1JmYUMpEF5rZykOPGrkdAAQnAjKamFGkCQ/tAQHQm5hSykMaAirKQt5qMZEAFwh0ABCcHQCAmWzUykOGtmjoABegHQAQnR0AgPs5acpDMKZ0HQABIgEDkQDQnphSykQcL93KQtEjOh0AEIg6AAMiARCfHQCAJVtGykMWursdAAg/ARWgHQAmdCFXAAM6ANChmFPKQ0TNDcpDo+Fx6AABOgADlgEQoh0AgFEFs8pCocKZPwEAGAoESAgQox0AgI0vkspDYj7OOgAAywATzK4AEKQdAIyZaSTKQz6A4h0AEKUdAICrv/bKQsvEKFcAAKADBLMBEKYdAISx3ErKQ4imPh0ABAYHEKcdAAFOBDUaE9joAAN0ANWomFTKQ6rrBspDOL5G7BEDagkQqR0AhOLHMMpDavb9kQAEBQEQqh0AcPs6VcpDJ+WlBAiRFiB/q7oohBwtGcpDbdhKkQAEOgDVrJhWykOKJKLKQ3GAqvwPA5EAEK0dAIPb0VDKQt2B8XAQBcEJMq6YV1wBgENLfh3KQQAbqgUEBQEQrx0AAAEGTENOylMdABWwHQA8aZx0HQAQsR0AgLf4nMpDf51zHQAAJw0ElgEQsh0AAT8BMGkOhh0ACHQAELPUKIUFQjDKQwwb7R0AAyIBELQdAAG9DjCkkmQdAAGzAQMdABC1HQAzG8E/GRA3FnS0fg3QtphYykNK7CTKQ4VxEjoACHQAELcdAIBhrDDKQq7ZpDoAELAtCQOzARC4HQDAx0dDykMUrWfKQP/7YQIEeQHTuZhYykQSlzjKQx96SjoAI8kvZwkQuh0AhR22t8pDhqE1dAADrgAzu5hZCwg1j6xXCgIDswGIvJhZykQUHv7LAAV0C/cDvZhbykPHxY3KQ+3ZNspAx02A1BLwA76YXMpC/7fXykKAKffKQRZXMMsAo9ABokFzzX+/mFwFATBvMPuRAACWAQTtAdDAmF3KQ0kzhMpDod8sOgAQIMsAAwUBEMEdAAGhCTQNWs86AAQPAz/CmF50AAfQw5heykM+r83KQ6uumzoAEGAxBAPoABDEHQAAqgVAQqGD7h0AEDgdAAP3AxTFHQBAQ1DT+B0AAa4AAx0AFcYdADBnD/EdAAHQAQMdABDHHQB9n4oUykOwwcYVEMgdAIXTgNbKQ1QiBToAA5EA0MmYX8pDmez2ykPpZD1cAQgwFNDKmGDKQ7f+JcpDGndhswEIjBUQyx0AAWITMGnIsqADCOQFg8yYYMpED4kOlgEBRQgFJwIQzR0AcBkhPspCgMy9DgLfGgMnAtDOmGHKQ0rqTMpDIfY1xwUAVwAE/ATcz5hiykQhIYXKQ5SWXJMM8wfQmGXKRBAzIcpDVOc/ykDx7WDKQIdGVwDyCNGYZspC5eg/ykKDv+jKQQugcMpAuYQQJwKJ0phmykQavUo6ABNH1gjwENOYZ8pEFhXXykNBorLKQN+5oMpBInjAAaMoYXPNf9QeAPMCDDgPykOpqZLKQGsEAMpAz6Q7ADDVmGgdAPMA+8pDdoOTykBrA8DKQM/ekgAQ1h0A8wIJw9jKQ7g/F8pAhz+AykDyNToAj9eYacpEHJjzkgAC8QLYmGrKQ2RdtcpDRCQnykDyKOkAMOABopEAENkdAIBvuSDKQ9n7qwYBEIAGAQPuARDaHQCAu60pykOg4bk6AAAdABMLHQAQ2x0AgPQhbcpDANzDOgAAVwAEBgEQ3B0Ahf6z48pDSly4QAESQEAB0N2YbcpDJeJSykNllhRXAAA6ABNGVwAQ3h0A0CRQaMpDgyUTykELveB6AQNPDxDfHQCEMT28ykNQ1c90AAQ6ABDgHQCARitXykKDyvd0ABBoOgASIHQA1eGYbspC6QwTykMeg0o6ABLQBQEQ4h0AgP/C5spC2RJ/HQAQcAUBAyIB9wPjmG7KQ0bgBMpDK36uykDrA+AdABDkHQCAiR7WykOJR4fLABBAHQADywAQ5R0AgI7Nd8pDij6GVwAAPwEErgAQ5h0AgKVoo8pC+QMuOgAABQETDNABEOcdAICwqj7KQwTJVjoAAB0ABHkBEOgdANDAzsDKQ7j8BspBC74A6AADXAEQ6R0AhNgzzspDZYdUOgAElgEQ6h0AgN3icMpC2KPndAAA6AAEVwAQ6x0AgPJOEcpDvc8BOgAIrgDQ7JhuykQjehXKQ8Q99ToAAOgABFcAEO0dAIApGfbKQ2dzeh0AADoABB0A0O6Yb8pDbme9ykPRBb1XAAA6AARcARDvHQCAwLItykM3eAQdAAjoABXwHQAwUQPkVwAIHQAQ8R0AgL/pOMpDonVl7QFTgMpAuUknAhDyHQABVwAw3M8lOgAAkQAE6AAQ8x0AhMZe9spDcD4ZdAAErgAQ9B0AgPpI0MpDwWTyHQAAOgAElgHU9ZhvykQWXyHKQ6ljiB0AEwugA9D2mHDKQwQ+sspDbIjRHQAArgAE6AAQ9x0A8wKqDcnKQ3BmpcpAz5jAykBrEDoAEPgdAPMC7i+BykMSc9bKQPOKYMpAoRYkB9D5mHDKRAF7qcpDf0FJOgBT4MpAaponAhD6HQDXA6eEykNrx0fKQPPFQDoA1PuYccpDOKMmykPE244iAROEIgEQ/B0AhFDr5MpDjf7cIgEErgAQ/R0AgNYg18pD5oLvywAABQEEPwHQ/phyykNZbxLKQ3vbRDoAAdABA/ICEP8dAISSEKHKQ4igtjoAA1wBIIAAHQCFkUesykO58wWRABFAoAMggAEdAICzQ8zKQrdNnx0AAL0DIoPAHQAQAh0AhMJcD8pD4RNHVwADkQDggAOYcspEBK1QykNN7SIdAAB5AQOzASCABB0AhA/6cMpDT3A4HQAEkQDQBZhzykNeeZ3KQydGicsAADoAEgubAiCABh0AhLoPRMpDKzp7OgAEdAAQBx0AhNCrXcpDds1NOgAEVwDUCJh0ykNM/xvKQ1uFNDoAA1wBIIAJHQCAS20zykOTTVfoAAC4AgOWAeyACph0ykQJCwTKQzGUPFcA0AuYdcpCtDN3ykPkdK9XAAGWARHwwgTsgAyYdcpD1JZNykMmO0M6ABANHQCA5Z6AykNRtNgdAAA6AASuANAOmHbKQ0m4QcpDaQj/VwAABQEiRsBXANAPmHfKQyTPnspDhQNmOgAA7QEEIgEQEB0AgDuEm8pDobLuHQAAVwAEOgAQER0A8gNOrK3KQ6HW4MpBHoUgykEA8HAHByCAEh4AOe6T/F8HA74D4IATmHfKRAL7mcpDsqQdkgABWAACLQMlgBQdADy/avkdABAVHQCFFR3fykOpuT2SAAM6ANQWmHjKQ5Bv+MpD2YwmOgAE0QEQFx0AgO3iEspDFm1QZwMHoQPkgBiYeMpEFus+ykOdIWM6AARiAtAZmHnKQxUVHspDbSzeHQAAQAEEIwEQGh0AgNZvMspDI0s27gEBRwgD8wIQGx0AgNc4J8pDzK8trgAAXQEElwHUHJh6ykOkoYfKQoO8ODoABCIBEB0dAITf7vTKQ5K9kSQHBC0D0B6YespEBCGoykNr4RVXAACRAARXABAfHQCECcGJykMCYbCuAATLABAgHQCAL7SUykPm9/s6AAh5ARAhHQCEMotuykPdN0odAARXABUiHQAw6jZeHQAIywDUI5h7ykM09uXKQ3mhs3QABBADECQdAIBwm+TKQ6uT4R0AAXQAA38CECUdAICY2y7KQ0DOuB0AAMsABLMBECYdAICebTzKQ0jt6nQACB0AECcdAIDzLv3KQ9ma5h0ACJEA0CiYe8pEB62mykMOoukdAAB0AATLABApHQCAGKh7ykLd3hp0ABBw0gcDRAIzKph8RggwlIIWHQAAOgADRggggCsdAABGCDZDmsG4AgNPBPECLJh8ykMuTYjKQvK4LcpAz9NhAhJAvgMQLR0AhNSzzcpD2cKGkQAE6AAQLh0AOfuR6CwDBO0B1S+YfcpDh7K4ykOBEyORAAM/ARAwHQCMkvJ7ykOO08IdABAxHQCAnkz5ykNF3oh0AAA/AQS+AxAyHQCM4iIvykPO9aU6AMEzmH3KRCnsmcpDBFrSBwA6AAQ/AfIHNJh+ykMUYHHKQ4CPWMpBC4LgykC5SYUJIIA1HQCAgsAkykKzZpTVAgDlBQQPAxA2HQCEsMT6ykOGuhh0AARXABA3HQBx1csdykMJXZEAAHQABK4AFTgdADAkAbI6AAgdABA5HQCM/4YPykMdr1EdANA6mH7KRAqrrcpDzDWEkQAQgEsJ/gMAAaJBc82AO5h/ykPNDdzKQoToABU8HQA0t27NJwISR5gHIIA9HQCA7wOGykPP6swdAAAnAgQdANA+mH/KRBYuu8pCg8OYvQMQ6CIBA3QAED8dAIQZahDKQ7ZJuToABKADEEAdAIAfCXvKQzP4Mh0AAOgABFcAEEEdAIwktzDKQygpQR0AFUIdADxBfdQdABBDHQCALS3sykPoZd4KAgCuAAPXCCCARB0AgDAEUMpCo9V1OgAADwMEdADzCUWYzIDKQ5FATcpDgtXQykEJcADKQOAAgOYFEUYfANarQazKQ5uUKcpAz5kA9wghgEceAIPxmlDKQ4QZTnQFI2qaagMRSB4AgPunG8pDbZBoHgAXoB4AFkkeAIeCI/HKQM9dwB4AEEoeAJBEFxwZykOw3NU8AAAeACKbAG0DEUseAIMcIn/KQ5WwYZYABFMJJoBMHgA8oQpGHgDQTZjMgcpD/7B3ykMDaR4AEZjHAwO0ABFOHgCFpJhPykN4uXTlAwMeABFPHgCA0dFsykNZBZiWABegDgEQUB4AkEQCW6nKQ4sWLx4AALQABJYAEVEeAIwO62zKQ47p4B4AEFIeAPIDQ5neNspD0DOaykDzikDKQKDbQgoggFMeAJNEBN6hykPbyz/SACNrEA4B61SYzILKQ9yaRcpDPiLgfgoggFUeAJBECfAWykO15jBiCheAWgDzCFaYzIPKQ9F7scpCtJEwykDwxnDKQGv88AARVx4AOuV4tR4AA3gA1ViYzITKQ+gJ9spDoPnPCBNHHgDgWZjMhcpDPUZzykOEl5GUAgDABQRWBxBaHgCQRABqzcpDk6TlHgAAsgIEPAAWWx4APKBuhB4AEVweAIADQajKQ8cNv9ECCDwAEV0eADkOKk5tBQSfCRFeHgCFFqEJykOWT9IvBANoAfAEX5jMhspDRmKmykOMs//KQQgrwNkDA/sEEWAeAIDARz/KQyz+FXgAF2C0ABBhHgCQRBJGGcpD2/H0HgAAlgADjRAhgGIeAIAVDyDKQ2iTBh4AADwABB4AEWMeAIQX5frKQ9zUrPAABB4AEWQeAIAdk6/KQ5+lmzwAAFoABN4D4GWYzIfKQ5guzcpDJ0o4PAAAWgAESgERZh4AhM1HAspDziy6PAAEHgCaZ5jMiMpC9TBxLAECJBEhgGgeAID4VEXKQ4wfnVoAAMIBBCsHEGkeAJxDrl0zykN+I5RaABFqHgCAxPd0ykOnbT48AAC0AAR4ABFrHgCMyqUpykPHn10eABFsHgCA4HdhykOik89fBQGBBgNfBRBtHgCQRAgP0spD1Et/PAAAlgAEWgDgbpjMicpD5aMcykNRbPUeAAgOARFvHgCM61DRykNQxxAeABZwHgAwalLw0gAIPADscZjMispDjWJFykNSxaU8ABFyHgA5xmDPSgEEtAARcx4AgMzXecpDwQx4WgAADgEEHggRdB4AgNdpAspDVG2YlAIAYwoEHwgRdR4AOflGtVoABHIHEHYeAJBECFVrykM/DtBaAAC0AJYMAAGiYXPNgHceADxYmNceABZ4HgAwqMFT0gAAlgAEPAAWeR4AMLNYwTwACB4AEXoeAIQe76vKQ2Ag4jwABIYB4HuYzIvKQvflpspCxBruPAAAcwYESAkQfB4AkEPCd7bKQ4nP7jwAAMIBBA4B4H2YzIzKQy8SzcpC8YnhHgAAPAAEOAQRfh4AhGAujspDPGwtLAEEnQgRfx4AgO8/ccpDiugbeAAAWgAElgAQgB4AlUQrEUfKQsh0QloAEoAsAeCBmMyNykQtlSvKQ6szHDwAAPAABIQD4IKYzI7KQySHt8pD0Ju/eAAIZwjRg5jMkMpD/QKiykNU8OABF2B4AJmEmMyRykLlfVHCARNJZgMQhR4AkEQeEnDKQ1TnP3gAADwABHgAQ4aYzJKMFHg2fy7KQN/0jBQhgIcfAAGNFHesuPXKQGqOjRRQgIiYzJMeAPMA+8pDjIFPykBrA4DKQM+j8QARiR4AAY8UhtJznspAhwUAjxSjgIqYzJTKRB4uF9MAAnMUE0dZApqLmMyVykMlPj2RFAO1ChGMHgAzRxdT3QUDSwES4GkBEY0eAICc3hbKQvXJZ0sBEGiyCRJAsgkRjh4AP6NUwLMJAhGPHgA5rcuOegkEDQMgkJiwPT+xD6VpAQIRkR4AAX4PB88EBH4PEJIeAJRDoA+9ykPRASC0AATwAOSTmMybykOCkg3KQ8c1YB4AEwvwABGUHgCEkrWjykOGSLwyCwSWAOSVmMycykN3XxHKQ6rK9zwABPkKEZYeAICBXT7KQ8s7wWgBAXcCA1oA8wiXmMygykOH3vfKQ7YL+spA+UzAykCTfR4AEZgeAMCSytfKQ0nhOspA+jgeABNCHgARmR4A16NG7MpDfexIykD5TQAeABGaHgCM1ikjykNw+EMeABGbHgBw/LNbykNilzwAAXgABFoA4JyYzKHKQ8U6v8pDTZhZlgAX4FoAFp0eADxqtnlaABGeHgCMyrA5ykOkfwkeABGfHgDwBupNycpDJuTXykEwffDKQQN5YAGjKNAEEaAfAMD70m/KQ9hzDspA+f3xAAQPARChHgDzA0QFoZjKQrRDxMpBHba4ykDPaNwHEaIeAIUb8hrKQ+8doHkAAw0D5KOYzKLKQ069RMpCtC2mPAATLb0SEaQeAIRbjvHKQ3mWpHgAIkKg0QIRpR4AwHFk2cpDV8EuykD5hw8BE30eABGmHgCFr0sIykOLp814ABLAPAARpx4AjLTAgspDu9t8HgARqB4Ahb69ocpCtDFW0gADlgARqR4AjOBvFcpDE6tZ/wHsqpjMo8pDQ/GoykOmq7O0ABarHgA1vG7xeAADtAARrB4AgG+k2MpDCMD4WgAI0gARrR4A8wKPM8rKQ+D2tMpBDXhgykC7XOwGEa4eAPMDn2RIykOIQN3KQR9ToMpA7ZmAwwERrx8A8wKga+zKQ662n8pA4kKAykCFMw8BEbAeAMC8J8PKQ6ZFZ8pA4VYeABM0dgQQsR4Ak0QMeuTKQ9pYwR4AI4T5HgDwBLKYzKTKQ0cy+8pD7zHnykDhG0BaABLgaQERsx4AhY3Rz8pDiE+c8QADeAAWtB4APJbrlB4AEbUeAIy7LfTKQ9RsrB4AEbYeAIzhZw3KQ5tNMh4AELceAJVED5mmykNx65MeADCAAaLRAvAEuJjMpcpDBC4aykPhMMTKQPo5AOADA4cBEbkeAIDgoN3KQyDcMvAAU2DKQIT4tACTupjMpspDzQD07wI3DZXQhwEQux4AkEQE8nPKQrU3FDwAF5BKARG8HgDQDKA6ykLdqn7KQR9xGKUBEwClARC9HwCQQ3y6u8pDwyBAPQAAhwEESwEQvh4Ak0QNJIHKQ6Yz5B4ABYcB47+YzKfKQzwuN8pC/+GmHgAFhwEQwB4AkEQbAYHKQ4WOkKUBAFoABOEBEcEeANcdvD7KQ0T9p8pA5QZgtQARwh4AjCAKq8pDUHmm8QAQwx4A4ENn35DKQ/G0RspA4VbAeAADLQERxB4AjNk0EspDrdiBHgARxR4AgN6pjMpDwc0YHgAAlgAElQIWxh4APM7x9R4An8eYzKjKQxm8G4cBAhHIHgDzAiZaKMpDEErcykDky2DKQIT4SgERyR4AdTFFG8pDEGrhAQTRAhHKHgCAXPZ0ykMKFCF4ABegPAARyx4AcH23T8pDKpjwABgbHgARzB4AYL9Vu8pDdWUHgx9xEMpA7dRA4QERzR8AgI87KcpDlorOWwAA8QAEhwEQzh4A0EQOiUDKQ2wEGspA+cOWAgS0AuXPmMypykOGYkHKQzW7y9ICA2kBEdAeAISL17vKQ0tMWA0FBDoGEdEeAHCcOCjKQ37JHAYQTFkEBB4AEdIeANK+nkrKQ4wZKspBIshgWAZxo2FzOs2A0x8AgM7+t8pDYwQIlgQA/gUEPQAQ1B4AlUQQjtrKQujBG5UGA7UA0NWYzKrKQxFfpcpD5nxoBQLRBgNpAxHWHgCFoHnAykNKBD88AAPTABHXHgCAtV/8ykK0QBWGBRewWAYR2B4AjLvGDspDhU/llgAR2R4AM9cUMw4DKPn98QAQ2h4AgEQAk9LKQ7aHDwEB0AYEaQHs25jMrMpDk7bTykNnrJ+WABHcHgABRA08bdhKhwER3R4AhOB7EcpDyBRpWQQELAER3h4AjOXwi8pDy3xGtAAQ3x4AlUQI3k/KQ+4HSzwAA0oB+Bbgq2hvdXNlcGxhbnRzkZgHykMRzGrKQykTWcpCPn0sykEJAWABJADQzYDhqGV1cm9wZWFunjAAwBIx0cpDZOUfykITHQApU6rwAahFIQD4Cs2A4pg1ykQMddLKQp5vBMpCEJSWykECqwAjAP0D45g5ykNnw+fKQ2AZhMpCD1AoRgDQ5JhAykPJeZLKQ42s1mkAaHDKQQKNYEYA8APlmEXKQ9W0/MpDY27xykIVntxGABjgIwD4COaYaspDHOV2ykOoHjHKQgWi2MpA8NMgIwAQ5yMAwGLNpMpDhMEKykIFqkURCiMAEOhYDvkDRC7GSspDzGvkykIExbDKQPEO0wAQ6VANkEPRvDnKQ1UPzUgAEDRrAAkkABHq/Qo4I6xTbAAp8Q6PAPgJ65jMoMpDkeY6ykOJJlrKQhq34MpBA7SAswAQ7AoJ+QNDb7OXykOiInPKQhqhyMpBA9GGARHt5QP5AqYksMpCtAFpykJhR9LKQR7ISAAQ7r4CkEMagWDKQ1f/2kgAEMRIAAlCAcDvp29mZmljZXPcACD8AQEsAuSGVLfKQdBnMMpA1aGgASIA9wrNgPCYB8pEACLmykMGvNzKQczU+MpA1dyAIgD3CPGYCMpD1KX5ykOHSAbKQctVkMpBP0cAIgDzCvKYCcpEGfCnykNN2NzKQl+q6MpBgyDAAaiIAPABLM2A85gOykQBrXDKQsGkiokAEDiJAAhnANT0mBXKRA9vtcpDcnIhIgAJiQD2B/WYF8pEAb70ykO7NZfKQly62MpBSeBnAEA/zYD2IwD2Ahoyj8pDVrI5ykJLMKzKQXFmIwDwBizNgPeYHspD7fKqykMgt1TKQcr9GIoAF8DPAP0C+JgfykQXFETKQoBWNMpB0HUTART5IgBAQ5e73qwAAFcBCawA9Qj6mCDKQ0Qq0MpDdRTDykGxeJjKQKZjQBMBQC7NgPsjAICDtVjKQtaUuyMAWZTKQMamrAAQ/CMAhclIt8pDK2iQnQEIrAAQ/SIA0ufaB8pDk5GKykHcCfDOAAR7AfIGLs2A/pgjykOhiMPKQqbxvspB3lfEIwASqp4B+AzigJlzzYD/mCnKRAF6vcpDgnQfykJQhLjKQVvlAe+BAJg6ykPbmRTKQs+nhIwAASCBAQwygNV8wspDpIvxIgAAjAAIFgEggQIiAIDbmgDKQzrhuSIAAFoBF6HQAOCBA5hPykQaIuPKQtRgsSIAEPStAAcoAvILgQSYa8pDnhsxykLSAGvKQbdJ8MpAxQnAAafPAEBzzYEFIgD3A6la88pDmKFaykG5BFDKQMUKACIAgwaYcspEIBgJOSswt0noRAAIZgDkB5jMh8pC5MFDykMaJG9FACcJ4EUAEAgjAJRDs4U+ykND2JNGABhFaAARCSMA8gbdwUDKQo3qlcpBryrAykCrOkABp0+iA/gKzYEKmMyMykP5ouTKQrUoVcpBxNNAykDFRMIB8AWBC5jMmMpC5S/iykMXTjDKQbdYsLAACI0AEAwjAIBDrL9OykND2hcBASMACfUAEQ0jAD/IkFqNAAfwBA6YzJrKQ2cGA8pDNLflykHVEaiNAAhpAGcPpXdlZWuFBoCfIOTKQcL7YKgBIqABHgDwEM2BEKd3aXRob3V03AASmAfKQx4FEspCf2f+ykHrayBiBCSgASIA/QTNgRGYFcpDNnKvykO/MdXKQecZIgDyAxKYHMpDiTe5ykOoTEfKQlho6PsDBkQA9wgTmCXKRBnwMMpDfSyWykJvXTjKQVtkgGYA8wsUmCjKRAfEPMpDn8XdykH8WnDKQQviwAGoKKsAMM2BFSMAgA3n78pCfr5qqwAQHKsACEUA8AMWmCrKQ8xJgspDe7K3ykH03XhFABjgRQDwAxeYLcpDpJonykOK8j7KQe+9EEUACKwA0BiYMcpD7fZaykLxJljwABAoPQEIIgAQGZEH0BWH4spDe5rBykHnCmgiAAiJANAamDbKQ3/TfspDTXVSIgAQcCIACEQA0BuYN8pD/TctykNg4m5mAAFWARdAEgEQHE42gLPdvcpDWn92IgAAiAAY3EQAEB0iAIDAF1DKQtk+vGYAAIgACSIAEB4iAIXYinXKQ1i4LbwBCEQA/AMfmELKRCAOXMpDfAeBykJmflSaARAg0AfTtQd9ykN6HwvKQdFTKNMDBZkBESF4DfgCiDd2ykPQRR3KQd6hgMpAyeBnAIEipXdhdGVylG4C8gPiTcpCvwWYykGuXEjKQLo1IAEeAPUKzYEjmCHKQ57owcpDh3jfykGqClDKQLn6QCAA8AMkmCHKRABeW8pDiipAykGxPaAgABUAIAAQJcME2mIiL8pDfWAyykGrewAgALEmpmR1cmluZ9wAPIoAAPgC4+9OecpBxbB0ykEKKFABIQAwzYEnIQDQjzEFykLLC9XKQcWhuCEAFmAhABAoIQCAnnk4ykN3gfFCABB4IQAWQCEAECkhAPEG0m4iykOW/9vKQcgqgMpBCgrAAaZEhAD2Cs2BKpgWykL9+a3KQ1+0IspCVFHwykGKGZRCAPMDK5gWykObbVzKQoEzZcpBy7zMYwAEQgAzLJgbQgiAPL1IykHCD3AhAAfGANAtmBzKRClqn8pDTGg1xgBmsMpBCgsAYwAQLu4C0NufiMpCgaH9ykHIG8hCABZgYwDQL5gxykQXEfbKQ4rKnecAAWMAB+cA1TCYNMpD9Aw6ykNYDMGEAAchAIoxmDfKQ+rhR2MAFkBjABAydzqA7e/nykMIFYxCAABKASYK4KUA8AMzmEHKQ+G8yMpDkULHykHARlClAAdjAPECNJhGykQhw8PKQztqH8pByUKtAQchANA1mEjKRBoglspCxvTdIQAACAEIIQAQNjE1jxQEQspDcLtw5wABMzeYTOcAgxH6LspBxqsghAAEjAGwOJhNykMwXM/KQyshADDLvMghABZQIQDQOZhOykO27yDKQsh/UucAAUoBB1ICgzqYUMpD8P2a2wgOIQAQO/wxha3BaspC0oUiYwAHrQHUPJhTykQdMYPKQ1rUQMYACO8BED0hAIAmXHbKQoABaiEAAfcCBwgB9gg+mFvKQ66BJ8pD3Zj8ykGVMEDKQNcDgIwBij+YYcpC/ulZQgAWWCEA9ghAmGrKRAIZSspDJ8s/ykG2T0DKQP7iAAgB+wNBmG3KQtbE7MpChQRSykG4GGAhAPYIQph0ykQFuKPKQoQ14MpBtGigykD+pwBjAPsDQ5h2ykQCxiLKQzcqmspBspDAIQDwA0SYecpD0JNlykMWZfHKQbgnICEAFkCEAPMDRZh6ykOkcoPKQ2O4rMpBsoIIhAACIAQwzYFGIQCF2hMnykKyAPxCAAfGAPQCR5h8ykP7Y9DKQ9wzZMpBtmyEAAQQAvADSJh8ykQXIwPKQoQ5kMpBtFngYwAHSgHfSZh/ykPRw5jKQoUIAQgBAYlKmH/KRArKGSEAAAgBBGMA9whLmMyCykQT6CXKQ4EDeMpBnt2gykDdPGQA4EyYzITKQyaVJ8pDkjCP6QBXEMpA/qZcAxFNIgDQ5xLrykLoubzKQbKfgCwBB24BEU4iADryUcDKAAciAPMET5jMhspC1zOKykO8kB/KQbZeAEQABKoAEFBsCZRC5MFDykO6HH4iAAgWAplRmMyIykKwwjYXAghyAZ9SmMyIykP+OyAiAAbwA1OYzInKQ9O+mcpDoumFykGw1lsCF6fXARFUIgCF9ZibykM4TdY7AgcBAxBVIgCURAdOs8pD1i2CIgAAqgAEGwIRVhUKhUJS1spDmSYRIgAWICIAEVeYDjmAZx2qAABEAAQQAZlYmMyXykNl75/DAgAiAARmABBZfxk6RBGuJwMm4YBEAPAKWpjMpMpDhy36ykPo1WLKQdLSgMpBDOxAAcYAAFXB8xWmZHVyaW5nzYFbmMylykM4kLbKQ9WBKcpB3oQAykEKnlABpkQiAPYJXJjMp8pD4x+uykK1VJLKQcgbzMpA+oFAIgCfXZjMqMpDtHE6IgAGEV4iAPUEGU19ykO+h1XKQb4zcMpA/qcAAYgA9glfmMypykOFM+bKQ7EQccpB0uFAykEM7GAiABFgIgDbiqpMykOwWuLKQdLSgCIA8ARhmMysykQeHfXKQzoYzspB0xxQIgAWQEQA8Q9ipHdhdmWRmAfKQyAfaspDMyQ4ykGbHyDKQJKRoAEdALDNgWOmZXVyb3BlmScA8QYeanjKQ1Kvh8pB6XW4ykECqvABp0UfAPINLs2BZJgQykKnH23KQtf+AspCFe/4ykEoztgBpiIA9grNgWWYEMpEAEBmykOWAmjKQdaukMpBAqsAIQAQZiEAgBEP6MpCgfbHIQBmjMpBAo1AIQD2CGeYGMpDXnI9ykKCje3KQlqvYspBdj2gIQDwA2iYNcpD2L0pykMxmcPKQeUjyKYAF+CmAPADaZg9ykM8+tzKQ5Ax+spB5RUAIgAFyAD2CyzNgWqYcspD2RsvykKOa53KQa5cTMpA0UCAZQCKa5hzykOEyPchABbAIQChbKV0aGVyZdwAHDUB8AUFEspDcpjWykG0hiDKQNXcoAGlVCAAMM2BbSAA8gRhQxnKQ1ZkzspBob7oykDVoaABQAAwzYFuIACAvQiwykMtoiEgABDwQAAVwCAA9QhvmBfKRA34/MpCoZoMykIkoDbKQUnhAGAA9QhwmBrKQyqB78pDQZXLykIQqrTKQUng0EAA8ANxmBvKQ70PJMpDA6RCykGb/FCAAAZgAN9ymBzKQ9iR1cpDX9cogAAAEHMgAMD9PozKQ0xr5MpBsPPAAEHcgAGmAAH0AS7NgXSYHMpEEPd6ykMjwwYBASWhgKEA8AN1mCvKRA3necpDWVw6ykG0lODhAAYgAPMDdpgxykQAJiDKQwtYi8pBnt2gIAABYQDwAM2Bd5g9ykQAIubKQymLKSAAGpggAPoDeJhKykOJFZ7KQw77Y8pBqmLQ4QDQeZhQykQHxv/KQsMyruEAAMEAAKAAA2AA33qYVspD+i4VykJ/Z/6gAADVe5hYykNI06TKQrvs/kEBBsEBEHwgADqbbzQgAAZhAfUIfZhtykMj9DnKQ9Q/g8pBk0mwykDFCeCAAPUIfphyykQHCC7KQzNMxspBkYCIykDFCgAgABB/IADAElVPykMzZLzKQaB6IAAlRQBgAdCAmHrKRAOlrMpDdX+sQAATgCAAA+AA0IGYfcpEFavVykPdWlAgABCQgAAVgCAA8wSCmMyIykQkvaTKQoOiaspBo/4AQQADwgL2CIOYzIrKQ+J5wcpDsnCBykGRcdDKQMVE4gD6BISYzJXKQ5yv/8pDjogvykGRj1DDAJmFmMycykPYVBJjAADkAANjAPYIhpjMospDw/ZEykMpK0/KQaW4aMpA3p6lAPYIh5jMpspDwd6wykK0qv7KQZVrQMpAyTAmAZWIpnNoYXJlZJSPA4Cc1OTKQdFwsC4CI6ABHwAwzYGJUAPQIE/PykO+zWDKQj5YWDADFsAhAPACiphAykQmWp7KQys6e8pB0WEwAgDxAgJhADDNgYtRAtAgP63KQ1EANMpBzc+ocQIHIQCgjKdyZWFsaXR5k40A9AQqP5DKQoD/yMpBuxcsykEJ7VABIADwAM2BjZgPykP0E5nKQ3JnEiIAZzDKQQoK4CIAg46YH8pDm2qYRAA8trZ8IgCAj6V0ZWFtc5xtAPIEKxzMykN0unLKQcBGUMpAufogAR4AMM2BkCAAATgF8ACD3WbKQcppoMpAyS/AAag+APAJ4oCZc82BkZgNykNJrTHKQ0GKvMpBupJ4QwAAZQEAYQDwCc2BkpgVykQAQNzKQzhlzcpBzWhoykDI9YsCAiAAEJMgAPAFErWjykM8dWXKQdAsQMpA47EAAaZjAPoHcyzNgZSYI8pDGMi/ykKgUfLKQcBVEGEAEJUgAIBiIi/KQu0LsSAAGgwgABCWIAD5AmGqWcpDl17HykHOCrDKQMj0xAAQlyMAgINm/cpDm0pvQwBWEMpAujXEABCYIACAlb3PykJ8su0gABoSYwAQmSAAgMCG28pDAICZIABQCMpAujTtAgLkANCamCjKQ/2vA8pDiZtlIAABwwAVQGcBYZukbG9zZfoB0DyVdcpDD17sykFyKHCHAiHAAR0A8AXNgZyYNcpEBj+wykLRcKTKQW3lOB8AFIAfANSdmDfKQ63BaspClKffHwAVoT4AoZ6obW9tZW50dW3ZB/QFPXKyykM6ChDKQjxFeMpA4+uAAakhANAszYGfp2Rlc3BpdGWXAQIBlADkbCcgykHk2hDKQQkBYAEgADDNgaCOAtDhvbTKQ2ZqDMpB6qtwIgBCQAGnREIA8wXNgaGYNcpD6uFHykOM0JHKQeCW4CIAA2QAMM2BorwA9wPJQy/KQ1sjgspB4IggykEI48AiADKjmDrSApNDGFXHykHmWXhEAAVmANCkmE7KQ5JCacpCgFY0ZgAQ3EQAF+BEAPcIpZhqykOpx7rKQv+8yMpB0RgwykD8zsBEAJGmp2RyYXN0aWMkAQH3AICN4zbKQdO+gGwBAJEAAiAAls2Bp6VzaGlmdCABcZxwbspBlnQ7BBDA2ANwaWZ0Ls2BqEEBwHm2P8pDn0lxykGIKyEAAMsHASEA8AXNgamYDcpDp6fbykL54GDKQYVKWGoAFYAgANCqmBbKQ6em78pDekPpQAABOQQVwCAAEKtdAcswXM/KQ6l19spBg9lgABWsOQEwjO77YAAaYGAAM62YU5kEMKcnM2AAAUoHFQBgANCuqGxvbmd0ZXJt3AAjzADSSM/0ykK3DvPKQhkbAnkEEKkjABAtJAD5Cs2Br5gIykPUpfnKQ7GCucpCGHjQykEzS0AkAPkIsJgSykQXcdTKQsGzScpB7dZwykDXA4AkABCxJAA4IJ09JAAq1sgkAPADspgUykP6McbKQ5nnm8pCG/xIkAAZwEgA+QizmBfKQ2dkCcpC0tKMykIWObTKQQooUCQA0LSYHspEIcb9ykOcfkLYAADeCwtIABC1UwXBf9N+ykMvEPDKQh6qJAA14AGq/AD+BizNgbaYJMpDjOE3ykPae8bKQeuXULUA1LeYKMpDlU5FykOC/Ia1ACkoYJEA8AO4mEjKRAM0wMpDYfjDykIcA6y1AAr9ABC5gwiE1YFdykMxKyu1AAtIAPADuphXykMLryzKQ5IIAspCE1hoSAAK/QAQuyQAhJhc5MpDAE7UJAAL1QEQvCQA9QakiKTKQn+UO8pCJ9KhykELxUABqyj+AEApzYG9JgCEtuxdykMbu8tKAAuSABC++QjQebnvykNNJ+fKQhNfyLMBGdD+AIK/mFjKRA9vtQIHBCQACo8BEMAkAIASfd7KQr/baWwAEGbaAApnAhDB8APSwGLnykKE0LXKQgoDik8NFam1APYNzYHCmHDKQrIkMMpCqtUbykI3+uLKQRMlMAGpTNMCEMMkAN7XM4rKQyt1d8pCChmsSAD6B8SYcMpDbUn5ykOsmLPKQfeDwMpA3TyyAfADxZhxykN8Mk3KQvgxDcpCCgrqSAAZIPwAEMYkAITJ6RzKQp9/0bQAGuK0APcNx5h3ykPuk/zKQ4KehMpCG4ZYykDzIUABrOKAmLcA8APImHnKQ55PvcpDL87LykIKL8hvAApLABHJJAD9AX6/ykOqjw/KQhvBWMpA8uZLAPADyph7ykQEgCTKQ4pOMcpCHAsQcgAcgHIA8APLmH3KQ5fXO8pDaeRYykIazghOAEcAAaonlwD9B8yYf8pEFi67ykOl4snKQhxySMpA8yBMAP4EzZjMgcpEC/yaykN+KvTKQfVEsFIB+gjOmMyhykPkzxjKQ+DfqspCIDDAykEM7E0DEc8lAN7vugvKQysZTspCIE5AJQAR0E0K0I1b0cpDsG1QykIgIgglAApRAqTRp2hvcml6b26SCQXzAUMFIdDKQfDyuMpA/1gAAaggAPIGLM2B0pgyykMX6arKQ3+mqspB32/w+AUEQwD1Ac2B06ljb250aW51ZWTcABZSAIIzXzTKQhsBpC8ABiQAMM2B1CQAhI8xBcpDL8sbJAAp3IAkABXVjgcwiodVJAAQoEgAGcAkAPAD1pgQykQK2cXKQ2HBd8pCGCBUJAAKSAAw15gSggRlSspDXgTQSAAKJADQ2JgUykQn4mTKQ2k46yQAHpxIANDZmCPKQ8AYPMpDG0mDJAAA2AALtADzAtqYKMpC/u0KykKAAWrKQh3iKwEI2ADU25gxykQgPV7KQ2wRAUgAC5AAENxzAYC9DGDKQ10gQNgAA7YOCEgA/gPdmDnKRAlOT8pDCVn2ykIWr6i0ABDeJACPGh1cykONyWgkAAQz35g7NgU/HMU5bAAEEOCABPoCnm08ykORVErKQgv46MpAxQmQABDhJADeurUyykO+rgrKQgsbsCQAEOIkANLcjzTKQoQyMMpCDABGKg0GQAIwzYHjJAA5+NcrJAAaRGwA3+SYdMpDvsQVykPRNL1sAAQQ5SQA3sofgMpDRx9CykILIxSQAP4D5ph1ykOmaOfKQ2nc+MpCCxRYbADQ55h6ykQyD3PKQ1Y04WwAWrjKQMVFtAD1C+iYfspC5BtWykN8oH/KQi9W/MpBAPCAAaso2QDBKc2B6adyZWNydWl0HwsAfgiQQ2c2p8pByFbIuwEkoAEgADDNgeqRAtMhxZrKQ0Xyz8pB1oJIlwMDQgBALM2B6zYHgK3GBspDcsFkRQAQwA8JF8BFAIDso25ld9wAOG0D8ARK6HXKQ4GRZspBd3UgykCSkaABHgAwzYHtHgDzA5A9RcpDcyp0ykF3V6DKQJLMgB4AEO4eAICWWoTKQtfZJR4AEIg8ABPAHgDQ75gHykQOaejKQ4zSaR4AEIAeAAQ8ABDwQAn0Aub1a8pDNx2zykFvKZDKQT9kHgD4A/GYC8pDmWr8ykMFffnKQXR2QHgA8wjymAvKRB22QcpDhYrgykFxlQDKQJKSAHgA8APzmA3KQv+318pCoE5CykGEFLQIDUDQAaNO0gAQ9IgKsAGPBcpDLPTdykFxchEG8AAQ9R4AgBoCKspC+0JHHgAQ6B4ABNIA0PaYDspEFInsykL5zfAsARAQHgAEtADU95gWykNK6kzKQ5YAkPAAFMxKAfMI+JgYykQFeB3KQvfuscpBh108ykC9qgCWAPQH+ZgZykQQfVbKQ6bzl8pB5aiAykEKgHgA9Af6mB3KRAirnMpD362vykH5anDKQRZ8eAAQ+3sE0o9kpMpDNEWdykGG50C8DgLwAPkh/JgkykOA99fKQ0X2fspBhp2IykC8gwABpG5ldyzNgf2YJcpEAo1xykMBi9/KQfxaWwAQ/sQJ0LTq6cpC00/jykF6ONjxAASXABD/HgCA2ZehykONHfweABfgHgD4BIIAmCrKQ4QFispDDq/QykFyCvAeABABHgCAx0dDykNMSrceABDgHgASgMMBIIICHgCD37tVykMh+eUiDgYeAPACA5gqykQRfZrKQ4ZwXcpBcgv/AQU8ANwEmDHKQ+jlW8pCgVvyOwKZggWYM8pDylT2HgAE0gDwBIIGmDTKQ7f4nMpDUykuykF0k8B3AgQeABAHgwzQVyLyykN8CVrKQXMUYJYABB4A0AiYOMpDb5YYykMc5I54ABBQHgAD/wEgggkeAAFaADCkgc0eAAHRAgQ8AN0KmDnKQ1EFs8pDJ/d8WgAQCx4AgPs1ucpC1GCxHgAQWFoABDwAEAzGBckJ1G/KQ2d8scpBcvZKAdQNmDrKQzJ1T8pC5wa6eAAF8AAQDt4FjYcSUspCkywp8ADUD5g+ykQp667KQr5Q9DwABP0D4IIQmEbKQ+LIG8pCpnC3/gEIHAJDghGYR5YAMKR2vbQACP0DQoISmEnSAEBDp5MHPAABtAAE0gDUE5hSykOx3/nKQ496kkkDBbQA1RSYWcpDaXjYykOMqPDBAwQ8ABAVIAbzA7BRv8pDmxXmykFeksDKQIdHAFgC8wcWmGvKQ6PcQspDD9TkykF1f7DKQLlJhQPzCYIXmGzKQrXqQcpDtiBAykGLKnDKQKRQcDwAEBgeAPMD9pnMykOTV3rKQWIHgMpAhwvQHgDwAxmYbMpDPzg7ykOc3TDKQV51QB4AE+AeABAaHgDQSQG8ykKEyVbKQYuC8HgAYCABpuKAmJYE9ACCG5jMh8pC/1f4ykMmAh+4AAVAABAcHwBwQ8HrmMpCo2oFC9cA8wgdmMyJykKzWezKQq8NQMpBzG28ykENugMEIYIeHwDyA+YjPspCti4TykGYLxDKQODscCIE8wqCH5jMjcpEGEzCykK5N+7KQVljmMpAoNuAHwD0CCCYzJrKRAbuX8pCwfWkykFZRiDKQKEWHwAVIR8ATUOZwr4fABEiHwD0AhSVccpDiWJBykFV0WDKQKEXcwH0CCOYzKXKQ0WzgcpCtR1FykGCLhTKQJMHzgHwCiSkZGF0YdwAKZgHykNVCJzKQsBgIMpBhE/9DzHcoAEfAPQEzYIlmArKQ8AaFMpDMEabykGEXlESAD4AMM2CJtUF0NJx0cpDJlxwykGADHhRBwUfANAnmBXKRB640spDaia0XQAQqB8AFIAfANAomB/KRBQGGcpDkMZbHwAAfAAGHwAQKR8AhR0xDMpDVFlRfAAFHwD0CCqYIMpDnzgJykObXrbKQVD6oMpApmNAXQDxCyuYJ8pD9Ec4ykKgYLLKQYwHpMpAyTAAAaREugDwAyyYK8pDpJhPykMLgRjKQYZxUJsABboA8gMtmDfKQyQiUcpDLArFykGCLhjlBwMXAfECLpg3ykQUAJLKQ3SrsspBkv9wCjCAAaUXAUAuzYIvIACDIDokykMdT3cgADL/kwAgAGMszYIwmDiwCjCs+mVfABAUfgAFdgEzMZg4dQ8wFWPjPwABDBYVoF8AEDIgAAHICDMpczIgAAhfAN8zmDjKRAGqNspDJ/H1IAAAMzSYOJ8AgKm8AspBgi4QfwAFWgH0CDWYOcpC831YykKBof3KQZRwlMpAyWrAOwEQNjUFwwWR7MpDU5t3ykGBFZ4AAxwBEDcfAAJ+FiSGIB8AFaEfABA4HwCAZ16BykLmTmcfABnkWgEQOR8AOX/Rpz4ABpAC1DqYOcpDnnk4ykL6Wgc+ABWhmAHQO5hEykPM9PfKQxq0NlICZKjKQK45QLoA0DyYUMpDzFDiykOS/hUfABmgfADyAz2YfspDz+nIykPUen/KQW6WILoKA9kAED4fAPMC3t/vykPNJvzKQYXd0MpA68H1AfkGLM2CP5h/ykPGhMLKQ5Z2iMpBawPgPwAQQLYO0iQ7NcpDFmt4ykFuWzDQCgNeAOBBmMyEykPsv7PKQoQ5kCAAVSjKQMVEfgAQQqkE4ELkwUPKQ0ROi8pBbniwXwAU4PACEEMgAJBDs4U+ykNse+pAAApgABFEIAD1At3BQMpC2MFlykFTg3jKQKs6MAPlRZjMjMpDIf7BykOUSd6/AAVgAO5GmMyYykLlL+LKQz/xiIAAEEcgAElDrL9OgAAVCuAAEUggAD/IkFqAAAQRSbAE08RFispD1iCbykF2a4B2AhFkdgIRSiAA2fVk/MpDnqgoykF2iQAgABFLqxmAtvD5ykOvTNhAAFWgykDJpUAB40yYzKjKQ4NARspDy8M9hAY1yWrAVQOhTadjZW50ZXJzmBMF9APl18pC523zykHnjxzKQLo1IAEgADHNgk6sAfMF7SYFykKnm1PKQd0/lMpAq7BAAahDAEAuzYJPcAH3BELmWo3KQ1apAspBz7ZAykCrdUBHABBQIwD1BEOz65HKQ34szMpB3TDQykDSLIBHAEEszYJRJAD3A94Zv8pC98YkykG5ExDKQJUagEcAEFJaAeJC5sV8ykNRpELKQc/FAI4ABrEAEFMjAENDrSWgCxGI3T+QykDR8cBqABFUJAA/yOjZagAHUVWjcnVuRQ3TVyEbykMTvcfKQT8B8I0LYHJ1bs2CVj0BwfIKxspCuHSLykE8PvUME8AeANBXmBXKRBwwU8pCu0NqPAAQ6DwAE4AeALBYqHJlbW90ZWx5lkYAAJYGkEMi/6PKQgxnhOQTNMABqSEAQC7NglmOCtvn2RzKQ4OEAMpCCWiwJABALM2CWscFgP03LcpCvhX5JABmsspBCgqgSAD5CyzNgluYaspDtQd9ykMB9sfKQf+FgMpA/mwAJAD1ClyYzKLKQxepI8pDmnZ2ykINnSjKQQzsQAGyADHNgl2BAtKIN3bKQ5aBl8pB/qhQLhMHJABxXqV1c3VhbEMBAd8AgHp9DMpBnkowiAQioAEeAPAFzYJfmB7KRAAkSMpC3qUtykGqjwwgADGAAaY+APIGLs2CYJgxykQDNMDKQ3ZRzspBrGbwwQUFIQC1YahhZGFwdGluZ5FsAHCY82DKQgfwJwE1KFABIQDQzYJiqGNoYW5naW5nmS0AoWFDGcpCk7+gykLLCUUKCuABIQAwzYJjIwD4A+rhR8pDCDxBykINTBDKQQooQCMAEGRkDNBI0c3KQvRrL8pCFFMWIwA0UAGpZwBALs2CZSQA0MY6F8pDZ1uFykIL4sQkAAlHABBm7AXQQrK1ykN6FdPKQhRh1CMACkcA0GeYPspDPJdOykNPeW+OABIUJAAHsQDwA2iYPspEACNcykMg8lDKQhQfeCMAQ4ABqEP1APAFzYJpmFbKQ7n/mcpDlGHVykIPzYgjAAmNAPgJapjMjspC7epfykOki/HKQgF1wMpA/qbw+ADwA2utY2lyY3Vtc3RhbmNlc9wAEywBAU8BgOHFJ8pCbsJipwE5oAGuKADxBS7NgmyYHMpEJlwAykNlb17KQmbPZwkqgAFRAFLNgm2YM6IagUMqHMfKQl9v+AEdwCgAEG4hCMPhtlTKQ3/fzspCYn2YCQxQADJvmD3MEgFuB0BCYn16oQAOeADyA3CYVspEJ+Q8ykK5XMvKQmVXZhcRCskA8gYszYJxmH3KQ5H6gspCwj9fykJWmG7FBgopAEEuzYJynRXQIBW8ykOhcJPKQjdYsI8GHQDLAPADc5jMg8pDegdeykO7UT3KQk7vGAceCikAEXRBB9JIbj7KQ3hxkMpCTvaQIQcM9QARdVMFhJGls8pDBIUjKQAPUgAA/wR2mMyYykOKxBvKQ4zGbspCTv3wKQAD/wR3mMyZykPGoGnKQ7nHtMpCT8UIKQADEXjFBv4CQ3uqykOj0NrKQmJf+MpA2gJxAfsJeZjMp8pDGW6sykM01WLKQlQeWMpA7vsgOwJBLM2CetgG356cP8pDtZJSykJMqLh8AAPge5jMqspD0IO5ykNHORB8ABD8fAAOFQL+CXyYzKzKQ6MY1cpDh56oykJrrXjKQQQqgHwA/gl9mMytykNfYenKQ6ce58pCaqtwykEC5fAqAMR+qW5hdHVyYWxseZIVA/QCQzALnspCDuGUykEJ7WABqk4iAEAszYJ//APS+iiNykN19aPKQgAbPIkEBkcAsM2CgKRzb21l3AASUQDBY1uaykOBIPbKQanecwYhoAEfADDNgoEfANKrvwrKQ46xqMpBqc9g5A8DHwDQgpgKykPWi8XKQrjNBR8AAwMQAx8AM4OYDvQQNf0o5l0ABR8A9QeEmBHKQ/jhTspDFbFNykIovpDKQRZ8HwD0CIWYGspDLnnHykOH8K/KQhpmyMpBCmNQmwAQhh8A9AOUXazKQ4lwFMpCGl9oykEKgOAfABCHjhaADcmDykLUP4ObABBcugAF2QAQiB8AgBoCKspC3rtLmwAQHB8ABXwAEIksBNnEOKPKQ1dSlcpBp63AHwDxC4qYNMpDJG+/ykOaanrKQbF4oMpAzC7gAaRTNgHVi5g0ykQOaejKQw6Ooj4AFICbAFCMmDXKQ1sZkEKA04vKQbBgaD4AFMA+ABCNHwDQjS+SykOP5XvKQaaVkHwABT4A3o6YNspEIMN/ykNJcqFdANCPmDzKRAIxuMpDGEyQ2QAZGD4A9QeQmHnKQ1jJJMpC0CiLykGZDETKQIdGNgEQkVoE9QNDpJhPykOAzgTKQYdOgMpAaxB9AKSSp2luaXRpYWydngWQQ41AFcpBnI/A/QQkoAEgADDNgpMiANKklYvKQ4oqQMpBnJ6QiAcGIgAQlOkAweTEB8pDXaxWykGYTCIAF8BEADKVmHA4BpJChM0GykGNAliWBAZEABCWNAWAs/W1ykLWCKQiABBUIgAIRADwApeYfcpEG0tAykPX8RrKQYzWmQwYRYgAEJicDNBjSSnKQ1QPl8pBjPOYRAAIZgAQmZ4MgLspWMpDcxYvZgAQSCIACGYAEZoYBYCGSknKQsuM3CMAAKsAJ0UAqwAVmyMARUOW5DSKAAgjABGcIwDAxqJCykOc9DrKQYs5iAwJaQARnVgFhIUWZspCy5CMaQAYCkYAFZ4jAERDlMKaRgAJIwCGn6ZkZWxheXNQBIKYj9fKQcOsYFAEAx8A8AXNgqCYN8pEI0hPykMaE9jKQcALWEwEFsAhAJGhp3JvbGxvdXQsCdBte8HKQrBC68pBw0Uc8AEkoAEgAPAAzYKiqHByb2plY3Rz3AARHgIBLgD0APoQTMpCBQCgykEJAWABqSMA9QwszYKjmAjKRAQcIMpD0CefykIGjsjKQUtCwAFHAPkKzYKkmAnKRA21sspC/eE5ykKEAkPKQYyTwEcAEKURCsEGREvKQ5enl8pB8o9rABhARwDwA6aYH8pEB8smykMxUeDKQgUIAI4AFkBHAPgLLs2Cp5ghykL4VEXKQ2oB1spCO3cIykFNkMhHAPgIqJghykMRzkPKQ2cGuspB+ioQykEI49AjABCpIwCAKkFoykMezQUjAB0gIwAQqiMA0nOa2MpDOwweykIAtgwjAAgbARCrJACAjCNSykNnJDgkABAIsQAHPwFFLs2CrCQAgpHvH8pB8p5wJAAHPwEQrYYXj9WCScpDmHQx+AAE8AOumCTKRAAlqspDLuEEykH6G1BHAAk/ARCvIwCABkJzykNmWXVHABAEIwAZgD8BELDSF/YDIAuYykM2JrPKQocBDspBjITg1gBALs2CsWMQwfca2spDQvIrykH1GLIACWsA+QmymMyOykNoFQbKQ403yspB7gKwykD8zwBIAIWzpm1vc3RseZMCk0MhqMvKQc5jGL0CAh8A9ADNgrSobWVyY2hhbnTcAD2SApJDWMjDykIU0GzAAgUjADDNgrUdGvgDo7DuykNEkr7KQhh40MpBM0tAIwAQthIH0JJCacpCvgrpykIUyQ5GABjAIwDzC7eYCspEEM2JykKGI97KQaiZsMpAYWMAAahNjAAwzYK4OQeF4bvcykKxPZqMAAlGANS5mA/KRBoi48pCgbC8IwAooYBpAPADupgQykQGQ9XKQ1499MpCEkeYjAAJIwAQuyMAMw3n70YADyMAATO8mCiqA4CAqv7KQhdZQEYACRgBEL0jADqC93MjAAlpAPECvpgqykOz4lrKQ23YSspCEM/sBQkjABW/IwCAlMKaykIQ1vhpAAkjANDAmDHKRArYY8pDZZJk9QAdcCMA1MGYNMpDMFzPykMlAejSABmhrwAQwiMAAHwEREMjqTgjABncIwAzw5g2IA+ALbSPykISTvzfBhjAXgEQxCMA9AX0Eq7KQ3nRoMpCGQTgykD/V8ABqVMC8AUszYLFmDbKRBogH8pDkWXNykIS06UVKNyA6wEQxjgnhYwlKspDDPr2jQAJagDyA8eYaspD1v0nykObg5LKQgak6N0SB3cC0MiYaspECpAGykMnDzwjABLk8gUHIwD5CMmYbcpDDXS1ykNm0x7KQgzWGMpA64ZAsADyA8qYbspDk2h4ykNu99fKQgzddEcABdQAQC7NgsskANKkcKzKQ4Izm8pCBqxAJAAHawAQzCMAgLsOnMpDum9wRwASeCMACEcAEM0kAMDXPMLKQ4rryspCBbF1BwpHAPADzphvykOM1xPKQ9UZ8cpCC/joNBQKsgDTz5hvykOYMn3KQrhiHdYADGsAENBGCPkCsT+UykMG45HKQiZ4GMpA7vu3A/AD0ZhwykN3VdnKQxLrpcpB7bj4UQ0YIPABENIjADquPPAjAAlGABDTIwDQ1OdsykNBdJ3KQe2qOEYACSMA1NSYccpDfDJNykMhc1epASgJ4GkAENUjANKDxtzKQ6vw98pCBp2I0wAHYQHQ1phxykPJ6RzKQuoxwoQBEkRKCAcjABDXIwDSz3sqykNnTp3KQgaWJLMIByMAENgjAIXa1pTKQ2qkC4wACSMA0NmYcspDxvYkykL/lDuMAB2GRgDU2phzykNcia3KQ261e4wACtIA0NuYd8pD7mT5ykLmtaBGAB2ERgAU3CMAQEOXe1lGAB1IIwDB3Zh5ykOeT73KQ79yIwAAeQIKrwAQ3iMAgKmrJ8pDgm2r0gAAKgMKIwDwA9+Ye8pEBGkZykOfWC/KQgXAWGkAGICBAdTgmH3KQ5eoN8pDibf4jAAKmwLQ4Zh/ykQWFzrKQ7v1SiMAAIwACiMA4OKYzIDKRCC9C8pCjkMQVAIQ8A4CCaUBEOMkAJBDgjiiykOG8lAyAhAwJAAJMgIR5CQA3aVk9MpDm9ASykHtx7AkABHlJADQtHeuykOlNnHKQe25ACQACdYAEebbCzo5hBJIABhg+gAR5yQAhU2dqcpDPpqwkAAJJAAQ6CQAEES/DEVDj8jpJAAJbACa6ZjMgspEKFQ7SAAJJADzBOqYzIbKRBHKk8pDj1pQykIHGuCKAQYIB5PrmMyVykORcDwvAz4M1hy1BPkI7JjMocpD6kSRykK1HUXKQhiO7spA3p5tABHtJADd77oLykNVzajKQhjCiCQAEe6oFN2NW9HKQ8XLLcpCGNigJAAR71sQ+QLog6XKQxJhZ8pCCe1sykDJL4UCEPAkAOBEAeeDykLUds/KQgneriQACZAAU/GjZW5kfg8BigbxF4BEscpBgUIgykD/kuABpGVuZCzNgvKYB8pDvQiwykNsnRjKQV7rewcgwAE9ADDNgvMeAPQCxjSPykOPKmTKQVvsgMpA1aEeABD0HgDY0m4iykKAVjTKQVwJ8B4AEPUeAIDep7XKQ5xgxDwAGGAeANT2mAfKRBQAkspDiq72eAAjoYB4ANT3mCbKQ4kXdspDAzsxtQAkkwC1AND4mDHKRAAmIMpDVHMfWwBUcMpA1dw9ANX5mDLKQxfpqspDNfieWwAToFsA+AP6mEvKRAfKr8pCnTlZykFezbg8APMI+5hpykQToZ/KQ2ouEspBSMzQykCrdgA8ABD8zgTS4IRIykKEPT/KQWxIUDcFAEwB8gYuzYL9mHTKQ9VeVspDF04wykFHw2BFBwJMAfID/ph0ykQC4cnKQwg4kcpBS1WQPQACHgDxAv+YeMpDOnWWykN5HtTKQUfgqgIS4HkAIIMAUgTAGCz1ykMGcyHKQUf+DAQTCfEAIIMBXQ7Xxdz9ykNC97LKQUtzEHgA9AmDApjMlMpEFYqlykNvPAnKQUjqQMpAq3U9AJYDp25vdGhpbmfKCoKRobTKQee7cIkWBCAA8wDNgwStc2lnbmlmaWNhbnQFGAD4LvoAQoBHdcpCPBHcykEKCtABJgAwzYMFagoBLwmCcxCmykI0JkhZAAwoAP0IBpgSykQmugbKQriG+spCEgVAykDWyIBQAPADB5g9ykQbpKvKQpg6IcpCOB/CeAAdwCgAEAhGBOJDV6tgykO05fnKQhXooGAqDHkAEQkpAN/L88jKQ5eeYMpCFe/4KQADsAqoaW1wYWN0ZWSV3QLSebY/ykLjvjTKQhAIgEENBSEAMM2DCz4LgCfjxcpDWpsbIwBohMpBCOQAIwD5BwyYaspDy6KpykOy5Y3KQgIX8MpA/JQjABANVgSQRBMqtcpDyWpVrRcTGNoYBIsA/QbNgw6YzKXKQ05Bv8pCtPS5ykIThKIkAGQPo3doeZO2AJBDfBgYykF3sCCLDyBQARwA8wrNgxCYCcpD9roPykM/xyPKQfmlYMpBjZ1AHgDwAxGYLspECVLrykL3YpvKQYg6ZMYBE4AeAHESpWNob3NlRAIAFwGSQ42H+MpBuRMgewMCHgDCzYMTqXF1YXJ0ZXJsjAAC0QsgVjR3BRAYxgEm4AEiAFPNgxSYUQgfgCeis8pCDM64sAAZgCQAERX9APkDgsH8ykPloDfKQgRtKMpA/uIAJQCQFqRwYXJ03AA1AQHxBINmEcpDiQRAykF3dQDKQPZbAAEfAPUJzYMXmAfKRANo1cpC6LJdykFzMdjKQPYgHwDQGJgfykO3YIPKQ4ahNT4AECA+ABRAPgARGbUEcIYUykOjctgfAApdABAaHwCOybSRykMQwNQfABAb4QzQwIXuykNjrZ3KQXvVwF0ABXwA0ByYKMpEFDwHykKY0Uc+ABkIHwD1Bx2YKcpEGl+6ykOITcTKQfehUMpBfM+bANUemCvKQ5KwG8pC+dGgXQAFHwDQH5gxykMxOgzKQuExsF0AEBBdABQg2QDUIJg7ykQH/k/KQoFb8hcBBjYB8AMhmEDKQ7FCWMpDiFqrykF3koA2AQVdANAimFDKQ/eJeMpDbzSrPgAQ0F0ABdkA0COYU8pDsT6nykOOJZIfABDgHwAFPgDxCySYVspDj2dpykN8cmrKQX/AgMpAyPTAAaRQsgHxAiWYXMpDSa8JykN5627KQW7RkwEFugDQJphgykO9fNbKQ3THWV0AAXwABV0A9AgnmGXKRA0TdMpDUlq9ykFZCyDKQOM6gD4AiCiYZspEF54THwAl4v8fAPUHKZhoykQI5xHKQ7IbtspA4y6AykFY+dkAiCqYacpEGXlFPgAHXQAQK/wDwCitp8pDlpTyykFcnRU3JDpgfAARLLwMdaIpykNv0zCbAAW6ABAtHwDQ3VDKykLszQXKQVx/6JsABR8A8AEumHDKQ6mPf8pDeVnQykFDZwgAzw0BBwP1AM2DL5hxykM5EcTKQyqb9l0ABdkA+QMwmHTKQ0vb0MpDmQl+ykFcYoC6ANAxmHfKQ+7LS8pCmqzWfAAQ4HwABT4A0DKYespDpNjWykKbF78+ABBoHwAFmwDwAzOYe8pDHRzGykMsHTPKQVjtsF0ABfgAETT2CnVKY8pCnxE4PgAFXQCYNZjMhcpEDkX1fQAHuwASNvIJcP1GykPhF+LbAAFXAQVAAJo3mMyQykP2w0eWAQWeAJo4mMyRykQa8sIgAAXVAUM5mMyT9QGJzDSZykDi80D1ARE6bQc4Gw7fQAAHwADzBDuYzKDKQ5HmOspD1TO/ykGDnrCZFwLQAhE8IADZp9fKykNcr9DKQYR78CAAED0gAPQERBEnacpDVAKvykGDrXjKQMwvAEAAET4gAIAT4ifKQxozLmAAEMBAABSAIAD1CD+YzKHKRAXMdcpCzU6dykGCWlDKQPU04AARQKEKg09ouspCzTh+IAAW9NUC8gRBmMykykM7M3zKQ5z+XcpBbKDAKwcDWgIRQiAA2dtXospDXBqCykGCLhhAABFDBiL0A3ukV8pDx9TSykFus6DKQN13oPcC8AREmMyoykOOr/fKQ5tAS8pBbL5AIAAFYAAQRSAAlEQImo7KQ35ekOAABgABEUYgANkTqInKQ5LE8MpBg8sAIAHgR5jMqcpDAWZ1ykO1SYNAAWSAykDL88AgARFIIACAN/05ykOyS6NgABDQQAEFIADgSZjMqspDmgQCykMZpT8gAApgARFKIACOtbW2ykLNSu5AAZBLpHRlcm3cACSJBvEEiYNRykJ/CCXKQY/jpspAufoAAR8A9QnNg0yYEspDw5kqykOhgD7KQY/yYMpAujUfABBNHwDS4ip6ykL5/d3KQaATTD4AEKVdAPAGLs2DTpgSykQJiGLKQnx38spBoYPsIAAVgCAAEE8gAPMCFHd8ykOCRvbKQYSoIMpAnEBAAEUizYNQIABzmCTuykGQASAAEKhAAHDigJ0uzYNRIwD1AhedJ8pChtiCykFfnCjKQJC6ogAQUh8APyDIGh8ABPQIU5gUykPoem3KQtHmncpCG3eaykE6UoD/ANBUmBTKRCULE8pDkqz6wABT4MpA4+ygAEAszYNVSweAg2nBykMvFngfARBo4AAUQD8AEFbmE8BuXKzKQ4nP7spBnQXsKiX6IP8AgleYPcpDtExcuQpJQY3CBF4B8wdYmD3KQ8ajLcpDpRJ/ykGeoqDKQOPrPgFALM2DWSAA0Nj5E8pDDLMTykGesWAgABJAXwDzASzNg1qYRspDljS5ykPluC0QB2GcekABpFTcAfADW5hHykOYy4PKQ4VMNcpBjKngvQAFOgHQXJhIykOibzjKQ98d6T4AGWA+APADXZhJykNPynDKQ48ZzcpBkhPwPgAUIPsAEF4fACB0ds0OcCt0ykGkZTicAAa8ABBfIADQgFheykMGqJXKQZIUAD8ABX0AMmCYTAEJmUN7k2HKQYzWGB8AEGEfANkmjj3KQ01V/cpBjOTYHwCwYphNykNiIFbKQ1PaAAG2AgddAPkDY5heykPrVlrKQn+qWspBi6BsHwD5A2SYYcpDAFHqykLT6rrKQY/joJYB8wdlmG/KRAgotspDuRpwykGRrLDKQKuw2gBCLs2DZugQ9AKRIMpD0CMEykFjweDKQJUawBoB8gRnmMyHykOMXlHKQ4aIU8pBgX0g8CUQpNUCMc2DaCAAgKimRspDmruUYQAQwGEAA9cBQS7Ng2khANqz65HKQ9ZhHspBkbuAIQARamIA0scHp8pDGmp6ykGBi+AhAANiAOVrmMyLykMRhlzKQ0R8oCAAFGCiABFsdxuAocSuykOavW2CAADjABZ1ggARbSEAha0loMpD1l5bIQAGBAEQbl4F8gREGkXqykK0qv7KQZ82FMpA7ZkAmwLxASnNg2+oYXBwcm9hY2jcACKDBMAUsspCqZgQykIbaNjDDDTgAakjAEAszYNwJADD5MQHykMkIt/KQhAeQxsFRwDwAM2DcZgIykPVBOvKQ9REH8sDaJjKQSds4CMA/QNymA3KQwuvLMpDhb2RykINnTBGABBzIwCFzFSSykOW5+QjABhARgAzdJgOyRAwJ0/AIwAdKEYA0HWYF8pDrcNCykLeDgivABCcIwAJRgAQdiMAgLPggcpC/sIZIwAdniMA1XeYHMpDwyt4ykN4ASBpAAlGABV43USDiMLQykISp3DcDQQ8ATDNg3kjAIAgPzfKQ1vsbSMAHXRpABB6IwDdI03WykNSPxfKQhKgFEYA0HuYHspDtu8gykOLstyvAA6BAfgIfJgiykQT0vDKQ45mFcpCjqacykGMhSCMABB9MAWEtvANykNP4oFpABnjpAH9A36YKspEHTGDykOklhTKQg6t+IwA8AN/mCvKQzZ6DspDVP82ykIVKOjSAAkNAjCAmC1pAGD5ykJ+40cjABDlIwAJOwHQgZgtykQgPkvKQ1L7GowAEBAjABiArwAwgpg4hwBgd8pC2bwT9QASnpoCB1MCM4OYP9M8MJVluiMAHaAjABCEIwDQwBdQykONoNvKQhiHkGkAFkDgAvABLs2DhZhUykOkmifKQ1hhi40AEBgkAAnTABCGLAvTn/MpykPH+MLKQgU7oKQPBusBFYf/H9YuBarKQgz6+MpA/M8AagBBLM2DiJ8E3RQ7kcpDmKfOykIEZchIABGJJACAKrk+ykNTI6dsAB2cJAAQisEJ+QNDpULYykMU4tzKQllNeMpBKdhjARGLJAD4A76X1spDWde6ykIT8zzKQQzsILQAEYwkANDJgsrKQ5CMS8pCFLLwJAAJ+wAQjSQA4EQYoC/KQ7Y0h8pCHJ6AJAAHQwHwByzNg46YzKLKQ99BpspCtTrEykIT+pwlAAlJABCPFgrgRAmNdMpD5Y60ykIUaTAkABhAkQAQkLwEApUM2LSaZ8pCBWfgykD+pwAkAMSRp3Byb3ZpZGXcACy+BJJDCLtxykHkN+ABAgQiAPcKzYOSmAjKRAj4H8pDYzelykHdP5jKQTNLACIA0JOYCspDjCYWykKUbONEABzcRADQlJgOykQEu5rKQwM+4SIAEOAgAhdARAChlZgoykQdMCHKQ8IQDyIAANCWmDHKQ0jP9MpDPwWYIgAQ2EQAF2BEAPECl5gyykQEvPzKQ52Ul8pB3+XMABfAIgDQmJg0ykM8lXXKQ1FGQCIAA3sDBswAEJkiAIC27F3KQs+58yIAHORmABCaMiSAB8b/ykMEszgiAA3MADObmDWoBYxJnQbKQd3EUEQAEJyaA4DVfMLKQuMF4UQAEOQyAQiqADKdmDudE5JDFTBGykHdtYhIBAaqABCeIgCFJM+eykOb6PRmAAhUAfADn5g+ykO9CZ3KQsau0cpB3/SoiAAIIgDQoJhAykObbkjKQ6Q4/2YAHIAiABChIgCDvQ1MykMjVG52AQDeBgaIANCimEDKRAGt5spC/yWjIgAc3EQA0KOYQcpDTvDkykNDepIiAAFEABfQmAEQpCIAgLDSzspCgKr+IgAc4EQAEKXuCYB5tj/KQyer6qoAEIgiABdQRAAzpphJdgF9LfjDykHoiSAC0KeYSspEEPJpykMyOEgiABDQRAAIEAHQqJhLykOtwWrKQt5JA4gAAcwACCAC8AOpmFnKQv7tCspDHcr3ykHborBEAAgiABCqnwnQ6ue7ykNZLE3KQduT8CIACGYA+AermGrKQxyHcMpDTwrXykHOYxjKQPyTVAH3CKyYbMpD4ecvykMo+YvKQbexKMpA22SA7gDQrZhuykQonfvKQ93BiEQAWCDKQPzOIgDyA66Yb8pDKMWeykPQtnnKQc5UYHEFBPwDMM2DryIA+AKHKV7KQ5NVo8pBzIswykD8z6oAELBUHNCWxl/KQzVb8spBzLd4ZgAIqALxArGYc8pC1sTsykPhMpzKQcyo5CEXEKoA0LKYfspEAhASykLd7NqqAADuAAmIABGz0QmAHBUhykMZVf1nABxwqwDktJjMn8pDCUztykNDFwlGABjPRgD4CLWYzKDKRC8wTMpDp/lVykGKPoDKQJ+0EwH4CLaYzKHKQ0AP8MpD1YTZykHxwSDKQQzsRgIRt5kPgLSKH8pDsYzcIwABYwUXINEAELgjAJVEDwLuykOVCKUjAAg4ARG5TRWFDL4wykOMe8cjAAhpAPMDupjMqspD+oS8ykOFpZvKQfHPOQYGoAERu6EqhYeecMpDvTuLRgAIIwD4CLyYzK3KQwjIL8pC0XCkykHvKaDKQQtsXAPxAL2sdHJhbnNwYXJlbmN5kvAF+QODUcpDJ4q8ykJPigTKQPgzAAElAPcNzYO+mDLKQ8+U+cpCdpB6ykJRyR7KQQO0YAGsVEwA8QDNg7+qcmVzaWxpZW5jZZlaAPcDFLLKQ4Vsd8pCEqd4ykDVocABIwAwzYPA5grSo7DuykOwZBnKQhh4yJcjCSUAEMHyF/oDBJ6QykMSJmvKQp8YmMpBVheASgDwA8KYEMpECtnFykLuHH3KQg9mTm8ACyUA9QvDmDHKQ7zSTcpCgiMEykKpFwjKQVX6IAGqUrcAMM2DxCUAgM9l9spDNKHGSgBbTMpA1dy5ABDFKxuADecCykNL9BbeAB9wbwAAEMY2AdC9DGDKQyYyC8pCD22sJQALSgAQx/4D0uI86cpDCL8gykIDKMDAGgkDAYHIpmNyaXNpc68B0I8xBcpDB+AYykGwm2icADKAAacfAEAuzYPJdwEz2Ip1PRyErDqwykD/kwAiAJAszYPKo3dpbpEnAAFJAOBi/KjKQU3A8MpA0t3AARwAsM2Dy6Rncm933AARJgDwBZA9RcpDo6ScykGlQnDKQNFAgAGlHwDxDCzNg8yYC8pDiiO2ykMMAEfKQZgvGMpA0QXAAT8AMM2DzR8A0MdDk8pDhKzEykGiUmAfAAM/AEAuzYPO2QH0Ax23o8pDRuCWykGaULDKQNEGAD8AEM+PEYS+GnjKQ2/pTh8ABl4A1NCYFMpEIku7ykNjzPOdACUFAJ0A8ALRmBXKQ8pV48pDlYboykGV/l4AJAWAXgAQ0h8AgOjlW8pDD9/0HwASuNwAA7wA1dOYHMpD+C55ykMT4M59AAUfANDUmB/KQ74bZMpDZn5THwAQqNsABfoA+QPVmC3KQ7Hg5cpCoeAXykGcckgfABDWEgjQb5YYykKAidDKQZcW5B8AFKCbAPAD15g5ykPNXSLKQpO0kMpBoP84mwAVwNoA8gPYmDrKQ6KUF8pDgAjJykGYIFAgAAO7AIPZmD3KRBkcK4o4dZgvFMpA0UFXATPamEK8LcVlcw7KQhisaMpBVo19ANDbmE7KQ5lq/MpDpoiuPgAQAF0ABfkAgNyjb3du3AAQGgLwBJ+Fd8pCzvLhykF36wDKQJKRwAEeADDNg91cAfQCgPFjykO7hrHKQYY2QMpAk0IeABDeHgDY1o91ykOGBmDKQXJF4DwAEN+bDdi+GKDKQxErvcpBdQmwHgDwA+CYI8pECFG7ykMdax7KQXOnwB4AE4B4ADPhmCSWARANYigLlgDwA+KYKMpDllqEykNyypvKQXrp0DwABJYAEOPICYAgwEXKQsNT3HgAELgeAARaAPgD5Jg8ykQCMbjKQ2+FxcpBeAhwHgDd5ZhRykO06unKQyBTy3gAM+aYWbEugLfHSMpBcihgPAAEeAAQ53MY9AKfuu/KQ4fwr8pBXwjAykCHRh4AEOiUB9BMjqXKQ3f7mMpBXutAHgAT4PAAEOkeAPQCmSp1ykOwqTjKQWJf4MpAhws8APAL6ph8ykMbYHTKQo2+WcpBX2EwykCkFWABo0+kARDrHgBggN/fykK0JgJ0X9cwykBrhvAA8gvspnByb3ZlZJOYB8pDnnk4ykMfpK/KQdA6+L4IAx8AMM2D7QkF2wfKOcpDmy7JykHQLDAhABTuBQWSQvygf8pBzJn03AoFQgCV76ZoaWdobHmXawDjPQ5iykG3ADDKQQooQAEfAPAAzYPwmBbKQ5ttXMpDeiSTIQAbOCEAFfH5DzCTvcchAGZAykEKCsBCADLymDdoC5BDjQm1ykGzbgAhABbgIQDwA/OYOcpEIDokykOgLgHKQbGk4GMAFoAhAN/0mFPKRCNOTMpDi/nTYwABEPVXAdLODiDKQ2YErMpBpi5YNx0FxgAk9qkkByV0lvIAglaq2cpB8mNgIAYGIgD/AM2D95gPykPhvbTKQyOICiQABBD4SAWFGiLjykNhWGUkABmASAAQ+agBhArYY8pCmYI6JAAa3CQAEPqXBNLw/ZrKQ3e5PcpB7JII+gYISAAQ+x8EhIYI18pDb+PHJAAaoSQA4PypbWVyY2hhbnRz3ACp5QAATTCQQp82FspCLPMEVQA1gAGsJABg4oCZzYP9JwAAaQ2TQ1PEA8pCJeSkDAEFJwAwzYP+JADQ2Ip1ykMXYnfKQimx4EsAHMBLAPAD/5gHykQAIubKQ5POXspCKp3QJwA1gAGqSwBALs2EAHoI+AOtCCHKQ0MTWcpCJGycykEzaKBwAPkJhAGYCMpEHkUiykM2XgDKQh52ZMpBP2TAJAAzApgKEAGCmf6mykIl3UBtAAYDATDNhAMkAISkmTvKQwXjWwMBK6FAuAAghAQnAIStxC3KQ4X6ZUsAAFsBBbgAMM2EBSQA0tub2cpDTn7AykIt15hvAAncABAGeAfQYUbJykMDl1vKQim5PCUAHMBwABAHJwDQebnvykOU4BjKQiMDUCcACgMBEAgkAI+JForKQ2Vn/kwBBRAJJQD3A5JCacpDgr+xykIqjxDKQP9XwHEBQCzNhAolAN2z4IHKQp8CespCIvv04QEghAskAI/PYkfKQ1vm5SQABBAMJAABAgEwkJof3QASOEgAClAC8gSEDZgLykQEvPzKQzbtxspCJ1VECAkGKQFALM2EDiUA0BohgcpC3hVnykIm304CAQhOAUQ6zYQPJQBAQywMnJcBHEQlAEAnzYQQJQDQKWm0ykKeB8rKQiAiBpYACgcCMhGYDSwOkELGE/zKQibmsCQAF6AnAUQ6zYQSJQCSQz5ucspCIBqoJQAIUALQE5gNykMX6arKQw8auW0AAFMDCyQAEBQkAAHbEDCSRcIkABAAtgAKvAIQFSQAgFUInMpDMH3nJAAASAAa3EgAEBYkAICJGGLKQ1NC/G8BEECQAA1vARAXJwCAlVH1ykONhEm6ARLwJwAItwAQGCQAgKGLh8pDQWBWJAAe+CQAMhmYDrYPQELoyHuTABACtwAKkwAQGiQAgCQiUcpC3NwMJAAEpwQHKAMQGyQAgDBcz8pDP4EXJAAA2wAaoUgAEBwkAICVTkXKQwyG1iQAAEgAC3ADEB0kAICnpCvKQrqk5Y8BEKaQAArYABAeJACFzFdWykLWQ6CUAxfA2AFALs2EHyUAgO31bspDZrWg4AQDhEEIIQEVICQAMJxSBSQAAd0DCiQAECEQBoX6MNnKQy22aEwEDZABECIdC/sCCVJ1ykMmviLKQi3QOMpA/1j/AhAjJQCAG6jSykLvP7klAB82JQAA+gckmBXKQwWTxMpDGA3kykIyxGDKQNYXSgEQJSQAcTZ6DspDTB7cAwHaAQokAIMmmBbKQ6GJsAgGDykFAvgHJ5gZykP6UgnKQ5+sD8pCn6+8ykFxZiIDYyzNhCiYHnIFcSebU8pCKpbuMRqAbwEQKSUAAEwFQEKe0o1sAh7yuAEQKiQAgMMos8pDEvw8JAAAtgALbwHQK5gfykNO7TTKQp59wyQAAEgAC0gCECwkAIBzmP/KQ3172CQAD0gAABAtJACEyUi3ykOQs+3+AAtsAtAumB/KRCZcdspDSGOr2wEBkAIMKgcghC8DCwDqDpBDVv3LykIpAOzbAAsAARAwJQDBEPaPykNYRAzKQiGL3AUZACQDEDEkAIAmW4nKQqQbgQADD7QEABAyUguAHgbpykN3iVGUAABIAx3cbwIQMycAAScBNYCq/icAHKCVBRA0JwCAhgjXykMiyFdxAg+WAgEQNSUAgJhevcpDefhVBgMSnOAACCoDEDYkAAFMGjArSxJPAQOUBQgkABA3JAABcwEwlF4llAABTwENuwAQOCcAj/ovAcpDPXWbJwAH+Qg5mCbKRB/CxMpDAgk2ykLB7kTKQW3UQFEB9Qs6mCfKQzBDAMpDhTfvykI7uWDKQQvFUAGrKBAJQCzNhDuHDMBte8HKQ4IA68pCKMUrBQt2BRA8JAAzjzEFUAEDJAAK4AAQPSQAM8xQ4uIFPzEJ+OIGADM+mCrjP4KQOVrKQijqyHgCBgcH9AUuzYQ/mCrKRClrFcpDhT9OykIo480QBbcAQC7NhEBBCoAaIJbKQ4vsAXMBEEBKAAqTABBBJACAI0uJykMwctckAAGXAQp2AhBCEAwBthwwineqJAAASAAL/wAQQ7oXAU4Hgn0LaMpCKp3MbAAJtgDwA0SYM8pD/T2hykOUwMHKQiImKCUACr8DMkWYNCsGREMkzktRCAvjAxBGJACP25kUykOWuORWCgYghEcdCwG4ADAea1RSAxBMlwIK5AQQSCQAAZkHgAk8eMpCIZKskwAKJAAQSSQAAZoGNCc/KUgAC1IEEEokAAGZBzCG2W0kAAG+AwpIABBLJAABRwLXl3puykIo8ijKQP+S4LUBQCzNhEwlANJ5tj/KQ4nuWMpCKPmQkQAJSQEQTSUAARgcMO5Iu24AAAYJC0kB1E6YNcpEFYfiykLnJDhJAQv+AfADT5g2ykPhu9zKQoDMLMpCO0NqKgZEwAGsTf4Cg+KAmc2EUJg2Zi40gmc4dwoLSwAzUZg3AQEwDDeTJAAeVG0BEFIkAISC93PKQxA4bZMAANIMFG1vADXNhFMkADCYh4wkAAFsAwq3ANBUmDfKRBDx8spC7Hg6vgofDEgDABBVJQDQIDokykLggL3KQikXCkkBCJIC8AEnzYRWmDnKQyo/kMpC7QRRkwEfLpMBABBXJQABxQwwmswrJQAfMG8AAPsIWJg6ykP3DQbKQyONkspCNH7AykEL4sBKBDJZmDvkCUBCgVvyugAAeAsqkyADAv8DWpg8ykQBq5jKQzCQVcpCLFg0ugAAM1uYTnQFNDeDFHEDGNzfAGIuzYRcmFK6AkRCgP/Iyg0doeUFMl2YU04EAgwGA1YICEwAYyzNhF6YVpgENFowM0wADlgGEF8nADPbnp1zADAt15a9AAu/BPACYJhYykQPb7XKQxSZIcpCJ2SkBhihcQD6Ci7NhGGYZspDid2nykL+GIXKQgOtdspAqzrABdBimGbKRACEJ8pC2kR6JAAQfCQACr8E0GOYacpDmlyAykMDomokABB4JAAKUgIQZCQA3p/S5spC4wIxykIDphYkABRlpC6SQsEcI8pCFcO6wjUIwgbwA2aYbcpDL0+jykOLgRjKQhXSeCQAGeDiAhBnJAD6AkXNUMpDt9byykIVyxjKQMVFtAAQaCQANKtK5NgAIKYckAAK/AD6CGmYbspDiCbeykNONQXKQhyXJMpA68FATAIQaiUA+gKewvbKQztvp8pCFO3sykDFRLUAEGskAPoCqgK5ykOLtozKQhT8qMpAxQqRABBsuBKAM+m5ykOwKvVtAFsgykDrhm0AEG0lAIBKnrXKQyOU8doAHhzaABBuJADQbHmlykM7NoPKQhurNEkACwIDEG8lANJ31Q7KQ4wiYcpCG7KYRwEJBQUQcCUA0J3Ei8pDxdRlykIcj8glAAtqAhBxJQCAo3JAykPJZM5vAB84JQAAEHIlANC0XsvKQ5XWK8pCG7nwSgEagEoB0HOYcspEBDFUykOt8k//AR64JgEQdCQAgA9+6spDtegIJAAewCQA0HWYfcpEJpnDykLocAEjAh56JQHQdph/ykMYv4fKQv4U1bMCEHr/ARlgKQUQdyQAP4gC6iMCCfgIeJjMgMpDtHeuykNqhLXKQgnmDMpAzKQkAUEszYR5JgDQvoR7ykOFMI/KQgOeuG8AGUBvABF6JQCAw4pqykNpZSiUAA9HAwAReyUAj+a2u8pDPpqwJQAE/wR8mMyBykN/3LbKQ6MeDspCCddQlQAAEX0mANC32x3KQ7bDYcpCA6YYlQAZgJUAEX4lANDWAJPKQ0oszMpCA7w4JQAKugDwBH+YzILKQ/qXK8pDdFjAykIDtNglAApKAICAmMyFykKyOpYDyZziykJ71bjKQRa3mG8AEIElAIBDL/sZykNs/OECINJ8TgIK3wMRgiUA+gKOE0LKQ5RCfspCOVVwykDuwJQAEYMlAICYLeHKQ1m6OykBEHyUAAolABGEJQA0sfRBAgUgtNolABmAlAARhSUAgMmxzMpDMuWNdQMATwQLvgMRhiUAOtWQHVECCm8AEYclAD/iO/4lAAkQiCUA4EQLPGfKQwEoVspCF/QUAwEKlAARiSUAEA4DAQHWKj4V2diUABGKJQBgE7KtykKEwAMPCQMCFYslAEBDy/FR3gAeIC4DEYwlAIAh1x7KQyIVjEoAAJcBCwMB5Y2YzIbKQ4U+9spDoHQN4QEKuQARjiUAgN7YkMpDQebmlwEB5QIKKAEQjyUAREQGCGB6AwK8ARkAlwERkCUAgA7zuMpC+CmtlAAA3gALlAARkSUAhBHKk8pDTcv1KAEaCZQAEZIlAIUXanTKQ7UyeXsFC54E4JOYzI7KQwJQmcpDDOMADgUQxJgBCzMFlJSYzJHKQ4suHlICD1QHARCVJQBPRAPLd+AACeWWmMyUykOeLo3KQwilUp8DCioBEZclAICjpPPKQu0PYCUAEBzBAgolAOCYmMyVykOiXbTKQwhFeeMBHhgqARGZJQCErZyLykO31C8lAAvIBhGaJQA098DHuQAANgcqqv+ZAfkJm5jMm8pC0NIUykKFRq3KQnvkfspBFpogvgH6CJyYzJvKQyRUGMpDXEiXykIGycTKQKt1uQARnSUANFUKc00BAp8DGWBKABGeJQCw9hQiykPDd87KQnxeJjkWt8AlABCfJQCQRAWmqspDRAwwbwAAcisadQgCEaAlADQan1beAA93AgERoYQm+gKopzPKQ0tZP8pCJ8PgykDe2bkA9wmimMylykOjgtjKQxSTmMpCIwq0ykDvrADwBvgLKc2Eo5jMpspEByTCykMEvkfKQh8f+MpAyWsmAPoLLs2EpJjMp8pDg0BGykOeoMjKQhc7yMpAyS/gAMClqXJlYWxpdGllc5ERGNOklYvKQvxh08pB7mns3wsFIgCQzYSmpHZlcnmWKgDxBKWitspDShiFykGDvEDKQNDKwAEdAPAFzYSnmAvKRAVDHMpDh0gGykF+1IAfABSAHwDVqJgOykNvlhjKQ6dLJR8AFKAfAPUHqZgXykQVE0XKQ9YDHcpB8EHAykFFRF0AEapYBvQDWVjxykOOA3jKQVBnIMpAp09gPwAQq5QD9ARDwEc/ykPUl/3KQWmh4MpAwKkAIADArKlkaWZmZXJlbnSfxwAA8QCSQ1z12spCC9to8QAVqiIARC7NhK0AGZJCkzc5ykIB1ZolAAZHAFPNhK6YCo4XgIBWNMpCBLboJAAZwCQA8AOvmBTKRAAnDMpDZRbkykIHmDAkAApIAPADsJgVykNbIFPKQ7QvfspCEOWwJAAZoEgA+QixmBnKRBu53spDXCzwykJy2VjKQUnhACQA/wKymBvKRBu6VcpC27yAykJn9iQAAPcIs5gcykQgPzfKQpyw8spCC8VMykD/kwD9APoKLM2EtJgiykQNtTvKQ5bBL8pCfqhQykFbZLUAELXxDtBhQxnKQoCJ0MpCAF2UVgwKtQAytpg6rRdAQ3FLNkUBAIwVCyQA8AO3mDzKQ8lFB8pCzJZJykIAZPb9AApFAaC4mHfKQy47GMpDJAAwQezNRTwpCeD9ABG56Qj6ApFLXcpDPlZ8ykHQWHDKQKs6tQDzBLqYzIrKQ+J5wcpCum2ZykHrIWR9CwX8AdXNhLumaW1wYWN03ABPKgKDlaGiykHUfiCYHQIhADDNhLwhANDMUOLKQt5QY8pB3nU8IQAyYAGnIQBFLs2EvXscP5+VBEMAAfADvpgQykQGQ9XKQueo78pB0N0sQwAWgGQAEL/0FYDGNmfKQzWlrEIAEDAhABZAIQAwwJgeNxhgCMpDlQBaQgABIQAWYCEAEMEhAI+hipvKQp7DziEAARDCIQCD2I4lykOOsLwhADYI4+BCABDDIQDQ+iw9ykM2F/XKQc8UCIQAB2MA8QvEmB7KRBi07cpDLfqbykHjpGjKQQKrAAGnSUsB8g0szYTFmB/KQ0MYHMpC8kI1ykHR1+TKQQKq8AGmIgAwzYTGIQAA/xRAQ40yQkwBEECFABfQTAEQxyIA21uLQcpDBDmQykHR5phDABDIIQCFf9N+ykObTh9DABfgQwAQySIAgJWA98pDYl4jhgAQ4EMAFuCGABDKIQCFtvHkykNnb8puAQfqABDLIQABNhU1CiS4IQAHjwEQzCEAj89lCspDEuJuIQAB0M2YIMpD59oHykNpLd1uARsoTQH2CM6YI8pD/Wj0ykKBSYTKQl0w1spBgpxApQDQz5gjykQK2cXKQn+UO48BEA5CAAeEABDQIQCAFAUuykNzVrIhABsQIQAQ0SEA0CA+wcpDlkAoykHNSvAhAAd2AhDSIQDAI2ZDykMS5EfKQc5FbAEmqwCEAPAD05gnykQDNazKQoPHR8pB2B8wrwEWwDQC0NSYMcpD7fZaykMYIirnAAEhAAdVAhDV6RSAAzTAykLwEdshAGY0ykEI5ABCABXW5hQ1GpTfSgEWYCEAENchAACgG09CfZd+IQAB8QLYmDLKQ3OeiMpDhrsEykHQ6+cAMlABpqADUM2E2ZgyCAFgS8pC3LOAhAABPAMHCAEQ2ucE0J55OMpCgaH9ykHPFAwpAQdrARDbIQCPqrLKykLBSGEhAAEQ3CEAgLn6/MpDoja5YwAQQEIAB8YA0N2YN8pD8P2aykNJVSMhAAwQAhDeIQCF/TctykOAOLbGAAdCABDfWROAAao2ykODFWhCAAHGAAelADPgmDhCADWQPB0hAAdCADLhmDtCADFCwf0pARDspQAHQgAQ4iEA2w9rGMpDXuIBykHPItCtARDjyAUBkxUwP8VKCAEQGEIAB2MAEOREE4AQ81XKQ5hFMK0BDE0FM+WYPWgWP5++faUAARDmIQAzkj+ljAEDKwUHpQDQ55g+ykM8l07KQyM8eCEAGyiEABDoIQCFqrO3ykM5RNUhAAdCABDpIQCAtu1JykOF36shAAxKARDqIQBxwybbykNkN7UCDCEAEOshAIXn05PKQoLMmUIABwgBMuyYPzQGQENpnk0hAAylANXtmFfKRA9uUspDj0fhnAMHpQDV7phYykNtf3HKQzBZCSEAB9YCEO8YE/YDja7IykKESE/KQcbIoMpA8NMAbAUQ8CEAEJjOEMflQUnKQb7VrMpA/JR7AxDxIQCAtQd9ykOLbqkhABuwIQAQ8iEA2+2YVMpDMqbhykHAkBAhABDzby2EMezhykN9GiZCACbPIHsDEPQhANs9SEvKQoTNBspBwJ7MQgAQ9SEA23XflspDFyWkykHAcpAhABD2kxP3AoTcU8pCn3/RykG+5GzKQPzPKQHU95h5ykOCB8bKQ4ehbIQACOcAEPghANvhf/HKQ2wjcMpBwIFQYwAQ+SEAgPKJEMpDwFURQgAboCEA+wP6mHrKRC85DspDM1JNykG+5GghABD7mAj3A0QbtqXKQ6tLEspBq3sAykDbZWwBEfwiANsULUfKQ9uSG8pBqbHgIgAR/TARhL5MP8pCxpUDRAAmZIBNAe/+mMyFykQfAEPKQ8FHdKkAARH/IQuPDawEykPTCAGyAQDwAIUAmMyJykOCW6nKQ2BlFswAGnDMACGFASIAgKw0HMpDOSV/tAEb0CIAEQLxDYDPkjbKQp94cUQAAJQBFs4XBiCFAzUNkEOSh4zKQ6GE2aoAAFsCF5MiAOAEmMycykPYVBLKQ3ejH0QAG2hmAPUJBZjMocpD2faUykOEZOHKQdrxwMpBCp5AEAEghQYiAOBEGKloykNYDMHKQdri+CIABnYBIYUHIgCPHh9XykNkB+8iAAERCLoN0AzjD8pDTnHZykHa4wBEAAZoA/cJhQmYzKbKQ429h8pDlnhfykHFobDKQPqBZgDwEwqocmVzdWx0ZWSYmAfKQ6qyyspC1jiRykH28FTKQNWhwAHGAABYyvcUqHJlc3VsdGVkzYULmAvKQ557/MpCgbC8ykHx3qzKQNWhwAEjANAMmDLKRBohgcpDokvsIwBosMpA1dyAIwDUDZg4ykOklnfKQyO7piMACkYA8AMOmDnKQ3OY/8pDOqE1ykHvZJhpABigRgDVD5g9ykNIz/TKQ3NpIEYACSMA0BCYWcpDjzEFykMrnCwjAB2ojAD4CBGYcMpC1zOKykPVKojKQdvO8MpAxQngaQDxERKkbWFuedwAEZgHykOrvwrKQxZgacpBppWYykDQysABHwD0Cs2FE5gHykQGxc/KQyv0p8pBpGU4ykDRBgAfANAUmArKQ7sKAcpCgP/IPgAZlD4A9AgVmBrKQ6zRvcpC+LXEykIXLQTKQUUnYD4A9AgWmBvKQ8Q3uMpDU46QykGiNODKQNEFgB8A8AMXmCHKQ9aJAcpDdQm0ykGotzAfAAWbABAYHwB06N/TykNpLx8AB7oA+QMZmCPKQ4QEn8pCqLrfykGmhtg+APADGpgzykQIT+PKQxHMGcpBo8MIHwAFfADQG5g0ykMNyYPKQ4eLTvgACl0A0ByYO8pD2ZehykOkyMQfABlAHwDQHZg+ykQgwLvKQy7sEh8AEDgfAAVdANUemE7KQ3W3B8pDPC9aHwAF2QAQHx8AgJlq/MpDC/NgHwAZQJsA0CCYU8pEHbejykOkjrTZABngXQDxCyGYaspDmO6KykN7DqrKQZk4gMpA8qtAAaRN0QEQIh8A9QLMmbbKQz8djspBmhWwykDAqdEBsCOoc29iZXJpbmeRGQL1BKqyyspDLZNiykIIHOzKQQooYAEhAPYCzYUkrWNvbnZlcnNhdGlvbnMyAIBSqCfKQmJ9fN8COcABriYA0C7NhSWnc2VjdG9yc5NkAPQEqyFpykOapIrKQeVQEMpAufoAASAA+AnNhSaYPspD+pgYykKZE6HKQeDvWMpAujUiABEn0QD4AQgQykNUa8HKQcx8eMpAq7AiAFAoomVnlmoA07HcSspCgFY0ykFTKwBUAXBlLmcuzYUpAwTyBv0ykcpDG55NykFrtODKQQvi4AGlKCAA9QkqmMyEykO9mH3KQu4cfcpBTF74ykDgAMAhAPAEK5jMh8pEAZZkykMBUOPKQUxBgCEAFYAhABEsIQA/JdoFIQAF9QktmMyMykNV5ADKQ6fgcspBY4cAykEA8HBCAKAup2luc3RvcmWazADTsM8eykKhbdDKQe9zVAEEMWluLSEAMM2FL5gD0phfqMpDgDfKykH+qFCNBBSpIwBjLs2FMJgOawSAmI0TykHlXtAkABigRwDQMZgPykQn48XKQ4D9BWoAAUcAGIAjAP0DMpgxykQQ9SzKQ4U5xspB74IQjQAQMyMAgCA9XspDDk/3RgAQWGkACUYA8AM0mDXKQ8AXUMpDAgOuykHqcHBGABjAaQAQNSMAYN6ntcpCgaMBIOphgwUAYAUE0wAwzYU2IwA58P2aIwAKRgAQNy4C+QLRT3LKQ8pLNspB1nOAykDFRCMAlTimcmV0YWlsmGcBgONaqspBkjF4lAAjgAEfAPIMzYU5mA3KQ5VR9cpCwj9fykGfnVTKQP9XwAGnQADwASzNhTqYD8pD7fdHykLLLQNDAAMSAwVDABA7GwGADecCykOUMBAhAAD4ABehZAAQPNMAARkBgCIrqspBjp9AhQAHQgAQPSEAhMY0j8pDNNViIQAmocCmABA+IQCE2Ip1ykOT8WMhABfcIQAVPxMBgj5LbcpBglpQEwEFpQCSQKhhaXJsaW5l4gMAegKQQxEtlMpB28AwjgAlgAEhAOHNhUGqZGlmZmVyZW5jZd8DAS8AgkOB8spCHiykLwAHIwD6Cs2FQpgcykNJFCvKQsD3RspCkPvQykFJ4NAlABBDJQDfYYdQykObaNnKQpD/fCUAAHFEpW5pZ2h0hwQBdgCAf34cykGaxrC5BCJAAR4AhM2FRaNkYXmZ3QHwGUOTJqLKQWvv4MpBCgrgAaRkYXkuzYVGmAvKRAGuXMpDPwPAykFSXJAfACDAATsA9ArNhUeYJcpEDbU7ykNPOsPKQe8pmMpBjZ1APQDzCEiYLMpEE9J6ykOa7G3KQdS5IMpBjY6gPQAQSSgI8wN5tj/KQtmXNspBVT3gykEJ7VAeAPIDSpg8ykPxAF/KQ0JgjcpBa9JQeQADmADwDEuYzIXKRA4qTspDNFRbykFQv7DKQPLmAAGjRJkAEkwfAPMCE0LKQ6rlsspBRbBgykD+bABdABFNHwDQGXfkykKv1FLKQVDdMBwGBD4AUk6kc3VytQHxBLf4nMpCgEd1ykGDnrzKQJKRwAEdAPAFzYVPmBzKRAhRu8pDTqOeykGDj/gfABSAHwD0CVCYzKPKRAcDk8pDiNGPykFwxoDKQIU0ACAAcFGka2VlcJR+AfEEtuxdykK6rEXKQY/yYMpBCQFgAR0AMM2FUh8AYOTEB8pDeZwHOY3fiB8A8ANTmBTKRBiaMcpDpLZWykGQASAfABSAPgD0CFSYNMpDvQmdykL2hWrKQY3QyMpBCOPAHwCgVaVmb2N1c9wAHGYAAIUAkkMAylTKQasTyDoDAiAAMM2FViAA0MxQ4spDjxcJykGoI7C+AgYgABBXIAAAWQNAQsoGFyAAGrwgAPUIWJgMykQBekfKQ5dQCcpCKxPAykFbRwBgABBZgAXQgvdzykLrKMLKQaVRKEAAFYAgAPoDWpgQykQetvvKQtwgCcpBqwUMIADQW5gSykQDNErKQ4O7TCAAEADAAAZAADNcmBOAAIq6OfzKQigcUIAA0F2YHcpEGfCnykM1//6gAGXIykFbZECAANVemCPKRB0wIcpDZdhuoAAGwADwA1+YKMpDMFzPykJ+ki3KQa31EoAAFaBAAPADYJgqykOPMt3KQxV6AcpBpobQIAAGQAEzYZgqZAM0UqoAIAAW3MAAEGIgAIAQ9wTKQ2mYxCAAGuAAAdRjmDDKQ0jRzcpCkviNwAEW3IAA0GSYQspEE9NnykPEHp4AARpgAAHQZZhFykPDK3jKQ6KtnsAAA7oGBKABMGaYSGABYMDKQzy3wSAAEBjAAAYgAPALZ5hTykMqps/KQpbjSMpBtBAoykDI9MABpUZgAjDNhWggAIM233XKQx3sJSAANckv4CAAEGkgAIBPUprKQzs8CiAAGjAgAMFqmFbKQ7n/mcpDJqSgAhDAAAEGQAHwC2uYV8pDWyXaykORx37KQbO3oMpA/5LgAaZmgAD0ASzNhWyYWMpDYUbJykNVvunBARahIQH2CW2YzKHKRBta7cpDtbC8ykG3WKDKQQaVwEIA9ghumMyiykN59O7KQ6RJlcpBpW6wykDfTwQBEW8hAPYCs5MSykOB42zKQaWMIMpA3xQhAPYIcJjMpspEF4cHykNT4YHKQZUhkMpAyaZGAqBxpXRoZXNl3AB4TwMBjwOAhEsTykGsK/BvASLAASAAMM2FcqMJ0K3DQspDaO1YykG8IKAPAUCAAaVUQAAwzYVzIADBufzVykOgdA3KQalKIAAGQAAQdCAA089iR8pCfOaKykG8EdxgAANAANR1mA3KQ6GLh8pDm162QAAHgAAQdq8D0GFDGcpCw7sVykGmaVhAABWgIAAQdyAAgHm2P8pDMffFIAAaYCAA+gN4mA7KRArYY8pDX/Z+ykG+8yDAAPADeZgRykQgDlzKQ8KFa8pCKUNIjwMVgGAAEHrvA/YCKcgwykObzU7KQYXAQMpApmMgANB7mBvKQ8lIt8pDWORqgAABrAkGwAAQfCAAj9WCScpDFmmgIAAAEH1jB8Dky2fKQ5lFZspBrCxPBBbcQAAQfvkFhBoibcpDRCmuoAEArwMBwAEwzYV/IACEHTEMykMYLxIgABahoADQgJgeykOtxC3KQyPMPWABEKgAAQZgAN+BmB/KRAS8/MpDUp0ZQAAA9QiCmCDKQ0pID8pDyOPHykGTLCDKQKYoYMABEIMgANCDtVjKQwOE7MpBh/CwIAAVQKAAEIQgANCZG7XKQtYXZMpBlpIsIAAGQAIQhSAAM9WDNu8DAqAABwAC1IaYIcpDNnoOykML+sCgAAfAABCHIADAjCNSykOE4yTKQbqvwAIAIAADoAIziJgxIAA/gJ/vQAAAM4mYMoYQMHriboAAGqQgARCKgxCAID5LykOHy9HAAgBPBQCAAQNgABCLIADQKWm0ykN7QG/KQalZaIACBoAB1IyYM8pDF+mqykLY09NgAAAOBAPAARCNNwcA8A1AQuuteGADAJ0QB8AA0I6YNMpEBLhgykOZ85ZAAAFgAwZgABCPaAoBwws1iSZaIAAGIAEzkJg2rwQwQI41IAABAAIGgACDkZg5ykNCsrV4CDCn2fzAAAYgABCSIACPTutcykONfOlgAQAQkyAAAV0RcKZfNcpBp9rAAgfgANWUmDzKRAS5wspDndFq4AIGwAAQlSAAhSNJsMpDjBzZoAEGIADzA5aYRMpEB5f8ykKgpr3KQjyd8qADA4AB+gOXmEXKRAGs+spDW3okykHB4zigAfoDmJhIykQAJiDKQ5ePoMpBwdSAIACwmZhKykMwXqfKQ6dZCTq0z+AAARCaIACAgvhfykMqfKAgABPYQAADwAEQmyAA0Ln76MpDYCSSykGvDUBAAAaAAdCcmE3KQ5tqmMpC1Avn4AAa9EAAMp2YTyAAT0NxW8wgAQAQniAAgNJuIspC100OQAAA4AIHIAMzn5hPIAI0IEM0gAAAoAIDoAAQoCAAgCNN1spDD7WOAAIaoIAA1KGYUMpDPJV1ykOFNhdgAACAAgNAABCiIACFVQicykM4f5tABRWggAHUo5hTykQK2cXKQ6IHuUAAFqHAAdCkmFfKRCTTTspCfl6QAAUBwAUGIAAQpS4HYFUMTMpCvqABAiAAAE8IA4AA+gOmmF7KQ96uKcpC5TnpykGmeBxgAdCnmGDKQ7bx5MpDoV05QAMA4AAAIAEDIALwAqiYZcpEDODBykNqk3TKQZpBlBMlCgBgAI+pmGbKRBdq6iAABfUIqphoykQBapvKQ7G2VcpAxP/AykGaO2BAAImrmGnKRBlGk0AAFgngABCs5w2Aqce6ykMcISyAABLo5w0EYAfQrZhrykOHgPDKQ9qTvSAAC6AAEK4gANqNEv7KQ+OG6MpBmjMgwABQr5hsykMgBEBC1SQUIAASLHQUBGAAELAgAIQQE8rKQ75CNWAAByAAELEgANBfKMLKQ5B6yMpBm/xQoAAGIAAQsiAA9QOrZozKQ6yTLMpBlyWwykCrOkAACPACs5htykLte8HKQ4vUCspBqTvAACVE4CAA0LSYbspDjdZrykM1kz4vCxMIwAADoAHQtZhvykQH9YzKQy3XlqAAACABFkWgAfMDtphxykNO+/PKQxdzDspBqxPAIAADQADQt5hzykMCGUrKQzyssUAAAIAAB+AA+gO4mHTKQ4d+LMpCg7EpykGsv2yAAPADuZh5ykOj/XLKQ9NwJcpBmkIAQAEGoAHwArqYespEA6WsykPXKgnKQZilIAAHoADzA7uYfMpEDqy9ykPdLDrKQZpfcGAAA8ACELwgAIAXIwPKQ7vVCKAAE+DAAAMgAADdEpBD8VfxykOOFPsgAAHAAAaAANS+mH7KQ0E4xMpDuABrYAAH4ADQv5h/ykQFKjjKQ1PWc0AAAEABB+AC9gjAmMyAykOWUjnKQz4BsspBiA4oykCq/2EBEcEhANCqauPKQ5/d0spBh/9w4gEGwgIQwiEAk0QbtqXKQ0XeiEIAJqs6QgARwyEAOChGaGMACCEA4MSYzIHKQ7zhDcpDZRbkQgAQMCEABiUI+gTFmMyCykOlLLnKQ7qgScpBiciQIQAQxiEA4EQWaxzKQ6TlVspBiddQIQAGhADgx5jMg8pDY1CJykNGcCboBBOoaAEDKALzBMiYzIXKQ8mxzMpCg6JqykGsv2ipAQMhAPAEyZjMhspEHRezykMUmSHKQar2SAoCBqoI4MqYzIfKQ7OFPspDmP5vawEAqwEHCwLly5jMicpD8AaOykM43Z1CABXAYwDgzJjMi8pDBWAlykLjnQZCAACtAQfNAeXNmMyMykQK9ePKQ3r2tSEABowBmc6YzJDKQ/Zd4G8EB+8Bms+YzJHKRBrADiEABkIAQ9CYzJPRBD/LzkvRBACa0ZjMlMpEGtu2QgAGawHk0pjMlcpDhhTSykNYTxzTAwAIAQNKARHTIQDLlwJJykN1oNrKQZokFAPzBNSYzJjKQ6y/TspDmP2DykGaULCMAQMVA+DVmMybykPMou3KQ9ug2SEAAPYDBxYD8ATWmMyfykM2g0fKQoN53cpBnAsMrQEGtwT2CNeYzKDKRC8wTMpDvRISykFsoMDKQH31pQAR2CEAwDDNu8pDq0sSykFRNSEAFvfnABHZIQDTMmNVykObelvKQU9d4EIAA6UAFtohADDLWT9CABqgIQAQ2+kN9gNDxA1QykPqy6zKQadkAMpA3p6MAfEL3JjMo8pDTIG+ykK0rq3KQcs4FMpBBpXgAaZKAfoHLM2F3ZjMpMpD6ySSykM2RDHKQahBOEMA9gjemMylykMMvjDKQ8eolMpBp3LAykDe2WQAEd8hAMGTImrKQ6kSbcpBqHzwDgaVAvQD4JjMpspD+HSIykPUKWXKQZZXIQAD6AAR4SEA9gL96gLKQ9jp8cpBlkhwykDJMCoBEOIhAJBECeFXykOWaLRCABpAIQAR4yEA9gIaQU/KQ7g7Z8pBlmXwykDJL6UA4OSYzKfKQxlNfcpC+lKnYwAQdCEABs8B4OWYzKjKQy8jZMpDGb8OhwYaqCEA8wzmmMypykO9b+/KQrWanspBvfh4ykEEveABpijHABDnIgDqRBWCWspD4V0CykGmlZAqAfYI6JjMrcpDVGg1ykNVs9rKQaS9uMpA3IumAJLpqHNlZ21lbnRBGfQFt1r7ykOQY7/KQiKNWMpA+KlAAakhAEAszYXqmQvQepN7ykMkMZ/KQhbUiCQAJSABRQDwCc2F65hyykNiIFbKQ5NyNcpCCugYykDlTewZA2gA8gfNheyqYnVzaW5lc3Nlc5yYB8pDvQiw9hunQi3mVMpA1dzAASMANc2F7VMZgnMbtspCL/kwUxkWq0gA8AYpzYXumAvKRBD2j8pDJQsgykIurWRWCRiAJgDxBS7Nhe+YDspDYUMZykNtotbKQidr3AwaoHEAEPAlANDSdJbKQyJsLspCLd70SwALlgAQ8SUAwOfZHMpDaohkykI14IYMK6HAcAAQ8qwPgAfKOcpDjazWSwAB7AoagHAAEPMlAAHRD4B63ObKQi3mWAYBCyUA8AP0mCPKRA3oZMpDMW9eykIpCEiVAAslABD1ew3SC68sykNfViHKQjI/rMoRBwUB8AYszYX2mE7KQ3OeiMpDU0iFykIqrIxLAAsFAfIE95jMjspC7epfykKE0LXKQiOPapAEB0wA5C7Nhfiobm9zZWRpdmWRzAGAQwj0lcpCCZQ2ATXcwAEhALXNhfmkZGF0ZdwANisAcX2XfspBhaKCDiHAAR8AMM2F+h8A0sY0j8pDl3mCykGDcoBbAQMfABD7HwABQAzwAKGSrcpBkdkEykD/V8ABpV0AQCzNhfwgAI7ep7XKQ6Sv4j8A8AL9mDjKQ4kUsspDD1llykGR5w4TAF8LAD8AYi7Nhf6YTD8MkELXiArKQYfEbI4BBX4A+AP/mE3KQ5VORcpDN7MBykGFlBidAPUIhgCYW8pDxvRMykPlx9fKQWBNQMpAxuGdAPAEhgGYXMpDezIJykMt7bTKQVLwEH0RE2D7ACCGAh8AOcoExB8AJCiAHwCJA5hcykQLN8wfABVjHwDyCASYXcpEBpzKykPQ21fKQWV8IMpA2Y0A2wBAKc2GBXoMAdkCiXV7/MpBgVDgvADwAgaYYMpEG6lHykOWhFvKQZH2eAEi3IA/APAFLs2GB5hrykMpbWTKQ6J4KcpBcvb5CSQJ4J0AEAgfAIQ0xvbKQ3ymBh8AFUQfAPADCZhwykOFt7jKQ6nCdspBVmTA8AgUQD4AEAofAIDZ7kfKQ3qcYx8AVbDKQKr/2wAQCx8AgOkBAspDlt3AHwAZwB8A8AMMmHTKQ77EFcpDgiTcykGHiYCtAgN3AUAuzYYNIADayh+AykKr/AfKQYem9CAAEA4gAIDPsY3KQzrlaCAAAAkJEwo6AUAuzYYPIACF2wwLykMRZrjcABTAvQAVEB8AgpIU6cpBhd3QHwABkwL0BS7NhhGYdMpECI9+ykNr2bXKQYe1HggCdAIlhhIgAILbECjKQXMUYD4IAvIC+gSGE5h1ykOmaOfKQvFlBMpBh9MwXwAQFCAAhKwWncpDfb40vgAHfwAQFSAAhLHEUspDMJtlIAAWCSAAEBYgAMHODEfKQ07IfMpBctkyDQXeABUXHwBwuA8qykGFz7ENB18AEBggAMDe+b/KQ4fYuMpBb4IgAAa+ANAZmHfKQ0Tx7MpDni2VXgAZQDcCEBofAICc5XbKQrbxdp0AC5sBEBsgAIS+2yHKQzJ1HBwBFQmdABAcHwCAxG0uykOUELqaARnAOwHwAh2YecpDQFuHykMS7X7KQYeYOwEAoAoDegHTHph6ykPlUunKQrE9mn4AMuuGQCAAQCzNhh8gAI777SvKQ8+yk34A0CCYespEAM1vykOHK3R+ABngfgAVIR8AAQsWDJ0A0CKYfspD/o4YykN2g5M5AVUQykDFRTkBECOGDJNDhz6RykOEnvH1AgczAxEkIACAkUtdykN2QTcgABDQIAAFNAMRJd8LgzIpuMpDxy7tdwIm68HdABEmIQCFSKk9ykPSm0AhABVg/gARJyEA0lQEp8pDauZmykGF7Ji8AQTZAuAomMyLykL0CXbKQwHbIt0BALoCBhQEESkYCzkvwfKDAAdgAREqIQDaRnjGykPSpzvKQYenAIEBESshAIBR1DDKQ2roPoMAGpCDAPUILJjMnMpDy7JVykN39hHKQc08OMpBFrchAhEtignzAtgkI8pD0HbiykGIOmDKQPMh3APyByzNhi6YzKzKQ9nYKMpDwX7BykGGuwBHCQN+AzUvpXMOHgCsCPEBQ4z+pspBpqRQykEKKEABph4AsC7NhjCldGhhdHOSfwbSxjSPykJ/Z/7KQbxM3GAG8AmoVGhhdOKAmXPNhjGYB8pEAzGGykOg7MgjAAGIBRiAIwB0MqRrZXB0k0wA8QBDE7oYykGAkSjKQQjj4AEdAPQKzYYzmELKRBPTZ8pDjF1dykIAgnDKQYyFIB8A8Qc0mETKQ/a6D8pDkviNykIAexjKQYyTwBwAPgCFNaVmcm9udJFkAIIlzoLKQZJseLAAAh4Agc2GNqRtaW5k9yIBlAeCRCmuykGTZyDWAAEdAFPNhjeYCyIaMFOdTh8AEyg1BwA8AFPNhjiYEakAgoLGJcpCE90YwhwDPgAzOZgXkQiAG72kykGkgrhdADCgAaU+APkGLs2GOpg4ykO27F3KQ1PfqspBk3XoXgD0CDuYYspEGfAwykPTzxPKQhPkgMpBW2SAfQBSPKN0b29KAfALoy3KQ1kLH8pBYBIgykC5+gABpHRvbzrNhj0FAfIC+pcrykNYwzzKQWClkMpAujUfAPELLs2GPpgHykQGdv/KQ17NuspBYC+wykDj64A+AKAszYY/pGxhY2uXRAABIwF0eHygykFuWyMBAB0A8AXNhkCYFspDebnvykMoO6/KQXKecMUAFKAfANVBmD7KRCA6mspDhddfPgAUgB8A8AJCmH/KQ7spWMpC3XqRykFabXUSAAYFAl0A8ANDmH/KQ8DXDcpDl7guykFd4cAlAwUfABBEBAPiRBkcK8pDwry3ykFpSYDQDAG5ADHNhkWNDNCItcDKQ4MQzMpBawPgjQwFQACxRqlwYW5kZW1pY3NJAdLMUOLKQoD/yMpCLyq8ch8UrCIAAuMC/wNHmDXKQ7n6/MpDiuKTykIvI2AnAAIQSJYl0ufTk8pC5NZgykIwHgwnABSqTgDBcy7NhkmmZGFuZ2VyWgMAewCQQx6FI8pB2k+IggMjYAEfAFLNhkqYLrEfkEOd4gHKQd3h0CEAFkAhAMVLqXNpdHVhdGlvbphNAHFLHkTKQgIutR0mwAEiADDNhkyzAcHAGhTKQyb69cpCBQ9UDAokABVNrhowkC5KJAASYC4WCEgAME6YIvIXsobKQ46A0MpCf0MgoQIIJAAQTyQAAMUCkkLlybDKQoeCFiQAFaqyAGAuzYZQmCxJAGAQykOjVkZJABIYJQAISQD6B1GYOcpEDFx5ykMooujKQgDE0MpA1dwkADJSmDrkCk9DKiuG/QAEgVOjc2V03AAaKAHwA7+BykOj70PKQTU3IMpAujUAAR4AMM2GVPgD2Lprc8pDeiZqykE1GaAeAPIDVZgSykOlCbHKQsaYs8pBOvmwdQMCPADQVpgXykOGd3TKQxj0TFoAEBAeABNAWgAQV3Yp0DE75MpDLLgJykE4GGAeAAQ8AN1YmCfKRCB3ccpDRgNlWgDdWZgrykOAWjbKQ0/p3x4A+ANamC3KRCB1mspCspvSykE3+uBaANVbmDbKRCmfocpDJzQalgAEeAAzXJg7DgEwQqwg8AADKAQC0gDTXZhGykOAWF7KQstG0XgABiwB0F6YSMpEDJcCykOcvdkeABjAHgAQX8UfgKsiVcpC4QVzeAAYGJYA3WCYVMpD6EbOykKCR+IeABRhHgBAQ5L1yR4AA90EApYA+ANimFjKRA+nA8pDYfUTykEyOFBaABBjPQXzAxpiCMpD6TYoykG1j4DKQT7uwIYBEWRjCPMD7BUqykOStjLKQRB3IMpAlRqAHwARZSUO9ALYzNTKQrUdRcpBIuXYykCrdcQB9AhmmMyhykPKFkfKQ6nT+MpBL5IAykC5vx8AEWctEtBCvcXKQ8HAMMpBMd/AHwATIF0AEGgfAPQDRBRklspDkvehykEdmSDKQKgA1wAQabQE0EQOPEjKQ3aqSMpBMAfIARS/HwARaj8R2LMVtcpDXiB2ykEvr3D3APADa5jMq8pDAvo3ykOXFCDKQTcPmwAU+nwA4GyYzKzKQyqAF8pDuv5KPgAYgJsAcG2kbGVmdJUbA9DSbiLKQw0q48pBOxcg+wMhwAEdAPEEzYZumCHKQ9V8wspDZb6gykFDu2IEFIAfABBvLQLZ9BHCykOQV8PKQUPYoD4A+QNwmFrKQ7oAhcpC1lYPykE20/gfABRxHwCZQ4kQO8pBNtQAHwD1AHKsZGlzYXBwb2ludGVkkakA6Rs6xMpCRzc4ykEI48ABJQDhzYZzqmluZXZpdGFibHlsBQHcAOdt0sPKQg/GJMpBCe1AASMAMM2GdPwEcBcURMpDP7x5By8HTCUAAHJ1pnNoaWZ0OQYBUgCCifs/ykG19tCyABKnHwDwBi7NhnaYDcpDVQicykLrFlPKQaMgzLoEI6ABQQAwzYZ3LgZwVQpzykOeqKwCdNlQykD/kuBDAOAszYZ4qHByb2JsZW1zlPQA0tiKdcpDRPn3ykIXaACoBhSpIQDwBizNhnmYC8pDkkJpykNDdQvKQg/NhBgBJeABRQBQzYZ6mCOwL7D3ykOb+J/KQg1MEEcAGIAjABB70B3SGfCnykKpqn/KQpbb6WcJCGoAIHymZhM1YWySlgBxkfdrykHMQWMPI8ABHwD2Cs2GfZgIykPdnU3KQ3pjPspBy0bQykFLYEAhAIZ+pmhlYWx0aOAAgKBVospBtopALQEjwAEfADXNhn9KAIOLZIbKQbNfMEoAAkAAMM2GgAUG0GFDGcpDiD4ZykHBT8CRAUGgAaZIYQD2C82GgZjMospDLYDjykOxrgrKQcfSEMpA3p6AQwCRgqdnZXR0aW5nYgIAdBGSQqFxfspB1zNA5ygEIADzB82Gg6NvdXTcACGYB8pD3xZTykLc/ToVAwFfBWBvdXTNhoRoCY0JhZ7KQzb2/R4A8wiFmBzKQ/2tK8pDPeCEykFGnGDKQLo1QDwAEIb3IYMmk8XKQ5op9h4ABloA8wiHmCnKQ/ec1MpDmO3YykHHatDKQT8MADwA9AKImCrKRAgCdMpDqVLxykFBxZsFAZYAMImYLrkFYHjKQ9cr4JYABAMHAR4AEIrIAwH1BYDoGzfKQUl9uJYABFoAFYv1BTCj8vMeAAlaANCMmErKQ8zAbcpDbX/RHgAYsDwAYI2YSspEEb8NMKYqrB4ACTwAEI4eANgXRoDKQ5BDfMpBSZtAPACwj5hLykOuMAjKQ4J6BQEsAQYOARCQHgCNummbykNkmY0eAN2RmE7KQ/qei8pDiHrt8AAVkqkGMPxpMx4AGBhaAPkCk5heykOYzzPKQ55768pBQNm0AN2UmGHKQz12YspCr3+JeAD4A5WYYspEIH9IykNm/1rKQcR6yKQBsJaYbMpD50aKykO6aASDHiyAykCU38CGAfQHl5hvykMS2ZbKQ5M66cpBRP+AykCr6xwC8ASYmMyBykQWNabKQ2uIm8pBHg8wPQATgD0A8ASZmMyKykQb3kjKQ5im4cpBM5ogxwYEHwAQmuUO4EO8VAPKQ656tspBMGBgHwAEXQAWmwUHiM4SAMpBM/KwHwD4BJyYzJ/KQyv0gspDvoV9ykEwfgAfABadJAfEsKLFykFNSuDKQLpwXQAWniQHcMiep8pBTWj1AiNwILoA9AifmMymykPomNjKQ56nPMpBODXgykCodroAFqAkBwEYEwNdABMAPgAWoSQHMGu/510AEHB8AAQfABaiJAcwnhz+HwAJfAAWoyQHNcHMKx8ABD4AtKSoc3Ryb25nZXKT9AP1AEMna2bKQgNNoMpA+G3AASEANc2GpfkD2G/h7spCA1UAykD4bgAjABCmtwndCYnEykN/CfzKQgXWeCMAkKekd2lsbNwAN3EA8QTkxAfKQn9n/spBOZfIykDS3cABHwAwzYaoHwCA8P2aykNSnvAfABnAHwARqYwAcE5PykK7a/cfAAA+ACTeAD4AEKofANAaHVzKQrfzhMpBPfh4PgAUgB8A+QOrmA7KRArYY8pDlGLAykE92wAfAPUHrJgSykQgnT3KQ4/0OspBE1iAykCkFV0AEK1yDNmhibDKQ3FqjMpBPdrwPgAQrh8Ajqem78pDQUo4HwDQr5gkykQDNErKQ3Rnf3wAGRC6APkDsJgoykOPMQXKQwiF/MpBQjugFwH1B7GYLMpEGe+6ykOek+HKQbVjUMpBWGXZANCymDHKRCloUcpDgjvnXQAA2QAGFwHUs5gyykMkIlHKQt37mB8ABnQBM7SYNHYXMAv+cFUBGdB8ABC1HwCAqrLKykKDsSkfABDIHwAFfAD5A7aYNcpEAao2ykLXfPvKQTl6SB8AELcfAIAGP7DKQrPVLT4AAdEBBT4A1biYOMpDmFzkykMRSxIfAAUPAvADuZg8ykOMJSrKQ403yspBN2dgXQAFHwDQupg8ykQQ81XKQyaBTvABEIAfAAVdAN67mD3KQ8Y0j8pCs9jdXQDVvJg9ykQAIubKQ5P8cx8ABT4A3r2YQcpDtvANykOEfNddANC+mEbKRBD0tspDolFzsgEA2QAGdAEzv5hH2QCADaoSykE3Z3CbAAW6ADLAmEfJAkBDdSVaHwAA2QAGPgDewZhIykNIz/TKQ3r8PLIB0MKYScpDTu00ykMaEgF8AAEuAgW6ABDDHwCO+il5ykN2LsgfADLEmEyULplDQPzNykE3v+CbADPFmE0fADVdFwj4AAW6ANTGmFTKQ+fYL8pDhef2NgEVoh8A8ALHmFfKQ0KytcpDOLxuykE1N+gCBmwCEMgfAAG6ADCFcuofABAgfAAFugDQyZhXykQBrXDKQyHIIR8AAT4ABR8AEMofAIQYmbvKQxP6nB8ABjYBEMvhBsHkynvKQ4c2g8pBNVQPAgWbAPUHzJh0ykPEccvKQ0uogspBKONwykDCgB8AEM0fAIDKH4DKQ80Ikh8AVYDKQMJG/wMQzh8A2c+xjcpDo4KDykEoxgAfAPUHz5h1ykOmaOfKQ+DKd8pBLFhAykDCgT4AENAfANmsFp3KQ7nPFMpBLDqgHwAQ0R8AAQYYMK3oLB8AGcAfANDSmHnKQ5MP+cpCvp5fXQAZMB8AENMfAMDQk2XKQ98nIMpBLHVdAAa6ABTUSBdOQ5ag7boAENUfAAFHFzDYZiddAAC6AAYXARDWoAfxBUN/3LbKQz4V+cpBGEyQykCo7IAB0QWgzYbXmMyFykP/3Y8KIL+ffgAZsJ0AEdioFoTGokLKQ8/kWGAAFUV3AeDZmMyKykPoJ3bKQ0xbTiAAGSBAABHa4gfKELm3ykLcvo7KQSwd/QD1CNuYzKfKQ+35HspDTnzpykFO59DKQManegEQ3GgH9ARDLyNkykMuvf3KQU8FYMpAxqbgwAAR3SAAhDoOWMpDfsl5QAAGIABw3qRjb21llZgG8AXl0EfKQpyl48pBuGIcykCSzMABpR0A9QsuzYbfmB3KRCEh+8pDdXZ1ykI7sgTKQRZ8gCAA8gPgmCTKQ40xacpDkidXykGsDnBAAAFdAPUJzYbhmDLKQxoCKspDmIs7ykGr/8DKQJKRHwAQ4n4J0g7I28pDeWw/ykIq/aReAAM+AMXjqXByYWdtYXRpY5FfB4D1wgfKQhrcwmcTJmABIgC0zYbkpmFsbG93c50sAIBDSwn9ykG7CHEfM9zAAR8A8gXNhuWYDcpD0nHRykKfNhbKQbdncFkWBSEA0OaYDspDMFzPykMl3UIhAABCACahoEIAEOdyB9AHyjnKQxA2lcpBvpq4QgAWgCEA0OiYEMpEHrb7ykKA4kohAFewykDV3CEA1OmYH8pDZ2BZykNOhEilAAhjAPEC6pgqykNtf3HKQ6qiacpBuSG8DgeEABXrAzJ8inmCykHCO2MA9gjsmEzKRA9rGMpCgU0zykG5iQzKQNWiAKUAEe11C6Av7cpDJmlXykG6LBMJKQEz7phSKwYwZDmzxgAA5wAIIQD2CO+YfspDCN5PykNJzsrKQaxJeMpAxUTgYwD3CPCYzKrKQ/UPQspDzfkeykHFsHDKQN9PCQGF8aVzcGVlZJS1AYCOZD3KQbhEsPUOImABHgDwAM2G8pgLykPGNmfKQuYw6SAAEJwgABVAIAAz85gNswEzm97QSggIQADwA/SYFMpEEn1oykMRev/KQczyeCAAMUABpn4A4CzNhvWmb25saW5l3AAWiwDQ6uFHykNZOwzKQbX2yN0BI8ABIQDyDM2G9pgKykOYX6jKQzUizspByK84ykD/WAABp0IA8AYszYb3mA3KQ48m4spDhsF3ykHVpRBAIjLAAagiAFApLs2G+GQCAAsHkELsRJ7KQbJkiGYAFqBmAPAB+ZgPykPt90fKQpa3C8pBuVIKCYcA1fqYFspDPJkmykNVDB0hAAdCABD7IQCAYUTyykNo6akhAAG/AQchABD8IQAB3AkwnYmHIgIALxII6gAQ/eEOgClqn8pC0oyCIQAQCCICFoClANX+mCPKQ9iLYcpDCbnPIQAHQgAQ/yEEgCpBaMpDE2ysLAEbQCwBJYcARzowhxKSpgAB6QIGZAAghwEhAIAdLr/KQscsKSEAGsSFAEKHApg1EAlPQxs8m7EBACCHAyEAAZ0LMOUNrSEAAUIABqYA8AOHBJg4ykPPX4LKQyriAspBxGzbEiTcwNIBQC7NhwXjFtADMYbKQzBekcpBtB7ojgEHpgAQBiEAABEKm0MWQuvKQbQtqKYAEAchAIASeULKQsEUxEIAG+QhAPIDCJhqykPRT3LKQyZh+cpBqLco9B4EeAIhhwl6DfYDvGZzykK1IPXKQcEGCMpA8yFAeQImhwo2BtYCZWDKQbI4SMpAyeEAqACDC6hvcGVyYXRzAwHoAoKBhlfKQghByBMDBSEA/QXNhwyYN8pD9xraykKhg+7KQghJKCMAEA3TETILryxHCwRGABhgRgD4CQ6YzKLKQ2QfBspDaowUykIMdkDKQQzsUCQAdQ+iaWbcACKTAIKZgjrKQIUtACgJYKJpZs2HEAYNwxQAkspDgCVbykCH8JoKAR0A8gMRmAnKRAeX/MpDnlq9ykEJNSBKDPAIoklmzYcSmBPKRA21O8pDDKYsykEEQPAdABLAOgAQE2sR0ifi2cpCgN6bykCKA5DCDAE6ABAUJQyFgvdzykOL7OyRAAM6ABAVHQDQsNAJykOS2iPKQIc/wK4AEsA6ABAWOwEB+gx0Wr4iykCFLB0AAMsAMxeYOZ85dJwHXspAhd0dAACuANUYmDrKRArVKcpChMH2VwADywAQGToMhPEAX8pDrvu9BQEEIgEQGvoLAGMCQEMbMY06ABegywAyG5g/qQGIQyXzYMpAhwR0ABAcHQCA2Ip1ykMBUOOuAAM8CwEiARAdHQCA3qe1ykMkReYdAAE6AAN0ADMemEh5BTCwpJw/AQOdCgEFARQf+AqQQu7un8pAgi4gIgEDOgAQINcKxEjP9MpDOpJ3ykCEQHQAUElmzYchHQCF8QQOykLZ7686AAORAPIDIphxykMtItzKQriOWcpAf0qAlQoBdAAQIx0AwHwyTcpDryq+ykB4YB0AIoDgeQHzBySYfspD1NQQykOZuJrKQH9LAMpAwkY6ABAlHQCA3t/vykMX5y5XAAOuCgFXAPAEJpjMgspDw1IvykOZSRbKQFn3ADAKEkBYABAnHgDgRCNN1spDm4R/ykBT+YAeAAO1AREoTAqML/sZykPE9kixAPIEKZjMhspDv1AzykNzik/KQHhhAMELAX0B5SqYzIfKQzIpuMpDFrcLHgAD0AAQK2YK0EQH2W/KQ54e1cpAftU8AAS0AOwsmMyLykMcFSHKQ6Q61gwBny2YzJjKQy/B8loAAhAuugfzIkQK6efKQ0JMRspA67UAykEGlcABo2lmLM2HL5jMrMpDyXe5ykOeS/7KQNb4gMpA2yn4AREwHgDQ1GKuykNUuwPKQL/t4B4AA/kBkDGmYWx3YXlznu4DABUR0UKAd2HKQcjMvMpBCgo+CHB3YXlzzYcy9QeDkkJpykK6eKchADAJ7UBfCAIhABAzIQABLh0wgLYOIQAbwCEA9gg0mBPKRAF6R8pDHvHjykJIZYTKQY2OgEIA+wM1mBzKQ9iR1cpDfzRiykHMbcCEANU2mBzKRArZxcpDCTjIIQABLQoCpQDTN5geykOGCNfKQ54o+IQACSEAEDhhBIAJUuvKQp26YEIAAecAB0IAEDkhANAVi5LKQ54NU8pB1AgwxgBBgAGmQScBMM2HOp8GAU4QMB/SxGMAELghABZAxgAyO5g74QZAQ4lotSEADMYA1TyYRMpEAXq9ykL+nTwIARagQgDQPZhWykPPZQrKQ0qMpqUADGMAED7TG9sMYRXKQxSXSMpBxSu45wDAP6djb21wYW553ACG2QHS8grGykLyFfjKQg4/YCRGBCIA8wzNh0CYCcpEDslRykPI6GLKQpUPGMpBVlLAAahEAPIGLM2HQZgUykP7PgXKQ0DFgcpCF934RQAEIwD1Cy7Nh0KYFMpEEwOIykOR8PfKQhVVIMpA0QYARgDyBi7Nh0OYFcpD7wKaykM+6BrKQgwWZEYABosAEEQFCfgCY11xykK1arDKQhBoWspA0QUiAPADRZgbykPEN7jKQvDRjspCEC1cIgAVgGcAQCzNh0ZHAvgDTQosykN5UJnKQolLNspBRUTgIwAQRygC3Ojil8pDjcPgykINJzCKAPADSJgeykQAqt7KQ5TNqMpCDS6QIgAXgKwAEEk2DICKIPLKQuPfYVkBEF4iAAisANBKmCDKQ+LJ9MpDTPRLIgANewHQS5gmykQCMi7KQwJEMvAAEFhEAAhmAPADTJgtykOx4OXKQuwYYcpCF9aWIgAJegEQTfcg8gYkb7/KQ5b1t8pCHFTIykEFUWABqEMEAkAuzYdOtQKAxDIvykN+tTKKABBoNgEIrADwA0+YOMpEHbIaykM+PobKQg44AGgACIoAEFAoB4O06f3KQ4b0KBIBCkQAEFFWCYMAqQbKQ6E8C1YBAAMCBjQBEFIiAIAGxc/KQy81zSIAHDQiABBTIgCAD/E5ykNCCetmAAEJSgiIABBU5QgBzACChjR1ykIS07CIAAeMAvMKVZhAykQYrRfKQ2zB9cpCF2CkykEFNAABpxIB8wTNh1aYQcpD1o91ykOHTY7KQhNYmwEERQBAO82HV9kZ9wNbc0nKQ53qTcpCGYmQykEFM/BFABBYIgDQ9DeNykOfU5TKQhmQ+CIAF+AiAP0DWZhHykMqiyfKQ1F/ZMpCHtZAmwEQWiMAhDbFpcpDgt0wIwAoM/C+ARBb1weP4eKTykOX4adoAAIRXGcawnMOykMKnl/KQh7dnPEABwMC0F2YS8pEFyXHykMAHRAUARKgIwAGFAHQXphMykL/hDjKQwIqZPEAHJjPABBftxPSVVYKykLpfR/KQhw3SiIABGcAQCzNh2AjAISDHirKQzUoVWcACRQBEGEiANy+FdzKQyUOz8pCEGD8kQTwAmKYTspEA0emykOcURnKQhU3qwAnUUBYAdBjmFDKQ97NgMpCoc2pIgASpokABuEBEGQiAID4JxnKQwxGUvICA+EBBowC32WYUcpD/V3lykKdS8iqAALUZphRykQBvRzKQ3yRwFkDClYB32eYUspDqt0yykNYbJpFAALVaJhSykQVn9rKQp2gkiIAF8DNABBpIgDcG7yiykM2ZzfKQhdoAJoB8gNqmFPKQ084yspC06SuykIVPwRHAgbvANBrmFTKQ6TA3spCpIZpZgAcnhEB/ANsmFXKQw3Jg8pDLuSyykINlcx3AdNtmFbKQ9aNncpDhnFJjQQK4QMzbphXQxIwncoMwQUNVQEQbyIAgGl42MpDdABGIgAcaGYAEHAiANKZaSTKQ3IqP8pCEFI0IgAEegNALs2HcSMAAZ0DMI2J0OQFA4kABCMA+gYszYdymFjKQ4QFispC75+TykIQStojAPUBLs2Hc5hZykQUi8TKQzMBM4sACEoE0HSYX8pDIB9qykON29YiAAHPABeg5AUQdSIA+AK0u+XKQofakMpB/+y0ykDPpDUDMnaYYJAGnUNtzTvKQhLTrM8AEHdaE9AbA9DKQx2tecpCjpB6YAcIiQDzCniYaspDBhaqykNDCEnKQha3DMpA9aogAavPAnDigJkszYd5JgD3AxMb9spDpb7XykICpAjKQMBt4K8AEHoiANIoKOnKQ4CAmcpCCJpISAATpwoGMM2HeyIA+AKvfM/KQoREn8pCCXd0ykD15dEAEHwiANC62DnKQ6xy6spCCY2QRAAIIgAQfSIA0P6n58pDJGcTykIN9ahEABhAsgT3CH6YbcpDgCaWykN33hvKQgOInMpAwKjAqwD4B3+YbspDO4ZyykOM1hjKQf5BIMpAwG4sBvIDgJhvykNsv7PKQ68LaMpCCYY4FQEGzQDwA4GYc8pC7gffykOwrOfKQg7S2IkAGBCJAPECgph7ykKw37bKQ2sD5MpCDuHOAAYjAPgKLM2Hg5h7ykPnz+PKQwE6xMpCAqtsykDAqYoAEIQiAND4wQrKQ5jOg8pCCS24rAAVQJACQS7Nh4UpJfcD//SuykNhjALKQfN7mMpA1WaA5wP4CIaYzInKQ5Cjl8pDsxoVykIpwKDKQRT90QARhyMAgKapbspDLPa1rwAQlPQACVsBFogkADVitMahAQgeBRGJdTncLdnYykN2GoHKQgKGjNMAgIqYzI7KQzzQAQdw18zKQgf/cNQACa8J9wmLmMyPykKybe/KQoL8hspCsQ2uykGUWuTUAPcJjJjMkMpCs3drykKEnRnKQmNiCspBO++IIwAQjSMAkEP3VO3KQ4AukrcCHBCNAJ+OmMyRykKzDH1GAAcQjyMAT0QbO5RGAAf3CZCYzJLKRCIZB8pCnsstykE75aDKQmNuEIwA9wmRmMyTykPxPw3KQ8zGN8pAwGPAykICquiYAu+SmMyUykLJUQLKQo47sNIAAhCTIwBJRBtXs4wACbwCQpSYzJXSAJxDDfPNykJkPzgYARCVIwCfQxni0spCozqfeAICEZYjANxHF1PKQwu4ZMpCApysOwERlyMAhMrceMpDd9iTagMJvgIRmCMAgNCKLcpDEu1+aQAcaEYAEZkjAPcD3OE/ykMfFsHKQgy4nMpAwR7AGAHwBJqYzJbKQrSat8pDHxiYykIMv/gjABfwIwAQmyMA4ENlw1/KQq4docpCY1qq9QAXkH8EEZwjADrAbuIjAAgnAxCdIwBERAJ1eSMAIFNKRgAIIwBCnpjMl14BCWkACHYCEJ8jAERDlWY9RgACjAAIRgBDoJjMmLwCCK8ACEYAmqGYzJnKQ2ibnCMACNIAEaIjANyw/TXKQ5iD3MpCArLIDQJPo5jMm68ADBCkIwCQQ7FSA8pC2kR6JQMcDKQBEaUjADr2SK2MAAjSAOCmmMycykOdiYvKQ0OuLkYAHAhGABGnIwCE2UwJykO4gXIjACduQMcB+AiomMygykOd0l/KQwNJ8MpCEdGgykDOQQ0CEakjAPgDnK07ykOl8YjKQitzoMpBC8VgsQZBKc2HqicA+AKiUMzKQ1VvpspCGEUwykEGArgIEasjAI/AN5PKQ+Xq3m0AAhGsIwDc9yMlykLX/gLKQhHKQJAAEa0jAID8tEfKQwNYr0YAHJyzABCuIwD4A0QBKhTKQ4YuAcpCEbuAykDOBykDEa8jANAGrWLKQzR86cpCEkA4RgAXgBwBEbAjAIQUVWHKQ6wnV4wACUYA+AixmMyhykO5V9PKQtgqPspCGDZwykEF5JwKEbIjADi+zyQjAAoYAfAEs5jMospDLe+BykK1QiPKQhhT7iMAF3BMAxG0IwDSZI99ykOVpGbKQh+OkGkABI4LQS7Nh7UkANB6ZWXKQ1GvUMpCICIIJAAJXgzgtpjMpMpDpVgMykM+ugXUABBE9wAI8AH4CLeYzKXKQ7QVDMpDyavFykIJ/DDKQPI1dAYRuCMAgNTW1MpDxmM/rwcNIwARuTMX3PMw1cpDJ6DaykIJ5gxGABC6IwDgRAHIocpDcLXoykIJHvgjAAjlAhG7IwDQFOUvykLUow3KQgkXmiMAFwAaARG8IwD4AyKK38pCtTNkykIPSNDKQPH6gBkI5b2YzKfKQ+NA3spDGcZtagAI0wARviMAM/OhTEcAMAke/EcACCMA/AS/mMyoykN7+v7KQ7nnCcpCCR8AIwCawJjMqcpDkFcVygEIBQMVwSMAkEO7zLzKQhiscO0BCCMA4MKYzKrKQ0lRAspDspGvIwASaMkBBlwFEcMjAPgCyzMeykK1SYPKQhhMkspBBeUZAe/EmMysykPk+1bKQ46IL5wCAmTFo3dheZ00EvAZQy+QH8pBf0qAykDQysABpHdheSzNh8aYDcpDSuh1ykLNRz7KQWqN6B8AIKABOwDzBM2Hx5gUykQJ2JXKQqIic8pBcG5KEAIeAPADyJgVykPKVePKQ6rymcpBaqtAPAATwDwA8AvJmBXKRABA3MpC9EKiykGFzxjKQQOXAAGjV1oAEMoeAI0fPvPKQvd4uloA9QfLmBnKRBy3X8pDjozKykHus6DKQUVEtQDQzJgkykPWjonKQwmwmD0AGBB5APgDzZgoykPfs/TKQ5D5DMpBc09gHgAQzhUU8wMAO1TKQvMYBspCD6FIykGD0eCXANDPmC/KQ8NdPspC03hxtQBjEMpBA7SAHgDzAtCYOspDiiDyykObYmbKQX/AWgAATAFALs2H0bkN2Nyq3MpDKPmLykFtjLB5AJTSpGFibGXcAB+eFfEAQ2zQtcpBelZQykDV3MABHwD1Cc2H05gLykOz4IHKQ4SEN8pBejjAykDVoR8A8APUmA7KRAS7mspCzS1wykF+mYg+ABSAPgAU1bwckELElJfKQX58CD4AFKAfANDWmBfKQ89iR8pDaZ5NXQAQ4B8ABV0AENd3AfUCA0XOykNcLPDKQepwcMpBSeAfABDYjROFYYdQykMBL7UfABTQXQDQ2ZgfykQEvPzKQx26YJsAEKBdAAWbABDatQGAQrSNykOEcNwfABCAHwAFmwAQ2x8AgPovAcpCuqE1HwAQiB8ABXwAENytHIAaIJbKQ2goHh8ACl0AEN0fAIAjS4nKQwKtQx8AEJAXARQAmwAQ3lIagIkUsspDlqSddAEZYF0A1d+YNspDF+mqykMXGpQXAQWbABDgHwABmwAwl5Q8HwAQ0F0ABZsA+QPhmDnKQ8xQ4spDE08wykF4CHAfABDiHwCA0m4iykODOzEfABmAfAAQ4x8A2eTEB8pCgIYgykF4JgA+ABDkcwKAoYfXykNkdoe6AAAuAgYPAtDlmD3KQ7n6/MpDSlcxmwAK0QEQ5h8AjvopecpDM1B2PgDQ55g9ykQAIubKQ6EVVR8AABcBFdyyARDoHwCEDFx5ykORhSJdAAYfAN7pmE7KQ5hevcpDmLwTPgAQ6h8AgPQTmcpCnKIzHwAKugDQ65hTykQgP63KQ5kBM7IBANEBBrIB8APsmMyBykN/3LbKQ1OQZ8pBSv3IKyQ6QCAAEe3qBvUCDn4wykPTbk7KQWfKIMpAzKSVARHuIAD1AroAhcpDXPXaykGBJKjKQOJOQAAQ7yAA4EQMSDHKQ4n+AspBgTNwIAAF/AAQ8F8FkEQIR5jKQ4gwRkAAVaDKQOKJIABw8aRtaXNzkswD0/oojcpC2KPnykGKL8jMAwAdAPQKzYfymCnKRBPSBcpDaT5zykIMqdzKQVtHAB8ApPOlYmVpbmfcABtHAPIAQwB+wcpBpMxwykEKKGABIAAwzYf09QPSDecCykKB9sfKQaetxCQYBCAA9gf1mBHKRBPTZ8pDohWMykIkp5jKQY26IAD1CPaYEspEKcgwykNvGtzKQYJLkMpA1wOAYAAQ98kF0DZyr8pDzv0DykGk2zCAABVQIAAU+PkD5UKpaCPKQhpuKspBgn6wIADQ+ZgeykPeqnjKQt3LrEAAEDhAABVAIAAy+pgffwOQQoEkpspBqgpYIABAYAGlQgABUs2H+5ghkyGQQ6QMwcpBqp3QIAAGQADV/JgnykMkJCnKQ0awqSAABqAAEP0gANq9DyTKQ5Aow8pBqo8AQADQ/pgtykOkmifKQ5t1wEAAEMAgAAZgARH/FAb2AAihykM3r1HKQjocfMpBiqAAIYgAFgbAKozKQwbjkcpBrOuoQAAUQMAA4IgBmDjKRA3jycpCxC1eAAEBQAEFYAEgiAKHA4BVCJzKQrUkpSAAEDRAAAXAACCIAyAAAcYDPjLNlgACIIgEKR6PhgYSykOiBAkgAAD6AwWYXspDMFzPykKBVJPKQaH55GAA9AgGmHvKRAzfX8pDvGTOykGXuSDKQP7iAGABIYgHDB3as4U+ykOOarHKQZXv8CEA+gQImMyKykQCOY7KQ9+NbcpBl6pQIQD2CAmYzJjKQ6y/TspDjmnFykGV/rDKQP6nYwDgCpjMm8pDxvU4ykNLYJ+EABoYQgAQC+kJ6kPHVCvKQrR3YspBnjtkQgAVDCEAQENVMPshABpoIQARDcEJ2pOgtMpDeru4ykGfCdAhAKQOp2J1bXBpbmeRtwOQQ2oQlMpCCUPYMAFCYAGnQiAAqc2ID6l0cmF2ZWwtAIKe8ePKQgImuC0ABiIAgc2IEKdtZWV0zAMzTJgHVAVzdvQDykH1uiwCBCIA8AXNiBGYD8pD+jDZykL37rHKQfobXFEACCIA8QISmEXKRCZcAMpDkA0cykH/drACQoABp01mAPMFzYgTmEbKRCHDw8pDoSfEykH/aABEAAUiAPwDFJhHykOeeTjKQ5+Zn8pB9KKAIgAQFSIAgLDQCcpDcEzXIgAQeFYEF+BEABAWIgCAxjSPykMgFvciAAOYBAaIABAXIgAB/AY/l+vKIgACEBgiAALgBnDem8pCAqtqiAAzYAGoqgBELs2IGSMAQENLUeFFAACJAAlnABAaIgBw8P2aykN31IQBKrLMRQDwBizNiBuYR8pEEPHyykLlvqDKQfsWECMAF0DOABAcIgCAFw67ykOQzbsiAAE0AQhWARAdIgDBJlbuykOhvurKQfskeAEIRADwAx6YSMpC/u0KykNIXiTKQfoMoGYAF1DeARUfuCGCninlykIF7JgiABOoIgJALs2IICMAgDyVdcpDhBPGZwAB7wQI8AAzIZhI7ggwal/XAQIBdAIIiQAzIphJEwQwnhwRIgABqwAIRAAQIyIAj6ekK8pDJfGIIwICECQiADKz3b2bAUBB/3a8qwAIZgAQJSIAAAECkELFEe7KQgj6HCIACb0BFCYjAEBDdb5YiQASsCMABiQCECciADPYinVFADIJAXwiAAQCAvABLM2IKJhJykQEuGDKQufnmkUAAc4ACIoAECkiAAFjBQisAAi9AfADKphKykQes0vKQuFAcMpCCHVoZwAYQHkB0CuYS8pDWyXaykNkJ0TPABAgIwAYUIwCECwjAITJQy/KQuAV1EYAKArARgAQLSMA9QPdCOPKQuUne8pCSgJqykFPLcBGAEAszYguIwDc59rzykMhi03KQgoZrFsDEC8iAIDt90fKQ3/pBZ4BEAiLAAjyABAw5RuABLyGykMbBVCvAgEiAAjyABAxIgCAB8qvykN9aWmNAgFrAhdAjQIQMiIAhCTTxMpDfjfbZgAnCwAVAzMzmEzsMTDTyYwTAQHiAQkTARA0IwABrwIwJiF1EwEQZKsAGGATARA1IwDATu00ykMOnznKQfUJBQInCsBoABA2IgABewFxAT50ykH0D30DCDkDEDciAAETJoIf3dLKQfUYeGcABkkCEDgiANCSP6XKQ2VthspCAu3IIgAVQHkBQC7NiDkjAICeeTjKQvF3c0UAEnQjAAZFABA6IgCFpJZ3ykM9kUKrABfgqwAQOyIAARcDMObpPHkBDUoEEDwiAAH2BHF1khrKQgZ45AUVYIkAQCzNiD0jAAH1AoDiA9LKQgZxSIkABiMAQC7NiD4jAIDt7+fKQoIJNs8AEsYlAgcYAxQ/IwBAQy47H88AAIEFCa0AEEAiAID0DDrKQ3kzG88ADSoEEEEiAAEEDDAHUFEiAAGcAQhEADJCmExdMgg1AQm+ARBDIgDQGJYMykOEEe7KQgLtwM4ACXoBEEQjAIAdK4XKQxu59GcADYkAMkWYTWYNQELg2TdYARAMRQAXUHoBEEYiADokIlHEBQgiABBHIgCAMFzPykN46WA7BQGJAAgiABBIIgAARwIBKQRAQgZFCmYABnkBQDvNiEkjAIWbapjKQ4eb5L8BCc4AM0qYUOgFMJrKVMYFEJBGAAnGBdBLmFDKQ2FDGcpDBj2sfgMBCwYXYH4DFUwiADCQ4u1FAAGgAwk5AxBNIwCFebY/ykOUqqNFAAgXAxBOIgABAQ4wkTp7NgEBjgIIFwMQT9segArVKcpDDfssFAEQ0KwACPQCEFCWHoAAJL7KQsP2EiIAAzkDBhYDEFGODYQK2cXKQ4I80mYACQMC8ANSmFXKQwuvLMpCgKr+ykH0djxmAAiqANVTmFbKQ480tcpCgTNlxQUIqgDxAlSYWMpD7fVuykKA/8jKQfF3ngMIMwHwA1WYWMpEID7BykLBFMTKQgFuYGYACZsB8gRWmMyOykLXM4rKQ368kspB4QzQawoTp2IH8gbNiFeYzJ/KQxRxCMpDCG4GykHiJQBtCgbxABFYIwD4Aisn3cpDaqe7ykHgPljKQP6mFwP4CFmYzKDKQyp8Z8pDGOzsykIAbFDKQQqe8wD4CFqYzKfKRAzcJcpC+HcYykHn2NjKQPqBjAARWxEU+AOFR0HKQ+MtgcpCCNVAykEKgOA/BcBcqWltcG9ydGFudJk/CvYEAzGGykKXtWrKQhctAspBCOQAASIAkM2IXZgUykP0FBoGybZEykIc75zKQQkBQCQAEF7TDdB/037KQwWUGMpCJgIgJAAZYCQAMl+YHGcKAjYhMBoVsCQAGYAkADBgmDEAIPQEPspCgZqdykIakwjKQQKNcAGpSbIAUs2IYZg1NwmQQpHVUcpCFzRkSAAKkAABCCKABkNgykL8xV0kABJeuEAI2ADwBGOYzKHKRAhI+cpD1N4IykIhSPBxAQpJAPAEZJjMo8pDy4qxykOEgIfKQhHgWHMBCiUAZGWjam9ikksBkkNJtPzKQTyWoEsBABwA8ADNiGaYG8pDHgbpykKWLqQeABCQtQATYB4AkWemZW5lcmd5lEQA8gS3pspDkfHiykHbWQDKQNEGAAGnHwDzDC7NiGiYH8pEHbctykOBj47KQdXCkMpA0UEAAUEAMM2IaSEAgCPT9spDQlsGIQAbmCEA9ghqmCDKQ6YlncpC1pS7ykGo1KzKQKKzgEIAYWukaGVhcs8AwAY/sMpC3+1GykGFZ+sRAI4RAB0A9ATNiGyYG8pEFZ0WykPc5UPKQfHtvBMCHwBhbaRiYWNrXgIARACTQwMjO8pBkGhYRAAAHQBSzYhumB+iBZNDiVn2ykGSifAIEwIfAPADb5gjykNVCnPKQ1mgbcpBoDDIPgAwwAGlHwD0AS7NiHCYJMpD59gvykOURFY/ACTcwD8A9AhxmCzKRBnvuspDwbQ0ykIPsAjKQVtkgB8A8ANymFPKRBoi48pCxEcsykGSezReAAUfABBz8yzQGJm7ykNm/YPKQY4pQJwABR8AFXQfAImPGrnKQY44AB8AEHUfAIQhxK7KQ4Dcwx8AAD0BALsAoM2IdqVtYWtlc5XuAQEfAXGEYTHKQcQE6RMigAEeAPAFzYh3mA7KQ+fZHMpDlxFdykHG5iBlABXAIADyA3iYEcpEB5f8ykOOelzKQkSYSOIABEAAEHkpAzMSeUJoMA1gAPIEepjMqspEBXKVykPApFPKQclCsKZBBEEAQnuibWUIAvAxxc/KQ5IU6cpBNY+AykCSzQABom1lzYh8mCLKRBsD0MpDWkoBykHR5qDKQUFaAAGjbWUszYh9qWNvbmZpZGVudAMPAusAcJkD98pCEbTLADbcgAEiALHNiH6nc3VjY2VlZHMA0AlOT8pC2E8cykIABRj4ACSAASAANc2IfyMVgM67lcpB//t0vQEXwCIAhYCmY29taW5nTACAQxfH2cpB4n3nCTMKwAEfAPQAzYiBmCDKQ9ugdMpDVumFIQAmKGAhAPEAgq1wYXJhZG94aWNhbGx5ygAAGgySQzixX8pCUUvIxSsZriYApizNiIOld29yZHMwAHNvvRLKQb3MSQICHgCwzYiEpm5vcm1hbJsNAgFYAHOV613KQdQIKAADHwAwzYiFLhf2Aw9/1spDt+PZykJDNljKQUngwCEAEIY3E9DPZQrKQ1QPl8pB2C3oNwFBwAGmTmEAMM2Ih4EF0BD3espCnY4jykHfUnAhABaAIQAQiHIDwcY1e8pDeUHaykHT+SEAB2MAEImfBQCSApBCpQdwykHhVox4ATKAAafEAPAGLs2Iipg3ykPJQy/KQoFb8spB0Gc4ZAAHQwAzi5g6Uwk1BVkcIQAWoMcAEIwkJNKvWcfKQ6NHh8pBzo9gQDMGZAD2CI2YbcpDDXS1ykOdpS7KQb2uwMpAxQngQwDwBI6YzJXKQ5FwPMpDdcPfykG/d9giAAeGAJCPpmJlY2FtZZh2ATMQ8fIjCDL3g8jRAAMfAPYKzYiQmBPKRBPS8MpC3YlRykJ0x1bKQVtHACEA0pGYSMpEHS81ykNUU8o4DQJVAQJhADDNiJIpDoIHx3XKQ5Fv8OYPCiEA8AOTmFnKRBQFpMpC7Gl8ykHwUIgzAQeEAPELlJhfykOZQ1nKQ75TuMpBv4awykCcesABpkLEAPAEzYiVmGDKQ8MreMpDL5H3ykHz4sYAJqHAhAD2CZaYzKnKQ5AfxspDArDyykHztojKQOJOQCIAspeqdWJpcXVpdG91swIBFQGAxM+TykIrVh6sBjaAAasjAMMszYiYqWRlY2lkZWQUAwAxAJBDIa5TykIXjNhbDCbAASIAYs2ImahhYiYCARIDAS4Ac0oH78pCG6P3BBSpIQDGLs2Imqd2YWNjaW5lLQBwjhqCykHtFj4BNNyAASAAts2Im6hyb2xsb3V0uACSQ55v78pCAb94LAAQqSEAEC0iAPMVzYicpmFjcm9zc9wAHZgHykQUhrLKQoB3YcpBzBVEykCSkYABIQDwAM2InZgKykOlpXvKQtKbQCEAG0AhABCeIQDbrtBuykOcHX3KQcwkECEA9gifmAvKRCDE4MpDAbZEykHE4gjKQJKSAGMA9wegmA3KQ5BA9spC5kcHykHIgvzKQJLMhADwA6GYDspDAY8FykOEmWnKQcTw0GMAFqBCABCiIQCAGgIqykM5QSVjABAAIQAWwCEAEKMhANsmPKjKQ5rXO8pBxOHwIQDUpJgPykQXmtnKQ2Jf/OcACKUA8AKlmBDKRA5uD8pC+L0kykHIg2MACKUA1KaYFcpDhxM+ykK8tBEhAAiEANCnmBXKRA/11MpDO1exYwAbOOcAEKghAIATBHTKQyCdhiEAEEClAAcIARCpIQCEFhKdykOedIwhABfNSgEQqkwIAecAMImNkowBAKUACIQAEKsYCYAXmmPKQroRbkIAAO8BCEIA0KyYMcpEC175ykORLoAhAAyEAN+tmDLKQzJ1T8pDG373YwAB366YNcpD2ZehykMVipgIAQHUr5g6ykPEMi/KQ2KIiSEAF8wpARCwIQDA3KVVykKDrXnKQch0pQAIawH3B7GYQspEDslRykMb/E/KQkgjKMpBFnxCAPcHsphHykNEyzXKQ29SKcpBz7ZIykCSzDECELMoG4CNMlbKQ0iBKYQAAJQCCCkBELSABfcCzJm2ykMlik/KQbiOWMpAh0ZjAPsEtZjMgMpDLKkvykOdUGPKQbidECIAELbhF/YEQuihJMpDc8VLykG4f5jKQIcL0JYC4LeYzJjKQukME8pDbeGCIgAQkEQAByIA9wi4mMylykPKyvXKQ56sw8pBsAfwykCFqYgAgbmlZ2xvYmWVyAOxAJLKQtYxMspBu28eETFAAaYeAEAszYi6AgPzA48xBcpDlyAcykG0WeDKQQooYCEA8AYuzYi7mCrKQ1UMTMpDpRrLykGny0AhACJQAWAA9QvNiLyYzKHKQ7kfmMpDhLM4ykGpwKDKQQzsYCEA8wO9mMyiykQD0BPKQ4DKVMpBmAIkDgRCAIS+pXN0aWxslqsAkkMhEaXKQUfDUAsGAh4ANc2Iv6oAglcSEspBPD4QwQQEIADfwJgSykQJURPKQuckOEAAABDBARzSGe5YykL2x8bKQcQEyPMKBEAAEMLpAPAGSNHNykMiQ6DKQXSTwMpA/5LgAaZTngD2CyzNiMOYzKPKRBFne8pD8nMNykFPe0DKQMkvQgDRxKthcHByb2FjaGluZ5wF0BQAkspDMKokykJD2JQ4AShAASQAgc2IxaN5ZXSX+gAjN+HNAZA4U4DKQPgzgAEcAPAkzYjGmBrKQ3V/uMpDXAKLykG84FjKQWp8wAGkeWV0Ls2Ix5gxykQpn6HKQr5UpMpBODXowEcEPQAQyHYD0P2ly8pC0iynykE1VJAeABNAWwD0B8mYespD/FN9ykLLy4jKQSdGiMpA5NceAPMIyph8ykM5HNTKQ09SuspBFCbQykDG4cA8APQIy5jMicpDkPWiykPaM+PKQVD6wMpBCrsfAGLMpG5lYXIFAfAEhrLKQ6XgBcpBj3xgykC8goABpR0AcSzNiM2iYW0kANIXlVLKQqdKOMpBNXIQawa0omFtzYjOp3dpbGyrCtAXDrvKQsNT3MpBwag4TwEkgAEgAPIFzYjPmC3KRAM1rMpDlpFCykHBtvBoBwYiAFXQo3NheW8A8ABDBpuuykFLkJDKQNDKgAEcAHDNiNGiaW2SjwHwDRcoFspDJ6oRykEo43DKQMYwgAGlSeKAmW3NiNKRAfIWnvweykNwkuPKQZbNKMpBOyEAAaNJJ23NiNOqb3B0aW1pc3RpY2wAwg67ykM1NTzKQhozLCwIByMAoc2I1KVhYm91dJ92AAAsAHBefJ/KQbKu4woy3IABHgBTzYjVmAnQDIPMk4bKQjLpQL8CAT4AMM2I1iAAAXgeMEeGeyAAEjyMCQQgADLXmCQHCZNCgCKYykGyn4A/AwMgAPEC2JgrykPJRQfKQwuppcpBr8xwDhXAIAAQ2TIO2geXEMpDdzKuykIuedCAAPAC2pgzykPq5s/KQzmK4MpBruHrCRbcQAAQ24oCATEWcKDNcspBrlzfAwcgANDcmDnKQyo/kMpCpl5JxgAAVp71G8pBrk2MykDVoaABpWFib3V0zYjdmETKRBPTZ8pDli6kykIv8dDKQVtHACAA9QjemEbKQ/feR8pDu1xMykGJnGDKQKYoQCAA9gffmHLKQzcs5MpDpwx5ykGdmTDKQMVFQAD2B+CYfspEAhASykM6fjDKQaEN8MpAxQogAPUJ4ZjMqspD//o2ykNOWePKQbPj6MpA4omAYQD1CeKYzK3KQ189CspDHtY9ykGyDAjKQOA7YCEA9RPjqHVwY29taW5nlJgHykQXDrvKQ4Mds8pCGzVAykEKKIABIQDwAM2I5JgWykOnpu/KQwCjnyMAEDwjABhgIwDV5ZgyykL+7QrKQpwDriMAGFAjAPAD5pg1ykQBqjbKQ1NtYspCGKxsRgAJaQBE56VicpMA0BodXMpC1nc9ykGbaNgqACJAAR4A9QrNiOiYFMpD+jHGykMQzbvKQZ5Y6MpBCgrAIAAV6bAAgFCKPcpBrUQYQAAxYAGmXgD1DC7NiOqYzIDKQwjgJ8pDAYgvykGLZXDKQP6nAEIAkOukd2VsbNwAIB0B8CAestXKQn+bmspBkB6cykDV3IABp1dl4oCZbGzNiOyYCspDpJk7ykN9FJ/KQWhdkCsCIUABQQAwzYjtHwDQ1X+FykJ/Z/7KQWh7GB8AFMAfAPAD7pgLykQjTOrKQ5kbAcpBX9dAHwAUgB8A9QfvmBrKQ4YpGspDlAAjykHPTxDKQUngPgDQ8JgfykPPZQrKQ4JFHnwAEoCeAAN8APkD8ZgqykQaIuPKQ30Sx8pBYcxwHwDe8pgrykQUBELKQ4Wxlj4AM/OYNtIBAboAMGQaYJsAFKCbANX0mDbKRCloUcpC3abOHwAFfADwA/WYOspEJ94+ykKYXv7KQWP84D4ABR8A1PaYP8pDkj+lykL4lJY+ABXc2QDwCveYRMpEIA5cykPXwhrKQgHkUMpBW2SAAaWWAfQLLs2I+JhGykQXEYDKQoCJ0MpBbL5AykDV3ACcAPAD+ZhQykNIz/TKQx4S2spBaHsgfQAFuwDQ+phTykNO7TTKQn6+an0AEFg+AAUfAPkD+5hXykNnYFnKQ1je48pBX7mgPgAy/JheXQBAQoAIybMBGSgfAPUH/ZhvykO/ujXKQ0Eq48pBTyLQykDFCdoA8AP+mHfKRAKAE8pDt32MykFS0qAfAAUYAfID/5h6ykQyD3PKQ+IsX8pBT13AGQQC0gHyBIkAmH/KQ8wWz8pCl7zJykFStRgYBAMfANABmH/KRCQ7NcpDMaL6XQAZkD4AEAIfAIAviMvKQoOxKR8AGIh8ACGJAxUD9QL60FPKQ3Y2KMpBN/rgykCq/14AEAQgAPUDRBu2pcpDmeebykE7UiDKQKs6IAD5BAWYzIXKQ//dospDmIAsykFPQGB/AOAGmMyJykPqWNnKQ1p57yAAVEDKQMVEGwHwAIkHmMyKykQH2W/KQ0i/1d4AGRCgAPQICJjMocpDxA1QykNX65PKQYAMeMpA3p48AfUJiQmYzKTKQ4yjdMpDjXZ2ykGA6bDKQN7ZIAD1CAqYzKfKQ92ZnMpDxnAmykFncaDKQMkvgABxC6RzdGF5k/ID8QPqJMpCqeHLykF9VSDKQPhugAEdAP4AzYkMmB/KRB1oXMpDpB1YHwD0CA2YOMpD1etgykNnXVzKQXj0cMpA+DMAPgDRDqhjb250aW51ZdwAFGkAsLLVykOCLwDKQgcpZwI13IABIwDwBc2JD5gSykO9DjjKQ0G1IcpCBzD8awIYwCMA1BCYEspEBkJzykNfykEjAApGANQRmBzKQ/ciOspDX3V2aQAKRgDwAhKYHspDoYqbykNSKtDKQgSo1AIZ3CMA1BOYMcpD4bzIykLrVP4jAApGANAUmDLKQyQiUcpC+9INjAAQ/lgDCUYA8gMVmDTKQ6qyyspCoKMNykIL4sojABSpGAH0AS7NiRaYNcpEEnlCykOPwJ1qAAoZAdUXmDfKQ8Ml78pDmr9EIwAJGQHQGJg9ykQDMYbKQpP6nCMAECY8AQlGABAZIwCAFYfiykOXfEYjAAD2AAojAPADGphCykP2ug/KQwsbt8pChC6AiQQYoGkA8AIbmGrKQ69Zx8pC3wxmykHztlYDGUSMAPIDHJhqykQKkAbKQ6cZYMpB8e1wtwMH6wHwAx2Ye8pDbq3LykObKUHKQfIZsPwCGOBpABEe9Qf5ArqrDspDZUxZykIKchzKQNp4sAARHyQA3dX5M8pCtTrEykIKasQkAP0EIJjMrMpDyYoqykNIaTPKQgrguCQAESEkAIDk1YvKQ7jSjWwAWSDKQNqz1gCFIqVhZGFwdJLIAsCZUHbKQbDlIMpBCQGLCAAeAFLNiSOYDTAFkEOj3NTKQasigCAAAIoIAiAAkCSmcGlldGVynEgA8QYmVu7KQoEHKMpByOo4ykDWGAABplAfAPIMzYklmBPKQ8zJpcpCp6ZiykG6OfzKQOA7gAGnIQBjLM2JJpgprgGCWjILykIyMOyuAQVDABAnmAnSnzj1ykKG1NLKQY39CJgJBSEA0CiYWspDPg2QykKKGakhAGYEykCmY2CFABApIQA032o2IQAr7kRCANQqmFvKQxlf7MpCiIB1QgAmKIBCANUrmFzKQ4bE5MpCiOP+IQAHhAAQLCEAP9MvtyEABoktmFzKRA/NuyEAFykqAd8umF3KQ7etBspCiOBOYwABii+YX8pDaNpLpQAH5wDxETCkMjAxONwAJJgIykLG0xzKQmA3AspBbymYykCnT2ABHwAwzYkxHwCAxVOjykNbvlcfAGSgykC/RvAfABUyHwCJwHY/ykFjLmA+APAKM5gIykQy01XKQrxX5spBiY2UykEDeYABpXwA8gsszYk0mAvKQ3meR8pDLDUqykGrTsDKQQvi0CAA8gspzYk1mDLKRCBRMMpDeATQykGoMnDKQMxqACAA9QsuzYk2mFXKQ23JL8pDnfrjykGnVVDKQMwuwCAA9Ag3mFnKQ+vCM8pD23sQykFzxWDKQJ7IgL4A8gg4mFnKRBQYispDdTmhykGlQmjKQPYgAD8AQCzNiTkgAIAXJynKQzB95yAAVnDKQPXlIAD3AzqYWspC/4Q4ykOJr6zKQaR0AH8A9Qo6zYk7mFvKQwdFBcpCiBWMykFzp8jKQJ8DfwAUPB8AQEPz3xkfABnAngAyPZhcXgCQQqo2lcpBpTOsngAVIJ4AED4lAoALRwHKQot7kD8AGcg/ABA/IwKEj1qBykONcsadABNpHAFAOs2JQCAA0K6ep8pD3BXmykFs+UCdABRAHAEQQUEC9QJEZc7KQ5EDL8pBdX+gykCfebwA0EKYX8pEBM/hykOX9e6dABCwnQAGGwEQQyAAhBLqpMpDx5rCPwAVPj8A8ANEmGDKQ7cXsMpDlZS7ykGoI8A6AQMZAkAuzYlFIACO34bJykPaPvI/APoDRphgykQSkTrKQ4pyIspBqBUAfgAQRyAAwBiuA8pC8AbMykGYWxgCJC8A3AD1CEiYbcpC11S6ykNaSCrKQZ0yAMpA4sRwWgHwA0mYbcpDGN7eykOXoSPKQZ0jQCAAA54A9QoszYlKmHDKQte/qMpClf64ykGORsDKQLxIXwDwE0uYcMpD2eM4ykOZUzrKQZqaYMpA4ACAAaYyMDE4KS7NiUwhAND9Dp3KQ2UalMpBmm4oIQATQCEA8wsszYlNmHTKQ2zQS8pDca6/ykGuiIjKQQEN8CEAQDvNiU4hAIB4i5TKQ5MoeoIAELCCABQg4QDwBE+YzIrKQ8ZU08pCq9cpykGOVXwgAAWiAJpQmMyVykOAixACAQbiABFRIQCFlyVSykNfrMMDARVAIwH2CFKYzKfKQ+M+GspC7HSKykGaJHDKQOclIQAQUyEA8wNEIAaFykM6zXLKQZqpKMpAvltjAPwCLs2JVKQxNTkwkZgIykLbwLh/BJClMTU5LjDNiVWIBEA53ADUKAAAiASWQtu8gMpBY0voiAREOc2JVh8AQEOJJlofABngHwAVVx8AO9tefqcE8AY5zYlYmArKQ4YuospDaZ5NykGpLShPAgLMAPABOSzNiVmYD8pEJ/arykLQ8yAAIllkTwLyD6UyMDE5Ls2JWpgQykM3wjnKQtacG8pBQ52QykB+bG4BQTnNiVsfAMla+8pDnajeykFDgAAfABBcHwA/nNBCPgAEEV0fAHDLp8pDnaRBPgBhIMpAfmuA6wFAOc2JXh8Ax7eCn8pDi3qkykFtb8cD+gY5zYlfmBDKRBitjcpDa3YsykGpWWC7APYDYJgeykQAN6TKQxBxkcpBpNs44wQA+wDwA2GYH8pDyW6CykMtBXTKQZnL8KkDFMB+ABBiLQuwF4CTykPOSGDKQW/jCgTiBPABOc2JY5gkykO9NO/KQ3DKLlkBGjBZAfADZJhIykPHEcvKQ8IQX8pBcoDAPwAFXgDUZZhRykPrBxLKQzMy+L0AA98FAHgB8gNmmFjKQwuThMpDJZVeykG3ADA/BiCmKJkBQDrNiWchAI8XzgLKQzQBaSEAARBoIQD2A0i3/cpDPmcSykG3DvjKQQvFUEIA8gNpmFnKQzCoZ8pC3uApykGjlsQAARClYgBALs2JaiAA0LPP6cpDi3jMykG6knCDABbAQQAQayEAgLntKcpDddvVIQAbeCEAEGwhAAGkBnezzrnKQXKepAZFOc2JbYQGgkf+S8pBlWtAwQEBGANSzYlumFolBkRDbeNaHwAVLkIBEG/NCIXWXMLKQoyxO10AFEC/ARRwHwBOQ/RIKR8A+QNxmFrKRBWf2spDjdOLykGVegB8ABByHwAAZgVAQ2iWtnwAEkieBwObABBz5ggzyiJEoAYM2QDQdJhdykML+sLKQrQ8ZT4AEkRaAQM+ABB1HwABvwYwdWmOHwAA+AAVaR8AEHYfAAG+BhCpARIBXQAlnwPZADN3mF75AT9MdR35AQEVeN8Ghlm4Y8pBewdQ3wZFOc2JeR8AcIQrvcpBdFiZAgP+BkA5zYl63gaAAadyykL5sHJfABs41QEQeyEAAR8HMKO1M74AB4EGQDnNiXwfAAEeBzCZ7SN+ABZgHgfwBTnNiX2YYMpC5w86ykNlnXLKQZnMeAEkLtC2ARV+PQeAgm6XykGXm6A6AQUSBBB/HwABPAc+p9OKXQAQgB8AwDIP6cpDz7KTykF19dkHEj7xCfMBOc2JgZhlykMJJjbKQ2IbyEELBDoGQDnNiYIfAPUCKt/1ykPtMmbKQX8PgMpAoCp8APkDg5hmykLlvADKQyBkYspBjDPgPgAVhB8AMIjhOl0AGRAfAPUHhZhmykMdV8TKQ8eM7spBgAyAykCkFV0AFYYfAD7ktTIfAPUHh5hnykQD6lnKQtEJa8pAvD4gykGOBD4AEIgfAPUCGRrKykNB883KQKPRwMpBgAT4ABWJHwA+Y15aHwAQih8AwBX89MpD5JBWykCkDD4AJBNAkwHQi5hpykL7JvnKQ2QWrdkAEAjZABQQHwDVjJhpykMfTTzKQ+2GRDYBFKAfANCNmGrKRAfKr8pC7ObTbQcQPD4ABmAG1Y6YbspD/Yk3ykPY4pM/AAV9APkDj5hvykQb0sPKQ+rLrMpBfvHglAHzB5CYcMpD7iVdykN2YIzKQYrSAMpAxQpeAPIGLM2JkZhxykPVS+bKQ9xMR8pBje5AfgADiQP1B5KYccpEC9QLykMIhCXKQXuasMpAo2RXARCTHwD1Ahb3sMpDG5UWykF/+3DKQKPaPgDQlJhyykPS1kzKQ+kvtB8AEGDTAQXHA/YIlZhyykQHAbrKQoQF88pBsIykykEA8IA/BRGWIQBwGbLKQx7dnJ0AGUidABCXHwDSEk9RykLCelvKQaFXsEAAIqUorwIQmCAAMxUltmAAMKFmcEkJFcAgABCZIADSHTq6ykPDmefKQbCqMEAABQAGEJohAI4l+6vKQ+rusnQC05uYc8pDc2zAykPX7lcfADSj2mA8AdOcmHPKQ9pglspD7CKF/gAlo9o8AfACnZhzykQtqP3KQoSSCspBq2x6AVJHgAGlKr4AEJ7mCWAOfjDKQ+OAGAM/AAVeAPYIn5h0ykQAEk7KQ2DvVcpBruEAykEBDgA9ARCgIQDbAttVykOFyKDKQa0X4CEAEKEhANsFsjDKQ1oHpspBsJto/wAQoiEAgAtf5cpDJH8JYwAbCCEAEKMhAIAOKOvKQq31E0EBGyghAPADpJh1ykP7V9XKQ1Qj3cpBru/AIQAWYKUA0KWYdcpEA0vLykKECaOEABBkIQAHgwH1B6aYdcpC9XLQykPIcmvKQZCF0MpAvPliAtOnmHbKQ2AwZspD6ddwJQEHNQQQqB8Ahc/GwMpD618iHwAFgQLQqZh3ykP5s3zKQ5CgksAAECB+AAefABCqzxUzGkmbjAUOIwHTq5h4ykOEEJrKQ97RamMCAMAABGMC0KyYeMpDib1kykO29hFBAACDAgimARCtIQCEt9lFykPTwFVTBRVlJQIQrh8AwP9Z0cpD2F+zykGOC/8AFUfBALCvmHjKRAedhMpD00MPDP0DELAfANIWgMXKQ9I+K8pBjf0AWwQSpGICELEfAIAejYDKQ9NQ0HwAGaA7BNCymHnKQ8sIuMpClYjAmQQWOAYMAB4KELMgAIDQtmzKQoSDS14AEAReABRA/wL1B7SYecpEBC6QykNYBWHKQXuawMpAo5/aABW1HwA+72HUHwDftph6ykOkZZvKQ74HOTkBARC3IQCAtW67ykLdhaEhAAE6Age8ARC4IQCA8KFsykNCCBMhAAHfAgchABC5IQCA9k41ykNAunMhABtgIQMQuq4XgyEOKspDFW0avgIAQAQFIAQQuyEAgCmSucpDyaGiQAIMQQQQvPcTgBDcvspD2fU4IQABYQIH3wIQvSEAMxw4KC4OO7CMoCEAEL4hAICz6M7KQwNRT6UADMYAEL8hAI+5loLKQ91xWmMAARDAIQCFv0Q3ykNqKItCABaghAMQwSEA0MTx7MpDnfRwykGu0lCEAAcpARDCIQCP24wsykPFVErlAgAQwyAAgOEeO8pD4mK/YgAbcEEA08SYe8pECgKGykMiUmBJAQnmABDFIQCPGCaBykNZxUrFAAHQxph8ykMWW3HKQ+L2NckDEKDoAxRgbAIQxx8AgPtW6MpDXRGBggAQYGEAB8MA0MiYfMpEA1izykKxBk5hABsk7AEQySEAgwYhuspDkCuGiQEJTwXQyph/ykLMKxfKQ9BJuYIAEGCCABRwggDyA8uYf8pD6IHMykNUiT/KQZ0x+A0DEKVrA0AuzYnMIACA8902ykObUOJNAxdAIADwATrNic2Yf8pEDZqAykM1F76hAAwqAhDOIQCFHoeCykOkLBhEARZAxwHzBM+YzIDKQ/W+aMpDPkBdykGcN1B6EAEPB0A6zYnQIgDiRBlC4spDaX0fykGK0fiTAwSlAODRmMyBykLU6UPKQ3WOa+UAEJCzBgXlAJrSmMyCykL5mMAgAAWHARDTIADrQ9xmpcpDo+YMykGcCxCDABDUIgDgRA7cN8pDXGfsykGcVMgiAAe3Bu7VmMyDykOnrzrKQ+R1mxIF4NaYzITKQ4hXucpD6RQNpAABCwIFdwQR1yAAgPJE2cpC8ovvSgEM6wHl2JjMhcpDmEidykPonD9iAAVCABHZIADZ1avEykPpfDLKQX7yABgFENogAJVEGVnuykNtSIRuAgfWA+DbmMyGykLttsDKQwKpk1MDEEiQAhZ4iwEQ3CIAk0Mva0zKQ0ghUBoHAeURBK0BEt0iAHDLKspDy9eDXwUBvQUC5hFBOc2J3iAAgFFGOspCuqE1ngcQAGQAB4YAFd8iAEBDo9V1CgEMnwQR4CIAhVyhpcpDDq34ygAWcIYAFuEiADCXf/UiAAHcAwciABHiIgBwZ/0OykMriboCK0LoiAAR4yIAhd7zS8pD1PQocAEFCgYQ5CAAkEQdET/KQ8+7ygwBG9B8A+DlmMyHykPYFWLKQ+SZjfQBEGCYAgVCABDmIABIRBgBLCAAJaQV6QaT55jMiMpCx0VrCgoDagoHkAEQ6CIASkMSbNBfDAXaAhHpIACAw/OAykPU45EIAQwlBRHqIgCAz07qykKtF+NuARskCAER6yIAgOXpK8pDVeWfIgABLwkHpgQQ7CIA6UQKfDXKQxoOUcpBjgvAsQcR7SAAhBBaT8pD4Ut+mgIVZQgBEe4gAIAktzDKQ411ikoBG8BKARDvpR2QRAopPspCoxlxiAQAbgwTgxAMQTrNifAhAIMRLWjKQ9PkRmsBB0sBEPFdFEpCtI+mcgkFIwQQ8iAAn0OSCxrKQ4YEiIMAARHzIgCOnfZRykPrAvkPAhH0IACA/rlqykPY3fZrARtgSQHg9ZjMi8pDgonBykO+oDciABtw5wAR9iIAP59+F2QABOD3mMyMykNgFpbKQ5aGMgcBYkDKQOL/YAoFQSzNifghAICYZhzKQ+c4fgcBAWYEBXkJQ/mYzJDsDg8qDwIQ+iAAkEMUl7/KQ9MYl+UAAVwJFKAvBvkE+5jMkcpC5U1iykMgYonKQYxCoOoBFvwgAAPkGQH+AwXSAhD9IACUQx0cxspDtgzlYAAVZbACEf4gANkUYHHKQ+e5hspBgTNgIABP/5jMkjAPCCGKACAAATEPPTbQSBIPJooBIAA0WAGyEw8UBIAAIYoCIAABMw8055+4QAAUE2QF9QCKA5jMlMpC/xHpykNm6TzqAgQ0DyCKBCAASUMhegPaCgXqAvAAigWYzJbKQ37GUspD5+A7oAEBjwcECgMhigYgADrNz3AgAAWAABAHIABKRAjt+yAABUAAmgiYzJfKQubQiyAABOcCIIoJIABKQ6itpyAABWAA4wqYzJjKQ8J0BspD7Y2jzhAGsgQgigsgAEhECw88IAAHgACaDJjMmcpC4ZJh7xAFgAAQDSAAkEP06IvKQ+SSLQoEECDgAQWAABAOIACQRBGoeMpD2aBtggYQQGAGBrwK8ACKD5jMm8pDJI8XykPmBKyiABBwggAFwgERECAAgHfAx8pDDZBEZQMQaIcDBvoFIYoRIgCAh08pykLMK2HEAhikxAIhihIgANDBVy/KQ5mkVMpBogiQQgAUoB0NIYoTIQCPxuhQykO+0RCvBAAgihQiAJ5EBbVqykPSzQXnAREVIAA6K9EEpQAGFgn/AIoWmMycykN1VyjKQ9nIDycHACGKFyIAOIXqa7kFCPsJ8wqKGJjMoMpCQR70ykKbYXnKQZnL9MpAzGnIzQNUihmYzKEgAC62RCAARBqYzKIgAA9AAAFEG5jMoyAAD0AAARAcIAD3A0ODnHTKQ3WoOcpBsZYYykDzIeYAER0iANCvwt7KQ73pu8pBsXigIgAWAO8BRB6YzKRkAA+EAAEQHyAA9gRDjKyrykNGA2XKQcTwyMpBBpXgQgBEIJjMpUIAD6YAAUQhmMymIAAPYgABRCKYzKcgAA9AAAFEI5jMqCAAD0AAAUQkmMypIAAPQAABRCWYzKogAA9AAAFEJpjMqyAAD0AAAUQnmMysIAAPQAABRCiYzK0gAA9AAAFmKaQyMzk20xoz2kDKWxYAUh/zEaUyMzkuNs2KKqQzMDM2kpgIykLbwLjKQyLvDcpBb0cQJgAwMzAzJgDwASuYCMpDaHTkykKW+WfKQlpLADWPhAAgAGUspDM0ODlsAAKfHzR7JNBGAMY0OC45zYotpDQ5NjcmADCJJlomABPAJgDWNDk2LjfNii6kNjg0MiYAg6OvrMpBg4FAJgDHNjg0LjLNii+kMTgxcgCDwHY/ykFvKYAmADAxODFyAGEwpDI3OTNMAIDYwcTKQ9r+pUwAUDDKQKeKBAHBNzkuM82KMaQ0MDI1JgABBAGD9YcMykGDj/AEAcA0MDIuNc2KMqMrMjcpAZNDLibQykMIxoDbGwBLAICkKzI3Jc2KMygBAR8APukxix8AYDSjeW95kyQA8As2YD/KQwpF5spBM19AykC/RyABo1lPWc2KNR4A0jcf/MpDl1osykE/WmCGAAIeABA2HgABPAABYAABHgAGPABQN6IyOJYiAAGCAAFAADNXUKChAPEQLTI4Jc2KOJgQykP6VqTKQ3ejH8pBgFY4ykDM38ABox4A8gM5mBvKQkD6FMpD+klwykEUCWDAGWCiMjjNijo/FNCij3vKQ74gG8pBYOCgoAUTQDsA8gk7mMyQykN4OnXKQ6Zu4MpA7u6AykCjn4A8APEIPJjMlspEAnV5ykKEpHnKQYR77MpBECY9APACLs2KPalwcm9jZXNzZWTcABLCAPQGTkr3ykJ7JMnKQoOInMpBS0LAAalQJADyBc2KPpgPykQdMQzKQoGwvMpCIXUuBSQGSAAwzYo/JACDIcb9ykKqOkUkACoI4yQAEEAkAD8k1SZIAAkUQSQAQEOQ9HFIAB4obAAzQpg0bCyALtfLykIem0QkABlAbADwA0OYNcpDPJV1ykM5s23KQh0jPCQAGWAkANBEmE7KQ3/XLspDWBuASAAeQCQA+gdFmHDKQ8rbjcpDpw88ykIAMVDKQNtkbAAQRiQAgNTnbMpDHoFzJAAQWCQACvwA+QhHmH3KQ6MDospDEsMZykIQ1vDKQPyUAJAAEUibDvoC/92iykLhCSPKQhAIfspA/M8lABBJbwb5BEPfWZ7KQ82ti8pCHh3wykEM7CBKABBKJQDgRBXlcspCtOX5ykIdtrIlAAq3ABBLmQaVQ2QfBspCtM/bJQAZUEoAEEzYBfUGQ8dUK8pDazWpykIVRmTKQP6nAAGqRQJBLs2KTSYA0u2JlcpDPfEbykIOP2AmAAj/ARBOAwbuRA+OlspCtNc7ykIN34YlALRPpnZvbHVtZdwAFpoC8wBDBQnZykI2XgDKQVc+oAEhAJDNilCYC8pEBLy9A8Z6bspB20pAykDVoYAhABBRIQCAJlsUykNyDMEhAGY4ykDV3AAhAPYIUpgPykQKu1rKQnyrj8pCcnIhykFWF8AhABBTIQDQFxREykLvo0PKQeJ9fEIAB2MAEFQhAAEbAz/X5DMhAAEQVSEAABgDQEMANt4hABt4pQAQViEAARUDAUIAovGjrMpA/5MAAacIAUAszYpXIgCAJ+PFykKAkTBDAACFAAjoABRYIQBAQ5ElSSEAG3BkAMFZmDHKRCA9XspDoUmFAAwhAPcIWpg0ykMwXM/KQ2azx8pB7VHIykD/kuCFABBbUAPQsNAJykMDgxTKQd0TWGQABysBEFwhANu5+vzKQ0P2EspB3uswIQAQXSEAwOTEB8pDC3m5ykHe3IUAF9xCABBeIQDA8P2aykLAnszKQe1gKwEk3MCFAEAuzYpfaQP3A8/hfMpDMynAykHAkAjKQKs6gCIAEGAiAAGLA4Bg0dfKQbanwCIAFkA1AhBhIQD2A+kBAspDEmbvykG03qDKQKr/gCEAFWKpA4JeZKrKQcwkAOMtBUIA5GOYzIbKRBpA2cpDEemXIgAmRQBDABZk6QLH//fFykHUfizKQMnhIgCAZaNuZXTcAHLjAtJMzVXKQ2J38cpBrWGg4wJwo05ldM2KZj4G8AS3u8XKQrK8/8pBEfaAykCQucABPAAwzYpnHgDzA+JeGcpC37X7ykHOnhTKQTpSoB4AEGgeAPMD+mR4ykKB9sfKQVD6sMpAyPUAWgARaR4A8wKgY8pDpmhsykE6oSDKQLn6QDwA0GqYEMpEDh89ykNoNQUeAGNAykC6NQAeABBrHgDQES3dykOXRtLKQTqDwDwAE4AeABBsHgDYHu5KykNDljfKQT1lEDwA9AdtmBLKQ71A68pCfy0CykFpLAjKQMkwlgARbh4AwHzWykOC9+rKQT2CgFoABHgAEG8eAIP0gGDKQwWQaB4ABpYA+ANwmC/KQ7FDRMpDnLAHykE9ZOA8ANBxmDLKRB1ncMpDHT7htAAYsB4AEHIeAIAgdZrKQzTKVPAAGDBaAPgDc5g1ykMYxufKQoFb8spBOSHQPAAQdB4AgD1ysspDi0UwHgBj4MpAujUgDgHQdZg5ykPrT+bKQqHRWR4ACTwAwHaYPMpD3xkXykLFatIAKGUAWgDQd5g8ykQOHHrKQr3iXEoBCR4A03iYPcpD5Pa7ykMA+kHgATPJL8DgAYN5mF/KQ73x6acqgyN5SMpAnD+AHgD0B3qYZcpDXr+sykKNyWjKQTAH8MpAoRYeABB7HgD0Apaqt8pC92KbykEssKjKQJUadgIQfB4A8wOyVCDKQo44AcpBPUeIykChUUBaABB9HgA6yXxWHgAEWgAQfh4AP8/R0HgAA/QHf5hlykQE9w/KQpcpVMpBJpWYykCg2zwAEIAeADgHscweAAa0APQHgZhnykQse43KQ3CPM8pAoNLgykEmnpYAM4KYaB4AiBOGe8pAoQ4AHgCKg5hpykPXCDi0AAQ8ABCEHgA/8uJ7HgADiYWYacpEB2ypHgAFSgEQhh4AOQqXZh4AFFHSAPQHh5hqykPXY3nKQ7510spBKBTgykCrsIQDEIgeAPQC3PWHykO3YA7KQSf3gMpAq3UeABCJHgCA+T19ykLQZzY8ABj4PAD5AoqYbcpDXVDKykN4m/bKQSgyPAAQix4A0MFnxspCjb5ZykExadDCAQSWANCMmG3KRAKsUspCjmudhgEYkIYBEI0eADoO573+AQQ8ABCOHgA4F87upAEGwgEQjx4AOhrB5x4ABPwDiZCYbspEGl9EWgAUUh4AEJEeAPQCID83ykKEPT/KQU7n2MpAuYQeABCSHgCAJfpJykNPGZbwABBwDgEEkgQRkx4As8EiykN6L6LKQVFwZBshpChHBRCUHwCEKNEkykPDq2tpAQU9APMIlZhvykKxD6XKQ7K4ZMpBPx9gykC5SRDvAhCWTAbwHm0z2cpDiO4hykFcJ4DKQOAAYAGlKG5ldCnNipeYcMpEBhCsykOAcsbKQTtvwCAABXsA8gOYmHHKQ3C9E8pDzLsnykF4YQCaAAQ/ABCZIADQhCxCykPOxqPKQSunQNgABAQCEJoeAMHEL2vKQ8gtS8pBeEPYABWgfQAQmyAA0MndIMpDuHoSykF4foBeAAadABCcIAABTAeIlnwPykErbGBiAhCdHgCA2smsykMafsE+AAH5FwY+ABCe3CGNi+zvykO+y4ecABGfHgDCeqHKQ9RR88pBVQLgfAADdAEQoB8AjZcsscpDAO1ZPQAQoR4A0JyjF8pD0G6WykE7jUB0AQTtAd2imHLKRA+xncpDhI5asAEVox4AgOitwcpBKBUAMwEEzgEQpB4AgBKIeMpD2UF/KQIAGQMF7AHQpZhzykMvq9LKQqXHI+wBGGhlAhCmHgCFMBpxykMigkx4AASNARCnHgCEUfrnykPTFsBaABR1HgAQqB4AOHkvqVUDBr0EEKkeAISiynrKQrT4aXEFI1XAQwYQqh4Aha488MpDK0Oy0gAEWgAQqx4AhLl9nspDbrsCHgAFeAAQrB4A9ALla83KQuyZaMpBFlcwykCU31oAiK2Yc8pD/NOelgAkoNtDBtCumHfKRBqCwcpDfrNb0gAJVQOPr5h5ykQqwgCvAwOJsJh6ykOJXnEeAAX5BBCxHgAzqoaLCQQ4K6c4eQLQsph6ykQyQpzKQ3xNjdsEGPDCAfACs5h7ykOd25fKQ4Bx2spBJ9rgAQXwABC0HgCF8mYIykKFBFLCARNA9QjVtZh7ykQHZNPKQ9JiHMIBBBwCELYeAIAKO67KQ2nzF5YAEDB4ABMAhgGIt5h8ykM4vPYsATOhFmBaAN24mH3KRAh8mcpD1n2wWgDguZjMgMpEGV/sykOzuYaHAVRAykCVGnkA4LqYzIHKQrtNS8pDjj9gUwdjgMpAoVFwXAARuxQO0Kvj6spDC+hRykFAvFB7AAR0BeW8mMyMykM5SRPKQ1xmFagBE2C4ABG9HwA6ou2CuQAEPgARvh8AYLTPQcpDePgeMB/JgJsABCICEb8fANi6hUPKQp22sMpBJngYfAARwB8AP8BrMh8AAxHBpBA6QNGF8AcTYNkAEcIfADmHs6RpCAX4AhHDHwA6o0FlRQIEzQERxB8AP7/7qR8AAxHFHwA6xlEjfAAE+ACfxpjMkcpD2vbYFwEDEce/GI0se43KQ2UyiTIIQ8iYzJMfAD0Z2NwfAMDJmMyUykPa9evKQpgUCjA9KhDRAQR8ABHKHwA/9rSHHwADEMsfAE9ECVU5HwADEcwfAD8MgGwfAAPgzZjMlcpDuV5HykN4mh0PAhiQXQMQzh8AT0QHNG4XAQMRzx8APw+5cxcBA5/QmMyWykMfLeUfAAMR0R8AM05WBh8AdC2cmMpAndz4ABHSHwA/tH/7HwADENPMF5BDSYoqykMIE7Q+ABigPgAR1B8AgLwbyMpDv1TaGAQQ4KADE0DoAvgE1ZjMn8pDChmSykOiShXKQSvEoB8AENYPEfQDQ+VilcpDDhbTykFHiFDKQLm/PgDA16dyZXZlbnVl3ABtkg0ADxP0AEN7IRnKQkhPZMpBM2iwASIA8hDNitiYCspD4evLykMPox/KQg0JuMpAyPUAAarigJhSRwD3Cs2K2ZgQykO4Nl/KQskLaMpBu2+oykBkJoBHABDaIgD3A+OXhMpDD1W1ykKDMCLKQRMlQCIAENsiAPcD+z4FykKhfI7KQe8MHMpAkpHAIgCC3JgQykQAraKYE0BB7wwgIgAIZgAQ3SIAgA5uD8pDdpJRRABYGMpAkswiABDeIgDzBR89kMpDUk3VykIBUOTKQJKSAAGoEwFALs2K33oN+AK+GYzKQqJkzspCBkUMykCTB0UAEeAiAMAaeMpDilSlykHzXhCJAAirABDhIgDS9R7uykMUSd7KQgFJhCIAB2cA1eKYJMpDXUAyykMVJw9FABeg8AAQ46kN0h22QcpDK5pVykH9cpgWHQSsALMszYrkmDXKQxoCKpMEPfsWDGgAEOWHDDM9iqqIAjLS/sjVBBWnvgEQ5iIA+AJgHB/KQqb5HspByFbEykBrEJwB9wjnmGbKRAv3/spCyMy8ykHD9hDKQGqaAKwAEOg5DNCrlnvKQtGKdMpBw+dQIgAINQEQ6cUL+ALX9R/KQ8UEGspB3GJwykCHR0QAEOoiANz5zyPKQuqcq8pB3FOkIgD8A+uYbMpD4g++ykNqXgDKQdMNkMwAFewiAD+wlskiAAIQ7SIA3OfE1MpDrNWHykHCO7CqAPcI7phtykMahufKQzhiHcpB2nvAykCHRuDuABDvIgD4Al50FspDgtxEykHaqADKQIcLIgDV8JhtykQDA2/KQqebUxABFwBEAPcI8ZhuykMVvrvKQqCjDcpCSpXeykENnUCYARDyIgDcO4ZyykOsbzrKQdHmoGYAEPMiAPcDbtDSykMpTH3KQgL8hMpAub8gRAAQ9CIAgINxIcpDWH8JdgEcaFQBEPUiANCOzXfKQ49jiMpB2oqA7gAIzQIQ9iIA0LCqPspDDxNZykHcU6iIAAgiABD3IgCA2DPOykL4Jf1EAByM3AEQ+CIAgPJOEcpDBCypIgAciGYAg/mYbspED9ffGAp432EwykBr/DIBEPoiAIQatmDKQqoOCCIAGIciABD7IgD4AiCixcpCobs6ykHmHnjKQIe9IgAQ/CIAgCN6FcpC5H3mugEcCKoAEP0iANAmQxzKQ1w2J8pB3H/oqgAXgIgAEP4iAIApGfbKQ8o271QBHGBEABD/IgD4Aivw0cpDRZL1ykHqfyjKQK3DugPgiwCYb8pCtDN3ykO5/hRFAAAPAyYL8GcA9wmLAZhvykMT+wrKQ4L9ccpB83uQykCHvMAiABACIgCA7iRyykMpvO3/AWaIykC5g8D/ASCLAyIAgPpI0MpDxokIZgAAqwAXDBEB5IsEmG/KRALD1MpDhA8r/wEIlwMgiwUiANsFmq7KQ39XZ8pB3HEo7wAgiwYiAIQIcYnKQwTSjWYACUQAEAciADkWXyH/ARcLVQEgiwgiANAcMFPKQszCh8pBxATQhQQIqgAQCSIAOSWitiECGP0iANAKmHDKQ0bGNMpDeLPrpwQbGNsD4IsLmHHKQ0WQespDbd+q/wEAuQMI2wMliwwiAICQfY3KQdqn8P8BF+B2ARANIgCAj/2qykMRDGYPAxCwIgAImAEQDiIAYMrhFMpDwe0bPNxxIDIBEA/1DdyG0N/KQvrP/8pB2oqEIgAQECIA3Ix+lMpDxXV3ykHamUAiABARIgCAl75XykMOQxBEAABTAxhHEAEQEiIAwJ1sDMpD15e1ykHcRMwAGAuqABATIgCAwlwPykOfrA9EAAD9AwkiABAUIgA/0uFcPwYGIIsVIgA5+EHVmAEIuQMgixaJDt0ErVDKQ4NdS8pB6mGwDwMVFyMAMOBIhIkAAO0CCakCEBgiANAKWo/KQvbhlMpB6KdIdwEXgLoHIIsZIwDdD/pwykOK/jnKQep/MGgAEBojAIAS0UvKQoTUZb0BAMwEJ0aA3wEUGyIAREPgQDnNAgkiAPADHJhzykMxPbzKQsLd5MpB6pysigAVwIoAQDrNix0jAABdD5JDAaAlykHwmkBdDwXdBSCLHiIA0FMeM8pD2aQdykHqjeCsABVgRQBALM2LHyMAOHqMHEQGCZgHIIsgIgCEo0fZykLPLdwSBQl7ARAhIgCAug9EykN70+UTAVYoykCtiDYBQDvNiyIjADj9gdhnAAm7ByGLI6UOf4tuykOE0LWMAgKTJJjMkMpDH55bSRMBZggnoNtmCCGLJSMAOEIvz2cIN2qaQHsBECaoDEhEDz7ZaAgKBQQRJ24MgK9oiMpC25eiWQcQWEYACMEBECjXC5BDl/lWykLRr1DCAQz0BiGLKSMAhLnv7cpDgttYCAQJ+AIRKsAL+AJl6hjKQxvkWcpCSrNcykENul0FESsjAPgCon33ykKy8JzKQckWeMpAZf6MABEsIwDctStwykKpXRTKQcklOCMAEi2tC8v9c8pCtShVykH8S7RwCvAFiy6YzKLKQ1uQycpDuMlWykH83zAjAAjJAxEvIwD4A3FoiMpDMu7EykIHKZzKQMFaIFACFjAkAH2KJ3zKQfwuRwARMSMAhYOfOMpC2aX1jQAIagAQMiMA+AREBxM+ykO+zWDKQfIK4MpAruqAagARMyQA9gIU8ozKQ6cH3MpB8aPAykCE+QEH8AcuzYs0mMykykP70m/KQrmXx8pCEjF6JAMXQCQDETVnHfgCoivsykNEhADKQge9EMpAheXjBBE2IwD4AqbS6spCtGFCykH5h+TKQLlJagMQNyMA+ANEAdB3ykK1W/LKQfSxPMpAuNMjABE4IwD4AgetpspDVvK8ykHjaWjKQIT4ygEROSMA0hVUucpDgx+LykHkctDTABOnjgsxzYs6IwDcGsoyykLh0DXKQeKMPCMAFTsjAJxDUTH5ykHiuHgjABA8IwDiQ7KNR8pDloGXykHzBZAjABOoaQBAOs2LPSQA+ANECmo7ykO2QlrKQeN4IMpAhL6NABE+IwDAIvn0ykPPlCrKQfI3IwAKgwH4CD+YzKfKQyZcAMpDZ5SoykHjS+DKQIS97QYRQCMA0kcbA8pD4Ui7ykHjWrCOAAb3ABFBIwDSjzwVykO8T5zKQfKPoI0ABLEAQS7Ni0IkAI+UsY/KQ9R+L0cAAhFDIwDAwF83ykOxvqHKQeQpsQAJ1AC1RKZlYml0ZGHcABS4DoLEkdPKQjNmmLgOoKZFQklUREHNi0WBDfYDpM3GykOPBYfKQfKtIMpAxjDAIQAQRiEAMtW0/JwbS0ICaQ4hABRHIQCbQ1EQy8pB7xrgIQDUSJgSykQAPwTKQpsI/yEAJjEAYwARScAN8gRJe8pDTpTfykH6kVDKQPKrAAGnpQBFLM2LSiIAcYDgcspB63lkABaAQwAQS9oa9wLHHNzKQoh8xcpBuH+cykCaLCEA9wdMmGrKQ9y+OMpDkypSykHcCfDKQLbAhQAQTSEA2/kGLspDIwqzykHYlSghABBO/wUzrgWhCBYy5ll0IQADpgBAOs2LTyIAM7lGTyIAMtpPiCIABUwBFFAhAE9DDd2uIQABEFEhANvKNLPKQwnta8pB2l5IQgAQUiEA0s/iaMpDnRgrykHmSsAhAAOFAEAuzYtTIgAz8gNnARN31kdMykCejQoBEFRiODkBvn0hABfIIQAQVSEAMxLIiaMGd78QqMpAnsjHABBWIQA5JMBoIQAIYwDQV5h6ykQyJvXKQ5vEF8cAEkCmAAUJAWBYo+KCrJGcAvAEaHTkykJ1JzLKQRto2MpBiYYYARwAYc2LWaJibiIA9xNntSjKQwXJjcpBxVf4ykGPg/gBokJOzYtaqeKCrDY4NDJtKADyAGA6sspCz8UEykGVgegBqiIAcC4yTU7Ni1swAEg0MDI1MACAwxNZykLOSUx6ABEQMABQNDAyLjUwAJBcpm1hcmdpbpqnAPMlgg46ykPD0wzKQb9aUMpA1z6AAaZNQVJHSU7Ni12YEspDpJsTykOfrebKQdfkQMpBCgrgAUAAMM2LXiEA8gXVgknKQsYma8pB/a2cykEKKGABp2EARDrNi18iAJlDccEuykHl1MAiAEUszYtgIgCCp8loykHUQzAiAAVlABFhZgN1JarKQtxpxCEAFoCGABFiRAPAMCHKQ5DnicpB0LDwpwAWwCEAEGMCA/YD3I80ykOiFKDKQcKUMMpA/uIAIQAQZFsC9wO5F0zKQuFsrMpB0Fh4ykD+pwDIABBlGgL3AgGqNspCx8NPykHB8fTKQN08hQBVZqI1OZVRATPQ51JdJwBRAfEVozU5Jc2LZ5g5ykJA+hTKQ/pCEMpBFCbgykDMLsABojU5zYtoYADAuPbKQ8ytVMpBXeHg/iYEOwAVaR4APe1Ufx4A8gNqmHfKRBeKt8pDtCC/ykEGjuAmEgFZAGFrpDEwMDBwAvEEmrivykKAjYDKQY+LKMpA7zYAAR0A4c2LbKpwcm9maXRhYmxlKwD1Bpk6IcpC8ihmykJ4JfzKQWMdAAGqUCMA0M2LbaZncm93dGjcADf0AAAvAEBDOhqniAVzlMpBbxjAASEAMM2LbiEA9gPUpfnKQ8WxX8pB10HwykEzS0AhAPcHb5gIykQi8TLKQ7d9jMpB0URwykE/ZCEA9ghwmAvKQ22BSMpDKkrbykHVIGjKQQooUEIAEHEhAIB5ue/KQ4FP9yEAG2AhABByIQCA25vZykKA2ushABNkIgICxgDxBM2Lc5gLykQBrlzKQ4/g38pB0X9CABaAIQAQdCEAgBWMCMpDZaTSIQABhAAHpQAQdSEAYBohgcpDdqYCMNGOIIQAB0IAEHYhANAjTOrKQp01qcpB4ZGMIQAyQAGnhABALs2LdyIAhSlptMpDB/gOQwAHZACweJgNykMLryzKQxd4CTDhoEhDABdQQwDQeZgOykOJFLLKQ10CwqcAAcgAFmCGABB6IQDb0nSWykL0ywnKQdiyrAoB8AN7mA7KRArYY8pDP/U3ykHqNXBkAAinABB8IgCEEPUsykLfTsFDAAinANB9mA/KQ+faB8pDnnDcIQAQsEMAB4UA9gh+mBDKQ+GA3MpDVjiRykJp1ZzKQYoZoKYAEH+kFdAAJwzKQsJ+C8pB5fI8QgAUgOkAQCzNi4AiAIADNazKQzYfVdIBAekAB4UAFIFtUJBC6tP3ykIBfSLpABTgQwBEOs2LglgEIENonQcy2LKoZQAFugLUg5gUykQbqNLKQ3xf+yEAFwrbAtWEmBXKQzZ6DspDEyTKhQAH6QAQhSEAhOG8yMpDmXcrjwEAQQUC9AH2Cs2LhpgYykQpap/KQr9pIcpBpt9MykDWyQAhAPADh5geykOGCNfKQt1G9cpB1RGkpQAHYwDUiJghykMqQWjKQtJ6ErABBugA8QUuzYuJmCbKQ5VRCMpDoUneykHqRJoCFGAKAUAszYuKIgCArcQtykOC5mciAAODBQabAvYIi5gmykQZpnHKQ67L0cpCf4V4ykGZbOCoAPsDjJgnykOSQmnKQwI+qspB3ETgqAD3B42YKspEKWsVykNgsKnKQdLwCMpBCgvqAPADjpg1ykNVCJzKQxu4G8pB00iIQgAWUGMA+QOPmDnKQ8Y0j8pDcasPykHjwejSAUAuzYuQIgCA0m4iykNAaVgiAACFACcKwOoAEJEiAIDkxAfKQ6f9BWUAEIBlABZgZQDfkpg/ykPAF1DKQsBRYXABAdWTmFbKQ7n/mcpDhDe4LAEFIAPwASzNi5SYV8pDtuxdykObnWKmAwA2BwZOAUAszYuVkAbTwGLnykLPWhrKQdD6sG8GAhcCQC7Ni5YiAPcC1v0nykPUC+fKQcGKwMpA/uIuARCXIQDb+NcrykNAWpjKQcGoOCEAEJjTBttRLkLKQ7wECMpBw0UgIQAQmSEA0HjeispDfCMoykGsOrDSBgeFA/wDmph0ykNLEQPKQ4T/tspB0QlwpgARmw4JsA9zykOqh7DKQcGZIgAX4UID0JyYe8pD98kTykNiJtchABuAhQD5BJ2YzIfKQvt4GMpChDmQykHS0ohlAPACLM2LnpjMjspDOuCEykNe9khFAAOdBxKmLgE2zYufISyAuWmyykHe60D8KxYg1gHyDKCYzKLKQ28J+spDm2yJykIIhCjKQQzsQAGoKEUA8gcpzYuhmMyjykQJODDKQ4K0ospByOpAiwAFaAD7BKKYzKbKRBTMS8pDYYSjykHIzLgiABGjIgD3AxpBT8pDD5Y4ykHYHzDKQP6mgNoBdaSkYW1pZJI2B4Jp8T/KQgCRLDYHAR0ANM2LpacrAU0GhUIflfDKQVYXHwAgpq85WKJkaXZlcnNpZmllTwAyo7DuTwpCQnIoZGQHZ7BXZWxsLSkAMM2Lp1sA8AUXFETKQ4a0kMpCbR4gykDV3IABsFMACisAcKikYmFzZZ2rAAFcAIJs7jPKQY+LKFwAAR0AMM2LqVAA0hoi48pC0duNykGeoqTOKxClPABALM2LqqkF0g3n78pC0Dr6ykGNWtBwAAM/APADq5goykNte8HKQtJ2Y8pBkazEHwAUoB8AM6yYMY4GMIbT5n0AA64AAx8A1a2YTspDjCUqykM0QBVdABTAPgAQrooDwXm2P8pDXVPcykGLOaIrBV0A3q+YWcpDF+mqykNDV4wfAPELsJhaykMsBvHKQy1d7spBauZwykCceoABpEL5ABCxHwA61mX6HwAUQB8A+QOymFvKQwdZTcpDLJFTykFrA+A+ANCzmF7KQ/EEDspCgVSTfAAQNPgABboAk7SYzIvKQxwVIZQZhIF9IMpAxUTg2gD1ALWsY29udHJpYnV0aW5nk6MBgoCObMpCOVzIowEJJQAwzYu2JwD8A/3Bc8pDN91mykKc9vzKQYOIMCcAM7eYWE4JgAV8IcpCNl38aAUc0CcA4bisYWNjZWxlcmF0aW9uNgr3Bq0IIcpDBok/ykJCUczKQTNooAGsQSUAYM2LuaZvcLIABi8Agm5tmMpBxUlALwADHwBhzYu6p3Vu2wIQmLUAAVkAIY4CHgoSYCoABCAA8g3Ni7uYDcpDeUIZykKDx0fKQmjTispBVfoQAadVQgAwzYu8IgDQm25IykNuds/KQcoCaG0BF4BEABC9IgCErcUaykLm5YwiACehwCIAEL4iANLAGwDKQ3+Zw8pB1swI6AITqKgAYizNi7+YKgsDnEMaeTrKQcf+SGcAMsCYNe4CgUMn+yzKQcg5IgAIzQD3CMGYbspD3Op3ykMcje3KQbeiaMpAxQoAiQC1wqhjb21tZXJjZZwbAXCcNXPKQidy9wE1aKABIQAwzYvDtgDzBnnVlspDAhulykK4QO7KQUzCQAGoQ0QAMM2LxCMA+AOceojKQ4VKXcpCJTOwykCSzIBGABDFtwD5Am+WGMpDQ8nUykIj70TKQJKRaQDyA8aYbspD3eJwykM2S5HKQha+bE8VBa0A+AvNi8eYzKDKRCplXMpDmLWgykHRnPDKQIEOAI0AEcgkAN0sAd/KQvUCVcpB0L+0JAAVySQAnUOaX2vKQdJ6ECQAEcokANAtlwLKQvURE8pB0M50JAAYgGwAFcskAJ1DwbJdykHRq6AkABHMJADQLywmykNFF3XKQdCw+CQACbQAEc0kANIz9FPKQ7MpwMpB2wCAJAAUqWUB0S7Ni86oc29sdXRpb26tAwEqA+WyQmzKQgCRMMpBJ2zgASEAUs2Lz5gkTQmSQvsHSspB9USwjgIHIwDwAtCYNMpD1XzCykMR8s/KQgCJVwVEocABqWcAsy7Ni9GobGF1bmNoIAYztgBhIAYhHnZFA0PAAahMIQBSzYvSmAppCpJDOjn8ykIMooC9AgVEAPEBzYvTrGlkZW50aXR5cmlza8MD8wa1oILKQy+kZspCPFuYykE/ZIABrUklAPACUmlzayzNi9SnbmV0d29ya5mvAgExAIJhuD/KQgOP/DEAIqdOIADwBc2L1ZgkykQDNErKQrO/DspCBQgA+AAzgAGoQgDzBi7Ni9aYNMpEEPHyykNg5h7KQgJ3yIcDAyMAQCzNi9cjAMMXDrvKQ48WHcpB+AjKAASIADDNi9itAvcDmRVBykK3gTzKQeCIIMpAxUUAIgCw2ZhvykMoxZ7KQ5eqO4fgluDKQMUJ4CIAENoiAIQ/Q0zKQzkIAUQAGEQiABDbIgDQugyAykOm4SfKQd6wQEQAF8BEAPkI3JjMpcpEDc4fykPUiT/KQfjlsMpAyaXxAGLdpXRva2VgBQE9AYKCbMDKQbNfMD0BIKVUHgD3AM2L3qxvcHRpbWl6YXRpby4Ago7CP8pCTkWgLgAnrU8lAMUszYvfpm1vYmlsZZSbAQCUAkJBy0bQMAADHwD2Cs2L4JgOykNIz/TKQyQfMMpBx6XIykDVoaAhADLhmB/JDJJDFGsMykHO2RA/AgUhAPYJ4pjMpspDvGZzykL/5VXKQcQE1MpAzKTAQwCW46dhbmRyb2lkWgKCwHY/ykHpLACOACKnQSAAhc2L5KNwb3OatQBg0Id5ykGJ2RAAgQJwo1BPU82L5bIA8A6C6Z/KQ0o0LMpBuoO4ykEL4sABpihQT1MpOs2L5iEA0oMeKspDni2VykGEiqCPEQI/ABDnHgCAj1e9ykMa+GgeABiwHgAQ6B4AgKfK4spDgNZPHgAJPAAQ6RMJ8wMh2eLKQoH2x8pBh2v4ykDMLwBaABDqKgHYJm9bykOn2f7KQYd6wB4AEOubAlBE2BzKQ/MHsUGfNhDKQQDwgAGltwAwzYvsIAD0ArWDA8pD1O20ykF2MKDKQLxIXAAQ7R4A2MZxZ8pDDWtmykF2iSAeAKDup2RldmljZXOSOgEBDwSC2p7LykH7JNCDBAQgADHNi+/hAMCkK8pDimCgykHiFkDPARfAIgCx8Kljb25uZWN0ZWTZA9LKLyvKQysoDMpCiYYyzQoGIgBTzYvxmDpBAoJcm4nKQiHVBEECCCQA8APymDzKQ6SYT8pCg7EpykIgZGJ1ABmAJADwA/OYRspDZ2BZykMG/V/KQieXpCQACkgA0PSYSMpD+i/tykNX/9okABCgbAAZwEgA8AP1mGzKQxATyspDf+y1ykISG1ydAxngJAD5CfaYzILKRCrXqspCnQlsykICJrTKQKr/ACUA8gT3mMyMykQFSC7KQ4vbaspCEvEwsgcItgDwBPiYzJnKRBR38spDREVUykIT3SAlAArbAED5oT6UmQEy1EYbfBP2EUDXbkDKQUtCwAGhPs2L+pgIykQEHCDKQu8tS8pA7ymgHAAQ+xwA0Aj4H8pC8KyxykC/PODRAQI4ABD8HADQIvEyykL1JzLKQNczQPwFEYBUAJH9p3NjYWxpbmcSAgB5AAG/CUJB4y5wXQAip1MgADTNi/5HAJJDCMaAykHXQfhHAAYiAGX/pDE3NDfDAJJDUgXyykGhdTBKAPUQpTEsNzQ3zYwAmBjKQwuKTMpD+zVgykGBbmDKQMMx4CAAEAHTC/UDnqzXykN2NE/KQaB6eMpA8yFAIAD1CQKYzI3KRCezYMpDRV2BykGRKAjKQMamgCEAZAOjZnRll0kBkkNocdnKQW8pkIYA8w6jRlRFzYwEmBjKQvAa1spCqtUbykFnyiDKQLrmEB4A8gMFmBjKRCl+ccpCpGjrykE4q9hyGQIeABEGoADzAq6uykOGoiLKQWxIQMpAxjFAPADwAweYX8pD2XOtykM86YTKQTwDIDwABHgAEAgeAIDin4zKQwU7nloAVODKQJnxHgAQCdoA9ANCzvZsykNGvZHKQTs0oMpAnsh5AFUKojI0m9cAgoGtDMpBD4sg1wDyDaIyNM2MC5gOykQBwFbKQqpUFMpBEAEgykDJawAdADQMmBd9FsJJcMpBFaZAykDJatgdAPIIDZgXykQaVoLKQ0FVSMpBhKgoykE+PYAdAPACDpggykPJboLKQyAGYMpBDoGkBhNqdADwEg+YaspD3IJNykNvCkXKQWZoMMpBAQ4AAaUyLjQpLs2MEOQk8AvHlonKQ0FgVspBJ2QQykC5vxABozIuNM2METgi0KJE0cpDhkX4ykEq2MAeABMAHgDyIhKYc8pCsXqTykKEoMnKQXTOuMpA4OxwAaQyLjQuzYwTmHjKQ6vIQspC+akTykEkKjg9HiCjMh4AEBSXA0hD0pA9Ej4kDdgfAJEVpGxpbmXcACFRAQCdFuGZOH/KQVdQwMpBP0cAAR8A9ArNjBaYJcpEDbU7ykOLzoPKQc+Y0MpBW2SAHwDyAxeYKMpEAa5cykK/BZjKQUyZ8LEEAz4AEBgfANIXE1fKQxO78MpBTLeAzwgDHwDUGZgvykMkJCnKQ2U7wj4AJKGgXQAQGh8A8AUwQSjKQ4h+ncpBhrsAykEL4sABproAUCkszYwbIQCAPHumykNkDXZJBhCwIQAT0CEAQS7NjBwhAHWXTspDjW0+gAAFYQAQHR8AhEjP9MpDK+twgAAk3MAfAPADHphSykPhugTKQ6SogspBTJoAvgAFHwAQHx8AgPQP6spCgP/IXQAZePwA+QMgmFTKRBJ7kMpC+P9+ykFIVsAfABAhHwDQGJjQykMJaLXKQUh0QF0ABRsB8AIimFfKQ/QTmcpC0UgYykFD9k4IBnwA0COYWMpEAzYiykOf/D0fAAGbAAU+APADJJhZykMkIlHKQyVGG8pBRBOQfAAFPgAQJR8AgIL3c8pCkqsimwAAzAgV3D4AESbTAsCPNMpC4JMrykE5tUirBQUTAvUHJ5hsykPm7R7KQ0CVlcpBJNswykCrOj4A8gMomG3KQ0XNUMpC8MouykE5XNBbCgP0ARApHwDKfl8UykKE4yTKQTl6XQDwAyqYcMpDTySDykNVjSTKQSS9wF0AFCCTAfUHK5hxykOPBbLKQ5ulrcpBNkCAykDFRNkA0CyYc8pDvsXtykN1g1xdABlAugDQLZh+ykQNXanKQ52F2NkAAYQGBZsA0C6Yf8pEJxIPykMrbhc+ABBQEgcF2QDgL5jMg8pDbqv0ykKvNc0gAAC7ACQJ4JwA8AMwmMyKykPGMcvKQwH+J8pBOZf6AAZfAOAxmMyVykOtnIvKQvDGfyAAGci9ABEyIACEyeVtykKE2BUgABUJ3QD1CDOYzKPKQ1dssspDqAcoykFt5SDKQN7ZoADgNJjMpMpD6ySSykPnIXWZBQAgABWeIAAQNWwL9QNDmJfjykMCISzKQVRvcMpAyS9gAPAANqxwcmlvcml0aXppbmeRGAT3Bt2dTcpDBcmNykIkbJjKQUtgQAGsUCUA9QHNjDerZmxleGliaWxpdHmVNACCRhBMykIDkAA0AAgkAPIFzYw4mA3KQ6en28pCnzYWykIGycSwFwomABA5nBjQDF89ykJ71b3KQgoK6yYAG8AmANA6mBbKQ6GJsMpDTNFGJgAf6CYAAfIDO5gcykQgPzfKQ5xEMspCDv8QJgAXrLwA9QMuzYw8qnRocm91Z2hvdXTcABTNAIKXugXKQi1o+M0AByUAMM2MPekK0Crx8MpCgJw/ykIxEVxOFwslADM+mCGyCYAivUjKQiwzUCUAGlBKABA/aQX6AweXhspDv5RyykKz8rDKQY3JoCUA0ECYJspD3qp4ykOICZFvABBYSgALbwD/A0GYKMpDm2qYykOXLtvKQjRLICUAAPECQpgqykOPMt3KQn6+aspCNWOUAEVgAapUAwHwBc2MQ5gxykQHyjnKQnxEVcpCOnT7SgAagCUA8ANEmDbKRB0uv8pDiVOCykIt0DglAAuUAPECRZg5ykM2eDfKQ4cSkspCNZ5vABpQSgDwA0aYQspEGfCnykM7sgPKQq1PLgMBGmADAdBHmFLKRA9wKspCf2f+lAAT9m8ACLkAEEjCBNL41yvKQ1rZyMpCH0TYPRgJcgEQScgE+gMQE8rKQ5NuhcpCIBqoykD+puBvABFK7yD6Ag9zykO34RbKQh8usMpA/uGAJQD/A0uYfspDY0kpykORyGnKQiAEiG8AAP8ETJjMiMpEB5PWykKDdi3KQiATSiYAAOBNmMybykOHLCLKQ8SXWiYAakjKQP6nAHEAEE7LA+9ECxNiykPg0sPKQiNjKCYAAPsIT5jMrMpDWGWWykPelJbKQjUSMMpBDOybAdBQqm9uYm9hcmRpbmeX9AIz5vVrxBQyOVzMUQ4lqk8jADDNjFHAAzMX6arAAxArGxkBzAEGSAAwzYxSmQPfSNHNykNBWs/KQjJ6pCUAABBTJQCAYUTyykOBZ+0lAB+gJQAA+ghUmBrKQ4YpGspDAfp3ykKfbWTKQYJv8G8A8gNVmDjKQ8lDL8pDi/CcykIvOYDiAwfcAPAFzYxWmDnKRAAi5spDVToyykItnJhvABpASgCFV6VoaXJlc5MKAYJIT2XKQY98aAoBAh4AMM2MWHEAALYXkEMuuk7KQZ4soGIHMaABpj4AQC7NjFnyAtD6KI3KQvewBspBjYcQIQAVwEEAdFqoZm9jdXNqBQF1AYJy6fHKQgOInGsABSEA5c2MW6dmb3JtdWxh3AAWmQCApM5LykH1JzCGDEKgAadGIgD3Cs2MXJgJykQBer3KQwY0dcpCejjcykFbRwAiAPADXZgUykQMYJ/KQrc3gcpCBgKwnAAzgAGoRABELs2MXiMAgUOTOCXKQfqCQggXgEUAEF8iAIASfWjKQqOh2CIAEphFAAaJABBgIgCAGJoxykK6WyoiAA1EABBhIgBxIcWaykLZUSIAAEQAGKFEAPcIYpgVykLA1TTKQvCS48pChbj1ykFV+iCIABBjYh73Aw6B4MpDtxR8ykI3YAjKQSBH8CIA9QhkmBfKQ3/XLspCgnBvykIDgT7KQP+TAO8A+AoszYxlmCbKRClri8pCvAp8ykII3KDKQNYYNAHyA2aYJ8pEJlzsykNh/HPKQgiLhLAJBzQB+AdnmC7KRAoHmMpDt1ivykI3Z2jKQSBIRQAQaCIA0x62hcpDplX9ykIBJKhnAAPfAVLNjGmYL7UfkEOSmovKQfpz4GcAF8DOABBqWQJg8P2aykMlfQEwAjV0eAEVwM4AQC7NjGvpAtAJTk/KQoGh/cpB9ABERQAIVwHwA2yYOspDebY/ykMMEN7KQgiS6CIAM6ABqgIC8APigJ3NjG2YOspEB8b/ykObByg4ARBAJQAJ8wDwA26YRcpDwyt4ykNgltvKQf7UiI0ACGoA1W+YVspD1YFdykLUGqYFAgjRABBw6woB0RBwK8wZykIA/9EUGVifAaZxqHNhZmVrZWVwLQOCuntsykIGh2D/AgUhAPAAzYxyqnBvc2l0aXZlbHmULwAy/cFzMxDFQnUnMspBezIgAapQIwDwBM2Mc5geykPDKLPKQ5SJdcpCDilVIjcK4AFIAPIFzYx0mB/KQ48xBcpDG2NRykISmLRiBBarbQD6CyzNjHWYI8pEFAUuykKgl/7KQgyMXMpBCe1ASwCUdqZwbGFuZXSVnQDzAEOM4wDKQh52aMpBg4gwAR8AMM2Md5kA9gOhipvKQu/PgMpBu0NoykEJAWAhAPADeJgeykQk1SbKQyLN38pBzR6oIQAygAGnYQBALs2MebcAAaEBMEIs8SIAELgiABdAIgARemsX9wL9ispDzQMLykGdinDKQNUrwCIAoHunc29jaWV0eZexAPQE/iFRykOvRXnKQj9TAMpBexSgASAANM2MfLIAkEMiNOLKQeRVWCYBAdsXAUIAQCzNjH0jADLJRfMzCUJB23Z0IwEGRQAQfrQA0r0PJMpDEXzXykHpofgiAARFAEAuzYx/mwLADePJykN/bYXKQdtn1wAJRQDQgJhOykNznojKQw2kiyIAELBFABdQrADxAoGYUcpD9xraykNPlu3KQd+5IgAIRACAgqpvZmZzZXSwGwBKAkNEBBwgEAsyG3eYeRAlqk8jADDNjIOQAdADMujKQoCq/spCEWMKYgYngAFIAPAFzYyEmCDKQ+G8yMpDfcALykIS/+wlABpAJQAQhZYBAAQBn0KrAVfKQhZBFCUAAGWGo2NvMpaZADg+lwDpEWFDTzLNjIeSAPMCRc7KQuNaqspBcp5gykEVcwAeABCIagHzA/1mMMpDmvWkykF24aDKQRSkwB4AEImpAPEGVmxuykPG/D3KQVxiYMpA8YQgAaQoWwAQih8A0NvGQMpDHBulykF0AEA9ABOgPQDwAouYIcpD7hWyykOQIk/KQXmleQAjriAeAOWMqWVtaXNzaW9uc9wAFcIAglCIZMpCGHjQWwEGJAAxzYyNyAAA8Q6CA0vIykIYgCiMBAgkABCOJADSBkRLykLDV4zKQhiHjI0ECCQAM4+YH7EQjoBWNMpCHNmAJAAQkCQAgAS8/MpDatXPJAAehGwAEJEkANIN5+/KQ0yYIspCJMx0VAYVqtgAQCzNjJIlAIAUBhnKQyavY0kAAG0AGqGRABCTJACPGiLjykNkMlQkAAQQlGoB0Aag8MpDHw9hykH9Y+DxExrgbQAQlSUA+QMNJ0bKQ7t6tspB8VngykCmKGD+ABCWJADQN/IoykMGZjrKQfgXQCQAGYAkABWXJAAwMuk9JAAeOCQAEJgkADpu94tIAApsABWZJACPU3whykICd8y1AAAQmiUAcIO1WMpDFp1tACAIgG0AGUCRABCbJADQmRu1ykL/8GXKQfgIhCQACrUAEJwkANDDLGPKQ1qQDcpCGfg0swEZwEgAEJ0kAI/boHTKQy3bRSQABBCeJAABnAMwl933JAAQMB8CCkgAFJ+bA0VDPaWIsgEKJAAQoCQAj+G73MpDJeZ5JAAEgKGqc3VwcG9yXgQGxQOCggzmykIqajADAwcjADDNjKI6BdKnp9vKQ54+LMpCJ58AXQUJJQAQoyUAMu3yql8FQEImAh45BBpgJQAQpHUCAeICgJAGqMpCKtjQJQAaQCUAEKXEANBbJ7PKQ4SPRspCKuAobwALlADwA6aYKspDwB3EykKcojPKQirRakoARWABqlPcAPUDzYynrWVudmlyb25tZW50YWybsgSCmNimykJaQMDtAAomADTNjKjQA5BDQhMiykJXt/iNAR2AKAAQqcYE8ARO7TTKQ2C/acpCWeDsykDVoaABxgAAVWv8Ga1lbnZpcm9ubWVudGFszYyqmB/KQ7bx5MpDLIZFykJeOkTKQNXcwAEoAPADq5gfykQHyybKQoBWNMpCXjLmKAAdgCgA/QismCDKQ7hbP8pDVIsWykKlokTKQSCC4CgA+gutmCHKQvhURcpCge9oykKmKqzKQSCgeAGtRaAA0K6YIcpDEc5DykLrv+egAG1CykDVoaBQAPkKr5gjykQmW4nKQ4odWMpCXbWQykD/kwABrvAA8AYszYywmD7KQ5trg8pDboO2ykJZ4PDJAA7xANCxmD7KRAAjXMpCoq6JKAAQ8nkADvEA+xmyrnN1c3RhaW5hYmlsaXR5npgIykQEHCDKQ7WfOcpCSE9gykFLQsABJwD/Cc2Ms5geykOGCNfKQ3eqfcpCSqwEykEKCikAAP8DtJgeykQGREvKQ3rBQMpCSFbAKQAEELXMAdDxBebKQ1ePacpCT13MKQAe4HsAFbbNATD1e/wpABDIKQAPewAAFLemAe5DGJZKykKau5bKQU9LOFIAFLinAe5DMHSwykJPVmjKQQntUCkA37mYJMpDTu00ykLdHmh7AAkQuikAgNWCScpDelZXUgBubMpBCe1AUgAQuykAg/ovAcpDa69QUgAPKQAC8AO8mDPKRCloUcpDQwZyykJJShQpAB6AUgAQvfsB3wlOT8pCgbRsykJKq/wfAQTyA76YUMpDjzEFykOVDizKQlQtGCkAGq8TAvAGLM2Mv5hXykNnYFnKQn/lVcpCRgGNfAAeUHwA8ADArHZvbHVudGVlcmluZ5FNAvcGCPgfykMFyY3KQkVQmMpBM0sAAaxWJQDVzYzBqGdsb2JhbGx5mDEAgjlcy8pB6SwAMQAFIQAwzYzCIwD4Aw1zyMpDuD0/ykIAidDKQT9kwCMA8ALDmBzKRA3oZMpDatBHykH6riACRAsAAalnAEAuzYzEvwL4A96qeMpDDMsJykHrw5jKQQooQEcA8APFmCjKQwuvLMpClxqUykH12CgjABhQIwDQxpg4ykQdK4XKQ2wjcEYAEKAjAAlGAPADx5hFykPhu9zKQ0IcWspCABPYIwAWYI0A9gwszYzImMyCykQCUfvKQ7AS/spBzG3AykDdPIAlAPAALs2Myallc3NlbnRpYWyTBAEBWAFzgI5sykIMhScBBiIA0M2MypgjykOJFZ7KQ0+iBDAIV+QBBBnAJAD6B8uYKcpEDbRQykOhbdDKQodoSMpBW0dIALXMqHN1cHBsaWVzknYAg5M9rMpB+yTAnQEEIQAwzYzNdQD4A5VPMcpDl97jykIBdcDKQQjjwCMApc6ldGhvc2XcABJPAIKo6szKQadkEE8AAiAAMM2Mz0wA0sY1e8pCfLLtykGuA9LBAAQgAPAD0Jg3ykMX6arKQ4IckcpBqyKAIAAVoCAA8gPRmDnKQ9iKdcpC8F9FykGpwJwqBQQgAPAD0phBykOMJhbKQzV9IMpBrhKIIAAVgEAA9gfTmGrKQ5i/h8pDysIaykGb7ZDKQMUJQADwA9SYa8pDHhH5ykOOGKvKQZwLACAAFeBAAN/VmH3KQzNB9MpDuOMkIAAAENYgAIDsbajKQ5GumyAAVhDKQMUKAAH2B9eYfspD/o4YykPJDUDKQZv8UMpAxUUgAOTYmMyOykMvhRvKQ9CwBiEAB4EA5NmYzJXKQ0UpO8pDmHJZYgAHIQD2CNqYzKHKQx9NPMpDl/FSykGricDKQN9PQwH2CNuYzKTKRBq/I8pDMpKaykGrp0DKQN8UJAER3CEAhCWpoMpDdcAwIQAWTyEA+gTdmMypykMWqrfKQ3idzcpBqrtIQgDl3pjMrMpDgij2ykPZXv2EAAZCAPYI35jMrcpDPs1NykPCounKQajjcMpA3QEhALDgqGNoZWNrb3V0mlIC9QQNRE/KQxb7P8pCD3xoykE/RsABIQDzDc2M4ZgfykNbJdrKQ5v128pCGzygykD/kuABqUNEAEAszYziJAAB7QSC6sGJykIUf1ZZAhSoJAAwzYzjIwAA3gWQQtFs9cpCFwgmIwAYwCMAEOTYBdARzkPKQ4kSE8pCEDTAIwAYoI0AEOUjAIB/1y7KQrBnySMAEr6CAgewABDmIwD4A7I9/8pC+ioaykJgynTKQSCDIGkAEOcjANDJSLfKQvewBspCHiyoaQAWwNMAQC7NjOgkANLPZQrKQ5lV/cpCF0MgXwgUqTsBQCzNjOkkAIDt9W7KQoABao4AAbEACT4BxeqncHJvZHVjdNwAEGwBgj0ZcspB7ymYKAgEIgDzDM2M65gLykOtw0LKQpQ5R8pB/JVwykEJAUABqEQA8AYszYzsmAvKRCNM6spDZvnTykHq16gjABeARQDyC+2YDMpDzMmlykMAL3/KQetcYMpAuQ4AAadQiQAwzYzuiwEB0gEzISI9iQA3CQFgRAAQ7yIAANABQ0MdLkoiADcI49AiABDwIgAAzwGQQxFZ0cpCAOJQIgAV4KsAQC7NjPEeAQHPAYCciVLKQfN7kCMACEUAEPIiAACIAUNDOYVZIgAA8AAGzQDwA/OYJ8pDjCUqykL3Og3KQffNhCIACKsA8gP0mCjKQ7n6/MpDgkm6ykH5wuDMAQbvAPwD9ZgqykOC+UvKQyBZUspB7L5IRADV9pgyykMkIlHKQ5s/YIgACGYA0/eYNMpD4bZUykOCljmaAQjvAPUMLM2M+JjMhcpEDhNCykNeMQ3KQebs6MpA/JQAEwH4CyzNjPmYzIzKRBCVTspChNRlykHcYmTKQPyTvwGh+qdmZWF0dXJllS8Cc3PIykNdO+WEAQG2BwMgAEAszYz7hQEApwGQQn87wcpB1+Q2/AAkoAFDADDNjPxiAcAeBunKQn6SLcpB3DZ2AyfcwCIAEP0iAMBCtI3KQ0zU9spB603fAyhYAGcAEP4jAAGnATBaJSRFABAgZwAIRQCV/6ZnaXZpbmeUtACCfWAyykHRRGC0ACGnRx8AQCzNjQCzAAGDBoB4gE/KQbaKONwHI1ABQQBTzY0BmCQnDIKAbFLKQhJ7OIEKEqZDADDNjQKOAAEmBMhtzxPKQdWHqMpBCgpkAPUAA6pwcm9jZXNzaW5n3AAflACCjULZykIqajCUAAclAPAFzY0EmArKQ3/ZBspDTxI2ykIzt7BVADbgAatKAEAszY0FJgCPyUXzykMxAp4mAAYVBiYAgoodWMpCKtFwTAAJcQD1CweYCspEEM2JykNDjQDKQcNioMpAkWqAAapQuwA1zY0IJQA/oHbQJQAF8gMJmA7KQv7tCspCtn8uykIkVnxSAQlvABAKwALfbXvBykLtHh/KQieXoiUAAPADC5g0ykQHxv/KQ0wEq8pCMB4MJQAbgAUB0AyYNspDjCNSykOSLrdLAB+Y3wAA8gMNmDfKRAGqNspCgVvyykInkERLAAmVABAOJQCAI0hPykM9uc9KABCkJQAaQCUAEA+UCNAeBRLKQ1Isp8pCLk2MJQAbUJUAEBAmAAHTBIKFl8jKQiXzaCYACUsAEBGfCPoDtQd9ykPJQNzKQhmRAMpA/uIAcAD8BxKYbspDLnJoykOuUinKQhn/kMpA/qYKAhATJgD7AjmWgspD25l7ykISifjKQP6nSwAQFCUA0KoCucpCzKxpykIa8uIlABpA5AHyAxWYbspEBShgykKOa53KQgiS4sgKCQkC8AMWmG/KQzPpucpDXKTAykIZmGBKAAtvABAXJQDAtF7LykMUwa7KQhmQlAAM3wAQGCUAgPlQ2cpCzchFJQAf+koAAP8DGZhyykOLh4jKQrhpe8pCGZ+6JQAAnxqYzJbKQ4+MSLoACvsIG5jMpcpDz0EXykL6ueDKQhlOoMpA+oG7ABAcJgDvRALqFcpDrtbgykIYh4gmAADwBB2YzKbKQ+gksspCtNc7ykIY9iImAAsxAhAeJgDgRARyx8pDOpnVykIZZMAmAAtyABEfJgA6CemjTAALJgAQICYAn0PirzjKQ7PpckwABeAhmMynykPzfzDKQ1vSnpgAEChyAAuYAKIiqWRvbmF0aW9uFwwBkQ2Co6+sykIYeMiRDQYiADDNjSPnBAHqCIL9my7KQhrOBOoICCQAlCSqbmF2aWdhdDkO9QYY2c3KQvgl/cpChQgDykGDluABqk4jAPcZzY0lqnJlZ3VsYXRvcnncACiYCMpEGQm8ykOCDObKQoIM6MpBezIAASUAMM2NJiUA+gMeRSLKQ9aCS8pCFXoAykFLYIAlABAnJQDQIvEyykPd+5jKQhKCkNEAGkAlADIomChmB+pCxAiAykIiJiDKQQooUCUAECmtB/UGCzdVykKCJrTKQrYQlspBihmYAapSuQAwzY0qJQDfPJkmykLUYLHKQhodEkoAABArJQCAwB3EykOOV1YlABAQJQAaYG8AECwlAI/ky2fKQ5/d0iUABRAtJQABZhE1VK/0JQAL3gDQLpgqykQHyybKQ2H1EyUAAT0FCyUAEC8lAIAdMYPKQtQPlyUAWw7KQQoLcgHwAzCYM8pD/T2hykMNZd/KQhq35GEFGqC5AIMxmDfKQ6GH12EFPxurNN4AABAyJQCPrcFqykL3qKYlAAUQMyUAhbPdvcpC0VqGJQALuQDQNJg6ykQQ8fLKQ5wrUCUAEDBvAAslAPADNZg8ykO9C3TKQqERpcpCGg5QJQALcgEQNmsR0BQBCMpCgsyZykI3WK7eABrA4QEzN5g/Jgg1gxdAbwALKwIQOCUAAbYJP4E1PSUABRA5JQCASM/0ykMifMUlAAEoAQtKABU6JQAwfFbEJQAQOLkACyUAEDslAAHRETDnxm0lABA2uQAa4JcBEDwlAICSP6XKQ09o2CUAAW8ACygBED0lAGCqssrKQtuSCAJKAAwoATM+mE0DAY9/4abKQh7sWJQAAPMDP5hsykQHuaHKQ4utVcpCBZQQPQYILgPzA0CYe8pDegk2ykMm6IfKQg2kjD0GBgwEMM2NQSUAMtuZFJkKMUIOgfMFC7kA+ghCmHzKQrKo7spDG3PoykKA7VzKQUJjeG8AEEMlAN/lL+LKQ2nvZ8pCDoG0bwAAFUQlADDK5DQlAB+wJQAAg0WYfMpDRDe4YQY/BZQY3gAA/wNGmHzKRAvV48pDMPPfykINlchKAADwBEeYzILKQ5sf7cpDkDeBykH8EMBLAAvfAOVImMyIykO4wKXKQyxQ0CoBCyYA8ARJmMyKykLPoAnKQ0E9UcpB/fdYTAAakFABEEomAJVDAx8WykMCij1yAAs4BRFL7A/7Amdl4cpDg+eJykKPrFjKQUamVQIRTCYA+wK3+JzKQwEsBcpCJR2QykEM7DECwE2pbGFuZHNjYXBll48FAdkF5qQOmcpChosYykFvNgABIgAwzY1OJAAB2AVw6lEZykIna7YWKWCAJADyA0+YDspDjzEFykMuYdTKQhmCODoNCEgA8ANQmCPKRBoh98pC518zykIZet4kAApIABBRQQUAsAWQQxM+mcpCGs4EJAAKSAD+A1KYVspDwBzXykLKNgPKQh89diQA8gNTmGrKQ5MtecpDsgdwykIVnuBiDRWq+gDxASzNjVSrYWNjb21tb2RhdGVPFQHmAIBhuD/KQlRDNJkGKMABJABgzY1VrmV2fhVUY3JlYXNMBwE2AIKYGd7KQmM10BwBEK8nABYtKADhzY1WqmNvbXBsZXhpdHlMEQE2AIK1/xPKQiF1KDYAByMAMM2NVx0M0tub2cpCyqv8ykIrGyS+DAklANNYmA7KRA3nAspDHZHTJQA6Ce1AJQAQWSEIgIYI18pC0OvtJQAfJiUAABRacQaQQxLBQMpCKrtQJQA2gAGrtwDzAS7NjVuYLspDJCQpykKlZ0lLAA2VABRcAAVgQ4yCOspCIgNIQQntUEsAQCzNjV0mAAEBBYB4jTbKQifaAEsAGuC7APwHXphsykO1cmvKQ6yzbspCC8VQykDdAZYA8wRfmMyoykPamNHKQrUkpcpCHcVu2wMGvQDwAc2NYKlpbnRlZ3JpdHncABbVAtAi8TLKQ3IqP8pB9Sco7wEmQAEkAPkKzY1hmCfKQv35rcpDTwcnykKLxU7KQYoZlCQAMmKYJxEBgEMLjf/KQgL1pgEpKFAkABBjJAAAoQmSQ6ApZspCAvyIxgUIbAAQZCQAgJJCacpDiDTiSAAeKCQAEGUkAICee/zKQ4OsjUgAHoAkABBmJAAB1BL0AYTFpspCRQ4+ykFPLcABqUn8APAAzY1nmCfKRAAnDMpDV5xQSAABkAAZgLQAEGgkADMZUEBIAD5AvEpIABBpbAD5A273i8pD3HwzykHFSTDKQNcDgGwAEGokAPoCw+eEykPG1YbKQcVYAMpA1siQAPMDa5goykNhQxnKQylp+8pCA3nc2AAHtAAQbCQAj/JvQMpCgZqdkAAE8QJtmCjKRAS8/MpDiqIPykIAG50HCtQBEG4kANAdMCHKQ5vS1spCABPQbAAKJAAQb4UE3q3GBspCnPNOykH33EAkADJwmDguCJBChM0GykIBofwkAERQAappaAHwBizNjXGYOspD6uFHykKEwfbKQg1w7iUAGUDZABByJAAy8P2aJABAQftfxCQAGWAkAPIDc5g7ykOYXOTKQ5Ln9spB+mUQKwMVqW0A8QTNjXSYR8pEDFx5ykMVjG/KQfeD2QAK1QHwA3WYScpEACLmykMiZqfKQgL8hGwAGUAkAMV2qWZ1bmN0aW9uc5YkA+aJhjPKQgmGOMpBP2RAASIA+QrNjXeYL8pDMFzPykNH6CzKQhKncMpA1dygJAAQeFMQAeABgpaoTcpCD8YgqB0ISAAyeZhK7QmAQwC7lcpCHeJ7HUWhgAGqjgBjLs2NephLgQoApBJAQhqhx20AGsAlANR7mE7KQ+G8yMpDkm5ObgAp3MCSACB8p1cZZW9ydNwAGOUAgqCxzMpB6TrA5QAEIgAwzY193Ab4AtLjM8pClMy9ykH2xBTKQPYgIgD8A36YG8pDybdVykM5WvTKQe4gKCIAEH/NEvcDMToMykKAR3XKQfbEGMpA9lsgZgDfgJgjykNuWtXKQx3fPiIAAhCBxwWAQ5HKykOSlfAiABAQZgAIRAAQgiIAgNXw6MpDWPixIgABZgAXAGYAEIMiAND6nZ/KQwykVMpB9rVQiAAIzADUhJgkykQAXPnKQ4Es8WYACUQAEIUfA/cD/a8DykOHIynKQfAG0MpA9lrAZgAQhkwG0CmiZMpCkqPDykHv+AyqAAhEAMGHmC7KQ4yR8MpDS3ZUAQGqAAiIAPACiJguykQh/HPKQ54hmcpCBFciAAlEAN+JmDDKQ5jMb8pDkBc/qgAC0IqYMspDAFPCykNLrgoiAABEAAl2AfADi5g9ykQYzVvKQr6lvspB8mNgzAAXgMwA1YyYUcpD94l4ykMlM61EAAiIAPgHjZh7ykP4L2XKQwxTOcpB2a1YykDi/0QAEI7NFfgDQ/RbgMpDqBtuykHZvCDKQOM67wAQjyMA4EQcpAPKQ5LwQspB25PwIwAIRgD4CJCYzI3KQ7Ftq8pDB+AYykHG9ODKQMVEeQERkSMAP+IIXyMABxGSIwA57E1lIwAYCtEAEJMjAElEBnquIwAYRSMAI5SnzggVkz8DM8zK0rgcACQEBCAA8gXNjZWYOcpDc5j/ykLvn5PKQgEkpq8JBiIA+AiWmMyiykOS0UvKQ+ATEMpCBcewykEM7CMAYpelc3BhY68KAbYHMPHKZXIGEkBuAAIeAPEMzY2YmAvKRAhRu8pDR9INykHAGhjKQM64AAGmPgD1Cy7NjZmYDcpDt/xMykMzOH/KQbJVyMpAzvLAQQAQmqgD0oog8spDVvK8ykHDjtggAAJBAPYKLM2Nm5ghykPQbK7KQw4lkspBuvmwykDOt0EA+AOcmCbKRAIyLspDn5MrykHHPqCCAPULLM2NnZgpykQIq5zKQ6Vq+cpCOHDYykFUP4CCALGeqWFubm91bmNlZJMKYCdtUspDCYAFtDBnzMpBJ2zAAalBIgDRzY2fqWFsZXhhbmRlcosBAS8A9AE4nRjKQht3nMpBM2iAAalBIgD5Cs2NoJhGykP33kfKQ8S/58pB8o+gykCmKEAkAPADoZhGykQetZjKQwWHMcpCIIHcrwUKSACgoqdtYXR0aGV5lQACAXUAgmJ38cpCAJE0dQAip00gAPcKzY2jmEHKRB0xg8pDkU3WykH/+4DKQQoLACIAFaSVAPMA1OKkykHMXvDKQNaNQAGoRABFLM2NpZQAgjCdPMpCAia0ngoGRQDwBKaYzJ3KQ50aAcpDbytzykHmHngEChdAaABhp6NjdG+YsQCxPWPKQ4gHucpBj3x5GPMQQAGjQ1RPzY2omC7KQ5JmXcpDP1ErykGKiEDKQMwuwB4AEKnLAIUgUwnKQ4wFzx4AE4AeABCqxwD0AquQ8spDp4q8ykFZvCDKQJ7IHgAQqx4A8Az30zfKQ+K/1cpBdDtAykDZjIABpENUTynNjazhAPIGG6APykOWXabKQbRLIMpBC+LAAaUoIAAQrSAA8wMeyH7KQ6W0tMpBi/jwykDMLwB7ABGu/QD0AqLqvspDZdaXykGBbmDKQLxIHwCWr6djYW9pbWhl/QDyAZq2+cpCDIT4ykFLQoABp0MgAPIFzY2wmEjKRBcSa8pDHQW8ykIOGoT9AQYiABCxqgeAB8d1ykNF628iAByAIgD8A7KYTspEGJm7ykOF+mXKQgnIkCIA0LOYT8pD9xraykKAE9lEABCCIgAXwIgA8AO0mE/KRAfG/8pC15bJykIOEyIiAAiIAPADtZhSykP0D+rKQ6AW98pCC/GIDQgIIgDQtphUykQbpvnKQu9kl4gAHI5EAIa3pmtlb2dhbhgBgq1nJcpB7ymgGAEhpksfADHNjbgXAfYCK8bKQ0PcQ8pB62sYykEDtEAhAPADuZhKykQH4M/KQ2zB9cpB/a2oIQAygAGnQgBBLM2NuhYBwLMVykOYrVXKQeQpICIAB0MAEbsVAXBNjMpCzcDlZABmHMpBA9HgZAARvBQBcOBZykMSoBMhAACFACbSACEAEL0TAdv6X9zKQoEzZcpB59jcQgARvhIBdMBSykMdGCuEAAhCAGG/pGpvaW6dG8AnPWPKQ8JUkspBYy7yDzFCgAEdAPAMzY3AmBXKQ8lJo8pDclorykFwqPDKQQjjwAGlPAD0CyzNjcGYGspDKoHvykKlk4bKQcDZyMpBgWZ4PwDyA8KYHMpD9yI6ykKbzGLKQVkooD8AA14Ao8OqaGlzdG9yaWOMI4AvdlvKQp/yGZ0JlcTKQQ91QAGqSCMA8gXNjcSYOcpDxjSPykNNNqfKQgazpE0CB0gA+wnNjcWYd8pDuS1sykOIn8vKQfk+MMpAxQklAJHGp2ZpZ3VyZXNLBQF4AILdO+XKQadyzHgABCAANM2NxyIAnEPDE1nKQa1wUCIAM8iYMmoM158r88pB06EAykEKCsBEAKHJqGFkanVzdGVkagsAcACSQyXt2cpB10H4TgAFIQD4Cs2NyphXykQhxK7KQzidGMpB/6MAykEJAYAjADLLmFlqB0VDAf4nIwAYYCMA+QfMmGzKQ7p5RspD11RuykHS8BDKQNtkRgDQzZh/ykO7KVjKQoRXDgwDaJzKQPyUAEYA8ATOmMyjykOUcfTKQ80PBspCBkxwbAVEAAGpKNIAxc2Nz6VzaW5jZdwAFysBgkJTpspBeyTA3QACIAAwzY3QIACAMtNVykKYeMwgAFDQykEDeRIHAEAA8AXNjdGYC8pDebnvykLbkETKQZ6ioOkDFaAgAPAD0pgNykPMVJLKQ044tcpBm8FYIAAAkwcCQADwAtOYDspDgvdzykNkVzHKQaVfWwxS3IABpVMgAPAC1JgSykOqt2fKQzEPhcpBpFbRBAAgAAHAADDNjdUgANKw1KXKQt4ZFspBpGU4YAIEYADwA9aYEspEAzRKykLRkdLKQaF1MCAABsAA1deYF8pDoYmwykMa9pHAAAYgAPEC2JgeykQDNiLKQ3IBscpBnSNgAAYgABDZSQKPID5LykNhgstAAADQ2pg9ykP0DDrKQz3VdCAAGqjAABDbegbSlg4CykPMUD/KQX9KgPQHBMAAENxbBtIHycPKQs9aGspBrgPQ8wUEIAHU3ZhIykOiR5TKQ8MQlUAAFmNAAPUI3phtykLWxOzKQ0WRHcpBkHcYykDFROBAAfAD35htykMYmNDKQ4yyJ8pBma6AewMV4IAB8ATgmMyMykPomrDKQ8zs7MpBmZ+wIQAVwCEAmuGYzJXKQ4BnHWIABoIBEeIhAPUDlwJJykNKCcfKQZmQ+MpAxQoAQgD2COOYzKLKQ1lY8cpDp4nQykGfGKDKQNoCRAIR5NIC9gLepPHKQ5zJ1cpBjzKwykDEzmMAEOV4HONDkzMCykNg/+zKQZAP4KUAAyYCgOalcHJpb3KfzQIBygPiU4VYykFvKZDKQRtxAAEeADDNjedNAgFtAoBI0GzKQZNYaMcDFUAgABDoBQba3qe1ykMjLbjKQZBoWCAAEOkEBsQEuGDKQwGAz8pBlVytAhBQfgBTzY3qmFBsDzIo4ZSNAUVBCQFgYADyA+uYaspD3I80ykMcaufKQYGamN4DBKAAEOzNAQDtAuVDEgNmykGg0wDKQRjoGEAAEO3NAdp+XxTKQuOrxcpBg1UEQADyA+6YcMpD6QECykNPbIjKQWYtQGEEBGAA1e+YeMpD7QtLykMfYHsgAAYAAdDwmH/KQ90fA8pDoADYoAAasGAAEfHrAfUDZ4yYykMpSM3KQd9DsMpBQMZwoQAR8iEAgMnlbcpC46RmogBlAMpA/JPAIQAR8wwC9gKjRCjKQwYrPspBn9hIykEKnoMAEPTrAfYDRCDygcpD7XwhykGQASDKQPqBxAD1APWscHVibGljYXRpb25zkvIBgmP3WMpCFXoA8gEJJQA1zY32+QGCXhkWykJJ3YjZARitTADFLs2N96RmdWxs3AAUVwCCnVT/ykEPiyBXAAEfADDNjfgeFtBznojKQ5WuispBMlXA9QMUoB8AEPkfAIXbm9nKQ4kqCR8AFIAfAN76mA/KRB0xDMpDJgXOHwDU+5gkykMqQWjKQ6efAx8AFaFdAMb8mDHKRCZaKMpDUm8fAAVdAIP9mDbKQ/ovAacIME/xQJsAMMABpdkAYi7Njf6YPKolg0Ot9uvKQSviIAADuwDyA/+YUMpEID+tykOGzXPKQS31II8EAh8A8AOOAJhUykOfOPXKQ9vMK8pBCNzCDCNjQNoA8AOOAZhfykQK2cXKQ5OCzMpBSbgtBiKhgH0A8AY6zY4CmGDKQwuvLMpDhhQzykFVs+BeABKgIADwBC7NjgOYa8pDjRL+ykODhsTKQR8pBABKBAN+ABUE9CGAN0vIykEYLwAGBBTgfgAQBTQhgGEeO8pDq+4zPgAZgB8AEAYfANCjckDKQ09UkcpBHvsgHwAE+gDwA44HmHrKRCbCU8pCpZc2ykEfNkkFFQn6AOAImMyFykQOE0LKQ5p1il4ACpwA8gQJmMyLykOThCDKQoOMTMpBRDEIXwABeQH0AjrNjgqYzIzKRCe+cMpDxoOBgAAG3QCAC6pyZWZsZWPXAgbWAoKi7/jKQeM9MH8CByMA8gbNjgyYzKTKRCA0ncpDmjt6ykIXFuhgKgkmANUNqHJlc3RhdGVk3AA41gJztf8TykG/WjcJBSMA8AXNjg6YZcpDCOAnykN2rB/KQgo3LMYAQ+ABqVJGAPkLKs2OD5hlykMzYUvKQ+U4/cpB/SjwykCnxYAkAPgIEJhlykQPtyXKQzYjA8pB4P4YykDFRQBrAPUKEZhmykLlL+LKQzT0ucpCENbwykDrhlABqmsARSzNjhIlAI6TRQzKQglSmJAA+QgTmGbKQyXa8spDvkxZykIIZqjKQKt1QJAAFRQkAD/bdJ0kAASJFZhmykQaQcS0ACgKgLQA+QgWmGfKQ/UlYspC0H1WykDE/4DKQgo+cGsA9AsXmGfKRBAM4MpDYw0/ykDf9MDKQgktoAGqKIoBQCnNjhglAIAVCZfKQ3An+iUAaqDKQe2oACUAEBklAIAmt7jKQ4issiUAaoDKQgg6MCUA0BqYaMpEDFDzykO3SBiTAFlAykHhCmoB8AMbmGnKQvqa28pDeOApykIJWfRFARnwtgDQHJhpykMnzpLKQ+WM3NUBWuDKQKfFRQGPHZhpykQcHW0hAQgQHqIG9AajtnfKQ5mhkMpCAhCYykDgAIABqijWAUUpzY4fJQCP5WuuykICCTglAAAQICUAj/a5I8pD5hNrJQAFECESBMH9aszKQ+JHGcpB4Fu2ADQAAahuAPIFzY4imHLKRBJVT8pC8i/GykIB+niKAgXSAkA6zY4jJACAFSwqykKyb5VsAB42JAD4CCSYc8pDfT2hykPQbL/KQfSTwMpAq3VgawAQJSMA0N9JBspD5IRaykH2XOAjABhAIwDwAyaYeMpDicpLykKFCAHKQgLfCq8JFsCLAUA6zY4nJADSt7vFykPdJNzKQeBb0GADB9UA/QMomHjKRAeOTspD3JjFykHgapAjABApIwCAHn5JykPctVdGAB3gRgDyAyqYe8pD25kUykPQ4rbKQfGGMG8FFKmpArI6zY4rmHzKQyAsUTkDTUH0hQDUANUsmH/KQsu1GcpD2X1oIwAYUPcA7y2YzIbKQ97Vy8pD3liujgADEC4hBZRDnU94ykPftuZIACg6QEgAQy+YzJA1BA+gBAcQMCUA4kMUWujKQ9x9HspB/PzA+wAF8wFBKs2OMSUA0vwKqcpDNiw8ykHhDND0ARSo/QD7Cs2OMpjMkcpC5MFDykM08uDKQhDeUMpA68GjBBYzJgA/k0QgpAQEEDQlAOBDHOHGykO/cWzKQf0aMJQACmADFjUlADDf33QlAB4gJQAQNiUASUQdlumGAxkJpwRPN5jMkqgEDhA4JQACqQQwV7CXXwQfoKkEABE5JgABqgQwZMtRJgAfwKoEABE6JgCAJre4ykOC/0kmAA+rBAFDO5jMk6wEMNF7tKwEHcCsBOU8mMyUykL+hcvKQ3t5k4IGGfC9ARA9JQBDQyE/BQADPvz8oCkBED4lAO1EHbKQykM2KmPKQeEqWNAFET/dDNDr6OrKQ5kAR8pB/XKgiwQawLAEFkAmAI/jQrTKQf1j4CYAAPAEQZjMlspC8KbzykPi6GPKQgIQkCYAGoBMABBCJgCVQ4RLmcpD4F6iLgMJ5gLzBEOYzJvKQ8FjK8pDpTzkykHxd3AmBAScAkA6zY5EJQDRRAWmqspD3AC0ykH0wJoDCScEkEWmcGxlYXNll/kH8wQyo2bKQuG6F8pBm2jUykEPdUABHwBSzY5GmDo4L+ZC4fjDykHDJ5zKQQjj4CEAM0eYO/oMMIW2MSEAEqBBCwNhAPsFzY5ImFHKQ5VORcpCgKr+ykHGueAhAN9JmFLKQ8Mpn8pDaL9EIQAB9ghKmFTKQ6VWNMpD85RyykGY7sDKQNTwwIQAkkuYzJ/KQ2O3yD0FQkG1RdRVCCGmUOYAxM2OTKVyZWZlctwAK/EAkkMGiT/KQVczQPEAAiAAMM2OTaIL0OG5GMpCqrA9ykGOVXyJChXAIAD6A06YK8pDvQt0ykOe5A/KQYt0QCAA8ANPmDPKRCZZsspDWvr2ykGesWBmC0CAAaVSgAA0zY5QUAFAQww7Q0AAGihAABVRTwEwk1WjIAATMEAAAcAA8AXNjlKYPcpEIDokykKBof3KQZ+OjEAABmAA0FOYPspEBkAmykKCzJkgABqQIAAVVI4BP7htK+AAABVVjQEwglAtIAAQgIAABgABFVaMAcb+NgPKQVrjIMpApiigABFX3wnzBbEnykPDVqDKQZZl8MpBAPCAAaYowQARWEwJLztQIQAG8AJZmGjKQ7UB9cpDtzsxykEA6UcAJl8QQgARWm0ILxb5QgAGEVtND/YCgk3KQz+a5cpBlI4QykEBDgBCABFcTgzABhbKQzs/uspBllcwpQAWYCEA8ANdmHbKRAWc/MpDyl2lykF/wIAhBBUA5gAQXiAAwAhz1spDj52YykGBiyMGByAAEF8gAI8LPN7KQ7ApHUAAAPMDYJh3ykQaUA7KQ6tOwspBlCbgYAADJgL7A2GYecpDnkLVykOMJhHKQZYrAKEAEGKhB9Dm2NfKQsx8e8pBf6L4uQkGpwHVY5h7ykQEYqXKQ1f+AuIAB4cB+wNkmH3KQ5ebT8pDLUJIykGUnNBiANNlmH/KRBYQxspDgxOQyQE2AQ3AJAHyBGaYzIDKQ5tNGcpDbWmyykGD2bjSCQXrAfAEZ5jMhspELf63ykMi+EXKQZZIeGUAByIA+wRomMyIykQHjWLKQwoX0cpBlI4YqwHwA2mYzInKRCkO58pDAw0cykF/o9sNFkVrARFqIQDTLq8+ykOFND/KQX/AYEwBA3ECEWs3HYUv6gzKQy6VcAwBFkDKAMBsmMyQykP7/q7KQ8N+ETuWVyCoABJtWwcvkHV0AgZDbpjMk7cCP9FuzbcCARJvdgaxrB3KQ8NsvspBlmbVAQcOAfsEcJjMl8pDFnrIykMJZQXKQYPK+FIBEXEiANBxSwrKQ8PQR8pBf/ugAAYV4O0AEXIhADl8pnOaAhYJIQARcyEAP4QA75sCBfAEdJjMmcpEF07NykNkXpHKQZQYIFsCBmIE8AN1mMybykOwWvjKQoUEUspBlAk+ByUJwL0CFnaOBYq3/pPKQYGpXLMBdXeiMTPcAByKBYIsp3PKQQ+LIIoF8gmjMS4zzY54mA3KQkD6FMpD+k/jykESTuDyG/INojEzzY55mCHKQ31igMpDv7aMykDXM0DKQNc+gB0AEHodAIzg+zPKQ9aCSx0A8gh7mFrKQ4zaw8pDswP2ykCFLQDKQDjTADoAEHwdADjWNvYdACM5SVcA8AN9mFvKQwb7R8pDsp6WykCFLMAdAAM6ABB+HQDAqF10ykO7UT3KQIFCVwAT0joAFX8TBYLbH9LKQWXUwBMF8hClMS4zKS7NjoCYZspDL+xZykOGPMDKQOwqwMpAo59glAAVgS8Fc9sRFMpBZfKbAgQ9ABCCeA7AnZv7ykObnznKQKNbQgAiN0A9ABCDHQDwDBbtFspDm3XAykDf9IDKQTzbgAGkKDEzKc2OhGoFOJ98QGoFNWX+QFwA1IWYacpDc26YykOyWmOZABNk1gAQhh0Ahe0O+spDsq5BHQADoQEVh6MFD/MAA9SImGzKRBmIfMpDdxGBPQATn1oA8BGJmG3KQrF6k8pChLbnykF0HcjKQOScYAGkMS4zLs2OissU0v04GMpDWZGuykEQHrDwA/ASozEzLM2Oi5jMg8pC53opykKE2BXKQYOtfMpBECY4AaMxPQAQjMkDlUMm+LbKQ4t6pHoAA20BEY0eCwFOAXiera/KQKOWTgERjh4AAU8BPp6ENk8BEI/hA5VDbfVuykOk68pcAAPWABGQHgA/8PyvHgAC8wmRmMyiykOvF2nKQ7LCiMpBJL2gykDP3sAOA/AEkpjMrMpEM7F+ykLgTSDKQPxLsB8AA1sAopOsY29uc29saWTOERRG1QmSQ0qMpspCIXUsWgMnrEMnAPwKzY6UmArKQ+fVbMpCgGijykJPQErKQNXcgCcAFJVyCJJDlylUykJLRtByCAsnAP0HlphkykKxJcTKQoFQ48pC9R/RykFt1HUA/AiXmGXKQt85WspChJ0ZykKdT3fKQRaaIHUA8gOYmGXKRAzgwcpDgC6SykIzSRjlAQnqADDNjpkFEj+yqO5OAAwQmkUDPxdq6k4ADPwIm5hnykQcpO/KQp35DMpBFq+wykKdV8CcANKcmGjKQ+spLspDsbZVrAxMQjNZ4JwAEJ1cET/IE+ecAAwQnisDORlGk5wALAmATgAyn5hq6gBAQw3zzTgBH3Y4AQL9B6CYaspDVxQzykKjOp/KQjQtpspAxQmcABChJwCAeSZxykO8JiMnAB+oJwACEKIoCd8pbWTKQ3VvFcpCM0G0JwACEKMnAACdFUBChDmQTgAAdQAOrQH/A6SYbcpDfl8UykM487vKQjNQdNQBAhClJwDShNxTykMS/DzKQjNfOD4GCxEBEKYnAP0CkPwWykMfhzHKQkS9JMpAxYAnABCnJwDf41yFykMff9HKQkTEhCcAAv8DqJhzykMNdLXKQ1499MpCNBeI6gACEKknAICzaZfKQtWAPREBELYnABzArQEQqicAccRzospDNFvqAB946gACEKsnAN/KBbDKQ5upXcpCNB7oTgAC36yYecpD4X/xykPTXqMnAAf8CK2YfMpDLJ/3ykMmS9rKQh/Q6MpAqzogOAEQricA/QLIYGvKQtnSMcpCMzpaykDFRMMA/QivmMyBykQB8EXKQz5WfMpCHuxcykCq/2AB/wSwmMyJykPe/lvKQ53IM8pCM1fYxQACELHEEZBEJOeVykO0BvH+AQAUAR1FUAARsigA3y1eUspChDIwykI0NQY8AQIRs8kF0GnL0MpC7H+aykIfyYzvABxA7wDktJjMlcpDRSk7ykO77BN4AA4SAxG1KACAyeVtykM48AsoAACeAiwJwFAA8AS2mMyZykNoNF3KQ3ZkPMpCmLAYiQMcMCgAEbcoAN+T2O7KQ17gKcpCRMvkxwICEbgoAICZavzKQyaTvUABH9RAAQIRuSgAgPTM48pC7Ib63wEQ7PAADSgEELooAAK/CTCx/UzIAABoAR0JKADwBLuYzJzKQvvmt8pCnuFMykI0Jkh4ABzwLwIQvCgAkEMucmjKQ67UHd0DDysEAxG9KACP2FQSykOZRlOyBQfyBL6YzKDKQ4E8DspDA094ykJKRMScGAt4ABG/KACPvwk5ykNuJ40oAAcRwCgA389ppspC1+uTykJK7lZQAAIRwSgAj9T6x8pDA1FPUAAHEcIoAN/ajNXKQ4gPGMpCSrNYUAACEcMoAI/gAk/KQui9bFAABxXEKACfQ5ut+MpCSn/AUAACEcUoAN/lk3DKQzR5OcpCSxM0KAACEMYoAO9EEQMAykPI/oHKQkqr+CgAAuDHmMyhykPfWZ7KQyeQQ8gAH1woAAIRyCgA3+pEkcpDkHRVykJKrAAoAAIQySgAkEQADTzKQ3qncfAAH7woAALgypjMospDrh2ZykPGEEx4AF1gykDfFOABEMsoAP0DRAaK0MpDpt9QykI2OSDKQMmmEAQWzCgAj98CQ8pCNipoKAACEc0oAIQJR2bKQ8S+EFAAHaV4AAIkI/wDmeaDykPSOKPKQjXKiMpAyeDA+AIRzygA/QL0Z3zKQ3gXP8pCNkfcykDJ4aAAENBsG5RDRRMcykOXlSegAB2lUAAR0SgA36mfKspDGMCwykJKpJxAAQIR0igAceA5n8pC52q4AR9eKAAC/wTTmMymykOmkXfKQ179pspCOVVweAACENQoAJBEDJwUykNXOMfwABCMKAANGAH/BNWYzKfKQ92ZnMpCtR1FykI47jJoAQL/BNaYzKnKQ83RSMpCtS+1ykJKTCKgAAIQ1ygAkEQSwLPKQ42aZzACH8goAAIR2NoKgAAViMpDqeOiUAAfKCgAAoPZoTncABuYCRUO9BX8vunKQIkXgMpAzC7AAaE5zY7amBDKRBP9zspDXXFaykGMQqCqKXU5JSkszY7bIACHkCqaykGM5OAgAPMnLs2O3JhBykP3SPHKQ1Ht/MpAxtdAykD2IAABojkszY7dmEbKQ7S75cpD0IWhykCc6EDKQL9HHQAQ3hMT0J8xlcpDzsajyj/41wAaDhGAlgAQ32kJ0m4RFspC5tp8ykB8hsABKgCyAPAD4JhsykQHyNfKQ2KP6MpAofoA+A3wCoABojkuzY7hmHHKQ6AWMcpDsoTIykB8/IA5ABFAVQAQ4hwA8ALr5xPKQ7kxe8pAuxcAykDixDkA8AI7zY7jmMyGykLudnzKQ+oB1nMAAToAERA6ABHkrgeAWKf0ykMw2Dk7ABRAOwDKLM2O5ZjMlcpDLrh2rgARIDsAEeb3D4CBvRzKQ1ZOr1gAB8sA4OeYzJ3KQrDftspDCKGjWABiIMpA4v9wWAAQ6LQE8gNDJ2V7ykK0p07KPtIiAMo/Ij4GARHpHQDyApKXOMpD3tUaykCJyMDKQNDK1QER6h0AgKiJs8pDb/ReHQAWgB0AEOsdAJVEEYBeykNnLW8dAAJ5ARHsHQCLFDsbykMtXBYdAODtmMyoykQI8w3KQ4jDvB0AAXQAAjoAEe4dAADhPEBDnFwpHQAQQHQAAh0AEe8dAAGJDYbf4jfKQImNkB0AEPD0ApBDAshvykO+3uI6AAFXAALLABHxHQCLOWELykO74BcdAODymMyqykOatP/KQyzOKB0AB+gA9wPzmMyrykMZnpvKQw5etspAiY0dAPET9KZqZXJvZW6SmAnKQ8z098pCpvG+ykHdBJjKQNVmwAGnSh8AQCzNjvXEAvIFvfD8ykKk/GHKQabuEMpAnHrAAaYiAMLNjvaoZGVzaWduZXJNAPMFyaXKQuPx0MpCBbj0ykDu+0ABqEQhAP0FzY73mBrKQqsczMpDEbmrykIFsZQjAGD4o2JpZ5GYAPAE9roPykLTtxzKQbFbGMpBjbrAARwAsM2O+aZyZWFzb26WJgDzBPjhTspDBvfYykJNSvDKQRZ8wAEfAPYKzY76mBzKRAVDHMpC1PfWykHNhejKQJLNACEA8QL7mDTKRB2yGspChIb6ykHaxfYCMgABp2EA9AEszY78mFbKRAznq8pDW+blQwAmkYBDAPcH/ZheykP4LY3KQwJ3z8pBxlKoykCSkYUA9gn+mMyLykMpKS3KQ32DN8pBuBhoykCHC+BDAKD/p2JlY2F1c2WV0QAA9wD0AEO8PwXKQoI80MpBW2SgASAA8g3NjwCYDspDlYD3ykKeTdbKQgBzsspAyPUAAadCQgD3Cs2PAZgZykPuGHXKQ3o+YcpCb/gMykFJ4MBEAPgHApg8ykMX6arKQ2KVcMpB/dngykDVoWYA9wgDmEDKRA3necpDEoZFykICLhTKQNXcgEQAcASlY2xvc2XzAfEGRAF6vcpDo+FxykIvSDjKQYMSIAGmHgDwBizNjwWYPspD25oAykODVtfKQZ5KMGwAIsABPwDwC82PBqRldmVul5gJykQCjebKQ7zphMpCDM7AyQEhgAEdAPkFzY8HmBPKRBTmGspDMSHzykIKlwAfAPkDCJgiykQhIYXKQ5AuSspCCX7QHwDyAwmYN8pDkD4xykNGVH/KQYpqyKEBA10AEAofANnWiQHKQoCJ0MpBilwEHwDwAwuYRMpEDslRykO1CevKQgqeaF0ABT4A8QsMmGLKRBQHBspCqaMfykIK0fzKQU5BwAGkRboAcA2lY2FyZWTPAuBEB5f8ykOz+R7KQitHYNgBIoABHgBAzY8OpCcAAU0B0BTmkMpC9t3kykIDrXhrACGAAR0A9ATNjw+YEcpEGwRFykOYozHKQgF1JQEAPADxAM2PEKtzcG9udGFuZW91c3EA+AQURMnKQ4tr5cpCy7VsykF8sYABJADBzY8RqGlkZWF0aW9uMADSE9NnykPBexHKQnKtGN9QBSEA8wTNjxKnaGFwcGVuc5OYCcpEGfCn8wCUhYGpykGMk8ABIAAwzY8TsAHSGfAwykOxp5fKQot7jCIAE6hCAGMszY8UmB1xADCWKglFAGekykGMhSBFAKQVpXdoZXJl3AAWcACAQ4Wu0spCPmecADJkQAEgAFPNjxaYDc8Cc30hhspBuDXPAgQgAPADF5gcykO9DjjKQyy9kcpBuCcgzQIVwEAAEBgEBMEN48nKQ0c66MpBuxejAhWAIADUGZg+ykPVfMLKQ5A5WiAAFtwgAPMDGpg/ykOMI1LKQ4OMTMpBuwhw4wIBwABSzY8bmEoDA5NCgJ/vykHPbIggABBX4ADzBc2PHJhSykPhugTKQ3pSp8pBvfh4IAADQADVHZhXykOw0AnKQn6+auAABsAAEB6DAtIBekfKQ7qgScpCO3cIvAEEAAEQHyAAAY4BMGjgcSAAEwx9AgNgALAgmGrKQyfi2cpDXPgdMKsFCNMNFeAgANAhmGzKQvK568pDzNFGIAAaECAAECKGLvUDzuXUykKZCJPKQbcscMpAq3VA4ADQI5huykOIJt7KQ8586UAAAIsZFkTAANQkmHnKQ3jrcspDgKzWIAAAfBgDoADQJZh8ykQRdcTKQ+CmhiAAAIAAADYbAyAAECaUGtrsbajKQ4XtfspBqxPAIADwAyeYzIfKQuTBQ8pDmCbFykGssCEAB2EA8AMomMyYykLlL+LKQ5R438pBrL8MGgchABEpxgz2Agg/wcpDn+jiykHCO6DKQN6eAwL2CCqYzK3KQx5jGMpDwItxykHAN6DKQNxQIQCxK6lldmVyeW9uZXPmA/QFGiS7ykOgQVvKQqU3YMpBhxqgAawiAPwO4oCZc82PLJgcykQdSmfKQ2ab0cpCJfq8ykEDlsAnAIMtqHdlbGNvbWQE9AUgDlzKQqbUQMpCqVW0ykGDIQABqSEA8g0szY8upXlvdXJlkZgJykQgQnHKQ6rqTcpCObVIgwBwqHlvdeKAmZUC9RMvqG9wZXJhdGVznpgKykN0e8TKQrYJNcpCCJLkykD2WyABIQDwBc2PMJgnykOMk8jKQ5j/XMpCCxuwIwAYACMA8AMxmDnKQzdVdMpDaKHGykIMO0AjADQgAalnAEAuzY8y5R7Qt1r7ykOOqknKQg2r6CQAGUAkAPIDM5g+ykQaVSDKQxpJTcpCDZ0scAsFSADwBizNjzSYR8pDQ4/yykNJkB/KQgsUVEgACbIAEDXQHoD9pcvKQu3LY9UAEOIjABhAsgDyAzaYb8pCsezhykOg74zKQgHc8JwKBWoA8AEuzY83mHLKQ5zaZspDvq0eJAAQ+CQAGYCyAPADOJh3ykMvB7zKQwqch8pCAdWcJAAZYCQA+Ak5mMyAykQR1o7KQriKqcpB2JUoykDFRQCQABE6xwJw5lqNykOoApEAINWYSQAKkQARO8sCgObFfMpDo5QGkgBa8MpA4zpuAPoIPJjMrMpEEMGNykMFWRzKQg8N1MpA9Pm3ANQ9qHBheW1lbnRz3ABAAwL1AEMhDB7KQhf7dMpA+G4gASMANc2PPiMAjZzyYspCF/QYIwAQPyMAhKUH2cpCgP/IRgAoM0BGAAFpAIDJtJHKQwfwr0YAaBTKQPgzACMAEEHuBdDAiZ7KQwnVdcpCGbXUaQA0AAGprwBAOs2PQiQA0sam3cpDA6YaykIaJHBHAAUkAPAGLM2PQ5gOykMAU8LKQzWh/MpCEvEwJAAJ1AAQRCMA0EmtMcpCngt6ykIS6c4jAAmOABBFIwDDrjAIykL5RYnKQhorIwAFjgBALs2PRiQA2/qdn8pCqd4bykIf7mqyAPQBLs2PR5gOykQRLHzKQ3432/kAGW5rANBImBzKQ/eQ18pDnfggIwAAYgEKPwH9A0mYH8pDiYNRykMvC2jKQhVypLEA0EqYH8pEKaHuykMxTjGNABBojQAWgD8B8AYuzY9LmCfKRAZ7JcpDX3V2ykIafOgkAAmNAPIDTJgxykPuZPnKQ5DodspCHQ0gagAI+ADQTZg0ykNV5dfKQvsSWo4AEKBHAAliARBOIwAyYiBWfwtAQhVyokcACSMA8ANPmDXKQ7E+p8pDictSykIULjgjAAk2AtBQmDbKQ0/KcMpDfSjmaQAQqCMACUYA0FGYPcpD0tzAykMOy3YjAACMAAo9ARBSxweE5TKmykOXc/sjAAr2ABBTigcyqyFplCRAQhLxLtIACSMA0FSYWMpDofomykOUbc80Ah3IIwD5B1WYWcpD/lFAykLdGrjKQe/4EMpAwR9GADNWmF+dAjAHRxpGAB3Q0gDQV5hfykQfQUDKQtsd+0YAHQxGANBYmGHKQ3qZBMpDCoSRMgIOTgMRWbwacu+aykPXCNu/EEhB8Kbg2gPQWphoykQc7yTKQ5bwLyMAaIDKQfC1wCMA+QdbmGnKQ4TdP8pC7zhbykHyY2TKQMbhIwDQXJhpykQEkanKQrZ3ziMAaGDKQMamgEYA9wddmGzKQ/Du2spDlo9qykIBogDKQOAAmwL5CinNj16YbspDLz8LykNDvsXKQgRXEMpA5NdHABBfIwD2A0W8uMpChNRlykIKPobKQOUSYOIC/QYszY9gmHDKQ9A5+8pDEuulykHwmkixAINhmHHKQ8/hfEcAMAmNkmoACXgC9ApimHPKQ8o0s8pDd3bhykIUyQzKQPKrQAGr/QPZ4oCdzY9jmHPKRBkoJ/oAGeKzABBkIwDQMKF8ykMFN+/KQg9trGwAFgCzAPgLLs2PZZh0ykKzLazKQxDu6cpCKZRgykEK2VhBARBmCQnQo2kHykM6D5fKQgjVQPoACWoAEGcjANDs0/vKQ81V/cpCCZxQagAJ1gD9A2iYf8pD7nHhykOqswDKQgi3wEYAFmmiI/YAiNU/ykIfLrDKQQDwgAGt+gBgmSkuzY9qtAbgQ2uGScpDvZmNykIPdQhNAAqNARFrJQDzBsbQWMpDvY2SykIKKGjKQPLmQAGoUIIG9QHNj2yYzIjKQvYNrspDZnjMlgAYYP8AEG0kAJRDEuLOykMO/TtkAhniWQP5CG6YzIrKQ6lYMMpC43R4ykHwmkDKQManJADjb5jMi8pDVTpiykMFQSYlAQtsABFwJAA60u5EJAAJbAH9BHGYzIzKQ67pUcpDVcDBykHyVKhmAhByHSACgQN+2hg9ykDGnIEDQHOYzJOCA66aykOvLYLKQMbXJACSdJjMlMpDh5f8iQYDgwMZpoMDEHUkAJREBnquykLAhP4gAQr8ABB2QAifQ2kegspDvZp5sQEEIHeYwk84sezhjQEp5NeNARF4JAD5AuJ+XcpDEEGlykH1GHDKQMccWgT5CHmYzKbKQ7d2ospDM3N7ykIK6BzKQN13tQAReiQA0O4OU8pDY7MkykITB0gkAAcWBEEuzY97JQBgjjKZykPP3wV6EqAQykDdPCUAEXwlANDH2OnKQ9anKcpCE4wAJQAWQLQG9Bk7zY99qHBsYXRmb3Jt3AAumArKQ3OeiMpDSh4OykILkazKQQkBUAGpIwBALM2PfiQA0K3ELcpCox0hykICwYokAAAKAQNHAP0FzY9/mAvKQ4L6N8pC8lhTykIAQBYjAPADgJgLykQBrlzKQrRk8spB+26IIwAATQIFRgDQgZgNykPAGwDKQ5rVYyMAEIAjAAC5AwUjABCCaAiFF+mqykOSYz8jAAmMABCDIwCAxjsCykM6jsevAFCIykEI45UBBUYAEIQjAIPhu9zKQxvIsiMAC0YAEIUjAI/t9W7KQoGwvCMAA9WGmBDKRBuo0spDm08LIwAJrwDQh5gSykQGQnPKQn6g7F8BELBpAAC0AQOMAEAszY+I0QiAQrK1ykOJVVo8ARAgJAAJ0wDwA4mYKspEGiLjykM2pAzKQgdV2CMACkcA8AOKmDHKRCNLicpDdU3nykICyOwkAAmOABCLigiD1XzCykLeNpWmATgI48AaAdCMmDTKRAGqNspDhvuHIwAdEEYA8AONmDXKQ2FDGcpDG2jZykIHOFgjABZgMwJALs2PjiQAgLDQCcpDnbiIJAAQYGoAGeAkABCPlBIBywGODMkxykIIsGBIABCQJACAebY/ykM7kNWPABAUJAAYULIAEJEjAIO9CZ3KQwgicyMAC9UAEJIjAIDbmRTKQoFb8iMADp4C0JOYN8pEBLhgykNzrVQjABAYaQAJPgH9A5SYOMpECtUpykLsMi/KQgA4uiMAEJUjADIUAJJqFQSvAAnkAtWWmD7KQ+fTk8pDlIPuaQAJ7gHTl5g/ykN/037KQr+N/iMAAD0BB6cBEJgjAIDAF1DKQ3hUEowAHbiMANCZmE7KQ3/XLspDNOmpIwAQtCMACWkA+QeamG7KQy5yaMpC0URoykHfuajKQPyTaQAQmyMA+AOqArnKQ8bR2MpB6F2QykD8lACMABCcIwDSr7JGykOyHY/KQfh+cCMABeQC+gsuzY+dmMyDykMjTkzKQoTUZcpB+8cAykD8zyUA8ASemMyOykLXM4rKQzgsqMpB6E7YSgAYEG0AEJ8kAOJDL4UbykNF8PbKQfiNOLQABW4AQSzNj6AlAI864ITKQy/dirYAAxGhtBmPhywiykOWTCIkAAP4CaKYzKLKQ2QfBspDRS9sykIKu9zKQQzsUJEA9wijmMylykOTImrKQz0Mi8pCBNvEykD+p9oAQSzNj6QlANCz40XKQvgML8pCBDmSJQAAlwUDCARBLs2PpSUAgMRFispDQn4L3AQSiCUAFKglADHNj6bgBYCxfGvKQ36xg0kAEpQkAAhJABGnJQDSwd6wykMtVo7KQfpz2CUAB0kA4KiYzKfKQ/jkE8pDCYu6SQAQkCQAB7cAQS7Nj6klAICeirzKQ56T4SUAHpglABGqJQDSqXWvykPDkonKQfqgACUAB24A4KuraW50ZWdyYXRpbmeSTwYBcwbocFuXykIm0IzKQQooUAEkAPAAzY+smCbKQ480tcpDPqluJgAQkCYAG2AmAHGtpXN0YWNrUwDTf9kGykKAR3XKQaefBJ4UAR4AMM2PrqMC0y5yaMpDZwTiykGPUDDeEwMgAKCvp2dhdGV3YXmUnADzBYBbIcpCwgC0ykIFx7TKQPhuAAGoIABALM2PsCMA9ATP0OTKQwj4RMpCAP/IykD4qUABQwDyDc2PsZgKykQQ1zfKQumPjcpBmWS8ykCMk4ABp0dlADHNj7KQAPYFWJjKQ3rR18pB/XKoykEA8HABqShoAKCzp2lzc3VpbmeecQAA3QDzAUN/WT/KQeiYiMpBCgrgAaggAEAszY+0IwDShgjXykMKd6rKQdfGsC0BIqdJQwAwzY+1IgBwjCYWykON6SIAILgARQAXwCIAEba2APcCzYnKQ7W4G8pBd5KAykCRaoAiABC3IgDcF38yykPBKuPKQXQ7QCIA8gO4mCjKQ+TEB8pC7M0FykHupOSIABOoZgBALs2PuWEG0AfG/8pDheJvykHSa1AjACSAAe4A9QDNj7qYNspD7fVuykMMQMsiABdgIgDwA7uYTMpEI0hPykNKIb3KQdCw8EQAF0AiAPADvJhQykOtwWrKQ1r69spB6ZM4IgAGiQD4CizNj72YZ8pEH3PzykPJlafKQN0xAMpBrJxnABC+FQ4BIgA/j38uIgACEb/aCgEjAIzMpQnKQN0wwEUAEcDZCgEjAD+n1zpGAALAwalhY3F1aXJpbmeZpwEB7AGAj8NhykIZc4CnATXgAaoiAEAszY/CJQDQz2JHykM8mGrKQhCUmN0AJkABRwAxzY/DhAIAzgGCZdaXykGr03isASSpQWsANc2PxIsBgCND18pCFjm0SAAagG0AEcWrAgA7A9nC1oXKQfngUMpA/qbgbQAQxiQA043Wa8pC445GykICH1gDBQW2ADDNj8ckAPoCnsL2ykPRA+TKQgIX+MpA/uIkAP4DyJhvykMz6bnKQ4p6bspCAvyISAARyW8E+QM6L4jKQ8L128pCB0cYykD6gSBJAPAAyqpzZXR0bGVtZW503AAaMAEyhgjXHgSAQjAH7spA1dwoGgUlAEAuzY/LJgAAVgGSQoBHdcpCKONuJgAHSwD7Cc2PzJhsykPm7R7KQ8PYk8pCBfPwykCrOiUAEM1YKfgDI/Q5ykO/kMPKQhwv6MpA64ZAcABALM2PzhEB0i5YmMpD2ygeykIX1pAEBAcmAEApzY/PJgDSiCbeykLHv5/KQht++lgYJapTvAAwzY/QJQD6A5NoeMpDMGQZykIV4TzKQMUKALsAFdElAIOKgrnKQhmYWCUACEoA8APSmG7KRAI1aMpCjfWlykII617gAAslABDTpwH6AxIM8spDnzjaykIkp5jKQMV/wG8AENQlANJ31Q7KQzeeuspCFe/4cwUJlAAQ1SUA367MvspCt3J9ykId4u7eAAAQ1iUAYPlQ2cpDH8kVIBXobwAM3gD2C9eYcMpDRQCsykOJm2XKQg4TIMpA4ABgAasoCgIwzY/Y8BDQjvm2ykMvBeHKQh7sXHQBG4AmABDZ8RbThdnTykPHQVvKQhX+uCoBCEsAENryFoCc5XbKQ4cFq3QBAIsrGwkFAfsI25jMgMpDyJFGykNIlXDKQgUWwMpAqv+aARDcJgD7A0Qlw3DKQ1Dg38pCBSWAykCrOyYA8gTdmMyFykPJsczKQ6x+5cpCHCiQlwAHMQJALs2P3icA00QTsq3KQ2uBPMpCHCFmFwonAODfmMyVykOcr//KQ3Oy26UCH+ylAgGa4JjMlspDiaZYEQIaQBEC+wjhmMymykPoFBrKQxViC8pCFx5EykDJMMEAEOImAO9ECeFXykMSrPrKQhd+ICYAABDjJgD7A0PMyaXKQ7MStspCFxboykDJL1kBpOSnZW5hYmxlc5TcA5JDiVy6ykHxhjDcAwQgAPAFzY/lmA7KQyQiUcpCnTWpykHo4kwiABfAIgDQ5pgkykMeBunKQt67S0QAHDQiABDnIgCAyUi3ykN4XyIiAABmABihRACR6Kd2aXJ0dWFskQDSjCYWykLSPxfKQb5ubIsIBCAA8ADNj+mYFspDYUTyykJ/Z/4iABBwbwAXoCIA8wPqmBrKQ4YpGspCpYEYykIn4WDeIANkAFDNj+uYQg8d8gS9ykOwKvXKQkNxWMpBW0cAAadWhgDBzY/sqHBoeXNpY2FsVAYAkgD1AEMVOX3KQfd1CMpBCe1AASEA8gXNj+2YN8pDz1+CykOG8HjKQfJjcHcGByMA0O6YN8pEFw67ykNiEpEjAFBoykEKC+YJA2cA8ADNj++YPspDMF6nykM69f8jABBgaQAYYGkAFfAjAIOU3j/KQfRngCMAFVBGABDxIwCDPJdOykOLKYojAAADBwcjABDyIwCDtu1JykMDBb0jAAHSAAYjABDzIwCA1XzCykLUvNsjAB18RgAR9N4L+QI4a9fKQrTXO8pCAalcykEM7BkBcfWlY2FyZHNgCgFDAYI3NarKQaqAUAACAh4A9ADNj/aYCspDkkJpykOVVSMgABbcIACg96V0aGVpctwARSkAAUkAg1iPoMpBj5noSQABIAAwzY/4SBHQufzVykLHQkjKQYy4nBwCBiAAEPkgAAClBkBDmT7zIAAakEAAEPogAIDhuCzKQv54XiAAGphAAND7mA3KQ6en28pDnkv+IAAQoCAAFYBgABD8LQPAPJV1ykMYZl7KQYnX6QAAyQADoAAQ/SAAhW17wcpDFAeDIAAVoCAAEP4gAIT6LwHKQoCcP+AAB0AA+QP/mA7KRArYY8pDK6kUykGPizCAAPAEkACYFMpD9BSGykOh0zDKQZJ7QCAABQAB4JABmBXKQ9WDNspDeNUZgAAZSAAB4JACmBbKQ4kWispDhM3ygAAQ4EAABeAA7pADmB/KQ3OY/8pCmGoOYAEgkAQgAIDPZQrKQzkyZkAAAKABB0AA+gMFmCHKQ5JAkspDRUWKykGLR/iAABAGIACAsNAJykNvuWIgABDwgAAGwADUB5gjykMX64LKQ0Lue2AAFaFAASCQCCAAhG19mMpDPtlbIAAHQAAQCSAAgKGIw8pCfLLtIAAa6oAA0AqYI8pEJluJykMRbEAgAQDAARahwADwAwuYJMpEAzRKykL7uD/KQaJhJEAA9hGAAaVUaGVpcs2QDJglykQZ8DDKQyxjP8pCEcpAykFbZEAAEA0TGwG8BDDfkR2AABDsQAAGwAAQDiAAgOG8yMpDGO7FYAEAgAIWocAAEA+CEoDt7+fKQs/TwSAAAOACByAAwRCYNcpDMFzPykOHt2ABAEABByABEBGpBHGC93PKQ0T2IAMAYAAHoAEQEiAAhI8xBcpC9hMhYAAHIADQE5g5ykMqP5DKQyMbSqABAcABBsAAFRQgAIql22nKQYtIAOAA0BWYPspEIDqaykN3mA9gAACAAAdgARAWIACAJldkykMoUc4gAABgAwcgADIXmD8hDUBDMAnHIAAAQAAH4AHQGJhGykNCtI3KQ3fU4wADGjgAARAZIACETu00ykNzwZsgADLcoAFgBPQAzZAamEjKQ+32WspDXUNFIAAHgAH6AxuYSspDSNHNykNDJ6DKQZg90GAA0ByYSspEFw8xykOXuC5AABAgwAIGAALQHZhLykO5+vzKQ3Mk7QACACADB2AA1B6YS8pEFARCykMm1/AgAAeAAdUfmFHKQ7PdvcpDDAXPIAAGoADUIJhTykQdMYPKQxQbySAAB0ABECFXHIALryzKQvyGseACAc0HBgABECIgAIAX6arKQpFUSiAAAQADBiAAMyOYXAABMInZJSAAAWAEBiAAMiSYXmAAQEOMATMgAABAAAdgARAlIACEnn3UykM5hVkgAAcAARUmIAA/kvXJIAAA1SeYX8pECtnFykM3M9EgAAZgATMomGCAADUWwEIAAQagABApIAAB5yUwh6NEQAIAAAYHQAKCKphhykL+6VkNFUBBj5nwwAEVsCAB0CuYYcpDPJkmykOFzTxgAAAgBQdgAxAsIAAAIAJAQsagEiAAAOABBwABEC01D/YCFVRCykOo0tbKQKsxQMpBZU3AANUumGjKRBVWG8pDdNYXIAAVQIAA8wMvmHXKQrBTmMpDi+sUykGBX7CFJAJgBvIEkDCYfMpDvSGUykLd6SrKQYHzGOQKBOAC8gMxmH3KQ8TiQMpDcDxAykGB5GAPDQQgABUyIAA/v70AIAAA7zOYzInKQ+pY2cpD5B4NIQAAETQ8G4/+xWfKQ2+HnSEAABA1IQDqRB50JspCg32NykGDrXyjABU2IQBEQyf7LEIAB8QA4DeYzIvKQ43Wa8pDuR4gQgAagEIAETghAIDBf77KQur41QYBEBwmAQbmABU5IQCaQ1u2+cpBgCnwIQBDOpjMkqgBiqviOMpAqvYAqAERO28bAckBNYuqkakBBskB4TypY3VzdG9tZXJz3AAWtgj1BJS0ykNs28PKQi31FMpAufpAAaokAEAuzZA9WwjQrjO4ykKC21jKQiMZdCUAJgABSQAwzZA+/wWA6EFFykN/pqokAFpwykC6NSQA8Ak/mDrKRCUG7spDnQ70ykIjINDKQLo1AAHGAABVN/UWqWN1c3RvbWVyc82QQJg6ykQoFY3KQ4UGKspCKrPwykC5+gABqiQA8AEuzZBBmD7KQ714OspDOHSLJQBb7MpAujUlABBCJQDS3AifykOYw3PKQiMZcEoACG4A0EOYP8pD0tzAykL+KvRJAAFuABpAbgD5CESYbspDbz9xykOMsifKQiHGSMpAq+tASQAQRSQA+AKC33vKQ55ys8pCHAO4ykCrsEkAQDrNkEYlAPoC8bxsykNoxqPKQhRpNMpAq7CSAPkIR5huykQPmTDKQz8hPspCFRLIykCVVYBtAIlImG/KRBYWTUgAGnUkABBJJAA5JWQISAAaVmwAiUqYcspD98R2JAApVcBsAPADS5hyykQBjaPKQrF8RcpCGI7s/QAKSAAQTCQA3gc7V8pDfp08ykIUcJCQABBNJACAEoh4ykNqTWkkABCU/AAKtAD6CE6YzJbKQ6IBhspDNttXykIIMwzKQJIbJQD6CE+YzKbKQ8JjbspDcd6sykISmLjKQKh2JQARUCUAj/ODzMpDeHGQJQAEEVElANDuDlPKQ+CqNspCGrCASgALRwLwClKlbWVldHOVmArKQ4yUtMpDnRZTykG9R4BOAiJAAR4A+gXNkFOYSspD94pjykN/xgDKQcAaECAA01SYS8pDj5+kykMY7sUgADW6NQBAAPADVZhQykMxOgzKQx1ll8pBvTjAQAAGIADwA1aYe8pDetQCykMO4ZXKQapUGEABBoAAoFendmFyaW91c5qpAPQEkkJpykJ/Z/7KQeC0XMpA1dzAASAA+AnNkFiYMcpD1YM2ykM6pOXKQdxiaMpA1aEiANBZmDvKQ3OY/8pCwizxIgAcZEQA9whamH7KRBA0DspDjpFmykHJQsDKQMVFAGYA+AdbmH/KRCFk0MpDwcs/ykHLGpDKQMUKIgD4CFyYzIDKRBawP8pC9aDaykG0LajKQKs6IwDwBF2YzIHKQ3XQ18pDj/NOykGyVdAjABdgaADlXpjMgspEAlH7ykODgigjABeAIwD3CV+YzKjKQxlurMpDnnvrykHSpkDKQMV/4CMA9wlgmMypykPjuaDKQ7z1gMpB6hfwykDas0AjAKRhpW5lZWRz3AAWYgHxAUMHGQXKQckHuMpA/5MAAaYgAPIGLM2QYpgLykNhRsnKQzEws8pBtjHAPwECQQAwzZBjIADSufzVykLvb6fKQcV1dCAAAkEAQC7NkGQhAI/VfpnKQsUDLyEAARBlIQDS4bgsykKBsLzKQbZAgEIABGIA8ANmmA7KQ3m2P8pDb82nykGzXzjjARWgIAAQZyAAwMY7AspDjX3VykG5IaIAFqFAANNomA/KQ/ow2cpDXExH4wAAIwIC4wBiLs2QaZgXwwBAQybJMYEAGoiBANBqmBzKQ7DUpcpDn5bbgQAaMCAA0GuYNMpD4bZUykKEhvriABt4YQAQbCEAgO3v58pDHb/oIQAbcCEA322YN8pDs929ykNe3lGCAAD8Am6YPcpD0m4iykNspk/KQcVmpgHwA2+YR8pEHSuFykOglTrKQbkh0KMAFYAkAfADcJhJykQUAJLKQuV4lcpBvAMcggAGIADwA3GYTMpEGJYMykMSQDnKQbUZmEAAFQBAAPIDcph8ykQL1ePKQ5o1BspBpt9QAQMEhAEQc7kC4EOgJd3KQ2O8XMpBkk743AIVQEEA9Ql0mMyOykLXM4rKQ7IM+MpBpRYgykDFCeAhABB1IQDQQwJQmcpCvgOJykGm0GQDByEA9gh2mMyjykPAjybKQ+6WJspBo5bAykDJpoQAhXelZ2l2ZXOU0gLiNUP7ykGeWOjKQQooYAEeAPAFzZB4mA3KQ1UInMpDDFFiykGYpQggABVQIADVeZgjykOnpRfKQt04NkAAFUAgAPADephBykPboHTKQy1WjspBmgbwQAAGYACVe6R0aGVt3AAXiACAS2J4ykGfCdhTASHAAR8AMM2QfB8A2bPggcpDN69RykGe+xgfABB9FQMANgOSQzkyZspBrboYmAMQpV0A8gYszZB+mAvKRB0wIcpDSgueykGaqSjRAQNeAPUHf5gMykQNtTvKQ9PmHspCH8mQykFbZB8AEIAzA4T0Eq7KQ1SuHJwAFaGcAPADgZgVykPn2RzKQuF7a8pBmrfsnAAFPgAQghADhOrop8pDMaL6uwAkoUDaAPMCg5ggykPJSLfKQ3hxkMpBnNnQAxCkuwDyBc2QhJgiykQHl4bKQ9GyFMpCLFDQmwAB2gBALs2QhYABwK3CVspCwPdGykGwm7AFAM8DAD8A9AEuzZCGmCTKRAAlqspCq41uvAAGnQDQh5guykOMI1LKQ2xw2h8AEOC8AAV+APQIiJguykQVjH7KQ0hJ3cpBrVLoykDWGAC8APIIiZgvykNVCnPKQuswIcpBsKokykD/kuB9APUALM2QipgyykMX6arKQxCAtgEkoaA/ANOLmDbKQyQiUcpDE90etgEAfQAE3AAQjOgDhGFDGcpCvReaGwEGPwD6A42YPMpDsNHiykL/n0rKQaxJcD8AEI4gAID9OfHKQ5gA/BsBEGAgABJAngDwBi7NkI+YV8pDsNAJykNIhrLKQZq36BUCBfwA9QiQmMykykOHLfrKQ6owIspBo/4AykDe2TsB9QiRmMytykMTlaPKQ658j8pBowNQykDcUN4AwJKnYWJpbGl0edwAGL4CAJkH9ABDcOtcykG4U2DKQQoK4AEiADDNkJNnA9w8lXXKQp82FspBr690IgDQlJgNykNIz/TKQ5M/hCIAZ4DKQQntUEQA9wiVmBLKRB2OncpDkE2fykGPBnDKQNbJACIAEJb/B9Dt9lrKQ15ZmspBtAFoRAAXQCIA8AOXmDPKQ/EEDspDoBJbykGyrjAiABeAIgDQmJg1ykQGP7DKQwVGrUQAEHCqABfAIgDwA5mYN8pEAao2ykLbBC3KQb0qDEQAM0ABqBAB8AEuzZCamDjKRBDx8spC3RNZRQAcbEUAM5uYOaMFjAr1AspBsd/IIgAynJg7ZwBAQ4SgyUQAEnBnAAZVATOdmDxVATCDsSlEABDMRAAX4KsA1Z6YPcpEFYfiykOGZyVEAAjvAPADn5g+ykO9CZ3KQoG0bMpBs/KoRAAI7wD4B6CYaspDHIdwykMvVvvKQaTMcMpA/mx3ARChIgDStQd9ykPdxEzKQa9lwCIABxEB36KYa8pDHhH5ykNnGSlFAAIQowYK0m6ty8pDiz69ykGmeBBFAAbvABCkdwncAlNdykMbwyvKQaSgOCIAEaX3CvgCjazvykOwWuLKQbPVMMpA/qdFAPwEppjMp8pEChkcykMrlM3KQbPGeCMA9wmnmMyqykO6l7LKQz+iRcpByGWAykEM7GBYARGoIwCA0HBeykPlPK0jAByQIwD3CamYzKzKQ8l3ucpDItcXykHHlxDKQQzOwEYAhaqlaXNzdWWYPgMQilQJMJytQMgDIsABHgDyDc2Qq5hMykPh6QfKQoHZSspBq3r8ykDJMAABpUkgABCsrgeAACLmykN13a7DBhAAQAAVgEAA9AKtmHDKQu3qX8pDoBb3ykGMJWwHAX4A9QrNkK6YcMpD2hbXykNo0bLKQXrpwMpAoNuAYAAQr5oBhZfjNspDwUEBQAAGoAAQsA0B9gNEAsEQykOUgD7KQZ5noMpA2gKBABCxCwGURB4nLcpDrxO0IQAlAwCCABGy4gtAZXR5kwsB05hfqMpCjOiHykHRcKT0AgMgAPAFzZCzmDbKQv7tCspCw5nnykHNHrQiABdQIgDwA7SYzIDKQwjgJ8pDRtdfykG6zeIBALECBUUAUrWkdXNl+AzxBJlr6cpC2dIxykGMFmjKQJKRgAEdADDNkLZNBIAaBALKQrYURR8AEGQfABSgHwAQt/wF9QJ1twfKQrIpispBifTIykCSzB8A9Ai4mHHKQ6aX68pDa9B+ykF6zFDKQIdHAD4A8AO5mMyGykLbE2vKQrWh/MpBewcgACQL0CAAcbqlY2FzZXMQAQCjAPEBQwEsBcpBwRTAykC8SAABph4A8AYszZC7mD7KRCDAu8pDRbJKykGuXFClACKAAT8A8gbNkLyYzIrKQ+NxucpDlZS7ykGgiUCIAAQhAIG9pmVpdGhlcoUCAHoBkkMcWlDKQbN8sC0GAx8A8gXNkL6YPcpD2Ip1ykMjZQXKQa/qeKYCBSEA1L+YSMpDC68sykKUlXFCACbcoCEAEMDIAtuklnfKQ17/f8pBrnnQYwDfwZhNykNVCJzKQx7WPUIAAfIDwphtykMCGUrKQ3M7C8pBobAoygIFYwDyBMOYzJXKQ4vCh8pDOcmMykGhvuibDQUiABDErQLgQ8WFaspDsBEnykG5elD2BhZApwCExaVpbmFwcJKLAvAcQ1GR0spB1NawykEI4+ABp2luLWFwcCzNkMaYJMpDKkFoykMv27LKQcaNqCIAMtABpiIA0M2Qx6hvZmZlcmluZ5hNANKee/zKQoBWNMpB8KkAhgoFIQDwBc2QyJgLykQjTOrKQ4NCkMpB9v8QIwA0QAGpRABALM2QySQH0ptuSMpDmzNkykHrl1AkAAdHAPADypgOykOJFLLKQp01qcpB5pR0IwAJagDxAsuYJ8pDjCUqykMdUVDKQgQcagAZYGoAEMykDN3bmRTKQ2dUJcpB66YYRwDfzZhWykOz40XKQw6Fa9QAA3DOmG7KQ9zq8gFwRVPKQeYBAGwFB9QA9QEuzZDPqGluY2x1ZGVz3AARJwGCwzZeykIA04xkAgUjAPgKzZDQmCfKQ3syCcpDu3RDykHGF6DKQKYoYCMA8ALRmEDKQ9WAcspDhK+IykIIUHIKRKHAAalpAPYLOs2Q0phFykQaIm3KQz5cBMpCC6fMykD/kwAkAPAFLM2Q05hIykP6L+3KQoHG28pCA1xgCRmhjgDQ1JhLykQHyq/KQ5AC+LEAEJCxABiAjgAz1ZhOxgmA2Z6VykH8lXQjAAlGABDWIRHQgvdzykKzi3HKQgDMLiMACUYAMteYV2cMkkKxDa7KQfeDxDwDBT0B8AXNkNiYW8pDokeUykPRgxTKQcIs8BoBCUYAENmpBwHLB3AClUzKQel12xAoCeCvAPID2ph5ykPyiRDKQzKuQcpB57tYQQMHaQD5B9uYfMpDyGBrykOppAvKQeed4MpAxUSMAPkI3JjMocpDvpfWykPThzDKQgO04MpA3xSNABDdigf5A0PYJCPKQ+YeespB7W9AykDJakgA/QTemMyoykQFq0bKQ1Q9rMpCBCN0SAAS338GzbfYykPPUc7KQgSDUCQAkOCmY29tbW9ul2EC8wSfiDvKQwsonspCCX7QykCSzMABHwAwzZDhsgL2AzuGcspCtgWGykHwxoDKQIcL4CEA8AfimH/KQ7ZzmspDya6JykH3vsDKQIcMkgUBYQAwzZDjIQDBvCFPykPKVkXKQffNQgAHYwAQ5CEAhMd7zspDzZwJQgAXR0IAEOUhAITYaUbKQ6PjSCEAF0ZCABHm/A72A8Gg7cpDxwObykH6ZRDKQIVvQKYAkeenYmFja2VuZEEGAHkEk0Mw2hDKQhDINH4CACAAcC1lbmTNkOhVBN3YjiXKQ31wycpCC73kIwAQ6RYB0jmWgspC+sxPykH7JMR4BQdGAPAC6q5pbmZyYXN0cnVjdHVyZZlqAQF5AIJYZxPKQlQW9FYACycANc2Q638Aj5Gvh8pCSrq4KQAE0OyYDspDjzEFykKeTdYpAG68ykDV3IBSADLtmCMND5BC7kULykJRpD4pADoAAa+iAGMuzZDumDiSBtyYvQDKQlaYaMpA/1hAKgBALM2Q7ycL0sMm28pDlDdvykJPbIiAAw19ABDwKQAB3RE0RJoeKQAf3CkAAPkL8ZhEykPMyaXKQy4UacpCTyosykC5DgABrklIATTNkPJ9AZJDIS1MykIzSRR9AQ17ANHzq2F1dGhvcml6aW5nvwYBgAGCjoDQykIs5EDBBQgkADXNkPRcAIBeUjrKQhvXcKEFNwABrEoAgC7NkPWlc2FsoQUQLNYBwaSZO8pDNB0PykGcYwcBIkABIAAwzZD2qBDQ4bgsykMz9lrKQZmCOHsBFcAgABD37QHQC68sykN2NE/KQZag+CAAFaAgABD4IACFjzS1ykMZGwFAABWAIAAQ+SAAj6en28pDYCZrIAAAEPokAoAwXM/KQrEJ/mAAAKsQFqFgANX7mBLKQ8lHyspC7YVYwAAGoAAy/JgVEBCQQtL7GspBpdXgoABAgAGlUwABNM2Q/SAAQEOJTuZAAABbBgegADL+mDWeCtZDCVZGykGqrJDKQNYXgAAQ/3AB0kTx7MpCznHZykGISSzMAQNAASCRACAA0LVf/MpC0HmmykGU9UggABTAgAD1CZEBmG7KRAgbWMpCjfWlykGDyvTKQKs6ACAA9AgCmG/KQ/lQ2cpDi9p+ykGL23DKQMUKAEABIJEDFxnDi4eIykNMlHLKQYu9HwkEgACEBJh2ykNsaQ1gACC8NGAAFWBgAPMEBZjMhcpEDhNCykMe3ZzKQZUSyGEAAiEBJpEGIQCDoNapykGNhyAhAAFCAjHNkQchANMZYGLKQoR768pBls0oIQADQgDyBAiYzIzKQ/P1LspDnkhOykGLzLBfBgSkAPUJCZjMjcpDGhDqykMICKXKQYcEuMpAqv9AQgARCiEAOCSLZyEACMYAEQshAD80DpkhAAURDCEAOEiYpSEAJqr/CAERDSEAOF1YKSEACGMAEQ4hADh25zulAAghABEPIQA6iDslIQAGxgARECEAOpJ/QCEABYwCIZERIQA6nMRHIQAGQgAREiEAP6wOUSEABRETIQA4wGAjIQAmqv9PAhEUIQA4yqQ+IQAIYwARFSEAP9ToWCEABREWIQA63KnwIQAGxgARFyEAP+buCyEABREYIQA6+dO/IQAG5wAQGSEASkQDy3chAAbGABEaIQArCi+MARWAMQIRGyEAOBHUt0IACAgBERwhADgZebwhAAhjABEdIQA4Hpw/IQAIQgARHgAcOpVyOLoDBsYAEB8hAEREC9IzIQACewMGpQARIC8J0+35HspDGywGykGHMPgHEANaA5IhqGNoYW5uZWwoGwGmBfQASmfIykITzmDKQP9XwAGpIQBALM2RIqoF0phevcpDWhK2ykIQ9HDqBAUkAEAuzZEjJAABzgU1SbbVJAAHSADwBS7NkSSYC8pEHTAhykOOHUbKQgbYEgU1oYABjQA1zZEl1QVxLtt7ykIJWfUFCSMAECYjAAHYBT916LwjAAMzJ5gOWwWDlxqUykIOC8iyCwfVABAo/wXQF+mqykNUQVzKQg2VzKYHFqAkAEA6zZEpJAABIwaL23okykIOEyQkAP4GLs2RKpgOykQQ9SzKQ5N6gMpCE8cAbABQK6tmZWHqCFVyaWNokXIBcYylQMpCOI4rDDNAAawkABAtJQCCzZEspGFwaXMtAPATy+7KQ6UVQ8pBm6PgykDI9MABpUFQSXMuzZEtqHNlcnZpY3EHEGFZANCtxC3KQupsvspCAJiMrgAlwAEjADDNkS4jAMDPYkfKQ2PDu8pCCISlFkSTAAGpRgDwASzNkS+YJspEAauYykOOJKVHABKY7gEHRwDwAjCYJ8pEBkPVykObof3KQgMhwwAKIwDwAzGYKspDPJkmykOPTH7KQfmlUI0AGKCNABAyIwCAuf+ZykM87TQjABBoIwAYwCMA8wMzmCrKRBD3BMpCnKIzykIBqVyMABNT9gA1zZE0phXKAKdPykIEzQTKQP9Y0wAVNSQAjoiJrMpCBMWoJADUNpgzykQBrPrKQzIKNEgACxsBEDckAMEEu5rKQ33fYMpCBNSyABaAPwFiLs2ROJg0yReQQoOxKcpB/C44swAJ1gAQOSMAAW0XjU4zLspB/B94+QDzAzqYNMpEB8b/ykOUdS/KQgWqOFYCE3P5AP4GLM2RO5g1ykOqssrKQ4yaMcpCBDmYJADQPJg1ykQPaxjKQoCCcY4AANQLKKIAZAHBPZg2ykOSP6XKQxg2IwAOsQAQPiMA3phc5MpCf29eykIFothAARA/JACE7fVuykJ/Z/7VAAr4ADNAmDeXA4Kcqn7KQgwASPIIB1oC1EGYN8pDbXvBykKAidBqACmS4PgAEEIkAIC9CZ3KQzuHndQAALEAGaFqANRDmDfKRBDx8spDkJHTRwALzQHwA0SYOMpEAao2ykNyA4rKQgWxmIYBFoBrAPABLs2RRZg5ykQaHVzKQ6H/bqMCAcYCCekCEEYjAIAgOiTKQpLmHiMAEmRHAAfVANBHmDrKRCfePspDGnOysQAdMCMA0EiYPMpD6uQLykMHVdl1AxCQIwAJ1AAQSS4MAfcAcwHTwspB/B+GBQdpANBKmD/KQzyVdcpDP2dJaQAdQMsBEEsjAIXkxAfKQ0PGJUYACWkAM0yYT74Tg5mZRcpCBX34RgATU3wCNc2RTR0Qg43O78pB4wIwHRAEnwLyBc2RTphuykNE8ezKQ8xcOspB4xEAIwAFawRALs2RTyQAwI3Wa8pDFRLIykHwt2QQFwq8A0AuzZFQJAD3AqRwrMpCtt8HykHyciDKQOvBpwFALM2RUSQA0MCgqspDqLZDykHwmlBsABnAbAAQUiQAg8v7KMpC/nSurg8nxUQkAEA6zZFTJACE0aq1ykK216hsACaGQEgARCzNkVQkAJJDa1MnykHsdIhsAAceARBVIwDS1zzCykMldDDKQeMfsLcKB6oBFVYjADTVcmoeAQojAPkHV5huykQLjCTKQrT/x8pByRZ4ykCrOiMA8ANYmG/KQzPpucpCt7TYykHk95CMAAmHARRZIwBPQ5wfVCMAAxBaIwCAhyleykPG068+ARJAxSIIPgEQWyQAw5KEx8pDiovxykHjLi0MB9MAEFwjAN6YMn3KQ7kPYMpB8KkAPQEQXSQA0rRey8pDPeuUykHjEOiFAQdHABBeIwA6/v6O1AAJ5wIUXyMAQEO5F6yNABBg9wAJIwD9A2CYb8pEBR8oykK3vDjKQeTo0IMBFGEjAJBDOf8AykIAMViwADSAAazEAnDigJkszZFiJwBgB/WMykNDRRgy5OjYHgEHswAQYyMA3R7h2MpC1cZJykHK0NSqARBkIwAzIfDusgkz0KI0IwAGNgIQZXsZhdczispDvWqN1gAJzQHwA2aYcMpDWTBiykMSoevKQcj4+EYAGGDwAd9nmHHKQy0i3MpDznolhgEEEGgkAIBDomLKQ9XksmoAAM0BCmoAEGkjAISUs2fKQvoqGuEDCqkBEGogDtBrKELKQ9Zv3cpCACKYzAEZ4EABQC7NkWsnAN2ALB7KQvphZ8pB5vukigH9A2yYf8pEJxIPykOYv8PKQeNL8NABEG0LDpBDL/sZykOgmOmHAQBJFAq0AOBumMyGykO5on7KQx8f+NgAEGhIAAm1AOBvmMyIykQEvPzKQ7pBXCQAHWDPAf0EcJjMicpD8AaOykKdG9vKQeM9LEgAEXEkAPgD/iQVykMSuAnKQg5GwMpA7sBAiwEQciQA0EQHTrPKQ4j5MMpB4WWXBAo7AhFzJACALq8+ykKxJ3xsAB0oHwEVdCQAQEOSkyz8AA7NAhF1JADAHsW6ykLX8vPKQcklYQIZO2wAEXYkAMMiNvzKQqcELspByQd5DAfLApR3mMyKykLPoAlIACAWdGMCGFDYABB4JABEQxCpHyQAAWwACocCEXkkADgr+DJsAADEDAdsABF6JACDObthykMPy62QAAvPAhB74g+QRAVILspDrQvoMgQAHAIKKQXlfJjMjcpDrpG/ykK4wfZdAxhAXQMQfSQAT0QTFfiBAwgQflcNSkObWChyBQlYBPEDf5jMmspDuZlHykLBf63KQdCTIAEJbAAQgCQAkEQUgSnKQxhtvpAAEyhIAAbtA/gJgZjMoMpELAHfykPlvMnKQaPvQMpAgQ4AJAARgiQAcC2XAspDoKJ1IQIkABiAJAARgyQA9gMvMEzKQ7GVKMpBpsHQykB99QCzBkYuzZGEJQCCxW4YykGde7AlAAeNAfkIhZjMocpDuTIHykM5T+TKQfiNOMpA2j09A/ADhpjMpspDsY0CykMIt8HKQd9SOQQKjQERhyQA3e2aK8pCtShVykHekrzRAhCIJADgRARyx8pDY1qqykHfQ7hhAwlpAfMDiZjMp8pDZeDfykPWyxvKQd6EQAgHtAD5CIqYzKrKQwCDscpDZ5SoykI2G6DKQQaziQIRiyQA+QIPKabKQ9WeqMpB9uGQykDaAmwAEYwkALA6X3fKQrQil8pCPbATOAdG8GkBEY0kADJJBWz1ApZCBSV+ykEER+BpAbAszZGOpXJhbmdllWYN8gSu0G7KQx8IAcpBrk2QykDRQIABHgD/AM2Rj5gVykQJ2QvKQw1efyAAANWQmB/KQzJ1T8pDAbn0IAAVwEAA9geRmDTKQw3Jg8pDPbYfykGrbEDKQNEFIADUkpg6ykPcpVXKQ1+lZCAAB4AA8QSTsWdsb2JhbGx5b3BlcmF0aW5naA70Ba3ELcpDQSODykKO3ebKQQooYAGyKgAVLSsA4M2RlKl2ZXJ0aWNhbHOY6wDSs+CBykLHKHnKQgtPVmkLFaoiAEAszZGVsg/2BCQiUcpCnuxbykH7QkjKQNXcwAFHADDNkZYkANKhi4fKQ3Uf08pCAIJsAQsIJADUl5gxykQK2GPKQ58nWGUbKdyASAAQmGsf0DBcz8pDN3ClykIDY8BIABmgJAAQmTkNAUwljsSnBcpB/iOUJAAQmiQA0sAXUMpDNo3sykIIFZC0AAbZAGMuzZGbmE4eHY+TcjXKQggOKP4AAIWcqmNvbm5lY2cBAC8BkkMJcezKQi5rCGcBByMAw82RnahkaXJlY3RseeYcATEAgk6Lp8pB5aiAtyMFIwD1C82RnpggykOZG7XKQ4Jr08pBtiMAykDWjcABRgDwBc2Rn5gkykQGQnPKQydvFspB5ZnARgAJIwAzoJg4cQ7YaRmWykHgluDKQQntQEYAg6GYPspDebgX/yMw4IggIwAYUCMAEKIjAIWJFZ7KQ5ZffUYAGGAjAPADo5hdykOJGGLKQ2MlNspB24UwRgAJaQD4CKSYa8pDh4DwykLWXW7KQc8FUMpA/mwARgAQpaAIgIPG3MpD2Y0TIwAdQCMAEKYjAPkCz3sqykOhP7vKQc8i0MpA/mv1ANCnmHPKQw10tcpDBPHjRgAOaQD9A6iYecpDggfGykOnsl7KQc1oYGkA/QOpmHrKRCmZLcpDb7liykHPMZAjAP0Dqph7ykOX4zbKQ5K1RcpBzXcwjAAgq5g6C82jacpDfrcKykHNSvBGANCsmMyOykNcu3TKQ9h6GQEB0wAKGQH9BK2YzJnKRBR38spDCKVSykHPFBBIAJSupHZpc2HcABm9A5JDdw+oykGRykC/AvAKpVZpc2EszZGvmDzKRCA7h8pDe+2zykGAOG8bQKGAAaQgAPIFzZGwmD3KQxfpqspDAybqykF8LkBBGQMfABCxHwCAPJV1ykJ/UeAfABIwQgMDHwAUsh8AgEOGsrjKQXwQqQMGHwAQsx8AAeMnNDXigB8ABl0AELQfAIBVCJzKQzITbB8AELBdAAUfAPIqtZhPykPk6r/KQ2k1O8pBmHjIykDMLsABpFZJU0HNkbaYd8pEDGs5ykO3W3PKQaeBkMpBHCIAAaUo2gAQtyAAwBSiWcpDjQqhykFk6JgOFQn5APMCuJh7ykMQ9o/KQ5WgtspBZMuqCwPaABC5lB31A6ov5MpDLjO/ykGFWRjKQQDwgF4AELogAICv6ZbKQ6LgTj8AAHANEESdAAFXARC7HwCEtXujykNlpqsfACQKAHYBFbwfAD650dcfABC9HwCExoTCykO9vmsfABUJXQAQvh8AgNHDmMpDF6iD2gAASwoGfAAQvx8AhNdxTcpDlAaXPgAGHwAQwB8AwO4MespCorXpykFkrQwNBpsA8gTBmMyBykP+2a7KQ2n+JspBS64Q+QgD2gAQwiAA6UQG9jXKQ3YEY8pBS8uQIAARwyAAgBYJZcpDpq2LQAAQIKEKBUAAEcQgAIAbD1bKQ4tjmkAAEIBAAAUbAfAExZjMgspDChtqykNDox7KQUcSYCAAFECAABHGIAA6PFp3IAAUICAAwceqbWFzdGVyY2FyZBEHAXkFgoZgsspCObyoHAMlq00jAPAALM2RyKdwYXltZW503ABSTQP0BLpsXspC3d4aykIG50DKQPgzQAEiADDNkckqFoAE8unKQ2BdtyIAZ0TKQPhuACIA/APKmB/KQ4+fpMpDU51OykIEvkgiANPLmCrKQz12YspDSRon3wY3+DMgRADyC8yYKspEDgI0ykOVPwXKQgRecMpBA5cAAadQqgAwzZHNIgCEIHb7ykNowvREACdugEQA+AfOmDXKQyT/jcpCgVvyykIDphjKQPhuZgDQz5g3ykP9pcvKQ5q2+aoAAO4AGG7uANDQmD3KQ7RMXMpCqf9JIgAQRkQAFwBmABDRIgCAummbykODmTMiAADuABgzIgDQ0pg/ykOe59bKQ2GA8yIADTIBENMiAIDY+RPKQ22sDSIAHExmABDUIgCA3xZTykNMRwciAA1mABDVLQT3A9i9KcpDh0VCykIH2pDKQQO0YDIB0NaYVspDtFHjykNgiBy6ARBAdgEIqgAQ1yIAj8CLdspCgP/IIgAC/APYmF7KRAHkv8pDo7UzykIClVBEAPcI2ZhnykOHeKXKQy1yNMpAxtdAykHx62AyAfcI2phoykN2QyXKQtvLP8pAxxJgykHx3KgiABDbmRP4ArVtz8pDuMPNykHzBaDKQOTX3AH4B9yYbspDRby4ykOvCKTKQepTAMpA5RJmABDdIgDQjjvRykOr4GDKQfMUUCIACNwBEN4iAMGTzd/KQ9McR8pB9MBEAAhmABDfIgCAsBiYykOhoICIABCQiAAIRAAQ4CIAg8EGEMpDmGKuIgAKRAAQ4ecR0DS0hspDO+AXykHzIxgiAAhEABDiIgCFQA/wykMYCFwiAAjMABDjIgCDYergykOyebjMACjk1yIAEOQiAIOHj7DKQ6GHniIACogAEOUiANyeKfDKQvPFS8pB8vbUIgAQ5iIAj6PXpspDXGucRAACEOciANy0xR3KQueS0cpB9LE8RAAQ6CIA0Lpy0spDFMVdykH0v/iqABeA3AEV6SIAjJZGm8pB9M6wIgAQ6kMSg9jM1MpDrPtRiAAK7gAQ60IS9wNP1YDKQ6cQKcpB2LKgykDG4cBmANDsmHHKQ4m+T8pDaJMGmAEcoKoAEO0iAI+VGbnKQrhw28wAAhDuIgCA1Y8xykLQ1c9EABCciAAIugH1De+YcspDa4ZJykPE49nKQgNGQMpA8uYgAarigJipBBDwJQD3A4BbIcpCt9m2ykH87ezKQPJwQMsE3/GYdMpDeRIpykNByWjxAALQ8ph1ykN1JznKQzWILosAEJjPAAgBAhDzIgD4ApA0DspDh2DpykIEDVjKQOVNrQAQ9CIAg5uPd8pDrYk/ZgAKIwIQ9RIIg9ZRsspCtGxSZgAK8QAQ9t8JgMr2SMpC7v1eRAAcWCIAEfcGE8BFOMpDiE+cykH03YAiAAgBAvgI+JjMgMpDh5f8ykKOQxDKQdb4QMpAxqa+ARH5IwD4AsjpxMpDdTXxykHYsqjKQMbiqwQR+qYH3IBG2spDfCxfykHYwVgEAhH7KQeAqosnykK8IJojABxoRgDg/JjMg8pDGL+HykPQnoPRABBgFQEIWQHwBP2YzIXKQzDHvspDkGD6ykHxWgDSAAgjABH+sxOFv7WZykN5sHJGAAj1ABH/IwCA/jaFykMa/fCMABtg9QAgkgAjAJBELjfeykLiuHV/ARCcjAAH9QDwAJIBmMyHykOz65HKQ76WFCMAEJAjAAdpACKSAmsScHtXykNZxUroAxDgrwAIIwAQA0YS9gRC/3V4ykMIMwrKQd51QMpA0qLAkgIgkgSkCwKEAzAXLtvSAAHpAQf1ACGSBSMAg++DqMpDtkfhjAAKIwAQBiMAkEMwUb/KQyTxUtoEEBAjAAiMAPcIB5jMkspDiCBqykMiDizKQMKxwMpB3fy4AvAFkgiYzJPKQ3eQ18pCzGoNykDC7KAjAENIAadwDAj1AJIJmMyYykOtJaDKQ76TUIwACGkAmgqYzJvKRBTJ/YEBCCMAEQs9EvgCtD2bykNOsIXKQgteFMpA9PmMAPwEDJjMospDZUYBykMf41rKQgtWuCMAEQ0jANDPdLbKQ469o8pCC2V4IwAXAK8A+AgOmMylykOTqBPKQxtz6MpB+zOIykDdPIwAEQ8jAIS0aAPKQrTXOyMAJ3fARgARECMA3MTKSMpDIOdAykH7JNAjAO8RmMymykOyASnKQ10Y4EYAAhASIwCVRASs2spDGOzsRgAIjAAQEyMA4EPdrtHKQ56T4cpB+0JQrwAIGAEQFCMAkEQXyWfKQ9pPiWkAEJAjAAhGAPwEFZjMp8pD8/RCykM6IC7KQfwB+CMAERYjAID5aNHKQs/mL4wAEMzSAAhGABEXIwDQZsksykPF28TKQfwCACMACJkCERgjAICZmuvKQ89o2EYAHMBpABEZIwCEqfptykOlWIuvAAlpAPMTGqdtZXRob2RzlJgKykO5/cHKQxOKK8pCEJv0ykDVocABqCAAYy7NkhuYDlEf1YJ8aspCEJSYykD/kwAjAEAszZIcwAkBTDCAiMdsykIGgBDqDSTAAWYA8AbNkh2YzIDKQ8iRRspDiVkKykHkctA3DAZGANAuzZIerGFkZGl0aW9u9xIBoRMBmgD3ATp8V8pCPb2AykEJ7UABrUElAPMBLM2SH5gjykPAGDzKQn1VIigAPQoK4CgA8gMgmCbKQ96qeMpCg02gykIzxmwoAAl1APUAzZIhmDzKQ+TGzMpDgBeITwAdwE8A0CKYYcpCzgMQykJ/AMUoABB9TwAd0CgAcSOocHJvdmkPLxUZbQEgdEtRB4W8PMpBCQFAASMAMM2SJHcU3QAngspDjLxKykIDvDgjAP0DJZgkykOkmE/KQoCq/spCA7TaIwBgJpgpykQHhAbYqaMfykKDN4HKQYyTwGkA3yeYMMpDpJdjykKAidBpAAPQKJhBykMqQWjKQxwX9SMAEDRpABhgRgAQKVMv0OfZHMpDd/nBykIGRQwjAAnSAPADKphUykO9DjjKQ3p9DMpCATNoIwAJRgAQKyMAgNWBXcpCtIJwIwAdZiMA/QMsmFXKQv7tCspDeHcYykIAc7AjAPADLZhaykLmeA3KQvu4P8pB/WPkIwAYUK8A1S6YXMpDPJkmykL8DQkjAAmMANMvmF7KQ3/TfspCgVSTIwA4COPgRgDQMJhfykQBrlzKQ4Ze2iMAEOBpABiAIwAyMZhgHgKQQwDn0spCA7TYIwAYWCMA0DKYYMpDsNSlykL+7lf1ABBiIwAJOwH4CDOYbMpC8rnrykL4n6XKQey+RMpA/JQQRgDQNJhsykMEuGDKQ2xavCMAEEAjABgAIwAVNdAdP3VGiCMAA/0DNphvykQCSE3KQ6+F/MpB7mngRgD9BDeYzIrKRBBQK8pDvYCrykHueLAkAOA4mMyLykOIRF7KQrK1oUgAHeQkABE5wgePHHFQykMKReaPAAPyBDqYzKHKQ7kfmMpDFHujykIH8KyxNwcpA5M7mMymykQHJMJDBgGMCyn+p/oAdTykaGlnaJV2A4CPdB/KQX+FgNAVIUABHQAwzZI9jRbDqrWOykMyy7/KQXtCWS0DHwAQPh8AhLDSzspCn1dEHwAkCsA+APkDP5g5ykOeeTjKQ6zE8MpBeRIAXQDwBECYzKrKRAVylcpDRFQTykGMuJjKAAV9AKVBpWxldmVs3AAWpQBwmRoVykGCpEIFMqHAASAA9QrNkkKYDMpEIA3lykMdpEHKQgGL4MpBW2SAIADyA0OYEspD7fVuykO0lN/KQYKy0MgFBEAAEET0PdLVgzbKQvnvHspBjR/YIAARpoAA8QUuzZJFmBfKQ7n81cpDqIZWykGQwCotByEA0EaYHMpEKWqfykM5BimiABAIQgAGggD6A0eYRMpEIA5cykO6cjTKQf0o8KIA0EiYUcpD9xraykMIPEFAAAviAPIDSZhyykQHCC7KQ7jnv8pBbEhguBIEwgD6A0qYfspDr83tykMhZnDKQWwq0CAAFUsgADCepHggAAAQFAdAABBMIADwBsDzoMpC9izwykGKXAjKQMUJwAGlTIIBMM2STSAA08r/f8pC9ilBykGKTURgAAMgABBOIACE2b1sykOwObRgABZFYAAQTyAAhN7f78pC9iWRQAAAIAADQAAQUCAAgOPmy8pDU93TQAAAwAAAgAABggH1Cs2SUZh/ykMCCLPKQ5OawspBUnogykCrOkAgABBSIAA6etXbIAAVYCAAEFMgAAGTFIMJaozKQWiYkMAAA2AAEFS7DPMGBSPEykMuyQ3KQYq0eMpBAPCAAaYoIQAQVSEAgBjuFMpDvfIHoQABQQEVgEEAFlbMAsaN0MfKQZFjAMpA3p4hAOBXq3JlbGlhYmlsaXR5mNECM8AaFG0RMBABICAHN+ABrCQAQCzNklhfA9KSQmnKQn0LaMpCB5DWJwAISwDwAM2SWZgyykQHyybKQ0vCUSYAENQmABvAJgDQWpgzykPq5s/KQ5Qy04YIEAgmAAxMAPIDW5g7ykQbpKvKQ59MNMpCBcewWAgKTAD/AlyYQMpDwymfykKD1gbKQgsxmAACsF2YfspEAhASykNe3gOL+EN4ykD+bACYAPAEXpjMpcpDng1dykPW8dDKQgohCKsEDHMA9QFfq3BlcmZvcm1hbmNl3AAwQQGAz8FTykJRyRogBjdgAawmAPAFLM2SYJgOykOVTkXKQ4xsHMpCQwrxGTgBQAFNADDNkmEmANLhu9zKQ46zgMpCSjYITQAKJgAzYpg3ZQePPGh9ykJY5kQmAAEyY5g3UxgCeRQ/RqPEJgABEGQmAIBIz/TKQ1HSViYAH8gmAAFRZZg3ykS/BoAnFMTKQkacZCYADL4A/wNmmDnKRBodXMpC8XdzykJE00ImAAHQZ5hBykPhvMjKQ27huCYAH0gmAAEyaJhFxwTrQnv6mspCTc+kykEI5AAwAdBpmEvKRBQEQspDO3q2MAEQBEwAG4AmABRq6DdAQ5LyGaMBAXwBDaMBEGsnAAD6BAILAzBGo8JNABtATQD/AmyYUcpDp6QrykKd4u7KQko9CwEC0G2YUspDVQicykLuZjmZABACTAAbUEwA9gtumFPKQvhURcpCgZqdykKXRtPKQSCC+AGrUGIC8ADNkm+YU8pDEc5DykN7DqqYAGvAykEI49BMAPADcJhWykQk1ZzKQ3Nq+cpCSd2McgAcgIgC8gNxmFfKQ2dgWcpDjLMTykJJ7EhNAAivAkAuzZJyJwCAmFzkykMoGoOvAhAcJwAb4HQA8QJzmFjKQ1UMTMpDYCobykJDAmMCDOYAEHQmAIB5ue/KQ3T1biYAELhMAAzAAPsIdZhbykPlh3XKQ75bF8pCGKxoykDU8MByAIN2mF/KQyo/kFULMEMKJOYADHIAEHcmAPsDtJ9SykLMGPLKQi7ZpMpApmOAWAEQeCAKgArZxcpC9uGUmAAQwEwADPAB0HmYYMpDC68sykKwlAXwAQP1CgqTA/sIephuykL75rfKQ2yQMcpCNAjEykD8k/C+ABR7ZzSQQ2S1MspCNB7oJgAM5AAQfCYA38CgqspDD1PdykIzOlgmAAH8B32YbspEKJ37ykN3sAbKQjMrmMpA/M77AhB+pBT7A1kwYspDLjlGykIfJ1jKQNtkoJgA0H+YccpDlLNnykMcM5tyABJUEAoXq8QE/wXNkoCYcspDQohOykMuvf3KQjCixCYAARCBJgCAYVWKykM9j2kKAR/MJgABEIImAICRGKrKQ5C5dCYAXMjKQPzPfAHwA4OYc8pC7XvBykOOjMrKQjQXiCYADJgAEYTPCoSN1mvKQ5y7FScAHJRNABGFrgrQ5M8YykO5qjbKQkxBgOQJDMoBEYYnAN/vugvKQrTiSspCS+GkJwABEYeEEdCNW9HKQ4k4yMpCTDLAJwAMdQD8CIiYzKPKQ8t5LspDwizxykI4AkDKQP7iwwARiScA0OQI5spDRS9sykI3k6h7BgwnABGKJwDf/1GEykNc+2LKQjeE8CcAARGLdAv8Ahz8DMpDTuuBykI3jEzKQP6mHALgjJjMp8pEIUvtykO3hOxOAB/oJwAB/wSNmMyoykOToLTKQy/7B8pCN+wodQAB/wSOmMysykQC0EXKQ5dUpMpCS8uIEQEB8A2PqGluc2lnaHRzk5gKykPAGhTKQ0Qcx8pCAHsQkws0YAGpIQDyBi7NkpCYDcpD0nHRykOYuyjKQebs4CsIBUUANc2Skf4OgGb9g8pB8QF4RwAYUCMAcJKnc2VydmmuBxAmdQD0BMlF88pCvxRXykHd/0TKQNWhwAEiAFPNkpOYDmsfguVE+cpB1VtcYQsGIgAQlCIAcaGH18pDn30iABxgRAAzlZgzXSOAQ8YlykHYaOgiABeAZgAQliIA0BQDVspC9qpIykHYWihmAAgiABWXCkCASZsuykHZnpgiAAiIABGYWhzMIlHKQsew4MpB13z4IgAzmZg3IgAAPRAPRAABEJoiANAwXM/KQy34w8pB2a1YqgAXoKoAEJsiAAAQAU9DFrjkiAAC1JyYPspDyUMvykMW4XBEACfcgEQA1J2YP8pD3qe1ykNvzadEAAl2AfADnpheykPBhjLKQoFnAcpCLXBeCgdC4AGnU7oBMM2SnyIA3MxXVspDYVLeykHVTKDuABCgIgCE3q4pykMJu6ciAAlmABChIgCE5Mp7ykNCIAkiAAlUARCiIgCA6ue7ykMMN5P+AQ3cAfIDo5huykPL+yjKQ2GGespBwwog1x8GIAIQpCIAw/FXBcpDrIRsykHEtUIMBiIAEKUiAND9bZDKQwCEScpBr4NARAwXADIB1KaYb8pDYR47ykPCzjlmACcJ4CIAEKciADNseaWwLiDE0wgNCSIAEKgiAICjckDKQ30Un0QAEhhKDQaIABWpIgCMntyxykHExIAiABCqGgbSiVjpykOEm0HKQcWEMK4NBkQAEKsiAIDVKN/KQwkQO2YAABABCWYAEKygBeBCxwprykKES/7KQevv1DMBCN0BEa0jAIXdwUDKQ1qQDUYACPAAEK4jAJ9DBWAlykMHkNUjAAIWryMAgN/EucpBwxjg0AAIRgARsCMAgBwVIcpCoy+RRgATHIwAFHNpAhGx+hDDCB8IykMWZBnKQcL74g4G9ADwBLKYzI3KQwgl8spDB+AYykGx39DBARdgRgDwBLOYzJbKQ4HJGMpDAZ5NykGx0RAjABdAIwARtGoGgLO8jspDdCyEOQNYUMpA2gI7ARG1ZgbQzvOoykOheN7KQdnK0CMACFwDEbbSFtyZJdnKQ+BJcMpBxF1AowERtyMAzamGR8pDtjoOykHDjpIC8hC4pWVhcm5zkpgKykPKUjPKQ3vT5cpBqp3IykCSkcABHgAwzZK5twf2AiJmAMpD15igykGX1qDKQIdGIACQuqRmZWVz3AA4SADQz2JHykLZGd7KQYFfpK0DIYABHwAwzZK7HwDQ1X+FykMS2w7KQYFuaHYEFMAfABC8HwDwBeG5GMpCfzvBykGRRYrKQP9XwAGlXQD5BizNkr2YMspEGiGBykOQXyPKQX58IF4AM76YNuwR1WlWacpBjmRAykD/kwA/ANC/mD/KQ+TEB8pDEYfmPwAQED8ABX4AEMCvCgGEDYmg/HPKQXobQB8A8APBmGzKQ+btHspD1WZvykFLriDYAQXbAPIDwphtykLWxOzKQ3BOsMpBZ+eQYAIQpLwA8QTNksOYbcpDGJjQykOpLv/KQWgFLgMFHwDwAsSYbspDiCbeykMMtOvKQYFuewITRPoAQTrNksUgAPEFVeHKQx/9KMpBgX0gykC5hAABpEZeABDGHwDAjdZrykNNIInKQWgifQAkCgBYARDHHwDAk2h4ykOeskvKQWt5HwMGHwAQyB8AgJkVQcpC82HBPgBVmMpAxUU+ABDJHwCAnsL2ykMhOjMfAABdACREwNoAEMofANKqArnKQw+HecpBgalYhwIBtQFAOs2SyyAAATgFMHwUaBkBEKAZAQU/ABDMHwDS3Op3ykK2OSPKQWu02D8AA14AEM3uCtACNWjKQtWoy8pBS5CIdgEFHwAQzh8AgAUoYMpC1vSUHwAQkB8ABZUBEM8fAPIDIv6PykNOOo7KQYGamMpA64aAnABALM2S0CAA2SXHlspDteGVykFoQAB9ABDRJwXAEgzyykO0z9vKQYBWYgMVf7sAENIfAIA/Q0zKQ1b4RNoAARkBBdQBENMfAIBKnrXKQwmgATgBAPkABlcBENQfAIB31Q7KQ18R7T4AAB8AFQk+ABDVHwDArsy+ykMFExHKQWdxHwAGdgEQ1h8A9gK6DIDKQ7W7y8pBgYvwykDrwdoAENcgAIDFZ+vKQ0/4n30AAJwAFQm7ABDYHwCA+VDZykNGyng/ABDgGQEVQBkB8gjZmHDKQ0UArMpDnC4UykFw4+DKQOAAYCAAQCnNktr9BdKO+bbKQ1i4LcpBhtiArRIBWQFAKc2S2yAAATgqMBXZ2n8AAL4ABn8AENxPBNqF2dPKQ9r74cpBg3KQfwAQ3SAAM4uHiP0ADZ8AFd4gADAsK/PRAgDYBAbRAhDfHwABZQwwKDnYfgAA/QAGPAHQ4JhzykMvT6PKQ4ITWh8AAZ0ABXoB8APhmMyGykQO87jKQ7odaspBa5f3AQZeAJPimMyJykO9gIYwA4THiFTKQRaaIBEDEeMgAPQDynrBykK2LhPKQZ5KJMpA4LHArQMR5CAA0NO+mcpCyeiZykFoBRiuBgWcARHlIACA3v5bykKikQygAAC/AAY9ARHmIACA8AaOykNQZzZAAAFMBAVAAJrnmMyVykOAZx2LBAUgABHoIACElwJJykOFiQhAAAbgABHpwgY6iaZYdAMUQOAAEeogADqPjEh1AwUgAJrrmMycykMVLu0gARQQQAAR7CAA0C5yaMpDJLoGykGDVQD+ARIgXQJGLM2S7SEAcZp1ispBgMzhADDgAadyBGDigJnNku7qDPYDQ+gUGspDAt0wykF7B0DKQPMhwQIW7yEAxT1wFMpBW1jwykDJMDkEFvAgAD5dK08gABDxIADaRAnhV8pDOrdTykFbk0AA8ADyrHJlc3BlY3RpdmVseZW5BgD3BvkAQ4SiocpCOqE4ykEKCsABJQBTzZLzmBuhBoAeZ6XKQjs8DCcAOOABrUwA8AEuzZL0mFTKRBJ7kMpCgwA1KABtCspBCgsAKADyA/WYf8pEDZqAykPJyxrKQjQtsIYDGK5QAP0NKS7NkvaYzIHKRBiMXspDkOPaykIX1pDKQN0BgFIAoPenc21hbGxlcpHSANLVf4XKQuiYj8pB5JBUqgcEIADkzZL4p3JlbGF0ZWTcADotAJNDJhvtykHQzngtAAMiAPAAzZL5mCbKQ9iOJcpDTG29IgAccCIAFfoPP4A3Rj/KQdUgaH4HF4BEAPcI+5gnykN7MgnKQ852dcpBoHqQykCmKGAiAPcI/JgrykPgF4LKQvYagcpCHKXiykEgguAiAPwD/ZgrykQN53nKQyLGgMpB0L+wZgD8A/6YMspEID5LykKjOp/KQcx8fCIAEP8iAIAjTOrKQz8djiIAEIDMAAeqACCTADYV3CA6JMpDVI7GykHMbbgiANQBmDjKQ9uZFMpDHeaeIgAAkQwEMgHgkwKYOMpEB8b/ykOD3WYiABzARAAzA5g7oQ0wQXv9IgAAZgAJRACwBJg8ykQUAfTKQ6gsHSHQztUMCKoA1AWYRspDQrSNykNQZV92ASehoIgAEAYWCfgCVQxMykOJzD7KQcgb0MpA1dwiAPADB5hZykQXE87KQurXp8pByCqEIgAIZgDzAgiYaspECpAGykLy3QrKQbxqIwgEQgLwBc2TCZhsykPw+evKQ8QXQMpBp0aAyAcXQIgA8gMKmG3KQyP0OcpDrgaWykG8eRAvBwZEABALSgiPuw6cykMONilmAAIQDCIA0sZNc8pDUh/AykG6kniLCAZEABAN+Abc8wziykMS66XKQaWa6IgA8wIOmHXKQrBTmMpDlS9aykG8Wz0GBkQA0A+YecpDbZAJykOGSaciAByQqgDyAxCYespEBnyGykOZOWzKQbqv8BoIBkQAEBEiAMAmwlPKQydN6MpBvEwWCRgJVAEVEiIAML1ekcwAAcMNCCIA5ROYzIDKRCC9C8pC61iuzQAIZwAQFCMAkEOlZPTKQ4v46HgBHJDwABEVIwCAr3G/ykM+mrBGAFjgykCq/0YAEBZeBEpDOYQSRgAHmgMhkxdUB4ArLlDKQ7XyK50BEmB0BgbzANAYmMyHykM9hSLKQ7ZCWgEsalAWAREZIwDcs4U+ykMpvO3KQbqDuCMA8gQamMyIykPxmWPKQq8NQMpCMG8onQcip1KuBDHNkxsjAIT+OyDKQy4QuqEBCYwAEBwjAJREAeaXykPIOjKiAQleAREdIwCEBLz8ykOJ5SBGABhFRgARHiMA0BBMe8pCiS25ykG2bLxeARcAjAARHyMAhCS9pMpDSdna6QEJRgDwAyCYzIzKQ1X798pDyKJXykG8IHICCSMAESEjAHFppRfKQwi/jAAAIwAJlQIRIvUHYJyv/8pDUEVQApYCCfUAESPHJoQ7HVzKQ7c99IEBCUYAESQjAICsv07KQym+xnYCAEIDCUYA/AQlmMyZykQRruzKQ5mE/spBur7ApAHgJpjMm8pDd9i+ykNVmgteARz4IwAQJyMASUQr13gjAAlpAPgIKJjMocpEEyq1ykNtV0PKQd3TCMpA3xSkAcApmMymykPinqDKQ2nqJofG5iDKQMlqwFcEECojAJREByTCykN1tvgjABimxwEQKyMAkENO5dTKQ56ioSMAHBBGAPwELJjMqMpD1SNWykL+MlTKQcfDUCMA/AQtmMypykQSwLPKQ2PFk8pB3QSgrwDvLpjMrMpDs4J6ykNcO7DSAAIRLyMA0MQBU8pDPXd0ykHdIhhGAAjSABEwIwCAzu00ykPGIONpAFiwykDe2UwF+AgxmMytykMeYxjKQ+Rzw8pB2rbQykDcxjsB1TKocHJvZHVjdHPcABffB4ZNTMXKQgrR/HMjASMA9AzNkzOYH8pEJlx2ykKfNhbKQhJO+MpBCOQAAalGAGM6zZM0mCM4B4IvMh3KQgXHuKkaBWoA8AXNkzWYKMpDs929ykL4bAnKQhWe3iMAFkBHAEAszZM2JAABzCaAlmUEykINU3gkABhgRwDwAzeYKspDuf+ZykMISwDKQgbuoCMAArsjA7EA0ziYMcpEFxH2ykKBX6LUAAsjAP0DOZgzykPxBA7KQpeuC8pCB4l29wAUOiMAQENcQTcjAB10IwAVOxNHMwPodSMAC/YAEDwjAIAEu5rKQ0kPFyMAEHhGABjA0gDwAz2YNMpDF+mqykORsV/KQghQiEYACfUAED4jANCw0AnKQxkIk8pCCEkkRgACGSUByQEwzZM/IwDd7e/nykOUFkHKQghJKCMA8ANAmDXKQ6qyyspDZJ8UykIHDCBpABhAjABgQZg2ykNOYAI1A566RgAY0CMAEEIjAINbJdrKQ1iReCMAC68AEEMjAIWSP6XKQ5G1+yMACWkAM0SYN1QmjX+i+spCFhw4RgAyRZg3hjpFQ5AO9EYACRgBM0aYOYwAgkkb/8pCDmucRgAFmwJBLM2TR8IG+QKjwYbKQ9BvgspB2fcQykDbZJwCEEhlBQJGP9jEQLjKQfjlsMpA/JQA+ABiSa9mdW5jIilVaXRpZXNHC/wAQ3x/UcpCXWvUykDVocABKADyDM2TSqVhaW1lZJSYCspD1X+FykObVJLKQbsl8DEAAh4AU82TS5gxoB00goWiIAAW3CAA8QJMmFTKRAZB/cpCzsajykG4RC4XFYBAADNNmFdJAoAT0DfKQbVjUGAAFaAgAKFOqHJlZHVjaW5npxn1BNub2cpCgP/IykIHIjzKQQooQAEhAPAFzZNPmB7KQ/osPcpCwlktykIDXF4jABhgIwAQUHMC3YL3c8pC2EBeykIEmWgjAFFRqGZyaTUBAYYUAHMAkkMjEhPKQdpeQL0ABSEAMM2TUkUEwxoh98pDW0o4ykHQSRcLByMAwFOpYnJlYWtkb3dunU4BAVEAcJBt4cpCKoDuADbcgAEiADDNk1R7CvoC5u0eykLorq3KQgihospAqzokABRV2heSQqPZJcpCGhWucg8ISAAQVqQnORXjJCQAKQoAbAAQV5kQ0rMUyMpDuaaGykIa8uCZEAhIABBYJACAwWQWykOBacVsAB6wSAAQWSQAgNK4zcpDFOLctAAQpLQAGUBIAPADWphyykQgGAnKQ5wTWcpCGg5YtAAK2AAQWyQA0CXs7MpDNohlykIJhjRIAAq0ABBcLhE5US5CkAApCeBsABBdJACFeN6KykMfmZ9IABlgJACJXph4ykP/NskgARoJ/ACJX5h4ykQWb0IkAAtEAfQSYKdzZWdtZW50nZgKykPiJ7bKQ0Z7NcpCCY2UykD4bgABIADwCc2TYZgLykP9rwPKQvB5FMpCBTRAykD4qMUOAkIA+AnNk2KYC8pECxEUykKA2uvKQgU7nspA+KlEANBjmA7KQ9LjM8pDj7DzZgAcmGYAEGRBAvgC4j+tykOKL8fKQdysIMpAxxxmABBlPwL4AhZmgMpDIBb3ykJQdfTKQS8HIgD0C2aYcspCseWBykKqLzbKQh9iVMpBFRqoAadTqgAQZ/MB9wMKOsHKQyl6kspCCfTIykD2WyAiABBoIgD3AyFCtcpDCmNkykHyNyDKQOVNYBABEGkiAIAsnh7KQ5b+AiIAEDAiABeAIgAQaiIA0ENU88pCt7TYykHz4sgiAAhEABBrIgDSa/TnykOzKcDKQgHruCIAE6iWAUA6zZNsIwDQhj85ykOmmxzKQfd1ECMAM0ABpyMAwc2TbahhdHRhY2hlZPMDAPMXkkOWYkHKQgk1ICEFBSEAU82Tbpg9Tg+AhN90ykIGs6gjABiAIwCBb6ZmaWd1cmU+BXH7pxvKQoDXszyRzMpA1wOAAaZGHwD/AM2TcJgQykOtsb7KQoCCcSEAAdBxmBjKRCSQ78pCgjzSIQBX0MpA1shCAIhymCDKQuZ0XWMANtbIkGMAYHOhMdwARJwC8An7zr/KQqt6/spASHRgykCaLIABoTHNk3R0AvUWGjrbykJ/+3TKQLw+EMpAxjCAAaIxLs2TdZgNykPATbPKQoH+Jx0AEsAdAPEIdpgSykQUYr/KQoAbOMo/6SwAykAzwQBWAPIHd5gYykPhI8LKQvvkfMpAVkdAykCc8HIAEHieCaEUH3TKQwfeQMpAUBMAcgAAjgDQeZggykMl6bLKQrTxCaoAEECqABFgVAAQehwAhThBcMpDARI3HAARoBwA8Qh7mCHKQ1CIVspDv1ayykCPi0DKQA/NwBwAEHwcAIOzYyPKQ7722RwAIj9HqADwD32YRspDvfD8ykPGv2jKQJjCwMpAvPlAAaIxLM2Tfh0A0Mcb78pDy6TSykCYh4AdABIAHQAQfx0AOdBHzx0AEL0bAUAszZOAHQDzAuHto8pDoA2/ykDEiYDKQPLmVwAQgR0AjPpgyMpC0je3HQAQgh0AyOvLa8pD8qIPykCVTZEA8AKDmEbKRA3/5spDpCS4ykDETlcAE6uRABCEHQCEHs7yykLGkVQdABPmHQD3A4WYUcpD6xP6ykMp8mLKQMGKoJEA8AOGmFjKQ6fbespC63YsykCAkTCRAQI9AfADh5hdykLnQtrKQtTEOspAu8gwOQASIAQB3IiYXcpDDBSSykKiz7cdABCJHQCAGE04ykL4pwQdABAgOgADBAEQih0AgDz63MpC8o+fHQABVwADHQDwA4uYYMpEGLR3ykLeEbfKQL6L8DoAA8oA8AOMmGbKQuXoP8pDhMEKykCz8sAMGACwAvMKLM2TjZhmykMUsY/KQ+nfvMpArfUAykDG4joA8weOmGfKRB2xpcpDQgnrykDGnGDKQK3+HQAVjx0APGN0eB0AM5CYaDoAPAVVbB0AEJFxBdAnJs3KQ9euwMpAtC2AkQASYCIBEJIdAIw9plLKQ4nn5K4A8AeTmHDKQ6lfkMpCjg9zykCbwVDKQJ7IywDyBi7Nk5SYcMpEASQWykMv4TnKQE5yAB0AACYD8weVmHHKRAvZHcpDASD2ykCbhmDKQMJGygDyB5aYdMpEMhoNykKEOZDKQBw3QMpAcJfvAvADl5h1ykM3b0PKQtx008pAXTDgVQACXwPQmJh5ykQBsKrKQ2K/1Y4ACFUA0JmYespC2y07ykNnjyFyAGJAykDCgODlAPMCmph6ykNh1pjKQ5M2TMpA9OwCAfAEoygxKc2Tm5h9ykQyfSXKQySVKAMBUKDKQLbArQDwBjrNk5yYfspDH7vaykOXwz3KQG1SAB0AEUC4AxCdHACMwSG4ykMPMq85APIDnph/ykQFI8TKQ0Lue8pAyOpg8xkQonMA9gSfmMyCykM8q5bKQ7uGscpATnGA6ADgoJjMg8pDvEYvykMHVdkFAVLAykCejVoBmaGYzITKQ6BObB0AEsgdABGi8RE/7oRQHQABEKMdAJtEGuvYykMHVAFXAPADpJjMiMpDHr1vykK5vKXKQE37dAAhyGDoABGlHQCAKolPykLIKocdAAeWAeCmmMyJykMoCZLKQ7vsEwYBU4DKQN/FXwIRpx4A0EDw3cpDLDcCykC0LcAeAAAHAUEszZOorBHXOGR3ykLwgHPKQMklQCUBEakeADO6UaR/AjCt9RC5AgA8APACKc2TqpjMjcpDkqi7ykNUIC6VAACyAAMmAeCrmMyRykLlfVHKQ4S/MpUACIUDEKweAPADQxR0uMpD48+2ykCbS0DKQL6W8gFzLM2TrZjMkk0DPDbmZk0DFq4eAIdYF9DKQMbXgKUDQq+YzJM8AEBC+1hlHgAXcB4AmbCYzJfKQ8Ewd58BA7MAEbFPEjnaogmfAQPZARCyHQBPRA4xrR0AAZqzmMyZykL7hte8ARFwigMQtB0ASkMJj0y8AQIwAhG1HQDyAvu3s8pDA/c0ykBN/ADKQJvJWQXyCLaYzKDKQxzpJspCtMTMyj5r7gDKPyI8qAPyEreldmFsdWXcAFuYCspEAq0+ykLCounKQXhDeMpApmOAASAA8AXNk7iYFMpD9BSGykOA3pvKQaQbgKQMFcAgAPADuZgXykOtw0LKQoDxCcpBnljkIAAGQADwA7qYHMpDvQ44ykKcOvvKQZt3mCAABkAA8gO7mBzKRAGu0spDYvyoykGhOjjuCASAAPMDvJgfykQjq2fKQ8xkhspBg7wwoAAQVsAAMM2TvVgPgDyVdcpDB/2WgAAa4GAAM76YOT8RcGrit8pBnOhgAAeAANC/mDzKQ5JCacpCg2duIAAAhA0WoSAA1cCYPcpDC68sykOTxDtgABWgAAHUwZhIykQDNMDKQ4XpziABB8AA1MKYTcpDjzEFykLCx8bgABbcIADVw5hWykPVgV3KQ1odxCAABoAA0MSYVspEDGGLykKdT3cgABo0IAHQxZhYykN5ue/KQ5v3tGABEJAgAAagANDGmFjKRA9vtcpCz08KIAAAgAEHoADzA8eYW8pDxvRMykO+HGzKQXOKIGABASAC8gXNk8iYbMpEBTaqykPd0wzKQYBWMDMNBKABFcnKIYDDWHjKQZ77IJkfQEABpnagAfAGLM2TyphwykPAzsDKQxJm78pBgHO4QQAGAQEVyyAA1qqc4spBje5AykDMpMBBANDMmHDKRAiZLMpDoYl1QQAasEEAEM2PBtIFuKPKQ46rNMpBkMDgQQ4EogAQziAA2gtmWcpCg6YaykGSifQgANDPmHXKQ8hffspDgLUhIAAa8CAAENAgAIDTnlXKQrXzFyAAAEAAFkSiARDRIADa3vm/ykOW/u7KQZJ7QEAAFdIgAIrDqKfKQZJscCAA8QLTmHXKRACJOcpDPCJzykGQz0AZBiEB8APUmHbKQ9t1IspCqL6PykGAgnAAARVAogEQ1SAA2udBAspDJde5ykGCPNggAN/WmHbKRAhz1spD33dPoAAA0NeYd8pDxG0uykLRDRsgABo0oAAU2CAAREOx14OgAAdgARDZIACA9BKuykMeAGwgAQDeFhYJIAEQ2iAAgP9uF8pDZSlSoAEQ2GAABsAAFdsgADDLi/AgABrQIAD2B9yYd8pEDHMOykNRvDfKQbfsIMpA7vsgARDdIACAFKJZykPgfQ2AAADAARYJIAAQ3iAAgBpQDspDDyeg4AAQOGAABsAA39+Ye8pDv1EfykPEtrDgAADU4Jh7ykQM31/KQ37z3mAAFkVAABDhIADAD7Y5ykOw8RvKQaCmARgjCgACA0AuzZPiIQDaFVYbykOzdyvKQZCyEKEAEOMgAI8YLPXKQ5Bjv8EAANDkmHzKQ977l8pC4n16IAALYQEU5SAAQENkHDaBABC4YAAEQgP0AS7Nk+aYfcpDP7WZykNJB7liASUJ4EICEOcgAMCR+oLKQ9Fi0spBkpiDEQfiAhDoIADSs/W1ykOhPeLKQZRTIGEABGID+gPpmH3KRABspcpDYZyZykGSFABiARDqIACFA1+dykOrtCOAAAaiARDriAn2AqRwrMpC046QykGXx9jKQMEeYAAQ7CAA9wKqIDjKQ28C5spBoJgAykDrhmQEFe0hAD+xfh7DAQAQ7iAAcK/N7cpDVaXjAiqJ+KEAEO8gAIDA86DKQzPatKEAAKMCB8MCEPAgAIDK/3/KQzPY3SAAAaMCBgMCEPEgAIDZvWzKQvTHWaIBACMEByMC0PKYfspEAhASykKeSiaiARDAJQUTgCMCRCzNk/MhAJtDwXHaykGe7FAhAPAJ9Jh/ykO1e6PKQrzgTcpBkon0ykDFCgABxgAAVL7xEqV2YWx1Zc2T9Zh/ykPisRDKQoOmGspBoLV8ykDFCgABpiAA8gYuzZP2mH/KRAUqOMpDGklNykGQwNAhAARBABX3IAA/4sDBIAAAEPggANAY7hTKQ2jtWMpBkns4QAAVgEAAFfkgAIrPxe7KQZKKACAAEPogAIAssfDKQwLvn0AAEDAgAAaAAPUJ+5jMgcpD+dO/ykMGaBLKQYIuEMpAqzpAYQAQ/CEA4EQEcz3KQu/wrspBgGTwIQAGggDk/ZjMhcpDRnqeykOMmFnDACUJ4EIAEf4hANpdMXLKQy2Cy8pBkpiwIQAW/yEAgpAtXspBoKbAIQAERgHwAJQAmMyGykOz9MnKQ4YJJEMAASIAFMBkACGUASEAhMTiQMpDo9V1CAEHIQARAiEAgMqQ4spCtP/HZAAQvGQAFcCqASCUAyIA6UQrLlDKQ24iBspBkM+QKwHwAJQEmMyHykNqu3vKQ5h+VEwBEEBDAAXpACGUBSEAhaKTLMpDd5KICgEGhQD6BAaYzIjKQrDCNspDSGHUykGSifhCAPAEB5jMl8pDCsUHykKovo/KQYCCcG0BBY4BIZQIIQCFIlzIykMkUs0hABRgEAIhlAkhAI98pnPKQ993T6UAAOQKmMyYykNoUd3KQ5h/QCEAFUUSAiGUCyEAgJuwp8pDd5RfxgBW2MpAxUTGAOQMmMybykQjYLzKQ4dU7SkBB0IAFg0hADDkzSnnABrwIQD1CA6YzKLKQ5LRS8pDgR4yykGpSqDKQN6eVAL2CZQPmMyoykOeirzKQ2OdBspBmD3QykDJaoQAERAhAPQC2pjRykN4bAnKQaiZqMpA8yF5A0EszZQRIgCERPd0ykPqwYlDACVrACoB8hASpWNoYWluk5gKykQCrT7KQuV05cpBe9W4ykCmY4ABHgDzBc2UE5gfykQjq2fKQ9WeqMpBiasQIAAQQz4A8ADNlBSYOMpD/TctykMP46NYAmW4ykDV3EBAANAVqmNyZWRpdGNhcmSRbAD1BhAXecpDiKGjykG7YODKQGFjAAGqQyMAwM2UFqdzY2hlbWVzmC4A9AQRoY7KQ4mNkspBnjtgykBhYgABIADzDM2UF5gqykQgP63KQ4X2tcpCEI04ykD/kwABqEIA/QYszZQYmD/KQ555OMpDgoPKykIR/dgjAPADGZhtykLte8HKQ9xWacpB+4wQ8AEX4GgA8gQamMyAykO5fZ7KQ5XedspB7BwglwIEaQBBLs2UG8UD0Pow2cpDlLEXykH9RnDcAhfARwAQHCMA+QNEFomIykLNImDKQgSgyMpA68GwAPIEHZjMlcpDhhTSykO8w7vKQfu4UDwCBvYAUh6ja3ljSwHyE9c3ykO/wK/KQRH2gMpAV7UAAaNLWUPNlB+ocHJpbnRpbmcoAPMFzYnKQ8aJ9MpBiUPQykCRaoABqFAhAPAEzZQgrmF1dGhlbnRpY2F0aW9ukngBATMAgtHCq8pCAteopgEprkEnAP4KzZQhmCrKRBQFpMpCm9dyykJefJzKQNWhgCkAICKk/gEVm1gAguw7Z8pBJNsgWAAhpEP4ATIjmDRJAkBC2O2hVgNxlMpA1hfAATwA8AXNlCSYNMpEBLhgykMy1s3KQYLBiGgCFIAfABAlHwCEB8b/ykKDsSkfABWhHwAQJh8AhBDx8spDTVmsHwAV3B8AECcfAIAXDrvKQ4VP5R8AGZBdABAoHwDSGh1cykNr247KQYKyyOkAA5sAFSlBAoLTZgPKQXGyYEECAx8AFio+AoKN6L7KQVTlQD4CAyAA8AMrmMyGykQUk5rKQ91H4cpBbltYBSQKANsAFiwTAnCz01TKQXHtYAAVRSAAhi2maG9sZGVyuAFz8jytykFgiGABAx8A8gXNlC6YcMpD4/onykM4RnbKQZ0FuIgABSEA8xcvqGJ1aWxkaW5n3AASmAvKQ2FGycpCgfbHykH0WMDKQQooUAGoQiMA8QTNlDCYEspECVETykNPS1rKQfQdIwAlQAFGAPgKzZQxmBTKQ9tjnspCgq8bykKGg7fKQYoZkEYAEDIjAPgD+jHGykOB97PKQfkgsMpBCgrARgDwAzOYFMpEJNPEykMfxATKQfQPCIwAGIAjAPADNJgXykOtw0LKQx+K4cpB7wwYIwAJjAAQNSMAgLPggcpDL/zgIwAQICMAGGBGAPADNpgbykPDK3jKQpUo5spB6fp4IwAJRgDQN5gfykNbJdrKQ2+z2UYAECgjABhQRgAQOCMAgM9lCspDkN1mrwAQACMACUYA8AM5mCHKQ6SWd8pDUlNdykHsg1AjAAmMANA6mCPKRAS8/MpC93i6IwAQSCMACUYA0DuYJspDgvsjykK+VKRpABAEIwAJRgDQPJgmykQK1wHKQ2kDeCMADowA8AM9mCrKQ21/ccpDRnWtykHsoMhGAAnSABQ+aQVFQpNYZyMAGED1ABQ/aQWQQoGh/cpB7v1cRgAJIwARQCAI9AXA9I3KQsSjVcpB7gKsykD+pwABqXcC9AAszZRBp2NlbnRyYWzcABCDApBDcQcDykHNsiiWAyTAASIAMM2UQtMBgKem78pDmgbxIgAQIJkDCCIA8QJDmCfKQxfrgspCgz7hykHkRqQEQqABp0NmAFLNlESYPSIGQEKAhiBEAA1mAPADRZhHykQGP7DKQ4F/5MpB2XJgIgAXgEQA8ANGmGrKQxEsBcpC+jyJykHIoHz8BRfgIgDwAkeYfMpD+2PQykPCO6/KQbylxAMYCaoA8gNImHzKRACITcpDfOwSykG6+bDmAwbuABBJIgDDA18nykNwaH7KQbrqVwgGIgAQSiIA0gYoLspC3VljykG8tBTDCQYiABBLIgCAC9XjykPQOvoiABwQIgD3CUyYzILKQ+F4kcpDhJ/dykGm0JDKQKr/gHcBEU0jANDrhHDKQ4kaXspBpsHQSgQIIwAQTiMA0UQl0UTKQ2uMSspBqIo3CwiLABFPIwCFKteqykONJzNpAAgjAPAEUJjMispDAx8WykOMEN7KQbERYGkAF0BZAZBRpnllYXJseZItAvMEbYFIykMRh+bKQbRLIMpBCe1QAR8A9grNlFKYdcpDscRSykPFmlXKQaW4cMpA/mwAIQDxAFOsY29uc2lzdGVudGx5kVAA+AVlocpDR6IhykJBr5zKQQviwAGtKCYAkc2UVKRoYWxmli4AAH4AgqR4lspBgu3QZwIQpR0A8wUtzZRVmEfKQ/ca2spDltg5ykFZC6kCAT0AMM2UVmIC9AMjSE/KQqfdrspBX36wykDV3AAfAPADV5hJykPep7XKQyEnxMpBY99wXgAFPgAzWJhJvgYwNFu7HwADoAIDPgDQWZhQykMwXM/KQ4JswF0AEKA+ABSgXQCwWqZwZXJpb2TcAC7FAPMEebnvykKmSCrKQb5ftMpBCQFQASEAMM2UWyEAgIL6N8pDQX+tIQAQsCEAFmAhAPIDXJgWykPAGhTKQ5+ClMpB081AIQASp2MA8gYszZRdmEHKQ5hfqMpCuj2sykHB8fQiAAVkAPwCXphIykNIz/TKQ6NLNspBwgBkADNfmEtoCYAHaEjKQcWS8EIAFkCFAPYIYJhMykNnYFnKQ40CVspBvO8QykEI49AhAPADYZhdykL+6VnKQ4oFYspBus1wQgAWWCEA8ANimF3KQwuThMpDnVtzykHRGDD8ARTQxwD2CynNlGOYb8pEBR8oykOyyPvKQa5cQMpA/JQAQwD3B2SYccpEEPS2ykMJ9qPKQZk4gMpA22UhABBlIQA5HHqIIQAmZIBCAPsDZph0ykPEccvKQ4Bx2spBrJMgYwAVZyEAP7n9KSEAARBo8gKArBadykMDFHylABtIQgAQaSEAj8KxycpDbUiEQgAB9ghqmHbKQxtxDMpDbBSxykGuawjKQPyT4KUA0GuYd8pDTsSkykOVtP1CAFcwykD8z+cA8gNsmHjKQzp1lspDoKMNykG+5GCEAANLAfkGLM2UbZh5ykN463LKQzx3PcpBvQyIIgDwAS7NlG6YespEA6WsykO7i02GABsAZQAQbyEAgAlFjcpDmh0PIQASEEMABVUC8ANwmHvKQ9XrYMpDvv1MykGsofDIABbAyADQcZh9ykQKvpTKQ2kSNiEAG+hCAPACcph+ykPF3P3KQ4WK4MpBvrjpACTOwBMC8AEuzZRzmH/KQ8wWz8pDT7C8CwEbKEMAEXQICtvXpADKQ5QNCspBmxBg8wERdSIAYNyp8MpDhyAPO5sfICIAEXYiANLrvKvKQ0oupcpBp1VIIgADUAFGLs2UdyMAP4Rv8GcAARF4IgCA8MOHykNyWisiABJYRQAFMAEReSIA9wL60FPKQ76+oMpBmVYAykDbKSIA+wR6mMyDykNuq/TKQ5jI+spBrIRw7wDge5jMhMpDJpUnykOlclkRAQDBAgg9AhF8URCExqJCykNsY/N2AQiXARF9IgDb/YokykMHHLXKQZlHQDMB+wR+mMyJykOg9FrKQ9H+k8pBrLCgiAARfyIAwNO+mcpDx4wCykG9Kh4CGJO7AfAEgJjMjMpDQlLWykOsZ9rKQb0bUGICFyDeARGBIwDbqKrjykNsVwzKQaJ+oIoAEYIiAMy0dsPKQ5Yq9MpBoo3fAZ+DmMyYykPsK0rOAAaThJjMnMpD2FQSRQICcQMIygL2CYWYzKLKQ6MxucpDHKBbykHOyljKQQzsIMsC8ASGmMyqykNTy4HKQu5tmMpBzXcoIgAWQCIA9wiHmMytykNJmsLKQ7n7UMpBzCQAykELbHgB8iaIo2lwb5WYC8pDegdeykMTTVfKQVa9QMpAzC7AAaNJUE/NlImYEspDsPpwykMG6RnKQXpWYB4AgKRJUE8uzZSKHAzxAwNHMMpDABlgykF1urDKQPYgAB8A+QUszZSLmFXKQ23JL8pDkZ/dykFV0VwAEIypDPMD/TgYykMvnQbKQSxYMMpAo5+AegBxjaVjb21lc3MH8gR71EbKQ0QOB8pBzF8AykCSkcABHgDwBc2UjpgLykQCNPLKQ55JOspByX2wIAAVgCAA9gePmA7KRBF7TcpCgNrrykHPTwjKQJLMIADxApCYHspDnHqIykOff9HKQcxtQAAGYAAQkSAA0N+2uMpCgKr+ykHMXvxAAAYgAPADkpgrykNpfInKQxVRdMpB0iGYgAAGIACCk6dhbHJlYWRqCABWBwKJAJTd4cjKQQntYAEgAJHNlJSlYmVnYW7jCAApAPEBQ1x/48pByxqQykEKKGABph4A8AEuzZSVmCTKQ70PJMpDizHV6gIQACEAIkABPwCwzZSWpHN1Y2jcAEvaAQFJAPAAgkNGykGff9DKQP+TAAGlHwDzBizNlJeYDcpDlVH1ykKC21jKQY6t+HAIACAAMM2UmB8A2aGLh8pDi+ShykGOrgAfABCZWQGAEPUsykMXNGLJDxCQzQgUgD4AEJoaAvQDGoB0ykN40WnKQWD+EMpApigAHwDVm5gcykQUBaTKQyloIz4ABR8AEJx2AY+GCNfKQ2DkRbsAAPQInZggykNEKtDKQtaJq8pBZFVYykCmY0BeABCeHwDQbveLykN2cSPKQWRy0H0AFGAfABCfHwCA4bzIykKXpqteABrUGQH5A6CYIcpEAzU2ykMwqEzKQZL/6NsAEKFtDNDD54TKQ+UQcMpBX2FAXgAF+gBgopgoykNtaRIwbiIGPgAQ8D4AFKB9APkDo5gqykOtxgbKQ4zsN8pBjT1AVwEQpB8AgLn/mcpDhddfHwAZUB8AEKUfAIXq6KfKQ4iDOB8ABfkA0KaYNMpDz1+CykMS2w7aAAHzARVA8wHwA6eYNcpEIDokykMB9PDKQY6fOF4ABbsA3qiYNspDf9N+ykMEWr0SAhCpHwCA9BKuykKwWQkfABD8PgAUwNoA0KqYNspEBkLqykJ/Z/5dABA8HwAFXQCDq5g4ykL+7Qq8EQNvAgUYAd6smDjKQxfpqspDXaT3HwAVrR8ANZNmOY4CBT4Ag66YOcpDEcxq3w0wjZXIfAAFHwDQr5g5ykQdK4XKQ4udqh8AALkLABkSAusCM7CYO3wAMJVluroAAZQBBT4AELEfAAGtCnAEhSPKQZh4PgBRoaABpFMpAxCyHwCE8P2aykMd2466ABXcFwHQs5g9ykPSbiLKQt4y5R8AEPSbAAUfANC0mD3KRA9rGMpCnxxIHwBV+MpA1aIKA961mD7KQ0jRzcpDkYFymwAQth8AgGFE8spCgbRsHwABdAEFugAQtx8AhIL4X8pDWOnxXQAG+ACKuJg+ykQmV2Q+AAWyAdS5mEfKQ8Y0j8pDaddwNgEGugAQuh8AgN6ntcpCf+VVHwAZzh8AELsfAAEXATBCr9AfAAA2AQYXATO8mEeTAXBLFuTKQZDe6QIGmwAyvZhIkwFEQoEdRh8AAHQBArIBEL4fAIA8lXXKQrznrUAEEJRlAwWbABC/Sw2Ap6QrykNz9w+EAwBVAQZ8ABDAHwCAwBdQykLVuzkfABnsPgAQwR8AALIBQEOcUC0fABnw2QAQwokNAWYUNIzXBR8ABroAEMOZDNMkIlHKQw+B8spBnNl4XQACLgIQxB8AALoAQEMJeyM+AAFdBAW6ABDFHwAAfABAQsau0dkAGZh8APACxphMykQSeULKQ2Zg1cpBjdDoAgZ8ANDHmE7KQ+32WspDhFU28AEAugAG+ADQyJhQykOC93PKQxbfmV0ACrQFEMkfAIStwWrKQzp20B8ABvAB0MqYU8pDmFzkykNJI15dAApVAfoDy5hUykOqt2fKQ0UKjspBomEoVgXQzJhWykPbnp3KQvYagSAAZRzKQP9XwJwE8APNmFfKQ07tNMpDNz0IykGMjGD6AAXLAhDOHwCEtuxdykNrXF4fAAY4AdDPmFjKQ2FGycpCxl24HwAZXD4A+gPQmFjKRBJ93spDKzxTykGcnoCdAPUH0ZhqykPzKmHKQtuI5MpBgu3EykDFCoYD9gfSmG3KQy9Po8pDWs64ykGSXbjKQOuGWAXyA9OYbspDRPHsykMZfLPKQXtfwBoSAYoH8AXNlNSYb8pDv7o1ykOoBjzKQYLQQB8ABbwAENUfAIDFZ+vKQ3ozUR8AGUgfAPkD1ph3ykOc5XbKQ58kk8pBgt8QHwDyC9eYeMpDj2sYykPO3prKQZUEAMpBAQ4AAaUoKwP1CNiYeMpD7QA6ykMDRkDKQYTUaMpA4ACAIADu2ZjMhMpD5xLrykOXbYdgABHanhGA1zrqykOPN0sgABkAgAAR2yAAgOgndspDasjnIAATCLkWAoAA+gTcmMyVykOiXbTKQphFMMpBkkA8PQHg3ZjMpspDzMmlykLK/RZ4AhKU5hoEqQj0Cd6YzKnKQwu968pD2h3EykGQSuDKQN7ZgF8BEd8MC9KfTFHKQujBG8pBkDwcaRsDIAD5BOCYzKzKQ9RirspDXJ1gykGRCpAgAKDhp21lYXN1cmWYMgnQhAZ3ykOUPArKQgOBQM0JJIABIAD8Bc2U4pgfykQOboTKQuKxFspCBao0IgD4B+OYIMpDAo9IykPD7NrKQc370MpAZCZEABDkQAjBn4g7ykMJninKQgfTRAAXwGYA9wjlmG/KQsrqTMpChNRlykHzFFjKQIcL0CIA8APmmHLKQ6MZwcpDDc0YykHxaLAiAAhEANTnmH3KRCnsmcpDtIq8IgAnRwBEAPcI6Jh+ykNZ3a/KQz0r4cpB8Us4ykCHRuAiAJHpp3N1Y2Nlc3MZAdCKI7bKQoDa68pB+Nbw9wAkwAEgAPAFzZTqmAvKRAhRu8pDDwLCykH0hQAiABeAIgDwA+uYDcpDt/xMykL00mfKQfR2RCIACEQAEOwBGPMFAK0sykKAmI/KQgkI3MpAvIMAAaiGAEAszZTtIwD2Aihog8pDiX+/ykIGh2jKQJKSIwBjLs2U7pgXkgs0Eb8yrAAnzKCKABDvBgnSJt0NykMIvyDKQfjIMEUABs4AEPBtBIC+FdzKQ1WHnawAAQkCCKwAo/GodG9nZXRoZXLCFtKJForKQyDU0spCBNvEsgsFIwD0DM2U8pgZykPuGHXKQ9N9+cpCfvIIykGCcAABqUYA+AsszZTzmB7KRBuqM8pCfwglykIHXTfKQQoLAEcA0PSYH8pDc5j/ykM46KtqABDIagAYUCMA8AP1mCPKRArZxcpDEzkQykIDnrwjABhAIwD2CPaYLMpEDbTFykPG2EvKQoXlNMpBjbrAjQDyBi7NlPeYLcpD8QXmykONWeTKQgtPUEcABbEA8AYuzZT4mEHKQ+faB8pC09SaykIDl1wkAAn4AP4D+ZhEykP2ug/KQ7A7i8pCh104awD5B/qYRMpEGfCnykO6aPzKQoRpgMpBjclHAPID+5hsykMEuGDKQ8vKm8pB8xRQUxgHGwH4CPyYbspEK3TVykMCwYnKQfNeGMpA/uKA+AAQ/WgF3flQ2cpDWU16ykHze5hGAPIE/pjMoMpDgTwOykOiuZjKQgV9+FcPB2oA/AT/mMyjykNMgb7KQuz1kcpCBeUyJADzDZUAmMyoykMvI2TKQ56KqspCARXoykD+puABqFQ3AsDNlQGnZm9jdXNlZJ13BNCSQmnKQvET6spB9M64vAYVwCAAMM2VAjwD0AuvLMpDmJOHykHwbgBUCBegIgAQAyIAw6GLh8pC2zBpykH0v5wLBGQA8ATNlQSYDspDxjsCykNd3/PKQfkRHAgJIgAyBZgPdBWcQprrgcpB+SCsiAAQBlwDwaGJsMpDhKc8ykH0wIgAF4CIANQHmBvKQx4G6cpDknaZIgAYoaoAEAgiAIBVCnPKQzkPYKoAAEcICSIAMgmYIUQAQEJ/O8GqABDu7gAIqgDUCpgoykQaIYHKQtJCx6oACYgAMguYP+MJREMm31BUAQlEAN8MmFPKQypBaMpDeItfiAACEQ2ZBvcDTuXUykPjqQHKQdtnsMpAyaXg7wCkDqdzb2x2aW5nksQBkEMlst3KQdRvcOAcJOABIAAwzZUPkgDSqrLKykKAzCzKQd46RC4DIqdTQgCwzZUQpmV4cGFuZJNMAICYXr3KQrrYgXcAc7jKQQkBQAEfAPsFzZURmDDKQ4wkPspDDQYGykHe+fghANASmDfKQ7PdvcpDgNOLQgAbwCEAwhOrZ2VvZ3JhcGhpZd4FAHAAkEMW/u7KQj/QWJoAKEABJAAwzZUU4gX3BSA3YMpDHLZ6ykJEy+TKQQviwAGsSgBAKc2VFYkCAcgNcUwA/cpCPD6jHRtQTQDyAxaYFcpEEn5UykNZhp/KQktc7OwECE0A8AYszZUXmDHKRA3nAspCoj/xykJLZE6aABmAdADxBS7NlRiYMspDMFzPykNr8azKQkNxwQAMdAAQGR0LgIwlKspDZCG95wADrwQXq8EA8gXNlRqYaspDy6KpykN/tWnKQjclFCUEC5oA0Rurb3JnYW5pY2FsbHn9AQFBAYCAmmfKQjIiKKcARkABrE8kAEAszZUc+gLSyUi3ykKCVqHKQiKjeiQCCEsA0M2VHaZhZHllbnPcAK0IAvAGnnv8ykLU5WjKQe9kmMpBCe1AAalBIQD5DuKAmXPNlR6YEMpDt2UfykJ+40fKQbu5YspA1siAJAAQH4wR8QUUY6vKQ6Io58pBvMLAykDWjYABp0gAUCdzzZUgIgD3Ax2OncpDKm3iykG80YjKQNbJACIAFSEiADCDe7VEABzQIgAwIpgfrAGw78pDFTXNykHztojeABnAigAQIyQAAYoANOWfS0YACYoA0CSYIMpDBqDwykJ/jNzQABBgrAAZoEYAECXjBtIjTOrKQ4Ixw8pB6xKgPQIIGAHVJpgkykNo3CTKQ70SEkgAChgB1SeYJspDyUXzykMsIryyABngbAAQKFofgAS6OMpDjungJAAegIQBECkkAN4HyGHKQzJSFspB86fQ+gAQKiQAgArXAcpC03/RSAAejEgAECsZCgHGHoDWOJHKQfgIhCQAGVCQANAsmCfKRBJ9aMpDFhTWJAAPZgEAEC0kAIAgQCLKQoKrayQAAbQACvwAEC5sAAEjEwcgARrIaAEQL8oSAMoOQEJ/AMVIABB+2AAKIAEQMCQAgGFDGcpDkpBpJAAQcLQAGWC0ABAxJACAiRSyykMj/9okABCIJAAKyAIQMiQAgJVORcpDUN0vJAABtAAKJAAQMyQAj7n6/MpDAyUTJAAEEDQaBoAUBLjKQ0Xpl2gBDyABAPACNZgqykOnqMbKQ5y1jspB7QhBFQvYABA2JADewB3EykL3Og3KQe0H/LQAEDckAN7ky2fKQu00PcpB7Pk8IAHQOJgqykQHyybKQ0F2dSQAEEgkAAoWA9U5mCvKQxHOQ8pDmzRQ2AAK+AEQOiQAgDZ6DspC4QVzJAAQfEgACrQAMDuYK/wAUELKQz5sJgkgp8gkAApsABA82AnStvD5ykM3LHHKQfdI0NgABgwE/AM9mC3KRA9vP8pDYGFnykHzBZAiABA+IgCAGJoxykMO8itkAR6QgAMQPyQA0CA+S8pDMc1gykHy9uBGAAh0BBBAIgCPI0x0ykOaGV9GAATQQZguykMwXqfKQoKGjkYAENhGABdgrgAQQiIAgJ56JMpDdKYrRgAPXAIA1UOYMcpDYUTyykMdwcBGABdQRgAQRCIAhXOa2MpDGfSDRgAKggEQRSQAAVwRPz3MPY4FBBBGsAaFB8o5ykMqSQRIABlADgMQR60GAcwJM3NjmSQADMoBEEgkAI+kmTvKQnkKjmwABBBJJADewyizykMq9kfKQe9V4EgAEEokAADiBEBC8kI1SAAQlEABCpAAM0uYMxcHcAD0ucpB66axBycKwB4BEEwiAACIBkBDnXNpIgASIEYABoYB/ANNmDPKRAS7mspDoUrJykHtUcAiABBOIgDQKWhRykMiyFfKQe4RcCIAGYAaAYNPmDTKRCA6JO4BMu6k5CQABmgAMlCYNTwBkkLDs7bKQeyDTPQABiIAEFEiAABmCYBDREGkykHsdJwCCSIAEFIiAIDw/ZrKQ4u0tBQBAyIACD4G0FOYNcpEHSuFykMRxLqKABDwaAAIFAEQVCIAAKwAnEOGkJ7KQe6zsKwA0FWYNspC/u0KykNwDFMiABCoIgAIdgIyVpg2twhAQn0LaCIAHKQiADNXmDZlGTCbIs2sABCgIgAKwAEQWOwJgBfpqspDMZCMrAABagMIaAAQWSIAAaQFEH9BCQMiAAhGAxBaIgABtBgwMIceigAcqPAAEFsiAAA7FBFCbgoBRAAKWAHTXJg3ykQUAJLKQ4TTeSIAAOIBBpwBFF0CGEVDFwZOIgAIqgAyXpg4cgZDQ39gnvAAAGYACJwBEF8kAICeeTjKQ5uW7iQAD8ABABBgJACA/TctykOeWOUkAAFIAAreBjNhmDkiDDBN8qpMAhBIJAAIKgLTYpg5ykQaHVzKQn63CiIAAH4BBtIAEGMiAIUgOiTKQwx/dyIACPQAFWQiADBcHFkiABBQRAAIIgAzZZg6KAIwHBnNrAAQmCIAGVD0ANNmmDrKQ8Ml78pDFpmNJAAArAAIJAAQZyQAgMlDL8pDLztVJAAQkEgACiwCMmiYOtIAQEMC/IYkAAFsAAokADJpmDuWAkNDiIFg6gEAkAAG9gAQaiIAgNJuIspCkrniIgAQ5CIACBgBEGsiAHDkxAfKQubTUAITpJwEBkQAEGwiAID3GtrKQpdzDnICAfwCCEQA1W2YPMpD3qp4ykKCgt62BQgiAI9umDzKRBQB9CIABzJvmD1sBQLCAQGqAAA4AQaIABBwIgAAOwwJiAAI7gAQcSIAM4YGEgYCAUQFAEQACHwBEHIkAICSP6XKQroVHiQAHpgkANBzmD7KQ6qzt8pDkFbYJAAPoAEAEHQkAI+27UnKQ5nX8SQABBB1JACA25oAykMaZPMkAA/EAQAydpg/+ABAQyv2fvgADYABEHciAIDAF1DKQn6vq0YAHpqyANB4mEXKQ/EEDspCeZ4EdAgBlAkZgJoCMnmYRfoFQEKVUXQkABJ8DAIIHgEQeiQAgB0xDMpCz373JAAB2AoKSAAQeyQAgyA/N8pC8MLPSAAAcgUISADQfJhGykMkJCnKQyRQ9CQAHoAkABB9GRoziRd2sB8DJAAKrgHQfphIykQDNMDKQxsmfSQAHoi0ABB/JACABkLqykMXMLMkAA9sAADTgJhKykOhiMPKQ6D0JyQAAKICCLQAioGYSspEG6SrkAAK2AAygphLhAKBQ5dn/8pB/FpoAQoCBBCDJAAAAgQPjAsIM4SYTWIQASQAMPO2jiABCvwA0IWYTspEG6flykLnwr34ARCcJAAKkADBhphQykOtwWrKQpM+oggPrAwAEIckAABAAkBDWR9mbAAQiEgACmwAM4iYUVYGNQeuUyQACmwAM4mYVSQAgCh+DMpB7iAoSAAKJADwA4qYV8pDtuxdykL3RR3KQesSpCQACmwAEIskAAGeCXF7ElrKQepSsgcI6gPQjJhYykQGREvKQ3BOsEYAARQGCmoAEI0kAIQMYRXKQ3ORrloOCyQAEI4kAHYSfd7KQn+qagAIMAkUj0MQ6UKDvDjKQeFWkMpA/mwAOAMQkCQAUdb9J8pD/Ad6341wykD+pyQAEJEkAACVGp5Do5BWykHffrBIALCSmGvKQ68IqcpClfYFPt+cLCQA/gOTmGzKQ3XflspDhG8EykHd8IAkAPkIlJhsykQKPJnKQzsTfspBxtdYykDdAYC0AP4DlZhtykOE3FPKQuk3FMpB35wotADUlphuykLlL+LKQ4wkOdgAKWvwSAAQly4bgKoCucpDt3ncSAAeMCAB35iYbspEIv6PykKDv+hEAQT+A5mYb8pDM+m5ykMdLkrKQd+q6EgA35qYcMpC7epfykPJcMmQAAQVmzIxgoXYS8pBw3FQ/AAGJgb8A5yYcMpECJksykOvbgbKQcNioCIA352YcspDYVWKykPJ6nGsAQQQniQAj4XZ08pDSDO/+AAEEJ8kAI/BZBbKQzOqx0gABPIDoJhyykQEMVTKQ5MIN8pB3cRQ+AAGsAAQoSIAjw9+6spDmsW4IgACiqKYc8pDUS5CaAAZIKgB8gOjmHXKQ8hffspCthCVykHhZUxoAAjgBBCkJAA0zgxHJAAB7AIapyQA+gelmHfKQ5c3wcpDS+6NykHd0xDKQP5rVgMQpqYcgHzfm8pC0Rgr+AAQrCQACuQDEKckAIWmEy3KQ25zIMwBCkgA0KiYecpDYjSeykO6e2wUAh7wtACPqZh7ykNurctcAgnfqph8ykO3c97KQq2vCIACBN+rmHzKRBF1xMpDmAAQ0AEE0KyYfcpDVOWTykNMHKLYAAHEAwpoARCtJACP231tykOaR3S0AATUrph+ykQQNA7KQ1OQZ2wAGqagA9WvmH/KRCnbFspC0e38IAEKJAARsPQpPwjgJ/0ACRWxJQBPQ9bSezIEBBGyJQCFFDuRykPadGbbAAr7ARGzJQDc8MOHykM+IuDKQcGoODoDEbQjAAGGKsiGYLLKQcOAIMpA3MZ/AxG1IwDShz6RykPUB0zKQcUrwEYACIoCEbYlAIegXhjKQ9AzmqUDCCUAELclAElEJcNwJQAaArUAmbiYzIHKQ8Hn6SUAGgHZB/4EuZjMgspDvkw/ykMEC3vKQcU6gJQAEbolAIBk/EPKQ2KZILkAHrglABG7JQDDuUVjykOA0p/KQccDXgQIuQARvCUAj+uEcMpDn+5pbwAEEb0lADqqMqm5AApKABC+JQBJRChUOyUACwMBmb+YzIPKQxfy4icCC9gDFcAlAE9DwUd0xQYEmcGYzIbKRBSTmkoAGmxyAZrCmMyHykLkwUMlABkQjwTkw5jMjMpD6JqwykPX/gJvAAtIBBDEJQCQRA2+c8pDZONHKQMeKLkAFsUlADDVMeYlAACCBhqnlAD/A8aYzJXKQ8+SNspC6SwEykHfUqMHAELHmMyY8AYIqAYL8AbkyJjMmcpDmWr8ykKtQG9NBAu5ABHJJQCAsAU9ykKtORElAB6MugTxAMqtaW5jb3Jwb3JhdGluZ1Qq0p57/MpDMWf/ykJMfHgZCQomAMHNlcuoYm90dG9tdXBbGgEyAPIAZ7teykIlLEjKQQjj4AGpIQBkLXVwzZXMpxieQ3BfRcpCIksEJAAQzYIa+QN5uBfKQwmYospCKA2YykEJAVBIAOTOq3dvcmtzdHJlYW1zmcwY9wFDiaABykJP2yDKQNWhwAGsJABALs2VzycA+QOnpu/KQ1KVucpCT9PEykD/kwAnAEAszZXQJwDQrcNCykOBUrvKQkhAoCIcKIABcgAwzZXRJgAAqDIBtiBCQk72kHQAF650AGDigJnNldIpAIDPYkfKQrHjfk8AEqgpAApPADLTmDSjFkBCg7EpJgAfpiYAARDUJgDf1XzCykOGrhzKQkg5SCYAARDVJgCA4bZUykM+F9BMAA9yAALyA9aYUMpDxjSPykJ/Z/7KQkvaRjUBCpgAItesixphemF0aW9uaQEAQgH5AELVFVXKQjuFxspBCihgASUA8wXNldiYK8pDQrSNykMXbYfKQkyLODsCCEwA8AYuzZXZmCvKRBcS4cpCgIYgykI/f0BPABxATwAz2pgumw1wGBrLykI/d3EOLChQJwAQ26QQAYoSgJW/IcpCQvQATgAUYCkbAsIA8AXNldyYR8pDQrK1ykONlrfKQkwrYCcAGlCdAPAGOs2V3ZhUykP6LhXKQuf6CspCQ+6wKAAaQCgAQCzNld7wA+JD7khmykOpWWTKQizOKPADCxUBEd8oAP0D+aLkykNhXBXKQjVjVMpA/uIAUQCg4KdkaXZpZGVkkjoCAG4BkkMkWFTKQdojUKIBBCAAUs2V4Zhd0xKQQvzJDMpB1dFYIgAXoCIAmOKpY29tcHJpc08AcZgee8pCIvRXAyZAASIA8AXNleOYzKXKQ5MiaspDtM0XykIWXl8MKacAJQDA5Kl0ZWNobmljYWyVowAALAOSQthEDMpCEpFUUwMVqiIA8gYszZXlmCPKQ8AYPMpDciS2ykIM85hRAwZHADXNlea0AjCTmOpJAGpQykD/V8BJAPIE55jMqcpDt/icykMsjaXKQhAXPPVACEoAEOglAO5EDT1lykPJ4iXKQg/rCCUA1OmqY29tbWVyY2lhbJbEAJJDJDGfykIzbfSfAAcjADDNleqgADPn0qigAw8lAAPyA+uYNcpDSM/0ykM87w3KQjHRDI8BCUoAEOyZFQJJDyBvXkoAEPJvABrAJQAQ7WoK+gMegJjKQr8x1cpCJQ7OykDFCeAlABXuIwravy05ykIkMajKQMUKACUApe+lc3RhZmbcABbnAIBT5THKQZPr4HgAMYABpiAAQC7NlfA3H9IVjH7KQ5Rwk8pBje5AIQACQQAwzZXxIACAIcb9ykM6iT4gAAB9BAcgAPoD8pgxykPn2RzKQwvUCspBiwzwQAAV80MBguMYT8pBk/qcfwUCgQD0ASzNlfSYN8pD9xraykN13a5BACWhwIEAsPWYVspD4brvykMb6xEDoQAGIADyA/aYV8pC/u0KykNGqUrKQYgrsH8BBEAAM/eYV90VNBMziSAAB0AAEPggAACaAUBDBukZIAAAOAUHIADQ+ZhXykQMYCnKQ4h1ZSAAAWAABgEBEPogAKAPblLKQtKI0spBDgTxAkDV3QABqFN0YWZm4oCdzZX7IwDCZ2nKQwD8GMpBmMKQ6CAhpiiGAVPNlfyYWF0TNKMjlWQAFtzEABD9IAD1AzMxXMpC9rGnykHVaiTKQSCDAOQAEP4gANJI06TKQ59E1cpBtXIQBAEUqYQAQC7Nlf8kAMFhRsnKQ52EAMpBiDoMOgVkACWWAM0QglvWTspBkErYyQERpqQAQC7NlgE8EPUCr1nHykPUsczKQXVEwMpAxURJAfQJlgKYdspDh+ZXykL29APKQVgBuMpAqzpApQCqlgOYzJbKRBeQPyEABUoB9QmWBJjMocpEFeVyykPb2RLKQY7aQMpA3trnANGWBapjb2NyZWF0aXZlqQjDs+CBykMJ/CrKQiyaigdEq2NvLSQAsM2WBqZtYW5uZXKYBwPStOzBykM3/LvKQermaCooAx8A8gzNlgeYKMpEIMTgykNznpXKQfZc2MpAkpIAAadAAPAGLs2WCJg7ykQFPvbKQxRU7cpB8groQwAXgCIA8AMJmDzKQz6vzcpDqGqxykHv2pAiABfAIgDTCpg9ykQS/2LKQrQXiEQAJbyCRABALM2WC0UVgJlpJMpC/sl5IgAc7EQAEQybKvcC9j2dykOz9ILKQfkDMMpAkwfMABENnSrQ9m54ykNmHnrKQfhDgCIAFoDuAHAOpHRodXOVFQEBQwFzdb5YykGFSmoGAR0A8AXNlg+YWMpED2+1ykNPNTzKQYMaCFUCFIAfANAQmFrKRBibHcpC5OUfHwASBDACAx8AEBFKEfUCo3JAykLGS0jKQXb/GMpAxQldAPIEEpjMpMpECY10ykNPJn3KQYkmULAFAz8A0ROrZWZmaWNpZW50bHljCgGpAIKSUNDKQhVNyLYiCCQAMM2WFIoEAIgFkkL3DdHKQhiO7rATCiYA8AMVmEDKQ5tuSMpDiwWYykIX9BgmADfAAaxwAPEBLM2WFqtjb21wYW55d2lkZQEJ0Ln81cpDE01XykJq3wg0AELgAaxDJAAQLSUAUs2WF5gbZAiQQu0PYMpCY+bAJwAzwAGsSwADJwAQGCcA389lCspDffHQykJf9KgnAALzAhmYMMpDMF6nykMyt3jKQmfgTwkLTgAQGicA0FUMTMpDT4KmykJn2OAcARxQdQAQGycAgG1/ccpDU0ElTgAfPCcAAjAcmDMCA7+IykNZCx/KQmEi7CcAAtAdmEDKRBWLkspDZsCuTgAAwwksCwB1ADIemFibBZ9C98nUykJf7UROAAKgH6ViYXNpc9wANZECAWgBg5ERAspBmjMwiwUBIADzBc2WIJgmykPxAUrKQskslcpBrOukTAYBIADwBizNliGYJ8pDmF69ykNOjYDKQbCbYEEAE4AhAPAGLs2WIpgqykNhRPLKQw9kdMpBmKUIIQAVoGIA1SOYK8pDhgfqykOHkcFBABbAQQAQJO0g0PcjJcpDo1cxykGdI0AVAxXAQQDQJZg1ykQVh+LKQ2YTa8MAECggABWAIADwAyaYQcpDf9kGykNxtEbKQZ0UgCAABkAAECcBGMCJFZ7KQ5QIbspBt93CABehgQD7AyiYXcpDF+fSykOiL1rKQaXHIAQBgymYX8pD2Uz2BjN2eH5wykCmKIIA8AsqmGrKQ0QaOMpChTCPykG4yVTKQO77IAGlQoUB9QrNliuYb8pEB/WMykOQRkHKQY5VgMpAxUUAwgDwAyyYcMpDTySDykM7/23KQXqRUOcFFSAgAPMDLZhxykOPBbLKQ406jspBjmRAJwYBpQEwzZYu5QiEqasnykPZzZYgABYJAgHyAy+YespD6v+yykMOBGTKQZvtkIAAEaZAAPQBLs2WMJh9ykQS1PvKQ2dQdaEAFgnhABAxIAD2AixH7spD1NaqykGORrDKQMUKwQDyAzKYfspDtXujykO02CfKQZve0CAAAmEA8Ac6zZYzmMyAykOMRW3KQ4h4KcpBiasQ4wAWQAYCETTMEIVuq/TKQswGhMUAFeDlABE1IQDYiENxykKvNc3KQZ2n8GUAQS7NljYkMYQ9EtTKQ7WhEccAFkRDABE3IQDAU8moykOMkeXKQZokiQEmCeCGAOM4mMyFykQfAEPKQ0pC6soAM+uGgCIAQCzNljkFEeJDi/f+ykNGi8zKQY5zAIcAAnIDMc2WOiEAgKg/9MpDbvJPIQAaCK4BETshANDMT/bKQs6eF8pBm8FQZAAEDAH2CyzNljyYzJXKQv1igMpChXpKykH7UQTKQRaaUQLgPZjMmMpDoV5cykNu99ctARI4CwYRpdIB9QvNlj6YzKHKQwXhM8pC5Qn9ykHm3izKQQazYE4BET8hAPYCQA/wykPpJ2jKQZ8nYMpA4k7zARFAQgDzCNnwIMpD3AnrykGyrlDKQNufQAGo4oCY2AL1CUGYzKPKQ478espCu1mIykG5TgzKQMobwPkCFUIhANZD6YZWykGQHrDKQMykqAARQyEA9wLGBKDKQ7GLBcpBn9hAykDzIQwBEUQiAPUD2R7eykOAxqTKQY9BcMpAzKUAygAQRSEA6kQL8nbKQ+W6BcpBj3xgIQARRhgHgA8C7spDqKpI6wBWUMpA4onrABFHrA3biDd2ykOWWuLKQZ8J0IUAEUgiAIDPL5PKQ9GBO6cAG1AiAOBJmMymykQBr77KQz4QcOoAVqDKQMxpZQARSiEAgAycFMpCtHdipwAQaAsBBiEAEUshAIUUzEvKQ7XYXGQAB3sC8gRMmMynykQPjpbKQ2CjwspBnpPgQwACZwNALs2WTSIA4EODQEbKQ8tvX8pBj1AgIgAGcAH6BE6YzKrKQ8WFaspDFexJykGe7FgMARFPIQDQ+oS8ykOZSRbKQaAEkBgCFUBvARBQIQDQRA2kpMpDmxFLykGfGCEAB04BEVErCSCHnr0VL94bbwEAEVIhAIC5FInKQ+t+d4QAGnBjABBTIQD0A0QQd8/KQ0tthspBsOUgykEGlbIFwCzNllSmYWxtb3N0kt4G0sAaFMpDZRxrykHPFBj7BQMfAPAAzZZVmDjKQ6qyyspDB23QIQBXEMpA1dwhAMVWp3N1YmplY3TcABRNAOSOiC/KQeASMMpBCQFgASIA9wrNlleYEspEJroGykOCMq/KQbFbIMpA1PEAIgAQWJQOgGdgWcpC54BhRAASJPBEBkQA/ANZmDnKQwWR7MpCw9TkykHd8IxmANBamDvKQ96ntcpDYtmjRAAQICIAF0BmABBbIgCF5MQHykOXOesiAAiqADNcmDz+DAJ9GiDh0EQACCIAMF2YPj0lZfvKQ5pFnUQAF4BmAPADXphAykQK2U/KQzpkYcpB5GQQRAAIIgDwA1+YR8pDHgbpykKASyXKQfKPoO4AQuABp1NUAfEEzZZgmEzKQ5I/pcpDhIuWykHoQEQAF0AiABBhIgDT+il5ykOWIqnKQd5X0EQAA5gBMM2WYk450B0rhcpDoFd7ykHeZoBEAAiIANVjmE3KQxfpqspDI8EvqgAI7gAQZCIAjzyVdcpDkjUrIgACEGVRDvgCGJm7ykMtXBbKQdvO6MpBCOTcAfcIZph0ykO+xBXKQ4wIk8pB1q6QykD8lADMABBnIgD3A8ofgMpC046QykHWvUjKQPyTwCIAEGiJG/gCpmjnykMMhP7KQdT0KMpA/M8QAfMEaZjMjcpELRmkykNKx6HKQc13MGcABREBkWqnYWdpbGl0ebEN0sY2Z8pDHZziykG0HuhaEwQgAPAAzZZrqm1haW50YWluZWSV4AIBLgCCRMSDykIotywMAwcjADDNlmwxA4BhQxnKQoSG+iUAADAKKqGgJQAQbSUAwM9fgspDh4eeykIovikODEoAM26YOnMBP4xNsiUABRBv6wP6BENYZZbKQ5bAQspCNkCAykDfFGBwAOBwq2NvbGxhYm9yYXRlkscAwM9iR8pDDZIcykIqeB4ROKHAASQA+wrNlnGYKcpEDbRQykLs7jPKQqz+FcpBW0cAJgBxcqVzb2x2ZUgBAVMAcYhQiMpBmm71ACLAAR4A0M2Wc6hldm9sdmluZ5Z9ADPVfpljNzL2/xQbFQUhAPAFzZZ0mBTKRBiaMcpDjmqxykH8AgAjABiAIwAQdcERgMMl78pCpK72RgAQECMACUYAEHYjANDt7+fKQvdbO8pB9vBU0gwY4EYAEHdKBMBCsrXKQxWMb8pB9HYyDCgoUCMA8gR4mMyOykLXM4rKQ6JGZcpB45WghhQHjQCBeaZiZXR0ZXIfAgDbAJJDCZFCykG3WLAfAgMfAPQAzZZ6mBfKQ4YI18pDp/H1IQABSAsBQADyDM2We5gbykOMI1LKQ49IzspBvovwykD/kwABpyEA8AoszZZ8mB3KRBnwp8pC31nRykI6dPbKQVtk7gcBIgDyBc2WfZhzykLte8HKQxN3vMpBplqYwgkFIQDwDn6lc2VydmWTmAvKQ9aK2cpDIqGiykGjpYjKQJLMsgEAHgDwBc2Wf5hTykQm4pbKQ3xpM8pBpobYIAAVgCAA8ASAmMyMykQfw7HKQzptmcpBk+vYVzkGIQDwAIGqaWRlbnRpZmllZNwAGW8AARwBgnLe4spCDABIHAEHJQDwBc2WgpgfykQQ9o/KQoD0ucpCDuGWjQYagCUA8AODmCfKRAAnDMpDL6C2ykIRykRKAAslABCEJQDSDGCfykMGzXPKQhsQXEkBFquUAP8GLM2WhZgyykQaIYHKQsE9UcpCDAemSwAA1IaYP8pDMFzPykOeTsG6AADQAwZLADDNlof8BMEMYCnKQ5INicpCCSb+FguVABCIJQABlROCgJiPykIYh4yVE1Wt4oCcSSwB+AzNlomYWMpDMzFcykKB72jKQldffMpBIIMAAaolABCKJQABXhOAZdhuykIJHvgsARqgLAEViyUAMIrIxXIAAGcELaGgcgAQjI4h0FeA+cpDAxDMykH/AMgNCxrgTQAQjSUAwGFVispDpijUykIHn1oCKAngVAFALs2WjiYA0msoQspDUIhkykH+xdCAAgmYAPADj5jMiMpD/jsgykMLGd/KQf7y4gsqCgBxAPMEkJjMospDTkG/ykN/n0rKQhmYWNsECHsBFpEmAH/M4snKQhkiJgABEZImANBkHwbKQ9H2R8pCGTEgTAALogERkyYAj3n07spD4BXUJgAFEZQmAN+jMbnKQ2EK+8pCGa58TAAAEJVWC+BDYl8GykMvM/bKQhmJmCYAC74A8ASWmMykykOHLfrKQ9RgscpCGSnIJgALmAAQlyYA+wNEIDSdykPJ/rfKQhkbAMpA3tkmABGYZAuFQ1bLykPMN10KAQsmAOCZmMyqykQV1VDKQvk+K3IAEr7RFAmiAeWaqWZvbGxvd2luZ9wAM70DgpNRB8pCCReYbgUGJAAwzZabNzfQFYwIykLW4iXKQgY9riQAGUAkAPADnJgNykO28A3KQ3qJ88pCDj9kJAA1YAGqbADyBjrNlp2YEspDpJsTykMAUKzKQg7hlLgFCEkAM56YFeAXMFMyZW0AELBJAAptANCfmB/KQ5tqmMpC4GbutQAAAigLJAD5CKCYH8pEF3HUykPlxgDKQdljkMpA1wOAtQAyoZgkvxGeQn6SLcpCC/jnbAAQos8HgLDQCcpC6E7TjQMe+rQA/gOjmEbKQzBep8pCgHOyykIO2jQkANCkmEjKQ4kXdspDfeMQJAAQOGwACmkBEKWyKdAdLzXKQoIJNspCFMkMSABEwAGpRrEBMM2Wpq0JAOguQEL//yO0BBBGSAAZUNgAMqeYTzQsQEN9H660AB74JAAQqCQAgFUInMpDVzUX/AABHwkKSAAQqSQAhaekK8pDgKHHJAAKaAHQqphRykPkxAfKQ3MqdJAAEEhsABlgkADwA6uYU8pDqrO3ykOYzZfKQg8N0NgAGeDYABSsTiiSQuSI9spB+zOIuBwVqUECMM2WrQYo3l8owspDxpFUykH7JMAkABCuJAD6AtPrxMpDLeR9ykHeZnjKQN08tADUr5htykN+XxTKQ7qw4EgAGqdsABWwBiiCzLd3ykH7B1AdCAiQANSxmG7KQ4J6FcpDD1W1tAALSAAQsr8S3gJQmcpCg5OrykH80GxIABCzJADQ2e5HykM+QjXKQeAg6LQACqwCELTnEvkD/LCXykKimGrKQfsWDMpA/qbAaAEQtaEFhMFkFspCopS7JAAap/wA+ge2mHLKRCAYCcpDZPlmykH87fDKQP6mbADQt5hzykMCGUrKQ7o4JCABHtBoARC4JACAUS5CykKikQwkAB7IJAAzuZh0uig0PhX5JAAppvC0ABC6Fwxw1V5WykN7dEgALjOASADQu5h2ykPD54TKQ35BEtgAEBBEAQrYAIm8mHvKQ9A9q5AAC4wBM72YfOoiCCABCtQB1L6YfcpDM0H0ykNzYcG0ABriJAAVv9ITMKOZjdQBBFcjB6wC/gTAmMyAykQZM63KQ4VZHMpB4C+w1QHgwZjMgcpEHZLDykNkRMIlAB6gJQDkwpjMicpDJ6uLykMVcqFnAimm4G8AEMMlAJREB06zykNvlISUAAu4ABHE2QmFHHFQykKkvbZKAAr9AfAExZjMjspDGNAfykLz/JfKQgRA8iICCq4DEMaFE5BDyeVtykO6rhxKAAC3AQtvAfkJx5jMoMpD2ozVykMDG9vKQhQYGMpBDOxguQAQyCUAkEQAknHKQwMlEyUAEBQlAArdARDJJQfgQ+skkspDoGj9ykIUH3glAApKABbKViCA1A+XykIFAKgnAgq7ARDLBRLuRACKJcpDlm49ykIFCAAlAPAEzJjMrMpDbkLdykOo373KQh22sG8AGlDOBpHNp3BpbGxhcnMiDfMF25vZykK8albKQb9LoMpBCOPAAaggAKAszZbOpGhlbHCcbQcAKQCSQxISJcpBe31AKQABHQAwzZbPRAcBiA+AggOuykF3HKDMDxRgHwDQ0JgNykPYjiXKQxsMrx8AGZAfABXROQcwjm5hHwABPgAUQD4A0NKYF8pDm21cykNXDmJ8ABlQHwDQ05gfykOVTkXKQ5ON2h8AGUAfADLUmCO/C5lDN1bWykF5TPAfABDVHwCAJluJykJ/qlp8AAGbABSAfAD5A9aYJMpDwyt4ykMJKDHKQX/AcD4AENcfAID6LwHKQvPt1x8AEHgfAAX4APAC2JguykQJUf/KQ9r5HcpBizk2ASTkAF0A0NmYMcpEGiCWykOCZzg+ABBgPgAF+AAj2qhSCiV5mn4BcDkeIMpB4MNvETXtQAEhADXNltslATBpnk0jABAYQRoJIwDyA9yYJ8pDnnv8ykKDx0fKQfU19CMAFKlnAPIGLM2W3ZgnykQJUnXKQzR5OcpB6teoJAAHagDT3pgoykPMUOLKQoCf7yMAABMHByMA/QPfmCrKQ8Y6F8pDLfFkykHeg/gjAPEA4JgxykOGBv7KQ4wb7cpB6ggLsADyBOGYzKbKRCJxhspDnploykHdXSCqAwdqABDiFQPTQ7nWHcpDq0HbykHeK5AjByQAEOMUA+JEHh31ykMY8nXKQfZOGKgDByQAsuSqY2F0ZWdvcml6NxAB7ALnZ/24ykIefcjKQQoKwAEjAMDNluWlYmFzZWTcAD6cAfIE4bgsykK1CtfKQbRZ5MpA1dzAASAAMM2W5l0U9QMgnT3KQyf+3MpBjkbAykCmKAAgAPID55gbykMFk8TKQoMlE8pBudLAMw0AZRoAQAAQ6CAA0Hm2P8pDa4xKykG0SyBgABWgQAAz6Zgh5gmAuWfbykGy6TwgAAaAABDqChzQgvsjykNEZoLKQbcseGAABiAA8ALrmCjKQ48xBcpDXdMMykG6DYAAJdyAYAAQ7Mcb2r0NTMpC7HSKykG6HIBgADLtmDI/EEVC6WcAoAAGQADV7pg0ykPbmRTKQ4P+lCAABoAA0O+YNMpECtUpykNvmgsgABAoYAAGQADQ8Jg2ykQAJiDKQ5g6IWABEODAAAYgAPAD8ZhBykL+7QrKQoDP3MpBvLQQIAAGQAHU8phBykNznojKQp0qmiAAFtwgAPAD85hWykQhx3PKQ3oHFcpBsWnYQAAGYAD2B/SYW8pDurq5ykPVRxrKQYqlsMpApmMgAPUI9ZhnykOKG2rKQyQDispAq2xAykGjC/BAAd/2mGjKQ3tPiMpCyPGaIAAA8AP3mG7KQ57C9spDY2eRykGlmuibDgYgARD4HiD2AkqetcpDS4sEykGlqajKQMVFQAIQ+SAA1sVn68pDofY1ykGj71AlHPYLZWTNlvqYb8pEFeMkykOITrDKQaPgkMpAxQpAABD7egnQYVWKykO4pWTKQaiZsEAAFeCAAhD8IAAAmgmaQ669EspBpYwgQAAU/ZYJkEKE9ZPKQapUEEAAFYBAAND+mHPKQ1yJrcpChNRlQAAQKCAAFeAgAdD/mHXKQ8KxycpDtcQX4AAZoGAA8gSXAJh4ykPJU8fKQuQaXcpBmXN8YhwDYAMglwElHYA1ABzKQxzSIEAAACABBmAAIJcCIACF4X/xykLBlcuAAAVgAfMElwOYespEMg9zykMlokbKQaiocGABEUJAASCXBJ4JOtXrYMAABkAAEAWaCTr75rcgAAUAAuCXBph9ykOGu6vKQ7sRpeABGuDgABAHkgnAwPOgykO96qfKQaW4gAAHYAAQCCAAgN7f78pDmh0P4AAAIAEGAALvlwmYfspECpSiykOPPqpgAAAQCjRbyrV7o8pDhqptykGiJsAB5JcLmH/KRCQ7NcpDz4rzQAAHYAAQDA4Kn0MfXdTKQ4Lvn4EAABENIQDa0p0lykONe/3KQZJO8KIBQw6YzIZNCzSkRPpCAAejAeAPmMyHykOzhT7KQ6QK6sQCE0CEAQFkBTDNlxD+CZRD+aLkykPjfa8lARZEJQEREfoJwFy7dMpDciS2ykGqceYCAGMAA8YB9QkSmMySykOKdNTKQxijMcpAp7yAykGXhiBjAOUTmMyTykN8Oa3KQrmXxyEAFRghAO4UmMyYykOsv07KQ6QJEUkD0JcVmMyjykM2q9bKQrUKBTK7uWQPEQNKAyGXFiEA9gKZ5oPKQ54lScpBpmlgykDMpMYAERchANrAjybKQ5PVvspBp1VQIQAQGCEA4EQOrTTKQ8dcFspBpzfAIQAVgKUAERkhANoRZ3vKQ61kYcpBpngQIQD1CRqYzKXKQ9oah8pCtVSSykGpO+jKQMmlgCkBEBt1B5BD+HSIykOWki4hAFLgykDJavwdAIwBmRyYzKfKQxlNfUIAByEAmR2YzKjKQ5kVQUIAFqVCAJ8emMyoykQN8ogpAQURHyEAgBu0V8pDbrOkSgEaYEoBECAuEpNDupeyykOsqUohACbfFMYA9gQhmMysykO+i9rKQzXzF8pBuU4QzhwAxgARIiEA2tnYKMpDRf+2ykG5P1AhAHQjpHNpemWV3QeQQxL2tcpBXyZAnQYhwAEdAPEEzZckmC7KQxfrgspDpPBmykFjhpwGFKAfADIlmDWbB5BDMey2ykFc9dBbBgU+ABQmegaQQqD0J8pBWuMAHwAUgD4AECcPEMNqhC3KQ3ejH8pBUISZBQN8ANAoqmVudGVycHJpc2WapwD1BvDJD8pCgnfPykKsDnXKQYkBUAGqRSMAMM2XKSUA0P1AZcpCn759ykIYNnBuCidgAUgA9QDNlyqYC8pEBLz8ykMONFElABpAJQAQKyUA0BWMCMpDhXhyykIeuMBKADaAAauSAGI6zZcsmA2ZB0VDgDJCSwALcADwAy2YDspDzFdWykKA2uvKQh6xXksACyUAEC4lACDYkJAcACUAMiY9GiUAB3AARCzNly+pCJJDLF+PykIiyFQmAAkFARAwkwEBTglxaqQLykIZ0yUAGlAFARYx8wTao8BDykIPBnjKQPzPAFABYjKlbGFyZ3wBAFcB8gBDLV3uykGQLVjKQQooIAEeADDNlzO9ANDt9W7KQyoE0MpBle/4IAAVYCAA8AM0mCHKQ+fTk8pCp2tmykGY0URuChXgIAAQNbIA8AYYTxHKQuLks8pBqEE0ykED0eABpUx+ADDNlzYgAIAwwjbKQw91CyAAGjAgABA3IAAB8gCAVgMdykGRngiAABVQYADwAziYN8pEFACSykMS5EfKQZMOqCAAFUAgANU5mDzKQ70LdMpDOxVVQAAGwAAQOgAI9QMBcfvKQoQ9P8pBpK74ykDzIQCgAPUJO5jMgspELVqiykNYzkzKQXGU4MpA3TyAYQD0AzytaW50ZXJuYXRpb25hbNwAFakCkENCCevKQjgufBgDKsABKAAwzZc9WgHf9BKuykKnO3nKQkDZxigAA9A+mBXKRAxhi8pDNvjVKAAQyCgAHYBQABA/igHQc5rYykNsfcHKQjrcNCgASKABrUmgAPAFzZdAmDPKQ+TKe8pC/kESykI7NKwoAA6gABBB2grQBLhgykKEzQbKQjyAdD0EDngAEEJiAd/eqnjKQ2HzO8pCQNJsUAAD/wNDmEXKQ9uencpDdeblykJFK7xQAAMQRCgAgOG73MpDZaiCKAAA0gsPoAAA8ANFmE/KQ9iKdcpCgN6bykJKLqJQADnAAa7wAEAuzZdGKQABKRUwfysqKQAfqCkABPIDR5hqykNXFDPKQ6wNicpCLfUY7AkMQgEQSCgA33kmccpCtDFWykItF+QoAAMQSSgA0KQa8cpDoN/gykItlUAoAA7KAPIESpjMiMpDnHivykMTH0LKQi0mpGUJDHkAEEuGH/0EQxDiR8pCjmudykIZpxjKQKs6YOQBEUwmEoQX8uLKQ6Wa5ssAHkTLAPAETZjMmspC8+SXykLB9aTKQhmfuFIAHVBSABBOKQD+A0Ofv4rKQrruoMpCSE9kykDFgKQA8ANPmMycykORUr3KQxUYT8pCLR/2AB4KKQD9CVCYzKDKQ4wnAspDu5dIykJS4VDKQN9PgHsA8AhRpGZhY3SSmAvKRAGuXMpDcEHIykFlXhcCMdyAAR0A8gXNl1KYE8pEE9LwykPD8mLKQekdQFofAx8AoFOnbGFyZ2VseZRHAMEEvPzKQoIxw8pBwqJ+FyRAASAA/AXNl1SYMcpEJlooykKB4KnKQctVkCIA8gRVmMyiykMXqSPKQ3dim8pB2Dyokg8GRQARVqkIgI2s78pDbwEOaAAS4P0PBiMAtVeoZXhpc3RpbmeZlACC3nVBykHiQnxyAAUhADDNl1gjANAaIYHKQp5N1spB5uzsIwBDgAGoRUQAU82XWZgVUAQwgKdPRgAQgCMACUYA/QNamB7KQ70MYMpDoP1fykHnRXAjABBbExLQEc5DykL55A7KQexXENAFGMCMADNcmCgKJI0oqkjKQfFouEYA0F2YN8pDrcFqykK3bs1pAAOVGgdGAPADXpg5ykNO61zKQ0mp7spB5MtQRgAYUGkAEV+AFfgDkHocykMjxrbKQgRebMpBGiygJACAYKZwYWlyZWQLFAL6B4Bjx2vKQbXoCD8HI0ABHwByzZdho2xvd54FAigAEJCaACNFzrYIAB4A8AXNl2KYEMpEG6jSykM41j3KQUuQgMwEBB4A0GOYLcpEBkPVykNXHvkeABKQgwICPAAVZB4AMJ8kkx4AGKAeABBldgXQ3q08ykLUANjKQUfDSB4AE8A8ANBmmDPKRCA86MpDQwDrHgAQUB4ABFoAEGeKBdgXDrvKQte0R8pBSK84HgAQaCIHYEjP9MpCoCINMEdNWLQAE6BaABBpigFgC68sykLh4AcySMy4QBACeAAQaj4HgCZW7spDJXQwWgAAIQoUoXgA0GuYOMpEAao2ykOjhjM8AADSAAUeABBswQGFnnk4ykKB3Pl4AATSABBtHgCAufr8ykOQu0weAAFKAQQeANBumDnKRCNIT8pDnY8PHgAAeAAj3AC0ADNvmDrUBzBgEE14AADrAwV4AIpwmDvKQ8AXUNIABFoA8AJxmDvKRBJ5QspDf+N+ykFHL9QKFNzSABByrAYQpBAGMJIvongAAJYABR4AM3OYPSoiMHS4mQ4BAIYBFKFaAPACdJhxykPrwx/KQ9qQ+cpBOBjYBBREHgAQdegOgBQCaspDtYveHgASYMINAmgBcXalY2h1cm6lAjIHyyYvCgKNElH/kwABph4AsCzNl3eraWxsdXN0UiQB3hYCLgCCtVvyykIOZD6tAAgkALDNl3imcmVjZW50lCIE8wQIAnTKQ4R1eMpBvD4gykC6NQABHwAwzZd5/QP2A5vc5spC/QtoykG/3yDKQLn6QCEA+wN6mCHKQ8mxzMpClBRqykHHElxCAPsDe5gjykQLERTKQ4aawspBvgdAIQDAfKlldm9sdXRpb26TjwAAvQCSQ5FRhspCBoAIvQAGIgDwAM2XfZgNykMwXM/KQwkoMSQAEgy6AggkADJ+mCegE5BDlVjTykIPI/gkABnAJABhf6RyaXNlIQbQCtnFykLz+OfKQU1oaCoAIYABHQDwBM2XgJg+ykPPYG7KQ5/xLcpBUclzAiShwB8A8QCBrXBsYXRmb3JtYmFzZWSqAQBNAJJDEpMsykJpbmBPBBSuJgARLScApc2XgqZtb2RlbHN+AJJDc68rykHo/8jbARKnHwBALM2XgzcFwIL3c8pDD2R0ykH2BKAAJNyAIgBjLs2XhKhhHyAGTgCAica2ykHyKGAdBSVAASEANM2XhT8KnUMyg9zKQfw8+CMAdoalcmVhY2hNAIKkZijKQaHcYBkBAh4AMM2Xh0oAAMUMgEOFA2bKQaetbwMl3MAgAGGIpHRhaWwSAdIN5+/KQsFMEcpBKE/w0QEBHQDQzZeJpm1hcmtldNwAIfoBACkAgEMFJ1jKQc/xaQEz3IABIQDxBM2XipgNykM8lXXKQw9tq8pBz+KFAxbAIQAQiyEAgFUInMpCssu/IQAAQgsm3KAhABCMsgCAbXvBykNzPOQhAAFCAAchAPACjZgmykQHyGHKQ5F0i8pB1xW7DgiEABCOVwLB7fdHykNg117KQdq29AAHpQAyj5g0pQCBQoSG+spB04NjAAelABCQIQABmQw0gVZrIQAXoYQAEJEhAICPMQXKQvzbeyEAEoQxAQMpATDNl5IhAIC27F3KQ5tsiSEADGMAEJMhAD/PX4KEAAbVlJg1ykQGP7DKQ5dJlUIAB2MAg5WYOspEDePJvQwCYwAXoSEAM5aYPodKcFG8N8pB03QIAReh5wAwl5g+qgVkxMpDhsUnQgAISgEQmMsl8ASw0AnKQxyEtcpB04N4ykDVocABxgAAWMjyE6ZtYXJrZXTNl5mYP8pD3qe1ykL2Sm7KQeDvWMpA/5MAAachAPUMLM2XmphRykQHxv/KQuHFJ8pB1ySEykDVoYABQwD7A5uYVspEJ+Q8ykKA/8jKQc/xQCEA9AicmFnKQ3OY/8pDPAbMykHcuujKQNXcwGQA9gsuzZedmHTKQ77EFcpDCWbdykHCHjDKQMUJwGQA356YdcpDoNfHykO08fUhAAEQnyEA9gPCscnKQ82TvMpBw+dQykDFCgBCABCgIQDbyF9+ykPCigbKQcPYoCEA0KGYfspDxdz9ykL1/QNCAFdUykDFRIQAEKIhAITK/3/KQ8VCx4QACGMAEKMhANvP6cjKQ8c4JMpBwdSAxgAQpCEAwN7f78pDv+AFykHCDyEAF0WlANClmH/KQ8aEwspDiS+RIQAbcEIAEKYhAITdHwPKQ93Ng8YACCkB0KeYf8pEJDs1ykKE28TGAAAIAQhjAPMMqJjMgMpEB4B7ykKOa53KQbGHVMpAp8UAAaZNEwL3CKmYzKjKQ4NARspDvdSJykHMFUDKQMkvCgH2G6qvZW50ZXJwcmlzZXNpemVkkZgLykQN5+/KQ0E0GspCctlYykEJAUABsCgAES0pAOXNl6upcGxhdGZvcm1zkjYAgoB4TspCD5noNgAGIgDxBM2XrJg1ykQgOiTKQ5buV8pCGg5aADWAAapGAJUszZeto3dob5lOAHCTdAzKQXu4hwIw3IABHADyBc2XrpgeykOtxC3KQvTOucpBfrcIhAICHgDwA6+YI8pDMF6nykL2dqvKQYC9bMMCE6A8APADsJg3ykQQ8fLKQ3PkoMpBfpmAPAAEWgDQsZg4ykQdK4XKQx2Kcx4AGJAeAPADsphGykP0EcLKQ4aXEspBgjzQWgAEeADwA7OYSspEB8d1ykOHsCvKQYIuEB4ABFoA0LSYS8pDWyXaykLAee4eABAYWgAElgDwA7WYcspDV4D5ykOWqiTKQWajQCwCE+C0AIC2pXBvd2VylRUB8gQOboTKQ5yqfspBubVQykDOuAABHgD1Cs2Xt5goykQLX+XKQvQhdMpBv3fgykDO8oAgAPoDuJgqykQaqQTKQuI+zspBuq/4IAD1CLmYPspDvhbHykOITcTKQbyWoMpAzrfAQAD1CLqYa8pDIAARykO7HLXKQa1S4MpAvtEgIABhu6R0ZW5zPwLxBBEt3cpCgJw/ykGAgnDKQLn6gAEdAODNl7ypdGhvdXNhbmRznNAA0hD2j8pCttP4ykIf9cgxAQYiAPIFzZe9mGXKQxQ7kcpDFgQ/ykIVC2wZAQgkAIq+mGbKQvvmtyQAGfAkAPkIv5hnykQSEKHKQucy98pAxP+AykIVE0AkAIrAmGnKQwio2EgACmwA8gPBmGrKQ4IkWspDGRzZykIVIYhZBAhsABDCngT1Bg/tEspDiNCjykIXANDKQOAAgAGrKPsARSnNl8MmADDWkQsmAB/IJgABQ8SYzJDdAIAI613KQhUSyAEBCt0A78WYzJHKQvt4GMpDCqeXJgEET8aYzJIDAQ76CMeYzJTKQwwSuspDBahfykIDcnzKQKs6KAGEyKVzbWFsbJa/AZJDDtaGykGZc3i/AQIeAPAFzZfJmCHKQ3Oa2MpDjxCWykGkrvAgAECgAaVTPgD1Cs2XyphEykQBer3KQ2lQ4spCG97QykFbRwBAAPAEy5jMh8pDopMsykNjFJ/KQY98aPsAFcAhAOXMmMyIykKwwjbKQzPj6yEAFeAhAODNmMyYykObsKfKQ2MWdyEAAIMFFkRCAIDOo2tledwARcoA8AQVjAjKQxp5OspBQU/AykEKCsABHgDzCs2Xz5gOykQHyjnKQpQNCspBRvTYykEJ7UAeALDQmBDKQ7dlH8pDBKQFgxmRAMpA1siAHgDQ0ZgSykQMXz3KQ3io3TwAGNBaAPgD0pgVykPhvMjKQ4ahNcpBQTJAWgDwC9OYF8pDZ8lvykKCcG/KQVdQwMpBA7RwAaNLlgAQ1B4A2JttXMpDhCKFykFEMQA8ANPVmB7KRCHG/cpDcjyteAAGtAD0B9aYJMpDjOE3ykO/narKQRlzYMpA1o20APgD15gqykOPMt3KQweAPspBQh4wPAD5AtiYL8pDgvhfykOlrVXKQUcStAAQ2R4AYKSbE8pC3aMEOEb04DwAENoeAIC9DjjKQvrTrjwAGGAeANPbmDDKQ5JAkspDiKkCPAAGhgEQ3B4Ag5hd0MpCyexIHgAG0gD4A92YOMpEDePJykOotVjKQUQTgB4A+APemDnKQ+rhR8pDiQufykFCsaAeADLfmDn0BUBCk55yHgAYqHgAEOAeAAG0BjAs3r4eABCwPAAELAEQ4R4AgCNIT8pCxpxjHgAJPAAQ4h4AgCZW7spC6xoCHgABPAAEOgLV45g8ykPDKLPKQw4W0x4ABFoAEOTMCYXGNI/KQ4Uwj+ABBB4A8APlmEXKQ70PJMpDqvrkykFJ88CWAARaANPmmFLKQ7bwDcpC6Ax4LAEzCgrglALQ55hUykQDM9TKQvzXyywBGIg8APMI6JhsykPiD77KQujXOspBLmsQykDS3cB2AvQH6ZhsykQHuaHKQ0rUiMpBIaFwykDdAZYA8wjqmG7KQrPE2spChYy4ykGrbEDKQTmEEDwAEOseAPMD++a3ykLtqjbKQTmXwMpA/mvwlgDzCOyYb8pDEmr4ykK4Zc3KQV2JUMpA8yFAPAD0B+2YfspEEDQOykMTBXTKQTYjEMpA/qZ4ABDuCQSARBxHX8pD2HFbACDSoFsABB8A9AjvmMyKykNsWHXKQ0DfT8pBnpPgykFCgBABEfAfAPQCjGpMykN6zE/KQTZAkMpA/qdNAfQI8ZjMjMpD9CQxykLO1WPKQU0tcMpA8uaaAODymMycykLlL+LKQ8pBE5sAEAB8AATXAPMJ85jMocpD9S+GykOw0NnKQVvsgMpBDOwg9gAQ9B8A4EQeFiDKQrSnTspBW87oHwATAB8A4PWYzKLKQ05Bv8pDn8TxPgAQYB8ABJsAEfYfAI1ZNBLKQ4VczB8AEfcfAIVkHwbKQ/FP0R8AE1BdABH4HwB2bwn6ykOxRh8ABF0AEfkfAICCb/HKQ4J7fj4AAboABB8AEfofANCzkxLKQ8R53MpBW88AmwATYF0AEPsfAPMERA8V1MpDWehRykGFSmDKQO5KgNABEfwfAPMDGTmrykMPgfLKQVczMMpA7zYAHwDzCf2YzKTKRBdKp8pCtGFCykGUf1jKQR7IgB8AEf4fAPQCGuOMykK1eXDKQW1vOMpBA9KTARH/HwCMHXngykOwYGk2ASGYAB8A0CA0ncpDB+d3ykFdTlC6AAPZACGYAR8AhSLvWspDnKin2QAEHwDgApjMpcpDAdM8ykMjgKs+ABhAPgARAx8A2Dhr18pDsglIykFbzuAfABEEHwCAZ6+fykK0JkcXAVNYykDuD7oAIZgFHwDzAt+QAcpDMETDykFG11DKQP6nDwIhmAYfANiTImrKQ+XAecpBRpxgHwCfB5jMpspDBWeFXQADEQgfAI3MyaXKQwmpOT4AEQkfAPQC0j4yykNZpB3KQUZ+4MpA/uJ8ABAKHwDQRBpBT8pDhMAfykFIkb8DE6ZkAyGYCx8AhAycFMpD3d8HPgAFugBPDJjMp5sACBENHwCNOg5YykMPV434AE8OmMyoPgAIEQ8fAI17lZjKQtQPl3wAERAfAMDgDkvKQzttz8pBRrnZAAWbABERHwABfAA93JuJPgDyCRKYzK3KQ1RoNcpCsrz/ykFZgRjKQQts0OgCtZgTp2RyaXZlcnOTRAjkKJmxykHJx3DKQNXcgAEgAFPNmBSYOdIF1xzHEcpBy+kAykDVocAiABAVgQsAugyQQxw3S8pB3GJoIgAzoAGoZADlOs2YFqZmdXR1cmXcACpxAIJM7OzKQbMGsHEAAyEA8gXNmBeYDspDebY/ykOgRQvKQcDZ0E4AEqdCAPMNLs2YGJgaykOq1dHKQ3hJA8pCVH40ykFJ4MABqiIA9A3igJ3NmBmYHcpEE9NnykPRzqbKQkfoMMpBgxIgRwDxDizNmBqYI8pD0qHBykNgynfKQdN0wMpAyPTAAadGqwBALs2YGyIA8gXk96bKQqfZ/spBxE6MykDJMAABpiIA8ATNmByYJ8pDPJdOykM1qVzKQb3bHAEm3KDNABAdlQjQp6jGykNK/RbKQbTemO4AFsAhAPcHHpgsykQZ77rKQzXkWMpCNAFoykFbZA8B8AIfmDLKRClptMpDoVewykHFHWMAJKGAyADyBi7NmCCYN8pDPJV1ykN+yXnKQcUruGQAA+oAQC7NmCHRB4AaHVzKQr64LYYAEJxTAQdlAPECIpg6ykP9Ny3KQpakncpBtqdDABZApwAyI5g6bQiQQ1EWUspBtraAZAAHQgDQJJg8ykMLryzKQ2AzUmMAAekABwoB3yWYPcpEAzGGykMnWPfIAAL7AyaYQMpECtlPykLj6nHKQbpIvKYA8AMnmFnKQ2dgWcpCfpItykGzFXohAAdkAPQCKJhqykPtmFTKQ91gw8pBph9gERFm0gEwzZgpIQD3Av6E38pCmrCGykGn2fzKQMVF6ADwAyqYccpDyekcykOs5h7KQaYCICEAB0IAcCuYecpDjWLHCCSixGMACCEA8wMsmHrKQ+VS6cpDv0CUykGmLmAFEgSEABAtIQDb9lscykOW2hDKQaYQ4CEA9ggumHrKRCbCU8pDTRsAykGn6MDKQMUJgEIAEC8hANsyD3PKQsQtXspBph+YpQDUMJh7ykKwU5jKQxLTsCEAJgngQgDwAzGYfMpDZ5tZykMo1oXKQZP6oC8NFiAhANQymH3KQ51V7MpDtP7cpQAXCbgCgzOYf8pDwNcNEQIwtEswpQAIdQLANJjMh8pDart7ykOnJAgCjgEIhgDgNZjMiMpC9HRkykMW+WdmAFfYykDFRKgAEDYiAOBDEjHRykLQA63KQZPr3KkAFmCpABE3LA2EaFHdykOnqDpmAAiRAUM4mMyZDgEHZgAIiAAROSIA9gPhHGLKQtDg38pBl+VYykCrdVBmABA6IgCQRBR38spDfE2NZgAAcwEmCoAiAPcIO5jMocpEDbU7ykNR8azKQcLd4MpA3p4iABE8IgDQINDdykMCTWrKQcOsWCIABzsCET1PBtPzbpjKQxWG6MpBr1b4cAQEPAL3CD6YzKjKQ0T5TMpDD2gkykGvOYDKQMkvMgHwBD+YzKzKQ+TDHMpC6Ed0ykHC7KBmAAeIAPALQKdvcmdhbmljkZgLykQaIYHKQ1gdV8pB3/QFDDQogAEgANXNmEGoY29tYmluZWSSLACCiZ4pykIWKvgABAUhAPAFzZhCmBLKRAM0SspDEn7lykIbNTyeAwkjAMBDqWV4cGFuZGluZ5dRAPYEHTAhykKdNanKQhsfIMpBCihAASIAMM2YRCQA3iA+S8pCsFkJykIbJn4kAPADRZgNykMkIlHKQ46u5MpCI1RoJAA1UAGqagDwBi7NmEaYDspEAa1wykNuKWTKQiDpGFkMGcBtABBHJACAFAPMykKA2uskAGkaykEKCwAkALBImB/KQ/EF5spDHbUAMCDpHG0ACrUA8ANJmCrKQ8AdxMpDG8bbykIcckgkABlgSAD1AEqtcmVsYXRpb25zaGlwcwwBkkMGy5vKQj5ucIQUCiYA+QzNmEuYGcpEIdaoykOfeHHKQrz90MpBgVegAa5OAP8GLs2YTJgqykQgP63KQtTaWMpCQNJoUQADMk2YNBgGn0MYO/nKQkLAZCgAA/IDTpg2ykOqssrKQt/XKMpCSlrgKAANeQDQT5g/ykOeeTjKQsPJ1FEAD3kABBFQngjDE5WjykO/6FDKQkywnggM8wBCUaJpZR8B8AwpN8pDX+XnykE/d+DKQQviwAGlKGkuZS7NmFInAoApYsrKQvKlvSAAGuggABBTIwLajybiykNTpobKQUU6cCAA0FSYXcpDC5OEykLeRVNAAAFgABXQYAD1CFWYbcpDAf97ykNlI8vKQTZeAMpBAQ3wIADSVph5ykNWv2TKQ5dE+UoNCSAA9QlXmMyVykOLtZ/KQyu1+8pBNgWAykEBDgBBAEBYpmFkFAMQlMkAABQDgUNum63KQcufOwIjQAEfAPAFzZhZmA3KQv7tCspDDzDXykHV7tghAEFQAaZBQADwBc2YWpgOykQQ9SzKQzdahspB0tKIIQAHQgDQW5hRykPw/ZrKQ5N9QyEAEJAhABZgYwDAXKljb250aW51ZXOejwAAfwP2AENQKIvKQhMHTMpA1dyAASIA/gXNmF2YEMpEGJoxykOUnqjKQhjJ6CQA8ANemCjKQzBcz8pCsJ8VykIbqzIZBBmgSAAQXzYD0EjRzcpDTm4qykIUaTBIAAokABBgJADebX9xykKAAWrKQhRh1EgA0GGYKspEHTGDykNaT4lIABA0JAAKtAAQYpMRhIwkPspCtL1stAApocCQAPECY5g0ykPPX4LKQ0P2EspCFejPCAokAP4DZJg1ykNVCJzKQoCJ0MpCFHf0tAAVZT0LMJtPCyQAADgFC2wAEGY/C9D0DSXKQoG0bMpCFeE8tAAKbAAQZ1kDhJhc5MpDOtEikAALSAAQaFkIAXoIggSG+spCCfTMeggIsAHwBGmYzILKRCXRRMpDl4SSykHyu9BRBwolAIVqpWRyaXZllgACgIA8ZspBj4sg4AAigAEeAPEEzZhrmBXKQzZ6DspCoASIykGSe2wBFaAgANBsmB7KQ3/ZBspDnZ66IAAADRklocAgAPUIbZgmykQZpnHKQz3iXMpCMXE0ykFttwAgABBuzAHQKWsVykNMEZPKQZD72BgBBoAAEG9cAYDYinXKQ1alUiAAENCgAAZgANVwqG1ham9yaXR53AAVzACCjaoSykHzBaACBgUjAPAEzZhxmBbKQ1UMTMpDeWa3ykH9C7wEKO1QIwDyA3KYIMpDwyxjykLqgt3KQfgIfIMSByMAMnOYIaQKkENedxjKQfWOcGkAGOBGABB0dgWAAao2ykKj+lNGAB2ARgDyA3WYPMpEI0mwykNs+xrKQf0aII0GB2kA/QN2mEfKQ8xQ4spC8pNPykH1f6xpABB3IwCA9xraykKAqv6MAB1saQDQeJhHykQXDrvKQvafOGkAHShpABB5IwCDIDokykMBMY0jADgJ7YDSAPADephJykOtwWrKQyBvcMpCAQ6IIwAJGAEQeyMAAa0BM0J+CyMACxgBiHyYScpECtUpRgALpAEQfSMAgxQAkspDWcVKRgALjAAyfphMgwaQQ39gnspB9gRwRgAJgQEQfyMAhbn6/MpDM11d0gAJrwAQgEUMgKSaJ8pDmTlsIwAAgQEKRgAzgZhVdw1+mb02ykH2iSMAEIIjAINIz/TKQ2IZ8CMAC1MC+AmDmMyAykN6ZWXKQ7QH3cpBxdywykDdAWBfARGEJABwtHeuykM+mgQOIPooJAAJgwFxhaVsZWFkc7QD0yNM6spC/1zvykGammQ0AwEeAPMEzZiGmBTKRCHFmspDD0x+ykGgXU4OAj4A9ADNmIeYFcpEAzWsykKdq6EgABbcIAA0iJg6nQ9ghKTKQZ2KLxAloaBgANCJmFHKQ6GH18pDe2j8QAAQEIAAFcAgAPYIipjMo8pD6X11ykO6BXTKQZLicMpAyaUhALGLqWRlZXBlbmluZ6AKAMwAkEMkzHTKQh7HgKwGJkABIgDDzZiMqGluY3JlYXNl5AP1BCZbFMpCs+ebykH5pWTKQNXcAAEjAPAEzZiNmBLKQ9uencpDjtD+ykIB3I8FKNyAIwDyA46YIcpDpJZ3ykKxIBzKQfwfeFYEB0YAM4+YNAUBgAo618pB/qhQ5QAYoEYAFZAjAD9f/d0jAAPUkZg4ykQQ8fLKQyzibiMACowAEJJVD4Cw0eLKQ4Kk+IwAAG4BKNzAaQAzk5hZAAuNhef2ykH5lqCvANSUmFrKRBWM9MpCm9dyIwAZoWkA8AOVmGnKRAqDHspCqm3iykHr/pABDQkjAPMClphqykQHuSzKQ43xCcpB6o23DgcYAfADl5h3ykQCgBPKQ4s85cpB6LYAFA4JRgAQmKQGgKogOMpDYFZXRgAS8KQGB0YA/QOZmH3KRBiCsMpDMEabykHo05AjAP0Dmph/ykQssfDKQ8D74cpB6MTQIwDyBJuYzIHKRBiMXspDre20ykHQWIDpBgdqABGcJADdHZLDykOBeITKQdB2ACQA8ASdmMyGykMY0B/KQ6fb1spB6n8g1QAY4IQBEZ4kAIQkKbHKQzNFZtYAGUQkAP0En5jMlMpEDGwkykK0exDKQevv1GMBEqAdA/kBjvjKQ86BhcpB7K+AykDEz7QA0KGqcHJvcG9ydGlvbpTVBgDxAvcAQxKwqspCHZkwykEJAUABIwBUzZiimFWmCHCq/spCH+cKJQAaUCUAFKMlAJ9DVBqmykIf36glAAAQpCUAhWFDGcpDPhuAJQAaYEoAkKWrdHJhbnNhY6EANdwAFKMAgEVjCMpCKWDEnwIoAAEmAFLNmKaYJEoIkEObAovKQjCbaCYAG8AmABCnEAjQBLz8ykKbhlfKQitHYncDG4AmABCorAzAjCNSykN1+VPKQi0BcgAcoUwAEKnUC9IvT6PKQxUz9spCHptA1gEKmADwAqqYbspDiCbeykOuUxTKQh6q0QIcREwAEKsmANKN1mvKQ7wE9cpCHoyAjgIKTAAQrCYAhKoCucpDUT7gTAANJgAQrSYA0K+yRspDQbUhykIeoqSYAAxyANSumG/KQ4cpXspDsa0evgAcRUwA1K+YccpDOEb3ykNhpdAmAA3kANCwmHfKQ1iZNcpDlkPXcgAANBMNJgAQsSYA0r7bIcpDWaJFykImaVyYABes7gH/Bi7NmLKYfcpDuaNpykMiqQHKQh6FJAsBARCzJgDAvzV4ykLBq+rKQifaVwFWCcABq1Q7AjDNmLRWA5BEGkDZykLP13FNAB8i5gAB8wO1mMyVykOcr//KQ8+h/MpCHpOZBAp/ARG2ZRj8AviFIMpDH0iFykIi3nTKQMWAJwARtycA38HvSMpDnom+ykIi1xgnAAERuKoR34jGV8pDw2n7ykIjL5AnAAGQuaZ3YWxsZXSRBgMBxBWCLY3aykGt5li6AgMfAMHNmLqlc2hhcmXcAE0qAMJiyspDRXOfykHCO7CsDhGnIABQKS7NmLtWC8CtxC3KQwzUQcpBpt99BjLcwAFCAPUKzZi8mC7KRAxgKcpDpmpEykG4f6DKQNYXgCAA8gO9mDPKRCNLicpDFBgZykGmAiiMAARAABC+ugaAPJV1ykK+FflgABpMYAAQvyAA8QV5tj/KQ4+6KspBtUXgykD/kuABpqIA8AEszZjAmD3KQyQiUcpDMiBTQQALoQAywZhHbBaQQwgvWspBpW6wYQAVQKEAEMIqCsHep7XKQ4tU28pBrKGAIQbhABDDvgnDkj+lykKrnCzKQaW4LQQEwQDwA8SYTcpDiRSyykMao5/KQanAmOEABiAA8AvFmF3KQ3yMo8pCgRI3ykIGaerKQSCDEAGlU4MB8gXNmMaYYspEGfAwykOq+ffKQiaruJIXBGAA8gPHmGXKRAILd8pC6ia0ykGblRjJBQQgABDIIAD2AgTix8pC7OMjykGJF5zKQKr/IAAQySAAOAedhCAANas6AAAB8APKmGbKQ74UBMpCjfWlykGO97AgABWAoAAQyyAAOsOJfiAAFUAgAPYHzJhnykPoog/KQx0+4cpAq2xAykGf70AAEM0gADrRClAgABVwQAAQziAAg4l1fcpDG0erQABRt0TgAaYgAfABLc2Yz5hoykPKDCTKQrvW3yEAVlDKQZ/+gQAQ0CAAObCZpiAAB4EAENEgAHB6PNXKQrd5zxUgMVBhABbYYQCJ0phtykQUx69iAQciARDTIAA4F7qmQgEIYgEQ1CAAOhqtnyAABmIB8APVmHDKQ+P6J8pDsGbcykGJCOBiAQaCAvID1ph0ykQAGMLKQ8+Az8pBmsaQeQQE4gEz15h1URaCKhc/ykGZKcgzBQQgAPAD2Jh1ykObKhHKQ1TWqspBmQxAIAAGggIQ2SAAhOSndMpC+xm6IAAWCmAAENogAID7ZL3KQ6OoTGAAAQEYBkAA8APbmHXKRACJOcpDCDTiykGnRohgABOAgwNALs2Y3EEA0A/L48pCjeqVykGRccyjAgaiARDdIADaGhDqykNdVbPKQYm52AEBFd4gADC8a0EgABrQIAAV3+kJgm0f98pBmRsIgQAEAQEz4Jh7BwYwlp8VIAASAAcGBCAAEOEgAPcDxPHsykKEKtHKQbqDuMpBAPBg5gQQ4iIA0NA9q8pD4h94ykG0PGBiABPA4wBALc2Y4wMKjynbFspDB0yiRAEAEOQgAAEjCj+sMXqDAAAR5fwJ0Ab2NcpDSeTpykGJJljkAAbEABHmIQDQEQMAykNpVmnKQYkXmCEABsUAEechAIAbD1bKQ6rzhCEAGpAhAPAD6JjMgspC0O+UykOuvRLKQZnaygMWdWgC9QnpmMyMykKyqO7KQq5GLcpCCOP+ykEWmiCLBBDqIQDQQxajWMpDV6sQykGpO9wGFkRqAhHrIQCPIf7BykN9SDuLAgAR7CEAwF/QiMpDCGh+ykGa8kIAFglCABHtIQA/mswLLAIFEe4hAICukNLKQvWdKi4DAS0CBikBEe8hAIC6XLPKQvN34AgBASkBBiEAEfAhADrAQqMhAAYIAZjxmMyQykOuBaHTBAHRAwFzBLjNmPKYzJHKQ7nRgSEAAWMAAyEAEfMhAD+/R+chAAUQ9EYo9QRD6P8rykMR3ojKQKe8oMpBlD1gQgAR9SEAP9FnaiEABRH2IQCAidRvykMP51NCADGAykElGgGEAPACLc2Y95jMk8pDyoXSykKsfQ4iABpwZAAR+CEAObESaSEAJUwwhQAR+SEAwHr44spCqBxaykCn92QAJoQQZAAQ+kcM9gNDgckYykKjzhbKQZCyFMpAqv/bAxD7qhqQQ7AFPcpC6lpQEgIAPQQBPCgCTAER/CEAgLWy8spDDMsJIQASuFsDBCEAEP0hAEpEASxiTAEVAKYAEf4hADoIDfohAAZiBhH/yAzS5AjmykPPDZrKQZs8oDgfA2MAIZkAIQABBhDFirrxykGaX3DKQMkvhAAgmQFgCfYDRAdeX8pDHpPhykGafOjKQMlrQgARAiEA2h6RpcpDs5D5ykGabiBjAOADmMyoykOItcDKQxHplyEAGihjABEEIQCAmRVBykNwWb4hAFYwykDJaoQAEQVCAIC0YKTKQxr6QSEAC0IAEQYhAIDEwunKQ4G1WKUAGuBjAPAJB6IxMtwAHJgMykJA+hTKQ/pP48pBEYCAaADwKNgBojEyzZkImA/KRCTnlcpDcYKBykGClUjKQMzgAAGjMTIlzZkJmDLKQ/dI8cpDLM4oykE2IwA7AJDAAaMxLjLNmQpSH9IgTQrKQupwbspBEFmYJAEBWQDxBwuYRspEJOVIykMHDfbKQTQQMMpA9iBZAPABLM2ZDJhIykQXJVLKQurFOR4AVCjKQPXlHgDQDZhKykQN9yTKQyldFB4AGDAeAPgDDphOykQYrKLKQ2YeespBLk2QHgD4Aw+YUspEADgaykN0DwXKQTEu4B4A1RCYVMpEHsh+ykLMZl08ABCA7wDzCizNmRGYWspDK6jqykNSRJ7KQIYYwMpANoXRABASHQA/1jb2HQAC1ROYW8pDBvtHykNRed06ABJACwEQFB0A16JANMpDu1E9ykCCLgBXAPIDFZheykMwqGfKQq+gtspBDto4YwEBOgDxJhaYbMpCseWBykKEtufKQXQdyMpA4SdwAaQxLjIuzZkXmGzKRBHVLcpDYsGtykEQPBDKQKFRzgBALs2ZGMgQ0DJfpcpDfoGWykEr4kDlBkCAAaMo+QHxBxmYfspEExxsykMJvX/KQSN5QMpAub+CAUAuzZkavgbQKeyZykNzVrLKQQQjYB4AEoCWAPAIG5jMgMpC4AfXykKE2BXKQYOtfMpBDfUXAgCWAPMIHJjMh8pDorYzykMpafvKQQeYMMpAuYPTAPAEHZjMispEBRQYykKEnRnKQQe1sFsAEgBbABEeTh+Am9OuykMpa9M8AAGXABJAHgARH8Ie8wMAipvKQ1QL58pBJj0gykCfPoCQAhEg1gPzAvVKQMpDV37SykDkVWDKQI2AWwARIS4DgKpYdMpDIRy1HgBTQMpAjX+XAPMIIpjMq8pEM7F+ykLgTSDKQP9KgMpAnLXyAPASI6VzdW5pbJGYDMpDzMmlykKm1EDKQaNqjMpA4DuAAaZTHgCBLM2ZJKJ2cJIlAMD098pC1E5DykEjW8j8CKOAAaJWUM2ZJZhiHQAw0Q0bdgEXUB0A8hAmpWV2ZXJ5l5gMykQCjXHKQtgxnspCJt9QykFWUoABHgDwDc2ZJ5gOykPh7pDKQoH2x8pBpzfMykEDtGABpUU+APMAzZkomBTKRA/1XspDXrXEoQ0m0MpAANApmCPKQ6ixV8pDcXPDIABWWMpA0QUgANAqmCbKQ74YoMpCgyxyIAAQUCAAFcCAAPADK5gsykQU5aTKQ4RuGMpCIm/YoAAGIABgLJg5ykQJqAaKULLKykGijWCAAJAtp3RyYWdlZHlPAfMGRAF6R8pDGeXDykJ558DKQY26wAGoIAC1LM2ZLqVoZWxwc5UqAOJtZ9rKQiLIWMpBjIUAAR4A9QrNmS+YEcpD9roPykOflQTKQh/Q6MpBjJPAIAD1CDCYH8pDQrK1ykOjNgTKQaAiAMpBCQFgIADQMZhEykQZ8KfKQ1h/CUAAGuxAABAyNwSDACWqykOjZ8hAACYI5IAA9QEzrW9wcG9ydHVuaXRpZXOZrwCCu6uPykLZOwivABmuJgDwBi7NmTSYEspEDF89ykNA5q/KQlK1EJgAKoABTwDwBc2ZNZgVykPPZfbKQ5kQ3spCShiIKAAdYCgA3zaYJspEB8hhykNThzBQAAjyAzeYKspDgvlLykNASgHKQlPb/FAADaEA8AM4mCrKRA3o28pDHMcRykJMUDwpAA6hADM5mDA/HYCI8r3KQlqvaCgAHlBRABA6NAbQBj+wykNhk2LKQk5jGCkAHUDKAPADO5hSykOw07nKQoBWNMpCUrxuKAAO8gAmPKtUASB5nHgB+AQHl4bKQ1pyj8pCuHDaykGNnUABJAAwzZk9JgCADbU7ykOW4XAmAB/YJgABED4mAIQT0vDKQ7x/iCYAK46ATADwAj+YDcpDYUMZykKfNhbKQjHRwQEr7WAmAPsIQJgcykPxBPrKQ5RLtspCOQRQykEKCuAmADJBmCW+AJ9CqONsykK8JEyYAAH7CEKYJspDbQebykNOylPKQsXN8spBiihQTAAQQ+EB35VPMcpC/NBrykIzmjJyAAH8B0SYO8pDf9N+ykL2IeHKQjVjTspBCe0wATNFmEg/HzPkosS+ACwJ7XIA8ANGmEzKRBJ5QspCyZsuykIz+ghyABvAmAD7CEeYdMpDuRZgykKr+FfKQiSu9spA/mwAJgCASKVndWlkZZODAQHPAeLIpvPKQiuf4MpBjcmgAR4A9QrNmUmYHMpEGiJtykMsap7KQaunQMpBCihAIACCSpgvykO28PkgH0pBq6c8IADAS6ljaGlsZHJlbnORawDSDbU7ykKojqPKQpOTYwYpFKoiAPQAJ3PNmUyobGVhcm5pbmeULwCTQyRhi8pCdL/8ugQEIQA1zZlNswNwiPdZykHsDfQBKChgIwAQTl0D0gS8/MpDfOaKykHus6CgAAVnAKPNmU+YU8pDNnoOPRcwAR1GIwA0YAGpaQDBLs2ZUKdvYnNlcnZlxQAAswICxQCUeKNSykFbRwABIACSzZlRpnNwb3VzKgDwAhTmGspDM/+SykJhIvDKQVQ/3g4BHwCxzZlSp2Nvbm5lY3RUAPQEGmIIykOILm7KQn3Z2MpBPu7AASAAoM2ZU6ZkZWVwZXL4BgK3EnO69CfKQmPBhAUSpx8AQCzNmVSGBdKPMQXKQ5sTIspB2Tdg1AMDQQBAzZlVqUUF8ghmb2xpb5iYDcpC/u0KykOUjv3KQfupcCwABiIAMM2ZVlAAM1sl2qwWPgCurCQAM1eYMr0Cju+m8spCA4/8JAAyWJg2khRAQoCGIEgAELAkABlAbAAUWSQhQENgqUkkAA9sAADzAlqYXcpDSM4dykOQGRjKQgR0pgUVqtYA9wsuzZlbmGrKQ9b9J8pDraXRykH07DDKQPzPQCUAQCzNmVzsGvcDCpAGykNLGLzKQfTdeMpA/JQAJQDQLs2ZXadhbm90aGVyloUEMguvLIUEpEHpSYDKQNXcoAEgADDNmV7zFNCeeTjKQ0TcespB62sgIgAXwCIAM1+YSUwBgHuawcpB9j9YIgAIRAAQYCIAAC0E2EOeWOXKQfYwoMpA1aFEAPMKYZhOykP0E5nKQ0r3j8pB9M64ykD/WEABqKgA8g8szZlimMyiykNkHwbKQ6rqTcpCBDmYykDfT4ABp0HMAPMTzZljpmF2ZW51ZZGYDcpDDcmDykLdox/KQdRvbMpAkpGgAR8AsM2ZZKZkaXJlY3SbKQDSC68sykNet5zKQaqd0LsAAx8A8QTNmWWYNMpEEPHyykL/UeDKQa4+IQAWgCEA1WaYWcpDp6QrykOBFechABbAIQAQZyEAAWAgJVcrQgAXoSEA9ghomGvKQx4R+cpDy1hUykGf2EDKQMUJ4EIAEWkVC4Q9hSLKQ5IutyIAJkUAIgDyBGqYzIzKRCIQu8pDwzKuykGf5xD2EwWnAPAEa5jMjcpCujxvykOe4yTKQZLxIIYQQVABpkQJAfABzZlsmMyYykM7HVzKQ5MqUmYAG1CIAPAEbZjMmspDrNG9ykPHnnHKQZMAAIIKFkBEABZuVg6CSpItykGkgriSDAWIAKBvp3ByZXNlbnSXegH0BBjG58pDmIwnykHiUUDKQPZbIAEgADDNmXAiAPcDiYcAykOUIjzKQeajMMpA9iBAIgAQcTUC3GhBRcpDTWwbykHmsfBEAPADcpjMgcpDsy2sykOzJvzKQby0GQEnCgBFABFzIwDzBb05jMpDSir1ykHFHQDKQMVEwAGoqgBBLM2ZdIIB9wNrhknKQ4pE+cpB04OAykDjOmBHABF1PwGPaR6CykOKReYjAALAdql0YXJnZXRpbmeT3AABaBhxCxu3ykIQCB8gNVABqiIAQCzNmXetC9BVCJzKQx6keMpCEA/gwQULJQAQeAcK9gQagHTKQ1sd+8pB2+xoykDWyIABbACVzZl5pGJvdGiddABxMiIqykGCsssCIcABHQAwzZl6bgDZ7fVuykMV2drKQYcEwB8A8AJ7mCHKQypBaMpDCfajykGMJQcEUaGgAaRCPgAQfFsI0s9jMspC0yOnykGG9gDiAwNdANN9mCjKQ8xQ4spDV2i0sRQHXQAQfnMI2eTLZ8pDlheaykGDgUAfABB/0QnBkkNVykOLWXbKQYcEugAUgLoA+QOAmFrKRBJ+VMpDPyp1ykGCpAgfAPIDgZh0ykLXM4rKQ11KpcpBdfWg2AIDmwAQgpIO4EOCOKLKQ6a6cspBWhSgGgMUQF4A8AODmMycykOckn/KQ5jUCspBdhNFHyQKACAA9AmEmMyjykNiXwbKQ4ukHcpBkk8AykDiiWAgAPAMhZjMpcpEHi6NykPhZyXKQZdR4MpA7+eAAaUolgHmzZmGqmNvbnN0YW50bHkYAud0HcTKQhzSIMpBCgrgASMAMM2Zh6UN+gMYmjHKQ3GaeMpCI00QykEKCwAlABCIUwHQSNHNykKgx+vKQh52YkoAGsAlAGCJoTPcACkYAgFGEPAFgttYykDC7KDKQMwuwAGiMy7NmYoWAjKDHipaLAsdAPEki5gYykOJnvjKQ9InIMpAX38AykCiAoABoTPNmYyYGMpEJJ+vykKsrPrKQE9dwMpAnsgAHADyB42YH8pEGjXJykNdNl7KQIUs4MpAzC8cABCOHADwCiOmVcpD6tP3ykCl5MDKQNmMAAGiMynNmY/EJvICBpIwykN6njrKP/JjgMpAOUk5ABCQHADWAN4HykO7brrKP/F4ABwAEJEcAIWQDVbKQrS5vY0AEUCNABCS5gfwAs9UcspDY50GykDSXKDKQQvi/wBAKc2Zk7Ab8AIL+OvKQ324q8pBNa0QykDM3x0AQCXNmZQdAAAcAdBDhuORykDDncDKQPXlqwDwBSzNmZWYTcpDtxE9ykNJCZDKQTQtVgEEOgDwA5aYWMpDwA/wykOZxm3KQQv44HQAQOABoyjmABCXDAjAJG3oykM7y9HKQIVnHwEhLsCuAPEImJhlykNTT/rKQ7A5tMpAVVuAykCjn2AcANWZmGbKQ4RqBcpDhyqIHAACjwHyB5qYaMpDxO8oykOPnZjKQKNbwMpAVWYcABWbHAB3nes5ykCjlhwA8QKcmGnKQ4+PDMpDs0gqykBV0XAAAjoB8AOdmGzKQ+cLispDYqYHykCfNiCMABKAOQLQnphwykQIqGLKQ244JI0AEkAdAAAcAvIHn5h7ykQVZ57KQ4FPC8pAdhMAykC8SMcBEKAcAPICMgiJykKEEQPKQCG+4MpAd/gcANuhmHzKQ9mMkcpDy5CMOADwD6KYfspD3wL2ykMPDdHKQLfdgMpAvINAAaIzOs2Zox0A0uQJ08pDZYksykC4GGBxAAHjAuSkmMyCykNQsOXKQ7t43uQAEmRUAfEJpZjMhcpDXXeBykLbvIDKQHWdQMpAvEfgcQHgppjMhspDXQGDykLWdz2RABAgWAARIB0AEacdAIBoXO3KQwhOsB0AAOYAAzoAFqgdADtEV8MdABGpHQCAxQVIykOECLd0AAA6AAMgAeCqmMyIykM2QOfKQu5iia4AB1kBEasdAIBCDMjKQsfvix0AFmB2AeOsmMyJykM1DQTKQzDuVyMBMuL/YLACEa2/F4TFCs/KQ6f1pQYCEtyxARGuHQCDxPskykO2RDEdADFt1ADpAJ+vmMyZykMVRuSSAAERsB0AgCESxcpCx/M7CAIHkgDyCLGYzKLKRDOxfspC37JLykCIK6DKQM/edADxALKsY2FwaXRhbGl6aW5nkaUEAEkOgp82FspCLatYDAcnrEMlANTNmbOoaW5kdXN0cnmaMQCSQ0QVZ8pCACKYeg4UqSEAQDrNmbRcD9L9PozKQp1LyMpB/k/QJAUFRQD9Bc2ZtZgjykQdMCHKQqyEbMpB9DtEIwDwAraYJ8pEAzWsykOWLM3KQgGpmwwo7UBGAPADt5goykOVTkXKQuQszMpCAbDAjQAJIwDQuJg0ykNhQxnKQtT7hq4NEEQjABZgsABALM2ZuSQA0MMl78pC6Mh7ykH5PiyNABjgagD4CbqYzI7KQu3qX8pDxsMYykHhzJDKQP5r8CQAEbuyBvYD0O6oykOQDvTKQgAFGMpA/qcAbAD5Cy7NmbyYzKzKRA29EcpD1ZOYykIG3+jKQQzstAClvahzdHJlbmd0aJ8BkkN3CiHKQfsziJ8BBSEAoM2ZvqVyZWFjdJOYAfIEPXKyykLiOx7KQZT1SMpAujUgAR4A8AXNmb+YNMpDj5+kykKEhvrKQZflWCAAFQAgAPUIwJhMykQPomfKQ0D5HspBlr5wykC5+oAgAPAAwaxkZXZlbG9wbWVudHOZbgD5BDyVdcpDK5pVykJV53TKQQkBYAElAP8FzZnCmCjKQ6GH18pDCVvNykJhzIQnAAL8CMOYLcpEFYwIykLC5UTKQl3TDMpBCOQATgARxMMAAKwOjxs8m8pCWeDwTgACEMUnAIO9CZ3KQ4EoVicAPAjjwE4A0MaYRcpD4bvcykONFpycAAMaDgvDAPADx5hKykOtwlbKQ5a0R8pCYcUgTgAc4E4AEMjkKtBVCJzKQ3zHNMpCXdpwnAAcUCcAEcnJC9LKOGPKQt1OVcpCW28WIwIYrl4BxSkuzZnKo2R1ZdwAQ2kBgKd7/cpBXPXAhAkgwAEeADDNmcseAIC28A3KQ1OxlR4AEuAeCgIeADPMmA71IoiKMovKQV0TYB4AEM0eAACcAUBCnTWpHgAAXg4FPADzAs6YD8pEFy2dykKB9sfKQW7RSxsgo0R4ABDP+AfYwyxjykOI2sbKQV/XIFoAENAeANjPZfbKQoAXiMpBX/SgHgD4A9GYI8pD2IthykNIH3nKQWLV8NIA0NKYI8pEGiH3ykN39DnSABDQPAATgPAA0NOYMcpECthjykLbMGk8ABD4PAAEHgAQ1B4AhBQDzMpC691lHgAUoR4AENUXAgE+AjRURQy0ABTcHgDU1pg1ykPSbiLKQ4dIBh4ABQ4B1deYNcpECU5PykNRJRIeAAQ8ABXYrBA9xfLPHgAQ2R4AhCZZsspDD9E0HgAFeADU2pg4ykQjSE/KQ6wkkywBI9wA8AAQ2w0UhKSWd8pDaFYzPAAFlgAQ3B4AgMY0j8pDki+iHgAYQB4A8wjdmDvKRCHaz8pDkWMJykFqq0DKQMj0gMIB8BHemDzKQ5JCacpDfQ0/ykF6kXDKQP+TAAGkZHVlLM2Z3x8AybbvIMpC0nKzykFedVsAM+CYPS0BPZkfneEBEOGXEQGAAzSl6FCXAAXxABDiHgCNz2BuykN4FWY8ANDjmD7KRCA6mspDXg4IPAABWQIEaQHT5JhAykP9cizKQoQJo5UCJMj1lQIQ5cAcwAlRicpC/B94ykFlmSsDBf8BEObUDoBznojKQ4BB7VoAAdIAE6BpARDnHgCNhgjXykOH6juWADDomE/VFGXjykOjUL48AASWAPAC6ZhWykOVUQjKQ0DSaMpBZbdaABTcSQMz6phY6QY01XUvZwMF4QH0B+uYWspEEpeuykKBM2XKQWksAMpAyS+lAdTsmF3KQs4DEMpDm2103wMU3LQAM+2YXewOMJRMoVoAAd8DBB4AEO4eAIQwWvjKQ6MnRR4ABTwAEO/yEvMD1ywqykNkl7TKQVeLwMpAuYRAHQIV8OsSxOAty8pBTHxgykDFCpUCEPGfCtK/fzbKQ6yzbspBM5pA2A0CdQT0B/KYccpD68MfykPOZPLKQUyaIMpAxUQOAdDzmHfKQ/9uF8pCvsbsHgAQAFoABDwA0PSYeMpDicpLykPNEcl4ABiAPAAQ9R4AgKBleMpDpWr5HgAAlgAUCVoA8wj2mHrKRAlFjcpDX5TNykFMmfDKQMUJgOAB8AP3mHzKQ70hlMpCrixfykFQDsB4ABMAHgAQ+B4AwNmYjcpDJM5LykFUNPwGFElYAtD5mH/KRAfzP8pChD0/PAAYuFoA8wn6mMyAykN6toPKQ9B5pspBO+WAykChFmBLAfAE+5jMgcpEBHM9ykOnq+rKQTNfIC4BBJgA5PyYzIXKQy/7GcpDStSI8wAjCeCZABH9HwDAUjI3ykN5i5XKQVP5mgAjhCBdABH+HwCF+jDZykODx0c+AAQTARH/RwuFRgSgykMlBZgfAANdACGaAB8A8wNRYArKQ1ZqVspBaNOQykDrhkAEBCaaASAAMJw9vj8AAXEBBD8AEQIfAIS/UDPKQ5EBWMwBBJABIpoDHwBwfkrKQ8HQx1UBF2BjAvUAmgSYzIfKQuTBQ8pD0s3xPgAEXQDgBZjMm8pDDQYWykL1Ws51AQCxASJFABgBIJoGHwDoRCNgvMpDFfkwykFP8UAfABEHHwCAJinDykKEOZA+AAizAfMJmgiYzKLKQ8lrvspDN0Y/ykFlQVDKQN7ZlAHwAJoJmMyqykOkwcrKQ+6jDR8AVEDKQN8UHwAQCh8A6EQCt9jKQzjwC8pBZV7QHwARCx8A2AgvKspDtn8uykFlI8AfAOAMmMysykOCKPbKQuiyXT4AGMh8APAADap0ZWNobm9sb2d53AAY3wcBKzTnBU/lykIpm7zKQQooUAElADDNmg4lAIDMVJLKQyHNqSUAEMAlABpgJQAQD+0H0JtqmMpDE1hnykIt15QlADZAAatvAPAGLs2aEJgeykPDKLPKQn+qWspCLNzmJgALSwAVEbgdMBVPnCUAEOQlAAuVABAS5Qf1Bv0DjspC982EykK7UijKQYoZgAGqVN8AMM2aE+wH0BQFLspDh4tOykIvoLhKAAyVABAUCDDSEc5DykMdH4vKQjTtXHERB7sAQCzNmhUoE9Knp9vKQ10gQMpCMBawTAAJKwEQFosd0AGrmMpCp63BykIwHg4lABqAKwEQF+ERwf1AZcpDV/pSykIrInMLGiAlAPADGJgrykOeew/KQrxfRspCM1fUSgALKgEVGXIIMIV/0SoBH+glAAAQGiUAAeMHMJCDFCUAEODfABrgbwDQG5g2ykNO7TTKQz7VqyUAEOwlABrAJQDxAhyYN8pDz1+CykNeWZrKQjFTTwEYYOQB8QUszZodmEbKRBum+cpDXYsoykI54SIVGkCaATIemE8vApBCfr5qykI2p7q6AAslABAfJQDDs929ykOVzd/KQjuUSgAWq+QB+wsuzZogmMyNykP7PvDKQo05ospCE1/IykDdPAsCECEmAElEEJMAJgAqPQCXABYihQ3aTtVjykIeYEDKQP6m8AgB/wQjmMyaykQDdx/KQxaKzspCFC44cgAAESQmAIAUgSnKQuLSQyYAHzpyAABwJapzdHJ1YylEIGSSaQMBjgP2AGjy4cpCI8MEykDVoaABqyMAYi7NmiaYNJMOkEMEiNLKQidcpCYAG8AmALEnqWFkdmFudGFnZVcA0FUInMpDZhNrykIdQLxsASZQASIANM2aKPMfkELSyy3KQh6FIiQAGUAkAOApqXRoZXJlZm9yZdwAG6wAAVUAcI/AncpCCblHCzbcoAEkAPAJzZoqmBzKQ96vFMpDnJVMykIgcyDKQP9YcwEESADyBizNmiuYLcpDqrdnykMnZAfKQhJWWM8ACEkA8AMsmC3KRAlSdcpDL4M4ykIPdQwkABmAbQDULZgvykO28PnKQ14ZFm0AG5NtALAumDPKRBcR9spDeCUAIAu9GwwpoQBJADMvmDWGAYCW1XXKQgsqeG0ACtoA8AMwmDnKQ7n6/MpDZhGTykILIxQkAAq1APIDMZg6ykQkz57KQu/AwMpCDJPASwwI2QD/AzKYPcpDjCNSykM7+eXKQh0x/CIBADMzmFDrGjQh53f+AAtrAdU0mFLKRB6358pDLjO/JAAK2QDQNZhWykQSflTKQn8IJSQAHguRAPACNphrykOHgPDKQ5L2tcpCAYQhCRoKSAAQN68I8AICU13KQ6GlG8pCCKGgykDrweUEB9cB8gQ4mMyBykOeu5bKQ5TyhspB5JBQlwgI/wAQOV8I0EQCxazKQ6Q4/8pCAJ9UCRpFbwAROiUAwBDqHMpDjEc/ykIQHnAAEIbgAwdwABA77wfiQ8xP9spDUj8XykIHtbRsCAmWABE8mQfSs5MSykMdcKXKQhKCmDwHCJYAET0lAIDO4TjKQ8uBzSUAEpCvHAglAPkJPpjMpMpDLz8LykNS9ZLKQgPZuMpAyaXgSwIRPyUAYE/8OMpDbysBegRXDMpAyeAoAhFAJQDe1U6qykMntSHKQhLxLJQA+whBmMymykQHJMLKQy8UoMpCFLLwykDzIQUB70KYzKnKQ5WVP8pDk4hTugAE+QlDmMytykNJmsLKQ9fgg8pCERHwykDdAWC6ALRErGV2ZXJjaGFuZ8QTwGFDGcpDUa15ykJXSSIHQChgAa0lABQtJgDBzZpFqHNoaWZ0aW5ndATSiRhiykKDJRPKQevhFFAGI6hTIQAwzZpGMggBOBOA8fTKykHdE1hzBCVgAUQA0M2aR6hjb25zdW1lcpFvBPUEiiSiykLD3EPKQhuVFspAkpHAASEA0M2aSKhiZWhhdmlvcpotAAB9AEJDC1Tb/x8Btw4FIQDwBc2aSZgmykOJF3bKQoPWBspCCgOMDAM0wAGpRADwBS7NmkqYJ8pDJCQpykOgyq7KQgiS/BAo3KBHABBLIwDSVQpzykN5kvXKQgiaREcAByMAEEwjAIDt90fKQyqPD0YAEOQjABiARgAQTewHj8lFB8pDdjRPsAAD8gNOmC7KRB62hcpDzV5JykIHIjjeBAWwAPQBLM2aT5g6ykPw/ZrKQ1mEx0cACo0A/QNQmDrKRAS4YMpC8QyKykIDiJyNABBRIwCPFw67ykKExaYjAANkUqdkcml2GAIBaQFwNoEFykHMbRoKNArAASAAtc2aU6dkZXNpcmVzEQKSQ4BC2cpB2ztwMgUEIABTzZpUmCSDCHCFs27KQd+NIgAn3KAiAIBVpWJyYW5kmN8B0o80tcpCtTrEykGsv2zFAAIeADDNmlblBdoHycPKQoGh/cpBq9N8IAAQVyAA0hogH8pDn3s2ykG8tBAgABGmXgDwBi7NmliYN8pDbXvBykOF5/bKQaywoCEAFaBhANRZmDjKQv7tCspDiFjUIAAWoSAAEFpDAdIaHVzKQ1elh8pBvcxIrQECYQBALM2aW9IF0JtqmMpDhG/wykGvkgBhAAbCAPUJXJjMoMpEKmmCykLxQ9bKQVTlcMpAffUAggCRXadvZmZsaW5lGAMADAGBQ2LXzMpBvMKHBySAASAAQ82aXqo4F0RpZXOVOgGSQ5owaspCFZ7geAAHIwBTzZpfmCj+AIAhFVXKQhwZzCUAGqAlABVgMAowkrKCSgAQ2M8BCyUAEGGZEtAQ9SzKQ4YuAcpCHTlYJQA2gAGrkgBALs2aYmUSAAQHQELvn5NLABDeJgAawHAA0WOraG9zcGl0YWxpdHn1APcFlVH1ykLwi4PKQiJ+nspBCe1AAawkAPIBLM2aZKxxdWlja3NlcnZpYyoBADUA8QFDNFCsykJNsiDKQQjj4AGtJQATLSYA8gDNmmWrcmVzdGF1cmFudHNqAPcEwJPKQ2qY+8pCNPS0ykDjsEABrCQAsSzNmmamYWZmb3JkLwDSm25IykLP9O/KQbIayPMHAx8AsM2aZ6ZvcHRpb26diQEAKQCQQ0DDqspBz4oAzRUyQAGnHwD3Cy7NmmiYF8pEB9wzykPH3gnKQj81gMpBgVfAIgDyA2mYIcpD25oAykLHsODKQdgt7NEABkQA8wlqmFvKQ8b0TMpDz4+OykGSp3DKQNUrwAGFAPAFzZprmF3KQ0jOHcpDguvvykG7JfCHABZgIQD2CGyYdMpDbOobykMWqiTKQbAlcMpA/M8AIQAQbSEAgJOd8MpDCnBLIQBmaMpA/JPAIQAQbiEA27OEU8pDB18RykGwFrAhAPIDb5h0ykQLZlnKQ8Zge8pBrk2Q9iQFpQD2CHCYdcpDJBzJykNMuyfKQZ1PeMpA22SgYwAVcSEAi7Qd+8pBnV4wIQCDcph/ykPGhMJgETuwFqxjAN9zmH/KRCFk0MpC7tTRIQABsXSpY3VycmVudGx5fgTSoYuHykKTj7PKQgfL0H0CBiIA8gXNmnWYM8pDmF69ykLWUl/KQgXHthgFCCQAEHb3AnALryzKQqVn0gUgxHIkABngJAAQdx8Kj/opecpDDxUxbAAE/gN4mF7KQ9iQ6cpDG8UCykIE4yRIAPMEeZjMispD4nnBykPAmxzKQfkDMDgaBdcA+grNmnqYzIvKQvQJdspDlvW3ykH5EeDKQP5sJQD6CHuYzJnKQ6TGZ8pDmwY7ykH6zFDKQP5r2wDEfKlwcm92aWRpbmeZLgGTQxsbb8pCDEKkngAFIgBTzZp9mA4KAYKeC3rKQglhVIUQBkYA8AXNmn6YIcpEACcMykMCwYnKQhIMoCQAGYBIABB/QQYz1YJJNykjDyt9KQhIAP4DgJg1ykQMXHnKQ4xhDcpCDEoISAAQgdwEAJEEQENQckYkAB4EtAD+A4KYPMpD6uQLykKqHMfKQg8j8CQAEINNFtDq6KfKQqBgsspCECX+bABEQAGpUB4BMM2ahM0U+QNDomLKQ73P7cpCASSoykD+puDYAMGFqnNlYW1sZXNzbHliBAGGEHAP8IrKQinACAE3CuABIwDwAM2ahqpleHBlcmllbmNlm4EB0q3FGspDD5KIykIuw4gmBBarIwBALs2ah4MB9wQkIlHKQ1tN58pCJEe8ykEJAWABSQBTzZqImBVADNqc/l3KQirKDMpBCOQAJQDyA4mYG8pDbX2YykNv9jXKQieBhHAACUoAEIqqAd+ee/zKQ2y1DspCKsKoJQAAEItFA9D9PaHKQ3PMqcpCJo40JQAaoG8AMoyYN74aQ0KAidBvAA25APECjZhKykQXDzHKQwluPMpCLfxMHBqASgAyjphL0w1AQqHVCd4AHwpKAADQj5hSykPbnMTKQymHebkAH6wlAADVkJhWykQk1ZzKQzd53E0BC28ApJGnYmVsaWV2ZZpiG5JCoEqUykHMizj/BgQgAPIFzZqSmBTKRCTTxMpDpP8kykHVLyBWBgYiAPECk5gcykQXFETKQ5Cn8cpB1T3XDggiABCUIgCPGiJtykOJeyNEAALQlZgfykO28eTKQp6bQSIAECRmAAiIAPADlpgjykQEvPzKQpyiM8pBzqzUIgAIZgAQl9gBgIwlKspDMSPMRAABqgAIRAAQmLABAYwQgEFN6MpB0N0wRAAXoMwAEJnvM/gDQ0AP8MpC0zYVykHfUnTKQOJOZwD4CJqYzKPKQ8YEoMpDwrnyykHI6kDKQMykaACwm6hob2xpc3RpY5JgAdPAGwDKQqBOQspB23Z4FgsTSCEAMM2anP4CwwuvLMpDNwtEykHQopUABUQAgc2anaR2aWV3TQMBTACC2yVbykGGcUhMAAEdAPAFzZqemBLKRAlRE8pDj0YKykGKw0DLARSAHwAzn5gX/RSAngBsykGIkuQfAAU+ANSgmC3KRB0vq8pDHzudPgAV3D4AMqGYMqMDkkJ6067KQZW0/HwAEKWZAPAFLs2aophBykPPZfbKQ4nVdcpBh4ntBxXcXgAQox8AgNugdMpDeIInHwAABwEVoR8AFaQiBpJC+Tp7ykF5pWhWGQO8APUIpZjMoMpDhsP3ykNBNBrKQZOiIMpA2j3cABGmIAD1Apy2c8pD42eRykGTk3DKQNoCQADyCaeYzKTKQ5IsSspCtGxSykGhoWjKQQQqYL8AlSzNmqikaWRlYa0BgUNDljfKQW2qigEhwAEdAFLNmqmYI28Nk0J/lDvKQXZOHOQAADwAtM2aqqZoYXZpbmeV8wGSQ156yMpBv3fgeQUDHwAwzZqrcQ3QHgbpykOWE+vKQdT0ICEAQVABpkhAAFPNmqyYVRICcGNCtMpBwfHfBSYoUEIA8AOtmFbKQ8Ac18pDIN4JykHGnGBCABZgIQBwrphqykOYv/kGcgcoykGx0RByBwVCAMCvp3Byb2Nlc3PcABCwAPQEx0R+ykKyyA/KQexITMpAzrfAASIA8wzNmrCYG8pDOJKPykOOnznKQf/AcMpAzvKgAahEAEAszZqxIwDSVyLyykMJyI7KQf+xwEUAByMA0rKYKMpDwEoDykK98RvsIXJAyTAAAadQigDQzZqzmDHKQ+8CmspDgKYBMvCLkEUABooAELSHAjOky+7XEYfynlDKQMj0wEQA8AO1mDfKRBSGsspC1v+jykHwmjysABeAzgAztpg4IgBz6uoVykH/zyIABKsA/AYuzZq3mDnKRACpBspDgd+9ykHuaeBFANC4mD7KQ5A+McpDCugbZwBnQMpAzvMAZwDwA7mYQMpDvhmMykLv2o7KQfTsOM0ACIkA9wm6mMymykOOvcvKQ8EtpspB1umAykC6cEBFABG7IwDQ3joDykO+SZXKQdYbECMACGgAEbwjANDumnDKQ7L9g8pB1gxgIwAIRgD4Cb2YzKnKRALZB8pDtpN1ykH/sbDKQM59AMEB9gi+mMyqykPh/ybKQ9qEEcpB/k/QykDOfMIB8gEuzZq/rGlycmVzcGVjdGl22RXSxjg/ykMtLCrKQi1wWNMMCSUA8wDNmsCYKspDs+JaykM16eAGGTwJAUAnAJHBp2NoYW5uZWxkCAFXAIBj86jKQfngYJUUM0ABqCAAsCzNmsKsZm91bmRhzAwXYTEAgoatMcpCO2Do2QQJJQDgzZrDqWJlZ2lubmluZ5PyAtLMVJLKQ3JAXcpCG9AMPwMVqiIA9gwuzZrEmGnKRA2SNMpDWT68ykH0DwjKQN0BgAFHAPQBzZrFmMyUykQPiQ7KQ15DfCUAGjwlAGDGqmNvbGw0ASFvbr8L0tJx0cpC7Zt2ykIPbaysAAcjAPYMzZrHmDnKQx4FEspCnT0JykIZRz7KQP+S4AGrSABALM2ayCYA0KSVi8pDTJn5ykIRCpCOBBqASwD6CcmYzIXKQy/7GcpDx+6gykIGWyjKQMUJ4CYA9QzKmMyIykOceK/KQ9gIJcpCDFjAykDFCgABqkO6APMGzZrLmMyMykQFSC7KQyYjTcpCBW88JgAGmAD/Ac2azJjMnMpDkVK9ykPcZwBMAAURzSYA05ySf8pCnhLaykINNfRMAAhyAJHOp2RlbGl2ZXKxAQA3AZJDWTk0ykHGCOg3AQQgAPAEzZrPmCPKQ4kVnspDM8DmykHOrIoQCSIA8APQmG7KQ7Vf/MpDowcDykG8EeAKAQgiAIbRpnVuaXF1ZW4AgnQ7QspByPkA2QIDHwAwzZrSHwTQEnlCykNU/zbKQcrCGNMCFoAhAPYI05hEykP2ug/KQufrSspCTDokykGMk8AhAJHUp3Nob3BwZXItBtLScdHKQ4fVCMpB/AHwbAAEIAA0zZrVoAyQQ4TbxMpB/AIAbQAXYCIAENYiAIAX6arKQus+4EQAHPgiABDXIgCPYUMZykMXRtIiAAL8A9iYNspD4bvcykNHoEnKQgtlcEQA8QHZrnNpbXVsdGFuZW91c2x5JgH7BNiOJcpCv2khykJj317KQQoK4AEnADDNmtoqENKeeiTKQy57ospCZi04sw4NKQAQ2/sY0tiKdcpDUUC4ykJxyJBSACmvU3kAtSzNmtymY29tYmF0hACQQzYDrspB5vuwBAMjwAEfAFPNmt2YKEoHgHiqtMpB8cEwIQAWoCEAMt6YKlYKkEOTdtDKQegxUFoCFoAhAKTfpWZyYXVk3AAS8ACQQ1S1fMpBq4nASwAxwAGmIADyDC7NmuCYJ8pDygTEykPOdJ7KQXev4MpApiiAAUEAMM2a4WsA0hQFpMpDY0SMykGcgQhrAAQgABDi/gbQhgb+ykMm85fKQaDwcCAAFcBAABDjIADSjCNSykKAPGbKQaD/NIEAEaWBADDNmuQgAMCYXOTKQxUCMcpBoPBkCQcgABDlIAAAiAFEQpMK/CAAFqEgABTmIABAQ5sI/yAAGoCAABDnIACEpJZ3ykOE/7YgAAdgADPomEFLDDB+ki0gABp6QADyBOmYzKLKQwHTPMpDVIsWykGrxLh4IATBABHqIQD2A8lrvspDUmekykG7b6jKQN7ZgGMBEeulBtCqN0TKQuhSg8pBq7X8QwAGxAAQ7CEAAr0gMFQRbyEAEPghAAZkABHtIQABvyCKxAIMykGrtgAhABXuwSCSQw9inMpBq6dAhQAEZwER7yEA2o0T6spDzUoCykGsZuBCABHwIQCPkolkykNyHy+EAADzSfGiMTTcABeYDspCQVKTykP6T+PKQRTXwMpAxqbgAaIxNM2a8pgyykQOANLKQ5AqmspBNY+AykDGbAABozEuNM2a85gzykNnx5fKQyxlF8pBM5owykDGa+AeAPII9JhaykOfNxzKQ7MQ3cpAhHxAykAzwQBZABD1lRMz0y3eGEIogJEdAPII9phmykM66b3KQ4Y8wMpA8FCAykCfA4A6ANz3mGnKQ2iUPMpDslpjHQAQ+B0AheehzMpDsq5BHQASQDoA8hT5mMyEykKzxNrKQoTYFcpBg618ykELikgBozE0Ls2a+pjMoc4t00MBY1LKQQJLkMpAz953AE/7mMyiHgAHRPyYzKMeACx+9zwARP2YzKQeACwsBR4ARP6YzKUeACyAzx4AQ/+YzKYeAIYA8uHKQQJpEJYAU5sAmMynHgA7AdHqPABUmwGYzKgeAA1aACGbAo4JgzNxbMpDBdv7WgAi0BqhAVObA5jMqh4AMwQ7aFoABR4AQwSYzKtaADMFUb0eAAQsASCbBXoCDx4ABvMIBpjMrcpEM+NFykLd8IrKQQDpqMpAzcx4ABUHHgBAQwQHyx4AF7AeALAIqHNldHRsaW5nkrcC0v7tCspDFzCzykHbWPicDAUhAPIFzZsJmG7KQzmWgspDxSnlykHChWB9DAcjAHAKpHNhbWWelwbxBAGPBcpDcnP6ykGiyFDKQJKRoAEdADDNmwsfANDiyQjKQ4K92spBpwuQHwAUwB8A1AyYHMpD8hE6ykOIgWAfABXMHwAQDXQQ8QYBwbfKQvKlvcpBsIysykDMLwABpFNdABAOHwDBAjTyykMlM63KQacafAAUgF0AEA9MENLEOKPKQ3I61spBtk9AfAAQpbgA9QouzZsQmELKRBTmkMpDrSs9ykIl3UDKQRZ8PwAQEYURgA/2SspC3kGkXgAQSD8ABR8AFBIfAEBDGdNVHwAKfQAzE5hZXQyAY690ykGk6fA+AAXaAPQIFJh8ykL/wubKQ5AC+MpBl2CgykCHRuC7ANAVmH7KQ7DE+spDC+DyHwBkmMpAh0cAHwD5BBaYzJXKQ0cXU8pDiQJoykGVpjA/ABAXvQL1A0MbbzTKQ0Q99cpBk2cgykCE+UAAoBiob3ZlcnZpZXc7DgScCIBTbWLKQgTFpJMGJaABIwAwzZsZSQHQpJhPykMahiHKQgnIjCMAGIAjAPADGpgzykQpaFHKQuvv08pCBoAKOQYJIwAzG5hWaRqNnzCPykIMUWAjAPADHJhaykLmeA3KQysG3spCBL5IaQAYkGkA1B2YXMpDPJkmykMrL2yvABmhrwDQHphfykQBrlzKQ5zzTiMAEKhGAAmMADMfmGC2KoAwObTKQgnP8CMACUYA8AMgmGDKQ7DUpcpDLbSPykIHRxwjABjAjADyAyGYbMpC8rnrykMm0JHKQfZrmJkLBzsB/QMimGzKQwS4YMpDi26pykH2iSAjABAjNheUQ4hEXspDA6CSRwAoCgBqABEkuAvdHHFQykN6ONnKQfS/+CQA5CWYzJzKQuUv4spCtgWGSAAKjwAQJiQAkEMucmjKQrUkpSQAHZyQAPMMJ5jMocpDrHHfykK1pazKQjm1SMpBBA0AAahPNQKhzZsorHRyYW5zYRENQHPcAC3nAwEAE3GVZbrKQkJ+ER04oAGtJwDyBi7NmymYH8pEJlx2ykMFa4vKQkMnoAQCCU8A9QDNmyqYK8pD/T95ykLV48YnABzAJwAzK5g0Zh2ASi6lykJG0ACjAQ52AP8DLJg0ykQBqjbKQvhK28pCPzWCdgAC8AMtmDXKQ7DQCcpDSvePykI9OMQnAA12APIDLpg3ykQjSE/KQ2oURMpCRsFASR8J7ABALM2bLygA0CZW7spCgEd1ykJGz/5PAB2AFAHwAzCYOMpEEPHyykODZZbKQj8uKMYADRQBEDEsDjM2eDdPADA9OMYnABygFAH/AzKYQMpD5MtnykLzWmLKQkqV3J4AAEA7zZszKACA6uinykNg8S1jAQH3Aw12APcLNJhnykQlIEfKQ6jS1spAqzFAykIhwBABrFQAAvQAzZs1mGjKRCUf0cpDdNYXJwAsx3AnAPoINphrykNMzyzKQxIbXMpCNhugykDrwUATAUUszZs3KADcnJY5ykIwFqjKQMVFAOwA/Ag4mG3KQtbE7MpDyzytykIvSEDKQMVE4CcA8gM5mG3KQwIZSspCmqHGykIwHg4YAwtOABA6JwDfI/Q5ykKDfY3KQjA7iicAAvIDO5hvykOdxIvKQxooH8pCNfbEkiwM/wHQPJh3ykOc5XbKQ6h1v3YAEBBPAA1OAhE95iT7AoT1N8pDpY/XykIhQZDKQKr/UADyBy7Nmz6YzILKQ6oyqcpC9XhMykIiJiTULgl5AP8HLs2bP5jMhcpD/92iykKDdi3KQjA0Lj4BAhBAKACURA4TQspDtkFuPwEdCmYB/AlBmMyIykPxmWPKQylBbcpClZswykEWmiBnARFCKACA/jsgykNb5uVQABI8pAQLaAEQQygA4EQB5pfKQ3Ys8MpCLnJwGgENewIRRCgA3wS8/MpDBBwSykIvOYDIAAIRRSgA0BBMe8pC3sKrykIbAZ4ZAQ14ABFGKACEJL2kykMKrR6gAA5WAkNHmMyS9ALgq+I4ykCq9gDKQiHAEAHGAABTcPsZrFRyYW5zYWN0aW9uc82bSJjMk8pEJR/RykOLqpHKQKsxQMpCIcdwASgA+QxJmMyVykOAZx3KQ6sFB8pCL0hAykDFRMABrHRQABFKKAD8A4YU0spD004MykIvT5jKQMVFACgAEUsoAICXAknKQ7hytFAAXTjKQMUKKAD/BEyYzJvKQ4csIspDGKxpykIvOYAoAAL8CU2YzKTKQwO2RMpDqZ2YykIwzwjKQMV/4HgAEU4oAN8ZilPKQ0UbJcpCMGfIKAACEU8oAIQ6SVfKQ0UZTigAHbpQABFQKAD8A8/roMpDavb9ykJD9hTKQNp4gHgAEVEoAIDa1pTKQrSurSgAbBLKQNqzQCgA+AtSmMylykPPQRfKQ1DSH8pCOHDgykDFgAABrWgB8gcuzZtTmMymykPHZMLKQxlQdspCMMBAKQALkQHgVJjMrMpD9VKNykLoLaZ5AAChAB2zuQHzFVWoc2VhbWxlc3OVmA7KQxfpqspCnX9lykISE/7KQNWhoAGoUyEA8AXNm1aYI8pEID7BykLXEhLKQg0nNCMAJYABRADwBc2bV5gkykOee/zKQzIco8pCEjjYIwAYwCMA+QdYmDjKQ6qyyspDI6dhykIPsATKQNXcIwD9A1mYRcpDvQ8kykMin8rKQhS6UEYAtFqoam91cm5leXORuQD1AEMWq/3KQgCJzMpBCe1QASEAoM2bW6VvZmZlcpcqANIkIlHKQyIDHcpBjMdYegACHgAwzZtcIACFVQicykMLd+EgABWgIADwA12YFcpECVLrykK6mdXKQZKJ9EAAFYAgAPYHXpgbykQVnRbKQx4WispCAR1EykFJ4GAA+gNfmCPKQ8AYPMpDTswsykGSezBAADJgmDSDAZBDeJhGykGPqKD3AAaAABBhIAABwABxj31WykGWzUAAMcABpt4A0C7Nm2KndW5pZm9ybZPKAAEqAIA8GTvKQeSfEGoAJMABIAD8Bc2bY5gtykOw07nKQ3XYJspB8ZTwIgDwBGSYzIDKQyq5PspC/MVdykHVllz8AxfgRQDVZahzaG9wcGVyc9wAE3MA5Yft68pCDX+wykEJAWABIwAwzZtmIwDdPJV1ykMrlqXKQg2HDCMAEGcjAI9Iz/TKQ0t6bSMAA/0DaJgeykPDKLPKQ07TispCEAiERgDTaZgfykNnYFnKQ2hooSMAOAjj0IwA+AhqmB/KRCZcdspDdp1hykISifTKQQjkACMAEGvvAlEN6GTKQvwEMA7LdmkAGIAjABBsIwAAEgNAQ0z2JPUAHagjABBtEgODHgbpykMQRyxpAAsYARBuIwDQTu00ykNh/HPKQhmftCMANFABq14BZeKAmc2bb1sDgJNxScpCGnzo1QA04AGphAFALM2bcCQA0M9lCspCf+VVykISkVVKABhAswAQcSMAgNWCScpDJ+blIwAdWCMA8QJymCTKRAM0SspDFHujykIZmCMAG4CQAPADc5gzykQBrPrKQoCGIMpCD0jOSQAJHwEUdLECQELar2KIARCAIwAYYI8A8gN1mDXKQ6SWd8pCgInQykIOxBbWAAc3AvADdpg2ykPn2RzKQrFid8pCEAEiIwAAMQQD+QDwBc2bd5g5ykMqP5DKQzaRnMpCFir0aQAZUBwBoHinaW1wcm92ZZpkAtAwXM/KQ5E5j8pB7v1wLQAkYAEgAFPNm3mYEiQBgC760spB96FAIgAXQCIA/AN6mBfKQ5ttXMpDm8QXykHzQJAiABB7GwLQB8ubykLcklLKQfEe+CIAF4BEAPADfJgqykN5uBfKQw73s8pB8OQAIgAXUCIAEH1jAdAmWbLKQqOLuspB8fwoIgAIRAD8A36YOMpEHSuFykKXxCnKQfNPVCIA0H+YO8pDmFzkykN2Uc4iABBQPgEX4GYA04CYPspECU5PykOABRkiAApmANWBmFTKRAMz1MpDLa0xIgAIEAGggqdxdWFsaXR5mV0BAOQD9ABCnTWpykHHeZTKQQoK4AEgAPcKzZuDmBnKRCHWqMpDXCzwykI+ohDKQYJSgCIAM4SYITMDjFsf0spB0B2ARAAVhTsBgD2uv8pBybiwIgAX0EQA8AOGmDPKQ+rmz8pDfCFPykHKhygiAAiIABCHXQHzBQrYY8pDcbJvykHTOcjKQQntQAGoygDyBizNm4iYOcpEJlbuykOf/D3KQcmp8CMABs0A9wiJmH3KRCxH7spDdr6OykG6K0DKQP5sAIkA+AeKmH7KQwjeT8pDzGHCykG6HHDKQP6miQCki6dleGFtcGxlnzwBk0NmlkrKQgSKqEMFAyAA+AsszZuMmBHKRAF6vcpDhResykKGnYjKQYyFICMA+AiNmBrKQ1tqEcpCp3olykJ1pIbKQYFXsCMAMo6YG+ACk0LX9qLKQftuiBQCA2kAMM2bj4MBADYCnUKrWdLKQgXPFIsA8AOQmCjKQ96ntcpDns/KykIMHcAjABhAaAAzkZgw4gJwhwaXykIJlEABKAFQIwAQkoYB0x0uv8pDe3e8ykIGTHCIBQMUAUAszZuT3QOPZ16BykKd246MAAMzlJg+aQCADisZykIHDBzRABjQRgAQlSMAgJVPMcpDn+RGIwAQICMAGMAjANCWmD/KQ9iKdcpCuMWmIwAdHvUA8gOXmEzKRA9rGMpDjtASykH992CvAATDAfkJzZuYmGrKQ9FPcspDBINLykH5TOjKQPzPFwH5CJmYzKHKRAr6f8pDG/TvykINLpTKQQzsJAChmqhvbmVjbGlja+AIATYHgpUjX8pCC09QzAdRqW9uZS0iAPACzZubqnJlY29nbml6ZWTcADtIAgFFB+dxkxjKQiMZeMpBCihQASUA+grNm5yYW8pDroEnykO+XPDKQf+xsMpA1wOAJQD6CJ2YaspEB7ksykPT8EHKQhj2IMpA/qcAJQD7B56YbcpC7XvBykMBwVPKQhisbMpA/uIlAP8Dn5huykON1mvKQ2t7s8pCGLPESgAAEKAlAIKvskbKQreBPHkGDm8AEKElAN/GTXPKQ5LF3MpCGLsobwAAEKIlAIDRqrXKQwnZJSUAHyRvAADQo5hvykPFZ+vKQ41ShCUAAEoADN4AEKQlANDt9W7KQ00Gu8pCJ9n8SgAaQN4AEKUlAI/5UNnKQ6z9KEoABdCmmG/KRAUfKMpDkpFU5wcQuEoACygB/wOnmHDKQwJQmcpDQ64uykIY2KQlAAAQqCUA+gM7CuzKQ2kvtMpCBymgykDdPKCUABCpJQDQlMpzykMS66XKQgc/vCUAC7kAEKolAN+7yNLKQ5NAcMpCCA4wJQAAEKslAIDF1LHKQzmV8CUAECwlAAsrAvIDrJhxykNDomLKQ6NhVcpCGMKQ6AQJdQIQrSUAhE7788pDcy4kKAEMKwIQriUAgHwyTcpDmqZiSgAQgAMBGiBKANCvmHXKQ9OeVcpC+mUXJQAfigYCANCwmHXKRACJOcpDgKV3dQIQyEoAC3IB0LGYdspDG3EMykMtnnGUAB8suQAA0LKYdspEAsYiykMObXTkAh9oSgAA37OYd8pDbZHgykNQ1c9vAAUQtCUAgKg/9MpCt4xL5AIfVrkAABC1JQCA7mT5ykPHbK2UAAB4AwwoARC2JQCP+cBjykO4e+uUAAX/A7eYecpDjWJFykMzVCbKQhfd9G8AAPMDuJh5ykQAWqvKQ4ExjcpCDry44QEVUlYENc2buSUAP5+pSiUABf8Duph6ykLQgPbKQ4UEUspCDrVYSgAAFbslAA9KAAjUvJh6ykOkcoPKQzqJPk0BDAMBEL0lAIC1e6PKQ55pfAMBH3CXAQAQviUA3/CtZ8pDrHaaykIXzzADAQAQvyUAgPvtK8pDgqMgbwAfwEoAAPADwJh6ykQeS5bKQ5FAA8pCGZEASgALCQMQwSUA3ymZLcpDRsTwykIYpQhKAAAQwjgIgAhJb8pDjDtD4QEfKEoAABDDJQCPG0tAykO6CDclAAXAxJh/ykOv6ZbKQtKebwABmgIMKAEQxSUA0OKxEMpDHlyVykIYwoiUAAsMBMHGmH/KRArKGcpDdbEJAw80BQEQxyUAjxjuFMpChNvExQQF+wjImMyAykQbtqXKQsmp7spCCAbMykDdPXkD4MmYzIXKQ0Z6nspDWqgD4AAPegMB4MqYzIbKQ7P0ycpDTcZt5AEQbLwAC0wAEMsmAElEKy5QBwEMzAXwBMyYzIfKQ0ipPcpDiwWYykIX1qB3AQtMABHNJgCAlzfBykL8imHCAR8KcgAAEM4mAJBEChMeykKOa50QAx+26wIA4M+YzJXKQ4YU0spChNgVMAEftnIAAJnQmMyXykNl759fBAyYAODRmMyYykNGeMbKQ4sKNL4AH5iYAAAR0iYAOv6E35gAGsDNA+DTmMyZykOfGLHKQ7yZVnwBAIECDDABEdQmAI+1svLKQ6gTIyYABRDVJgCQRBR38spCv8yqPAMAZwUq4oCxBYHWpnZpc2l0c88IAGUR8gFCnOvuykGlbqjKQP+S4AGnHwBTLM2b16ipDSVklSwAg8xBgMpCCp5gQAoEIQAwzZvYTgz4Axu53spDv0UwykKEGGDKQYFXwCMA8APZmBvKQxHMaspCgvF2ykINH9RGABhgIwDwA9qYOMpD59KoykKEzQbKQg0YdCMAGEAjABDb2An0BdyPNMpD1mIJykIKTUjKQPyUAAGpjADQLM2b3KxmYWNpbGl0YWgVBeoAkkN1C4zKQhokcE8SCSUA1M2b3ahkZWxpdmVyeZLvAJBDn30NykHxLcC0DDTAAakhAEAuzZvevw/S4bvcykOfhzHKQfLZUJMMBUUAks2b36xleHBlY4UAIHOTVQDQYUMZykM4w83KQkdyNNsAOGABrSUAQCzNm+CJCwEPDYIHUinKQkL0ACALCU0A8AXNm+GYOspEDePJykMLmubKQkQprE8AHIAnANLirGluY3JlYXNpbmds2QABhABxk/QoykIy2pEKKWABJQD8Cs2b45gWykOtw0LKQ5CR08pCOr64ykEKKEAnAIHkpnB1c2hlZGAB0G17wcpCngt6ykHbZ7iLACNgAR8AsM2b5aRtZWV03AAUAwGDblj9ykNd3ho4E0G6NQABHwD1Cc2b5pgSykQdufHKQ53wwcpBcOPgykCQuh8A9AjnmBrKQ5Mz7cpDa39jykIMfaTKQS+4wD4AEOgfAICrpxPKQqiZsR8AEJ4fABSgHwDwAemYI8pEES3dykOBut/KQZdyBAd8ABDqHwCDJpLZykL5mlSbACW5+nwAEOtkDdkYxufKQ5f22cpBnUDAHwD6AuyYKspECAJ0ykMscf7KQZdgXQAQ7dMB2R1mDspCyx5EykGYTJA+ABDu3g6ACYWeykM7cX+bAAofALDvmDvKQ8ajLcpCxh0TKpjufAD5A/CYPcpDrjAIykNq757KQZj9gF0AEPEfAI66aZvKQ2ZFMB8AEPIfAIPMv4HKQ4uALF0ABxcB9AjzmH3KRAOSxspDRCmuykGKL8DKQKt1gFUB9Qf0mH7KRAfwespDOlsqykGL22jKQKuwHwAQ9X8G9QNDgpEgykLMSN/KQXTOwMpAlRqzAfAE9pjMgcpDgEbaykNqtKLKQXSxMCAABUAA+QT3mMyFykQC+NXKQwCs1spBi/jwYADwBPiYzI7KQu+DqMpDlBnxykGL6iCfABRQnwCB+aZkZW1hbmTQAwChApJDh7THykIDRkABBBKnHwBjLs2b+pg1DBeAFnLYykH4CIgiACPAAUEA8gLNm/uud2VsbHBvc2l0aW9uZVMAMnm2P18RQEJmz270AjBQAa8nABYtKAAwzZv8WwABdAOAjQJWykJpWEgqAB9gKgAAcf2lY2F0ZXJPA9B6k3vKQxQqiMpBmHjI0QEiIAEeANDNm/6oZW1lcmdpbmeUUAMAhQCQQ0kb/8pCDq34qAMlUAEhADDNm/+5AtCnpCvKQoABaspCFkEUIwAXQCMA8AScAJgwykM8mSbKQ3y/1MpCE7hA7gQY4CMAEAG0D/MGAkdiykKDB5XKQlml8spBTy3AAahFigBDzZwCqWkEIWVkexLQgvdzykKeSibKQhBoWk0BQoABqUmLBPAHZWTNnAOYIMpD25+IykLpA3jKQhLE8CQAJsABRgD0AM2cBJg2ykQXEfbKQoDMLCQAKaEAJAD+AwWYWcpDJCJRykKoxe/KQg/rAkgA8AMGmGDKRBibHcpDHvsaykISzFDPFxmASAD6BweYe8pDuaNpykOuP7rKQgZ4sMpAxQpsAPoICJjMospDAdM8ykONtSHKQhhFMMpA3xRJABEJJQD6AiKV78pDeK5kykIYLxDKQN7ZJQD6CAqYzKjKQ7nWHcpDJDN2ykIJNRzKQMlq/wDgC6twb2ludG9mc2FsZZPrAQBUAZJDGGZeykI+SZBGAhGtJABALW9mLSYAMc2cDH8A/QM4a9fKQzOAYspCTEjgykEM7EApAPIEDZjMpspDvGZzykNDduLKQjfzhM8JDCkAgQ6mbGF1bmNoBAgBggBxhMlWykHCHvUYI4ABHwDwBM2cD5gUykQVjAjKQz3E3spByVFnBxehIQD2CBCYFcpDWyXaykKcckfKQdn3DMpA1hegQgDyAxGYKMpDwBdQykOALpLKQczjsM0BBWMAEBIhAIDkxAfKQp6bQSEAG7QhAGETpDIwMTUYA/AFiTp+ykLthVjKQaQ5AMpA9iAAAaUdAPEMLM2cFJhcykO0ug7KQyviOMpBcoDgykCeyIABPQAwzZwVHwA49/nuHwA0nwNAHwDeFphcykQmyFDKQyvkED4AgRemc3RlYWR5xwPDiRSyykNCCBPKQceIIQgDHwCwzZwYpm1haW5seZvbAQEpAHB6KhrKQcGKwBMz7UABHwDyBc2cGZgQykQDNazKQ5ngPMpBxRzwawgFIQDwAhqYdspEBZz8ykNmyA7KQbXo6gwmbABCAPsDG5h3ykQCgBPKQw6mmcpBt7/oIQDwARyYeMpDoGV4ykOY5nnKQbeJBTb+a8BCABAdIAPAEPaPykM4HenKQbX2lw0IYwDQHph/ykQssfDKQ3oiuiEAG9BjAOQfmMyEykPnEuvKQyu1+6YACGQAECA8DJRDJCmxykLbSjgiABenyAAQISIAkEQljm/KQxycrGYADIcAESLCC4RxSwrKQ2bgBSIAJqbgygCDI6hvdXRkYXS4CAF5AYCdzbrKQgWUGBgEJcABIQCgzZwkpXBsYWNlnqMBwY8xBcpDbld5ykGdMUQYImABHgDwBc2cJZgWykNVDEzKQqefA8pBovSUtAkV0CAAMyaYHS4W1TAJx8pCIs+4ykGMhSAgAPECJ5guykO27UnKQ5bmDMpBovTeAxVAIACwKJgvykOw1KXKQpOeBTCyKYxgADHgAaaeAPAFLs2cKZg8ykQHyGHKQ47Hx8pBowNdGCXkAEEA+wMqmD/KQ7DQCcpDOaheykGul0BBANArmFfKQ5I/pcpDMZfs4gAAZAIHggAQLHYL9QOpx7rKQ7u8JspBkv/wykD8zsBhAPIDLZh+ykOZLE3KQ3JEDcpBkTbIlgsEIgEQLvkOj+hexcpDN6fxIAAAES8SDoTGokLKQ99fWGEAFpNhAPoEMJjMiMpD/jsgykOV0nvKQZFFgGIA4DGYzJvKQ4csIspDunMgYwAa0CEAcDKkdmFzdJLLAdCVvOPKQ0W5qspBdk4gXgchAAEdADDNnDMICtkIAurKQ6JZv8pBeGEAHwAjNKxmDGFtZW50c5NMAMBORcpDV54pykJYHyyVBQAoCwclAFLNnDWYM9IfgUNgfQ3KQlwYqwscYCcA8AM2mDrKQ9V8wspChMWmykJjsySkATjAAa1zAEAuzZw3OAARbIIAMWluZ2cEwJtqmMpCnk3WykJOIKwMAawLByUAgM2cOKN0b3CWsADwBJvZN8pDTmiiykFExIDKQPZbAAEcAPMpzZw5mCbKQ8/R0MpDiGTOykFoBSDKQPYgQAGkdG9wLs2cOphyykQEZH3KQ6GyAspBOqFAykDi/4A9ABA7HgD0Ag+xncpDqYwUykE3DwDKQOM6HgDzCTyYzILKQ+vc78pDrUxrykEfrADKQMVEwD0A9Ag9mMynykN8nxTKQ+2IHMpBOI5gykDddz4A0T6qcGFydGljdWxhcpjDAMJqmMpDh5SFykIO97hzAQcjADDNnD9JDLAagHTKQ5v0BMpB6MoAOtTxACUAMkCYKDoIkkOPxiXKQhmugEwGJapQbQAwzZxB2QvQAa5cykMsrtHKQhDING8AGoBKABBCJQCPEPcEykNDnZclAAUQQ+MD0L0JncpDYOf1ykIZbBxKADZAAavcAPIGLM2cRJhOykP6L+3KQp/CLcpCEjjaJgAJugDyBEWYzKXKQ77QEcpCyLpOykIU9Uy7BwpMAMZGqmltcG9ydGFuY2U3AYOamXvKQi0QgFgABiMA8AXNnEeYF8pDf9cuykM6UfLKQjBKTCUAGmAlAPoISJgeykQhxv3KQwW3HspCM4twykEI44AlABBJHQ/7AobD98pD1ewSykIKIQjKQNUrJQAQShIBgDBep8pDme4PSgAQaEoAGuBKANBLmFTKQ5591MpDJgIfJQAQcJQAGkAlAPsHTJhsykNqhC3KQ54LespCIBqoykD8k0oA8gRNmMyMykQK9ePKQ0hIBcpCH0TUIAQHJwFAzZxOrMELgWVxdWlwcGVkXQPQoYfXykN9YgnKQlcVxH4AMGABrSUAFC0mAJDNnE+kc2FmZZScAsCnpCvKQxlhDMpBc4poCjHcwAEdAPEEzZxQmBXKRBuqM8pDoGKJykF8LoYMFIAfAPAKUZgbykQVnRbKQ03RfMpB982IykFxZoABpVsAQCzNnFIfBAFtBHClzZfKQXfNsAIVoV4A9QBTqm9wZXJhdGlvbnPcACOLAIMq8MDKQh/9KDcBBiUA8AXNnFSYDspEDecCykN5HtTKQiZ4GIEBGsAlAP8DVZgeykO9DGDKQ0fVvcpCIz5USgAA0FaYH8pDz2UKykNNfopKAB8UJQAAEFfzC9Dn2gfKQweLTspCKtFoJQA2YAGrlADwBizNnFiYJ8pEI05MykNrhsPKQim5PCYAGkCVABBZEAeFJCQpykMkugZwABpQJQAQWncF0qSYT8pDC0YcykIoT/RKAApwANBbmDfKQ8lDL8pCuzD84AAfUAUBABBcJQDf6uFHykOMNqjKQirKCEsAAdBdmDjKRAGqNspCg7EpSwASTiYAB5oBMM2cXiUAgA3jycpDi5ZLJQAAFwoqAYC7APECX5g5ykQjSE/KQ2Q0K8pCKQiKAwm7AGMuzZxgmDyBI4BQk3TKQikA6HAADFEBEGEmAIDeqnjKQ4qasCwBD+YBARBiQAjSFAH0ykMIwPjKQi5rDEAIBywBQC7NnGMtEIAwXM/KQ2qnu8IBHWRxAEAuzZxkJgDQs929ykOY4snKQirY0CYADL0AEGUmAAHsCzBD5XtMAB9sJgABEGYmAGD0DDrKQxI7ByMjNsQBCVMB0GeYPcpEACLmykLbHftLAB1qSwD/ASzNnGiYPspD7e/nykOFxAWXAAb7B2mYacpDu1lHykMLZ0rKQgWqNMpA22SfARBq8Rn2BTl8sspDPYgKykIr2tzKQQDwgAGuygJw4oCdKc2ca1cL+gOPeADKQ5Hm1MpCFhw4ykD8lEDtARBsJQDf5yVaykMoD3PKQgPv1HMAABFtyhf8AiXDcMpCvVZGykIK4LzKQNtlogH/BG6YzJTKQ78rVMpDEG3hykIFothNAAD7CG+YzKHKQ76qRspDrkCmykIn94DKQQqemAD6CXCYzKTKQwO2RMpDyNMwykIX3fjKQPqBIL4AEXEmAN8ZilPKQ4G2RMpCF3bAJgAAEXImAN+/ikbKQ7PsN8pCKOrIcgAAEXMmAN/P66DKQ5gQp8pCKGYYJgAAEXT/BtCeHfXKQ7HNYMpCF+y4cgALvgDwBHWYzKrKQ8sNU8pDL6vFykIx0QxMAAweAyV2qioWB8AFg5mE/spB/UZgEggGIwAwzZx32wYBJCaAPgkSykIFHiAlABqgJQAgeJhRGvoC1xPKQ12B8cpB7bjwykDFRQAlAEN5mMyOYx40h23QJgAqCeAmAOB6q2NvbnRhY3RsZXNzktcFM63BanYSIC1EfQA4ocABJADwBc2ce5gxykQgPV7KQrxM2MpCNHAA2AwbgCYAsXypbWlkbWFya2V0yAryCbnDrcpCgnfPykLCvLfKQVX6QAGqTWlkLSMAMM2cfXwA0NiQ6cpC2rpyykI9xNz5AEXAAattJQBALs2cfu4S0G17wcpDf+kFykIxwlQmADagAaomAPEBzZx/rGhpc3RvcmljYWxsedUA9wbGOwLKQoH2x8pCMXiWykEJ7YABrUglAPAGLM2cgJgbykMqP5DKQ2IUacpCI1RsqBIpwAFNALTNnIGqYnJvYWRlbh0L9wTMV1bKQ0t2vcpCMFGsykEKKGABIwCCzZyCpXJlYWSHAAEsAICg1NLKQao2kF8AIuABHgAwzZyDGgwBAg+AFtZhykGl5KggABXAIABShKRuZXhLAdDS4zPKQ2iYj8pBgUIYQAwhQAEdAPMFzZyFmEzKQ4NmEcpCos+3ykF8aTBvFQA8APQLzZyGmMyfykNkhG3KQwSgycpBY6RgykCrsGAgAKGHqGFkamFjZW50NQHS0nSWykN7XBXKQgYCtLcGBSEAU82ciJg1HhSCAWNSykICNXAlBwcjAJCJpmFjY2Vzc5jcAfME4skIykNPlRXKQdbpiMpAkpHAAR8A+wXNnIqYI8pDx0G7ykMHHLXKQdb4SCEA34uYMMpDpaOiykNZ6/8hAAHxC4yYNMpD/WngykKCho7KQfMFmMpAyWsAAaZBggDwBc2cjZg0ykQFPvbKQ4uqkcpB01dAYwAWgIQA346YN8pEKeuuykOfc9YhAAERjxkE9gPfyDzKQ55v78pBvl+wykC7IMBkABGQIgD3AvEAX8pDxVuoykGwB/DKQIT46QBgka1mdW5jRglCYWxpdBUC0OfZHMpCgJEwykJDuxScAipAASYAUs2ckpg22xKQQwWMuMpCP2HAHQId4CgAgZOmd29ybGRzWQoAWACSQy5s48pB3g4QyQMRpx8AwidzzZyUp2xhcmdlc1ICASsAgE1DjspB0xxAxAIkQAEgAFPNnJWYEJoCcBORispBztk2BScKwCIAEJYLAsELryzKQwI5I8pBzKjRGRdQIgDBl6phdHRyYWN0aXZlnQDQ7fVuykLJHdfKQhJsdsQDJ8ABIwDQzZyYqGRvbWVzdGljkj0CAC8AkkM/bqnKQhE+LC8ABSEAU82cmZg7QAkwNYveox0SuO8AByMApZqlbG9jYWzcABxPAHOSDnXKQYlhRgsCIAAgzZwvE5VEBLuaykMizd8gABWAIADxApyYHspD0nDmykOGGbvKQZvBQABAgAGlTGAAMM2cncEM0Bibk8pDdqLoykGek+CvAAYgAPADnpgfykL+7QrKQrDz38pBnqKcrAAVoEAAEJ/sCoAX6arKQp82FoAAE1QgAAHAADDNnKAgAAGoCzAScCaAABBYIAAVwEAA8wOhmCHKQ5JAkspDCeYMykGFD2AgAANAABCiIADQ+jDZykObbInKQYxCoKAABgAB8AOjmCPKQv35rcpCgUmEykIlokatBRUoYAAQpKsDgBfrgspDV5FBoAAAAAEloaBgABClIACAYUTyykJ/qlogAAvAABCmIACAoYjDykN63OYgAAFAAAaAABCnIACArcJWykOVVvsgAAvAABCoIACA0m8NykMLrVUgAAQAAQPgABCp6APQFACSykK2EJXKQYaACAABBsABFKogAE9DYpkgIAAAEKsIDQBiBkRCpViLIAAW3OAAEKwgAFCPMQXKQvoiA2AAFtxgANCtmD/KQzyVdcpDjq7kQAAAewMW3OAAEK4gAICMI1LKQ0pTgSAAAaAABiAA8AOvmFbKRCTVnMpDo33nykGDntCgAQZgAPYIsJjMjMpD8/UuykPmEn7KQXaJIMpAxURBABCxIQACiQ7GmHb1ykF2poDKQMUJQgARsiEA0g2+c8pDr8aAykFzFGA/CATjAhGzIQDAJOeVykPmFxvKQXbEYwAHIQD2CLSYzKLKQy2A48pDpygeykGUnODKQN9PYwARtQkF9gKz40XKQ+vv08pBhPHwykDJpaUAYLapYW1iaQgFAqwE9QX0Eq7KQwbyUMpCIdxoykD/kwABqiIAkSzNnLerZWZmZT8EIWx5ARoBMgBwdUEAykIfyc8UOO1AASQA8ADNnLiYJspEBLo4ykKDLHImABKMXAUKJgDyA7mYJ8pDf9cuykNs2ezKQiNjMFoFCiYAg7qYMcpDSM/0BC8BTAAOJgDzAruYM8pD9yBhykKT0g7KQhsXpgUKTACDvJg5ykPep7VMAD8aZsqYAAEzvZg5ixiP/xM0ykIaX3ByAAHQvphAykObbkjKQ1zwUyYAEGwmABvACgHzBL+YzKPKQ6pGBMpDsdhvykIRccjREQdVAfEAzZzAq2Z1dHVyZXByb29mpQUBZAGAj59vykJC3ejeBzJAAawkABEtJQBBzZzBqVIG9Q53aWRll5gOykQBrXDKQvqYs8pCKJmuykD/WAABqiIA8wUszZzCmCbKQ/cdncpDlstSykIooR4DBiUAQC7NnMPPBdDSbiLKQtLk+8pCHiVKwwMmwAFsAPQAzZzEmD7KRB0r+8pCgbRsJAAp3IAkADLFmFaFAp5CsJBVykIhBpZIADLGmFlODpJC100OykIlX+ivAwmRABbHSwuAaKzVykIQASRTAxngbgAgyKxKC5RpbnVvdXNseZYOAZJDOZfHykJIrzzmAQklAPAFzZzJmCvKQ4wlKspCrtJEykJMoVgnABxgJwAQyicAgJhevcpDUeLtJwAQXCcADU4AEMsFCTPbmRQiEDBEvSIPAhzgTgAQzFwC0EKytcpDR0QfykJCuQhOABxQJwARzfYA0i+FG8pClh/mykI0d2J0GQudAMXOqWZvb3RwcmludJz2AIKZpizKQgf4COgPBiIANc2cz0EHglYXZMpCCwWYWgIkqUZGADDNnNAkAN7n1WzKQq9lu8pCCZTyJAAQ0SQAwe3yqspDnY4jykIKRaICNWABqo4ARS7NnNKOB4BN6XPKQhT8qEkANYABqm0ARCzNnNNTB5BC1WofykIRwuIlABpAJQAQ1CUA+QOqeo/KQoJ0H8pCktsNykGJAWC3ABDVJADA9yMlykNQY4jKQg8cmQQMkwDwAtaYH8pEF3HUykO7MefKQdMrAwNWK4ABqWYAAfkI15ggykO4Wz/KQ5W0/cpCS7zIykFNc0AkAPID2JgqykPAHcTKQ16z7MpCA8OYtgAISADxAtmYM8pEJlmyykM1A3fKQgroFhYagCQBsNqocHJlc2VuY2WUvwH0BQVBuspDN1xfykIWg2zKQM7ygAGpIQD1DCzNnNuYN8pDvhXcykOGChDKQgxu4MpAzreAAUUAMM2c3M0Z+AOfZEjKQoTQtcpCAIJyykC+0UAjABHdxgbS6ZG8ykO6O9TKQgeQ2CQABWsA0i7NnN6pZXhwZXJ0aXOaAAGWCYOeib7KQg86EO0ABSIAMM2c3xoIj8AYPMpDjDeTJAAEM+CYRl8PgBEmNMpCGhWwSAA1UAGqSADwBi7NnOGYTspECVGJykKAVjTKQgxYwCUAGYBtAKDip21hcmtldHOeNAHQB8o5ykKyZIbKQgSZaGUEM4ABqCAAQC7NnONkBgDlA5JDUN0vykH9kCBkBARDAFLNnOSYKIYEnENSrbDKQf2e4CIAEOUiAAI2BiCq/kQAEBxnAAhEABTmIgCSQ0pnyMpCBxOASAcEiQBALM2c5/wI0A3jycpDJl5JykH07DhFABeAiQAz6Jg1ngiAbRpvykHyypgiAAhnABDp8BOAvQt0ykOFC7EiAByQqwD9A+qYPspD+il5ykL4OG3KQgIJNokAEOsFCQElCTCYsQUjABA4IwAVIDUBQCzNnOwjAIXGNI/KQ4yZRSMAGEAjAPAC7ZhNykPDJe/KQwFUk8pB+lZLClLcwAGnTZsBMM2c7jcc0MDzoMpDqrMAykHiM8C4BQjPABHvhhL3A8TtUcpDhEv+ykIADHjKQN7ZQBQBIPCnRBkxbmVy1AXQCAGIykNAI0zKQeWogMIaJAABIADyDc2c8ZhPykPSoNXKQ461WMpB548gykDI9QABp1BCAPcKzZzymE/KRATRucpDoupxykHr4SDKQMkvgCIA8ATzmMyCykQKCA/KQ4o4/8pBs8ZwtQAXgGcAEfQjAPgCKIB7ykOF2w/KQbWPkMpAxUWKAPMD9ZjMiMpD2wD7ykPKEDrKQczGUBsGrQAU9oQJNHVzkcUCkkNx0cXKQhnL9BkCBiIAgM2c96pyZWxhwQ0wbHmSMADQCthjykKhsCvKQgihomkGJ8ABIwAwzZz4CALQm2uDykKlpfXKQgVn2iUAGuAlAHD5pWF2b2lkIhABUQCBQ5vgqcpBnuzLASKAAR4AU82c+pgXQwOCI7JvykGcCxB2AgQgAND7mBzKQ+rop8pDGyD2QAAQWMEAFUBAANT8mDLKRClptMpDZUqAQAAWoWAAEP27CcPerTzKQ4pBSspBmzzWAgRgABD+9gTQYUMZykNpQiLKQZwZ0GAAFaBgABD/IACFvQmdykNnHrBgAAVAAOCdAJg4ykQK1SnKQyJ3PiAAAPYLFdyAAMCdAahoYW1wZXJlZJFbAdMN5wLKQrKm4cpCHTlaehEEIQBxzZ0CqmFkZD0LUGFs3AAWMQDQEPUsykNU0SHKQhgRlBsBJ4ABJQAwzZ0DVxSAWyezykLXgKolAADgABuhJQAQBCUAAQwLj5b3j8pCGAo4SgAAwAWYLcpEDGCfykOQEyUALxGYJQAAEAYPAdCz3b3KQoCJ0MpCFNBsJQAawJQAMgeYOJEeREMQFWglABuhJQDyAwiYOcpDc5j/ykNkAmbKQhMziHkBCd4AMwmYPZ4BMD7bM0oAAYQFCyUAgwqYPcpEBj+weAsDlAALAwHUC5hTykPPZfbKQ4T93igBG9yUAPADDJheykNVCJzKQ0W5qspCEZao3gALbwAQDSUAAJQAn0KAzCzKQhGPRLkAAPIDDphuykQrdNXKQoRXDspCCNycyAMJ3gDwAw+Yc8pDAhlKykPMGsvKQgjyuBAEGuBNAfADEJh7ykOz9bXKQz3+AspCCOtcJQALuQAVESUAj5zr7spCCOP4JQAAEBJdBJNDbwn6ykM+YYszPjqq/0BwAPsIE5jMispECrBKykNmO/fKQggGzMpAxQq7ABYUJgAwviAbvAAAgQUMJgARFU8O0nn07spDjsbaykIh3HBPDgkHAe8WmMysykQeHfXKQ8Bj0CYABREXJgDfI5L6ykPDCEnKQiHjyEwAAJEYp3JlZ2lvbnPTBfMFFAPMykMPGrnKQfQsiMpBCgsAAaggAPQMLs2dGZgQykO3ZR/KQxBfI8pBr6CwykDXA4ABQwAwzZ0aIRP3AwM1rMpDhl/GykHf9LDKQQooQCIAEBsiANAN5+/KQxhT78pB7zhYIgAYgGcA8AMcmBXKRBibHcpCnauhykHkRpguBRfARQAzHZgfUiAwl9lbIgAQoEUAF1AiACEephgi8wpulpgPykPiyfTKQwZVo8pBzwVQykDO8sABHwD1AM2dH5gPykQaqQTKQ0Ql/iEAFoAhAIIgmBbKQ5x5nFkOD0IAANQhmBzKRCPT9spDhSOoQgAmuABCAPsDIphOykOHFRbKQ1NRvMpBy3MQhAAQI2sDgJlpJMpDbc8TIQBXCMpAzvNCAKAkp2Vjb25vbXmTzwDzBejnM8pDJ0EBykIVBAzKQNDKwAGoIADwBizNnSWYMcpEKe7oykNNaGvKQhA0vCMAJIABQwAwzZ0mjgbQlltxykMumSDKQhKgECIABkUAUS7NnSerBgoQaQsLEWR1AMHn2gfKQ1yhEMpCPpoqCihgASQAMM2dKOkEALMcg0L4wNLKQjsB60AKJgDQKZg7ykOeeTjKQ40hrCYAA74KCiYA4Cqrc3Vic3RhbnRpYWyX9AABfwCCh6bzykIqIHiJBAgkAPAFzZ0rmBLKRAAlqspDOwEOykIqGRgmABuAJgAQLD4WwJhc5MpC51uFykImf3EVHKFMABAtJgAApQBAQuZvlSYAEHJMAAwmANAumDrKQ89fgspDnA3SJgAfcCYAATIvmE0mAEBCf+VVvgAfdyYAAfsJMJjMpspEFMxLykM3w5jKQh3ULMpAzKUAvwCRMadkaWdpdGFs1wIg7fc9HXDUCspBuki4IwMk4AEgADDNnTIHAoQQ9SzKQoCNgCIAAIoDA0IAU82dM5g0vAWDo4gKykG19tBFAwUiADM0mDV5CjBaFmUiAABLHCcoYCIA8gM1mGrKQ9FPcspDYH7kykGny0DsMwaIABE20gT3AyKV78pDLNWHykHHTWDKQQzsQEUAoDelZ29vZHPcAB7qAQHWAHMmKqzKQcFPNhICIADwBc2dOJgfykQgP63KQzhY5spB0Sbg9gAxwAGmQABALM2dOfgMgIkVnspDdRETQQAAsQAHQQAQOtcH0s9lCspDhxvJykHBQQAVAQRhABA7IACP59gvykKTPpkgAAAVPFUBP7U6xCAAABU9MQEyc7S0FxkBMQEEYAAQPlkChOfZHMpDjBdSIAAlCsAgAPUIP5hlykNTEyTKQsTIM8pBmb00ykDdPIAgABVAbwGCeFBiykGuiJBvAQRAAPYHQZhuykNE8ezKQwJYecpBqVloykD+pyAAEEIgANK1X/zKQwYCsMpBvCCYIAACQQFAOs2dQyEA0vFXBcpDm+ykykGul1AhAARhABBEIADa/W2QykLGF6zKQZmueKEAEEXGB9oIG1jKQsKX2cpBmZ+4IAAQRiAAhBaUl8pCxMSDQAAWPWAAEEcgAPYCKJ37ykM8KdLKQa55wMpA/uEBAdBImG/KQ/lQ2cpDmi2mAQEBKTsVACEBEEkgAID+/o7KQ31W+8AAGkjAABFKIADC8abKQ6M28MpB0ISwUCBRqSjigJhGAvANzZ1LmG/KRB7h2MpCjcloykGiNODKQKs6AAGlR6YC9ADNnUyYccpDLSLcykO9x6KkAAdlAfIDTZhyykOLh4jKQ2k468pBu/RYhAACZQFALs2dTiEA2pEYqspDZithykGszijGARBP5giEOq6+ykK2d87FABbi5QDgUJjMhspDuaJ+ykL7fUOCABLMYgAEpgGfUZjMkMpDNST8SAIF+gRSmMyWykOByRjKQsdfxspBnFTIqAERUyEAP5VyOMkBBRFUIQA/rgWhYwAFpVWndm9sdW1lc5/VA4JAwdHKQgLXrHMFBCAANc2dVlYDMOppDiIAAUUKF4AiABRXIgBPQ5Vi9iIAAhBYIgCAHS6/ykKAQ8UiABKqVgwGRAAQWZwDAY4YgGN0eMpB/zvAIgAIiAAQWiIA3MAXUMpDlNUIykIArrAiABBbIgABEQUwhuDNIgAcqMwAEFwiAMDep7XKQsCezMpCALaeDRihZgAVXTMFgogic8pB7FcQtRgGqgAVXiIAMNjOTCIAEgDXGAYiABBfgwLSz3sqykLN5cPKQewqzL4KBiIAEWB5IvMF31meykPikcDKQg6moMpBBnhAAaiXAUAszZ1hJADiRBXlcspDBCGaykIFUbwhCgZHAPcJYpjMp8pD7fkeykMuPs/KQfAkSMpAyeEAnAERYyMAwIi01MpD2NlaykHvR8gPGOCNAGBkpnN1cmfRDQTgBYBkMHvKQdU96MAFI+ABHwCwzZ1lpnN0b3Jlc5I0AvME7mXlykOMGwHKQb7VsMpAufoAAR8AMM2dZu8BgBpX5cpC58K9IQAbrCEAaGemY2xvc3MA8gCZZ4DKQdqoAMpA/1fAAacfAOEszZ1oqWFpcnBsYW5lc6AA0vQTmcpCgNrrykINhwrpCAYiAKPNnWmoZ3JvdW5kWwABLgCC9w3RykIfNhbtBRSpIQD1Ai7NnWqsZXZlcnNoaWZ0aW5nYACSQz4+hspCQxjkMgAQrSUAFC0mAPASzZ1rpnN0cm9uZ5iYD8pEBQ0uykOFR5nKQla16MpBeKlABwEAHwAwzZ1sIQDxAhdLk8pCuJW5ykHGUqTKQPipKAECIQAQbWUYgINpwcpDcOesIQAQsCEAB0IA8QtumCrKRBEKX8pDjyw8ykHKPWDKQQVRgAGmU4IA8ADNnW+YLcpED6aOykMAeTlCAFeoykD4bmMA33CYL8pDsUNEykM4N7ghAAH7A3GYMspDw5dRykNLa6/KQcLAaIQAEXKVGfYD5I2kykOktWrKQbTP4MpA3XeA6ADwAXOtY29udHJpYnV0aW9uc533APoECrtaykMBCP/KQt/plspBVhfAASYAMM2ddCgA0BcURMpDFtSJykJQSbzRAx2AKAAVdZQMgot8fMpCUxxIKAAZrnYAQDrNnXYgCICkmE/KQ0j+gVEAErQpAAx5ABV3T0owPeYLKAAAeQAeoSgAEHguBNALryzKQ4issspCSc7IUAAdoKEA8AN5mFjKQ6GLh8pDLIgcykJHpdQoAA7xAP0IephaykMrt6rKQ35rd8pCHmBEykCmY2BQABB7KAA61j5WKAAdQCgA/gd8mFvKQwcKBspDfaC2ykIeWOjKQKYoUAAQfeIPAQcQEGznFjBHpcygAA7IABZ+Kw+ChYrgykI645grDwxBAf8Ef5jMjMpEJ75wykM7iXXKQjq+tCkAA7OAq2NoYWxsZW5naTAD+AQQ2CPKQoFuYcpCwD7zykGKKEABJAAwzZ2B0Q3Qm21cykLHboTKQjN8tIYDDCYAMoKYHDwCkkKcsPLKQjN1VGwKCkwAEIOIBIAXEfbKQ5isaSYAH1hMAAEQhN8R370JncpDB0NqykIv4xBMAAEQhVAM0LbsXcpCg615ykIv27JMABtgvgAQhk0OM3OeiJIXD0wABNCHmFPKRB0xg8pDfTBFmAASVM0PCr4AUIiiMjeYJAPwRx1DfcpDZkcHykGSFADKQPZagAGkMjclLM2diZgaykJA+hTKQ/pJcMpBFAlgykDJatgBojI3zZ2KmEbKRAfcqcpCgX0gykEm7hDKQPXlAAGjMjcszZ2LqgDwA4YttspCw4PJykGAOLTKQMzfwB4A8gslzZ2MmHvKRDpUZ8pD541IykEKA6DKQLm/AFkAEY3BCPIDVpbVykOmbuDKQO7ugMpAoRZgHgARjh4AOWGByR4AE1EeAPAJj5jMlspDwG7iykKEpHnKQYR77MpBDdhAeADQLs2dkKh0b3RhbGluZ2UG4EQdMQzKQ3sqUcpB6b94cAElgAEhADDNnZHDAPgDnnv8ykNWi4TKQeSt0MpBCgrgIwCSkqfigqwzMDM2TwDyBERoykONh/jKQd758MpAzC8AAaggAFAuNs2dk08A+AOAEWPKQ4Eg9spB22ewykDMacAjAKGUp2JpbGxpb26UmAEAngBxnPnCykHCsZ0iM4ABqCAAQC7NnZUjANIhxv3KQ3f0OcpBsS7YZgQEQwAwzZ2WIgCEJNUmykNHQG8iABjcIgAQl5MA9QN/1y7KQ5BBpcpBvb2AykD/kwBnAFAszZ2YpsIAMDIykU0A0iHZ4spDXlfDykGzUHjhAAEBAXEyLjLNnZmlXAEx3AB4KwAAmgCCntGhykGG9gCaAAIgADDNnZogAAGYADSG0+YgABbcIACCm5gYykLvWxk1D8BBk7DeykDJ4NABpVS8AfEEzZ2cmEzKRAY/sMpDQUSxykGC7TgFBkAAEJ11D8B5tj/KQwCTCMpBhwTsCSWhoIAA8AOemFfKQv7tCspCn9hLykGBQiSgAAYgADOfmFggADCgLRYgABogIAAQoJAFhAuvLMpDmbpzIAAW3EAAEKEgAPUDkJ4QykJ/jNzKQd5mgMpBIILgwAAQoiAA0JtvNMpDYJMrykGBM2hgABXAoADzAqOYWcpDp6QrykNuycLKQYQUigoEIAAQpCAAhK3BaspDQ8nUIAAWoSAAEKUgADnSdJbgAAdgAfADpphZykQIKLbKQoeyA8pBauZg2AUVAKAAEKcgBoUffwPKQ92BBSAAFWAgABCoIAD1A6hj6MpCiOtdykF+I5DKQKaeQCAAEKkgACDQIkAAIIAZQABlgMpApiiAIADVqphaykQLNt/KQojvDUAABiAA0KuYW8pC9Z8PykPdGrhAAACgACVjcEAAEKyYBoSDtGzKQoddOUAAFmNAABCtIADTqGTTykPhF+LKQUsaoIAAAaACqc2drphfykP9QGUgAQdAAfADr5hfykQjq93KQoWxlspBgmkQ4AAGYADQsJhgykNELoDKQ52pyYAAAGAAFmMAARWxIAA09MzgQAAHIAAQsiAAgJYLPspCh/CvQAAQmGAABkAA9gezmGXKQ/LVk8pCjTmiykGJyJDKQKt1IACKtJhmykNyv3MgAAagARC1IAA6q53aIAAGwAAQtiAAObJIIyAAFjogABC3IAA52gnvIAAHgAAQuCAAOfYcbSAAB0AAibmYZspEDps6IAAWdWAAELogAD8RxfYgAAX1CLuYZ8pEKu3KykOEWdLKQKtsQMpBic/AAATxAryYZ8pC6TwCykMhnbzKQKsxIAAGIAQzvZhoQAA/L9J7QAAA0L6YaMpCyHd2ykK71t8gABBQYAAV1GAAg7+YbcpDuum9oAAgb9qAARY6gAEQwCAAOtNE6iAAFYBAABDBxxAzD2zwIAADwAEGIAAQwiAA9gIi/o/KQsAwM8pBcBWIykDFCsAEEMMgAAANGUBDM230IABlkMpAxUUAwAKPxJhvykQlN8lgAAXyA8WYccpDOEb3ykNP8T/KQXPiwPAuBEAE9gfGmHHKRAW09MpD3pdaykFvvQDKQKr/AAQQx6IQ0IXZ08pC1gikykFzxVCgAAaAABDIIAA692v4gAAGIAHUyZhyykQJ3wnKQtIaOUAAFgngABDKIADaElVPykPPvLbKQXAzAOAAj8uYc8pDonH8YAAFj8yYdMpDMr02IAAFEM0gANpLEQPKQ6vPycpBc6fgAAHQzph1ykP7ZL3KQslNwyAAEtBiDwQgAY/PmHbKQ6XUfmAABRDQIAA/7ZdoIAAF1NGYeMpDphMtykOGNzngABYJYACK0ph4ykQQoF1AAAYgAo/TmHnKRBXs0iAABRDUIAA/J7rAIAAFitWYespDPokWIAAGoAEQ1iAAOoLgZyAABoAAENceG4S/UR/KQySrRoACBwACENggAITE/ejKQwfakOAAB6ACENkgANDV62DKQ2KmB8pBcFCQgAEGAAEQ2iAAgNuZFMpDRoKUQAAaEGACituYfMpDgAkXoAAGwADwA9yYfspDY0kpykOtSLzKQXOKYGAAFeDAAdTdmH/KQ1qBxcpCjT1RgAMWOiAFEN4gAD+Y1aZgAAXzBN+YzIDKQ+a2u8pDnWAOykFVPeDhBBJ0gQjwBOCYzIHKQ9sHbspDn42kykFYsqBCAwbiAhDhOxzRRAxex8pDhQJ6ykFVAkIABkMBn+KYzIPKQ9Cl1YQABRHjIQA/5KLZIQAFn+SYzIXKQ7ieiiEABRDlKBRDRAkWFCEAdn3LGMpAp8XnAeDmmMyHykPMT/bKQ4HlROgBGoCIARHnOyErZhQJAwZJARHoIQCA4EheykPXJIBCABCgigEG6gHwBOmYzInKRBZAtcpDm/p3ykGJudDLBgaEABbqIQA/79i3IQAAEeshADMl347GAA1NBZrsmMyKykNIJlghAAYuAhHtIQDajGpMykO349nKQXPFQG8EEe4hADq1VsNCAAalAOTvmMyLykOClqjKQqJ67DEEBxEDEfAhADqq9wFCAAaEAPYI8ZjMjMpD3x2yykK0kTDKQa1hnMpA7vshABDyIQCQRCTnlcpDOn4wSgEANAMWRTECmvOYzI3KRCeeo2MABqUAEPQhAOBCsC64ykNrEqPKQXi5cGsBFVA2BxH1IQCAujxvykPgVlchAAD0MhY6IQCa9pjMkMpD53k8YwAGpQCf95jMkcpDdZewIQAFEfghAD+nXEQhAAUR+SEAP63p+iEABRH6IQA/4LQ4IQAFEfshACr8qr0IB6UAEPwhAEpEEfBeQgAGKQER/SEAORUbkiEAFjr/BkP+mMySgAg1fVjSYAgVwEoB9An/mMySykLo5zPKQxY7i8pAp/eAykF92HghAFOeAJjMk0IAPjYk3MIIIJ4BIQCfQuApB8pCtTcUQgAAkwKYzJXKRAPLd6UAKm/apQAhngMhAD8SNm4hAAURBAkPM6Gq3iEADP8DIZ4FIQA/4ED+IQAFEQYhAD/41GYhAAUQByEAQ0Qjd8ghAAycA6qeCJjMl8pDLpkfIQAFrQGbngmYzJnKQ0UY1gIGIQCECpjMm8pDYXpsBw3GABELIQDZwWMrykLd2mrKQXAzCM0HIJ4MIQBDRB2tCYQAA0IABe8BIZ4N+SbxBeskkspCysIaykGh3GjKQQaV4AGm7gVALM2eDiIA9QREALsAykK7AQ7KQbDz4MpAyhuA8AH1CA+YzKfKQ44qTspDswBGykGCAeDKQMmmvgP1CZ4QmMyoykNE93TKQ9pX1MpBghCQykDJ4CkF8ROeEabigqwyOTKRmA/KRCToC8pDLZcSykGzt6jKQMxqAAGnHwDwAC4yzZ4SqGxvY2tkb3dulywA0CfjxcpDAR8eykIdMfhHDkOAAahMIQAwzZ4T7RLQPJkmykOPAsLKQhKYuCMAJaABRADwAM2eFJgxykQUA8zKQysQFiMAELQjABiAIwAQFagU+APMUOLKQtw518pCEBc+ykDV3MAjABAWIwCP2Ip1ykKB3PkjAAPQF5g2ykQjS4nKQzG1aiMAHUBpABAY+xjS1v0nykMUxV3KQgRA7MwBB68AkRmscmVzdHJpYwsWFZoDAYIrvzLKQi85gFQACSUAMM2eGgcB0EjRzcpCgP/IykIvQNzBABygJwAVGwsBcFMJ2cpCNzNoFUihgAGtcwBALs2eHO0AABABkEMVRmTKQitHZE8AHMBPABAdJwABFAEw0C/rJwAfYicAAjMemDpOEDCFreYnABBgJwAcoE4AEB8cAfoDqce6ykMyOEjKQiKyPMpA68EAnQBALM2eICgAAUQBEDiNFTIisjhEAQzFABEh9gb9A9zM98pDS7ORykIjapDKQOuGQFEA/QgimMyiykMM4w/KQ6PJespCNDUIykDas2UBdCOiMTadmBAwFPMVT+PKQRRhwMpAzC7AAaIxNs2eJJgbykOYgcTKQ0M6DspBftSAEhTzDTE2Jc2eJZhUykQPf9bKQ2sFvMpBfvIAykDM4AAeAPIIJphdykPlgBTKQslRc8pAhSzgykA5SYBZAPIIJ5hdykQDkAPKQ7tRPcpAgUIAykA40wAdAPMHKJhmykQAk1zKQ4Y8wMpA75/AykCjnzoAECkdAD8DTo8dAALcKphpykOf8VLKQ7JaYzoAECsdAD+lZ7gdAALQLJh/ykOKpMTKQ29tzjoAEKB0ABJArgAQLR0AgJIuIcpDb2v3HQAQgB0AA5EAES7dHfALhXOBykKE2BXKQYOtfMpBECZAAaMxNi7Nni/EB5BEGYjyykOreSc9AAHOAAPrAHAwpDM0NzaRhAHxEsqDDspDGa53ykGgpsDKQMt9wAGlMzQ3LjbNnjGkNDI0OSYA070S1MpDaiw7ykGpduAmAPAGNDI0LjnNnjKrYXNpYXBhY2lmaWOTUwDBpUslykOeGjrKQn/ALBWSUAGsQXNpYS1QJQDwBc2eM5hyykPkvoDKQo1TcMpCFYjAtAYcQCcAjzSYc8pDj8SDJwAM8gg1ozY1MJKYEMpDCya+ykO0zRfKQYRA8KcA8B6kNjUuMM2eNphrykOvK7DKQ4oK6cpBkXHQykDixIABpTYtNTAszZ43ozUwMpFEAPAHDrsHykOhgD7KQYNygMpAy7jgAaQ1MFEFgDilbm9ydGiXJgDwBmgyhspC1/4CykHu0SDKQQpF0AGlTh4AMM2eOSYaxAAnDMpDAUesykGqu5krAyAAEDogANAUBLjKQuNluspBqqyIxwMGIAD1CDuYGMpD9/yyykKCje3KQi4wDspBSaXgIAAzPJgqtROK1ePGykGpD6hAABA9XQHS3tiQykKOa53KQYaOxF0BBKAAED5WAT+KMnUgAAWkP6dhbWVyaWNhnOkAkkMNAlbKQjHf0OkAIqdBIAA1zZ5AIgA/rEiFIgACEEHtAAENAYIZLXDKQf5BEK0ABkQAEEIiAAAPAU9DCZbKIgACFUMRAYLi3VPKQoG/eREBBkQAFEQiAJxDwXzoykKBu9AiABRFNQGcQwKa1MpB+7hAiAAQRiIAwPEF5spC/l6QykH7qSIGJ9zAZgAVR1kBgrQ1BspB0Cw8WQEGIgAQSCIA3OrAF8pCr2lpykHOgJgiABVJfQEPRAAFEEoiAD+VxhtEAAeFS6VsYXRpbpV9AYKd/LzKQctzEJ8BIKVMHgA1zZ5MFQGCrKHqykIUYdgVAQQgABVN8QABSAIwjaSMEwEVwCAAFU7NAAFIAjJmozDNAAQgABVPqQAPIAADYVCkMTMzMFQD8Ah8kizKQyd7/cpBqTvgykDOfMABpTEzM5kDUVGjODAzJQDxEILpn8pC8/jnykGEqCTKQM63wAGkODAuM82eUqM2MDEkAMCFGhbKQ7ST9MpBgzedAwHhA6EwLjHNnlOjNTQyJADTiT1CykOet9PKQYRecCQAcjU0LjLNnlQ1GSBuZ6cE40O3ZR/KQzLydMpBiL8goSoDIAAwzZ5V/QCDwWQWykPGiuDdIzf+p0AiABBW/wDQXImtykLkfebKQaBdCCIAFwAiAKBXp2FkZHJlc3OWqgEBbwDkRkA5ykG/H2jKQKZjQAEgAPAFzZ5YmB/KQwuvLMpCk+DOykH4NLyMARegIgDQWZgjykMkJCnKQn6ZjCIAHMAiANRamCvKRBcS4cpDjcPgIgAnoYBEAPADW5g3ykOVTkXKQ1x8M8pB8+LIBQkXwCIA8gNcmGvKQ6la88pD3cusykHgwyDADgaqAIFdo2V1ctwAoNMA8yCMw8pDZyuXykFJYEDKQJx6QAGjRVVSzZ5emFjKQwwUkspCzYmZykF+twjKQMkvwB4AFF8eAENDP5Gu3wcGHgAQYB4AgxhPEcpC3u7oPAAkyPQ8ABRhHgBAQ03/kR4AGAAeABBiHgCAp9t6ykLGc9YeABgIHgDQY5hZykPYxIjKQuTAQh4AYxDKQMj1AJYA8BFkmFrKQyujY8pCwpB5ykFrl2DKQNmMgAGkRVVSKc2eZR8AgNY0MspCwka/HwAZWB8A3maYW8pDBvPnykK9uc8fADNnmF7VADCBiC97AAmZABRoHgBAQ2ZxbB4AAJkABfMA9AdpmF/KQ7TGCcpDHiGZykFeHNDKQJy1EQEQah4AgNlB58pDZjSZeQAZUJgA0GuYX8pEAce2ykKTM4lbAAGKAROA9AAUbB4AQEMW1mEeABAQigEEHgD5A22YYMpDUFLeykKdCWzKQYEV6FsAEG59GPMDFJe/ykMFGnDKQWtcYMpAuYQgWwD1B2+YZcpEAgXuykMVf4jKQYmrEMpA4ABPAY9wmGbKQvyfFD0AAxBx2Bf0AhvuaspC5+76ykC5P1DKQWto8wCPcphpykMJBQc8AAP2A3OYaspDglNdykNJ91jKQYRtKHkA9gYszZ50mG3KRBTBsMpDFYM4ykGJjZAfAPMLKc2edZhwykQDp4TKQzShxspBURhAykChFoDVABB2kBaAHVg6ykMTxSfzABBQ8wAEHgAVdx4AiNAVMcpBaz7gHgCweJhzykQwhdTKQ6YUA3RrXIDKQLlJPADUeZh0ykQC+UvKQ0UXdTwAFEmcAhV6HgAwaqXiPAAQcDwABB4AFXseAIiSJmvKQW7RIB4AFXweADClCyBaABjAHgAQfR4AgAt9ZMpC+Z4EHgABtAAEWgAUfh4ATUM9ceseANV/mHXKQ/uTv8pD5Ng40gAEPADAgJh1ykQAoETKQ9dCPAACHwIEHgAQgR4AgANpS8pCtmGwPAABPQIEHgAQgloAwRn48spDP4h3ykF3HKUBFGCMAxWDHwAwrYSjHwAQgMQBBR8A8QuEmHbKRAWWiMpDsdaXykGLKnDKQQDwgAGkKJ0EEIUfANkIbWPKQ25kYcpBiwz4HwAQhh8A2Qs2aspDl55gykGM5NAfANCHmHfKQ/nvZspDdTJBEwEY8E8BFYgeAIidOG3KQWs/AB4A+QKJmHfKRBeQP8pDq24XykFreSECEIoeAMAaZxrKQpaDb8pBbu7qIAUTARSLHgBAQz4mjzEBAAMCBR4AFYweABCSqR4wbu7AWgAEPAAQjccXgKShh8pDp63BPAAAbQEFXQIVjh4AEcq7BAG3AgUeABCPHgCEtam6ykKE/PJdAiOEQBEDFJAeAEVDB+z/0gAEHgAQkR4AgPDca8pDFb40LAEA8AAUg8cDFZIeAD1a/M0eABCTHgCA9oogykMUbOO0AADwAAWWABWUHgA0WehRPAAFHgDQlZh6ykQGlAjKQ1lwgTwAGFAOARGWHgD0AnYTykOCvdrKQYsbwMpBAQ4AHwIQlx8AcSEsHspC23aKAxDYPQAEqAMUmB4AREMuZYR5AAUeABCZHgCAKbCvykOzfLIeAACHAQWXABWaHgBw1jl9ykFn5+EBBR4A1ZuYe8pDEVK9ykPGG1xLAQRPBRWcHgA95os6HgAQnR4AhByuJ8pDg02geAAFHQIVnh4AMKXpPR4AAIcBBR4AEJ8eAIC50YHKQ8UFBy0BAB0CBeEBEKAeAIC/fzbKQoUEUv8BECgOAQThARShHgBNQ882KDwAEKIeAITbyBjKQ6zo4R4ABfAAFaMeAD3hh2ceABCkHgCE4Vk6ykPMQJQeAAU7AtWlmHvKRAdJK8pDuw31DgEE7wIVph4AIN1aOQYKegQQpx4AjQogBspDO0jxPAAVqB4APX/jfh4AEKkeADoYRAEOAQR4ABCqHgCAMpFtykN9jkc8BhAwPAYEHgDQq5h8ykP7kejKQyWppdIAAJUCBdIAFaweAD12P18eANCtmHzKRACfzspD40ZkHgABpAEEWgAQrh4AMwN2qVEOC+AB1K+Yf8pD6I3JykKFCAHCAQWGARCwHgCF8+hHykOJwS9aAATfAxWxHgA9pq9jHgDVsph/ykQK4SXKQ6/Y7h4ABJYAELMeADkNt/94AAV2AhS0HgBAQ05DxTwAAA4BBR4AFbUeADCbcSQeAAnwABC2HgCAHqUAykOOCQDwAABmAwWEAxW3HgA9sKhMHgDzCbiYzIHKQu9MWcpDjHC4ykFQ+qDKQKDbgPEAFrkfAD2u1uAfABC6HwCTQwZIccpDkJdbHwAGHwgWux8AMLDqpx8AGMAfABG8HwCDIEf4ykOOhH8fADOg22B8ABa9HwAGPgAGHwARvh8AOC1jY3wABroAFr8fAAg+AATZAODAmMyCykMKbIjKQ5LGyXwAGKCbABbBHwA9s914HwARwh8APx6GHz4AAxbDHwAPPgABEcQfADo8q5Y+AAT4ABbFHwAIPgAEHwARxh8AOFDFLT4ABhcBFscfAAY+AAYfABHIHwDYtGgDykPDe37KQVSM4PgAEckfANjNh4nKQ78ErMpBUN0gHwARyh8AgNyaRcpDizsN0wMJDwoWyx8AMK8F4R8ACT4AEMwfAJBEDHMOykOjXaVVAQkPAhHNHwCADvYGykNysM18AAkwBO3OmMyFykQZd+TKQ0ECVQIH4M+YzIbKQu6mbMpCtfMXHwAAJAMjSRBNAhXQHwBAQxueTR8AAUAHBB8AENEfAJBDL+MiykMgb3AmAwAUBhRJbgYR0h8AyUZipspD35L0ykFr7x8AEdMfAIBRvhHKQuyOWF0AAXwABD4AFdQfADBDaBEWCAJSCAQfABbVHwAgsG2gBQIlCQQfABbWHwA916LEXQAR1x8AhF0XospDJ9vWugAFdwwW2B8APWYcoh8AENkfAJREHS81ykOHP7ofAAUOBRbaHwAl3DhbBBRJ0wQQ28YekEKxepPKQ9avdR8AABcBFIRVARDcHwCUQ8Qva8pC0s7cHwAFPgAV3R8ARUPheoDZAARdABHeHwCEydw0ykOK9tkfAAWJBxHfHwCEz4npykLfd09dAAUfABHgHwCA5iUWykLpfR8fABjoegoV4R8AQENvFVRdAAEPAgR8AODimMyKykOSRwXKQ2SQVj4AGNCdBhbjHwAwkn/SXwoAuggFvAYR5B8AcP70aspDlmVTBwpxBxblHwAw5XP5fAAALgIF7AUQ5h8AkEQynsrKQ30b/0UDAAcDFBebABLnUx90xazKQ64pnD4ABVUBFugfAD3LNyYfAPAK6ZjMjMpDou2CykNovWzKQViysMpAoRaAAcYAAFaI8hCjRVVSzZ7qmMyQykL8nxTKQvAGzMpBa1xgykC5hCABHwDg65jMkcpC/DQlykLze48fAGNoykC5SRAfAPMJ7JjMkspEG+5qykLn7vrKQLk/UMpBa2jAHwDzCe2YzJTKQwxj2MpC7TftykFQ3TjKQKEWgB8A8QzumMyXykNxMxHKQ6s/F8pBiypwykEA8IABpCicABHvIAD0A3yMo8pDbmRhykGLDPjKQQEN8CAAEfAgANmD9AfKQ5eeYMpBjJsQQADg8ZjMmcpEEcZtykPDfVW9AAHcAAR/AOXymMybykN4NsXKQsMCwh8ABPsAFfMfAE1DJrxKHwAR9B8AhcGSLspDgTYoHwATQNwAFvUfAIC14ZXKQWesoFgBBB8AEfYfAI3HJDvKQ6itDD4AEPcfAElEK+75mwAUSboAFfgfAAibAAUfAOX5mMycykN1zSfKQtT31l0AEwCbABX6HwA2Q+aW2QAEHwAR+x8AjYCUScpDjQqhPgAR/B8A0IYmVspC33dPykFrPuASAgQ+APQU/ahtaWxsaW9uc5GYEMpDt1r7ykN17kXKQcKFaMpA2YyAAakhALApzZ7+pXNvbGlklSsA8AbhgNzKQoEOh8pCI2MuykFV+kABpVMeAPILzZ7/mB/KQ8lIt8pCgEd1ykGNhwzKQNWhwAE+APUKzZ8AmDPKQ89lCspC9flTykGKpbzKQNXcgCAA0AGYPcpD3qe1ykOB+ncgABrAQADxCgKYRcpDvQ8kykKM3XjKQaL0mMpA/5MAAaaeAPABLM2fA6pjb250aW51aW5nlK0A9wTtunDKQoFqscpCsFGrykGKGZABIwD6Cs2fBJhOykOSQmnKQ4AT2cpCIPfYykEKCuAlAPoIBZhTykQmXHbKQ0agEspCJDGgykEKKEAlAPsIBpjMocpD32wNykOimy7KQivpmMpBCp4mAMQHqWRpdmVyc2lmeZOgAJJDM8DmykKO2jagAAYiAPAEzZ8ImDLKQyQiUcpDgil4ykIDTXoAKQrgJAD5CAmYPspD9A0lykLkpnTKQgBsUMpBCe1AJADBCqpyZWdpb25hbGx58AEAGAGSQ4A8ZspCoq6IeAAHIwCxzZ8Lp+KCrDY4NDIuAPIF+leRykMDrXnKQdvAMMpAzC7AAaggAGMuMs2fDKcqAjDcAB7UANL6McbKQyIn+spBwV6AwQEEIgDwBc2fDZghykPt7+fKQ1w/YMpBygJgAwIIIgD8Aw6YWMpDp6jGykL5GU3KQbz9zEQA8woPmHDKRAOTPMpDVAKvykGsoejKQKs6AAGoiAD3Cy7NnxCYcspEHUEuykM0qv7KQbLaeMpAxQqAiQARESIAwjq6ykPga4nKQdWHsJQEE6lFAPAIKS7NnxKYzIHKQu6mbMpDm0E4ykGff9BqABdARwAWEyMAP76HVSMAAhAUIwBPQwX3U0YABxYVIwACRgAsnUBpABEWIwA4H/baRgAoqv+MABYXIwAzvoZpjAAKIwARGCMAOi0SREYAF2DSABYZIwAIRgAIIwDjGpjMgspDChtqykOfg4FpAAoYARYbIwAGRgAKIwARHCMAOh41AUYACGkAFh0jAAhGAAgjABEeIwA6PFp3RgAXINIAFh8jAAhGAAgjABEgIwA4UHQORgAKOwEWISMABkYACiMAESIjANC5RWPKQ0yUcspBn8mQ9QAIdwIRIyMA3NJk6cpDPpqwykGfnUgjAPgIJJjMiMpDya4dykObof3KQbL4AMpAxQkkAxElIwDez07qykMQ1RrKQdWlIL4CESZfBvgCgGVFykOeBt/KQbSjoMpAxURIABEnIwA4heprSAA1AQ4A/QUABgP1CSiYzKjKQy8jZMpC4qYHykHiuHTKQO+sQHADQSnNnykkAPUDZb+wykNO/fDKQdpeSMpAyeDAJACwLs2fKqp5ZWFyb24GAAGdBfAF+z4FykOE5tTKQkjbeMpA0MrAAa0dAEAtb24tCADwAS7NnyuYTspDhxUWykLn0XwoAB98KAAD8AosmHPKQ1MeM8pDpC0DykI3YBDKQMBuAAGsSAAEUAAwzZ8tJwD8A3qMHMpDUYp0ykIilLjKQKdPQCcAoC6ob3V0cGFjZWT/BPUFRAAnDMpDUyV+ykIP46jKQQkBgAEhAJHNny+kYXBhY5IpAPALOmjKQ3m9WcpBsLjoykDMLwABpEFQQUPNnzAfAPUCFBeeykNE6WHKQbCqKMpAzGofAFAxojI5miMA8j0AICLKQ4kjlcpBs4twykEL4wABpigyOSUpLM2fMpgbykOSZITKQ4H4n8pBghCQykDM38ABozI5Jc2fM5gcykJA+hTKQ/pJcMpBEzrgqQXwA6IyOc2fNJhUykQMca3KQ5576zsAY4DKQMykgDsA8Ag1mFrKQ7omUMpDRSnlykEtYZDKQPYgQB4AQCzNnzY0AfECj+IDykO+bnLKQVU94MpApBUeAPIMJc2fN5jMjcpD6Y/kykNP72jKQO2MoMpAo5+AeADgOJjMkMpDnYmLykOmbuAeABeAHgDlOZjMlMpDWB2vykOk5y8eABJgPAAQOjYK9RJCswx9ykKEpHnKQYR77MpBECYwAaMyOS7NnzuiMjLcABI1AYWkog/KQbLpQDUBETI1ATg8mBUXAfAVEk7gykDJatgBojIyzZ89mBjKQ6e2mspDSQ1AykDqUwDKQJ+0vADwJDLNnz6YZspDW5vZykOFx7XKQRIT4MpAoVFgAaMyLjLNnz+YacpDtcn+ykOyOiHKQRIUAB4AAFIBAB4A8ANAmHDKQztHxMpDxQJDykEsziAeAKBgAaQyLjIuzZ9BHwA6qVVsHwAUgB8A9AhCmHHKQrF6k8pChKDJykF0zrjKQODscB8AEEORATqEveeRAQB7APMMMiXNn0SYdspEBa6AykPgrA3KQSfaIMpAub8AmQDVRZh/ykMOD5LKQ26DtrcABNUAEEZXBOBEHFjiykOyXSbKQQTUQA0LEgAuAZhHmMyKykNswYuRASAN2AoCANUAEUgKAjNdlQEKAjLsKsD1AAFrARBJoQyUQ1KqDcpDiwWYegAQFrYAADEBEUoLAo25nArKQ6TLiB8AEEsMAuBDcZEYykPaJDjKQSRHwNYAEyDWABBMxwTgQuW8AMpDo7q7ykEIZoC4ABIQuABxTaVsYXRhbaID8A0DTwXKQqK16cpB1SBkykDGMQABpUxBVEFNzZ9OSwKAFB4RykOBacUgABpgIABxT6VkZWx0YRIE8gQDNazKQxgiKspBk3XoykDVoYABHgDAzZ9QpXJhdGVz3AARUADyBANs+8pDU+cKykGS8TDKQLn6gAEgAPUKzZ9RmDzKQ9LfhMpDcrDNykGj/fjKQLo0wCAAEFIgAPUD8W78ykMITNjKQZXhOMpAujUAIAAQUyAAwPeMPMpDbJIIykGV0vQAFvogABBUIACD/aiQykMRWdEgAAhAAI9VmDzKRBEqoyAABdVWmD3KQ4yR8MpDkYFywAAGYAD1CFeYd8pDWWXZykNfQALKQYddOMpAq3VgoAAQWCAA9QOXnSfKQ6MxaMpBh2vwykCrsEAgABBZIACAoviRykMqYtIgABr4IADwA1qYeMpDO0I7ykKuVO3KQYkmWGAABkAA0FuYecpDKnFXykK/zKogABpcIAAQXCAAhDXK6spC+JDmoAAHgAAUXSAAmkNLwlHKQYdOeIAA8QtemMyBykOpIODKQsDv5spBhG0sykCU38ABpuEB9gsuzZ9fmMymykP4+UbKQvuPscpBij6EykCoAKMAEGAhAJBEF8lnykO0FbAhAFaAykCnxUQBgGGmZHJpdmVuDwfiRAZD1cpCgNrrykG4NdwZDQMfAPAAzZ9imDXKQ7n6/MpDYlicIQAQ4HYCFsAhAPADY5hIykQDNMDKQumEf8pBv2kcIQAHQgDwBGSYzIbKQyQpscpDBnFJykGpLSgOCBbgQwBQZaNtaXiWDAGKAPAfQ4LBicpBaWcAykDS3gABpG1peC7Nn2aYU8pDkkCSykK+ReXKQU8FUMpA0t2AATsA+AXNn2eYV8pDkj+lykMZ7SPKQUwkEB4AY2imZnVlbFQH0grZxcpDLh2hykG8IKBCAwMfAETNn2mvJQ1xaWNhdGlvbpUAATIAgoVUgMpCVNaoMgAMKADyBc2fapgxykQK2GPKQxbJecpCWYh4SQEOKgAQa1oIgIwlKspCgFY0VAAQqioAH8AqAAAkbKg9DQGIANAN5+/KQ0cHS8pB78vQCQ4lgAEhAPAFzZ9tmCHKQ/QUhspDo3WcykH57yAjABhgIwAQbswB+AOYXOTKQtR+L8pB7VG8ykEKCuAjAINvqHJlbWFpbi0B0hD2j8pCvVZGykIN0MT7AAUhAEDNn3Cr9Q5xcmlidXRvcp8EADAA9wFDL8sbykIwHgzKQP9YAAGsJADALM2fcaxyZXByZXNlLg8lZ5g1AIBfBQbKQkCXaJIAKcABJQDwBc2fcphHykP3GtrKQ1ILe8pCPqIM3AAcQCcA8ANzmEfKRCA6JMpDjDeTykJEkOgnAByAJwDwA3SYScpD3qe1ykKAqv7KQkiKYCcADU4A1XWYScpEFw67ykKnEuwnAA1OANV2mEzKQwuvLMpCgdWaJwAcUHUA/Qh3mMyCykPheJHKQ5uwvMpCHP5YykDdPE8AEXgoAIDwi0zKQ7EVDCgAEGAoAA2eAFB5ojYylT4B0xEI/spDiREnykGCaRBdCYQ2MiXNn3qYPIEIZEA5ykETdZgJ8Ss2Ms2fe5h2ykPhUAHKQxyMFcpBOkjAykDgAMABpDYuMinNn3yYd8pD5RF2ykKEeDvKQXYwoMpA5JyAHwDwBy7Nn32YzJfKQxZ6yMpDM0OPykE2tnA/AAIgAOEpzZ9+qHJldmVudWVznaMA8AJ8rspDnnSMykIIxnjKQJKSAHMCAiEA8ADNn3+YMspDvhigykOaGV8jAGiIykCSkcAjABCAuQLSPq/NykOSW+DKQg73sCMAFKlGAPABLs2fgZg5ykPr7YfKQr4sFyQAHrIkAPIDgpg8ykPftrjKQuLZo8pCC09SJAAFrwAwzZ+DfQb6ApNL5cpC+7g/ykIQaFrKQJLMawDxB4SYX8pDvpqaykKg/zfKQdZzjMpAZCYbAwTVAPkHhZhuykPBl7XKQ9Q8v8pB+qAQykCHR/gA8QeGmHLKQy3BaspCuGIdykH3HJDKQIdGjgMERgD5CIeYzJbKQyCKV8pCp5tTykHfJjTKQGsQagD2DIiYzKXKQ6kAncpDL/zgykIK4LjKQO2ZgAGpKEkAk4mYzKbKQ+OvfPsDef5ejMpAhPhlAfAEipjMp8pDOh7wykK1EjfKQgqXAEkAFkBmAdEpzZ+LqGZvbGxvd2VkOgbQFAS4ykKG3DLKQf+i/McEJYABIQAwzZ+MtwGA5MQHykM6ixcjABD4IwAYwCMA1Y2YNspEFANWykMVa0IjAAlGANSOmDrKQ2FDGcpDC8j7IwAooaBGAJCPpHJhdGXcADBuAtIY0YDKQqgrGMpBZSPQuggBHwA0zZ+QHwCZQ4wbAcpBZUFgHwAQkfsB2YBYXspCx1S2ykF/D4gfABCSHwDZkq5EykOcQW7KQWDgoB8A0JOYUMpDDIxoykL/xChdABlQHwAUlB8AQEOPP5YfABlAHwD0CJWYZ8pEIdRbykOvuK3KQJUSwMpBOaGAugD1B5aYcMpDixYmykNDoUfKQTm1UMpAlRofAPQIl5h3ykNFvLjKQ4urfcpBTnHgykCrsGA+ABCYHwDZT5FJykOC75/KQU6PQB8AEJkfAICdStzKQxSOET4AENAfABRAPgAQmh8Ayr9Ah8pDDWXfykFOrB8AEJsuCY59qmfKQ+Yeel0AEJwfAI6EgunKQ0LWhT4AEJ0fANmKMJ3KQ4DiSspBSxqgfAAQnh8AhI/eU8pDRV2BmwAVdZsAEJ8fAISbHhXKQ2HgzF0ABh8AFaAfAImwtEfKQU7KYB8AEKEfANCgyt/KQt2JUcpBTo9YfAAFLgIQoh8AgMPi6cpC4UQedAESSIYJA5MBEKMfANDJrEXKQzlBJcpBQpQwkwEFHwAQpB8AgOGX6MpC51uFPgAZQB8AEKUfADPnfdnZAzk2IwgfAPIIpph5ykPLSxbKQ7RB7cpBauZgykDSLIDDCkAszZ+nIACO0PjMykPXsm43ARCoHwBg3FQ2ykN17xY5To9Q2gDVqZh8ykQDklDKQ1hAXh8ABU4C0KqYfcpD9qefykN9k85WAQFOAgV1AdCrmH/KQ7uPqspDmFw6PgAATgIGdQEQrB8AgME8c8pC9Y5rHwABVgEFPgARrd0K0I91PMpCwLxKykE/Aej6AAV9ABGuIADZmg4lykLBWs/KQTZAiHcBFa8gADBDWCZ7BikjACAAEbAgANC4M5zKQ1fvQ8pBOZfAYAAFmAERsSAAgNFTIspDPpjXegEZECAAEbIgAIXla83KQ72jsEAABaAAEbMgAAFgAD7dGrjZAeW0mMyHykN2qmTKQ0OB8rsBEqB+DUYszZ+1IQA+i65BXwHktpjMicpDWS6LykORzfIgAAZgAeC3mMyOykMk9lbKQ0rAQyAACpADFrggADC7B4IgAAq/AUO5mMySawR6ssgPykCU12sEQ7qYzJMgAD6THH6LBOC7mMyYykN0eezKQ0ODyeEAEHCcAgbhABa8IQAC4QAQcYEABsEA4L2YzJvKQ7wbyMpDTjUF1QMAIAAGcAQRviAAgM0JP8pDv1tOQgIKYQJRv6MyMjVuCtMYrY3KQu1ZG8pBhMWk9hKxMjIuNc2fwKNicHN4D9IYmjHKQwplO8pBeyTQQxOFpGJwcyzNn8EfAIJR0H7KQVt2cB8AADsAdc2fwqMyMjNmAEBDPhJJZgAWqGYAQjPNn8MFDSByk0oA0huo0spC18plykGx/UwrCwMfAPIFzZ/EmFLKQ7bwDcpDAt0wykGx7pAJBwUhABLFiRz2Aq7sykMTVo7KQaATSMpAxUUAIgCRxqRjb3N03AA1bADxA+AgykNH9uvKQYRA8MpAufqAAR8A9QDNn8eYJMpDQ5HKykKAAWofABQAHwDzA8iYNMpDg2YRykN7mOjKQYIQkIYGAF0A9ATNn8mYZspDmrT/ykMf+1HKQVK1HAMCHwAQyh8Ag6ArZcpDNWjZHwAAmA4DfADzA8uYacpDsI2rykNOfsDKQVKXkFoDAj4AEMwfAIDdAm/KQ0xOZx8AGYAfABDNHwDK4njVykNRw5fKQVJ6XQDwAs6YbcpDGWV1ykMXvqLKQWvv9gIAVQICXQAQzyEHgDu76spDioOmmwAQAF0AFKAfABDQuRnQBkJzykNx5+PKQU8i0B8ABTYB8ALRmHHKQ6uz+8pDfHJqykFr0ikGFbA2AfQC0ph1ykPDFzDKQyJDoMpBaF2lBgJ8ANDTmHbKRAtvkMpDjyXImwAB0AIFXQAQ1EAH2bmTvspDmZ7MykFomIC6ANXVmHzKQ7fZRcpDmnv9PgAFXQAQ1o0F0EvdqcpDMCzMykGAgnDLBTBAAaV8AEAuzZ/XIADA5+myykMoT/bKQYJa6wUidYAgAGA6zZ/YmH3sBWTGykOYMdXbABV1nQAQ2R8AgxXeiMpDVqGiQwwAvAAEXwDU2ph+ykQKx1XKQxXzqV8AByAA09uYf8pDDoWQykOYY5rVAQcTAhDcHwDQHndgykOYZIXKQVJ6IHgBBZcBEN0fADguaS8+AAGsBQDdADDNn94fADo8LjdwAgU+ABXfHwAIfAAFHwAQ4B8ANEvouHwAIJegmwAFHwAQ4R8AOINVeT4ABxMCEOIfADSK3tc+AAK6AAU4ARDjHwA6kmg0PgAFCwMQ5B8Awf9fWMpDPrvdykFx7bYBBT4A8APlmH/KRAVdYcpDqzIwykFoewATAgUfAODmmMyDykNY+RPKQ1I9PrUBANUBJLBgGAER5yAA8Qax213KQo3JaMpBZxkoykCjn4ABpEM4ARHoIAA62kTvIAAUQCAA8APpmMyEykMcBInKQ1hd3MpBaECAAAZgABHqIAA6lEEZQAAFYAAR6yAAP8//6CAABPIJ7JjMhcpDR0dDykMtH0PKQYKGiMpA0fGglQJGLM2f7SEAMOEM0/UCEMABAQX1AvUI7pjMhspCsy2sykOPtY7KQZTXwMpA0BlfARDvIACeQ7RbG8pD2pdtQAAR8GQHP+NWEaEABJjxmMyRykOb6OJaAgfeARHyIBiDtF+3ykNTgaiNBAffARHzIACD4NR8ykNRUyf3AgdAABH0IACA5kriykNWyFcgABCQfAIFwADR9ZjMlcpDl2idykKQc3EEACUJBs4EmfaYzJfKQ4RnQVMEBiAAEfcgADq1IjjgAAXhARH4IAA66075IAAFwQGf+ZjMmMpDzpS1IAAE5PqYzJnKQ5nQYspDp7JeYAEAowcRY2EC4fupb3BlcmF0aW5n3AAxkgb2A6jSykNkqEvKQhR/VMpBCihAASQA8ADNn/yYEspEACWqykOLyPskABBQJAAZgCQA8AP9mB7KQ96qeMpDLH0OykIRlqAkAApIAND+mCbKRAGrmMpDKMXvSAABbAAKSADwA/+YKspD5MtnykMwnxXKQhAl/EgAGGBsACCgACQA3vcjJcpDcQyKykIQJgAkADIBmDLhDpBDRwkkykIRngQkAAmQAOCgApg0ykQK1SnKQ4SBcyQAHggkANQDmDXKQ4wjUspDPVZGbAApCuCQAPECBJhFykPhu9zKQxkIk8pCF2D8AAq0APMDBZhGykP0EcLKQuHT5cpCHs7ebAAUT4wB/gXNoAaYT8pD0m4iykNy9QHKQhvmNCQA8gMHmGXKQ4r148pCtQrXykHr0lSJEgewAf4EoAiYacpD1t+oykMOP2DKQgXz8CQA/gMJmGzKQ/X/2spDfa90ykHrw6AkABAK5BD2BCB358pCznzpykICYa7KQP6nAAFAAjDNoAskAPkDK9F5ykNWo3nKQgM+5MpA/uIgJAAQDCQA0Dcs5MpC4ANlykIJLbYkABkA/AAQDSQA+gJhVYrKQ4Fy/MpCBOqAykD+pmgBEA4kAIBrKELKQtbIVyQAE4JIAAeQABQPJACeQ4gmI8pCBPlIJAAQECQA3oXZ08pDdvXaykIF3djYAPkIEZh2ykKyqO7KQuo80spCYqm0ykFCY3hsAPMDEph2ykMQFaLKQyRo68pCGOdkSAAH1AEQEyQA0xtxDMpCrcjWykIMqdzYAAckABAUJACAR8opykLMTI+0ABNCSAAH2AAQFSQAP2CdLfgBCRAWJADQn2JwykLrqcnKQe19/NQBCvQCEBckAH+l1H7KQt2UHAIF8AMYmHrKQ6ogOMpCsaTTykIF7JKQAApIABAZ+QiA2WmJykKuMA9EAR7SJADwBBqYzIDKQ+a2u8pDpUyPykHr7+CRAAqtAuAbmMyIykKwwjbKQ5ss8f4AEEBKAApmAuAcmMyMykQiELvKQ3RRYPsBWojKQP7hSgDzBB2YzI3KQsRGd8pDY0DcykH8PQBvAAdsAZ8emMyQykN3/Z5JAQkRHwIG09rNW8pDE0QgykIF+1BKAAeSAfoIIJjMlspEAlszykNAsxPKQmKxFMpBQoG5ABEhJQDeCN87ykK15FjKQfBByEoAESIlADogaSi5AQreABEjJQA/I3fIugEJESRPFPsBgtN/ykMTbKzKQgl+1MpA+pQAESUlAN6+4KnKQ2X3xcpCCTUUJQARJiUAsKOTb8pD4ol1ykIJSBsq+oEFAhEnJQCA2iozykOepzxKABAYJQAKAwERKCUAOuUWEkoACiUAECklAJBEFgeOykOeplAkBB7ASgARKggV3qaiD8pDyu1rykIJnFAlABArJQCQRActhMpDxE2gAwFa0MpA+kZvAOAsq2luY3JlbWVudGFslQMH0B62+8pDEnleykI26hTgDSiAASQAMM2gLaQM0qk3AMpDh7IDykISMXiBIwomAPYLLph7ykOX4zbKQ2S+aspCJFaAykDFCcABq0lwADHNoC/iCNB135bKQuJCfspCI/4AJwAb4HMAETDpB99zrUfKQuJJ3spCI/akJwABdDGiMTiXmBHHIShP48ch8gwxOM2gMphMykQDRGzKQ4yud8pBEAEgykDMLoAdABAzHQCEJmnUykNrIWIdACIvAB0A8AM0mE3KQ2GOsMpDchmoykER9oA6ABLAHQAQNboD8AxDhMu8ykKE2BXKQYOtfMpBECZAAaMxOC7NoDYfAOJEFe2+ykPk6qfKQO3HwOgKAZQA5DeYzI3KRBHj7MpDq3knHgATZB4A8RM4pm1hbmF2aZGYEcpDzMmlykKnpmLKQeMfsMpA4DuAAadNHwDlLM2gOahzb2Z0d2FyZZosAPMB5bdAykIG2ITKQLkOAAGoUyEAU82gOpgdTwCN5iXZykIG3+IjADI7mCUjAEBDC1ErRgAdgCMA8gM8mDjKRA3jycpDTHFtykIFO5yJHAWKADHNoD3EC9JjUInKQq6IicpB8IuEEhAHJAARPiQA+QKstwPKQwb7h8pB2gXQykCq/yQAED8mAfgEQ/Y5AcpCjfWlykHb3azKQKs6QNUA8ARAmMyaykQDdx/KQvH4espB3ZgQJAAYgCQAEUFfA/kCEIo+ykPhJqHKQfN7kMpAyaW0ABFCJADdG3RGykPDX9fKQfOKUCQAcEOpZGV2ZWwGBRSRbwH0AkMXMovKQhcIJMpA7OhAAalEIgCwzaBEp3NldHRpbmefAvIKQ/a6D8pCoKa9ykJ+I5bKQY26wAGq4oCcUyMA9AvNoEWYFspDMF6nykN7MbDKQdUC8MpBCihgAUUAMM2gRiIA9wNVDEzKQz/458pB1PQwykEKCsAiAPIDR5gtykPYVP7KQ2FjdcpCetsMvisTqIkA8AEszaBImC/KQ3m2P8pDdyA/ZwAQ6GcAF1BFAPADSZhFykPJSLfKQy9KFMpB2VTYIgAXQCIA9whKmEXKRB0xDMpDmckxykHZRiDKQQoLACIAgEulcnVsZXObJgEA+QDyAENFu4PKQg+hRMpBW2SgAR4A8AXNoEyYJ8pDYUTyykNhTy7KQZYNeEwCBiAA8QpNmCjKQ48xBcpDpJjYykGmpFDKQP+TAAGmXgBALM2gTiEAgKGH18pDcGalIQAbWCEA8gNPmDTKRBcOu8pDn93SykGQSuDeBASCAPADUJg6ykQHxv/KQsXC4cpBkDwgggAGIADQUZg7ykMX6arKQvEMikAAENggAAaiABBSIACEzFDiykMuGfFAACXcwOIAEFP5Ctp/037KQwO02cpBlf64IADQVJhIykQPblLKQoHVmgIBZXTKQNWiAEAAEVU/JNDXOurKQ5jg8cpBhaLQBQUGYQCVVqZteXNlbGaSawHjhEomykJG12DKQY2dQAEfAPsFzaBXmCzKRCANb8pDeXV3ykJE+BwhAKFYqG1haW50YWluTAQBtwGCwBHKykKA2ui3AQUhAPIFzaBZmBLKQ+31bspDQWBWykID9zS1LgcjAPADWpgcykQgPzfKQwG9o8pCA/6U+wAYgCMA8ANbmB7KRAlS68pC6BAoykIAMVhGAAkjABBc7gzQjzLdykNzrVTKQgAp+CMACWkANF2YOYQBIOEERgAQVGkACSMAEF6IG92VTkXKQ5EF88pCAW5oRgAQX8oBgKSWd8pCyWAyIwAdZCMA32CYU8pDwyxjykNJ86j1AAMRYasJww2+c8pClsIbykHwJA0VB/YA9BJip2hlYWx0aHmRmBHKRAF6vcpCxFXrykJaSCrKQY2OoAEgAOTNoGOnYmFsYW5jZdwAXC0A9ABDHfrjykJrl1zKQVtHAAEiAFLNoGSYG60NkkLBf63KQewqzMIABiIAEGXMFdzVgHLKQ0WlY8pB8HzIIgAVZuMAP3zfKyIAAjJnmGYbDPICQxXADMpCOx6QykEWmiABp0KqADDNoGgQHPcDKDODykNBuNHKQKsxQMpB3S3AIgAVaSIAP2MjXiIAAhVqIgB95HLXykCrbEQAM2uYaGYAPwUEUkQAAhVsIgA/pY3/RAAC+AdtmG3KQ4TcU8pDQu57ykHY/GjKQMVFVAEQbiIA+AKQ/BbKQ4MYLMpB6sjgykDFgCIA8QJvmHDKQzsK7MpDnOK3ykHAVYAGF2CYARBwIgDQhbe4ykOTE0fKQcBGUKIGF0AiABBxIgDQwM7AykOKcTfKQcBygCIAF4AiAPIDcphwykQLHJrKQxLrpcpBvqlwLgcG3AHQc5hxykNO+/PKQ7nvVcwAHGDMABB0IgDA2taUykPL5y3KQdjezAAYCSACEHUiAPMF/LCXykObgqfKQeVBQMpAxQoAAaiGAvAGOs2gdphxykQLxF/KQo5gjcpBw47YqwAXAN0BEHciAMAW6HrKQo40UcpB3TAiACd1gCIAEHgiAD8iwqQiAAfwA3mYdcpDzgxHykMcBYbKQdiysHclCKsAEHqaFtyXN8HKQ8tIqMpB2PxwzQAQe0kcgEBbh8pCv8yq7wAQ5CIAF+BVARB8IgDQrz00ykLrDvPKQdcVxCIACGYAEH0iAIX+MenKQ095b+4AF0DMABV+IgAw6xvaIgAQ0BABCCIA8AN/mHrKQsZzPspDVEi6ykHDgBgiABdQRAAVgCIACEQACCIA8gOBmHrKQ6ogOMpDjCQ5ykHXM1CZAQb/ARCCIgDc6v+yykMzy/XKQdjtmP8B0IOYe8pCsFOYykPL7o0iABCw7gAIEAEQhL8LcDMG9MpDsGFDAgEhAhhFZgDUhZh7ykQVVhvKQ9bvDCIAGAmpAtCGmHzKQyyf98pDUSbpywIQkO4AFyB2AfADh5h9ykQj0LzKQ0XXKMpB2NAgqgAIRADUiJh+ykP+jhjKQ0N+QmYACYgAEInbF9wHvcjKQwc8C8pB10H4EAHUiph/ykQejfbKQxaFR0QAGArMAOCLmMyAykOCOKLKQz6asFQDEGirABdAqwARjCMAhaVk9MpDTCXZzgAIIwARjSMAOPrQU0YAKKr/aQARjiMAgIxFbcpD0G+CaQAccGkAmo+YzIHKQzmEEmkACEYEEZAjAMHgDV7KQ2llKMpBwIFHBAg4ARCRIwDsRAHwRcpDaMEbykHAY9iMABGSIwCDDoAIykNwnfLSAAqvABGTIwCAHZLDykOqjw9pABBgrwAI0gAQlCMAkEOoyGLKQ9sil2kAHMBGABCVIwACaQAw1OkYaQAcgCMA5ZaYzILKQrzX1cpDQ5gQKgQIPAMQlyMA0UPmfoHKQ4EmfspBzAYaBRVAkgRBLs2gmCQAhfWRO8pDgX73XwEIGQERmW0MObwdn3IEGDqUBBGaGBg5oCXdIwAJjQARmyMAOcP59CMAGDojABGcIwA528kEIwAJRgCfnZjMhcpD6R2WIwAHEJ4jAJBEGWBiykMad2GrAxyg3wIRn0YY0g2sBMpDu5OYykHlMpDOAwSrBUEuzaCgJADAJCmxykOTZyXKQejTJAAZRCQAEaGMDz/uW8GOAAcQoiMASkQE1PMjAAg9ARGjIwA/D/kOIwAHEaQjADQa1xojABAiBwUJFwYRpSMANCkKSyMADjoG4KaYzJHKQrI6UMpC/gnGfghnjMpBFreYTQURpyQgAX8IPzaVTBkIAhaoIwA/V8a1GggCFqkjAD/ngjpGAAJCqpjMk2kAQEL6tjFGABww6AgVqyMAT0O95vdGAALkrJjMlcpDz5I2ykM1+nfsAQBwNAN0BzHNoK0jAMDb6jPKQ0Sz7MpB7INUCieAACMAma6YzJfKQ8EH6DsBCZsCEa8jADne9SMjAAmbAhGwIwA/92v4IwAHlLGYzJjKQ9p5eSMAAscBCAQDEbIjADPyRrEjCHjKhxzKQKfFIwAQsyMASkQFQxwjAAhTAhG0IwA6Dh1maQAIIwARtSMANBoFZCMADjACn7aYzJnKQ/uQD2kABxC3IwBPRAvRRyMABxG4IwCEEa7sykOKkI33BgmRBhG5+SGA0lCjykMTAcQjABDokAMXwKQB8AS6mMycykPLslXKQyIXY8pCNx20vAIIIwD4CLuYzKDKQ9T6x8pDODtnykH1GHDKQOKJywQRvCMA3PuF68pDKcf9ykH1RKgjAOO9mMylykOYl+PKQz4t71gFKMykaQD8BL6YzKfKQ9gkI8pDtu6xykHcYnAjAGC/pGRvbnS7EAGjDIBDrdPmykIaQQsOAHYM9xFkb27igJl0zaDAmBXKQwWMZcpDpSieykGpWWDKQNYXoCIAEMEiANPJSaPKQp0qmspBl+VYdgwFRAAQwisO0BcURMpDhV24ykGdmTAiABeAIgDQw5guykQMYYvKQporzyIAAXAOCCIAEMQiAIAet+fKQ2GKKiIADUQA0MWYRMpEB5f8ykOnUoPMABDw1w4IRADxD8akbW92ZZSYEcpEAo3mykPD4cvKQiLA+MpBFnyAAR0A0M2gx5gWykMydyfKQwFKIoSkG4DKQJLMoB8AEMgfAIA+sabKQv3hOR8AVXzKQJKRHwDQyZgxykQaprXKQ6IyHh8AAD4AJJIAPgCQyqZsYXB0b3CRhAAArADzAEKpox/KQjtSKspBjJPAAR8AhM2gy6NvZmaTJgCSQwjcnspBpW6o0gAAHADwBc2gzJhHykNO7TTKQ4YSXMpBKxPAVgEToB4AFs0eBnC6QkfKQRMdrRUjROAfAGXOpHNvbGWHAJJDtMeQykHzXgBhAAEdAMDNoM+ncHVycG9zZZyJAPQECKucykPG6rnKQnpWUMpBVD+AASAA9wrNoNCYKMpDx0DPykKjgKvKQgGTPspAzvLAIgD8A9GYKspDopizykNo7VjKQff5wCIAM9KYMFsByOuXWspB/tSAykDOt0QA8wrTmEzKRAnUb8pDNgsOykIDeeDKQM64AAGoqAD8Bi7NoNSYV8pDpaK2ykNop03KQfYwqEUA9gjVmMyMykQfw7HKQ12ztcpB80CYykC+0UYA+QsszaDWmMymykP0Dv7KQvET6spB9npYykC6qyQAEdckAPcDW/ngykPkJW3KQee7YMpAunAA9AAR2CMA3Jmov8pDr92KykHoidAjABDZIwCURAI3tspDnTaVRgAYq0YA9wnamMysykOkM9XKQ8SJh8pCAJiYykDOfMBpAKLbqXdvcmtzcGFj1AHSDbWyykMZfLPKQq43blsCFaoiAKUuzaDcpHRoZW6bKwCDddKeykIaX2j/AfAJVGhlbs2g3Zg0ykOJFLLKQuPQospBhudAYQIhwAE8AP4AzaDemDjKQ70JncpDNbC8HwDwA9+YRspEB8nDykL/y4fKQYsqdD4AFIA+APAD4JhtykMCGUrKQ8Dw08pBeeBgUQUU4B8A8wLhmHTKQ8+xjcpDqgPkykF5/eALA3wAEOJBDtCxxFLKQ7SEScpBdokAPgAFmwAR41MHwIvCh8pDpD6GykF6G14ABj8AEeRmBfUCjCcCykN6HTPKQY+Z6MpA3tmdABHlIAD1AqIZfcpD6HWIykGO98DKQN6eIAAQ5iAA6UQDTS3KQuhDxMpBjst4QACF56VsZWF2ZZJgAYKso8PKQhYcMGABAh4AMM2g6CMB0AS7JMpDhbrOykGcgQDaEgYgAIHppnN3aXRjaEgA0hPTZ8pDM1fUykJA90imBQMfAPAFzaDqmDfKQ2FDGcpC/L39ykHBe/xsARagIQBh66RyZXN0+gTwBRREycpDw1agykH6vZDKQT7ugAGlHQD6Gy7NoOyYcspD8QbTykKOa53KQVP5eMpAoRaAAaRSZXN0zaDtmHLKRCwRFR8AFAAfAIrumHPKQ5wM1h8ABT4Ase+pZGV2ZWxvcGVk0ADSGfCnykKo42zKQp1s9v4EBiIA+QrNoPCYNcpEHSuFykOE5ejKQh3FcMpBCQGAJACA8aVob2JieZFnAQBPAPIAQzboPspCPMowykGNnSABHgC1zaDypnRha2luZ5koAON8tp3KQjqv9MpBjclgAR8A9grNoPOYIspEIA3lykKluGTKQjjYFMpBjbrAIQDxC/SYKspEDejbykKbufTKQcUOOMpBCihAAaZUYQDyBc2g9ZgtykQgPkvKQ4oMwcpB0M5wIQASp2MA8AYuzaD2mEbKQ2dgWcpDVQ32ykHClCAiABZQZADwA/eYSMpD+i/tykOQrXnKQcKi4CEAB6YA9gj4mGrKQ55tPMpDFSU2ykGrQAjKQP6nAEIA9gn5mMykykO6AIXKQ+s7MMpBx++QykEM7CAiAPAE+pjMqcpD+X4EykMdnOLKQcf+UCIAB2UAhvumcGxhbnRzXAGCtTJ5ykI2DOirAQMfAMHNoPyoc29vdGhpbmcrADMgDlzWATCD2bY+ASWgASEAkM2g/aR5b3VylYgB8QQhIfvKQzScPspCB5g0ykFWUoABHQDxDc2g/pgjykPSocHKQ0wtOcpBjp84ykDI9MABpFkfABD/HwCD5PemykJ9RmQfADPJMAAfAPAEoQCYLMpEFOWkykMMxYLKQgaACF0AE8BdAOChAZguykQVpdfKQn7yBz4AGTo+AGECpGV5ZXOgAgGhAIBa9W3KQgdHHEQAIYABHQDwD82hA5gmykO9PxPKQ2037cpBoyDYykEDtIABp+KAnD8AmM2hBKhyZWxheBUBk0OaQQHKQmdUKBUBBCEAoM2hBaV0aW1lc5oWAQA/AZJD2de6ykI3x0AtBBGmHgBELs2hBkYJg0L7sN/KQaxJUQUCPwAxzaEHewjAIJbKQoBLJcpBvC9YBQQHQQAQCGM0gP058cpDWU9TQQAQcG8EFUBBANQJmEvKQ5VORcpDiWMtIAAlocAgAPQCCphXykQBrXDKQ0JmFMpBpoZtGQGiAPAAzaELmF7KQzBcz8pCxakTIAAQ2IEAFaAgAPACDJh7ykN6CTbKQ5ShbMpBq3u1BRAKuQIAAAH0Cy7NoQ2YzIDKRCXDcMpDc/cPykGVegjKQMylIgDwBizNoQ6YzIrKRAUClcpCmi9/ykGa5F4SFgkFAfcXD6tvYmplY3RpdmVzMZGYEspDpJhPykNLKyvKQjTenMpBCTxgAawkANEszaEQp3doZXJlaW6WMACwmxPKQ3tLfspB+S8hATShwAEgAPAFzaERmBXKRBibHcpC25eiykH03XjjABeAIgCwEpgXykN/1y7KQsmfAjDwi4BlAQgiANATmB7KQ9iOJcpC1Ag3hBcQxEQACGYAEBTyGNA2eDfKQy4WQcpB7lsoRAAXoGYAERXECIMccVDKQ+Ag4uELAQATA8sAwc2hFqhndWlkYW5jZdcA0qq3Z8pCfPypykISIru2BAUhADDNoRfMB/gD1XzCykM4KPjKQg0YeMpBCgrgIwAyGJg6ZAZAQy6c0CMAEHBGABhgIwDwAxmYPspEKWWOykLhUt7KQg0f0CMACWkA8AMamEXKRCNN1spDd5RfykISKhxpABjARgAyG5hzGgjoQsof5cpCAb96ykD+4gAjAKAcp3VwZGF0ZWScsgEA2wCQQw2dK8pCAPhoJgYkQAEgAPAAzaEdmCjKQ5tqmMpDhadzIgAcYCIAEB60BfcDFYwIykNbZAbKQf2QIMpBCOQARAAQHyIAgyNMdMpDiNnbIgAAjAYGZgAQILsKg1UMTMpDIUrJIgA3COPQRADwAyGYMcpD9BKuykOT0g7KQfk+MEQACKoA/AMimDPKQ3OeiMpDLKlKykH2P2BEABQjgwGQQoSDS8pB+UzsRAAXYGYA+AckmHPKRC2XeMpDMpgiykHlFQjKQPyUzAAQJdEWgNvt48pDCHkVIgAcECIAECYiANzhf/HKQxCQ6MpB40voIgDgJ5jMhspDAlCZykO3o1YjABzgIwCVKKZyZW1haW6XoQGArF23ykHUQ0DLAiOAAR8A8wTNoSmYFspDoYmwykOAVUjKQdCxBAkFIQDwAyqYIMpD4bzIykLfib3KQc0P9EIAFsBCABArvAKAmFzkykM70zAhABL4UAMFQgAQLNEA9gPWQC7KQoTUZcpBvx9kykDFRQAhABEtTgPbEJVOykMKugbKQb1WQCIA8AQumMyoykMZbqzKQ4SmUcpBy4HAcQoW4EQAkC+pdW5jaGFuZ98I8AESykOw1KXKQn6g7MpCMMBC5AIm4AEiAHHNoTCYaspE5QKC85GuykIktlTlAhWqRgCQLs2hMaNhaW2VQgHSvQ44ykMnoNrKQVYp0N8AABwAMM2hMh4A2NWCScpDFJdIykFWR2AeABAzHgABxx09JvVuPAAQNJMChIwjUspDR68IHgAU3FoA8AI1mFjKRA9vtcpDjTxmykFQZ7oBI6GAeACgNqdhY2hpZXZllGMAAZ8AEKNVGCHqCZgPJMABIAD3Cs2hN5gSykQpyDDKQ4+gXMpBtbvAykCmY4AiAPIDOJgzykO9DyTKQ6A71MpB5aiQxQAGRADwAjmYNMpDtuxdykOLpB3KQeW3jQAY3CIAYTqkY2FncvIF8hjDUFfKQougbspBvfh4ykDMagABpENBR1LNoTurbWlkdHdlbnRpZXMsAMIqjMpDE4hTykJMt3RZAlSsbWlkLSUAus2hPKtsb3d0aGlyNACDWrTqykIu9yA0AERsb3ctJQCwzaE9pm1lZGl1bZgdAQFjAHGQk6vKQfo4MgcjwAEfADDNoT4cAfIGFGOrykNnrJ/KQdgfKMpApigAAaciQQA1zaE/IgCDrxWLykHZ6FAiAAIhAEAtzaFAIgCEHY6dykOq5p0iABhkIgDzA0GYPcpDrcFqykOXcTfKQgoZqGABBUQAEEIiANLGNI/KQ4K7FspB9qag+gYFqQAQQyEAgNiKdcpCnkLHIQAbmMoA8gxEmMymykQXhwfKQ3R2PspCAjzQykDvrIABpyhmANHNoUWpZXhlY3V0aW5nNgIzyUfKkwYyFZAfcAYGIgAwzaFG2AD5AyCdPcpDrtX0ykHoQCDKQNbIgCQAFEerIulCeqASykIYcW7KQQoLACQA8wJImFDKQ/ca2spDhQ9hykISrpYGCEgAgUmmZXhwZWN0mADzBNXw6MpDkTikykHPe0DKQPZbAAEfADDNoUqVANsGecPKQuVXZ8pBz4oMIQD2CEuYfMpEF1YsykNakA3KQbn/AMpA4v+AQgDwBEyYzILKRBaX0cpDPlhUykGi5dBLBAciAJFNp2JlbmVmaXTeBtDbnp3KQn8tAspB1vhEdQEkgAEgADDNoU58E/cDBZPEykLZWIrKQelJgMpA1hegIgDQT5hWykPhuu/KQvw1lkQABDoDA2QAUM2hUJhYAAegfspDIwUsykHPxYIFGKFmAPQDUZhsykPr8/vKQ4Wi18pBqZRwJxsCqADwBc2hUph5ykQM+EPKQtqvYspBqXboIgAAwxYEIgCKU5h6ykMattciABdgiAAQVCIA8wWvwQbKQyLw5cpB0Gc4ykEA8IABqKoAQCnNoVUjAPUD++0rykNGmLPKQczGOMpA64YAIwDzByzNoVaYzI3KRC0ZpMpDuMAeykG+i/AaCQNHADHNoVcjADMv8IBWPDy+qXAjAORYmMyOykNcu3TKQ8ezpCMAJwngRgAgWaspJoBhdGlvbmFsnukDAKoBkEMA+kHKQi7DhJoHKEABJAAwzaFaywb7Awag8MpC1LkrykIGTGrKQNTwoCYA0FuYJMpDnnv8ykKAAWpMABCGCAgb4CYA8ANcmC3KQ/cjJcpCfuNHykI2McVyAEZgAatPlgAwzaFd4wXQ1YM2ykNYwWXKQisp5EwAG8BMAPsIXpg2ykO1TKDKQn/AeMpChTueykFNc0BMABBfJgCDwB3EykMWyXlMAA7kABBgJgDTxjoXykMQBNHKQjKYJCYACZgAEGEmAMHYkOnKQn9n/spCKyIwARtgmADQYpg4ykQjSE/KQtRdASYAE4ZMAAd6ATDNoWPgA9Oz3b3KQoBoo8pCNipiJgAJcgDyA2SYfMpEC9XjykOE+xrKQh05WLMICqIB/AdlmH7KQ0ySVcpCs9UtykIdQLrKQPzPJgAQZsMD/ANDoCXdykM+VnzKQgpyJMpA22TvAaFnqGxldmVyYWdlVwQBHwLlMA13ykIBxtjKQQooQAEhADDNoWhZBIAAJarKQ6AKECMAAaYEGIAjABBpOQzBvQxgykOIc47KQf6KIwAJRgDzAmqYKspDjzLdykOiDUDKQfwCPTIHaQCFa6Vnb2luZ52yAoJTMmXKQavw+JMAAh4AUM2hbJgiVRH1ATDKQ6n2EspCJ3LAykGNyWAgAPIDbZgpykQT0gXKQ4kFLMpCK+I42Q4EIADwA26YOcpED2sYykOY7AHKQaeQQOIFFcBAAPMDb5g9ykQDMYbKQ0LhlMpBtiMIIAAQR54A8QTNoXCYQcpDf9kGykM2TWnKQaviQAAV4EAAFXHVCYLccSTKQZv8UEEJBIAAEHIrBNrq/7LKQrFE+cpBm+2UIADQc5h7ykNurcvKQ7OF6iAAEpBGEQRAAPADdJjMqspDuqsOykOOA3jKQa55bgEWgIEAEXUhAITV+TPKQxE+KyEAFp4iARF2txXAyYoqykN/IfPKQa5r4wAWgAMBEXchAIXk1YvKQ9Qv2EIABoQBpXinZm9yd2FyZJitAYNrYeXKQe/aiAkGAyAANc2heW8BcKSbm8pB6VjnBSeiACIAFXpxASBcKRsCk6QwykD/WAABqEQARCzNoXtUAZJDBCypykHlMogHCwQjAPEFLs2hfJh5ykQP6zrKQwB1ispBvuRVIQhoABB9eQE4JoK3IgA3qv9gigAQfiIA0qogOMpDMIj3ykHm7Oh/BQdnAPAEf5jMmcpEFHfyykO19dvKQdZzkCQAF4BGACCApl4DNWxzlxwBgqVq+cpBqDJwHAEDHwAwzaGBWgOABkJzykOHKZwhABuAIQDxAoKYNcpD3qe1ykNz9TfKQaSR1Q8WwEIAMoOYPh4PkkKhNoPKQbPGbEIAEqeCAPABLs2hhJg/ykPMUOLKQ5tAS0MAAWQAB0MA8gOFmH7KRATm7cpDWH8JykGXCCi4EAVkABGGUSHQAfBFykLtD2DKQYfEcDgBFgCGAHaHpWFib3ZlDAKCsVWQykG3WMCNAAIeAFLNoYiYIPMFk0LjFJ/KQcLspMsJAT4A8wsuzaGJmEzKQ1sl2spDQ8nUykHBXoDKQP+S4CEA8AYszaGKmFrKRBupvcpDNz0IykG/WmBCABOAIQDxBS7NoYuYaspECpAGykObcv3KQaZanQEVAIMAFYztAHC3lm/KQbSjIAAXCUEAEY2iFICMo3TKQwGpXcUAVrDKQOKJxQARjuQc9QPaGofKQwrzKspBpMxwykDMpMBjAFCPojY1k/oB8Qvh4LzKQn2QHspBg1UAykDM38ABozY1Jc2hkPcBdFTjykOcje0eACPgAB4A8BqRmD/KQkD6FMpD+kA5ykEUnODKQMwuwAGiNjXNoZKnY2FwaXRhbNwAMGQAMu31bqkKQEHuAq5dBkJgAadDIgAhzaGGAAAiAJNDjar+ykHLcxAiAANEAFPNoZSYMssEgjIIXMpB2B8w0QcTqCIAQCzNoZUjANCSQmnKQtlyWMpBxyEYRQAXQEUAEJYiAMOkmTvKQvvzO8pB1IzKBwaJABCXIgCAsNLOykLEXUpEABAcZwAXwEQAEJgiAIDDKLPKQ2ahWSIAAWYAJGAB7wAwzaGZIgCAyUXzykMZneEiABwQRAAQmqwNgMMreMpDjiD2IgAcIKoAEJsiAIDPZQrKQ0IGOyIAAWYACMwA8QKcmEfKQ/03LcpDH0pdykHVlpQRFWARAWIuzaGdmEf7B4NDRtk2ykHdImcAByMAM56YSbcDgpePoMpB4iUAigAHIwDwA5+YScpEFw67ykOU8ZrKQeIzwCMAGIBpANWgmE3KQ1UInMpCgAFqvwEXUBQBEKEiANCJFLLKQzKO6spB3MmgRQAGrgBAO82hoiMA0KSWd8pCvSoIykHiUUA3ARfgRQAQoyIA0KqyyspC+bfSykHLZFBFAAgVARCkIgCAsNAJykORLKiJABwgRAAQpSIAAQUPMJXj/SIADWoCMqaYVc0AkEMdjEzKQdaRCGYAFVDwAGIszaGnmF4rGpBDB6bzykHTDZAjAAbOAPcLLs2hqJhmykO+FATKQrXrt8pBoYPwykDbZIDOAPcIqZhnykPn+V/KQyX6wMpA21jgykG5SRAiADOqmGjhDYzNTp3KQNtZACIA9QirmGnKQ4n7JspDBwaXykGxadjKQNspwKwA8gY6zaGsmGrKQ7q1MspDW0LZykG1rQi0CROnOQPyBc2hrZhsykQFNqrKQug1BcpBuQRUqwATqJ8DQCzNoa4jANIMwAfKQugmRspBn9hIIwAGRQAQryIAAEUAk0NqDOXKQavEuCIAA0UAMM2hsCIA3Ao8mcpDYp6nykGqClgiAPMDsZhzykO+xe3KQtuqEspBwag4qwAFRAAQsnEI9wNValHKQp+zbcpCJSTuykFAxoAiABCzIgABkwiDPOImykG1nlBEAAXvABC0IgCPegk2ykNMZIYiAAIQtSIA3LmjacpDoXCTykGz8qBEABC2IgCA25kUykLQM5pVARwMIgAzt5h8Ay6AX5EdykIkOPyqABdwqgAQuCIAj+Uv4spDh9BtiAACFbkiADDdvO0zBxxwZgDwA7qYfMpDOGvXykMpz13KQaoZGFQBCFoF8AO7mMyCykO5RWPKQ5p86cpBrrRsAhZkvwNBLM2hvBEY0gqwSspD37xuykHGfuBpAAcGBOO9mMyMykNppRfKQ78B6dYPMPyUAKEzFZigAZ++mMyRykO50YH3Agf3Cb+YzJLKQ+hwScpDGppoykDW+CDKQaiT4KIB4MCYzJPKQ8n28MpCvfTLIwAcQCMA5MGYzJTKQ4y098pDDA0u+gIH1wBQOs2hwquQEHVuZGl0dXJlYgaSQr/fGcpCVM9KswMXrCQARDrNocMnAJJDm+gIykI5RrAnAAhLADXNocRUA4J0lZTKQiZ/eAwBCiYA9QHFq3N1c3RhaW5hYmxl3AAVWwCAa+wjykIy2nwSCCjAASYAMM2hxo0Q0DZ6DspCyZ7eykIvQNwmABugJgAQx8YMgIYI18pCgJw/JgBr3spA1dyAJgDzA8iYHspEHrhcykMgeKjKQje/6CYAFlOYADDNockmAPIVHSZzykPITnnKQoOMTMpBD3UAAatTVVNUQUlOQUJMRc2hypghngWQQ3KlvcpCLXBcTAAMvgAQyyYA3/ow2cpCgEd1ykI2dB4mAAH7CMyYJMpDgKekykO7ZJjKQg1MCMpApihAmAD/A82YJspDrcQtykNWZM7KQjLTGEwAAfsIzpgmykQZpnHKQ2+lG8pC0O+eykFttwAKAfADz5gqykQjTkzKQ4HwVMpCLXe4VgEMMAEQ0CYA3ylrFcpC00TVykItfxomAAHwA9GYM8pEFxH2ykMVweTKQi4wECYADHIAENImANAgPOjKQ3baNMpCLiiwvgAMcgAy05g0FwdDQoOxKTABV/+TAAGsOgLzBSzNodSYOspDPJV1ykL3uxTKQi85GgsKOwIQ1WILgJVPMcpDAEPFFQIBOwIMJgAy1pg/6hdPQqF1LiYABhDXJgAAjQdAQ4Mz0SYAEODlAAxMAPAD2JhXykMX6arKQ1+JvcpCK6c8JgAMrQIQ2SYAAXMHcIT93spCK59MABzcTACF2qVnaXZlbprDD+IVO1XKQaGhcMpBCiiAAR4A8AXNoduYKMpDMFzPykMYVcfKQaSCuCAAFVAgABXcoB3wAaSUPMpBrtJQykDV3EABpUdeAPAAzaHdmDzKRA3lKspDfwKdYAASaO0UBGAAMt6YSGAAQEKZCJMgABpsYAD6A9+YVcpDSM/0ykOmK5fKQZ3UMCAA+gPgmF3KQ1UInMpDd5Y4ykGb3tAgAPUJ4ZjMgMpD9cl3ykN7gsrKQYyp4MpAqzqAoQAQ4iEA9gNEI0ACykO6eZPKQYJLkMpA3TwCAfUJ45jMqMpD1TPuykK1M2TKQaS9uMpAxbsAQgDg5KtzY2FsYWJpbGl0eZNQAcADNErKQ50TkMpCHAPRBBDtiAIGJAAwzaHlbAOAoYqbykOaDHgmAABWASsK4CYA/wPmmCrKQ6eoxspDhD8XykIW40gmAAGA56Z1cHdhcmQbGAIzDoIfus3KQeJCgH0iAx8Ah82h6KV0cmVuKABxPqeXykGjA7IBIoABHgDwAc2h6alzaG9ydHRlcm3cABTPANAJURPKQ6BwXcpCJ3oocgIxgAGqJAAQLSUAMM2h6nEC0JI/pcpDcX7TykIg99QEAhrAJQDU65hYykNhRsnKQys8UyUAKqGgJQDwA+yYWcpD9M+mykLX65PKQgSSCqoEC28A0O2YX8pEF3HUykLV6yYlAADPBBtjJQAQ7qoH0r0hlMpDATrEykIWqEjvDQm5ABDvJQDQzg4gykM9gKvKQhXSfOEOC7kA/wPwmHzKRA6svcpDI/EbykIVyxhKAADQ8Zh/ykQH8z/KQs9aGiUAEBxKAAuUABDyawLgQ4I4ospDAICZykIGU8yMAhpABAEQ8yYA4EQgvQvKQ7A1F8pCBUpgJgALuwDwBPSYzIHKQ+ANXspDkfALykIGPbAmAAtyABH1jggB9ROAqvRwykIFWRgmAAtyAPAI9pjMhcpD/92iykN9G//KQh2vTMpA68G1AgXmAfAHLM2h95jMh8pDopMsykK4BfPKQhtaGuUARcABqlMnADXNofg+QpBC+MSCykIV6JgmABrg5QAQ+QMJkEOjURDKQt4OCAsBH8iZAACf+pjMi8pDpNjWJgAK8AP7mMyYykObsKfKQrgJospCG1p9ARtEmADg/JjMm8pEJinDykLJKOeYABCamAALMQGB/aZpbnZlc3THA9AMXz3KQtvHkMpBs18w0wIjgAEfADDNof5KBtDPX4LKQ50YK8pBr8zwIQAWwCEAFf+0CIDWFYvKQaE6MG8ABiEAkKIAqmxvbmdlckQDAbwDAG8AgUMQNL3KQjbT2RQygAGrIwACaAO2ogGocmVhY2hpbmcwAICIxKjKQgUIAPYEFoAhAODNogKpb2JqZWN0aXZllsUDAV4Ac6MU1spCE6kaBBWqIgBALs2iA20E0KGMdMpDjWe2ykIH0zg/BCZAAUcANc2iBMw92RBoWspCl4V+ykGI8pAkAP4DBZhWykOtxgbKQqJzjspCDBZmSAAUBsgUg0LAgU7KQfrMNQwIbADzAgeYfcpD54NgykOewB7KQfq9FQwIJACgCKdkZWZpbmVkl+IA8wUUY6vKQuNpaspBwSOAykDGpoABqCAA9AwszaIJmCDKQyWaa8pD3LGnykGx7pDKQKZjYAFDAPwFzaIKmCvKQ2jaS8pD4gPSykGzUIAiAPMCC5hSykQk1LDKQ38PhMpB5t4WAgZEABAMqg7QC68sykKBiC/KQeVthBcCQqABp0SpADHNog36AtL5GJ3KQ81FZspB0mtgUAQGIwDjDpjMlspD8mUcykLxwS5qEgDcAwZoAFQPpmludM0FAPkAkEM1QEvKQZKneDEFEACHAgAfAELNohCmAwEBMgIBKQCCUTlZykGgTjgiAQNTAOAszaIRpnNob3VsZNwAEk4B0Bdx1MpDPHVlykGfutAJASOAASEAIc2iIQAyGoB01AhDQZ+6zHYAAkIA8wXNohOYF8pDufzVykNAGhXKQcoCYB4DBCEA9ggUmCnKRAF6vcpC3SIXykJNYQrKQVtHACEA8AMVmDHKRAAmIMpC3NSsykHTzUBCAEGAAaZTpQAwzaIWMgnQ6uFHykKAgnHKQcoCaJoGFsBCADMXmEdIEYtTNhXKQddfgEIA8AIYmEnKRArVKcpDen7lykHa8aUKCGMA8AMZmFTKQ8MqjMpDC1pjykHKEShCAAdjABAaIQCA1YFdykOOkz6EAADnABehIQAVG74IAQ8CIMjqMQImoaClAPACHJhxykM4RvfKQre02MpBueGWQiYJ4CEAEB0hANBDomLKQxJ1rspBudLARwQHIQD3Bx6YfspDmSxNykNHHWrKQbgYaMpAxQpKAREflxT2AyKV78pDGYmaykHWOJDKQN8UYM8BESA5LvcCzMmlykNHVo7KQb+kIMpAyaXIAPcIIZjMqspDwA/wykON/tzKQdWHoMpA308TAhEiIgDb0HBeykK1PnPKQdWWXCIAsSOpZm9yZWNhc3RzjQIBYQL1AH6V3MpB7v1gykDG4gABqiIAgSzNoiSrcHJvwgRFb25zlJMC6I94uspCBqxAykDVK4ABJADwBc2iJZg8ykL+7QrKQy8SyMpCKBT8fAQbYCYA0iaYQMpEBLyGykOVF2SdDAHqBApMAPwIJ5jMocpEINoUykN6zifKQjHRDMpBCp5zANUoqGV4cGVjdGVk3AAmpQBwpSmJykHbzhQGNSuAASMA8AXNoimYXMpDezIJykO1EjfKQd+5sMgAGKAjABAqIwA4ygTEIwA41PDAIwCIK5hcykQLN8wjAAAOAQdpABQsrCNAQ6A5EHgbaMDKQPyUAEYAEC3iPfgDTySDykOXohDKQd+cIMpA22RgIwAQLiMAwYq9p8pDqoXXykHhOSMACWkAEC+hAvgDjwWyykPOE9fKQf28YMpA/M9ARgAQMCMAgKWg38pDA91mIwAdWIwAFTEjADCP4N8jAAMSBgfSABAyIwDdyekcykPZ17rKQf3Z4GkAEDMjAIDxcNXKQr+nzEYAWVzKQPzOOwHUNJh0ykQLZlnKQ7UdRUYAChgB+Ag1mHjKQy8aLcpDUPNNykH9raDKQPyT4NIA0DaYecpDKaSzykMQSQQjAB2YIwD9AzeYfcpEEtT7ykOEUnLKQf2e4PUAEDgjAPkCG0tAykOE1GXKQf3LEMpA/M/1ABA5IwCAKXETykNUqmwjAB0gRgAQOiMAwDJlo8pDLU8vykH/wB0RAEYAE0WZAjDNojsjAI81ZuTKQ0t+HYwAAxA8RwSAH13UykO4SiZpAACMAAoYARA9IwBwQTjEykLw9owAD/UAABA+IwCAV+3AykKz1S0YAR2cGAEQPyMAgG5tRMpCs9jdIwAARgAKaQAQQCMAgIg/wcpDegU8IwAAgQEKIwDgQZjMhcpDO1aDykK3x0gkAA5HABFCJACAUdYJykMmIXXUAB0YjgARQyQAAGIKkEMFH/jKQd+cKAUDCeICEEQkAJBEHwBDykNtjLhXAgDjAgqQABZFJAAw0ri+bAAdEKkB4EaYzIbKQwJQmcpChDmQhwEd3CQAFUckAE9DflkJ2AADEUgkADIY0B/cDA+JAQIQSe4K4EM8IyjKQwUcSMpB341o2AAYoMUCEUokAISSh4zKQ7L3D7QAGZMvA/kIS5jMp8pEG9boykPOMVXKQfzQcMpA/qekAv0ETJjMqMpDg0BGykNQ/ITKQfwB+CQA+AlNmMyqykQK6efKQ9my3MpCC5kQykEM7ECQAIBOqmluZGljYWwlASIG9wQagHTKQxNfxcpB6kQ4ykDWyIABIwDAzaJPp21ldHJpY3OVeQUBLgAwhKoAugkScJAIBCAA8gXNolCYG8pDkj+lykK/DPfKQeKptMsHBiIAEFGXE9Ihxv3KQ4C0NspB5vuw6g4EZAAwzaJSRxPQjOE3ykPFX1jKQbGk4GYAF0AiANBTmFTKRAxfPcpDGI0TZgAAUggJRACBVKZtZXJlbHngAPMEHY6dykKIAx7KQaGSrMpA1skAAR8A0M2iVaZyZXN1bHTcAC3dAAArAOBDCD4ZykGFD2DKQKZkAMYpACEAMM2iViEAhCnIMMpDQMkxIQAmY4AhABBXuQAB/xqCj4d5ykG5iQD2EhKnQgBALM2iWP0Lg2FE8spDnfDBQQE3/5LgIgDwA1mYK8pD/T95ykNyyMTKQatOwB8BFsBlAPADWpgtykQVjAjKQy5/UspBq12AIQAHhgAVW6ITgCLaxspBpqRQgwEHIQDwAlyYNMpEHSuFykMQ+9DKQae8QgAAkAkCpwDxBM2iXZg1ykOeeTjKQ5mqyMpBpfNCAAeEAMZemDbKQ4YGEspCgIlCAAchANBfmDnKQ4wiZspCr3+JQgAAsQkIYwAQYM8ShfcdncpDjwoixgAHQgAyYZg9GxSAQxctBMpBp60IASbcwKUA0GKYPspDebgXykK+8ynGAAACDCahoCEAEGMhAPgCiRWeykOJninKQbUoYMpA/1iOARBkIgCAsNAJykMUpggiABBQsAEXQI4B0GWYPspEJldkykMPOg8iABxYRAAQZh8LAfECNIFb8iIAGJNmAPcHZ5hlykQPtyXKQ2VOMMpBmBGQykDFRVgCiWiYZspEGkHEIQAXCrEB9ghpmGjKRALNC8pDt0gYykDE/0DKQZgoYOsAj2qYacpEHB1tQgAGEGslD9D+hN/KQ1vuRcpBpmlYeRAI6gDwA2yYbcpDRc1QykKm9W7KQaZamCIAF2AMAcFtmG7KQ8CgqspDwarZH1igykDrhkQAEG7GCNMCUJnKQ3zt6cpBmel4ZQsEWQIQbzgIAIYLQEPNpitlAA1DAPADcJhyykORGKrKQ8K7y8pBpK8AhwAXgIcAEHEiAICzFMjKQtp4FmUAV3DKQMVEGQIQcjQI2xMlLspDfVyCykGZ+DCGABBzIQDc1kAuykM03MLKQaZ4GGQA8AN0mHvKQ7P1tcpD1WDoykGZ2rBDAAdkABB1OgfQFAJqykOJO4zKQaZL0EMAF0CnANB2mH7KRAqUospD1P1f6wBYkMpA64bJAPIEd5jMgcpD/tmuykMRnC3KQYoDiH4OBS8BEHgiAENEHZLDpkQwiFfgIgAWAFEBEHkiAPcDQ5m1p8pD19voykGISSDKQKr/IgD7BHqYzJDKQ/wKqcpDZVsXykGYLxB/Apl7mMyRykQdlumhAhcJiABDfJjMk4ECMNF7tIECG8CBAhB9txrrRB2ykMpDZVzvykGYPdjEAuV+mMyVykOtnIvKQqbxvmECCCkDFn8oB4CO9dvKQagjsDQBCFYB9wiAmMygykOMJwLKQuicP8pBtMEcykDe2awAEYEiAPcCohl9ykPD4cvKQbTP4MpA3p4iAJGCp3B1cnN1aXTsDIQdjp3KQ0RJA2MENCwAASAANc2ig6sZggHXcspB2AGw6AwGIgDwA4SYLcpEBkPVykLgKELKQdfy8CIAF4BEABCFtRUAJhiQQq1o/cpBz08MIgAIRABwhqR1cG9unV4G8QQhBWfKQzw2uspBbGXAykCg24ABHQD1Cc2ih5gUykQP9V7KQ0i0xspBmCBYykDOtx8A8AOImEfKQ6WitspDMa4KykGU5pAfABTAPgAQiR8AgNN6YspDkx5XHwBVgMpAzvIfAPkDiphJykONL5LKQoCGIMpBmlCwPgAQix8AObsHPB8AJPMAXQARjBsYoG4BykOha/fKQZ2OOWECqvABpFW6ABCNOAT1ArwFqMpDVLV8ykGJcBjKQL7RPgAQjjUE9APfywDKQ5UAWspBc2zAykClskBdAPUHj5h/ykPeFvrKQoS258pBizk4ykC+lh8A8ASQmMyfykMLPN7KQ97GW8pBi0fwxgAAV7D1FcpAvtEAAaR1cG9uzaKRmMynykQH50PKQzQil8pBkfZ4ykC6NSAA9QiSmMyoykNHGwPKQyeVzMpBkrYwykC6cCAA9xWTqmFzc3VtcHRpb26TmBLKRCCdPcpDWG5yykINcPDKQNTwgAEjAPYNzaKUmMyhykQjlFvKQ4pd3MpCQdRwykEKnoABq0kAQS7NopV4APoDpBDNykN4uXTKQicEKMpA+oEATQDVlqpzdWNjZXNzZnVskn4A55o7espCAGTwykCmKAABIwD6Cs2il5g8ykPDKLPKQyWppcpCIIlAykDVocAlAOCYq2Z1cnRoZXJtb3Jln1cA9wUjq2fKQurxdcpCGh0OykDG4gABrCQA9g4szaKZmDTKQ0jP9MpC5sReykJHlxTKQP+TAAGsRksA/wEszaKamDfKQ5tqmMpCzxQOJwAH1ZuYOMpD25kUykNwF2MnABxATgD/A5yYUMpDp6QrykL0LITKQkuQjHUAAtCdmFHKRCNIT8pCgN6bJwAfiicAAv0HnphzykLte8HKQ8P36cpCNl4AykDrwXUA/QefmHvKQ26ty8pDzz5zykI2bMDKQOuGJwDwA6CYfspECpSiykMpHmjKQjdRUCcAHIDDABChDwL8BEOS3UbKQyoP4MpCVhsQykEGeGAoAP0IopjMo8pEA8DeykNFZrjKQkCXbMpA8yFhARGjKAD4BA6tNMpDhprCykIxYoDKQMmmAAHUAfsLzaKkmMymykN6mtvKQ51dSspCMQKgykDJpeAnABGl/gKAg0BGykPV4QJ2ABBwdgAN7QDgppjMqcpDiqpMykPL3uLGAB8YxgACpKenZGVwZW5kc5ZWAvQAQx45j8pB0vAIykDVK4ABIAD3Cs2iqJgmykObbkjKQ3NeEspCB8vQykEJAUAiAPwDqZg5ykQaHVzKQ15QY8pCBIqsIgD3CKqYfcpDVOWTykMgrETKQfRniMpA/JQARAAQqyIA3Nt9bcpDhIyCykH0dlAiAPwDrJh9ykQVq9XKQ7hPrcpB9FjAIgCwrahhY2N1cmFjeZTWAPUEJBQHykNPBU/KQdt2eMpAongAASEA+ArNoq6YO8pED/E5ykOElqXKQgmGMMpA0MqAIwARr5wB0LgCwMpD58ZtykH6oABzBBhAJAAQsCQAkEQVVLnKQ9ngBCQAEBAkAAlrALCxpm51bWJlctwAJZgAAMQD8wBDeMSCykG8alDKQKZjgAEhAPcJzaKymBXKRBuqM8pC5vuqykHyj6DKQNXcIQDyA7OYJ8pDvQ8kykMLM63KQfYh4DgEBUIA8AK0mDbKQ07tNMpCs83NykHu7kIAJqGgYwD7A7WYOMpEEPHyykNd0TPKQe79YGMA+wO2mEfKQ4kUsspCyUoTykHtNDxjAPACt5hJykMkIlHKQtKxXspB9jBjABfchADVuJhKykQN5D/KQ5RCfqUAB8YAMrmYSzAERUNnloDnAAdCAPsDuphMykQGP7DKQ1TEOspB7Yy4pQDUu5hNykN5tj/KQxTV9EIACOcA8AO8mFzKQ275YspDRH54ykHCZ+iGBUFgAaZOjAE1zaK9IQCLgyxyykHH/kAhABW+IQCLsTnqykHIDRAhABC/IQA5w+eEYwAAzgEEYwAVwCEAB2MACCEAFcEhAAdjAAghAInCmFzKRAgpomMAFyhjABXDIQAHYwAIIQAVxCEAB2MACCEA8APFmF3KQ6VWNMpDkuq6ykG7CHDnAAetAdTGmGDKQ7DUpcpDiaZ0UgII7wEQxyEA9gPWPlbKQ4yqyMpBypXQykCmnkBzAvYIyJhqykMRLAXKQ7dDfMpB2rbQykDFCeAhAPYIyZh0ykP6gQzKQx2E7MpB3H/gykDFRMAhAPsDyph1ykKwU5jKQwP1XMpB2tRAQgD2CMuYdcpDBfdTykODlYPKQcxtwMpAq3VAKQEVzCEAi9FW1spBzF8AIQD2CM2Yd8pDkaWzykMM6l/KQdrFgMpAxQoAhADUzph7ykPE/ejKQxoDQYQAF0UhAPsEz5jMjMpDQlLWykMnGkzKQdq2wCIAENAiAJREIhC7ykMDDRzpAAhEABDRIgD3A0OoquPKQwGRZspBxlKoykCrOk0BEdIiAD+0dsMiAAbg05jMjspDaBUGykLu+a6IABDITwEHcAER1G0J9wIB54PKQ3Sgo8pB4tX4ykDMpPUBEdVxBtA6DljKQrUSN8pB4jO8IgAHRAAX1igJJXOY2QSCjLInykIb3tBHBggkAPAFzaLXmDbKRAM0SspCf2f+ykJFFZ4pBgwmAPwH2JhsykPEhSbKQ6y54cpCH6SoykDbZCYAEdm/Cd0NvnPKQrVQ4spCSBRovwlBc82i2sgA0Hu2x8pC8TjHykI82PK/CTcgAay+AEEszaLbKAD7A79e88pDRfD2ykI0lODKQPpGQMIAEdwnAPYFRQu8ykOerMPKQjwDIMpA/B4AAa5PAHHigJlzzaLdKgDScMvTykO4JUjKQjSNgHkAClEAsd6paW52b2x2aW5nOAr2BCOrZ8pDoUu1ykHQLEDKQNcDgAEiAPkKzaLfmBfKQ3/XLspDcpF4ykIDKMDKQQooYCQApeCnZmFjdG9yc5qVAYKvSD3KQalKoG4GBCAAMM2i4SIAjynIMMpDDavqIgAC8gvimDDKQ23k1spCpn93ykH+bVDKQMj04AGoRmQA8gYizaLjmDLKQ5hfqMpDBjR1ykHVs9gwBgZnAPcI5JgzykNOdzbKQs4OUMpCaAUYykFV+iAiAPMK5ZhAykQbqFvKQy9KFMpB6DFYykDV3IABqssA8w/igJnNouaYQcpDnq+bykMCdB/KQfL22MpAyPUAAaqMAAElABDnGAL4A0PJgsrKQrTMK8pB1zNAykDfT/YA8gTomMyiykONW9HKQwrDPcpB6Q6IJQkTqG4A/wIszaLpmMysykQLAlTKQywvo0cAArDqqGVudGlyZWx5kUcB9QQmugbKQwo3J8pBsS7YykDWjgABIQCmzaLrpmJleW9uZCsAgiJZv8pBrjAIKwADHwBSzaLsoXMkAPUUzdjKQ09D+spAf0rAykCcQAABoidzzaLtp2NvbnRyb2zcAEN3AHBVP7rKQabBeAU0KQABIgDzDM2i7pgdykQZ8KfKQ6lyRspCZqqQykGDIMABqEQA8gYszaLvmCfKQ8MreMpC5q5AykHbHgB6AQZFAPID8JgqykOPMt3KQ4s/qMpB0FiAqwwGIgD4CPGYK8pC+FRFykMg/V/KQi5rDMpBP594ZwDU8pgrykMRzkPKQw4TI2cAJ6GgrAAV8yIAgIwFz8pB2w9AZwAIIgAQ9CIAgypBaMpDFz9yFQg4/1gAZwAQ9SMA0Fsns8pCvb1/ykHbHfhFAAjOABD2IgCEc5yvykOXr+JnABjczgAQ9yIAhIwlKspDneEVIgAYoSIAEPgiAGCSQX3KQ0kiCQKrAAlEABD5IgCPnnsPykNhhnoiAAIQ+iIA0LDR4spDbESeykHSa1CqAAhmAPAD+5guykNtfZjKQoOxKcpB1swImgEIIgAQ/CIAwIYG/spDZMXJykHobDYDFqHfAUAuzaL9IwDTmFzkykOOTwvKQeS8kEUAEkNGAjDNov4iAMGw0AnKQ4fhBMpB6HsBAglFAPcH/5guykQACKHKQ4AWnMpCdbNIykFWF0UAQqMAmC92DoBDTeXDykHWvb0BCBIBIKMBIgCEYUTyykOfcRKJAAABAgSJACCjAiIA0sMqjMpDKNwNykH2a5irABOoIgBALs2jA44EhJhd0MpDKUb2ZwAXoRMBIKMEIgCAnnokykNRVP8iABBIRQAWgGgC46MFmDHKQv35rcpCgLm9zQA3VfooiQDUBpgxykMX6arKQzFc8KsAJ9ygIgAQByIAwCQkKcpDnBYdykHWzDQBAM0AA1gDMM2jCCIAgDBcz8pDWqCkVgEQEIgAFaCsAkAuzaMJIwCAPJdOykM4KPirAAECAgfxAiCjCiIAATQBP1/4ViIAAhALfAXQ6qvPykMku93KQmUGUM0AFyCJAPADDJgyykQBrlzKQ4fpT8pB42lwiQAVgAMEQC7Now0jAIUEvPzKQxNlTosCCDQBEA4iAIAXE1fKQntnJSIAEFKrAAgiABAP4wXDC68sykMWcQDKQdJ68AAFJQQgoxAiAAASAUBCoYPuRAAN7wAQEZMNwBiWDMpDh02OykHQO1YBF9zQBCCjEiIAwyTPnspDLE74ykHQSRcMBmYAMhOYPIgAQELBQQEiABC87wAIiADxAhSYQMpDlVH1ykOfqyLKQeDviAAI8AIgoxUjAICw07nKQsMrT98BEAjvABfAVgEQFiIAgLbwDcpDCU7mmgEBZwIIIgAVFyIAMIhgMyIAEFCJAAgiABAYIgCE1YByykMOHjIiAAnNAhAZIgCA/T95ykNYzkwiAABWAwkiANQamEDKRAfKr8pDfZAeIgAJEQEQGyIAhCNMdMpDWa1UIgAYoSIA0ByYQcpDNnvnykOKYnjuAAC7AQnNAhAdIgBwqrZ6ykNsphABAe4ACYgA0B6YUspC/u0KykOFgalmABBQMgEIdwHyAx+Ya8pDNMb2ykK3x0jKQcIAtJQKBrsBFCAiAJxDjwdeykHAKNAiAPIDIZhuykO7DpzKQ4dnXMpBwDeQowsGRADyAyKYb8pDYR47ykOTvcfKQcAaIGoMBiIAECMiAISjckDKQyd4TmYAGAmYAeAkmMyHykM9hSLKQ4BHdUUAEhDHCwZFAOUlmMyYykM7HVzKQ4FetkYACGgA9wkmmMygykMe+kbKQrSq/spALM4Ayj8l7gBGBBEnqwjTxA1QykMIb97KQeGC0KsIE2OdBfgJoyiYzKTKQw5+MMpDRVf5ykHKeGDKQMmlrwARKSMA+ALP2TDKQ8RHLMpB4prwykDfFOIBwCqYzKbKQ07l1MpDu3wDMMwVQEYAF+BpAPwEK5jMqspDn0xRykMrAy/KQeGRkIwAECwTCeJDl/7dykOvQrTKQfJyMCMAE6ivAEEuzaMtJACEnZDsykOKAp7TAAmNABEuIwCAqHvfykOoHx5HAB0gRwAQLyQAkEQeHfXKQrUvtY4AEoQkAAaDAWIwpWtub3frFQF7CYKSCdnKQZpB8AQJAh4AUs2jMZghEQiAQ4XXX8pBwkr/BCWhgCAA8AMymDPKQ5JCacpDjA8GykHBtvC5AhXAIABBM6d1bmkAFZFpAIKjYGnKQdkLIGkABCAAxc2jNKVyaXNrc9wAMysA8QCyKnbKQXHP4MpAxqaAAaYgAEAszaM1dAkBPwbWLzXNykGfYljKQP+S4CEAEDYhANOGCNfKQoPWBspBjst4lgABQgD0AM2jN5gnykQAJwzKQ3tF9yAAJdyAIADwAziYKMpDYUMZykNNTMXKQaIXYEAAQKABpVKiADDNozkgAIXMUOLKQzUg9UAAFcBAANA6mCvKQx4G6cpC0w2JoQBmVMpA/5MgoQAQOyEAgGdkCcpDdX3UQQATcGEAA6EAEDwgAAG6BHM2pePKQZveFAwCAwHwAS7Noz2YLcpDnn3UykMa9pFBAAviABA+IACAqrdnykORbS0gAAHCABXAYQAQPyAA0Lbw+cpDIEULykGfcRiBAAdhAPADQJgtykQSfWjKQ55j9cpBi+oggAUGIwEUQbIIg0LOkwfKQZvQKBcCogBALM2jQiEAAQcTgIFb8spBm8FQBAEHIQAQQ2sIhDyZJspDkogdYgAloaCjABBEIACAYUTyykONtSFiABsQ5gEQRSEAgJJAkspDkD7hIQAbIGIAEEYhAICqs7fKQ2bs7GIAGijEABVHQggwmdnIIAAA5AAHggAQSN0CAS4Oil/w9spBhwTAQAAQSSAAAGcCRENM+6sgAAdlARBKIAAACgsCAwEDQAAGIAAUSyAAT0OKfwkgAAAQTCAAAF0D1ELokS/KQZWmPMpA/1elAfoGLM2jTZgzykQaIB/KQsywGMpBiCusoQDzAk6YNspDwB3EykNEyDPKQYkIRwICagPyBc2jT5g5ykOeeTjKQy2VOspBh6b4BgIEIAD1CFCYPMpDV97/ykLxqw/KQc3A5MpBIIMAowEQUSAA0G2BSMpDjqLpykGWdLCAAAShAPQBLs2jUpg+ykMCR2LKQvlbqUEAJYLwQQAQUyAAAcoDMEJbBqEAAI8VFtwEAhBUIADAMF6nykOJtEjKQZg9GBEjoaBJA0AuzaNVIQCFsNAJykOW949BAAbCANVWmD7KRAAjXMpDCwPAQQAETARALs2jVyEAwAxc78pDT0IjykGJFzYLAOEEEnLrAxBYRAgBvxeASYM4ykGHmDDjAAYIA/ADWZhAykQYmjHKQy90ecpBi9toQwEGIAAQWvwHgIwmFspDcHG1ZAILhAIQWyAAhOfaB8pDhmVNYAAHRALUXJhOykQGQ2DKQybjAOEAB6AA8AJdmH7KRBA0DspDnIS1ykF9VbIHFkWjAfADXpjMgMpDCOAnykOEgXPKQYpqFwgUCS0FQS7No18iAIQquT7KQ5REVkMAJUTgAwEQYCEA9gNEB4B7ykLAB6fKQWV8QMpAp8VkABFhIQDQFC1HykOaCqHKQXc6IHUTB2YB8ARimMyBykNDkcrKQ7OWgcpBd3UAIgAWYMkB5WOYzILKQ4bMQ8pCuld6ZQAVQIwCEGTuB/YDRAWDLMpDw5N0ykGTsODKQN6eagEQZfUG6kN5ZvjKQ2rDYMpBk7+gIQARZiEA9AKCKPbKQ+Vo68pBpZrgykEGeIUA8AQszaNnrXVuY2VydGFpbnRpZXOTiQYA3xH5AUKH5Z/KQiSReMpAxuIAAa4mAPIGLM2jaJg2ykQN5ozKQp/Um8pCR8quJQIKTwAwzaNp7QEBDQKPiu2iykJMHKAoAAOAaqNtYXncAGGAAPAEKjDQykMyiWPKQUQxEMpAoniAAR4A8wrNo2uYJ8pDhxUWykLR8azKQX9n+MpA0MrAHgAQbEIG0P5LuMpDYEPpykF8hrAeAAQ8APgDbZgrykQFQqXKQwRtLMpBfGkwHgDTbpgtykQM5r/KQ2roPh4AJNEFPAAQbx4AjRYSKMpDG/p3WgAQcFINgBoCKspDj3MzHgAQwFoABJYAEHHSBNjEOKPKQx+kr8pBeaVwHgDdcpg0ykM+r83KQz8djh4AEHMeAI1jW5rKQya2wh4AEHQeAICrvwrKQzNUJh4AVFDKQNEFeAD4A3WYNcpDn4V3ykOQrXnKQXhDgB4A0HaYNspDDcmDykKxIBw8ABhglgAQdx4AANIATULV9jYeABB4HgCAaXjYykKAhiAeABhoPAAQeR4AgID1/8pDgsf9HgAJWgAQeh4AjfUe7spDmQ0uHgAQe1UCgAbJCcpDmVbqHgAQQFoABIYB1XyYN8pDMnVPykOdDggeAATwANB9mDfKRBeVUspDEM27HgAYUDwA0H6YOMpDJjyoykKEhvoeAAmWAIN/mDnKQ10+WrYGMHgmADwABFoAEIAeAIDNXSLKQs9aGkoBGHhKARCBHgCA37P0ykOcduIeABigPADVgpg5ykQjzuTKQwlsZFoABNIA0IOYOspEEXiIykNluRmWAAEcAgQeANWEmDvKQ0rodcpDNgzlHgAToO4C0IWYO8pD+CcZykOBeXAeAAnSABCGpwYAwgGYQwJswMpBeCXwlgAQhx4AAA4BRUOWT9KWAATwABCIHgCN8gyeykNvV7AMA9CJmD3KRAO3pspDjJ7MeAAQgFoABLQAEIoeAIAJ1G/KQwxW6R4ACdIAEIseAIAM4pnKQ3bqyx4AY1DKQNEGANIAEIzZBoCx3TXKQ6D7hx4ACdIAEI22BsEm3YPKQ4mnYcpBeYikAQR4APADjpg/ykMBjwXKQ6Pta8pBeYfglgAE0gAQjx4AAfAAIS/OeAABlgAEHgAQkNAGYAtfb8pDomEVIXyGwgEEWgAQkR4AgBF8OMpDdorxHgAQsFoABB4A8hKSmEbKRAHGVMpCucBUykGAzCzKQQOWwAGjTWF5zaOTmEeEA0BC1dxnhgEY+DoCEJQeAIDTemLKQoCq/joCEHhaAASWADOVmEccAj0VpGZ4ABCWHgABWAIhoWDsBAm0APQHl5hIykPHG+/KQ7UpQcpBSBvAykDM35YAFZgeADDfaI8eABjgHgAzmZhJZgNxdNfwykF/aGgBBJYAEJoeAAAqA0NDHH8uHgAGdAQQmx4AhXWxgMpDivI+HgAEsgIQnB4AjbTq6cpCx90dvgX5Ap2YScpEBT72ykMXcw7KQX9KWAIynphM0AJNQoHVmjwAEJ8eANBPUprKQ352h8pBeq7QhgET8IYBEKAeAAB4AEVDFjm0SgEE0gAQoR4AgPQ+7cpDnJKJPABjwMpBA7RgPAARolYewFkJykKCCTbKQXqRUB4AE4AeABCjHgCAJnBHykOVIJseABBAeAAEaAEypJhNdAQJwgEEeAAQpR4A0DDCNspDnXClykF+maA8ABPgWgAQph4AYGGogMpDmWYDAx4ABNIAEKceAIBvlhjKQ41LJdIAAf4BBGgB8AKomE/KRCBZBspC5v9aykGGydIA8AiWwAGkTWF5LM2jqZhRykQK7oPKQ32oFVsAGJDTADKqmFVpAYlDBOqDykF41jkEEKseAAGTBDUAA0IeAAR5ABCsHgCFVyLyykN/KVMeAATxAPADrZhXykN7zr/KQx8EUcpBdsQQ7wIEPAAQrh4AhYog8spDSQ1AHgAEPAAQrx4A0P5KzMpDCYKDykF2ppA8AASFA9KwmFjKQ+4oIspC2n92eAAHwwEysZhZlQJAQsonRTwAEJizAgR4APMIsphaykO6MzjKQ6Qws8pBeNcAykEDlwCHAfQHs5hdykQDp4TKQ9k0mMpBQahAykDMpP8B9Ae0mGXKQ+DjO8pC0KmSykFLrgjKQKcUlgDQtZhwykPfywDKQzAyVB4AYxDKQKdPQO0E9Ae2mHnKQ29/+MpDR5U5ykFqq3DKQMBuCwUVtx4AiNk/qMpBZzagHgDwA7iYfcpDmKAvykPYlhPKQWcZQB4ABFoA9Ae5mH/KQ8HOGMpDCke+ykFqjeDKQMCpWgDgupjMg8pDg6hwykNO3ppbABiwHwDlu5jMhMpDSl4uykPS2excAAQ+ABG86RKEkp2sykOa/QRdAAW3AOS9mMyKykPYMffKQ7x6AT4ABXwAEL6IHpBEKDpsykNtLN4fABAwuQAEMQGav5jMkMpD12KOUAEE2AARwEITgJFo3MpCuGXNfAAY6LoA0cGYzJnKQ81FK8pDTnB8ABggHwARwsIb9ALFJJ/KQ8itZ8pBhxOAykDOB9kA8APDmMypykOFfaXKQ5tz6MpBitIIAgUHBPgExJjMqspD0Z+lykOKc/rKQYciQD4AEMUfAJBECMZXykK1FeddAFR8ykDOQdkAFcYfAERDohonPgAFHwDgx5jMrMpDk7irykOFExE+AAmbABHIHwCExTCbykOvbC4fABQGGwMRyR8AgOXxd8pDYku1HwAQeHwABB8A9AjKmMytykMgukfKQwxrMMpBhbGYykDL8x8AkMumdW5hYmxlk3gL0inIMMpDgOmqykGgE0D5HQMfADDNo8xtCjO27F1BCTDKeGDICxbAIQDVzZg9ykQSeULKQ0Ql/iEAB0IA8xjOqWNvZm91bmRlcpGYE8pDzMmlykLbYFbKQiwr9MpAuQ4AAapDby0jAKTNo8+lY2hpZWaaLACSQyqJh8pBnfGoLAAgpUMeAFPNo9CYIkwAMNALDSAAGqwgADPRmEIgAIrvy9DKQZ4AaCAAgNKYRspD58pbWQzjVcpBvIfgykEL4sABpihhABDTIQCA9APuykKt0+YhABvQIQAR1AQIsaz6ykOENszKQaht7hwVgKIAENUgAIAbpvnKQ0Zm7yAAAPoSFtwgANDWmE/KQ/cNBspDRHVAYQAb2GEAENchAID9Ny3KQ1L5QkEAEHh8ARVAYQDzA9iYcspDNyzkykK30lbKQZKndBEPA8IAxdmpZXhlY3V0aXZlk04BgkCMXcpCDp84DgEkqUUiADDNo9pvAMAwXM/KQ4RZ0spCE7+zDSmhoCQAENskANCPMQXKQ3M7C8pCE7hEkwAZgCQAltynb2ZmaWNlcsMBgmaLOspB0B2AdQAip08gADTNo93FAU9DIYIWIgACEN7BC9AkIlHKQ6EO4spB1jiQcQAXwEQAFN/pAYNDWhvtykHQLNsABiIAEODKAdLt5q/KQubTHspB/a2YaQETqYgAUCkszaPhJAAA7gGSQxvgqcpB7u6gJAAUqCQAMM2j4tAB0AS7JMpCgT50ykHda9SLABeAiwAQ4yIAAfIBMIdRPSIAHNAiABDkQAEB9AGNfH15ykHu3+hnABDlIwAB9gE1hD4rRQAXQGcA8xHmpmhpcmluZ5KYE8pEAXpHykPeGCrKQiVCcMpBjbrAAR8A9grNo+eYaspDurUyykM8VDjKQZeqWMpA/qcAIQCw6KhzaGFycGVzdJFMAPUEB5eGykLg/hTKQoZp6spBjJPgASEAlc2j6aVtaW5kcyoA8gBDOT9NykI4nRjKQVtkgAEeAITNo+qna25vd58AAFMA9ABDgD4+ykJ8PPjKQY3JoAEgADDNo+skD/cDvQ8kykNkB+/KQfxaaMpBCihAIgBg7KNnZXSTnADwBAgJXspDwMsIykHC3fDKQX8dAAEcAPQJzaPtmBnKRBYFQMpDn1G8ykG2MdDKQWrVHgD0B+6YK8pEAeU1ykNX05zKQUT/gMpA+KkeAJDvpGJlc3TcABhiAAGrAILeFWfKQgJwcNQAAR8A8AXNo/CYFcpDz2X2ykKigkzKQYAbPNgBFMAfAPAD8ZgcykP9PozKQxJaB8pBhG0wHwAFPgAw8pgn2BK51cpDAFCsykGGnYgfADDzmCx8ALkQykMnRLHKQgFYRHwAEPTEDMB/037KQwsYB8pBgksBAxWhfAAQ9R8A0IYGEspDdW8VykGCPNhdAAUfAND2mEHKQv7tCspDfJHAmwASINQDA7oAEPemEYAX6arKQw8yrx8AGSgfABD4HwCFxjg/ykNgM1IfAAVdAPMC+ZhFykPbnp3KQ5VhH8pBho7vAgNdABD6UwOEWyezykNqBYb4ABWhHwAQ++8ThQxgKcpDb94+2QAFHwDwEfyYUspEFaZNykNN+DLKQYmcUMpAyPUAAaRCZXN0zaP9HwCOId/gykMXFQ0fAND+mFPKQ6SWd8pDnVivFwEBmwAFugD4A/+YVMpDvUDrykKDJRPKQYdr+F0AIKQAHwCFz2UKykM8NrqbAAQ+ACCkAR8AgOG678pC75+THwAQlDYBBR8A8wgCmFXKQv+318pCgM/cykGG2IDKQMj00LoA4KQDmFbKQ63GBspDo2mhVQEBLgIFPgDdBJhiykQgDeXKQ0GHDIsC8wOkBZhxykPJ6RzKQ4ll8cpBZvs5KAJ0ASCkBnMI8wRDDwTGykLromnKQYPZvMpA4olgqwLQpAepY2hhbGxlbmdll/QC0g21O8pDMxzZykKS5h4+BAYiAPoJzaQImBTKRAM1rMpCgKdPykIZTp7KQQoKJADyAwmYKMpECtnFykNNJ+fKQhZtUMUDCEgAEAoXItAYmbvKQ80D9spCIjxAJAAZgCQAMguYPsMYkEKs0dfKQhOMAiQACkgAEAzuAtBzmP/KQzOaMMpCGsakJAA1UAGq1gBALs2kDSUAgKqyyspDFsXLSQAQBCUAGWBtALUOpm90aGVyc9wAFAcB8QCVq8bKQk4DQMpBW2SAAachAHMnc82kD5gXHBmAix2PykHBFMBjAyOAAUMAMM2kEIIE8QUDRc7KQ9w6w8pCQRwgykFJ4MABqUMAcHPigJnNpBECAfMDFYx+ykMK9QLKQdSM6MpA/5MAZwD3DHMszaQSmDHKQ/ov7cpDF/fFykHQOvjKQP9YQCIAEBNFE3GMI1LKQyAwIgAQ8CIACEQA0BSYN8pEEPHyykNZgu+rABvIqwAQFSEAwx0rhcpDIhAEykHQScwAAu4AUHMuzaQW2BL3Ayo/kMpDj5ysykHOCqDKQP+S4IcAEBciANySP6XKQpPvjMpBzhlgywAzGJg7fgMwlGsMywABqQAIywAzGZg9BiQwoOKlqQAAiAAmoaBUAfwDGphFykQaIm3KQ4Fn7cpB2N7gZQDwAxuYUspDnnzoykNJM/XKQcSnAOwAFsBDABAcBASAhgb+ykK6fFeGABz8LwH3CR2YzKXKQ3qa28pD1UGSykHCouDKQPMhIO0AEB4jAJBEACeCykPCAZ8jABDwIwAIdQGaH5jMpspDoRv8RgAI7wDlIJjMp8pEFmFuykPuOQ9GAAV4AUEszaQhigzQ/vN9ykNeRyzKQdgQcMkeBUYA4TrNpCKpY29uc2Npb3Vz+wf2BBPS8MpDgxvbykKbIszKQVtHAAEiAPIFzaQjmB7KQ6en28pDROPZykIbhlSnBAgkAOAkqWluY2x1c2lvbtwAEQsD0hnwMMpCqap/ykKEhvkLAwYkADDNpCUNAwChKZJDdn/jykKT69pHJCSpSUgAMM2kJiQA0pVQHMpDb5KsykIGChCaAQgkABAnJADSp6bvykMaRZ3KQg31pJ0AFaqQAEAuzaQoJQDSwyizykOC9SbKQgYRcCUACEkAECkkAI/VfpnKQtvZ/m0ABPkIKpgXykQH3DPKQqmx38pCdd+CykFJw0DZAPkIK5gbykLf4vfKQxQlAMpCS/BoykEggvgkABAs6QfQpgOCykKB72jKQkywGCQAGeCQABAtJADTwyt4ykKA9LnKQgKrarQABdkA9ADNpC6YOspDvQmdykNZNYW0AAvYABAv3wLewymfykMgKWbKQgjrXEUBEDAkAN7n1lfKQxBzaspCCPK4JADfMZhUykPt9IPKQ1UBD2wABNAymFTKRAAlqspDE7K4aAEQbLQAGYDYABAzJADDDF89ykKDM9HKQg5yTgMVqvkBQCzNpDQlAIQSe5DKQ1odxG0AGtxJALA1qGFjdGl2ZWx5nnAC9QQgDeXKQz6TUMpCYvrQykGNnUABIQD5Cc2kNpgVykQMYYvKQ6QGTcpB6d0AykEJ7SMAMzeYGxYFjVViv8pB5LyQIwAQOCMA3clIt8pDG1+iykHfuaAjANA5mC3KQ6q3Z8pDTuuBmQsd4CMA/QM6mDPKRBcR9spDjsfHykHjS/AjAPACO5g0ykPPX4LKQ42H+MpB5MsMBygK4NIA/QM8mDnKRCZW7spDK8aSykHiQoBGAIM9mDzKQ7DR4s8pPeJRPEYAED5pAYUJUJ3KQoJ0H2kAGMBpAPgIP5h8ykQRdcTKQxJUgMpB0Gc4ykD+bAAjAPgJQJjMgMpDemVlykNTy2PKQbmmiMpA3QFgJAAQQSQAkEQRqk/KQ2pLkCQAEIAkABiAJAD9BEKYzILKRCDK38pDU8ezykG5tUgkAJVDpmRlc2lnbp/1AXB74MzKQkmT9QEzusABHwAwzaRECAcBKR8QESEBMN8XeL8HMlABp0AA8AYszaRFmDLKRBQEuMpDGnACykHJ5OAiABZAQwAQRrwXYCA91MpDnNcKO82F8CEAEUcWEvcCTkG/ykPo4zbKQc2jYMpBDOxDABBIIgDxB0QRt63KQ3RAycpBwvtoykD6gQABpkTHADXNpEk9BpBCtCZHykHt1nBeDRYgIgARSiIA9gOCwfzKQtSUTcpBuObUykD+4gCpABFLIgDEvtARykM8xn/KQbkEog0C7QAxzaRMIgDbo4HsykPN6l7KQbnhgEQAEU0iADTlBXoiACDwQIgAB2YAEE4iAHBEE0SFykPkKBc7uRMQIgART8MG9gND/LjKQ7+P18pBuSHAykD+puCIABFQIgCAppF3ykO2SbnjARtQRAARUZES0J2Q7MpD2WDVykHNLXBUARYgRADwMVKiMjCbmBPKQkD6FMpD+klwykEUCWDKQMwuwAGiMjDNpFOYSMpDq5AHykPCYI3KQQzHYMpAv4IAAaMyMCzNpFQeADm0u+UeABRHHgAQVR4AP73m2B4AAxBWRzbzA+4dEspC4ZjpykE1GZjKQPYgQFoA8ANXmEzKQ3Pkl8pDBDmQykEuMBAeABMgHgDxB1iYcspED4+CykPbtg3KQW9koMpAvPl4APIMJc2kWZjMiMpEFe2+ykPIuWLKQO7uwMpAo5+A0gDwCVqYzInKQrMMfcpChKR5ykGEe+zKQRAmMFsA8QsuzaRbmMygykQmoDfKQyfD4MpBNC2gykC6q1wA8gwszaRcmMyjykOls07KQ0V81spBC/jwykCRawBcAGFdp3dpbm5pD/ABFMpD9BSGykKzYuTKQfX1qO8CJGABIADzBc2kXpgVykN/037KQnycz8pCChJJIgASV0IAcc2kX6NlZ29JAPAE9SDFykNZuGPKQWaFwMpA0UDAARwAMM2kYEUA8BWA9RPKQ0ZAOcpBi73oykDRe8ABpGVnbzvNpGGmc2tpbGxzlpjdAcIxxspCgJiPykGZVfzdBgMfADDNpGKOBcBtfZjKQ0qUBcpBkhS5CSahoCEA8wNjmBzKQ70OOMpCx7g/ykGc9wD8CQJhAPAFLM2kZJhKykQXDzHKQsQenspBmVZDACbcgEMAEGXwAcGz3b3KQ6IWd8pBlbUhAAeFABBm4AP3A0PJa77KQ98VncpBn1OQykDenkMAwGepY29tcHJpc2VzkQcN9gQAJwzKQziKqcpCJn90ykEJAYABIgChzaRorHBlcnNwZdwGJXOUMgBwhQYqykJLGpUGOQGAASUAMM2kaQsB0Lbx5MpDgk9BykI/NYhZABxgJwD4CmqYHMpEAa7SykOCczPKQk8UEMpBCOQAAa1zAGIszaRrmFYuB0BC4SLyKAAQDE8AHUAoAMBsqmdyb3VwdGhpbmv0AeJEAzWsykLTETjKQjUvtEoGFqsjAEAuzaRtZgnSjCUqykM6E0fKQi31EEECCiYAkG6mZ3VpZGVklf4A0glSdcpDjCyEykHTV0BUAAMfADDNpG/iAdLJR8rKQxwFhspBzCQITwAFIQDwAnCYRcpDz2UKykMB8xjKQdb4QgAmKEAhAPADcZhGykNbJ7PKQzETNcpB1umIQgAWUCEAEHIQBDr0Eq4hAAdCACBzqk4LYWlzdGluZ7EAwQxgn8pDAC9/ykIm1zEGEICZFgQjADTNpHStAZBC4ArEykIZXVxzACdgAUgAMM2kdbgM+gMQ93rKQ21eo8pCIxl0ykEKCwAlAPADdphOykPVgzbKQ33AC8pCHJ6ESgAaQCUA8AN3mHPKQ77F7cpDOPHiykIOl9hxBQslAHF4pWVpZ2h0bwIBwACANpGcykGbHyBRACKAAR4AMM2keZEBhBWMCMpDfgfuIAAlCsAgANJ6mEnKQ2dgWcpDFaKPLRcBcggEQADwA3uYT8pEFxREykNPLAXKQZg9yGAAFUBAACB8p/kBA4sEAokAgEyAK8pB5cYAKQAkgAEgADDNpH38CtBVCJzKQuG9x8pCBJIKIgByUAGq4oCcR0UA8ADNpH6qcHJpbmNpcGxlc5u8AAFTAHBsm0DKQh8CMQlGAYABqyMAQCzNpH8mAAHiAIKKJpDKQhcPgCMDB0kANc2kgHcCgGtRTspCEJv4IAMaYCUAM4GYHxMZydRNVspB9uGQykDVK3AA8AYuzaSCmCrKQ1UMTMpC1ed2ykISXbhLABpQSwAUg+wAk0MVUXTKQhTQbCUAFVDeADDNpIQlANBhQxnKQsk/BcpCE9W+JQALlQAVhdASMIEjuiUAH8AlAAD7CIaYzIrKQ9c66spDqj0JykIG9fjKQPyUBQHQh5jMjMpD/1CZykMZXQwYeJB4ykD8k8BRAf8HLs2kiJjMlcpDRSk7ykKj1XXKQgfakk0AALGJqWRlc2NyaWJlc0kEMw9vPywSMBhirvgFJoABIgBTzaSKmDNLEYIHg+7KQhN9SLgFCCQAc4undG91Y2h2BcAPbz/KQyZNsspB+zM4FQCQMAMgAFHNpIymYXIFAnsAwKaOykN2CerKQdGOIMAHIwABHwDwAM2kjZgvykOlCbHKQvt5kyEAECQhABZAIQCCjqdmb3N0ZXLGANISfWjKQueEEcpB2AG0ogAEIADwAM2kj5g5ykO5+vzKQoA8ZkwAECDoABfAIgDQkKpmb3VuZGF0aW9uk5gCAFAAkkNeD9/KQih01FAAByMA8AXNpJGYHspEAzYiykOD3HrKQivTgFMANoABq0gAQC7NpJIZGNILryzKQ027XspCM5LQmhElq0ZuAFEszaSTpdcFAdIEABAD8gBCnWz1ykGblRTKQNLeAAEeAPUKzaSUmCDKQ584CcpDEFfDykF2MKDKQKQVQCAA9QiVmCnKRAF6vcpDJ1GYykIbF7zKQVhlgCAA+gOWmCzKRAeXEMpCwHY/ykIWqEogABCXIACAGe+6ykOsV0MgABpQIABSmKRmYXO4BAGmAILIaTPKQYL8hPkAEKUdAEAuzaSZPgEAIABAQxs47SAAGoAgABWaIAAwWY/WIAADIwIEQADxCZuYFcpDWyXaykLXu6fKQX/7cMpA1hegAX0Aws2knKlwZXJtYW5lbkMC9gQY0YDKQx0x+cpCKtjMykD2WwABIgDwBc2knZhKykMlAWXKQqUZ38pCM3yyJAAZICQAcJ6kcGFjZZOYAPEEHC7xykKBUOPKQZIivMpAzreAAR0A+QXNpJ+YNMpDvhXcykMP3ETKQY/yYB8AEKASBI6osVfKQoR/mx8AgaGmcmV0YWlu4wHSIcWaykOGX8bKQaqAUB0BAx8A8AXNpKKYOcpD2Ip1ykOO9PDKQaUHcHwCFsAhAPMDo5g5ykQdK4XKQ0pkGMpBtY+QaQkCYQD1ASzNpKSYUspDvQ1MykKA/8hkAAdDABWlzhaLj8utykGqcZBkAJCmq21haW50YWmqChCcGAGIJ+JkykKkTx1tCAckAPIFzaSnmCfKQ8MreMpCg9YGykI4wfj9BwhKAP8FzaSomCrKRCA/rcpDmZz1ykIvzPAmAAEQqSYA3yZcdspC+8qtykIvxZImAAEyqpguIAuQQ2i2DcpCNShUJgAbYJgA8AOrmDLKQ/1AZcpDkSrRykIxjrDXCBvgJgAQrHYBAXsKMBfEKXIAEJRMAAy+ANStmD/KQ555OMpDlly5TAANJgAQrpMtM5VR9QoBD0wABBCvJgDQ3q8UykKgYLLKQjW0bHIARmABq016ATDNpLBTCQEFET9rrXhWAQYRsRgL+wMtpcPKQ1c+TspCQlHQykEKnlDlALSyqGNyaXRpY2Fsl9MBg0M3hOzKQcvLgwMFIQDyBc2ks5guykQJUuvKQy5jq8pB97AIZwIUqUQA8AYszaS0mDfKQ8lDL8pDFW0aykHGyKDNAhjARwDQtZg4ykQEuGDKQ3I8rSMAEJhrAglqABC2RBiAwybbykOGNHUjAA5GABC3IwCE7e/nykMolCojABncaQD4CbiYzI7KQu3qX8pDgudTykGz8qDKQMUJ4I0A8Am5pWJ1aWxknJgVykMFk8TKQpypk8pBjmQaHDKhoAEeADDNpLogAIAqP5DKQykTWSAAEEC0AAYgABC7WAuEz2JHykOCxiUgACWhwEAAELzEFY9/2QbKQ0qXtSAAAPUIvZgmykQTiajKQ5dVkMpCLBXQykFt1EBAAPADvpgoykMX6arKQxSTmMpBlCbYVwEGgAAQvx8DwCNOTMpDaRXmykGM81QBJaGAQAAUwPQSkEKUe6PKQY2HDEAAFQAgABDBygQB8RIwdcePoAAQOOAABsAA0MKYP8pDpJZ3ykNrWK4gAAAAAQfgABTDnhRPQoMANSAAABHEiwHS1zOKykL7QkfKQYKkDIsBBGEBcMWkaGlkZZFnAdMFjGXKQ7EQccpBi0fw6AUAHQC1zaTGpmJlaGluZJInAIK7JQDKQeBNICcAAx8AMM2kx28Bw+3yqspDjIQSykHKpEACBSEAdsilZW1haWxwAPEAyonhykHEtdDKQQGhcAGmHgC3LM2kyadpbnN0ZWFzAHDYXdzKQdmtAQE03KABIADwBc2kyphZykQaIm3KQrNmlMpB1WogYwEXgCIAZsukcGlja3QAce36ZMpBdqYICyFQAR0Ags2kzKVwaG9uCgHyBBHG48pDpS/9ykG9kUDKQQjj0AEeAIHNpM2kZ29vZBgHAJcCkELJ91jKQaZL2DIEIVABHQAwzaTOBwHQf9kGykMK09TKQZmCQB8AFGAfAPADz5gjykQdMCHKQ5kaFcpBl1HgHwAUQB8A8APQmCTKQ07tNMpDn/l5ykGtfxAfADBQAaV6AGIszaTRmCRMDpBCq7X7ykGbo9QgAAVeABTSHwCZQ2cGuspBm7KQHwAV0/IC1BhqDspCNT5wykGZe6B9ANDUmC/KQ7bw+cpDHewlXQAQ2D4ABZwA8QLVmDzKQ6q1jspDMe6OykGYapwABXwAENaPAo6efdTKQ182yz4A9AjXmGLKRA21O8pC1PfWykIaOpDKQY26wHwAoNinY2hvaWNlc5ZoAgFfAYD5Dj7KQgEV6GgCJIABIAAwzaTZigwAswWBQ2+5YspB7zi8BxfAIgAV2oQBgCDjkMpB6vUoFwIIIgDU25gfykOPMQXKQoBWNCIAGNxmABXcLAGCS9hvykKL4soeBAaIABXdEAGMR8UmykHoxNBmAFDep2V0aOkFFJrVAIFDSR3XykHFHVMRJKABIAA1zaTfswBwaqQLykHFDg0EJ6HAIgDwA+CYI8pEBLz8ykMnU3DKQcLsqC8EF4AiAPAC4ZgmykPeqnjKQ1GTq8pByWD3ABjcRAAV4tUAg71IcspCbxOA1QADqADxBM2k45gzykQXEfbKQtQW9spBw8n1BBcAIgCD5Jg5ykOklYvLMA+IAADU5Zg6ykQN48nKQ5M2TO4AGKGqAPAC5pjMrMpDY1fqykOj+lPKQdHLFCjeniMA+AjnmMytykMIyC/KQ9vBHMpBz6eAykDcUCMAYeikdGFsa5kE0DZyr8pDpPQWykF5pWAxAiGgAR0A9ArNpOmYRMpEE9NnykOGDNTKQdyOoMpBW0cAHwCw6qhzdHJhaWdodJOkAQFIAHOt0vrKQgLBFhEFIQAwzaTrXwPQNnoOykL0zrnKQe9zVCEDGGAjAPIE7JjMg8pDY1CJykPRS8fKQe/L0LgWFKloAIItzaTtpHJ1ZG8EAXEAgNrk18pBh10w0QEhoAEdAKLNpO6naXRlcmF0KADAWyXaykMPFwnKQbzCaAIBBwUCIADgzaTvp2luY2x1ZGXcABPGANBbIFPKQ6VRK8pB2hSQlQIBNAUBIgDwBc2k8JgfykQjTdbKQyPa/cpB3mZ4dwABNAUDIgAQ8eAMAWMRNZU6akQAEMBWBQMiABDyCQEBjA4wh68/RAAckEQAEPOKGIBzmtjKQ4UDZiIAHICIABD0IgAAmDmAQtYmIspB3nXeBQDyAgPMADDNpPUiAI+eeiTKQsH9BCIAAvAC9phTykO27UnKQ4WFWcpB59gbAUOhwAGoRADwBjrNpPeYV8pDiRSyykNsBBrKQdXCkIkACM0A9wj4mG7KQ5NoeMpDp2mOykHHw2DKQMUKAIkA+Aj5mH3KRCPQvMpDjO77ykHXfPDKQMVFgGcAEfr4AdBYLG7KQ7BuPMpBx2rQJAAIRgD4CPuYzIXKQ/ow2cpDSkETykHJUXDKQMUJiwDg/JjMhspEEcqTykN1vljDAxAwIwAInQEW/akQNcTeUSMACEYA5P6YzJvKQ7u2YcpDBFjlaQAJ0gAQ/z0X9gRDvwk5ykM/QmzKQeo1cMpA3tlA9QAgpQAjAPcDRDDNu8pDUg1SykGF3dDKQH330gD3CaUBmMyoykODQEbKQyaoA8pB0znAykDJaowAsaUCqGN1bHR1cmVzqAPQhgYSykLz9TfKQfTddDQCJcABIQD0DM2lA5gVykQSflTKQ5AprspCBNvQykD/WIABqUQAgyzNpQSlem9uTgDyBIcTPspDPo+gykGwJXDKQJKRwAEeADDNpQVvBvEFDsjbykPJ8OXKQj64MMpBFnyAAaY+AMAuzaUGpmNyZWF0ZZgxA/MEgFStykOlIT/KQdKmQMpAunAAAR8AMM2lB+wC9wJcBO/KQqHVCcpBwJAMykC5+iEA9ggImDrKQz1ysspCtqtqykG87xDKQLo1IEIAEAk3C9DuXoXKQpUlNspBvP3QIQAHQgAQCuoJg9LcwMpDhMEKQgA2ufpAQgD7AwuYVspD1e/7ykMWESbKQcCBUEIA+wMMmFjKRAyYZMpDnptBykG5XMAhAPEMDZjMoMpDJDhwykK0qv7KQCVuoMo/Je4AAaZDBwGBzaUOpHBhdGimAdJ/zB7KQ8VqaMpBkFmQLRMBHQAwzaUPLgEBGwQQj5QLMI/U4CMJMMABpTwAkS7NpRCkd29udG8J8RaAGMLKQ9fsf8pBpu4AykDJL8ABp3dvbuKAmXTNpRGmc2xvd2VkdQUBbwAy6Vvx7hYBswYDHwDyBc2lEpgxykQUA8zKQoCNgMpB1vhETAYFIQD3BxOYaspD1v0nykKEJyHKQcKFaMpAxURCAGEUpGRvd26CB8OGA07KQ53lscpBo+AHBAEdAPAFzaUVmBvKQ9WCScpCglahykGxwlRnADDAAaU8AEUuzaUWhwCAvGamykGl82AgABSAPwAQFx8A0hoglspDIdqQykG3k7CiJAE/AEAszaUYIADQKWhRykMMx1nKQaYCKPwCBT8AEBmRF9Llh3XKQ+ybQMpBgBtAPlADXgDwAhqYRspEAaz6ykNk8C/KQagjqyAVoR8AEBsfAMMbpvnKQyLphcpBqDLRBQM+ABUcIQGCul7ZykGV7/whAQMfAIMdmHbKQ8PnhH8eMpXwAP4EAx8AoR6oc3Rld2FyZHPVAQFCAXCvMh3KQiPZxAB0ocABruKAnCQA4OKAnc2lH6Z0YWxlbnScLALSvNJNykLTtxzKQkDoiO8iAx8AMM2lICEAweG8yMpDbYGoykGrIiQGFsAhABAh6gnS/T6MykMlCUjKQbJVyDcBBSEA8AMimDnKQ7n6/MpDPBWMykG5/wAxBDIAAaeCAPEOLM2lI5g5ykQXDrvKQn4cNcpBy8uGykDWGAABplSkADDNpSQhAADIEZtCr2W7ykGs66RkABQlIQCAQ5Wd88pBuhymACTcgGQAQC7NpSYiAIAgOiTKQzrCY0MAAJoJF6GnABAnIQCEI0hPykLiY6whACbcAMgAECghAMMmVu7KQwNwpspBrPpfAgUhABApIQCAKWUXykKWCcchABJkhQAFIQAQKiIEgLPjRcpCfwglKwESxp4BBSEAYiulZ3Jvd4YF8gS+6PTKQx8pL8pCSW7wykFRXkABHgAwzaUslAHxBe8CmspDY/dYykHD2JDKQNEFwAGmPgCiLM2lLaZwcmVzZeQD0Mm4QcpC32TgykHXxrAXFvAGAAGncHJlLXNldM2lLqZjYXJlZXKWUwDSylXjykMM26DKQb9aYKsFAx8AMM2lL/cFwAnZC8pDoIk/ykHGnCEAJsyAIQDQMJhPykMaAirKQoABalAgACEACEIAEDEhANtXIvLKQ5f9TcpBxo2wYwAQMiEAj6ixV8pDlvPfIQABEDMhAIDl0TPKQtsLjYQAG2RCABE04wQgc5HNANfJSaPKQycaTMpBo2qQAQWhc82lNaVsZWFybkcFAScA8QCCNIfKQZ4d8MpA/1fAAaYeAEAszaU2cQTSvQ8kykM8SSjKQY4LwLABAj8Acs2lN6RmaXRuANDPZfbKQsYxespBOBho9wEhwAEdAJDNpTikbG9va5STAAAlAIFDUt2cykF1J0gKIcABHQA0zaU56wyDQ6nnUspBeWrAAgMfANA6mC7KRBWLkspDrMFBHwADewIDHwDzAzuYUspDqrZ6ykOFWvTKQX3LIIIAAHoApc2lPKVyaWdodJWDAIJ+is7KQYb2ABkLAh4AMM2lPYUJ0JI/pcpC7qiUykGG50AgABVAIAD1CD6Yf8pD7gx6ykNOn+7KQX+FgMpA/qcAIAD6BD+YzJjKQ4UWZspDNANBykF71cAhABZAIQCDt6F9ykGSQEAhABBSoADwAs2lQappbmRpdmlkdWFs3AAZsAAAxwaSQq5cTcpCCwz4fgEHJQDyBc2lQpgXykO5/NXKQ5UkS8pCDj9Y+wAJJQD/A0OYHMpDsNSlykOMsxPKQgsFmCUAAPADRJgcykQpap/KQxFB28pCEYfobwAagEoA/wNFmCHKQ1sns8pDMAYXykIMqdwlAAAQRo0IhZJCacpDdQQsSgALlADwAkeYN8pD25kUykNDiynKQg5GXAIb3CUA8ANImErKQ6elF8pDmyZ9ykIUwbC5AAuUABBJJQCA0m8NykKftx0lABCulAALSgDwA0qYUcpDp6QrykMcvALKQhGAhEoACyUAEEslAAGqBTCcYMQlAB+ISgAAEEzPCwADAUBCgJ/vcgEDjAIJKAEQTeoEgJVRCMpDXFdVlAAfrN4AANBOmFbKRCHHc8pC6fp2lwEQnG8AC0oA1U+YV8pC/u0KykMhPAsGAhqglwEQULsCM1sl2pQAMAsFmm8ACyUA0FGYWcpDC68sykMRykIlAAEGAgslANRSmFrKQuZ4DcpDm/XbbwAq3JBvAPsHU5hsykPm7R7KQyCqbcpB6Q6AykCrOrkA0lSYcspEBwguykOmxJWrDgHgCwkoAfAEVZjMgMpDvoR7ykNqd87KQej/0EsAGkBwAPAEVpjMgcpEBHM9ykMSPInKQejiUCYAGoAmAPoJV5jMo8pDV2yyykNV/23KQiDS+MpA3xRgJgDyBFiYzKXKQ7lX08pDuHdPykIRTOgPDAmYABFZJgCPybsFykOxo+cmAAVzWqdjcmVhdOkL9ATV8dTKQ1t4TcpB2x34ykC5+gABIAAwzaVbFAPcnuqaykMMUznKQePQoCIAdFykcnVsZZFvCIBCodxnykFXM2wKMaHAAR0Als2lXaV0aHVtYiYAcNLDzspBxqvxBDKhwAEeAMDNpV6ncHJvbW90ZZNPANDiK2bKQxXsScpB/RooAQcQQAEHASAA8gXNpV+YOspDsT6nykMTdAzKQgfpUCIAE6giAEAszaVgzQL5Asm2acpDhFyVykIKasDKQPZbIwDBYappbnRlcm5hbGx56wUBMgkyODQIQwJmQQntQAGrIwBALs2lYkwS09Jw5spC/wR1ykIPBnJsGRVJSQBGLM2lY7IOgr5JlcpB/1kwMwUHcAAxzaVkJgD2Bay3A8pCjcloykHnyhzKQNyLgAGqTQByzaVlpHdhbgYG0uhHucpCuX35ykGRykSFDAEdAPIFzaVmmB/KQ4mDUcpDfsBCykGT6+DKAQMfAPkDZ5gjykMYyL/KQ53iAcpBlhxAHwAQaB8AgDE75MpDDbqpHwAZOB8A0GmYJMpEAFz5ykNjXIMfABkwfADgaqtpbml0aWF0aXZlc5+6AdDn2RzKQ3fAncpCCY2M0wMQgEYBBSQAMM2la6IH0slIt8pDjc4EykIQyDDDBxesJgBALM2lbCcAgM9lCspC0QW9TQAfkk0AARRtkwGTQ5F818pCDaSIJgAWSZcA9wzNpW6YHspEGJSpykOG+MPKQhqLqMpBC+LAAawmAGIpzaVvmB+4BJBC35EdykIRRYrdBBugTQAQcG8B0xfpqspCyERWykIQwNQmAAfAADDNpXEmAIQkIlHKQ2wcESYAK9zAJgAQciYA0pVORcpDKTSGykIVPwjgDAiZAPAGLM2lc5gjykL9+a3KQuBCEMpCmGZg8gsbKJkAEHTKAdAkJCnKQ4lYHspCGLsoDAFGoAGsaQwBQC7NpXUnANIwXqfKQ3Oa5spCGLPI3AsIJwBALM2ldicAhEjRzcpDOPdrwQAroaDBABB3iwMBbBlkLkgGykINJAkIFwLwAM2leJhUykQGQf3KQoLxdiYAEDKaAAwZAoN5pmVuc3VyZUcI8wTo5VvKQ6FOecpByt+gykCSzIABIQAwzaV6OAFg8hMSykOatwiG0hLgykCSkcAhANB7mCTKQyxZ58pDiUTDIQAb0CEAEHzUFYCKJKLKQyOCgyEADEIAYH2YJ8pDgC8CgJqeFspB1bPcQgAHhAD7A36YKMpDtOrpykKXdr7KQdWlHIQAEH8hAIDHQM/KQzlcy0IAENghAAdCAPADgJgqykOu0kbKQ33SecpBzG3IIQAHxgAQgakTAX8LMHtfxaUAAEIAF8whABCCkgjQxDIvykMZetrKQc6AmCkBByEA/AKDmDjKQz6vzcpDVtNmykHOcecAEIQhAABjAERClyWkQgAISgEQheIBgDJ1T8pDgLuVIQAbkKUAEIYhAIDKT2/KQ5zV0CEAAK0BCEIAEIeGEQFCAD8GNk0hAAHUiJhRykPfs/TKQ0xKt+cACEIA0ImYUspDSuh1ykLh0+UhAAGMARag7wH3CIqYzIHKQ3d+aMpDsbR+ykGoXsDKQGsQbAH2CYuYzILKRCtDDcpDpkZSykGofDDKQGqbAEQA9gmMmMykykO1uHnKQ25zIMpB06+wykCTQsAiABGNYgf3Aq98z8pDoz5PykG/H2DKQIU0RAARjiIA9wLxAF/KQ6M/PMpBvxCgykCE+EQAEI8iAENEAK96IgCizhlgykCvJQABp/0CQSzNpZAjAIQZQfbKQ8XhTEUAF/lnAOCRmMysykQI3k/KQrUvtasAELyrAAfvAMGSqnN1c3RhaW5pbmd6B9Lt9lrKQ5LGycpCGVX4IyAHIwCAzaWToXrcABsxDvAJAIQnykKBDofKQKH54MpApIsAAaF6zaWUHAA5CbAGHAAhUIAcAAChBklEHAbXHAASjDgA1ZaYHMpD2UseykKAvW1UABFAOACKl5gcykQCC3ccAAJUABCYHAA6EVQfHAACVAAQmZwDgNAgK8pCg5OrVAAW8IwAEJocAD/WPWocAAEQmxwAOdxZvhwAA3AAEJwcAD/idv0cAAEQnRwAOuiUPBwAAsQAEJ4cADnusXscAAMYARCfHAA/9M67HAABEKD9A9CiRbzKQoBk88pAoF0AbAECjAAQoRwAOsDXDRwAAnAAEKIcAAEMBgg4ABHAUAGKo5gqykQORX8cAAI0AYmkmEDKQ99oXYwAA/wAEKUcADnrotwcAAPEANCmmEHKQyu10spCgGijbAEAFAIhUGBwABCnHAA5UGN2HAASixwAEKgcAD91ERocAAEQqRwAOYzgSxwAElDgABCqHAAB3AEIcAACGAEQqxwAAcABBxwAA8QAEKzkDD/D5awcAAEQrRwAD1QABJGup2xlYWRpbmfFAvIGACeCykMXUAnKQfLKmMpBCihAAadMIADwBc2lr5g1ykM8lXXKQveO2MpB1xXAIgAkYAFCADDNpbCQBQE4KYyB3PnKQdlGHCIA37GYOcpD5MQHykOCGc1EAAIRsswE9wPlE0/KQ5MNwMpBscJQykDdPEBnAEKzqHRy3AMQmJYDAbUAcVRoEcpB68OZHiVAASEAMM2ltCMAgAM1rMpDINL5IwAD2AAHIwAztZgW7AcwgMPgIwAQoLcAGFBGABC2Dwgz3qiggzkg67RgHygK4CMA1beYJspD8QFKykODgihGABhgIwDzA7iYOMpDbXvBykNFDGbKQfMjEGkAE1TQADDNpbkjANCJFLLKQ2YN48pB5rHoIwAJRgAQuiMAgM9fgspCg3J9IwAd8CMAELtODHBncmFt3AAQAAH0BACtospDdULYykIDj/jKQNFAgAEiADDNpbwiAPcDDOerykOJTubKQgOIoMpA0QYAIgAQvWcK8QPo4pfKQvlqZ8pCCJpCykDRBYByDABmAPAGLM2lvpgfykMBjwXKQxctBMpCDGeAZwAYoCMA8gu/mCHKQ09SmspCrD5hykIO0tbKQQPR8AGnUEYAMM2lwCIA0IAccspDBNKNykIBUOQiABfgIgAQwSIA9wOq5mnKQxrtWcpCAUmEykEDtIAiABDChwGPkED2ykOeSxPwAAIQwyIA0Jx6iMpDT30fykIDl1irAAgSAfUIxJgnykQTA4jKQ2laGcpCDuGUykDRQQDNAPEFLs2lxZgoykO7BzzKQ1ZqVspCDuhXARXAIwDwASzNpcaYKMpEFItNykOLvBQTARJ4WAEHNgHwA8eYKspDY19KykOCR+LKQgh1YFkBBjYBQC7NpcjVBNwm4pbKQ6QlpMpCABs4rgAQyRAC0jDCNspDhzaDykIK2Vg2AROoWAFALs2lyiMA0Dz63MpDIdxnykICaRAjAAh7AaDLqGJvYXJkbGVkMAfxBkQDNazKQvEQOspCFqDsykDV3IABqSEA8AItbGVkzaXMqHNlc3Npb25zlz0CAC4AgENBUZjKQgcpEhE13IABIQAwzaXNXwOFYUTyykMzdysjABigIwAQzl8DwNiLYcpDI5ihykIHIkQPKNzAIwAQz7YBgOrkC8pDFa92RgAQmJcACSMAENAjAAGCA3OTwXfKQg8cjRkUqa0AQC7NpdEKAQE9A43CzybKQgSgyEcAENIVF9ADMYbKQuID0spCA1xg4gwJ0wB106V0ZWFjaCsBkEN28FPKQasFCE0AIoABHgDWzaXUqW1lY2hhbmljcysAc48fVcpCKKErAAYiAPAAzaXVqnBoaWxvc29waHmSWAH3BAZES8pCnauhykIp9DjKQQntQAEjAPAFzaXWmBfKQ3OeiMpDRc3xykImwdQlABpQJQAg16riBWVlcnNoaXBWAPcAQy8hh8pCIb7oykEJAUABIwAwzaXY0gr6A8lDL8pDcI8zykIedmTKQQjjwCUAUtmlc3R5/RABpwCQQ1pCospBn3EQggAxQAGmHgCBLs2l2qR3aWTVEOJECVLrykLwfMTKQZDA2CkBAR0AU82l25g06BKAKQoiykGOkHgfABSgHwD0CNyYcspDsxTIykMtvcjKQYLQSMpAxUTAHwAk3akPBhFzEAYAaAD2AEMvDxjKQgiwZMpBCiiAASIAMM2l3loB0Axhi8pDA9JXykIQo1QQCjXAAapGAEAszaXfJQCFG6ozykMdXF5JABlASQAQ4CQAjyHG/cpC/DWWJAAE8APhmBvKQ0KytcpDds8lykINYiyRABdQbQBALs2l4v4CgOriMspCfLLtSQAQY5IAGeBtANDjmFDKQ8xQ4spDdRTDJAAB2gAZYCQA8APkmFTKRAZB/cpDi/J0ykINWtBtABeAbQDwAizNpeWpZW1wbG95ZWVz3AAuwwABMAGAa4MTykIwZ8R6ADXAAaokAEAszaXm/gXS7fKqykLZLE3KQiQqPuQBBkkAU82l55gf9BSAlwgmykIodNAkABlQJAD1CuiYIMpDnzgJykNrumDKQgrZYMpA1sjAAaxtAGDigJnNpeknAMHboHTKQ4yE/spCLFBLABxAJwAQ6jUB0DBep8pCnV43ykIofDRyABlgcgAQ6yQAgFUKc8pDEKF+lgAAeiYpCuAkABDsJAAA2gdAQrTemiQAAUQDCt4A0O2YJspD9x2dykOAhTUkAABZAQtIABDu7QoBkACOlvIHykIrViKQABDvWAbAI05MykKDLHLKQjOhrwgMbwEz8JgxtQAzlOo7bQAMSwEQ8SQA0OG8yMpCgIYgykIlmuYkAAq1APID8pg3ykQdK4XKQtiGaMpCJZOI3AEIkwEQ8w4F0o8xBcpDLcqvykItNWAkABWqkwFALs2l9CUAYLbsXcpDckkAIC0mHwkqCuAlAjP1mDoBAjA8lpNuABCEkgAZUGsBEPZZBNIX6arKQ5fWl8pCLS4IJAAJbgAQ9yUAgDBcz8pDl2uvSQASiCUACLcAEPgkAAAlCUBC7tEiJAABbQAK/wAQ+SQAAdsAM1OOkCQAANsCCEgAEPokAIDVfMLKQ5C9JCQAAWwACkgAEPskAIPw/ZrKQ4L2EiQAAZ0DBSMBUs2l/Jg6Dh5AQzHjfiIBaqTKQQoLACIBM/2YO9kAMJizyCUAEqDZAAb+APABLM2l/phRykQBqjbKQzd0Vf0BENglAAqSAND/mFPKRB0xg8pCtbRsJAAQ0CQAGICSAPAEpgCYVspEJNWcykMK2zTKQijyKLYAB2wDk+KAmXPNpgGYV0kBc4ABaspCIrJmBgclASCmAiQAf/0+jMpCvDokAAXVA5hYykNI06TKQxN0DEgACbUBIKYEJACDVQxMykLs2BQkAACTAAhsABAFJADQm280ykMTUt7KQiK5mNsACpAAEAYVGTOz3b20ADAlk4ZIABngSAD5CAeYdMpDSxEDykMJVkbKQhflVMpA/mwAJAAQCCQA+AKzhFPKQ22XxspCHqoAykD+p7UBQC7NpgklAPcCyh+AykMcw2HKQh5KJMpA/mtIAQG0BPIEpgqYdcpDoNfHykMMKNTKQh6xYCcABtwBQC7NpgslANCmaOfKQz99Z8pCH8mMcQAH2QQClAHyAwyYe8pDuaNpykMwy1LKQh+V8LwACUwA8gQNmMyEykPnEuvKQ7nYS8pCF+y4cgAIBgH/BA6YzIbKRCWOb8pDuu6gykIem0BLAADyBA+YzIjKRAHml8pCveJcykIX9BQmAAhLABUQJQCeQ5qFNMpCF/twJQARESUA9AYV3ojKQoktucpCBtiCykDdAgABqUVzBvIGzaYSmMyMykQIHwjKQsVM6spCH4cwSgAG4ADwBCzNphOrZGV2ZWxvcG1lbnTcABGoBgC0B/gAQpz+XcpCTMY2ykEI5AABJgDwBc2mFJgeykQeuFzKQ1GKdMpCT6eA3ghGgAGrREwAMM2mFSYA8BMfZEjKQ8kOLMpCgI18ykEPdUABq0RFVkVMT1BNRU5UzaYWaQzQ+jDZykLhRB7KQlBf3EwAG0ByABAXaBX8AoCnpMpDziriykIf36jKQNTwcgDQGJgoykQaIYHKQyXoUL4AAGYDKwGATADQGZgrykQQ9hnKQp5RhiYAANEGDXIA/wIamDbKRBQDVspDRn7kykJJJUwAAjIbmEEgBp9DKg4IykJHXBS+AAHwAxyYRcpEJlwAykJ6oBLKQlfc1CYARoABrGQwAUAuzaYdewgBkw6AJqCkykJMvtgnABtgvwAQHicEM70JnZcDMkvwZjYKCE0A/AsszaYfmMyDykMX8uLKQ546fMpCOMH4ykD8z8sBECBlMOJDAlCZykPCdcDKQjfzgDg5CoABESEnAN864ITKQtJrVMpCOMlUJwABESJoHND53PfKQ8hV2cpCOf74ewMMTgD8CCOYzKXKRBi5icpD4iFQykI5nzDKQP6mqQFAJKhleNYLVGdl3AAtmQKQQ2o80spCFVyAjQQlwAEjAFLNpiWYPDcbkENIQn7KQh8ROCMAGOAjABAmIwD4A/EAX8pCv9e6ykIVY+TKQQooQCMAECcjAID3HZ3KQ0QxDiMAHeBGABAoIwCA/TnxykLR8ayMABCERgAYIEYA0CmYPMpECtaLykMNa2ZGAA5pABAqIwA6EPNVRgAYQEYAECsjAIAaHr3KQ4I5I0YAaOjKQQoLACMA1CyYTcpDVQicykOU8ZojACgoUCMA8AMtmGnKRBB24spCjmudykHwqQDoEUOAAahFXgHwBM2mLphuykPL+yjKQz0SEspCB+ELBRniaQD9Ay+YcMpDj8OXykNMAP3KQfJjYEYA3zCYccpEE+evykKUimEjAAMQMSMAOR9tfyMAKD0AjAAQMgoG3bkWYMpDCfh7ykIHBLyMAI8zmHbKQ9WPMdIACBA0IwD5AvwPRspCqtUbykIp1rrKQRpKaQDyAzWYdspEAsYiykKjPk/KQgb2AKwCB1MCEDYjANMFnPzKQw1cp8pCCA4sIwAGOwH9AzeYd8pDnOV2ykLfCLbKQgjrXCMAEDgjAISikj/KQwXWdGkACl4BEDkjAPAEvtshykLRpELKQgcMHMpA/qcAAcYAAFri9xSoZXhjaGFuZ2XNpjqYd8pEF3k0ykPRr1DKQgcEwMpA/qaAASMA+Qc7mHnKRALdo8pDx3T4ykHuLwDKQN08IwD9AzyYespC5Ji1ykPFfcPKQe4u4CMA+Ag9mH/KRArKGcpDx/5LykIG7qDKQP6nAGkAED4jAN0NoPPKQ6vyzspCBv1oIwD9BD+YzIDKRAyWFspCwZ0qykHyVKhqABFAJAD5AhQtR8pDCXWcykHv+BDKQN09awARQSQAhBkzrcpDBKvYJAAK1QARQiQA3RGqT8pDovv0ykHwBsBsABFDJAABbACNidvpykHv6VBsABFEJACEJcNwykOuQZJIAAqQAO9FmMyBykNDkcrKQ6Nm3JAAAxFGJADdYbdAykN9B7jKQfAkQJAA/QRHmMyEykO9o47KQwY4JcpB8BWIJADgSJjMh8pEAZvsykMQesgkAB2QJAARSSQAPyXfjiQACPMESpjMlMpEEl/pykKYeMzKQfCpBEgAFUVfAuBLmMyXykL98k7KQo5rnSQABD0CBiQAEEwkAPgEQ1L3e8pCuosXykIp1rrKQRoskCQAEU0kAPkCZe+fykKjPk/KQgb2AMpA/uLUARFOJADTcUsKykMNXKfKQggOLCQABmwA5E+YzJvKQ7u2YcpDKZ9vSAAop0CHAhFQJADdzKLtykOtEW/KQgcMGIgC9xVRqmVuY291cmFnZXORmBXKRA/11MpCnP5dykI4JyLKQNFBAAEjAMHNplKlb3JkZXLcABIuAPIDb7XKQ4whdcpBp0aAykDV3IABIADwAM2mU5gWykN5ue/KQpLeviAAEIggABWgIADQVJgrykPxBebKQ5+nciAAZZDKQNWhwCAA1VWYMMpDPJkmykOhKLAgAAZAAPoDVpgzykO9DyTKQ5Afi8pBpGUwQADQV5g0ykQEuGDKQ3ccjyAAEEiAAAagAPADWJg1ykMkIlHKQ1VqH8pBovSYIAAGgADwA1mYXcpDSM4dykKAVjTKQaGD7CAABoAA0FqYXspDVQicykOUy9EgABrgIAD1CFuYb8pDmDJ9ykPNforKQZkMQMpAxQoA4AD2B1yYcspDNyzkykN5h+XKQZWIuMpAxUUgAPUIXZhzykLWxOzKQ9JM6cpBl0MwykDFROBAAPoDXph9ykPsbajKQwHkWcpBmP2IYAD2CF+YzILKRAJR+8pDwcIIykGE4yDKQKs6AQHgYJjMiMpD4EheykLjdHhiAFYgykDFCQIB+gRhmMyKykQKsErKQ6I/BcpBl1HgYwDlYpjMjspDL4UbykOzEN1CAAakAPYIY5jMrMpDnZDsykPIJtfKQa1S4MpA3xSEAHVkpGdhaW6USwLhnJ2XykF+maDKQQoogAEdADDNpmXbBdIaUA7KQyPBL8pBaUlwxwIDHwAVZh8AcIXBQcpBaWdSAwYfAN5nmH3KRAXUwcpDqORYHwBEaKV0coMA0BJ+VMpDDGPQykGJYVBOAiKAAR4AMM2maaMAwBWMfspDfnwOykGJUq4CAO4CAT4A8ADNpmqYHMpD5MtnykK2BYYgAAROAgMgAPADa5ghykOSQJLKQuxtLMpBhQ9gYAAGIACRbKdhY2FkZW15hQMBaQDyAQC2DspCGBj0ykEKCsABqEEgAKUszaZtpGFpbXOXkgCAQyIXykGQStiAAiGAAR0AMM2mbnEA0H/TfspDQPkeykGNERAfABTAHwD5A2+YLcpDpJonykNAFmXKQZJseB8AEHBdA8HerTzKQ3blQ8pBjXg9AwU+APIDcZg9ykPep7XKQxLMUMpBjilAzgADfACwcphSykPVgHLKQx2bAwKbAAYfAPkDc5hTykPDLGPKQysihcpBkDwYPgDFdKdmdXJ0aGVy3AAY5ACAYUQeykHaQNCmACSAASIA8QTNpnWYKMpDPJV1ykOGM4nKQd6hhgQXwCIA8AN2mDLKQ8Mos8pCyu5XykHV4BxEAAgiAPECd5g2ykNbJdrKQ3zXy8pB1f28ARegRADQeJg4ykPhtlTKQ6WgbSIAAP4BGKFEAPMCeZg+ykQJTk/KQ2LSQ8pB1e6OAQaqANB6mD/KQwuvLMpCgDxmRAAQlIgACGYA+Ad7mEbKQ/HBB8pDwb5YykGnvIDKQKYoRADUfJhKykO5++jKQ5Nd7u4ACYgA0H2YTspDhgjXykOb1ZlmAA2qANB+mFDKRBcURMpDlEGTqgANVAHQf5hbykPG9EzKQ/G9fjoFWEDKQKZjiABRgJhsykNcBYBR8azKQcBjyDoEF+AyAd+BmG/KQscKa8pDWZOGIgACEIIABdCiIcnKQ5J7NcpBvpqwRAAIVAHzAoOYeMpDphMtykLb+yzKQc2yoAQip0YgAvMMzaaEmHrKQ6/N7cpD4F6iykHYS3DKQOuGQAGoIgDyBizNpoWYe8pEGwPQykO+O8LKQcIeMMQEBpkBEYbGBNA64ITKQp40CMpBwjusigAIzgD3CYeYzKHKQx9NPMpC/XZQykHifXjKQN7ZoPEA8ASImMyjykMV6SLKQ8lFeMpB4prwIwAINgEQiSMA+ANECTgwykNpuBvKQcuuCMpAyS8jAPAEipjMqMpDudYdykMIiazKQcufSCMACBYBEYtUBfgCKVkcykOrjW7KQeKMQMpA3p5GAIGMpmFjdGl2ZSME0BibHcpDKvn3ykHDrFhpAzKAAacfAEAuzaaNhQfQ9yI6ykLUqmzKQbR3YJUCI4ABQQD/AM2mjpgrykQN53nKQ4OHsCEAARCP7AOA4boEykOSG1xkABBQZAAXwGQA8wKQmH7KQ8DzoMpDn1SBykGhHOkBBWQAEJEhAITK/3/KQ7nIoCEAJgoAhQDvkpjMjMpEH0gqykO95DQiAAGgk6dydW5uaW5nkzIE0BuqM8pDdf7cykHqRDBLBiRAASAA8gXNppSYIMpDyUi3ykOHmDXKQfcN0CIAE6hCAPAGLs2mlZhdykL+6VnKQ5c1TspB4a8AIwAXWEUAgZamc2VjdXJlbwDzBB8+88pCvsbsykHPtkTKQJKRgAEfADDNppcqBXDuFMbKQoDPkAChUvDKQMykwAGmU0AA9grNppiYPcpEDOKZykOfTg3KQcwj8MpAks0AQgCxmaltYW5kYXRvcnkoB/YEHrjSykM9ao3KQilSBMpBCe2AASIA8AXNppqYN8pDoYfXykOPbavKQiZwuCQAGUAkABCbzwTSjzEFykLWSwDKQiZpWGQGCEgA+gicmMyJykOg9FrKQ4JkdMpCF0MgykD+ayUAwJ2ncHJpdmFjedwAEHkBAZwAgH4CZ8pB5i04eAAzgAGoIgDwBizNpp6YJ8pD9BSGykLKYkHKQeDglHcAJOABRQAwzaafdwbc9yBhykN8KK/KQdb4SCIA9wigmDfKRCllF8pC5NoQykHYPKjKQQoLAEQAEKHdAICC93PKQtiCuSIAHKxEABCiIgCAiRSyykObCtgiABCwqwAXQEQA8wOjmDnKQvKyi8pCrJMsykHuh2QBAgPvAPAFzaakmDnKQwWR7MpDJlbpykHWDFBmABfQIgAQpSIA0BHMaspDgRqDykHw5ABmAEVgAagiRQAQpiMAgEKytcpCr8WURQAQVCMAF1BFABCnIgCATutcykNpX6EiAAGqAQgzARCoIgCAhgYSykKBW/IiAAFEABdgRAAUqSIAQENRCWsiABBYZgAIIgAQqiIAgJI/pcpDOtTRIgAQUCIACBEBEKsiAI+eeTjKQxBdSyIAAvADrJhQykPMUOLKQ5zs2spB5h5wEQEz4AGo7gBgLM2mrahz9QJlaXR53AAeLwKAjuYwykIB1aBzADSAAakjAEAszaauMAL1BMoExMpDu1MVykHAGhDKQNaNwAFHADXNpq8xAnGUzpXKQfOKhwEY4CMAELAyAoIMXHnKQuez/k0NAV0KB0YAELEjAMEmVu7KQ4iCTcpB9PurARhARgAQsjQCAS4Mg5ABIcpB/sXA3wAByAMBjAAQsyMAgDBcz8pDa+wjIwAQyNMAGFAjABC0IwCDPJV1ykL+twojAAGvAAZGABC1IwABVwyAR4+yykH1CbgjAAn1ABC2IwCDbXvBykOY6xWvAAsjABC3IwCDebY/ykNut1IjAAGMAARfATDNprgjAAEFBDCDsSlpAB20RgAQuSMAg5hc5MpC4YLLIwALGAEQuiMAwbbsXcpC4KHrykH0+q8KCYEBELsjAIDJQy/KQ3cGcUYAA5IEB4EBELwjAIDPX4LKQ1ckgBgBAJQFChgBEL0jANDbmRTKQ5J+5cpB/tSArwAJIwAQviMAOO3v59IAC68A07+YOMpEAao2ykL7gPOvAAsjABDA6wLQHgUSykMvr3XKQfsHSGkAGcCaAvECwZhGykQN5ozKQ3LkaspCBNvrARZAJABALs2mwhED3dJuIspCgEd1ykH6DJxrABDDPAcBVQIwb0rJBQMQnGsAFuBHAPkKLM2mxJhaykMrt6rKQ2UPhMpBviS4ykDWyBACEMUjAD/WPlYjAAgQxtMJhAcKBspDZETCRgAojaAQAvkIx5jMhspD6y+iykL4tcTKQcMKIMpA3QGoARDIJAD4BEQljm/KQv0slspB3T+YykD+bABIAJrJmMybykQLxF9IAAlxA/gJypjMpspDOTLzykPpwGbKQeM9MMpA+oEgSADyKcuiMjOVmBbKQkD6FMpD+klwykETHWDKQMwuwAGiMjPNpsyYZcpEBPH9ykOvR1DKQO1RwMpAo2SAHQAQzR0AOQesuh0AE58dAPArzphyykKx5YHKQoSgycpBdM64ykDknGABpDIuMy7Nps+YzIzKQrN3a8pChKR5ykGEe+zKQRAmMAGjMh8AkNCnd29ya2luZwQR8gkWykL9+a3KQn/Wl8pCi39AykGKGZQBp1ciAPcAzabRmBbKQ7n81cpDGM2XbggERADwBc2m0pgXykOVUBzKQ5PcMcpB8rvgbAYXYCIA0NOYG8pDBZPEykME5tQiABDYIgAXUCIA1dSYHspDoYqbykN1iOMiAAhEANXVmB/KQ3OY/8pDGByjIgAIRADyA9aYOMpDvQmdykObF7/KQfKtIBUIBogA0NeYOspDF+mqykNVqqJEAAGqAAhEABDYIgABJgU0gRXnRAAJIgAQ2SIA01UInMpDSUZkykIADHzMAAUyARDaIgCFm2qYykKDrXlEAAgyARDbIgABqgAwiK2diAAc0KoAENwiAIXDJe/KQ6L84EQACBABEN0iAIDVfMLKQxArhkQAAMwAJwrgVAH4B96YRMpEGfCnykOZmFjKQnJcCMpBjclEAPAD35hpykOJ+ybKQtiCucpBxYQ0MQMXgDIBEOBaFOJDjLT3ykLijDjKQcWS+FoUBiMA8wvhmMyiykMB0zzKQ7FG0cpCCrvYykEM7EABqGYCsC7NpuKlbWFyY2iYTALwBjBep8pDoAoQykHSa0DKQP+TIAGmTR4AQCzNpuPTEtC5+vzKQpOawspBzspQIQAWQCEA8APkmDnKRAMxhspDUlyVykHM8nCtCxOAIQDwBi7NpuWYQcpD9yMlykM24N/KQcDLCCEAMcABpWMA8ADNpuaYRspD+i4VykKai6juCwBSDAAHEQMgANDnmE/KRCA/rcpCgN6bggAQVIIAEwBhAPIHLM2m6JjMncpCsFOYykLgVIDKQbBgaG0NBGIA8gTpmMyrykMXqSPKQxWKmMpBzXcoSA0EIQCg6qVhZnRlctwAFA8B0DyZJspDbwEOykGQ+9CsACKgASAA8AXNpuuYJMpDvQ8kykJ/AMXKQZs8miAAQMABpUFAADDNpuwuAQCyCOVCgInQykGOC8DKQNXcwEAAEO0MAdqYX6jKQz2h2MpBkO0QIAAQ7gUG0CHDw8pCgU0zykGTzmAgABUAgAAz75hHZwpwW58CykGMqRMQFqFgABDwIAAAXgeAQ6jfvcpBjJtgAAcgADLxmEfrCkVDRarsgAAVgGAA3/KYSMpDSM/0ykORlqYAAQAy85hJ1xBFQrQtpqAABiABEPQgANBnYFnKQwCf78pBk90gIAEGIAAQ9SAAADMEkEL1DWTKQZ4d6OAABkAB+gP2mF3KQwuvLMpC+7SPykGLKnRAADP3mGBTEzQtAcRgARahwAD1CPiYcMpD/RmuykMSc9bKQXEfAMpAqzpAoAHwA/mYdcpDt3IHykMBwVPKQYHVmCoCBkAB8AT6mMyAykO0d67KQ8QD5MpBYriAQQAGYQD2CPuYzJzKQ8uyVcpDArZ6ykHcyaDKQRa3QgAR/CEA0thUEspDDlzeykGAKfgdEATDAfIE/ZjMqcpDkB/GykOpzJjKQZMAAGwPBCEA8Av+pmVmZmVjdJyYFspDSNHNykMVCZHKQcHFuCwBMqABpx8A4C7Npv+YMcpEJlooykNgKQkws3ywLgEjgAFBAPAFzacAmDPKQ557/MpDi9tqykGtYaAhABbAIQAUAbACkENnvTXKQb1zyGQAFsBkAPMDpwKYO8pD8P2aykOghnvKQa/b0gIFZADyAwOYSMpC/u0KykMKeYLKQcGoOJ8DA6cA8AEszacEmGrKQ5MtecpDecpA9QES8BIBBUMA1AWYc8pEMG5TykM7DfUhABcJyAD7AwaYd8pEF3k0ykNBqhHKQZxySEIAEAdfB3BDrpDSykK/MQcyjDPkuAEFZADyBAiYzKPKQ2JfBspDDS6TykGrmHh3AQUiAOAJmMyqykQV1VDKQrU3FCIAV4DKQN6fqAClCqdqb2luZXJzk5sB5J61+8pB0gQQykEJAVABIAA0zacL+gZDQoMowicCUwjjwAGoQgDwByzNpwyYzKXKRALqFcpD3/+2ykHZcmCxCBgAJADhDax3b3JrZnJvbWhvbWV3ANBVDEzKQvRccMpChjn8zwEwoAGuJQAQLSYAEC0nADDNpw5+ANKqssrKQ4PymcpCg+TE1wENKQAQD7MG03m2P8pCg2duykKO0tZSALFXb3JrLUZyb20tSFIA4RCsaW50cm9kdWN0aW9uiQDQYUTyykMBhH/KQjv0YGAAKaABJQAwzacRhwAAXgD4AUOH78LKQkBj0MpA/5LgAa1MAEQszacSQwaQQoGh/cpCNf4mhgAcgE8AsBOocHJvZ3JhbXOYgAH0BWNdccpDmWhsykIeHfDKQNFAwAGpIQAxLs2nywXQhAZ3ykNvJevKQh4WjCQAFoAkAEAszacV5Aj3AtmaZMpCgVSTykIbNT7KQNEFSAD1DCzNpxaYHspEGSGzykLQGczKQhYyVMpA0UEAAY0A8gXNpxeYH8pDllqEykN/TFjKQhOpgI8AByMAEBg5BvgDanzNykPoYULKQedUIMpAorOARgAQGVUWwQGPBcpDkzZMykIWKtUAGKAjABAaUQHSVyLyykOL47XKQhOiKLAAB2kAghunYWNjb3VuPwT0BHqXK8pC1PB4ykH7uEDKQLo1IAEgADDNpxwECvIG98DHykLJ1irKQfmH6MpArjkAAadBQgAwzacdLg+Ahnd0ykN6yJ9aCWd0ykC5+kBEABAeMQbQMToMykMsvZHKQfvG+CIAFwAiANUfmFbKQ7puN8pCgHdhiAAIIgDwAyCYV8pDT8pwykOVXW/KQfMUUEQACKoA8AMhmGLKQ8z098pC6bRrykH5eSSqABdAqgARIpoa9wMHhKDKQ4vafspByRZwykCVGoCJAPgII5jMiMpD2wD7ykMnGHPKQeHMiMpAq3UjAPADJJjMpMpDbsITykOuJtjKQfgXNQEYcK0AESUjANzAC1TKQtm0tMpB+AiAIwDlJpjMqcpD+hGBykNLs5FGAAg3AbAnqGlub2ZmaWNlkcsCwXm578pDQ7k+ykIBFRIHYqABqWluLSIAoc2nKKtpbnRlcmF8AwYxAHNm/1rKQiRsWhgIJAAyzacpDwACQgAGMwCGkihEykIqAvivAyVlcmcAkSqnb2ZmZXJlZN8D0oL6N8pCzgbwykHcuuA3BgQgAPAEzacrmDrKRCfePspDPImrykHYaLYAJ6GAIgARLMgbwA2sBMpDkSGZykHFzfYFJwngIwCBLaZteXJpYWSfAABvAPMAQwyVlcpBznHYykEJ7WABHwD2BM2nLq9leHRyYWN1cnJpY3VsYXIyAHAzD/LKQmWZlQY8ocABKACwzacvpndlZWtseZJnAQFkAIOf6OLKQdXCkGQAAh8AU82nMJg6rARxaU0yykHSISEAFlAhAHAxq2VkdWNhgwEhYWxPANCJForKQoBWNMpCNM/cUgEogAEkADDNpzKMD4WefOjKQ2SHHSYAG8AmAGYzpGRlZXBSAOHg1YfKQZmftMpBCQFgAR0A8ADNpzSYUMpDp6QrykMwBEAfABCwHwAUQB8AcTWlZGl2ZXMYAQCXAIBDBld7ykGeWJcBMtyAAR4AsM2nNqZ0b3BpY3OaDgEBKACALVaOykG+xvBOACNgAR8A8gXNpzeYIcpDNnoOykNAPvPKQc67kCEAEqdAAEAuzac4GwQBKx9zeXzWykHCdpEABUMAEDkhAPYDw+eEykPa8NLKQZLE8MpA1SvAZAAQOs0E0okUsspDiIfUykG7Q2BkAAVCAPACO5hMykNbJdrKQpyMFcpBucSbFgghABA8FQHbgvdzykL4m/bKQb7VqEIAED0hAAE2AYCSP07KQb7G4CEAB6UAED6iAY8LryzKQ1LNBUIAAfYIP5hqykQKkAbKQ3a1VspBrElwykD8lADGAGVAo2xlZJRQAYJIRFbKQSqAUA8CABwAU82nQZg22hFwm7gbykEnvIYJBR4A8ANCmG3KQ1yEJcpDH335ykEY/YCTChPgPADgQ5jMlcpDuPf0ykMffCEfABKQ+wgCHwCSRKdleHBlcnRzPwL0A4UoykNhQHDKQegFEMpA9ltAASAAMc2nRQca8wUwLODKQ9H7z8pB33AAykDdd2ABqEMApyzNp0amZmllbGRIAoOOxe/KQbcO8NQJAh8AwizNp0encmFuZ2luZ3kAwBaKykOb5jDKQehdkH0PJGABIABTzadImCNjDjSOlCoiACcK4CIAMEmrZUwAYWVlcmluZ8QC0I8zyspCqap/ykI5BFJRAChAASQAo82nSqhzY2llbmP0AgAwAJJDKLcvykIQUjytBBSpIQDgLs2nS6hmbGV4aWJsZZOqAdKbbVzKQ4mIC8pB2w9ALgAFIQAwzadMmALOpJZ3ykOFSIXKQda9IwDVTZhTykQjTkzKQ5hvlUYAGIBGAIJOp3Rvd2FyZGwDAXIAcJheEspB+gz+ATShwAEgADDNp0+UAI+npu/KQ4a2aCIAAhVQjBFwiyp2ykH1ukQAGNxEABBRIgDS+iw9ykJ/qlrKQfOZDNgABmYA31KYOspDz1+CykOLbNJEAAIwU5g+vhWh8spDYnYaykH1ydYJF4CqABRU+ABAQn5ekKoAEJxmAAgiABFVQQ3SFDuRykOqWK/KQeJuwM8CBokA8gRWmMyBykO32x3KQ6kHXcpBxkPwrAsGIwARVyMA3ND6o8pDuaWbykHH74AjAMFYqmludmFsdWFibGUzAtKhibDKQ48GcspCIdUIrwIWqyMAwSzNp1mnYnJvdWdodLMCM63DQiYFMvV/sGICBCAAU82nWpgjew2DYDyJykH1cPAOEgNCAEnNp1uofQABTgCCJ0LZykIArqz8AwUhAMLNp1ypbGVhcm5pbmdaAwEuAIJKdofKQhXZ3HwAFaoiALYuzaddpndvcmtlZKkAgoC5vcpB4psAWwADHwAxzade6RH3AhepI8pDikqBykHuEXDKQN9PIgD0AV+xdmlkZW9jb25mZXJlbmOyA9Cz4IHKQwwb7cpCkdkAgwAuYAEqAPAFzadgmE/KRBoi48pDfEYtykKO97IsAB9ALAACIGGmoQgwbmeXzwIBYACAWCaPykG8tBA0ABJgex0AVQAQYqUQAF0GgEKAIpjKQcBVIQAmCuAhAPACY5heykOefdTKQ4I80spBtY9UBBMK3h0AQgAyZJhhoAECQgADYwAWUEIA9wdlmG/KQ2x5pcpDxQJDykGpduDKQP6mYwDlZpjMispEHnQmykMITrAiABaAQwDzCGeYzIvKQ8F/vspDO9UIykGpWWDKQP6nQx4AhgCQaKRsZXNz3AAa8QAAkBWQQoD/yMpBaNOQpwEhwAEfADDNp2lNAsA8l07KQyIDHcpBaLaUESTcoB8AEGoaDICMJSrKQtljmj4AGYA+ANRrmC3KRA9vP8pC3moxPgAkoYA+ADNsmE1FBzCSUqkfABAAkgMFfAD0CG2Yc8pDrdeJykOsltzKQVAOoMpAxQoAPgAQbh8A0MoFsMpDJ4q8ykFTZgCtAwU+APkDb5h8ykPTu9TKQvsziMpBU0iAPgAQcB8A8AbZXKHKQ7mu0spBfMGgykEA8KABpSgYATHNp3EMBPQDhz6RykOQcKbKQTgYQMpAqzpAfgD1CHKYzIPKQ1gsbspDY5H2ykFP09DKQMVFngDgc5jMhMpDGzm9ykNpe0cgAANMBANZAe50mMyFykM7VoPKQwcC5yAAEXUgAIRR1gnKQrhlzcAABkAAFXYgAEBD2cRfIAAQYP8ABSAAEXcgAPANpQJRykKOa53KQXKeWMpAoNuAAaVMZXNzOs2neCEA6UQWiYjKQ2xTXcpBUysQwQAQedsYkENcu3TKQpQbyWABGQhhABF6IADDv1AzykO40LXKQW5bgAEQpUEBQS7Np3shAIXE4kDKQ2bgBeIABaEB8AR8mMyHykOihkTKQwWDgcpBfN8wgwEVYIMB4H2YzJjKQ5ukq8pDBYVZIQAaICEA5H6YzJvKQw0GFspDEpMsYgAGhAERfyAAPzx2HgQBBRCAIQCQRCNgvMpDLhRp5AAAxAAGQQDyBIGYzKnKQxaqt8pDITaDykFnyiB4EQPFAYCCpWF3YXJlkkQD8gTBJlPKQp1ah8pBtkCEykCSkcABHgD6Bc2ng5gtykOlp1PKQ3wx5spBuRMQIACBhKZsaWtlbHmKCdDAGhTKQ1Pz8cpBleE46AsjQAEfADDNp4XMIMCPMQXKQ5gMDMpBkl39BSYKwCEA+wOGmDnKRAxcecpDbo7GykGQheAhAPACh5hsykO6eUbKQ7XLdcpBcgtICSYBgEIAgoincGVyc2lzaQYBjQCAcyE9ykHSPxh/CiRgASAANc2niW0AMIYynb4jAUkSF0AiAKGKqG1hcmF0aG9u5gb0BcxTpspDLO9VykIc/lzKQP+TAAGpIQC2LM2ni6ZzcHJpbnQsAINsupbKQcEGAHoAAh8AgC7Np4ypZGl2pwD0D3R53AAWmBfKQ053NspCg7TZykKYrGnKQYoZmAGqRCQAQCzNp40lAAFVGoAdeAXKQghmpBkBGuAlABCOJQAAzAiSQs3lw8pCAPEKgAEGbgAwzaePJADQwyizykMz0X3KQghfSCQAGoBJABCQJQCAz2JHykOkWixuABCoJQAaQCUA9Q2RmBvKRAljg8pCoGvBykKDcn3KQYJSgAGs4oCcuwBSzaeSmDnEGJNDCGamykIDyvhMAAUDAUAszaeTIAmFvQmdykMRYwmWAAtxADOUmFA+AnEEXJXKQgihBAEawEoA9wqVmFLKQ4RjkcpCge9oykJJjHDKQU8twAGpkwAQliQAwJJDVcpDcSoIykIIqYUHKgrgSQAQlyUA0rbwDcpCgTNlykIG0SRyAQhJABCYJADS7fOXykNQ753KQgPZuNwACHEB8wOZmFTKQ8MqjMpDTqr+ykIA+GhIAAUAATDNp5okAMPPZQrKQwcctcpCBW85AxWqJABALM2nmyUAgNudscpCntKNSQAeZkkAEJwkAIPn2C/KQrUV5yQAAEgBCJEAEJ0kAI/t9IPKQwSoKGwBBRCeJQCA9BDWykLyNyZJAB5sbQDfn5hUykQAJarKQoMz0UkABRCgJQCDCVCdykOF+1FLAgG1AQWQAUAszaehJQCAFYowykOHK3RuABJwJQAItwBRoqZlcXUxAxBJngIAMQOSQxTUHMpCXZCwMQMhp0UhAEAszaejIgDBc56IykLxp1/KQbzgRCMjUAFDADDNp6QhAAFPA4BC3A3KQcbmGHEAF+BDABClIgAATANAQ4SKqkMAElBKAQVDABCmIQAByQozfqScIQAAQwAFIQAQpyEAAWoDgFk1hcpBxtdgQgAXgGQAEKgiAIPVfpnKQoJwbyIAAEMABoYAMqmYHBkCjEKAVjTKQbk/hgDwA6qYHMpEI03WykLsDVHKQcoRLGUAAHsOBAwBFatbA4I2xxHKQb34eCIAEqYuATDNp6zSJoBhQxnKQ2buw8kAEFghABZgyQAQrSEAgPQMOspDnz5hIQABpwAWwCEA0K6YPcpECU5PykNrcKUhAAFUBAcsARCvIQCAD2sYykMBrQwhAAzHABCwbwIBlAI/KgwwpQABELEiAgFsAjDN++IrARBcpQAXQE0BELIiAAFpAjCYrVVDABOApgAE6ADQs5hdykOJGGLKQymqf0wBDKYA9we0mGbKQ9oJ78pCtHsQykGuIVTKQN08xwDwB7WYZspEEcX2ykMK8VLKQaxYMMpA3T2kGANLAfYItphnykPY8MjKQp35DMpBQnaoykIUpKCEAPYIt5hnykK44dXKQyGdvMpA3TDAykGuKoBLAdC4mGjKQsPMycpCzU6dIQBm4MpBrHAEIQAVubIQ1Jlt88pBtsVAykD+bADxAUAuzae6IgD3AtNE6spCsLGDykGXJaTKQN0BZADQu5hwykQBD87KQ6OjsSEAG5AhABC8IQDbA5M8ykO0qhLKQZjuwCEA+QO9mHTKQtczispDbx6MykHB8fCFAPIGLc2nvph3ykNE8ezKQxf17spBqnGQIgAFKwEQvyEA0ndmccpCtuoWykGsOrTIAAUhAPIDwJh5ykOCB8bKQ7m4CcpBtPwQIQAG6QAQwSIA0vKJEMpD0XNpykGsHTAiAAVDAPsDwph5ykQC3aPKQ6hVfspBlxbgyACPw5h6ykLkmLUhAAbfxJh6ykQpmS3KQ4niXMcAAfcIxZh7ykOX4zbKQ0rJespBttP4ykD+a8CPARXGIgCCz4R/ykGsK+AiAAPPBDDNp8chAI+ddUPKQzFIqccAARDIIQDS5tjXykN64m7KQbbxcEIABgoBEMkULY8HMiDKQyMe+qcAARDKIQDSD7Y5ykLqbL7KQbbiuCsBBkMAFMsiAJJDDytQykGuXFAiAAUnBNDMmHzKQyyf98pCyIMCBRUQuE0BFmDcAt/NmH3KQ4a7q8pDmtDIyAABEM4hAICdVezKQ0+j1PMBE7BjAAQKAfYJz5jMgcpD7zvBykKNyWjKQZytRMpA3IvAZAAQ0CIAkEQB8EXKQxFX+dMBEOiGAAfdAhDRIgDgQ/nTv8pDhrV8ykGXJaAiAAfGAxHSIgDM/tmuykPQTWjKQZVcAAMQ0yIAT0QJeaMiAAbj1JjMgspDbwn6ykNfF3ZmACfcxogA4NWYzIzKRC1eUspDKTSG+AEAGgIIngLl1pjMkcpDacvQykNR84TMABZgEAER1yIAP+C0OJIEBhDYIgBJRBUbkpMECO0Dn9mYzJLKQ+ROCpQEBhDaIgD2BEK8T2fKQxY7i8pA2JVAykGca8iIAODbmMyTykKzlOrKQrU3FCIAECAiABbMIgAW3CoVgpltCMpBtl4A3AEGYQIQ3SMAT0QSNm6YBAb2Cd6YzJnKQ2g0XcpD0nOeykISifjKQUJjcGcAEd8iANKfGLHKQyylmspBqmLQCwMFQwIR4CIAhfTM48pDUgBrVQEHmQEQ4SIAlUQIDfrKQwbaWiECByIAEeIiAIQUd/LKQyzn9mYACLsBEON4DeBDo7k7ykMt5H3KQhNnJKoAFmCqABHkIgCEsFr4ykNnBrpEAAiqABblIgAgvqWUAxDTRQUJOwTv5pjMnMpDwDAzykMdYA7tBQL3COeYzKDKQ+AUv8pDhWbvykHGJnDKQQqe7wKS6JjMp8pEHTyTgQpCQbJkiOoeBTQBEOkiAOtD3ao0ykPafZ3KQbJkgCIA4OqYzKjKQyRZoMpDGfZaIgABRAAWIPAAkOurY3VsdGl2YZ4R8gOSmBfKQ2dkCcpDO4edykIb/FAiEggkADDNp+wmAIChibDKQ5s+dCYAEEgmABtAJgCw7ahkZXNpZ25lZJcwAAHVCYKBkz7KQgwz5OEHBSEA/QXNp+6YMspEBLz8ykOFus7KQgw7QCMA0O+YN8pD25kUykLXUL4jABBEdgAYYEYA/QPwmDvKRBukq8pCzA3kykIK9thGAN/xmD7KQ+fTk8pDS1AIRgADwfKYQMpDm25IykLyRUYAA20UB2kA8ALzmH3KRClxE8pDnouWykIAnwICKKcAjADE9KlyZWZsZWN0ZWSVAAFgQ4XnCspCvQtWQNWhoAEiAPQAzaf1mCDKQ89l9spDiAe5JAAp3MAkAPoH9pgmykPDKZ/KQ0Jc3cpCBzEAykDVoSQA/gP3mEXKQ/EEDspDGtc7ykIJucwkABD4tAmA+i4VykMy47VsAB4sJACQ+aZzdHJlc3ObvADzBIBaNspDEktJykG3OzDKQLo1AAEfADDNp/qAH/EGW0NaykJ7xv7KQlDr7spBTN/AAaZTQAAwzaf7IQCAdHvEykLZuGNCABA0QgAWIEIAFPwhAEBDmaGQIQABYwAHIQAQ/SEAg4BbIcpDlY80IQAnufqEABD+IQCFjJS0ykNY/jghABZAYwAQ/yEAg57qmspDfZsuIQAIxgAgqAAhAI+3Xb/KQxGUzSEAAdQBmDjKRCN/nspDedVQIQAlNIBjACCoAlkC8gViIi/KQ4p6bspBxmFgykDjsGABp0gB8wEszagDmD7KRAyUPspDphSOQwAIxwAgqARLF1BhZGVyknUBwYYI18pC1SBkykHwBlAnJMABIABTzagFmDrKLT9QDOUiAALABqxwaGlsb3NvcGhp7xkDUgCSQzBTgspCQTmkVBEJJQDTzagHq2VuY29tcGFzczQA9wWHFRbKQ4N6ycpCXffoykDO8sABrCQAsSzNqAimZm9zdGVyYwDBjCUqykKg1qnKQbPy0hcjwAEfAJHNqAmqaW5ub3YMHjDcABHkAAEvAILSx37KQhuGVPECByUA+grNqAqYNMpDnnk4ykLfgl3KQiywqspA1heAJQAQCyUAgMlDL8pDgOmqSgASWM8CCSUAFAzNEPYBQrou7cpCIiYmykD/WAABq5QAQCzNqA0XEN+28A3KQyiSUspCHsAclQAA8gMOmHjKQ494AMpDAXlwykIPmejgFQlwABAPJQDflQoOykMg99fKQg++xCUAABAQJQD7AqBleMpD17JuykIPt2jKQMUJugAQESUAhKYTLcpDN3u0SgAMJQAQEiUAM9tZenAUtf8PhMpAqzqAAapJcwH6C82oE5jMjspCsT+UykK2LhPKQjSq/spA7vtAJgARFCYAhe3qX8pDGVJOcQAa4HUBEBUmAOBDGNAfykKExabKQhCjWLwACyYAFRYmADBDal8HAS+hRCYAABEXJgDfL4UbykOUVsXKQg9XkCYAABEYJgDfXLt0ykM6jO7KQg/GKCYAABYZJgAwrOulvgAfyCYAAKAap2ZvdW5kZWSThgIATxCSQthSzMpB/hTY8QEEIAAwzagbIgAB7QY1PcMGIgAA5DcCQgAwzagcwA4A4g6SQ4R768pCB5DYWwITqGQAkCzNqB2jZGVpmEoA8A2VQknKQ4nkNMpBjpCAykEL4sABpShERUkpzageIADwHKG8Y8pCj0UeykFC7KjKQMYwwAGjREVJzagfmBvKQwX5KspC7B/BykFDChgeABPgHgAQIBAEgLz7ycpDfWtBXABliMpBC8VAXAAQISAAgMNYo8pDN4TsPgAQID4ABFwAECIeAI3PkjbKQx7QtR4AESPgAHAeS8pDN+pNXAAaeLgAECQgAIADTS3KQ2mrND4AYxDKQMYxAJoA8hIlpWdyb3Vw3AA4mBfKQ5ZdSMpDpHeqykGzJDDKQNEFwAEgAPANzagmmCHKQ3PmbspDmsPgykG/AeDKQQQqcAGlR0AA9gnNqCeYI8pDVyLyykLbEuvKQbYURMpA0UBAABAoxQCFvhXcykOZSCpgABWAYAAQKSAAgMpPb8pCg615IAAQOIAABiAAECogANDWiQHKQzFgn8pBszL4IAAGYAD6AyuYPMpDn4g7ykOZKqzKQbHCUIAA8AMsmE/KQzzi5cpDKbHfykHRjhjAADFgAabAAEAszagtIQDS/V3lykKAE9nKQcY1LCEABOEAEC42HIABvRzKQxEvbSAAZSjKQQRIAAEB+gMvmFnKQ6KUF8pDg/kMykGzMwCBAPEKMJhqykMFtsvKQ4G9o8pB1EMwykEA8IABqYEA9Q7igJkpzagxmGvKQxMz7cpC1mTOykGzFXjKQPPSQGQAFDIgAJpDZNoQykGxTFggABAzIAD1A06/HcpDw9prykGlX/DKQMDj4GUB9Qg0mGzKQs1vkspDNpj8ykHaXkjKQRO4qGAA9Qg1mH3KRBj+NcpD0Mf9ykGlB3DKQMDkAEAA9gg2mMyCykQov6DKQxxAgspBkVRIykCniqYB4DeYzInKQ9/1aMpDtZjFggAQ4IIABqcBETieC9B5yK/KQ5qT9MpBpVEgIQAV4GMAETkhANKTfpjKQrUoVcpBs0G4hAARpqkCQCzNqDoiAOJELFL9ykORaJDKQacLkCIAEaUiADHNqDu8C9KBRUXKQ+gBaMpB8c/wbwMIawERPCUA9QOG6cPKQ6gvtcpBx01gykEF5OAMARE9IQD2Ar9Ah8pDx9W9ykHIDRDKQQYCEQL2CD6YzKHKQ8qyEcpDRhesykG4upDKQM4HiAARPyEAgNAni8pCtPS5IQBWlMpAzgYNAfYIQJjMo8pDhKMsykL/6QXKQcwkBMpAuuZCABFBIQCAn43EykPSeDsNAVbAykDyNXUCEUIhANDLq+HKQ+W8ycpBs1BwIQAGMgIRQyEAheQ6rspDhgvoIQAGQgARRCEA8AH/hDjKQ5Hzu8pBxNNAykDxvwkBmAJALs2oRSIA4EQJURPKQ5vQEspBw3FgZAAHIgDURpjMpMpDA/ijykNVFbQBCIYAEUchANJHNNPKQ+NzjcpBpzfAYCgEswERSCEA9gKeSyDKQyyEbMpB6o3wykD3giEAEUkhAPYCpVgMykN2Th7KQbnS0MpAzkFMARFKIQDLpGEAykPgrA3KQchIrwERSyEAw7+wEcpDigKeykHZcvEBAukAQSzNqEwiANrFJYvKQ9XCmcpBxz6gEwIRTSEA2uFn+cpDjj50ykG5poCFABBOIQDgRAokospC19klykG5l8QhABWA6AARTyEA0AmpHMpDtKDbykHY/GBVAhaATAHwBFCYzKXKQ4hqKcpDTl2TykHCzyCQARZAIgARUSIAg43fo8pDTl9qFQIAIgAEqgQRUiEA0pjKlspDstp9ykHEIlAhAALqAEE6zahTIgCP+ww+ykPDXutDAADgVJjMpspD4tFTykMqrmUhABKwQwAEZAARVSEAg4L0r8pDpZZLIQAI8wERViEAAYUAMJaJ4nkCGoBCAPoEV5jMrMpEA2dzykO+oSPKQbmJACwBEVghAPUDBacgykPfrpvKQcgbwMpBBeUAogMRWSEA0gsecspDqwqOykHZY5AhAALoAEEszahaIgCADlS1ykMBEjexARqIowMRWyEAgBCT7MpC0yOnZAASxEMABOgAEVwhANoRD3LKQ4oL1spBubVAQgD0Cl2lYXJlYXOamBfKQ5x5nMpDi2g1ykGjPmDrHQAeAPoFzahemCrKQ5A/HcpDLORGykGhoWggADNfmCu/BooiCnzKQakA8CAAEGCyMNCx3ErKQ0FPv8pBsnNIIAAxgAGmfgDzAS7NqGGYPspD4sOAykL7VLZKEDO8SAAhAEEszahiCAhwufTKQwz3RqIAElBCAASiAPUIY5hXykNdPlrKQ4I0h8pBoF0QykCSzKAgAPQHZJhqykOqv7LKQtBUyMpBpMx0ykCHR2EA9QwuzahlmMyiykPVhCHKQx8cSMpBo5bIykCTQwBCABFmEwL1A1v54MpDpXCBykGT6+DKQIT44CEA4GercGVyc3BlY3RpdmWVUgH3BaGJsMpCrj7PykI5KS7KQQkBQAGsJACyLs2oaJgjykQjTOokJkBCNTcSJwAcgCcAEGmAAdDGOhfKQp0CDMpCN0KSJwAKTgBBLM2oaiUBzjPUykN5KAzKQjkwkCcA/QsuzahrmMyAykOvcb/KQ6rHR8pCFir4ykDbZHYAgGylYWRkZWSUywDSp6bvykNuh2bKQb1zwBoQAh4A9gnNqG2Ye8pD8jcGykLpPnPKQazOLMpAxUQgABBuMiHiQu3qX8pChFcOykGul0jOCwRBABFv0RLwArqCfspDzocMykGs66DKQMUKewECYgAgcKhHEkF1cmFsCA4BjAAzqFHOMSlF1aHAASEAoM2ocaVtZWFuc5a2ANOu0G7KQ4xngMpBybigMQIBHgDwBc2ocpgcykPEN7jKQsg1l8pBxtdcIAAVwCAA9QhzmCLKRBsD0MpDjkpvykJJB7jKQRZ8gCAA0HSYR8pEA7emykNlI8uxBRAIQAAGIADyA3WYbspDlF+FykMN+yzKQboNwHECAp4AMM2odkwF9gNDEJ/nykO52iLKQbjJYMpAhPkhAJB3pnRoZXJlc5LJANCtw0LKQ6KcGspBzo9gRgwxgAGpHwBw4oCZc82oeK0A+QMT0vDKQqW4ZMpCSsIYykFbRwAkAPACea5vbmVzaXplZml0c2FsbJNYADOz4IE5EzBupORYAHDAAbFvbmUtKAAQLSkA8AktYWxszah6mBzKRBD3espDUWWWykJ0Dwh3AR+ALAACFHuMAJJDIh7DykLpsLqMAA9YAAHwAHyscHJvZmVzc2lvbmFsmJIA1Ln81cpCgjzSykI42BS/AgclADHNqH2ZCPkGh/JSykPYVZDKQkMCyMpA3xSAAaxQKAAQfvoHQkM2q9b0Co1CQqpIykEM7FAAEX8oAPwDjvx6ykN0UWDKQi+DQMpA/qcAKAAQgCgAkEQRZ3vKQ8XB9igAUDDKQP6mNwMJeAAQgdoB70QavyPKQ41my8pCQrGoeAAC/wSCmMysykNYZZbKQyZ57spCQxGAKAACFoMoAD+uz4DIAAfEhKlhZGRyZXNzZWSTSgGAQ2f0gcpCIDiFEzbcwAEiADHNqIXxBNK+f97KQ0n1gMpCIFWgRwEIJQARhmsH3gHTPMpC1Bb2ykIgP4QlALGHqWZvc3RlcmluZ3kA9gTDKLPKQsPf88pCB/gKykEKCuABIgAwzaiITQLQI03WykKdjiPKQhDIMiQARMABqUZGAPAFzaiJmCPKQ2FE8spDeklwykIK4MAkAApIAIGKpmVudGlyZXQA0slFB8pCsMPyykGrQADJAgMfADDNqIvPJ8w2eg7KQ47wVMpBruEhAPIDjJh+ykO1e6PKQrPY3cpBnh3kgAQFQgBwjaRob2xkllYBAGkAgENlNGLKQXtfCQUx3MABHQDwBM2ojphNykOC93PKQ3tHz8pBf6JeLyTcgB8A8gOPmFfKRBiZu8pDVIWPykF3HJBEAwM+ABCQiB7QSM4dykMQygvKQXb/EMYAFKA+APIDkZh9ykPng2DKQ7fodMpBZdTAowADPgD5A5KYf8pEAlNdykM7rHrKQWXyQB8AxpOrYWNjb3VudGFibDABgEOPXuzKQkROiQBH3MABrCQA8AYuzaiUmB/KRAGuXMpDK9GhykJIQKSRAByAJwDxApWYRcpEJlwAykMwrdPKQkRHawIogAFyAOHNqJaqY29udHJpYnV0ZbIX0M9iR8pDEwzTykIdinQJASfAASMAMM2ol58F+gNhh1DKQzWrNMpCk1wYykFJ4NAlADKYmB5uAkBDftZgSgAQcKMAC0oA0JmYH8pDjzEFykLiSd4lAABvACrcgEoA8AKamCPKRBQFLspC6yFiykIb7RQBG6ElABCbZAjfmFzkykKAAWrKQhpQrLkAAPADnJhYykQPb7XKQ5mmLMpCGklIJQALSgDwEJ2kY29yZZuYF8pD1orZykMmonzKQZKncMpAkszAAaUdAPEMLs2onpgbykQKYQPKQ2y+RspB765QykEKgMABPQAwzaifIwHSylT2ykNYY2PKQYIQmMIGAx8AEKDTAIAj04DKQ5IT/R8AEJAfABSAPgDwA6GYJspDopfHykNorq3KQYZiiB8ABT4A+QOimCfKQ74bZMpDnG+DykGIktAfAPkDo5gqykOotfLKQ6zKeMpBgu3AHwDwA6SYOMpECE0fykOcWlDKQYQyQB8ABXwAEKUfAIAOaejKQ4IQlR8AGTAfAPMCpphUykPvAMPKQ4baWspBhEBOCgPZAPQIp5h0ykNM/xvKQ2WBzcpBcxRQykCHRuDZAFGoo3JveSgI8RTulOjKQqemYspBb5+YykDkJoABpFJveSzNqKmnbWFuYWdlcjwEASgAgv0d1spCA8r4KAAip00gAPAAzaiqmBnKQ7SA58pDnCtQIgAc8CIA/AOrmBvKQ/fAx8pDBqTlykIDw5wiAGGspXRydWyVAOJEAb70ykMHvRLKQft9QBsnAh4AcM2oraNkbmG6APATRAgLrMpDU7j1ykICd9DKQTs+gAGjRE5BzaiupmNob2ljZbgA8wVEB9wzykOlBZjKQjlVcMpBScNAAR8Aos2or5gkykMqQWisAkBBzAaIhwIWoCEAELAhANCGCNfKQ5+beMpBzAaAIQAWwCEAYbGkcm9vbY8A8QQO9nzKQyS2VspCD9TgykEKgQABHQDRzaiyqWlnbm9yYW5jZSoA9QUN+PzKQ2XfzspCkpUAykGCcAABqiIA0C7NqLOoY29uc2lzdHP9AgIvAOW+CCXKQmpLkMpBSeEAASEA8AXNqLSYSspEAaqsykNqd87KQgP3OKMAGIAjAPADtZhLykObapjKQv+8yMpCAW5gAgQJIwDQtphSykQDM17KQtksTSMAHV5GAP0Dt5hUykQetSLKQ3kDLspB/dngRgDxAriYWMpDwB3EykNzryvKQfjIjAAAeQoD0ADyBc2ouZh0ykLXM4rKQzU6xMpB5nbw5woHIwAQuisL3RD2j8pDGJvSykHmSrgjABC7xRL5Ai8eyMpCwj9fykHoTtTKQMVFGAH5CLyYzIHKRARzPcpDXK/QykHOCqDKQKs69gD5CL2YzKjKRAAjXMpDNvqtykH7FgjKQNqzJADwA76jMTAw3AAgmBfKRBQ5ucpCpnwUkNK1EMpBQOQAAR4AMM2ov94C8wO3F7DKQzRdk8pBX7mgykDMacAeAPQnwJhQykMYM2nKQyovNspBvFuQykDM3+ABpTEwMCUuzajBmGLKQkD6FMpD98GIykFlBmDKQMwuPgDwCsKYa8pDh6MMykNHS3/KQZwLEMpAvL4AAaQ+APQLzajDmMyaykL0WpTKQ9Ll58pBigOQykCj2oAgABDEIABIQwQ5KiAANKQVYCAAEcUgAIC5tsXKQ9Uw+0AAEIAgABTAIAARxiAAOsDsQCAAFEAgABHHIAA/yHWeIAAEEcggAD/Pj3IgAAQRySAAP9ZUdiAABBHKIAA/3TYOIAAEEcsgAD/j+/8gAAQRzCAAP+rdlyAABBHNIAA/8aOHIAAEEc4gADj4hSAgACWj2gABEc8gADj/SiUgAAcgARDQIABKRAOF3yAABaABEdEgAD8GeNcgAAQR0iAAMAnqGSAAEA+gAQrgARHTIAAwDUybIAAGwAEFYAAR1CAAPxC9ZyAABBHVIAA/FCBfIAAEEdYgADAXkSsgAASAAAdgABHXIAA4GvQjIAAHgAL1CNiYzKLKRAajPspDl1WQykGa5CDKQL2qwAIW2SAAic92rMpBmwGQIAAR2iAA2Qlf08pDtUE3ykGaFbAgAO7bmMykykP7wdfKQ233oCAAENwgAElEANNuIAAV5YAAEd0gADkDxmUgAAagAFHerW5hdHoNMml0aWkO4EQUFcbKQuYErMpCp+FccwkqwAEmADDNqN8SBNC28eTKQ0UTxcpCMoIELgUOKACC4KZsZ2J0cStYAPANObnKQ4Mm6spCcnIgykFdd8ABpkxHQlRRK82o4VEA9gPVqBTKQ0O3ZcpCANOMykDqX4AhALDiqWNvbW11bml0eVgRAaUA9gBDpAZNykKiF2jKQYJSYAEiADHNqONQAPUEgknKQ2ZoNcpCMCVsykEJ7UABqkYA8AYszajkmBvKRCHXHspCqJ1hykKekDNJABmASQDwA+WYHMpDiTe5ykN6p3HKQqQBsiQAGXAkADDmmE+lBrI2ykOZZLzKQjuyAG0AJKlDswCQzajnpG9wZW6UaAXwBRswhcpCqJJSykIat+TKQUNPQAGlHQDxDC7NqOiYK8pD6/XSykMPIhjKQZh4yMpAzrfAAT0AMM2o6R8AhPISJspCnUvIHwAV8h8A0OqYPMpEDmtKykLaqAMfAGTMykDOuAA+ALDrpnVuaXRlZNwAFYcA0hoyj8pDosSoykIrbDh5BwMhAPAEzajsmB7KRB64XMpCw0jNykHHTfMeUdyAAaZVQgD2Cs2o7ZggykMx1OrKQ9wyd8pBmWTAykCmKGAhABDuXAiAZ2BZykKxDa5CABBUIgIWoCEAEO8hADB1FMqsNBA6QgAbsEIAEPBgCtDSdJbKQ0OjHspBwbcAQgAHhADwAvGYNcpECU5PykN5o4vKQcOspQAXoSEAEPJcBtCeGzHKQ4PnicpBshrQawcWwIQAEPMhAICjrT7KQ5hWsyEAEsAzDQXnABX0IQCLzmQHykGz4+AhAPsD9Zh6ykOvze3KQ2xPrcpBsimIIQAQ9iEA29/A3MpDcEHIykGz1SCEANT3mHrKRB5LlspDVmTOhAAXRYQAFfghAILULuzKQbPysA4IBaUA4PmYzIjKQ61lPMpCsGt5QwASyH4TBSIA8AT6mMyKykQQUCvKQ4ZUt8pBsGBghgAHKwH3CPuYzI3KQ6SF38pCjjRRykGc9vzKQKr/IgD7BPyYzJnKRBdOzcpCsAfvykGyDAxEABX9IgBEQyZtBw0BFwlEABD+TgXiQ9Y29spDlvs/ykGgepC2CAWqABD/IgD2A0QbVO7KQ5Q+z8pBnrFQykCrO+4AgKkApXByaWRliQ/xBkQgT8/KQ9msaMpCMTZAykGBV6ABqR4AdS7igJ3NqQEFBICXqW7KQaWpoPcJQMABplBCAEQuzakCAQSSQ+CJ9MpCLboY7wQSqSEAAUUAEAMBBPIEYYdQykPY6t7KQg8VMMpBgWZ4AYcAMM2pBCAA8QV5/E7KQ22FWMpCEOWwykFJw2ABpUQANc2pBSAAgLRef8pCHGroqQAysAGmqQDxFc2pBqZiZXJsaW6UmBjKQ4Gc2MpDN094ykGwx5jKQMngwAGmQh8AMM2pBxER8gWPMfLKQxjcVcpBv3fgykD/kwABpyEAQCzNqQg+AfcEQztCO8pDjRWwykGZDEDKQMykwCMAEAkjAPgDRBEeMcpDiV99ykGY/YDKQMylRgBwCqQxMDExk48A8A2KBUrKQxtPC8pBhzD4ykDF9gABpTEsMDExzakLGwPxAq8rsMpDlJOYykGNeFDKQLxIOQkAHwARDFEC9QMEBYrKQ0XtRspBi2V4ykDEzuBAAFUNojM2mmQA8wdK3cHKQPGyYMpAoj2AAaIzNs2pDpgjOAqC+j5hykEWkiA4CgEdAPADD5hzykOP4gPKQ+3o4cpBVgxgtwfyEEABozM2Jc2pEJh0ykPVgV3KQ47bIcpBCNygykC8gwBYAPIJEZjMgspDHnHYykOaYi/KQPMUQMpAo5+AHgAQErgAkEQR4+zKQ79nSR4AU4DKQKNkHgCSE5jMkcpEA9qtrz0EPAADWgARFB4AOQaV4B4ABDwA4BWYzJTKQ6PDX8pDpN33WgABeAASQHgA8QgWmMybykP2SK3KQoRw3MpBhUpcykEQJtIA4C7NqReoYnJ1c3NlbHOSNAEBJwKCcq72ykIEtugnAiOoQiEAMM2pGOQBQ0OEaC0HAjLe3HAHAhSpJACRLM2pGaRhc2lhTgCCXbKAykOsA2VgDfIPQUnDUAGkQXNpYc2pGpgqykPerxTKQtSJP8pBeunIQgMDHwCWG6dwYWNpZmljRwCAv2+VykJNuYAFA0JQAadQIAA1zakcSgCC+lKnykHGYWxKAAYiAHAdpGhvbmeW3wDwDIJmucpDrElxykGhg+DKQPhuAAGkSG9uZ82pHnYC9AOeSjTKQ9xMR8pBkaywykDzIUAfABEfvgH0AwkBzcpCuTfuykGB5FjKQNMYgCAAESAaAYTdQR3KQsH1pCAAFRlfABUhIACZQ4liQcpBgCoAIAAWIiAAiZzs2spBgfMQIAA5I6RrxACDt95RykGbhlDEABFLxAAQJMQA8AWj3ELKQoUEUspBnqKgykDy5kABpR8AQSzNqSXFAPQDC4U6ykKOa53KQXlM6MpA0t2AQAAVJoUAQELn8qogABPwhQAAQQA1zaknIACSQ5LhgspBisNAIAAEYQAWKCEAgqaIrspBeWpgIQADQQDBKaltZWxib3VybmWRjwH0BTbKykPONt7KQiefAMpAyaYAAalNIgCzzakqojI13AAVmBjnDYP6SXDKQRN2AK8DUDI1zakrRwDyA8VBM8pDgfXbykDrtMDKQKICQB0A8gMsmHLKRBJPUcpDHVFQykGWSHBYIvAKpTI1JSkuzaktmHTKQ8pBm8pDq0Z3ykFvZM4D9BC+AAGjMjUlzakumHXKQ6w4ucpDiKraykFvRyDKQLz5HgAQLx4A0LG3aspD0PF2ykGde7BcAEBgAaUoXQD0AM2pMJh4ykOJ7GfKQ65YnVwABT4AETEeAPIEvWTKQ8NRGcpBifTQykEBDgABpD0AEDIfANDDUxrKQ8Ue1cpBUj8AhQQTwHsAFTMeABDlNQoLHgDQNJh5ykPLB8zKQ94a77cAGADVABA1HgCA1mJKykK5zxQeABgY1QAQNh4A0tvg+8pDgqT4ykGbspCXAATVABE34gTYuWLjykNrC0PKQVIhkJkAETjsB9BI1X3KQ0/vaMpA7gKg4wQSYI4B8wM5mMyOykMkbejKQ8cUMspBhKhRAQD1APAHLs2pOpjMkMpD+/6uykPbIpfKQUcSQFMBEIAVAQCuARE7BQWAHZB1ykPbDHggABlgIAD0CTyYzJPKQ6B41MpD0W7NykEA6aDKQUcc4EAA+QQ9mMyUykQdrB3KQ9smRspBRvUAQADzBD6YzJXKQ2fz1spChKR5ykGEe+wpBdYyNS7NqT+mbXVtYmFpuQKC8CRKykH6G1C5AiGmTR8AsM2pQKZtYWRyaWSUmwLwAp9OKMpDN1bWykHYPLDKQMnhKQABHwDwBM2pQZhPykN5tj/KQ05HdcpB1/LUFyahoCEAEUJPA9OPVA3KQ40YdMpBug3AdgcRTWIAQCzNqUMjAENEDa1mWAQwuf8AIwAXgCMAwUSqbWFuY2hlc3Rlcr0AAZQAgnK2VMpCOosYlAAlqk0jAKHNqUWmbG9uZG9uqQfSvZeSykKAfsHKQeXUwBEGIaZMHwAwzalGOAjyBZtrg8pDcdOcykH36wDKQP+TQAGnIQBALM2pR58AApgJgIliQcpBxGwQnwAXwCMAgUimbXVuaWNomwABbgCD9+6xykHjweRuABFNHwBhzalJojg0DwbTxUEzykK9lPHKQPQAUO8DdDg0zalKmFIpBHM5xcpBF5ugKQQAHQB1S6VwYXJpc9QAkkM3ZZbKQZgvEGYAIKVQHgAwzalM0wDSrcJWykMLBZjKQZXhOE4GBCAAEU3RADNGLweTASCFhXUSEKT7CQBBAOYszalOqXN0b2NraG9sbW0AgnJyIcpCJrp0bQAkqVMiADHNqU9RANJRG9PKQ4z69spCC09YIgEVqiUAQSzNqVAmAID/LKXKQ4lEwyYAH1AmAABUUaI0M5wiAZNDTQpqykDyY0AiAXQ0M82pUpgqIgFzKwfKQRbqgCIBAB0A9RxTmGfKQ/5h2MpD1s7LykCjlsDKQRXLwAGjNC4zzalUmGjKQ+DkJ8pDlrYfHgAToB4A8ANVmHPKQ6KPe8pD7aHqykFgwyAYBJBAAaM0MyXNqVa9FPAdseWBykKEJyHKQXib+MpA5JxgAaQ0LjMuzalXmMyGykQuFjjKQ1Iq0MpBKIuzBCODgFwA8QlYmMyMykOuhcPKQ4Pu6cpBOQRAykDgAIA/AEEpzalZdgTQJMoWykNPvaPKQPOKYHYEEoDWAPEDWpjMkspD/n5rykPZ3i3KQKNb1wAEuQARWzUEAdgAPa7zch8A8glcmMypykP6eMDKQ4Gt+MpBF34gykDP3sBcAHFdpW1pbGFuugIz2Z/tKAOwpgIgykDJpYABpU0eAKHNqV6md2Fyc2F3vQLxBtnP3MpC7/CuykH5TOjKQL2pwAGmVx8AMc2pX+YB8gWU8wLKQ4zQkcpB03TAykDCgQABpyIAoSzNqWCmYm9zdG90APEHRAV4HcpCgSD2ykHYsqTKQL2qAAGmQh8AgM2pYaR5b3JrcwDQRAVgJcpDDrcwykGKasMDsKYAAaRZb3Jrzali7gLQjzHyykNHRB/KQZilEMEDMAABpR8AcSzNqWOjc2EHBPAHRAVxM8pDNxKjykFkN+DKQMEfAAGjU90AEWRDALBXvcpDjReIykFkVRADAMMVAR4AEWXSACAEO9IAw/r2ykE16CDKQKOfYB8AsmapZnJhbmNpc2NvZgAAqgCCSERWykIVTcRXBSSpRiIAMc2pZ2wAwjHyykOV7/nKQhW0+LkPCCQAEWhyANID/ivKQ5P5r8pB/hTgoQMVqkkA4CzNqWmoc2hhbmdoYWmSMAMBEgXzAawoQ8pCERlIykECNOABqFMhADDNqWpTAEJEA3cffQO0QfcrUMpA3TyAAakkAKAszalrojE33AASTgDwCqfGRspDs/G/ykDgaoDKQJzwgAGiMTfNqWzjAIwJcOHKQ7SESR0A8ghtmCPKQxh5d8pDu5oMykC/d8DKQO82QDoA8ghumF/KQ5kZ3spDrr39ykCFLQDKQDPBAB0AFW8dAIe7UT3KQHwQgB0AEHAdAD+iRbw6AALyCHGYZspDRdhhykOGPMDKQO3HwMpAnshgVwAQch0AOvBCeR0AA8sA1XOYZspEBg5eykOGO9U6AAMdANx0mGnKQ35t1MpDslpjHQDUdZhpykQEebDKQ7KuQR0AE406APMHdphzykQ6WmXKQ+eS0cpBCVKAykC2wOgAEHdyCfAYQtPlykOdlm7KQTzvAMpA4ABgAaQoMTcpzal4mH/KQ4MlispDb2v3WQAQoM0AA1kA8AR5mMyAykObTRnKQ4uwGcpBL5HgPQDyMYABpDE3KS7NqXqYzIfKQrNZ7MpChNgVykGDrXzKQQtsyAGjMTcuzal7mMyJykNYv+zKQ3UCVcpBBcBQykC2wCAqARF8gQSM+fxOykNP+J97AEF9ojk2CwjTp7aaykPdps7KQPWdQI8OdDk2zal+mF6VBWQwjspBGEyVBQAdABF/XADA30vKykNPxtrKQPXYQQMiZIAeAOCAmMygykQmR0PKQ3eDyDEBU6DKQOk4HgCAgaV0b2t5b5KUAtK9l5LKQ6v6LspBtPwQ4gIgpVQeADHNqYLfAvEFF/H2ykOJFcPKQaEcsMpA3QIAAaYhAKAszamDpHPDo2+VvwIyBbXgKgP1A0Fm+6DKQMUKAAGkU8Ojb82phB8APsWaVR8AEIXgAtKPVtHKQ12JUcpBaCKQlwMDPgAQhh8AjuTp08pDLlTtHwAQh6QAQkPIdZ4AB5RBOHDgykCj2oB9AIGIpWpvc8OpkYQAwqyoykO0idDKQZEKkEUEIKVKHgCQzamJpXBhdWxvjwECJwBzziy6ykGqCsMJIKVQHgAwzamKjQABFwWCbzD7ykG3LHgXBRGmIABALM2piyEA9QPkxPTKQz/+b8pBqKhwykDV3MBBABKMrwDCWB7KQ5BDfMpBlT8Q7gAFQgCBjaZzeWRuZXmdAQF/BILwAxzKQeMfsH8EIaZTHwAxzamOSwAz495/+gCivzzgykDdAYABpyIAgCzNqY+iMjaf5QHAp0f8ykP6X47KQO54CA0A8RB0MjbNqZCYGWICYElwykEVML0RIi7AHQDwEJGYTMpDTzjKykOIOJHKQS/NAMpA9eVAAaMyNizNqZIeAPQC9DIFykOlj9fKQS/M4MpA9iAeAPADk5hMykQGUpXKQqX6wMpBL+pwHgAAIw0APAAQlB4AhSZp1MpDnh3qPAAEHgD4A5WYTcpDMKhnykOmrYvKQTPVQDwAEJYeAIVhjrDKQ6Lcnh4AEyCWAPADl5hRykQK6IXKQ4gQ8MpBM/KgtAAEWgD4A5iYWMpD7hs6ykL+AmfKQS4wCFoA9ASZmMyQykMfihTKQ6Zu4MpA8MaApQxBNs2pmh4AOSp1Bx4AIp+ALAERmx4APzVh0x4AAp6cmMyWykNlw19BDFE2Ls2pnUwI8wKFaV3KQ5VNxMpBFs0gykDSZ4cBlZ6mbWV4aWNvlsMCguIPzspB3KwQwwIhpk0fADHNqZ/lD/IErT7KQrLh3cpB0w2IykDrhkABpyEAQSzNqaA0BDPIIM+sEIawB+zKQKs6gEQAk6GYzJrKQ/hnoK4QILu5tgcBWQwBZgBFLM2poiMAAroLd64+0MpAqv9FABajIgCLnXu1ykGuTZAiAHWkpGNpdHmV0gDxHvEMispBd5KAykECNQABpENpdHnNqaWYPspDz2BuykMfOcbKQVfGsMpBCe1AATwAMc2pppoF9AP7eBjKQ6X458pBQh4gykD+bAAgABCnIACQQ8D0jcpDUrxuIABkMMpA/mvAIAAWqKYAgpV1ZspBUVMgQAMQpX8AcCzNqamiNTOGA9BECXOkykMUA9PKQOygPgO0AoABojUzzamqmDM+A2BCEMpBFAksAQA+AwAdAFGrozE3OXcEAT8AgF58n8pBLboQdAsggAEcALHNqayndG9yb250bycA0hRQxMpCf+VVykHvKZq0CSKnVCAAYc2praI3Mi8B9QwJa8/KQ9ICQspA5beAykCfeYABojcyzamumEaMALL8ykETHWDKQMlq2B0A8yKvmHnKQrF6k8pChI5aykF1YjDKQODscAGkNy4yLs2psJh5ykQM8rrKQ9CWOMpBPNGAAwdwKDcyKc2psTYC8S9EL+oMykNd9+jKQWcZMMpBAPBAAaU3LjIpLs2psqZ3b3V0ZXKRmBnKQ7SA58pDWxTEykHnCmjKQNVmgAGnVx8A8QUszamzrmltcGxlbWVudGF0aW9umTIA+QVUp8pDetWHykJqq2zKQO0jQAGuSScA+wvNqbSYKMpEBLz8ykNLQyHKQnRgHMpBCQFAAVAAMM2ptSkAgB0wIcpDbaStKQAfJCkABPADtpgxykMkJCnKQzECnspCfSGIKQA6UAGvogDwBizNqbeYSMpEBkLqykKZb8zKQnkR7CoAD3wAANC4mFHKQ+TEB8pDkn7lfAAQGCkAHmClANC5mFbKRAAlqspDA7EpKQBuIMpBCOQAKQD+CLqYbMpDMezhykMpP5bKQlvAMMpA/M8gKQD/CLuYzKbKQxhSwMpDnploykJmdvDKQP6nUwAAYbylY29sb6wB8gVEA0XOykOsBFHKQhAtWMpBSeDAAR4A8g3Nqb2mc2VlaW5nkpgZykQJYw3KQ4IJNspCQsBoYCMhplMfAPYKzam+mCzKRBPSespCqHwzykJN5cLKQY26wCEAwL+qc3RydWdnbGluZyICAk4Ags01u8pCkNNETgAHIwDBzanAqG5hdmlnYXRlfQD1BA9/1spDbrV7ykJtotTKQYJv4AEhAPgKzanBmBzKRB0xDMpC6wPkykIBkzzKQQoLACMAoMKnYWxsb3dlZJ7MANIVnKDKQ1ws8MpCVf2Y9AAEIAD3Cs2pw5geykQJUuvKQoDIfMpB4n18ykDVoYAiABDE4Qf4AtiLYcpDmy+0ykHo8RDKQNXcRAAQxVkC3NufiMpDoKBJykHknyAiADDGmDpGCGAFykM0GzciAAFEAAhmANTHmD/KQ96ntcpCmGZeIgAYoWYAEMgiAABsAggiAAmIAPADyZheykMwXM/KQ6hb8cpB4FvgzAAXoMwAEMoiANJIz/TKQ4aGe8pB8LfAzggTqDAB9AEszanLmGDKRA9vtcpDTYfCiQAJqwD4B8yYaspDqce6ykPN9ILKQdNIkMpAxUSrABDNIgDS8yphykPW0KLKQdGrsB8KBlUB4M6YzIrKRAUClcpDlsiORQBYgMpAxQlnABHPIwDQB9lvykPFPxfKQeOzIN4GGICtAGHQpGtub3c1AgHmAYK2duLKQhZBGOYBAR0AMM2p0TEC0ArZxcpCt4E8ykGiQ6CfARSAHwDwC9KmanVhbm1hkZgaykKryhrKQqXZkspB+4wAzARBoAGnSh8AcCzNqdOmbW/EBAIqAPEFHMzKQup/LcpBzQ/0ykC5DiABpk0fAMDNqdSocmVjZW50bHkrAPUFQxIOyspCv2khykJbYFbKQYJSeAEhAKTNqdWlbW92ZWSTKgCQQxs1PcpCOFNcxQAi0AEeAPIFzanWmDjKQ89fgspDBXaaykHI24CHAgQgAPAD15g5ykQDMYbKQxSn38pBx3mY/QEVgEAAwdiqY2hhbGxlbmdlc2wA0EL27MpCp3olykKVoo9mAyfwASMA+grNqdmYPcpEGJYMykOM4hTKQiTMcMpBCihAJQDwA9qYUspDsNO5ykNo2RLKQigNmCUAGmAlAKHbqG92ZXJjb21lDwH1BEbs7cpDNInQykKKVKTKQQqA0AEhAIHNqdykd2lmaSkA0ltqEcpDbQYoykIToijAFfACpVdpLUZpzandpnByb3BlcpU2AfMEX2ASykOa5ubKQjmQaMpBQ09gAR8A8AvNqd6YJ8pDPq/NykOd8pjKQdLD0MpAzvLAAcYAAFmQ9RKmcHJvcGVyzanfmDrKQ/5EWMpDS29fykHLkIjKQM64AAEhADLgmEohANdC8d6sykHSw9DKQM7zIQDQ4ZhLykOQPjHKQ4z9uiEAZsDKQM63wEIA9RfiqnRoYW5rZnVsbHmRmBrKQ3PdNspDeEGkykKVB7jKQYJScAGrVCMAoSzNqeOlc3VwZXItAPIEiCQaykN8wa3KQh+krMpBQ09gAR4AgM2p5KNpdmWUUgDwKJLCi8pCqJJSykGpz1jKQT3lAAGkSSd2Zc2p5ZgdykQN6cbKQxC1xMpBwEZYykFOX4ABpknigJkhAPYI5pglykQBrlzKQ15mgcpBxLXIykFOQcAhADPnmGIhAIvVFy3KQbvIECEAseipZm9ydHVuYXRlsgD2BJJirMpDFKJYykKAqvzKQUngwAEiANHNqempdGVhbW1hdGVzLwD2BJ9tf8pCpZOGykKezt7KQS+4wAEiAKHNqeqmcGVyc29u6ADyBaCXP8pDN4E8ykJMDejKQUNs4AGnHwDwCi7NqeuYR8pD37P0ykLVllzKQc3eaMpAzvKJAQFBAPAEzansmEnKQ8EkfMpDGCeyykHW6ewBJreAIQD0A+2YTMpDpaK2ykN/387KQc5FoMsBA0IAke6nZXhjaXRlZLoA0p6cP8pDhEdjykJBkhjpAAQgALPNqe+paHVpc2thbcgB8haZ+PLKQ92bv8pCJ2tgykBvNgABqUhVSVNLQU1FUs2p8KVjYXJyQQHyFp51iMpDzwj/ykE/WmDKQI9XwAGlQ0FSUkXNqfGoZmVzdGl2YWyCAAAqAPQv3rtLykIkbJjKQG7AgAGoRkVTVElWQUzNqfKpZGVzaWduaW5nk5gbykLf4vfKQoPv1cpCZyfmykFPLcABqUQiAPYMzanzmMyhykQFgyzKQwOiaspCGYI8ykEM7EABRwD+Bs2p9JjMrMpDgij2ykNLQyHKQhmJnCUA8RL1pmdyb3Vwc52YG8pDBfkqykMmHcXKQeLHMMpBA9HwAakfAHDigJlzzan2JADxBTiSj8pCglahykHkrdDKQNFAwAGnJABQcyzNqfciANDEN7jKQ5nxv8pB0gQQIgAjgAFlADDNqfjEA4Cx3ErKQ5ZRqkMAZ+DKQNEFgEMA8AP5mDvKQ3WxgMpDnQ4IykHVlmBDABagQwDwDPqYzIHKQ/nyKspDS+kGykHFK7jKQNPJgAGpR8oAAqsA9An7mMyJykPw/obKQxwZzcpB0tKIykDA5ABpAEEuzan8RAH5AxMvyMpD5MiNykH3oVDKQQunwEgA+Qn9mMyjykQDxXrKQ8kgm8pB3xdwykD8WQAlABH+JQD6Agv3iMpDlSYjykHfNPDKQPweJQD9BP+YzKTKRA8IAMpC7A1RykH3SMxvAPAFqgCYzKbKQ7GFospC1KMNykHeOkRvABhAbwAhqgElAIA5JDTKQ6VvlSUAEEAlAAlvAPABqgKsb2JzZXJ2YXRpb25zmJgB+AUFk8TKQ0UG3spCTbIoykD/kwABrSUA/wYszaoDmC7KQ6qzt8pDADi2ykJSBBwoAAP5CQSYNspEGiAfykLoic/KQkYmaspA1dyAAXUA/QnNqgWYU8pDWyezykLNforKQkYfDMpA1aEnAPwJBpjMpcpDZyrhykPB8B3KQlw2KMpAyhvgTwARB/kAPwTixygADE8ImMynKAARTwmYzKgoABFwCqdicm9hZBMGACUDAEcB5IQ6fMpB4jPAykEJ7VABIAD1AM2qC6hhc3Nlc3NlZNwAFC4AgJOB4MpCDZ0w/gAloAEjAP0FzaoMmDjKQ2FDGcpDJvOXykINlcwjAPIDDZhAykQgPdTKQzPElspCEB6gawEHRgAQDmcBjxHOQ8pDSVjTRgAD+AgPmGrKQ5i/h8pChE+uykIBOsTKQMUJwIwAEBAjAPgD7ZhUykMCZWDKQgBsVMpAxQoAIwD5BxGYbMpDMezhykLSFonKQgBWNspAxUUjAPgIEphwykNjPEHKQ5bmDMpB5FVgykCrOmBGABATIwDQir2nykNlsbnKQeRy2CMAGEAjANAUmHHKQ3DW4spDMLNbaQBoNMpAxQngIwAQFSMA+QLEO2jKQxzI6cpCAE7UykDFRNIA/QMWmHrKRC85DspDApj8ykIBUOTSAOAXmMyDykOCsWTKQ6/Qo2oAHSgkAPAEGJjMhMpDMbdqykO53dLKQgEsCGsACY4AERkkAIVTyajKQ0aNpGEBCSQAERqUBN2mhmfKQ4rS6MpCAUmAbAAWG9kFyang38pCBxN4ykDe2e8BERwkAN0eFiDKQzCvrMpCB4l0JAARHQMD+QJE+UzKQ7/MqspB86fAykDJah8BER4kAN3SrqnKQ5/8PcpB8uggJACgH6dzZXZlcmFslc0C9AQRzGrKQs8xjMpB0j8YykDV3MABIABQzaogmDGpAqNeykKAjYDKQdaR7QMGIgDwAyGYOcpDBZHsykMJNvDKQdAdgEQAF6BEANAimFTKRAMz1MpDnySTZgAQIBADCEQA0iOYc8pDAhlKykMWLM0lCQEaAgZmAFAkomhylq4A8AoSMdHKQwUut8pBMCVwykDGMOABokhSzaolhAbXPPrcykOFW+DKQTAIAB0AECYdAIWDKibKQ0PLrDoAEsA6APIIJ5hKykQezKTKQ1djLMpBMukwykDGMQAdAPcDKJhPykQE0bnKQ4gyHspBMwbAHQAQKdkA1wZbzcpDCwHpykEwB/AdAGAqqXByb2M2BEBz3AARuwDSE+bCykMTFDPKQhxjiNkIBiQA8AXNqiuYKspDe9JvykNirz7KQiJSYCQANaABqkgA+AoszaosmCvKQyAfaspDfeMQykIqcZDKQM7yJQBALs2qLSUAgJNOqcpDaDxlJQAQlEoAGsBKABAuJQDQpaSPykKBX6LKQiIexEoACpMA8AMvmC7KRBkf28pDnlf6ykIcXCAkABmAtwDwAzCYM8pDylT2ykMe7FvKQiP2pCQACG0A9AEuzaoxmDbKQ81jlspDQY5rJQAq8wCSANUymDfKQ8pPb8pDMXpuJQEKbgAQM1wFhErodcpDc+DwJAAp8qCSANA0mDjKRAU+9spDhyUBbQAQqP8AF4BtAEAuzao1JQBwC1u/ykKEhtsAApIBCm0AEDaDBQHbAI9vnbvKQic/LNsAABE3BQJ0yJPKQxjljZIAKbgAkgAQOCcI+gNDxhq/ykMIqQLKQhgC2MpAznxtARE5MQf6Aq99u8pD4GJSykIIxoDKQLqrSgD6CDqYzKzKRA5TycpDlbFNykIX+3jKQM59JQDgO6tyZWNydWl0bWVudJJ7AtIRzGrKQ4GfOspCOa3o/gcXrCQAQCzNqjwnANA2eg7KQ23NO8pCMvf8pQMooAFLALbNqj2nZW5zdXJlZFYAgKCqbcpB9XDg9gMAgAsCIADyBs2qPpjMospDyWu+ykN8ecrKQf6oUNEEBiMAoT+ocG9zdGluZ3OEB/UEHgbpykKzgGLKQgLmZspBCihQASEAtc2qQKd3cml0dGVuLACSQwrQJMpB1IzwqgAEIADwAM2qQa1nZW5kZXJuZXV0cqoLA10AkkMw8C/KQmOkZF0AEq4mABMtJwDGzapCqGxhbmd1YWdlMwCCbQ2IykITQkgzABSpIQDRLM2qQ6hpbnRlbnRseS4A9QQqP5DKQoLxdspB3QSYykEKCsABIQDwAM2qRKppbmNyZWFzaW5nlWsBAS8AgtauicpCG8FSXQAHIwAwzapFDgTQ8QXmykMq9kfKQhozMCUAGkAlANBGmCrKRB0xg8pCgJw/JQBqLspBCgsAJQDQR5g9ykPYinXKQ3hHK28AEFRKABpgJQD6CEiYPspDYUTyykLBCbXKQhvIsspBCgrgJQDmSa1hY2Nlc3NpYmlsaXT3AJBDI/TLykI8eRQ0ACrAASYAUM2qSrB1jgGTcmVwcmVzZW50PgIAAgH9AEOGsrjKQomcVMpBCQFQASkAMM2qS7sF/wOw0AnKQ2T3jspCiZigykEI4+ArAAGhTKhlYXJsaWVzdJEBAc0CgiAltspB3lfAIwIFIQCQzapNq2ltcGxlIgOiZWSdmBvKQ0KytcEBQEJIxVyQAChgASQA/wXNqk6YMcpDMFzPykOS96HKQkxXmCYAAfADT5gyykQEvPzKQn2XfspCSL3+sQAbwEwA31CYNspD+i8BykNkdK9yAAYQUaUE0BodXMpDD5CwykJIvgByABtATADQUpg6ykOVTkXKQvCd8nIAH/wmAAH/A1OYO8pEGJYMykM7jSXKQkbtfCYAAfADVJhRykOJFLLKQpaZjcpCTF7+JgAMCgEQVVEKj9udscpDSTIemAAG+wlWmMylykOo92XKQ+BFwMpCPxCoykD+pwC/ABFXJwCA6nr0ykPhXQInABCgJwAM5gARWCcA0PrZi8pDz8qKykI+qXAnAAxOABBZJwCQRBi5icpDqDJ4TgAAdQArpoB1ANBaq3VuY29uc2Npb3VznQ8B/wGSQzJKuMpCQg9wwwgIJADwBc2qW5gcykPerxTKQp01qcpCRakWVQIbwCYAEVwPBnVB/cpDU2B6TAAbgCYAV12kYmlheABxZbVpykFvKQYMIaABHQA1zapeSwA1g2WWHwAUgB8AEV9hBfQDw/ZEykOAjJTKQX8tAMpA4k5AIAAgYKygBIFydmlld2luZxMD0FUKc8pCsXE2ykI3bsytAyngASUAuM2qYaptaW5pbWl6MwCSQ2aSmspCIyDQMwAHIwBAzapipsoAIWVzEQYAYACAQ4lHh8pBv8HMADOhoAEfADTNqmM/AZJDAxoDykHDU9g/AQUhALBkqGJhbGFuY2VklI8DAEENkkKDADXKQgmNkpcKBSEAMM2qZZsHgJhc5MpDCKGjIwAdlCMAEGY/AYUJUJ3KQwxTOSMAGIBGAPMEZ5jMgMpDvoR7ykOtsOHKQeDgkLYMBIsAQs2qaKYnBhWZlQCCzYXpykHbLLxHBQMfADDNqmkhAMCMI1LKQoJpEMpB6F2TAFGhwAGmR40GMM2qagIB0rbx5MpC5h56ykHeDghCABKnYQD2CyzNqmuYRspDlg4CykOOgNDKQboNwMpApihAQwD3B2yYSMpDokeUykOPF/XKQbocgMpApmMhAPwDbZhSykOkmifKQxVpaspB5rHwZAAQbiIAgNucxMpCk7+gIgAc7CIAEG8iANDt85fKQzK8/8pB3s24IgAWQOoAEHBaAYAVijDKQ3DGfwsBDCEAJXGu7QUBqxABfQIA0QGSQwSoKMpCXjpIVgQLJwBFzapyqbQCAVECATQAgkgSkspCCUs04gEGIgAwzapzcwEzbX2YuAUwCUs4VAIZoCQAhnSmcGFuZWxzhACCbPO6ykHUJbCEABKnHwD2ACzNqnWqZGV2ZWxvcGluZ34AgJLzBcpCJo44BAEnYAEjAPAFzap2mEXKRBoibcpDkJHTykItCSglABpAJQCyd6pzdHJ1Y3R1cmXxA/cEblrVykLL+3TKQhyehMpAufoAASMA8gXNqniYN8pD1etgykNdIEDKQiQ5ACUAFqtIAPIGLs2qeZhWykO0UePKQ4JjiMpCH9+oJgAJSwBSeqRob27NCAAmAZJDIRctykGURFgmAQEdAEXNqnurCQUhbHkmAQEsAIKS12DKQjWeUA0RCCQAhM2qfKd2ZWVyVgTQebY/ykKBtGzKQd+5rAIBJFABIACQzap9pGF3YXmTqQHQe86/ykK/gvDKQZh4yCIUIaABHQDwDM2qfpg1ykM+r83KQslcg8pBn/XIykDQysABpTwA8AEszap/mDvKQ6u/CspDn96/PwAQ0D8AFMA/AIiAqXNlbGVjdJEAkkMJOMjKQgk1GJEABiIAgM2qgapzdWJqMAASdhwBAMEAgUOIUmDKQhpQFgInUAEjAELNqoKr5BYVYfYIM4L4X50EMCmjICIBKEABJADAzaqDpWFuZG9y3AAW+gABLwCA3GYVykHLn0THAsSAAaZhbmQvb3LNqoQWBOZDf0MhykHIDQjKQNYXwCEA8AOFmCfKQzyXTspDh9t8ykHS0pAhABagIQAQhiEAALQBT0LFi5UhAAEQh0wK0Orop8pDCQqzykHJjHBCAAeEAPADiJgrykQaIQzKQoCGIMpBzzGMIQAWAGMAM4mYMUMUi1ENG8pBz0BQxgAQigYO0OTKe8pDbxkEykHKhyAhAAfGABCL1gLBoYfXykOBc+jKQcuQxgAHIQDxAoyYOcpDWyXaykNvjSTKQcnHpQAH5wDQjZg6ykP9Ny3KQyE8C0oBEEilAAdCANSOmDrKRAfG/8pDcXPDIQAXGMYAEI9LGgFKAYBC3eTKQdoF0EIAB2MAM5CYVeIJiyE0q8pByocoIQDzA5GYXcpDpVY0ykOuaTTKQZ+sAIAFBM4B9weSmGDKQ9Y+VspDqmhZykGuEqDKQKaeIQDQk5hhykLmeA3KQ2wwV0oBAcYAFpAhAPcHlJhsykNqhC3KQ4OBPcpBvwHgykDFf+cAEJUhAPcCv382ykPZD7vKQaeBcMpAq3VjAPYJlpjMpMpDbZsYykNMRS/KQd0TWMpBC2zQZADgl5jMrMpDxAFTykOA6L4iAGZgykELimAiABCYIgDgRAsCVMpD2nyyykHdBJAiAAdmAMSZqWNoYXJhY3RlcpTkApBDCdHGykIS4mxhBCaAASIA8AXNqpqYTMpC/u0KykKBLAXKQhilCiQAGaAkABGbjwfSgjiiykPYfTHKQe3HsI8HCEkA9QucmMybykQmKcPKQwzQkcpCDGAgykDFCYABqpAAoi7Nqp2mdHJhaXT2BQB/A5BDMEpLykGqjwh3ADKAAacfAKAuzaqepGFyZWGYwwDxBI0vkspDFFidykF9rZDKQJKRgAEdADDNqp+dAsBnw+fKQ5do68pBiPpVE7Av4AGkQXJlYc2qoLgH0ETNDcpDlx8wykGDKMA+AADfBAEfAPAKoZhqykMc5XbKQ8zTHspBjrywykC5SSABpT4A9AsuzaqimHfKQyTPnspDmeEoykFqF+DKQIcL4H0A9QijmMyhykQb8pDKQ6cUxMpBhgogykCTB50AEaQJCtm0wW7KQ2Z29MpBhudAIAARpSAAgNr6h8pDY6RmQAAQCCAAAD8FAZ8A8DGmojM0lZgbykOSZITKQwfGScpBgSSoykDM38ABozM0Jc2qp5ghykJA+hTKQ/o+YcpBFwgAykDMLsABojM0zaqoDgiEDHGtykNAzOE7ACOkgDsAEKnbE/EGnAHGykO9A1PKQX8PoMpApBVAAaQtWgAQqs4B8ARDo+zaykKEcNzKQYVKXMpBECYgPgDBLs2qq6ZmZW1hbGWUnwDDP6XKQxn/kcpBzyLQXwQCHwAwzaqsggHQ0CArykOOqHHKQa++QDoJQYABpkZAAPAAzaqtmEjKQ8b0TMpDjz+WIQBXMMpApmMhABGuxwB0Xz3KQ1MGKWMAJqGAYwB1r6RsZWFkm4oAgprqlspBcTxgigABHQAwzaqwygYBqQBzOXESykFvDAgFAx8AELEGBYCbapjKQ56gyD4AEIA+ABSAHwDespg3ykQdK4XKQ2kHJh8AELPhBAEPDjRykXgfABWhPgAQtMQPgIL4X8pC4JbbHwAZeF0A0LWYPspEAzGGykN0kAwfAAp8ANC2mD/KQ2dgWcpDZ3N6HwAQcCoDFKCbABC3HwCEzFDiykMrFZ4fACTcwB8A8BK4mETKQ8zJpcpDBFGGykGcGdDKQOA7gAGlTGVhZCzNqrleAYQPbWbKQq4Hgj8ABrsAYLqpcG9zaSsKBC0VANwLAmIHMAn8LJQHJmABJADwBc2qu5gyykQmWxTKQn0LaMpCEY9EJAA1QAGqSADyBizNqryYPMpDmF69ykOg20XKQgiLiCUACEkA+gi9mDzKRA3lKspDA7TZykIUyQzKQQjkAEkAEL4lANwaHr3KQtvhXspCFNfMJQBjLs2qv5g9sQoAjw1AQgn0yG4ACrcA8gPAmE3KQ89fgspDUfGsykITUQQkAAa3AGMnzarBmE8lAjCE9KeTABAQJQAL3AAQwiUAgNJuIspDBDQIJQAfDCUAABXDdgEw0peQSgEQKCUAGYBKARDEnQT4AvMqYcpDTD3QykIFCADKQPyUAQH5Cy7NqsWYecpDo/1yykO9K+HKQfx38MpA/JPASQARxk0N+gKlZPTKQ3mS9cpB30O4ykDbZG8BEcfoHTo5hBIlABmgSgDjyJjMgspDbwn6ykN0GhR7HSrbKbgAEMklAJVEI03WykMNPVFvAAolABHKXwTS0lCjykNGG1zKQf5P0N4ACAMCY8umZmlsbJYSAXgCgMxmXcpBjve0AgMjwAEfADTNqsxPAUBDDf7cIQAQsCEAACMEAUAA8RPNqs2ld29tZW6VmBvKQ5lpJMpDEXr/ykHxAYDKQLyDAAGmHgDwBizNqs6YI8pDSupMykKYK2LKQeMQ8DAGIsABPwDwBc2qz5hSykQDuX7KQyxNIMpB9JPAIAATgEEAQS7NqtCKAH/zhspDOUatYgABENEhAIMfO7nKQ5ukwCEACUIAUNKiNDCXqADTmIHEykNmEZPKQYS24PUFhDQwJc2q05gn9QVzKwfKQRfWgPUFUTQwzarUogDARc7KQxk6V8pBhieQOwATgDsAENV+AIAex5PKQ5JJcFkAGPAeABHWKQIy8OHznxuSQPUnAMpAo2SAWgDwCdeYzJzKQ64VTMpChCNxykGGgAzKQRAmQFsA8AwuzarYmMygykQmoDfKQ4EwocpBNBAgykC70gAfAPABLM2q2apncmFzc3Jvb3Rzkt8A9QasWBDKQoLBicpCgaWtykEZmQABqkcjADDNqtqLAfcEMTvkykNG4JbKQia6dMpA+G4gAUgAw82q26hlbXBsb3llZcsZ9QTDK3jKQ2ngqMpCEdGgykEKCsABIwDwBc2q3JgmykO9DGDKQrGzkcpCFtSKIwAY4CMA8gPdmDHKQ5JAkspDWWkhykIW2+hGDAdGAP0D3pgzykQQ9SzKQrpmOcpCE5NiIwD9A9+YOspDgvdzykLEfnjKQhRTFGkAMuCYWbUUQEKAAWqvABCiRgAYUIwAEOEjAPkC9M+mykMPbavKQe49sMpA1o3SAPML4phcykMm9t3KQoJEMspCYiUAykFPLcABqEUYAfgKzarjmF/KRBdx1MpDDmudykHuTGjKQNbIgGkAEOS6CvgD6/P7ykNqXgDKQfKA4MpA3QGARgD5B+WYdMpDvsQVykOlhbTKQgjGeMpA/muMAPME5pjMhspD8Wl0ykLFpWPKQfGjtEcABKUB/QbNqueYzIrKQ6NREMpDEt6+ykHxsnAkAJ/omMyLykOk2NYkAAj4CemYzJbKQ8A6V8pDG60NykJoVjTKQUKA4LMAEeokAPkCzbHxykKOYI3KQfa1XMpA3TzXABDriARJRA63V7QAKAIAtACh7KhyZXNvdXJjZbkC9QTEN7jKQ4iAdcpCAi4QykCSzIABIQDwBc2q7Zg+ykNvlhjKQ3Z4g8pCBLbkIwAYoCMAge6mZW1lcmdl0w/SylT2ykLXv1fKQfPxhD0PEqcfANIuzarvqW9yaWdpbmF0ewDSz2UKykMNSjjKQgL8iNMQBiIA8QTNqvCYPMpDjCUqykL1e/zKQgR0JAAZYCQAUfGjZmFuegDwE/fAx8pCp6ZiykFsg1DKQNVmgAGkRmFuLM2q8qZ2YWx1ZXMvBfMFRAljg8pDh0NqykItsrjKQUngwAEfAFLNqvOYM5UA5kKz2N3KQcDZxMpA1dyAIQD7A/SYUspDkkNVykMcv7LKQcRsACEA0PWYVMpD7fSDykOiCZBCABDQugUHYwAR9pgG0tYAk8pDozB8ykGdbQB7DAWFAJD3p2NydWNpYWyeAfQFRA+ATMpCqJ1hykIx0RLKQUnhAAEgAPAEzar4mCHKQzZ6DspDJDN2ykHLRm4AJ9zAIgBR+aRoZXJtAQFKAJJDaCvOykHsdJBKAAEdADHNqvofAMOwPMpD3B4yykIAXZBaKBFIHwBA+6dleFIZEHNnAfQFRBB9zMpDk5YnykJUFvDKQUNPQAEgAMPNqvyqdGhlbXNlbHZuAQC/AJJDr/WAykKk3uB1ABarIwD3DC7Nqv2YIspEB5eGykKluGTKQq26GMpBW2SAAUkA8AXNqv6YOspDPJV1ykNZj9bKQjduyHcBG8BLABD/qhLS4brvykNXEhLKQjMOGCYACEsA8ASrAJhYykQVjH7KQ4XxLspCM9UwoQEagEsAlKsBqnN1cHBvcroR+AREFZ0WykNxymXKQpLtfspBgWZgIwCSzasCpnZvaWNlIwHSG7pVykMrZODKQi31FPUAAx8Aks2rA6dlbWJyYXwDAioAgnl6/spCdVNwKgAEIADwBc2rBJgqykNtf3HKQuH4w8pCBdZyqwAXoCIAdAWob3Blbm6bAdIct9XKQ6p7tMpCja+YmwEUqSEAYC7Nqwamc6cD8QxukpgcykL0+SLKQqbUQMpB5EacykDnJWABp1MfAPUBLM2rB5gpykPM6PzKQqcpCiIAF4AiACEIqEAVYW5hbNwAOlAAwngUykLlpNLKQeAg6HYOI6hJIwDwBM2rCZgnykNhRPLKQ5m6c8pB6DGhAzWhoAFGADHNqwp0AHDJpcpC5fmcRgBo4MpAuQ4ARgDwAwuYK8pDf9cuykNohEjKQehAEBEBGMBGABAMIwDAhgfqykOUb6fKQeksIwAo3MBGABANIwCAkkF9ykMpCEqMABJYJwIlqGmvAPACDpgtykQMYJ/KQqHCmcpB4x+hCSjcgGkAEA8jAFAPbz/KQ10VQEHjLnCMAAkjADMQmC71ADBkjKZGABCwIwAJ9QAQESMAhYYG/spDRVJxRgAYwGkAEBIjAAAtCpNDfQQIykHkKSCvAAZeARATIwCAsNAJykNwUIdpABOoIwAG0gAyFJgvkhJFQuoURGkACYwAEBUjAAGkATSPpAxpAACkAQZpANAWmDDKQ6SXY8pCyMGtIwAQHNIAGMAjANAXmDHKQxfpqspDEcLiIwABrwAYoMcBEBgjAIAwXM/KQzsvI68AABgBGdyMABAZIwCAPJdOykKBof0jABCsaQAJIwAQGiMAhX/TfspDLgeCaQAJjAAQGyMAhaqzt8pC+k73RgAJXgHwAxyYMspDpJk7ykK+XATKQd8mNGkAGECvABAdIwD4A+qrz8pCxPggykJy9tjKQVX6IF4B8QIemDLKRAGuXMpDcS+QykHeHIgFGIAjABAfIwABrh0w6YR/IwAQxGkACSMAMiCYM7oSQEOi610jAAAYAQr1ANAhmDbKQ8xXVspDIpaTIwAQwEYACdIAMyKYOPoNMKPmDCMAAYwACSMAECNPBYBIz/TKQoTJViMAEMhGAAlpABAkAhCFB8b/ykMxD4UjAAmvAPACJZg7ykQPaxjKQr8uJcpB26KvACiiAPUAECYjAAELHoBwX0XKQduT+JkCCSMAECcjAIAkz57KQw4TIyMAEPAjAAlpABAoBwiAC68sykKEzQYjABD0IwAJrwDAKZhAykOVUfXKQ5CORgAQlJgHGaH1ABAqIwCAsNO5ykKECaMwAhAc9QAJMAIQKyMAgLbwDcpDcS24IwAOPQQQLCMAcdWAcspC3ReOAx0YRgAQLSMAgP0/ecpDOVzLdgIAGAEKjADQLphAykQHyq/KQ14cxo4DEGjSAAn1ANAvmEHKQzZ758pDHWz1IwABYAQJ9QAQMCMAgKq2espDTTL3IwAARgAK9QDQMZhFykPbnp3KQxDA1A8FABgBKNyA3wLVMphFykQBrPrKQqzDGA8FCYwAMjOYS7IRQELEmEcjABBU9QAJjAAQNCMAgMlDL8pDVqywIwAAVQUKjAAzNZhRVxc0J1rPrwAo3EAwAtA2mFHKRCNIT8pDiQnHIwAQcBgBCTACMzeYUiUDNGuP+iMACiUDEDilCQAuCEBC5j+ngQEAPQQK4QUQOSMAgGFDGcpDNAFpRgAdaNIAEDqtDICbapjKQy8/BQIDAGsDChgB8wQ7mMyDykMX8uLKQ5AP38pBzaNw2ykGeQX5CDyYzKbKQ07l1MpDrC63ykHiB4DKQMkvJAD5CD2YzKrKQ59MUcpDCPZsykH6c9DKQN6ebADyBD6YzKzKQ5f+3cpDni6AykH7M4DmJAfWABE/JACEnZDsykNx3qwkAApIABFAJADdqHvfykOW+lLKQftfwGwAEEEkAOBEG2M4ykPgwizKQfsWACQACYgBxEKnYXVkaXRvctwAEAAIkkMRKA3KQd9+sAAIIqdBIgA0zatD3AdEQxFSciIAJw4AIgAQRBIDwSlpPspDhcItykHlBiEIM4ABqGYAQC7Nq0VjAvUDWyXaykKAIpjKQeoX9MpA/5LgIwBALM2rRiMA8AJnYFnKQ39R4MpB6iawykD/WGIsAooAQCzNq0cjAAGpAoJ2/xHKQeF0CKkCBM8AMM2rSCIAAEEFAmgAMuF0DD8CBiIAEEk+AoRVCJzKQ5dn/60AAMEGBq0AEEojAAFhAnBTg4DKQd0iBwcnoaBFABVLIgA/mWhsIgACM0yYU1YGEFYWAqPvn5DKQP+TAAGoWAH3DCzNq02YzInKQ8pBm8pDDZXMykH6gpDKQO77QGgAEU4jAPUD/iQVykOAcsbKQgN54MpBDolgrgBALM2rTyQA9gNEB06zykKjVG7KQdJN2MpA68F/AfcMLM2rUJjMqcpDiqpMykOD+QzKQegikMpA3xSAawARUSMA+AKbCrnKQ5YwfcpB6P/QykDfTyMAwFKpZW1wb3dlcmVkkZAc9gQwoQbKQ1GTq8pCqiQiykGBV7ABIgDlzatTqXN1cHBvcnRlZJUvAIOl52XKQpRPZC8ABSIA8AXNq1SYIcpDEc5DykOLDAzKQiErcBMlGdAkADNVmChBBICTJbXKQiQMwKsUGWAkAPkJVpjMospDF6kjykPInqfKQiMSGMpBDOxAJQD5CVeYzKfKQ8TC6cpDtSSlykIR7yDKQP6nACUAsFimd2l0aGlu3AAqwADzBEkUK8pDLXtsykIor9DKQUcc4AEhAPYKzatZmCTKRAAlqspDkbbnykG37CDKQNLdgCEA0FqYJspEAauYykNQojMhAGYoykDS3gAhANBbmCjKQ/1AZcpDltdNIQAQMEIAFsAhANBcmCjKRAfLJspCw+6yIQAAQgAIYwDwA12YKspEFAWkykN5W6nKQbKB+EIAB4QAEF49C8FCtI3KQtuxcMpBu41CAAdjABBfIQCAZ2QJykKAidAhABAkQgAHIQAQYCEA0MMnyMpDjNnIykG0WeAhAAdjAPMDYZgrykQQ9hnKQ54PKspBxpxgIQARV0oB8ATNq2KYNspEKWhRykL/RtDKQbRLhAAICAEyY5g4rhJAQ6CEpCEAAUoBBwgB0GSYR8pEKWUXykLp0ekIAQClAAhCANBlmEvKRAS8hspDfJHAIQAAQgAIIQD7A2aYTMpECU5PykN2dNPKQbLaiIwBEGffA4CSQ1XKQ5Ufr0IAAYwBB+cAEGghAICYYJTKQ4wE4yEAAGMACKUA0GmYUspEFYz0ykLtffghAADnAAitARBqIQCAIcaHykJ/Z/4hAADGAAghANNrmFTKQ/QQ1spDG0IkCAEn0xhjAPMDbJheykP3IU7KQ3k4ospBsLjwawECtQIwzattMRz3Am2R4MpD1p7eykGmPSDKQMKAtQIQbiEAhag/9MpDjq0MIQAHYwD3B2+YespEAM1vykMHFVXKQaRlOMpAwoG1AvcHcJh7ykQHMiDKQ2LV88pBpi5gykDCRiEAEHEhAGAYLPXKQ8oVCAKEAAhCANRymH3KQ+eDYMpDTZaAQgAIIQDQc5h9ykQISW/KQ9y9okIAGzCEAPADdJh/ykOv6ZbKQ79e/spBpHQA5wAHxgAQdSEA2+KxEMpDjqwhykGmS9BCAPcIdpjMgMpDm1goykPduT3KQZJdsMpAqOzwARB3IgBPRCNAAiIABpp4mMyBykO84Q0iABZAjwGfeZjMgspDpSy5IgAGEHoiAEpEJdFEIgAHiAD7BHuYzIXKQ//dospDX8hpykGkc/jMABF8+BSAv1AzykOYZl5RARtQDwHwBH2YzIjKQx5sUMpCjUwQykGeSijuABZApAMRfvQU0Cc5PMpDtqinykGmH6BEAAc6App/mMyZykL65JpEABZgRAAQgMwU60OBmhTKQv3k6cpBphDcqgD3CIGYzKPKQ9DuqMpDeTTzykG4nRjKQMh+uQF1gqRmZWVsk3wF4bU518pBxuYgykFJ4NABHQDyBc2rg5gpykQZ7ljKQxlqRMpB1+QwhBIDHwD5A4SYRMpEB5f8ykO8qe3KQdN00B8AhYWlbHVja3mSZADixNqhykISvZDKQYJSeAEeAPUKzauGmCzKRCANb8pDqcrBykIa3MjKQY2dQCAA4IerY29tbXVuaXRpZXObTQD3BXn8TspCqEiXykLCO7HKQUnDYAGsJADxBS7Nq4iYH8pDJCJRykKAVjTKQlN0pAocwCcAEIkXB8FnYFnKQ43qlcpCRh/YDCigAXIAMM2riiYA+wPVfMLKQ4ZbK8pCTxtoykDV3IAmAIOLmCHKRAAnDHMAMk8izKkJCkwAEIztGNIX64LKQ2vK98pCU21kiQkIwABiLM2rjZgjUSSAQ1MlfspCU3wmCQ7AABCOJwCAm2uDykMwNgQnABAkmgANJwAQjycAgLPeqspDeTxSJwABTgAcgA4B8AKQmDrKQ7bsXcpDQI41ykJH6AIUK9zA6AAUkcUeQEKwLMwmABAsdAAM6ADQkqpkZWZpbml0ZWx5kbQBM4k3ubQBMIJH4QECJ3ABIwCxzauTp2JvcmRlcnMvAgAuAJJDxhIkykKA8QiMFhOrIAD0Dy7igJ3Nq5SYaspDpBrxykO4Ay/KQdfGsMpAxQnAAUYA0M2rlaZwb2xpY3ncAEmAAPMEpgOCykLyHVjKQgcTfMpBTy3AASEANc2rlnoH8QENEu3KQbH9UMpBCgrgAaZQQgDyBc2rl5grykQK2U/KQ0xe/cpBtBAwLBoFQgAQmFERAU0agj6pbspBvaAAIQASp4QAQCzNq5kiANKklnfKQ0WPRcpBvem4ZAADIgDwBi7Nq5qYM8pEHS6/ykM+QjXKQa9luEQAFoCnAPECm5g4ykQUAJLKQ5WgtspButyGADKAAaenAEAszaucIgDSIDokykNCZD3KQbmXyEMABmUA8gOdmD/KQ+TEB8pDgp9wykGwffCHAAXKAPkDnphFykQdMQzKQ4Ns9spBwgCwQwBALM2rn8QlgKelF8pC8wlHIgAAcigkCsBlAEAszaugJQiADed5ykMGXQIvARAoZQAWwMoAEKEhAIMXEuHKQp3i7iEAAMoABYYA+wOimE7KRAM0wMpDhFyVykGwbyBCAPMDo5hRykNte8HKQ2Ncg8pBtY+IIQACDAEwzaukIQDSjzEFykOcD6nKQb8uMCEABi0BEKUiAIDYinXKQyg2KIUAAWQABwsBEKYhAIDw/ZrKQy3vjCEAAUMAByEAEKeWD4AEuGDKQu+FxSEAEixkAAXHABCoIQCAB8b/ykOAEgEhABAg6AAHOAIQqewIgMMpn8pDRc/IxwAQkEIAB3oCEKohANvn1lfKQzYbpcpBtYDQIQAQq8sIgMMqjMpDcXdzKgETKCEAAnoCMM2rrCEAj9udscpC5Gt4IQAB1K2YVMpEEnuQykN+3cD+AiYLAEsBEK4/GNuC+yPKQ5J9+cpBt6JwxgAQryEA26L04cpDO5g0ykIHGtxhAxCwIQDbrcYGykNHbK3KQbQBaKUAELEhAIDbnp3KQ1lAkykBGzBjABCyIQCA8QMiykMI+/QhABsoIQAQsyEAgPouFcpDimRPYwAQcGMAB4wB8AO0mFfKQ07tNMpCgKr+ykG1RdRCABRQtwJALs2rtSIA0OG8yMpC8BHbykGs3OxDAAfwARC2IQAz9BOZQwAwrNzoQwAHzwHVt5hYykPbn4jKQyM6nyEAFoCNAdW4mFjKRAM2IspDBeySIQAWQCEAELkhAIMGREvKQwN53SEACccAELohAMESfd7KQ4JnOMpBrM62AgfoABC7IQCAHTAhykN1jJMhABsoQgAzvJheYAswh1p1YwAMAwTQvZhhykMwXqfKQ6TvemwBDPgC9gi+mGrKRATiUcpDfn3mykGiquDKQP5sAMYA9we/mGvKQweQnMpDC+opykG6vrjKQP7iIQDyA8CYbspDbnSkykMJ9qPKQbO3sCIOBToD0MGYb8pD7fVuykMKZTshAABCABenKQH3B8KYcMpDxdSxykPdw2HKQY/U0MpA3QFrAYrDmHHKQwsQnkIAB2MAMMSYcn8AGYohAAilANDFmHTKQ6go6cpDBH+bhAAMpQDQxph1ykOPzbvKQwm9fyEAG6jnANDHmHbKQxAVospDBWB7IQABxgAHhAAQyCYMMBe7k4kABQgBCIQAj8mYeMpDI77CQgAG0MqYecpDB8nDykMOHFpjAAylANDLmHvKQ5I1gcpDBLi/IQAApQAIhAAQzCEAgPI3BspDpRu3zgEb0IwBsM2YfMpDscU+ykMFUQYCQgAIpQD7A86YfMpEEXXEykOnWAzKQaEN8BAC0M+YfcpDES3dykMPox9CAAClAAhCANTQmH7KQuRO9spDCG4GIQAIpQDQ0Zh+ykMI3k/KQyLyvGMAV/jKQP6mnAP2CNKYf8pCy7UZykOg4bnKQabuEMpA3TyQlAIQ0wEMkENk/EPKQ42aZzICG+AyAhHUthSATNEFykMFzxSGAAArAQinAO/VmMyEykMP3HvKQw0ELiIAARHWRQw5JJ+vVgIIqQDg15jMhspDrkcUykMJTuZEAAANAQiRAZnYmMyHykMmzk5EAAiIAPsE2ZjMispEG6sfykOCvdrKQaDwgIIDEdpnDNu77bDKQ5iRrspBoP8wIgCZ25jMjMpDFqNY7gAIqgCZ3JjMmMpDJJ3XiAAIqgAQ3asMSkOT2O6fAgenA3HepXRyZWF0AwryBLFDRMpCnAdeykGL22jKQLo1AAEeALDNq9+mZmFpcmx5kqsJ07DUpcpDC1iLykGQLWCKCQIfAPMFzavgmEDKQ96vFMpDoWZwykGXYJCDBQQhAOXhq2Fja25vd2xlZGdllk8A6C+rxcpCSEgEykEKKGABJAAwzaviJgDf2JHVykMYMOnKQk97SCYAAf8C45geykOVUQjKQp3bjspCS9omAAIQ5CYA0OfVbMpDLl4kykJKEShMABtAcgDwA+WYHspEIcb9ykKAd2HKQk9z6ucAG8AmAPsI5pgkykOGw/fKQ7tcTMpCH7NwykDWyIAmAPAB56tkaWZmZXJlbmNlc9wAEs0AAUIBg2QS/cpCKJm0xQsHJgAwzavoVwjTnnzoykLXCrLKQjLEYCYAFkRMAPAFzavpmHHKRBPnr8pC1VexykIJ/CqSIRsATAAQ6iYAOh9tfyYAG4AmABDr6gT7A22R4MpDGbXWykIdKpzKQMUJ4CYAEOwmAIWc5XbKQyO/ViYAG8AmABDtFQX8Ao94AMpDVI7GykIdIzjKQMUKmAAQ7iYA0OclWspCwwZyykIJ9My+AAyYABDvQAWAEyUuykOhCG5yAB+YmAAB8APwmHnKRBLeM8pC1dFYykIK2VxMAAxyABDxJgA/JKurJgALivKYespDMk6XJgAbYOQAEPMmAD95hHgmAAsR9JEEEL1fBfcAJlbpykITX8TKQOAAwAGs7wFAKc2r9VMElUQBlmTKQzCXtSgAHIAoABH2KADQJdoFykMwlAXKQhNRCFAADSgA/wT3mMybykO7tmHKQ12bv8pCHE1sgwEBEfgnAIDMou3KQ8cRbycAEGheAQzQAdD5qnJlZ2FyZGxlc3OWwALQtvHkykKA/8jKQhxjiEEDJ2ABIwAwzav6JQCAvQ44ykL0+vUlAB+GJQAA8AP7mDbKQ3OY/8pDlv4CykIfnVAlABpQSgDyBPyYzInKQ/AGjspDy1hUykITOujEBwlwAED9mMyk7xqyC8pDoja5ykIdgxgKBSarKLoAMc2r/icA+wPVTqrKQ5LkR8pCLu/AykEM7GAnAFH/o2FnZbYX8Ay3/iXKQxGRHcpBcvbgykDRQIABpGFnZSzNrAChA9ClpmbKQtpW6MpBe7hAHwAUwB8AEAEfAIDcqfDKQxbCGx8AVTDKQNEFHwDwAgKYXspDPq/NykODQ33KQVepPgAwBcABeQAxzawDPgbzAwhVa8pC53kCykFIOVDKQMCpAB8AcASkcmFjZZJjAQGgAPAAI8TeykGK/kDKQLyDAAGlHQBALM2sBYIA2qWmZspDAEd1ykGQshAgANEGq25hdGlvbmFsaXR57QAA1QGQQzgo+MpCHlGItgU3gAGsJAD2DizNrAeYRspDlg4CykNftfvKQgR75MpA1o3AAatOSwDzBc2sCJhIykOiR5TKQ3MfZspCBHSIFwUJJgAQCaAAM6SaJ0gCMCZEeHMAHEBzABAKJwCA25zEykLULRUnABJ6cQYLmgCCC6diZWxpZWaeEAHKAPMAYsGtykHOGWDKQP+TQAGoIABALM2sDFMAAHoAhEN4YPnKQchISRsDIwChzawNpnNleHVhbBYHAU0AgI0dEMpBt7/gMxIjwAEfAKHNrA6rb3JpZW50/wABkgEBLgCCmfG/ykIoqHAuABesJADzBi7NrA+YV8pDkj+lykOOLsnKQiCYANsFBycAkc2sEKVob25lZIIAAEkDkkOAYxvKQciggC0AEaYeAPABLs2sEaphY2NlcHRhbmNlkxMC8QLDmhXKQzdcX8pCNoLcykD2W9wGBCMA8AUuzawSmDTKQ714OspCg7EpykIy4SYANyBAAUkA9ADNrBOYOspEJQbuykNSGGIlACpagCUAoRSoY3JlYXRpbmf7ANDDK3jKQ5OZ1cpB8YYwywMlQAEhAPAAzawVmCPKRCA+wcpClVyDIwAdNCMAkBamY2VudGVylcgA0sm2acpDkTmPykG/7dCNCAMfAPsFzawXmB/KRB1oXMpDZ+ITykHHElghANMYmCDKQ5+Or8pDoxA6qyg2kLnAQgDwAxmYN8pDJP+NykM/H2fKQcOAEEIAFiAhAPYJGpjMh8pDwVrfykNg71XKQbNBsMpAq3VAIgCAG6VlcXVhbJ6tAPAGz2UKykLF5A/KQaBdBMpBCQFAAaVFHgA0zawcIACaQwtTA8pBoE5IIAAQHSAA2tiR1cpCnY4jykGmEOAgAIgemBzKRAGu0iAANQjkAGAAEB8gANMHy5vKQvmeBMpBpPiwIAABngAwzawgIACPDehkykLyHVggAAD2ByGYVspEBvj4ykKB72jKQfjW9MpBTXPAABAiIACAD2+1ykOeO2dAAAF2HBVAYAAQIyAAgBJ+VMpDV7f3IAAQqMAAFYAgABAkpQ3SvsQVykK7Q2rKQZR/UD0xAj4BMM2sJSAA2s+xjcpDz6lcykGUcJAgAPoDJph0ykQLZlnKQryLg8pBlI4QIADfJ5h+ykNjSSnKQ8cM00AAABAonBjwB0QimSnKQz5WfMpBkQqIykDbZIABpmWhAbA6zawpo3BhedwAFYkB8QzPl73KQvQ3kspBYa8QykEDlwABpFBheSzNrCqIAcbIK8pCzgqgykFxz/AfAEA6zawrHwDwBAI08spDPR75ykFTKxDKQNDKgAFcADDNrCweANIIUbvKQxTQbcpBZmggHgAhpHBcABAtHwCADm6EykMREBY9AGMAykDQywA9ABAuKAfQmWkkykLI7erKQVBJuD0AE8AeABAvHgCDn4V3ykLIAfseAABqBgJ5ANAwmDvKQ8dAz8pDNf/+HgAYsDwAEDG8AfQCB8F4ykLKLqXKQZ7dnMpBHQ54ABAyHgDAD/ZKykMxvqHKQWbetQAhywC1AEUuzawzHwA0qjwd1AADHwBALM2sNB8AgxMEdMpDb7li1AAk0QZcABA1BQXYUQWzykNWOJHKQU1K8JgAEDYeANiTS+XKQwq2VspBTWhw1AAQNz0HgDJ1T8pDgc8mHgAYYDwA8wM4mHvKQ/Mu/cpDv2r5ykFAvGA8BwGJARE53Q3YupmKykLIG8nKQUROiB8AETp6B4AFfpDKQ2R4Xz4AVFDKQMButgDkO5jMjMpD6ZG8ykMCojMfAACZBwFdAPMJPJjMn8pDLRfNykO3XF/KQUQTgMpAwG3gHwDxCT2YzKbKQ+OwacpD7ecJykF41wDKQLo0wFEBcC3NrD6mY2jHBRGSiQLxBWUKykMiF2PKQfVTcMpA/5MAAadDHwBALM2sPyIAATQEgs0/3spB/VUgFgYDIgB1Os2sQKtwb4ZGFJMvAINDlTiRykIdObUNCCQA8AXNrEGYXspDVQicykL8tp3KQhYGFiYAG8AmABFCIgHSCrBKykMiwtDKQgy//LgOCicAZEOncGxheRoGwd6vFMpDHploykHY0A8TJOABIAAwzaxEngDS6uinykNI1BzKQdje4HgABiIAYUWkcm9sZXkKAUoA4UOuLspBXf9AykDVocABHQA1zaxGRwA1beq5HwAUQB8AEEdjA9IBrtLKQxJsd8pBfC4w2BkQpVsAQCzNrEj/F4VhRPLKQwRpfD8AFKA/ADJJmErXKYBDg5+mykFrAwoIFdwfABBK7QL1Aw9vtcpDBwweykF8S7DKQP+SgF4AokupcmVjb2duaXqlB9Lky2fKQzUFUMpCFbT8QAsGIgDyBc2sTJh6ykPlUunKQzJ+VMpCB3q0tg8IJAARTVoM+QPsv7PKQyVeEspCBqTkykD+4gAlALJOqnVuZGVyc3RhbociAXkAgm5R8spCMd/QNQIHIwA0zaxPBwEwQoFbJQAR2MQIGqAlAPADUJgyykNznojKQyyh6spCLp6oSgALJQD6CFGYRMpEIA5cykKpTlXKQq4wD8pBW2SASgBgUphzykLtJhjaKiB2ykIfH/jKQMVE4CUAgFOlbWlnaHSU4QEBwACCpY0SykGw1mA5AQIeAPUKzaxUmCLKRA21O8pC8GpVykIshG7KQY26wCAAEFULBdo8lXXKQ5+VBMpBrfUQQADwBFaYzKLKQ4Jv8cpDDvmLykG63DgdDBVAQQDAV6lkZWNpc2lvbnOXjAABtALmnbw4ykITxvjKQNWhQAEiADDNrFhqEND0Dv7KQ0Mw18pCD3xoJgEZwCQA8ANZmC/KQ7bw+cpDNG4pykIbwVQkABCAehsDagBjLs2sWphHPyaAzFA/ykIfAnolABqgJQAQWzMFwU7tNMpDEV9ZykIOC6YrGaBuAPkIXJhyykM3LOTKQ5XEqMpCASwIykDFRQAkAPkJXZjMqspEDaSkykM5hVnKQhIbXMpA30+AJQCRXqdlbnN1cmVzqgmD8hE6ykMZakSrBESSzMABIAD4Cc2sX5gkykOTTqnKQx8pL8pB9USwykCSkSIA/ANgmCjKQ9N6YspCoo1cykH5pWAiABBh/xuAOJKPykKdRGgiABBkZgAXoGYAEGL1BYN7903KQrS5vcknN4dG4IgAkGOmcmV3YXJkkggE0AS8/MpDETT0ykHPBVBNASOAAR8AMM2sZMsDgAxhi8pDgU/3IQABZwQHIQChZaljb21taXR0ZVMDAk0AcZRadcpCKewWBCaAASIAwM2sZpgqykQmXHbKQmopQkIlX+pxAAgkAPADZ5g5ykOz3b3KQsPjospCJaJIJAAZwEgAEGiYAAFjBIBgda3KQin0PCQACkgA0GmYYcpCzgMQykOGElwkABA4JAAZoEgAsGqoYW5udWFsbHmaCwHSB8ubykONNfLKQgEkqIINBSEA8QTNrGuYHspECVLrykOdfYzKQgG/pQ00gAGpRABALs2sbMsfj/cjJcpDgwltRwAD8AJtmCHKQ/QUhspDN+wkykII8kQKKe1ARwDwA26YMMpDPJkmykJ/Z/7KQgYRcI4AGWAkAPADb5gyykQQ9o/KQ4g/8cpB/TegJAAJsgAQcAgD0DZ6DspDivt1ykH4NLAjABhg1QAQcZoY+ANtSfnKQxK0WcpBzp4YykDdAYAjAPADcphxykNw1uLKQ4T+yspB6n8g5QYYICMA8ANzmMyZykPGoGnKQ4JbPMpB6pwnFihsACQAwHSpdXBob2xkaW5nkW0B0ArZxcpDJccjykIai6R+BCZAASIAQc2sdaipBTBhcmTsBgIuAIBfwQnKQhKYtMkBNIABqSEAQS7NrHYFDfMFjp3KQ+RWRspB3U5AykCmZAABqFNFADDNrHcjADMmugYjACDpkyMARCkAAakjAEAnzax4Dw7QyUMvykObGoLKQgc4YMsEJcABjAAwzax5ewLQFYz0ykLcHFnKQhKgFiMACo4AEXplKfgDC73rykOimy7KQhGWqMpA3xSAjwCSe6ljb25maXJt2A4ClgyDnLDyykIeoqJTAAUiAMDNrHynYW1vbmdzdJs8AfACDh+0ykMguSvKQgp5hMpA+G6dKQIgAPAFzax9mDHKQ/qei8pC5w4aykIIUIgiABcAIgDUfpg3ykQdYtTKQ4NCkCIAGKkiANR/mDvKQ6UFFcpDgjHDIgAYbiIA1ICYPcpDSa0xykOOqkkiAAlEANSBmFLKQ57rhspDJAkRqgAJIgDjgpjMpcpDe6RXykPEwNMRBTfdd6CrABCDIwDgRABp4cpDsYDhykH1NfAjAAjwABGESwo6oaC6RgAXwEYA5YWYzKfKRBajzspD3bhRaQAIRgARhrQB+AL/hvzKQzmSQMpCCEHIykD0+fMAQYenZ2VCCAHAAgCxAfMBQ0XkD8pCB4l4ykEKCwABqCAAwCzNrIinZGVhbGluZ3AKQkQUBaTdAUJB37ms7AIEIAAwzayJ0gHQJlwAykMAu5XKQd+5sCIAF4AiAPIDipgiykQT0vDKQ75AXcpCWB8wzgcGIgCwi6ZldmVudHPcABlOAPMEFDzyykMNeE3KQcm4sMpAujUAASEA9wnNrIyYMspDgFshykJ7ZyXKQcYXqspAufohABCNIQCAhnd0ykN7VLYhAAxCAPsDjpg1ykOYy4PKQzKLO8pBxF1IQgAQj4cN8gXS4kjKQsGHDMpB1T3kykDj60ABp6UAQCzNrJBgAgE+AosaYxvKQcYmaEMA9wiRmD7KQ0mvCcpDgsRNykHVTLDKQOOwgEMAEJIiAICDZv3KQztr92UAEOhlAAgiANCTmD7KRA+iZ8pDpKwyRABVoMpAujUiAPYLLs2slJhCykQB7B/KQweLTspCRakQykE+7oAtATOVmEQhAILF33TKQlQlsCEAA8oAYC7NrJaYffkIYD7KQ8ChjxUhE6AbEQLsAPAGzayXmMyDykN61ALKQ5XfYspBtzswIgAHZQARmL4KhUk648pDLY+zIgAHRAARmYERgIxeUcpD0N8GIgAQQEQAByIA9wiamMyYykOLKYLKQ06YjspBt2dwykCrsCIAEZukBYDHBdDKQ6ikwUQAAIgACCIA8QycmMycykPL+jzKQq8NQMpCHODgykENusABpkVdAjHNrJ0iAIDYumTKQurT90QAEDSIAAfMAPcInpjMocpEDf76ykNs+xrKQchlgMpAub9fAvQJn5jMqMpDUO27ykMuRi3KQcRsCMpAqABg2wFALs2soHgJ4EPRA9vKQxnY3MpByK9AHwIHzQDwBKGYzKzKQ8SU0spDZfXtykHHtJAiAAdnABGiIgDQ5VaZykMPLv/KQceIUIkAB0QAEaMiANv10q7KQzlC/cpByIMARACgpKhzdGFydGluZ3ALAcYDkENJdlHKQe/LyKQDEUAZBgEhAP0FzaylmCfKRBJ9aMpCoQ32ykH0zrwjAPADpphgykQbqUfKQ3J/CMpB6rowIwAYgEYAEafqAfkCzE/2ykL65h7KQdIhmMpA/qdqAJGopmZhbWlseZPrA/ABBaTKQ3C5mMpBu5vgykEKCoFCAR8A8AXNrKmYIcpDWyezykNfUJnKQb7G6AAIMlABp0AA9gsszayqmCXKRAeXhspDpYlkykI+hJDKQY2dQEMAgaumY29waW5n8wQBbABwilhUykHRnGwAMyhAAR8AU82srKRmiRfRRBcURMpDZoeLykGS4jMNMIABpR0A8gYuzaytmDzKQ/EAX8pDgJTgykGDrYDMBwE9AKHNrK6mc3RyaWN0bgABRwBwo9OdykGe7JkKM6GAAR8Awc2sr6hyaWdvcm91cysA0BoibcpCvy4lykIAOLZUASVAASEA8ADNrLCocG9saWNpZXPcACg0AQAvAJJDAroqykHp3PiiEwUjAPUAzayxmCbKQ9iOJcpDaenfIwAYYCMA8AKymCfKQ219mMpCg9YGykHu7nwJCiMAELMPAoAPbz/KQ1FJ7yMAaKjKQQjjwEYAELQjAIAgQCLKQscv2SMAEpzOFAdpAPADtZgoykL+7QrKQ4GVFspB/3bArwA0YAGp0gDwBizNrLaYKspDrcYGykLf/AbKQeKMOCQAGEBqABS3IwBAQ5dOMCMAHUAjAPADuJguykQetoXKQ9/bxMpB5NoAIwAJGQEQuaEN0IL4X8pC7vmuykH5tCAjABlAjQDwA7qYMcpDVQpzykMa59LKQetcWOEBMcABqOsmAWAB8AO7mDjKQ4L3c8pDUwRRykH0AEhHAArUABC8BQzShgYSykK7y9HKQeJRPCQABxsBEL2WF4UHxv/KQ1AHXUcACo4AMr6YOz8BQELUiT/VAB0URwAQv4oG3RfpqspDn+JvykHky1AjABDAtQKAJCJRykNV6yaNAAE+AQmNANDBmD7KQ5trg8pDlBgZjQADRgAIqAHQwpg/ykPGNI/KQwtPVI0AHRBqADDDmEDUC0EZykMcngIQ67ELCssB0MSYRcpEAaz6ykLt8EE1AhCkRgAJqAHQxZhIykPbn4jKQ4iijiMADp4C8APGmFHKQ217wcpCgKr+ykH5wuRGAAqwABDHJACAebY/ykOb9O/LARJwRg8HywHyA8iYVspDyUfKykMI6YXKQenruEcAFKifAvAFzazJmFfKQ+faB8pDnNenykHhR+BGAAkRAvkIyphsykKxP5TKQzsXLcpCDNYUykEY6BBYAhDLJAD4A/K568pDsGUFykHSiNDKQPyUEOUC8wLMmGzKQwS4YMpDvZ09ykHSeh0XB40AEM0jAPYDMezhykO4+ULKQeASIMpA/M8gagBALs2sziQA0Jv/7spDaPLhykHZKJjjBhhAwgIQzyMA+QKrZozKQxoimMpBumYwykDbZKcBFdAjAI3JxZPKQbqDwCMA39GYfspEBObtykOpTWmwAAPwBNKYzInKQ0CS1spDxyTJykHgA2D3ABYAsQD4DCzNrNOYzIrKQ8Yxy8pDgZmyykHVPeDKQMUKALIAEdQkAN3L34DKQ5lamcpB1VtgJADQ1ZjMoMpD5ZNwykPky+UGaXNQykEM7M4BENYkAOBEBhY0ykPO7VnKQe+CICQACfsAEddYB4+uDQHKQ5YCaEgAA3bYpnRoZW1lvgWBQ1v3fMpB6qsYEiOAAR8AcM2s2adtb23aCgHoBdIdaFzKQzC+aspCGwGg8QcTqCAA8QAuzazaqnRhaWxvcm1hZGXbENAgPzfKQyvnwMpCNQrUiAQygAGrIwAQLSQA8AXNrNuYHMpEI03WykMiOmnKQjUDeJ0CDCYAEdx3BiF2ZYMAAVQAgoo618pBp2QAVAADHwDyLM2s3aIzMJeYHcpCQPoUykP6PmHKQRVrIMpAzC7AAaIzMM2s3pjMjcpEHqt0ykN823vKQPE8YMpAo2SAHgDg35jMkcpDMeWBykOLbNIeABCAHgASYB4A4OCYzJTKQ2MKe8pDpN33HgBTQMpAo58eABHhHgA664ZJHgADWgDyKOKYzJfKQ5VmPcpChHDcykGFSlzKQRAmIAGjMzAuzazjmMyjykOgPdTKQ5L1ycpBDVrgykC70gB5APIU5Kd0YXRpYW5hkZgdykPMyaXKQqaDJspB6WcAykDgO4ABqFQgAOQszazlqGVuZ2luZWVyki0A8wJDF2nXykIEoMjKQO77QAGoRSEAUs2s5pglUACdQy+oFspCBJlsIwBw56lhcGFydAICAX4A9gT3nNTKQuzUZMpCo/4CykF8zwABIgCwzazopHVzZWTcABJ9APEE9roPykNOK87KQhD70MpBW2SgAR8A9ArNrOmYIMpDRCrQykMq9HDKQWPfYMpApmNAHwDwA+qYJMpD4bvcykNQHXzKQZCF2BYCFMAfABDr7AXSyUMvykKCho7KQY5kPAcCA10AUOyYacpDqgSSQs8QXspBgJ/0QAQDHwDyA+2Ye8pD98kTykLg3ObKQYFuaK0DAx8AEO4VBNkCEBLKQ5bDBspBg0ZAHwD1CO+YzIHKQ9D6o8pDg06MykFjEODKQKs6fQD1CPCYzIjKQ8muHcpDvjY7ykGBi9DKQMUJvAAR8ScCgPaL+MpC2R2OngAZ8J4A9QjymMycykOAZUXKQ8F+wcpBgX0gykDFREAAEfMqAvUCjvx6ykNTD2DKQYSZaMpAyWogABH0IADZlHH0ykOFPXbKQYSoICAAEfUgAD+7F9RAAAQR9iAAgNDuqMpDZnjMQAAZKEAAEfc9DIBwqqPKQ8/nHIAAGWAgABH4IADZiLXAykO/3FXKQYVn4CAAEfk4DAGcBIKmXVzKQZO/sJoRA38BgfqmcmVmdWdlvgIBQQLyAKCj+cpCUvdoykGNusABpx8A+QYszaz7mB3KRA21sspCqaMfykJTDYoiAIAuzaz8omdvkyYA8iACjebKQ5TEccpBmIeQykFWq0ABomdvzaz9mB/KRCDFzMpDpFAIykEW6qDKQNEGAB0A8wf+mDTKRAIwVspDmGr5ykEVTcDKQNFBHQCA/6VkYWlseZVeAPIEAXq9ykOt9RPKQg1EuMpBjY6gAR4AMM2tAMoK0JVRCMpCpOnyykGOGoAhDBXgIAD6AwGYPcpDs929ykOPEm7KQYs5MCAAEAIgAI/AF1DKQzBEwyAAAPADA5hdykMwWvjKQsMj8MpBiGakQAAVwGAAhQSld2Fsa3ORpwDiwcL0ykIr+FDKQVtHAAEeAKLNrQWnc3RyZWV0KQD0BAgJ1MpDINiCykJUuSzKQT7ugAEgAHPNrQalcGFyUgDyBAeX/MpDfn++ykInKQjKQYyTwAEeAJHNrQelZ3Jvd255APIEDslRykMuSAbKQj8mxMpBVo3AAR4Agc2tCKRsb3ZlJgAAygGQQ5MBxMpB66YgLQQhgAEdAKfNrQmncm91dGluKADzALUpQcpCZLyQykGDIQABqCAAwCzNrQqnbGVhcm5lZEAC4kQT02fKQvvDTspCYxDw8wAEIADyBc2tC5gxykP6L+3KQ2LdU8pB32/wZQQGIgChDKh3aGF0ZXZlcqIAAE4AkkNfVEnKQo77Zk4ABSEAgs2tDaZyYXRodwXgRBnwp8pDyb4zykI3v+jNACNAAR8AMM2tDl810qGIw8pDmJvSykG4jmB4AAUhAFAPp3dhafQOAXYA0CAOXMpCptRAykJc2FziAiSgASAAQM2tEKWiAAK3AQApAJBDKffpykJI6jh0ABKAnwCw4oCZc82tEaPlpKdRAPAFQoULVspDNCC/ykDXM0DKQSds4AEcAPYWza0SqWluZ3JhaW5lZJGYHspDjCYWykKsBxXKQgzHWspBCihgASIAQM2tE6oaATF5dGiqAAMwAJJDBNKNykIgkJwwAAcjAPEAza0Uq2NvbnRyaWJ1dGVzMgAAGgOQQ0i9/spCLsrkxAUBPjYFJADQza0VqG5lZ2F0aXZlm5IAATAAgoOYR8pB/94AYgAFIQAwza0WIwDS2I4lykN6kVPKQf/d+G0DByMAEBcjAN36LD3KQxOw4MpB/VUgRgD9AxiYM8pD5Mp7ykK5HiDKQf5ekEYAEBkjAITq5s/KQukoVCMACowAEBrVDICMI1LKQ5fQJIwAHfBGABAbIwABMDQ0j0YKIwAKRgAQHLEMgMxQ4spDRs4oIwAA0gAKIwD4CB2YfMpEAIhNykOnIpfKQepwcMpA/uIA9QD0Cx6YzIDKRB40i8pDo/h6ykHgaqDKQOAAgAGpXQH4DCnNrR+YzILKQ75MP8pCjkMQykHOYxjKQN08QEkAdCCoYmVjb23wAdOhipvKQ5v5i8pCF6MASAEEIQCwza0hr2Vudmlyb247CFBhbGx5k3wB0qen28pCrQV0ykJ05Nh3GQwoAFPNrSKYI94VgJCrocpCcmNgKgAfgCoAAPADI5g+ykOVTzHKQoG0bMpCdN14KgAPVAABaSSoc29jaYgAkkMmfZ7KQeFlSDQABSEANc2tJYEAcXL4sMpB3tz+GRiAIwDzAyaYJ8pD7fdHykKfzTvKQfVTbOEBE1NnAKDNrSelZ29hbHOb+ADSrcQtykM7erbKQbDWYCwBEaYeAPAGLs2tKJgeykQeuFzKQ4QFB8pBsZYQCwNAgAGlRz8AMM2tKSAA8A0h0gzKQ8iuUspCeyTQykGJhiABpUdPQUxTza0qrgDBJluJykOnK87KQa01YQAWgGEAECtPCdBO7TTKQyTOS8pBtFnoggATUCEA9Qssza0smCTKQ4CnpMpD4wxUykGI3KDKQKYoQIIA8AMtmDPKRB0uv8pDVlm/ykGvr3jtABbAQQAQLiEA0iNLicpDn3whykGgxEAhAAICAdDNrS+YOcpD3qe1ykNMFQg6oDDIIADwAzCYVMpD59gvykNHZU3KQaGhcCAAFeBAAPECMZhYykQSfd7KQwdkmMpBrUS4AxNAgQDxAC7NrTKqYWNjb21wbGlzaFsE0rbvIMpClylUykIvmVYUDwcjAJDNrTOrZXN0YWIwADBlZJyjAQAyAJBDLSEaykIvbRyCASjAASQA8AXNrTSYKMpEFxNXykOUD87KQjMGwLkFG4AmAPADNZguykMX64LKQtjXg8pCMv9aJgAboCYA0DaYNMpD1XzCykNe8phyABAYJgAMcgDwAzeYOMpEFACSykNCTEbKQi9luCYADHIA0DiYOspDVQicykKDsSlMABAavgAMcgAQOSYAgL0JncpCt566JgAQGEwADHIA8AM6mE7KQ9WDNspC1FlRykIvZb5MAAxyADM7mFBlFDAqxltMAAEwAQwmAPIDPJh1ykObKhHKQwIbpcpCIASICgsKVgHkPZjMjMpD+aLkykPN8NInABxEJwAQPoca+wRDs+NFykOoROfKQiE6OMpAzGoAWAHFP6p0d29wcm9uZ2VkCAKAQ2HdHMpCSmKVAoMoYAGrdHdvLSQAsM2tQKZlbmFibGWWBALQwyizykLtl8bKQcqkmPoAI8ABHwBTza1BmB8KFHBKZfHKQc5FIQAmoaAhABBC2QeAJCQpykOlW04hABCgQgAHIQAQQ4MBhLDQCcpDSNmjYwAXoWMA8AJEmG/KQzPpucpDA6JqykG6K3wMJgngYwD2CUWYzKrKQ59MUcpDz97RykHPTxDKQOKJgCIAIUamERcgc5TPANLS34TKQo52rMpBr1b43iUDHwAwza1HmwrSz9HQykNf7x/KQbL3+M8PBSEAEEggCY+GdZ3KQz4X0CEAAfMDSZh0ykPE1zDKQ8YpL8pBnU9wzxgCggCxza1Kp2dyb3dpbmdcAdDn1WzKQ3QjTMpB8kXggQQkQAEgAPwFza1LmCrKQ6GMdMpC+VRJykHx/CwiAPwDTJg1ykPq4UfKQ1GP+8pB9GeAIgDQTZg5ykQPaxjKQxLn9mYAEOhFBBfAZgD8A06YRcpDyUi3ykKV0nvKQf0aJEQAEE8AA8OGCNfKQoBWNMpB9HY0AgaqAGNQpmxlYXbBCNLt8qrKQ39KgMpBt3YwUAMDHwDxAc2tUaxjb25zZXF1ZW50bHmNAtD0Dv7KQoC9bcpCWKtGnQBH4AGtQyUA4yzNrVKrcHJvYWN0aXZlMwcBNQCC80uiykIkBWQ1AAgkAP8Fza1TmB/KQ/EF5spCnptBykIpaCImAAHxAlSYJ8pDf9cuykMGn13KQi0BgwUMTACQVaZtYWtpbmeYPwIAegCSQyUdj8pB2l5IKgEDHwDyBc2tVpghykMqQWjKQ0+YxcpB37mwdQAFIQAQV1QGAEoBQENRnOIhABCgIQAWwCEAEFiBAnGPNLXKQxQOIQAAQgAmKGAhANBZmC/KQ7bw+cpC/c7LQgAA3QwIhAAQWv4HwM9gbspC5SsrykHcJ4QHCEIAM1uYSgwXgJC02MpB/nwQxgAyUAGn5QBBLs2tXC4b9wIK+n/KQ9egAMpB7aowykEM7GUA0V2qY29tcGVuc2F0ZZMWAfcDfZzKQ3pb3spCPXsoykD2WwABIwAwza1ejwH7Amg9lspDmtc7ykI/EKDKQPYgJQAQXx4B0M/TqMpDDwLCykJCWTBKABpASgAhYKZwCSBll3cAAbYKg5bxG8pB9N2AawICHwAwza1hIgiAACRIykNIl0khABJwkAUDQADwBM2tYpg2ykNnYFnKQqTXhMpB9rXaJSahoEIA8AljmDnKQ3OY/8pCgaH9ykH03XTKQNWhoAHGAABW8PUSpmJlY29tZc2tZJg8ykMX6arKQxRnXMpB9N14ykDVoaABIQD2CGWYQMpEDed5ykKD1gbKQfpHmMpA1dyAIQD2CWaYzInKQ6aGZ8pDv/2DykHf5eDKQMUKACIA8wtnpmNhcmJvbpuYHspEACRIykNv9F7KQdJN0EsAAh8A8wXNrWiYH8pDZ2BZykOMMSDKQdQIMI0ABCEAEGkhAPEG4yYiykKAwR3KQisbJMpBIIMgAaZDYQAwza1qIQDQ9yMlykMyzZbKQdepQEIAFsBCAPYIa5ggykMNJ0bKQ91hr8pBsH3gykCmKGBCABBsIQDESkgPykPm6TzKQaYQIQAEhAAQbSEA0OG8yMpDEqATykHUFvDGAAdjANRumCHKQ6qzt8pDnUcs5wAXoSEA32+YJMpDvQ8kykMfs22lAAEQcCEAgM9lCspC4iFQIQAQOGMAFoCEAN9xmCTKRAZCc8pCgAFqIQABpXKnbmV1dHJhbJJ0AXCGpOXKQcxQEQE03IABIAA1za1z0ABxMEabykHOgOEBF8AiAJB0pm9mZnNldJNMANMGREvKQpNF98pBrhKUlwACHwDwBc2tdZgfykQEvPzKQzoL58pBs3ywfgEHIQDwA3aYNspD9BKuykJ/Z/7KQa/btCEAFsAhAMR3qWludmVzdGluZ5VuAPYAQxV2UcpCBNvIykEKKIABIgDwBc2teJgqykP9QGXKQp0x+cpCBXaaJABEIAGpSUYA8AXNrXmYM8pDwyt4ykOcJrTKQgZMcCQAGUBIAPoHephpykPyuevKQwKkC8pB+r2YykDdPGwA/gR7mMyUykP2i/jKQweqo8pB+q7YJQAifK0nAgN+ARCRxADACVLrykMlXDvKQmKTXAFCoYABriYAEy0nALHNrX2mc3RhdHVzlDEA8gSKOspDYMMXykHHiFDKQOOwgAGnHwDzDCzNrX6YLspEGNEKykPppMDKQbqScMpAujUAAUEA8ADNrX+YOspDt1r7ykL9yxshABt0IQD7A4CYVcpDDIxoykOhimLKQbl6UCEAcoGlcmVuZXe9APID2QvKQ5D70MpBtoowykCSkYABHgCwza2CpHBsYW7cABW0APEEG6ozykNm4AXKQXqRUMpBCOQAAR8A8wDNrYOYUcpDxjSPykNmdvQfADQJAWAfAPIDhJheykMLryzKQ0stA8pBiReYHwAQpV0AQCzNrYUgANJzmP/KQ23WcspBce1wIAADXgD1B4aYdMpDbOobykMvbvLKQWSQUMpA/M99ABCHHwD0A3hFhcpDYsVcykFkcuDKQPyT4H0AEIgfAIWTnfDKQyM28B8AFMAfABCJHwCEs4RTykMgWypdAAYfANSKmHXKQ3RcbcpDVoJLHwAVlHwAEIsfAPQDj827ykOZLXDKQXpWYMpA/M9AXQAQjB8AhJsqEcpDascQfAAGPgARjR8A8wEdKspDvgc5ykGG9gDKQQDwGAFAKc2tjiAAYOSndMpDE40DAtoABj8A+QOPmHrKQ9/A3MpDSdgCykFhG5AfAPQJkJjMhspD/d0aykM4QsbKQUh0QMpA22SAnQAQkSAAlEQuBLTKQxIdNNwABlgB9QmSmMyKykP+xWfKQycS7MpBgZqYykD8zsC3ARCTIQCQRBBQK8pDZgaEoAAZ0IEAn5SYzJvKRBSdSIEABPUIlZjMpcpD1KUMykOyAtTKQXnCwMpA/qc+AfQJlpjMqspD9Q9CykM4Mi/KQYpcCMpBDOwgwQChl6hzdHJvbmdseccCAZ8C5YP5DMpB/dngykEKCwABIQDFza2Yp2FsaWduZWSXywKClRHcykHffrAsAAQgADDNrZmbBfcDdRTKykPA1hjKQavTcMpA1sigIgDUmpgtykQPbz/KQ55clUQAJwrAIgAym5hW3wUgQ2ZjBgJmAAkiAPADnJhYykQMYRXKQ0Sb9spB1trAtAQXgEQAEJ0XA4DerinKQ37flyIAAR4FF0AiAPAEnpjMi8pDBWAlykN1BgXKQcjMuEIBCM0Agp+nbmF0aW9udwTSHrhcykL8FGjKQfoqGNoFIqpOIADyCOKAmc2toJggykMx1OrKQ+cIkspBtZ5QOwcTpyUAMM2toR0BAMAHkELp1ZnKQfo41EcAGqBHABCiJQABQgFz5DJUykHARkcACSUAYaOkc2RncwMG8A8esXPKQ5BvuspB6VhAykEL4sABpyhTREdzKS7NraSxAfAFIdniykNNqsfKQbPysMpAzC8AAaQhADDNraWLB4AeUoDKQvl1dx8AZKTKQMxpwB8AEKaLAPcDgJyVykPshSHKQbPGcMpA2YyAYAAQpyIA9AOG4XfKQ/FXMcpBiv5AykCfA4BBAMGoqnByb3NwZXJpdHlqB9Ik1SbKQoD/yMpCH6wM1gEHIwAwza2pUADAjOE3ykPqZV/KQfVTPwIqjYAlAKCqp2VtcG93ZXKSzgj0BAGPBcpDd8urykITQkzKQM7ywAEgAPcKza2rmCHKQ5NM0cpCgFY0ykIQCIDKQM63gCIAoKynbG9jYWxseZRNAMALryzKQtgX0MpBwNkyAjQK4AEgAPIFza2tmCPKQyQkKcpCw4PJykHAywjCAAYiAPADrpgqykPky2fKQxcYvcpBuqEwIgAIRAAQryIAg/cjJcpDV4RaIgA3Ce1AZgDUsKhyZWxldmFudNwAKZQAgUMG45HKQfR2nggloAEjADXNrbGVADD5L2sjABI8VAIHIwDyA7KYJ8pDYUTyykM/EKfKQfl5KMQKByMAELMjANDn2vPKQyj9OspB+YfoIwAYwGkA0LSYKMpDjzEFykOCczNGABAgaQAYgCMAELUjAAHLBjBXSV5GABLg2gkF0gDwAM2ttpgrykPq6KfKQ3M85K8AAdIACUYA1beYL8pDebY/ykOWrsAjAAmvAP0DuJg0ykQK1SnKQxQdocpB72SYjADwA7mYOspEB8b/ykKEf5vKQe9zWIwACWkA0LqYPspEDFzvykLj27FGAB2cIwDUu5hBykOSQ1XKQtznHIwACtIA8AO8mEfKQ96ntcpDhUPpykHs28BGAAkjANC9mEjKRAxfs8pCn3TCOwEAgQEZ3IwA0L6YScpDwBdQykOgjsY7ARDw0gAJRgDVv5hLykOGBhLKQwRebUYACSMA0MCYTMpD0m4iykN3EYGvAB04jADQwZhOykO27yDKQ39G0PUAHaAjANDCmFDKQ5tqmMpCpiNNRgABUwIJrwAQwyMAgKekK8pDn7YxIwAdUK8A0MSYUcpEBLhgykNIdhsjAACMAAr1ABDFIwCAKWUXykLquikjAA5pANDGmFLKQ0jP9MpDGO7FIwAARgAZoQ0CwMeYU8pDpJZ3ykNhpdIAAeoBChgBM8iYWa8ANECoAw0CCiMA+AjJmGzKQ18owspDXNhcykHcNjDKQMVE4N8CEMojAPgDq2aMykNYzHPKQcO7GMpAqzpAIwAQyyMA9AX7BrbKQwXUnMpBz5jAykDMpMABqQID/QY7za3MmHPKQu17wcpChNgVykHeHMRqAPgIzZh5ykPWQC7KQ5agAcpB3HEgykDFRQBqAPkIzpjMoMpEEQMAykL1yWfKQgEsAspA3p4kAPAEz5jMocpDjWfNykOzn7jKQgE6wCQACcoBEdAkAN3vugvKQ5VhH8pCAUmAJAAR0W0I+QLERYrKQ3PqKMpB6NOQykDJMGwAEdIkAPkCiDd2ykOoZ+3KQejiQMpAyWqHARHTJACAjazvykPjTcMkAFlQykDJLyQAENQkAO1EFf9BykPNforKQemh8GwA5NWYzKbKQ1nYKMpDx4Z7kAAZL60B5daYzKjKQ4NARspDriFRJAAJbAD9BNeYzKzKQ52Q7MpDmXgXykIBqWD8APkI2JjMrcpDCMgvykPKdZzKQf/AcMpA3FBEAePZp21hdHRlcnPcABWYHz0MgihTpspB/sXQfwwTqCIAQC7NrdrIA/UDgFheykMmGD3KQgHkXMpA47CAIwD5CyzNrduYzKLKQ09ouspDs1jBykIBzkDKQLm/RwAR3CQA0pjaQ8pDCLtxykHyNyAkAASNADDNrd0jAPgDRA87KcpDgvCKykIFNEDKQKbZIwD4CN6YzKTKRBd90MpDDKYsykIW40jKQN0CIwAR3yMAhBsIa8pDAuDfaQAY+iMAFuAjADBKwhojABwoIwAR4SMAwB3DKMpDw/NOykHy6K8ACUYAEeIjAIAgflvKQy8JkCMAHBjSABbjIwAwuXPWaQAcMCMAEeQjAIUjORjKQ7A7iyMAF4AYARHlIwDSJfNgykOG6RnKQgI82EYABIMBQC7NreaIApBDAvo3ykNKwENHAAGwABcgRwAR5yMAjw3lKspD03s1IwACEOhiAvkDRBjyOspDuJeRykICCTjKQOgR7QER6WIC+AIfhmTKQrMvSMpB765UykC352ABEeojANw/8JjKQwBx2spB75+QIwAW6yMAMM6KvEYAHFAjABHsIwD1A1WLgcpDABlgykIAc7TKQLgiIHoCRi7Nre0kADNs+xpHAAAkAATjAsHNre6oZXhwYW5kZWSACQAzCZJDnYicykIXqlh8DgUhADDNre8QA91bJdrKQpnlw8pCFSjmIwDQ8KpzdHJlbmd0aGVukS8A9wQX6arKQxS/1spCKgpYykEKKFABIwDgza3xqW9yZ2FuaXplZJUwANIkIlHKQyxCEcpCF3a8MAAGIgAwza3yIgmAlU8xykKz60skABK+lQkIJAAQ8xUQAXQIjkGZe8pCFJVwSADf9Jg7ykNzmP/KQ3omaiQABBD1AAb5A9PrxMpC6CZGykHy2VjKQN08QGwAgPalYnJvYWSTuwDAMFzPykLQ6+3KQa8NCgkyoaABHgAwza33kwDS25kUykNG7X3KQawdMLQGBCAA1fiYTspEAzTAykMhP7sgABWAQACB+aZjYXVzZXNTAfIFMnVPykMj1XXKQek6yMpAkpHAAacfAPEALs2t+qpleHRlcm5hbGx50wHQQrK1ykKBM2XKQhn4Mi0BRcABq0UjAPAGLM2t+5g4ykNhQxnKQv+8yMpCEzOIxgonYAFJANXNrfypbGV2ZXJhZ2VzVgCTQ0MVMMpCEIXYXwEFIgAwza39GgsApgqAQoCnT8pCDxV6AAskACL+p2oTEXOtCwBXAvICQ4g7VspB4VaQykDV3KABp08gADDNrf9fAdLVgknKQoBoo8pB5aiEugkFIgD2Ca4AmCTKQ7I9/8pCgGxSykIsQhDKQSCDIEQAIK4BIgCPyUi3ykKmq7NEAALAAqlwdXJjaGFzZXOYcQAAHwKSQsCbHMpCJbhk6gIVqiIA8AYuza4DmGnKQ9yp8MpCjmudykIAvWxDCESAAalQRwAwza4EJAA/55XQJAAJ9QsFmHPKQ77F7cpDjJ+4ykIeAGjKQPyUAAGqIm4Ar82uBphzykQG9jVJAAnwBAeYzJTKQ+B7/cpCmHjMykIAtg6SABlAkgARCCUAOutn3SUACrcAEQmRCPkDMM27ykOaLLrKQcmp8MpAffcASgDBCqpwYXJ0bmVyaW5nFQIAMQGSQ5zXp8pCHqKoFQIHIwAwza4LgwHQ256dykKA3pvKQiLXFiUARUABqlBIALPNrgypY2hhcml0aWoC9QV/037KQqSReMpCCYY0ykD/WAABqiIAQCzNrg1VANBbJ7PKQ2UyicpCBNRkHAImgAFHANDNrg6oc2NhbGFibGWX2QEAUwCSQ1mRrspCBCrUUwAUqSEA8AYsza4PmCbKQ5tuSMpDkgJ5ykH/ANBSACXAAUUAU82uEJgoLQUwGI0TCgYSNLMCByMAEBEjAAH+BDQqTLQjAADtCgRqAPAAza4SmCjKRCA+S8pDAgzmaQAAbgwo3IAjABQT9RWdQ5dMWcpB93UAjADwAxSYP8pDkj+lykOZ7+bKQfn94IwACa8AoxWqbXVsdGlwbGnoBQECAeeHLjjKQhRLuMpBCOPgASMA8wXNrhaYf8pDuylYykM5LrbKQggOMJMCBkgAgc2uF6R0ZWNo+gHAiRSyykK9aLTKQYNjxQAxocABHQAwza4YsQXQSNHNykLoHubKQZcIKMEAMKABpTwA8AQuza4Zq3Jlc3BvbnNpYmxl3AAWoAEATgCSQ5o18spCMOx4eQMIJgDwBc2uGpgjykQQ9o/KQn+qWspCNiMCJgA3QAGsTABjLM2uG5gu6wCAK71aykI0fsAnAAxNADMcmDJjAYAlT1TKQjDlIBEBG6BzABAdJgUB4gUwlRLImQAfgEwAATIemDviDJJCpvG+ykI4JyAmAAiZAPIGLs2uH5hAykOPNLXKQ0xg1spCLxwAJwAKcwD7CCCYRcpEFxREykOODK/KQjgfwMpBCOQAmQD/AyGYSspDVQpzykMulXDKQj9LpEwAARAiJgCDzFHPykML0jJMAAAyAQpyABAjzgoBHAIQbOEIMDgfvAsBG+ByAPwHJJhvykOHKV7KQx0QzMpCIbeIykD8z0wAECUmAICShMfKQyCQniYAEoxDAgpyABAmJgCAncSLykN5zfAmAB+QJgAB/wMnmHLKQ1eA+cpDoxauykIhvvAmAAH/BCiYzIzKRAVILspCxQ4+ykIhsCwnAAH7CSmYzKnKQyyAn8pDRR7VykI3M9TKQQzsUOYAESonANDeMbbKQxpZ48pCNsU8JwAMpQGaK5jMqspDjrOoTgAMDgERLCcAgLUiOMpDzZ3gdQAQ0E4AGyB1ABEtJwDf4NG4ykM/VNrKQjbT+CcAAeUumMysykQC0EXKQu1kKicADHUAUy+oc2Vj9BTwAR/KQ5tqmMpDFVF0ykIHrlAkBDSAAakhAEQuza4w7wiTQ0xOZ8pB2plAPQYEJAD1DTrNrjGYzKjKRBONWMpDxF1KykH+fBDKQNp4gAFqADHNrjI5AfkCQntmykOhc1fKQf2e4MpA2rMkAIIzp2xpY2Vuc5AF0Lbx5MpDnCl3ykHVlmCZACTAASAA9ADNrjSYJspEBLo4ykOfrtIiACehgCIAEDVBEtAQ8fLKQxgkAspB0URoRAAIIgAQNiIAwBQAkspDmXN8ykHfyGYAQ6GAAaiGAPAGLs2uN5g1ykQJTk/KQxDRa8pB0TWoqAQIRQAQOCIA+AMPaxjKQzSwhcpB37mwykDVogBFAPcIOZhqykMch3DKQs/xP8pBwFUUykDFCeCsAKA6p29wZXJhdGWa6QT0BL19w8pCk7+gykHt8/DKQPYgQAEgADDNrjv5APMFB/+wykKWld3KQf0LbMpA9lsAAahCAPMNLM2uPJgoykNtYBjKQ5iP18pCCgroykEL4tABqSMA+AspLM2uPZgpykQOJbHKQ9A6DspCbWfgykF8z2kA/QM+mD7KRANo1cpDOvJQykH3+cBpABA/2QD4AswIEMpDCG4GykHWGxjKQOM6RQD8BECYzIjKQ63LjspDYNOuykHV/ZgjABFBVQj3Ay811MpDmJKaykGQwNDKQJzwgPQAEELNDfYDQ8WAzspD46RmykH+1IDKQPT59QBBLs2uQzEQ9wOyASnKQyclW8pB1q6IykDdd8BHAHJEpnRvZGF5LwvAvQ8kykLl2G7KQd6/aAVB7UABqR8A8ADigJlzza5FpG11c3TcABCRATLDmhXTFkJBmm4s7Q8BHwD5Bc2uRpg0ykQLDHjKQrhPrcpBmD3QHwAQRx8GjoNmEcpDdLbCHwAQSFgU0E/KcMpDYsOFykGcj8hTDxQgXQD5A0mYR8pEBnb/ykMJ/9rKQZcloF0AEEofAI4pnGfKQoCq/psA8ANLmEjKQwBTwspDjZXMykGaX2BdAAW6ABBMHwCAJP+NykOmJvw+ABAgXQAFfAAQTa0UASIdMJ5PrpsAEMAfAAU+ABBOHwCA9HrZykNt5wkfAGTIykC6NMC6ADNPmExdADROanofAAZdABBQHwCAwIXuykMNTeibABloXQAVUR8AMKHTMB8AGXAfABBSHwCD0tzAykMiVDcfADS5+kB8APADU5hMykQVvzHKQoHVmspBl2CgHwAFugDQVJhNykO9eDrKQ0vjf/gAECgfAAU+ADBVqGN2CDFkZXJ4DsDDK3jKQqy0WspCCCv7AwCHCQQhADDNrlYcBdD1/9rKQzUkpcpB2MFoHAUJIwD5CFeYzKLKQ28J+spDb8n5ykIHiXTKQN9PJAD4CViYzKTKQy8/C8pDdldVykH0+vjKQMml4CQAEVkkAITVTqrKQ08fHkgAGRRIAGFapGdyZXfeAvEExDe4ykOJhUfKQZgvAMpA0UCAAR0A4c2uW6pncm91bmR3b3JrKwAB/QxgqcRNykI9ZgIAzBgHIwCFza5cpGxhaWQrAIBDFDO/ykFJYKsOANAJAB0Aos2uXadzdGFydGXzDgBTAIBDU/BBykHcYnYFNKHAASAANM2uXvsJQEOMV9UiABBgUwUXoCIA0F+YT8pD5MQHykJ/5VUiABNm/gUDZAD1AM2uYKpuZXV0cmFsaXR5kREj9QHgda3KQmK/1spBTy3AAapOIwDAza5hp2VmZm9ydHOcLgDD8QXmykOG5lXKQc42FwsEIADwBc2uYpghykOSQJLKQ6Sbm8pBx7SQoAAIIgAQYyIA0rDQCcpDgZuKykHWglCgABOoZAD1Cy7NrmSYKspEAa5cykL5dXfKQdbaxMpA/5MAIwDxBSzNrmWYM8pEKWhRykN3g8jKQdeLIgsVgCMA8AYuza5mmDbKRBcR9spDH5fIykHJ1iiLABcArQDVZ5g4ykPhtlTKQvNwgCIACK0A1GiYOcpEEnlCykLy+ojPACfcgEQAEGmGEITDJe/KQ0as+kQAGNxEANRqmDvKQ5hc5MpDUMjoIgAA1QED8QBSza5rmD4oB4FC63ncykHZGVcBCc0AEGyRDIQLryzKQ0xdJkUAJ9ygRQDDbadjb25kdWN0mZgfQhtxlGHVykIAkfgAJMABIADwAM2ubpgmykPeqnjKQ23NOyIAEiyDAQYiAPcIb5gnykN7MgnKQ+pT3MpBxgjwykCmKGBEAPMDcJg6ykQQ8fLKQs0xIMpCBR4gpAEDhgD9BSzNrnGYSMpD25+IykNcQTfKQgK6ZwDwA3KYXspDnn3UykNMvP/KQfh+eKMBCIkA0HOYYcpDPJkmykOP806rAAE6AxegiQD3CXSYzIrKRB50JspCqIOTykHlxgDKQMUKACMAEXXKHvgCwX++ykMHyCHKQeXjeMpAxQloAMF2qmdyZWVuaG91c2W8BPcE/T95ykKNhw3KQjmt5spBCihgASMAUs2ud5gfLw2QQwEsBcpCQEZUuwBFgAGqR0gAMM2ueCUA0BqAdMpDw1AtykIVXIBHARoAJQD6CHmYIMpDAOzHykPcTwrKQg7wUMpA1wOgbwAQeiUAjyWaa8pDwDEfJQAFQnujZ2GXCvAE/kylykLvxHDKQVdQwMpA0QXAARwAMM2ufJIA8AYRCXTKQzP6CcpBcbJwykDMLwABo0ceABB9HgD0AhqPNMpD1vobykE7yCDKQJ7IHgAQfoQA8wMCj0jKQ+8feMpBJh/AykCis4BaAGB/o2doZ5Z8AtD9MaXKQwf55spBwfHwPQmw4AGlKEdIRynNroBhAPALDftKykM2dB7KQZjRSMpAzC6AAaNHSEfNroEeANAUcmrKQ/JucspBbYygfwAEHgAQgn8A2Abb78pDDiHiykFsZcAeABGDVwTzAvXVykMPh3nKQZag8MpAzGnAWgDwA4SYJMpD4eGnykMPwnXKQZjCiHgABB4AkoWlYXVkaXTcAL8A8QQ/ecpDIuXVykGoqHjKQP+SwAGmIABALM2uhoQA0NWDNspCgDi2ykGXqlz2ASLAAUEA8wXNroeYK8pDjCUqykJ+vmrKQaf3fCAAEEFhADDNroggAMC9C3TKQ2g23cpBojTqAwcgABCJIADS9yI6ykMpUC3KQai3KFYDBYEA8wKKmC7KQ0jRzcpDiQ9PykGlFhADBGEA8QKLmC/KQzyXTspDFI4RykGafKgeFaChANWMmDDKQ6SXY8pDA7MBQAAGgQDzA42YMcpDf9N+ykNNV9XKQbNBsIEAAWAARSzNro4hADSb72dBABbcQQAyj5gz1A+TQzApHcpBokOogQABQQAwza6QDgWP6uFHykKAhiBCAQAQkSAA0vD9mspDMpDDykGXm6CcBARiAdCSmEDKRCZanspDaWF5gAAQKCAAFYBgABCTlQ/SMF6nykMS2TfKQbexMIAAI6YngQCDlJhLykL+7QqjAXa2IwTKQNYXQgEzlZhLagVwlMy9ykGq58IGFtwgABCWIADSZ2BZykMCnKzKQZ1s+GEABKEAEJcgAISPMQXKQqJWEAMCB6EAEJggAIWz3b3KQzpkYcEABkEBM5mYUDsWMH+qWiAAEyxgAANBAdSamFDKRB0xDMpDDKCkQwIHYAAzm5hRmQUBgwIC4AAlGABAABCcIAABuA0wR8b+YAAAQQEWoaAAEJ0gAIAdK4XKQuBm7iAAGjBhAdWemFbKRBJ+VMpDf2J3owIWgCQD9QmfmMyJykO9gIbKQq01YcpB/0qAykEWmiCCABGgIQDS076ZykKjW83KQYp5gI8FBEMBEaEhANDkqyTKQ6W5UMpBlWtAAh4GJAERoiEA2vAGjspDhoorykGMJTBCABGjIQD1A/4kFcpDuM3xykGskzDKQO7AQAgDEKQhAOJELq8+ykMV7/nKQZWIwDYGBEkDEaUhAPYCG2M4ykKNU3DKQYNVAMpAqzohABGmIQD1Ax7FuspCtSSlykF0zrjKQKs7AGMAmaeYzIrKQs+gCSEAJTpQIQAQqCEA4EMDHxbKQrkEUspBg1T8YwAVQCkBEakhADoQqR9CABVgQgCaqpjMnMpDFS7tawEVEEIAEashAIUucmjKQxFzoGsBFeBCABasIQCAj4EGykGff9BKAWPgAajigJhyAvUJrZjMocpDFGJIykMl/JfKQaKNYMpA3xSARQARriEAjyo4MMpDStSIIQAAEa8hAPYCQA/wykMplGDKQaJ+mMpA3tk1AxGwIQDaegzmykNigSrKQaKcGGMAEbEhANOCe+3KQ1fkM8pBssvAIQADpQARsiEA9gKlQtjKQuc+BspB88VIykEGleoAEbMhAHDJgsrKQ1/9fAUMxgARtCEA0M74Q8pC6MEbykHCzyRjAEDAAalhegNx4oCZLs2utSUAgPUvhspDuPD36wAQUCUABgwBELYhAPcDRAWDLMpDPLXoykGzqPjKQQZ4IAMRtyIAgBigL8pDqrXEQwAATwEWFTkCEbghAIMeFiDKQtTweA0BJt7ZZADguZjMospDDL4wykLVVAENARK87AAFJwYVuiIAmkPJ/czKQaNqkKcAEbshANBOQb/KQ1jkaspBtDxoQwAW0KcAFrwiAICn1zrKQaOIEEMABn0CEb0hANpZNBLKQ41vFspBoqrQIQARviEAAL4NQELplu3pABpcIQARvyEAy4Jv8cpDio3IykGjeU0BEcAhAICzkxLKQ8yMJyEAGkAKARHBIQCAyWu+ykOgKz1ZAhqgIQARwiEAj87hOMpDdc7uIQAAEcMhAIDZzCzKQ+tt4aUAC4QAEcQhAPYC/LYeykNZbqjKQcQ/0MpAyeEJBBDFIQD2A0QBFc3KQ5oyQspBkqdwykDJa9ABEcYhANoD0BPKQ7Cwl8pBkrYwIQARxyEA0waK0MpDc7aLykGhK3ghAAPdAhHIIQDADvUaykNtJX/KQbZ7IQAWpmMAEckhAPYCDIUIykLhuhfKQa1hnMpBD3VLBBHKIQD2Ahk5q8pDH/IZykG5XMjKQO82QgDgy5jMo8pDFekiykMezQUyAhCYrQExgAGl/gIxza7MIQB2INXuykNpbsQDBiEAEc0hAIBXbLLKQulfoUoBEFxCAAYxAhDOIQDQRAZ7m8pDuI5ZykGSxLoiBykB5M+YzKTKQw5+MMpD4HldKQElasCEABHQIQAzjKN0+QIDYwAGhAAR0SEA9gKc21LKQ000z8pBzxQYykEGWgYEEdIhAIC0ih/KQ01BtkIAAH0DB8wEENMhAOpECY10ykOPb4PKQaNb0HMCEdQhANoMSDHKQ9u40MpBom/gIQAR1SEA9QMXHt7KQuAZhMpBzvaQykEGPUDGABHWIQCPGr8jykLX9qLgAwAR1yEAgB154MpC0y63YwAa3GMAFdghAEBDuHK0QgAaICEAEdkhAHAgNJ3KQxgiUAUqqtghABbaIQAw7FyVCAEaUCEAEdshAI8i71rKQ6S6BnsDABHcIQA5JamgpQAW2lIC4N2YzKXKQwHTPMpDM702pQAL1AUW3iEAIJ+NywgMewMR3yEAgDhr18pDuhuShAALpQAR4CEAYGcq4cpC2g0JdrZswMpAyeAxAhHhIQD2At+QAcpDPt0LykGTk2jKQMmlIQAW4iEAcILT+MpBoPC9AxSl8wtBLs2u4yIAAGQAmkOf5wrKQbZPQGQAEeQhAIV6mtvKQ56eBbYCBnQCEeUhANKTImrKQ52+EMpBoOHA1wIRplsDRi7NruYiAILtCsTKQZLTsCIABH0DmueYzKbKQwTix+kABmQAEeghAI/MyaXKQxg/qUIAABHpIQAz0j4yewwCYwAHQwQR6iEAAGMACegABmMAEeshAIRkwxzKQ6XfGUIAB54DEewhAMCYl+PKQ8tWfMpBodxMAQjoABHtIgA5oRv8KwEHAgQR7iEAj/h0iMpDryYiZAAAEO8hAJBEAa++ykO4oMiwARKAQgAFTAER8CIAhAycFMpD5ShnQwAHZABC8ZjMp+kAD0wBBBHyIQCPOg5YykMd79VCAAAW8yEAMGSg64UAG3iFABH0IgAPTQEIEfUhANr7ntDKQ8k7VcpBk3Xg8gEQ9iEAkEQAiiXKQ737PlYCEiBkAAQTAkL3mMyoYwAPxwAEEfghAIDgDkvKQ0of5UIAAHcGB1UCEfkhAA+lAAgQ+iEAn0QbtFfKQ/BiCiUEABH79xuAFqq3ykOr2QAhABBgRgQG2AkR/CEAhZWVP8pDDGAh+QkGsQXg/ZjMqspDJNquykK1QiNCAAvSBRH+IQDQSOCMykNX3qzKQbKuQKkIB+wIEf8iAI5Ty4HKQ26olIgIIa8AIQD0A24PPspD2/PMykIOC8DKQR1JEJEFIa8BIQD1Au3Ot8pDdvIqykHz1BDKQQZ4ugYhrwIhAIP1D0LKQ4ZsrU8JJd7Z0wUhrwMhANr6hLzKQ0T/f8pBoz5IIQAQBCEA9QNEExqTykObdqvKQaKNcMpA3trPAfUArwWYzKzKQzRED8pDNsU4eAYFSwEmrwYhADXLUeGEAAYhABEHIQCAScjYykOWFcICCxBQxgAVcOcAEQghADhjV+qyBQehByGvCSEAg25C3cpDJxpMYwAHjQEhrwohAIOCKPbKQ5q40SEAB88BIa8LIQCAh55wykMuM78hABqIIQARDCEAcJ2Q7MpDt5tTAgKxCQZKARYNIQAw55SoKQEB9AUGIQARDiEAg76L2spDa0KQUwIl3xTXAiGvDyEAgNnYKMpDe2ysIQABYwAVgAgBEBAhANNEAtBFykPLoSPKQbNBTAwERAQhrxEiAIMFiwPKQ49hsEMACAkBERIhAIMQd8/KQ8EWnKYACCEAERMhAIMbYzjKQxBHLBoDCCEAFhQhAD9k5R8hAAARFSEAgB4d9cpDZy9HpgASuEIABaYAFhYiADDwMh0zAhLgIgADIwQhrxchAIAjkvrKQwEV5xoDCyEAERghAI8mTbbKQym87YUAAOAZmMytykNJmsLKQzmi14oIVtjKQNzGYwARGiEAg1RoNcpC0q2wCwUm3MaWAvUVG6htZWFzdXJlc9wAFpgfykP+TKXKQ1SmvMpCF0qAykCSkcABIwAwza8cXxLddbNXykNhKHnKQhdDHCMA9AodmDbKRAbJCcpDF5ucykIcVMjKQLxIAAGpaQBALM2vHiQAhCPRqMpDWN7jJAApg4AkAP0DH5g6ykOWWoTKQ3CEI8pCFMGsawDwAyCYO8pDVyLyykNIl0nKQhxNZGsAGSBHABAhJAD6Aqu/CspC1ksAykIcXCTKQLyDjwDQIpg8ykQIToHKQ2ukQfkAEIRrABiA+QDVI5hSykPu/9bKQ3SieyMACRwB0CSYVMpEFhBQykOYka6xAFmwykCSzEYA+AglmGrKQ59kSMpDLWytykIIt8DKQIdHAGkA+AgmmG/KQsrqTMpDrW2YykIIxoDKQIcL0CMA8AMnmHLKQ6MZwcpD0wJ5ykIIqQgjAAmMAPgIKJhzykK1f1PKQyse1cpCKLcsykCkUHBGABApIwD5AtqkzcpDBv83ykIIvyDKQIdGaQDwAyqYc8pDBAk7ykN55A7KQg+LMGkAFuBgAUAuza8rJAAyD2SkDjBCQgmcUiQABzUCECwjAPkC3ZxgykMgdPjKQfCaQMpAaxAZAd8tmH3KQ7TswcpDRCmuGQEDEC4jANDiIi/KQ5hLo8pCCLBgsAAJ9gARL5oP+QITwW3KQ7Uh4spCFf64ykCTQmoAEDCACPcDQ1EHi8pDyXKhykIPg8jKQIT5EQLgLs2vMaZhbW91bnTcACsUA/ME/a4XykOF8S7KQe6k4MpAujVAASEA8ADNrzKYJMpD4ip6ykLLcw0hABDkcx0A8QgBQgD7Bc2vM5g3ykQUN+HKQyfZ/spB6xKoIQAQNKIC28ajLcpDU4y4ykHrA+AhAPsDNZhYykMAU8LKQzZH4cpB53GgIQAzNphZ0B5xiNcXykHnYqUAB4QA9wc3mFvKQ6KdTspDxUHaykG0smDKQJC6IQAQOCEA9gOouo7KQ8U6fMpBtMEQykCQucDnAPYIOZhsykNrUNHKQvZgjMpB11+AykCrdWAhAPADOphtykMZZXXKQ1ZByMpB11DAIQAHKQH3BzuYcMpD1UDWykOg0+bKQcBVEMpAlN9jAPYIPJhwykQDv3vKQxK0WcpBvn04ykCVGoBKAfcHPZhxykN8/RrKQ8gRpcpB2RnQykCrsGMA1D6YeMpDfapnykOSOcalABewpQAQPyEA0PNmTcpC6B7mykHV0VhjAAeEABBAuTKAV6XZykOjr6zGABCwYwAHQgAQQSEA0G5crMpCv09TykHY/FznAAchAPADQph6ykOk2NbKQ5QuOMpB2QsgIQAHpQAQQyEAgPbBb8pC3DJ3QgAbZCEA0ESYespEBq+wykMy3i3nABDghAAHCAEQRSEAwSnL38pDoE5CykHZKKUAByEA0EaYe8pEB2TTykOn4HIIARuQQgDVR5h8ykQAu3bKQ9AY4ecABxAC8wJImH7KQxTPDspDYfqaykHlbe8BEqcYA0Auza9JIgDSmZKgykPRlm7KQeWLAMcABiIA0EqYf8pD4xdjykPX70PIAACvAQgKAfYJS5jMgspC0lGOykOOAaDKQdQW8MpAlVWg8gHgTJjMg8pDgxe2ykMxWUDKABJ4ZgAFFALvTZjMhMpDSTrjykPEF0BmAAHgTpjMhspDMFG/ykL0KNQiAABQAQi7AhBPIgCQRBp0AspChFcOkwEA1QEIUQHkUJjMh8pDkgwGykOMOlgxAQjMAPAEUZjMjMpEJ/GZykOdHbPKQddB8KoAB0QA4FKYzJXKQ5doncpDBrsEZgAQYCIAFkDuAOBTmMyYykOLKYLKQ9bA92YAADIBCOEC5FSYzJnKQ6UrzMpDLyGHEAEIIgARVSIAgMyzhcpDMOqnRAAAiAMIIgAQViIA0EQR4hXKQ7BTgspB10K6AQjuAORXmMybykPHW4rKQ5WAdDIBCEQAEFhdEPcDQ4028cpD0MYkykH2emDKQLpwzAARWf8M9wIlQezKQ0zwm8pB3NhoykCodikDEVoiANs7F9TKQ1CGjcpB3OcYIgARWyIA22bLA8pDEGoyykHdtYgiAEVcoWWYtQiAowQ/ykB6rwC8B/EOwAGhZc2vXZggykMIQ3HKQ3Zc3cpAQuyAykBkJoAcABBeHADwChlLpMpD1gMdykCZroDKQNmMoAGiZSnNr18dAIsnPO3KQxHnwDkAEGAcAIteQk7KQxfCURwAEGEcAIuQwRfKQxhFMBwAEGIcANbQcyHKQ36QVcpAeq7AqQDxCWOYzKDKQx8mhMpCuodnyj7V0QDKPvNeAKoAI2SrdC74DXNoaXCSmB/KRAGuXMpDig6ZykI0d2DKQQkBgAEkADDNr2WHIoDSbw3KQpHgYCYAa2LKQQjj4CYAgGalc291dGiVUwDSBLz8ykKlw3TKQbWAzCsfIKVTHgAwza9nIAD1AxRjq8pDvav7ykGM85DKQKYoACAAEGgCB4Tbnp3KQv3SeUAAFtxAANBpmCTKRAAlqspDnsaRIAAa0CAA9QhqmGvKQ54bMcpDxCQnykGi1wDKQMUJwGAAcGukcG9sZZOGAAGmAPAI2fq/ykGQ3lTKQP+TAAGlUG9sZSzNr2wgAAGmAILHvcfKQUmbIKYAEKQgADTNr22lAEBDGQTjPwAaUD8AwG6pcHJlY2lzZWx5kUoA9gQN5+/KQpfstspCCpcCykEKCsABIgChza9vpmZvbGxvd5YAACwAgEOCxxHKQbmJrC4z3IABHwDwBc2vcJg6ykPPX4LKQr885MpBtfbI/QAWwCEA8ANxmFPKQ7btScpDHeLuykG16Ah+AQchAHFypnNjb3Bl2SfzBUQOboTKQ6Ic68pB3maQykDOuAABHwDBza9zqHByb3RvY29slgDBEPaPykNGQhHKQghuVABDgAGpUCEA8gY6za90mB/KRBqAdMpD3gL4ykHT2/AwAQgkABB1swIBEkCAxO38ykHEXUAkADRgAahIAHDNr3aqYWNjKwlgaW5n3ABPVQABeQD1AWsm6cpCMoIEykEKKEABqkElACHNr5sh+gMdjp3KQ7s898pCCp5gykDXBAAlABB4SgA4JroGJQA61siAJQD3CXmYMspEI0zqykMRZOHKQioRvMpBCgsAAZQA8AXNr3qYUMpDlU5FykKdr1HKQi1aPpQAGmAlAPADe5hSykMLryzKQ5E+K8pCLWGgJQAaUCUA+gh8mGXKRA+3JcpDpPQWykIcRgDKQP7igCUAiX2YZspEGkHEJQAbp5QA+gh+mGjKQ8lCQ8pDt0gYykD+mYDKQhxVqEoAj3+YacpEHB1tSgAK+giAmGrKQ3kmccpDB/u+ykIhDfTKQP6nICgB04GYaspEBOJRykNUh2ZvDQ2UABCChwPQB5CcykK3JRPKQjXgqt4AC5cB+giDmGzKQrE/lMpDBwpGykJBQQDKQRpKELkAEIQlAPoD8rnrykObaNnKQhxcKMpA/qbwJQAQhVEK3wS4YMpDqKERykIcY4iUAAAQhiUAgBATyspC0afxSgAQKkoAGuBKABCHJQDTMezhykOj/9rKQhto2LkABpoCMM2viCUA+wKb/+7KQz5JlcpCIDgkykDdPJoCEIklAN+rZozKQue/DcpCDXDuJQAAEIolAAFKAI/AjjXKQiAwyCUAABCLJQAASgCTQ7caA8pCCciQJQAIlADwA4yYbMpEB7mhykOsueHKQgnP6CUAC1AC0I2YbcpC7XvBykNUfi8DAR8s3gAA8wOOmG7KQ250pMpCtk9BykIv8c5NAQh4A/ADj5hvykPt9W7KQrcwIcpCL+pyJQALAwHUkJhwykMCUJnKQsh7ok0BDCsCEJElAIUd/bHKQ2IbyAMBGoBvABCSJQDTxdSxykPKodjKQg5VgN4ACJQAipOYccpDCxCelAALdQKJlJhyykMJ9oolABviJQDQlZh0ykOoKOnKQqtk4N4AEHDeAAslANCWmHXKQ4/Nu8pCteCpJQAAAwEMSgDQl5h2ykMQFaLKQq0i8U0BH9JKAACJmJh3ykMXu5NyAQxKABCZbww/I77CSgAK0JqYecpDB8nDykK+mrBvAB/QbwAAEJslAIQegJjKQwuKTwYCDAkDEJwlAI9463LKQxKClbwBBfMDnZh6ykPOt7zKQwRGd8pCKnGQbwAImgLQnph7ykOSNYHKQqvTeZQADwMBARCfZgwyHcxgNgtAQhw+rJoCC78C0KCYfMpDscU+ykKtkYpKAADeAAwoAdChmH3KQxEt3cpCwavqlwEQdEoAC7wBEKIlAICMaHXKQ6DjkDEEALkAAEoACLkA1KOYfspC5E72ykKzQbZKAAC/AhVBpgbwBM2vpJh+ykQE5u3KQ5RRPspCG3dKAAAlAAhKABGlewyETNEFykKuA9JLAABwAAhLABGmfwyAD9x7ykK8bgYmAAB3AgwmAJmnmMyFykMkn6/CAgC/AQhMABCohwyQQ65HFMpCtP/HLAEPdgEBEamLDDkmzk5MAAxyAPIEqpjMicpDQJLWykOw2vzKQiXkqDoFSK3igJh1ABGrKQCATJYGykLF57/VBhIKKQAJRAcRrCYAgN7+W8pD1BFvJgAfCDYCABGtJgCE6ljZykOzMvhZAQCbAAhZAZmumMyMykMWo1hZAQwNAeCvmMyQykP8CqnKQ6UGhPICAEUGKuHATACfsJjMkcpEHZbpJAcKQ7GYzJNvBz/Re7RvBwXgspjMlMpEHbKQykOlCFthAh+I5AAAEbPGDdOGFNLKQxVgM8pCG374rAII5AARtMoNOSSd16UBAGMCCHwBmrWYzJnKQ5PY7iAEC5IFEbYcDPoD5aXhykPNsxLKQi7oaMpBCp5AcgAQtyYA70QGH2zKQ7feUcpCLpdIJgAA+wi4mMyhykQAFurKQrVQ4spCLjdwykEKgFYBEbkmAN8LA7bKQ5EEG8pCLj7QTAAAEbomAIAeH1fKQ7i25nIAEFAmABoAmADku5jMospDmFk0ykK1NxRyABuefwngvJjMpMpDxP/AykK1SYMmABBuTAAL5ACTvZjMpcpDjb2HTAB7HLwEykD6gXIA4L6YzKfKQ81JxspDzV1cJgAQACYAC0wAEb8mANDSv0HKQ8wRk8pCHRvgJgALTADgwJjMqspDxZfaykM20iCYAAAwAQx8AeDBmMysykOuH3DKQ33k6TABEMy+AAvkABHCJgCAs5TqykLoxMsmAB/OJgAAEcMmADO+nkomADA2Xf4mADZAAatgAkAsza/EJwCQRA3GScpDfUK0TQAQyCcAC30FwMWpc3RhbmRhcmQykVAL9AYUAQjKQoCf78pCI1vOykDXtQABqlMiAFEuza/GpWsMMdwAHC4A8AUZAMpC2KtGykHE/4DKQQQqQAGlUyAAMM2vxyAA0Bo1ycpDQc7vykHFDjggAADzDQIgABDIIADzBiOmVcpD30Z2ykGotzDKQNmMAAGmKEEAEMlaDPUDJddCykKJnFHKQZs8nMpAzZDAYQAQyiAAgDgtKMpC1s+3IAAamCAAEMsgAIBc2szKQomYoiAAAEAAFstAABDMIAA5bzKJQAAly+BgABDNIADyBISGmMpDTjMuykGToiDKQKDbgAEBATDNr84gADSQDVZgAGZLXMpAzcvhANDPmFbKRCJNkspDlhly1A5WwMpAzrdAABDQTQv1A44KCspDtnmmykGnGkDKQL7RAGAAENH4CNDsuxfKQ326hMpBpykQIAAVQCAA0NKYfMpC/8LmykMg3+AgABAIIAAGQAAV0yAAMK/LGyAAAUAABiAA+gPUmH3KRCRMuMpDFiVtykGnC4hAAN/VmH7KQ4OJGMpDenH+QAAAEdYDEoCCkg3KQyNuPMEAVlDKQL6WYQAQ1/4D9QRDyrA5ykN29drKQbCbcMpAznzAQgEW2CEAit4cxspBr5IAIQAR2RoE9gL9xg7KQ3PQWcpBvSoIykC6q2MAENohANFEBFiBykOZxJbKQZ4AZRIGIQAR2yEA9gIMtILKQwgIpcpBuU4IykEDloQAQNyYzKOLEfUB2MpC1/LzykGwbyTKQM5B4KUAEd14BPYCnksgykLeBqjKQdURqMpA94JjABHeIQDQtbh5ykMacALKQa+R+EIABmMA+gTfmMypykMOGqLKQ8i8JcpBsH3gIQAR4CEAhBkFlspDVh7CQgAHKQHg4ZjMrMpEGT8yykPjU0tKAVZQykDOfYQA9xXiqmNhbGN1bGF0ZWSSmB/KRBQGGcpDXxd2ykIex3jKQNWhgAEjADHNr+MlAMJjq8pD1TD7ykH2l9CxEQklAMHkqnJlZmxlY3RpbmdWANAXFETKQyJzjspCEOWw/g4nQAEjAPAFza/lmHXKQ975v8pDCohBykIBHUQfBwslAGbmpGhlYXRQAOFplRbKQYQyKMpA1dyAAR0AMM2v510D9ANEKtDKQ0NzMspBUKJAykCmY0AfAGbopGNvb2xEAIOGyNfKQXvzQEQAAB0ANc2v6UQAg1plqMpBRxJgRAACHwBT6qVhbG/ZAMAaIuPKQoB3YcpBp3ImBTIKwAEeAFPNr+uYOvcPcEqI9spBpJHfBSUoUCAAMOyrZSMBYXJpY2l0eZIAAU0A6PLG68pCGfDWykEJ7YABJAAwza/tmQD8Am73i8pDmUR6ykH0dlDKQNaNJgCA7qN1c2XcABeqAfAMGqkEykMvnQbKQXAzEMpAkpGAAaR1c2Uuza/vHwDyAh23LcpDkEC4ykFv+CDKQLyCHwBALM2v8B8A8AQj0/bKQ55FispBUaugykCSzQABXADwBc2v8ZgmykOotBvKQ0Qcx8pBUckgXAATwB4A8APymCrKRAI08spDgf07ykFM1QAeABOAHgDU85gwykONMH7KQzrRIloABTwA+AP0mDPKRAVBuspDJR2PykFN+9A8APgD9Zg0ykQgwEXKQyFzV8pBTspQHgDQ9pg1ykQS/2LKQuvK9x4AVFjKQJLMeADzCPeYN8pEEXiIykODTaDKQU7n4MpAkpIAlgAQ+B4AgCnrrspDZVO3PAAYYFoA8Qj5mDnKQyAfaspC7/CuykFphHDKQLxIAEwB8AEsza/6mD7KQ2+WGMpCzy3cPQAAlwAjzKBbAND7mD/KQ3WxgMpDnCtQeQAQwJcABB4AEPweAIDZl6HKQxYGGB4AAfEABA8B8gP9mG7KQ6r6scpDrCHQykE+M4CPHQKHAfgD/ph+ykPQ4cDKQ6cwaspBOqFAHgDzCP+YzIXKRBQuqcpDMzpXykE+FfDKQIdGEAH0ALAAmMyHykM/dRLKQ6J1ZVwAIkbgtgAhsAFnCtA9C3TKQ6Nx7MpBPhYAPgAEHwARAh8Aw4YNcspDTwcnykE6vm8edqN1c2XNsAMfAIjGTDTKQT5Q4B8AEASYBPMDQ7pB98pDuTNSykFS8CDKQJNC2ACAsAWkc3RlbZKDAvEEGloyykOHD87KQZbNMMpAufoAAR0A8gXNsAaYIMpDmXFwykMhFy3KQW2qMFccAx8AkQenbWlsZWFnZZ4I0hoi48pDnHqSykHyReCoAwQgAHHNsAijYWlybgDwDB0qIspCgB7oykE7UijKQQvjAAGkKGFpcs2wCW4A0p84CcpDKTDYykDuPaBYBAA7AKHNsAqmZ3JvdW5kbADzBB0xDMpC7SzeykHcNijKQQoogAEfAPIDzbALrnRyYW5zcG9ydGF0aW9uMQCzKiLKQxTBrspCcjd2ABqwJwCyKSzNsAylaG90ZWyoAHMxDMpDmW/McixC1dyAAR4ANc2wDakAgkcoecpBaCKQqQAEIABRDqhkdXJ8AAAzP/QGRCA/rcpCgFY0ykIJJlrKQP9YAAGpIQD1DCzNsA+YfMpD2WmJykNe7RHKQefnkMpAxQoAAUUA+QrNsBCYfspDY0kpykO2NIfKQffcQMpA68FgRwAQESQAAfIHjRAa78pB6b+ARwD3CBKYzIHKQ1erYMpDnmiRykHcRNDKQKr/SABALs2wE9MC+ARDUdYJykOZvErKQegT4MpAxQngkAAQFCQA+QNEFomIykNDoUfKQemwuMpAxUW0ABEVDw/dXLt0ykPBrq3KQegFIEgAERYkANDE4kDKQt46RMpB5/ZYJAAYwGwA+QgXmMyoykMZTX3KQ+fpc8pB9vBQykDJpZAAUxilc3BlGwIBbgGAyvIGykG9R4g3GSKAAR4ANc2wGS5JAokHACsAkkMMf3fKQiM27CsABiIAMM2wGucB+QNu94vKQ4f1SspCAP/IykDVK6AkALIbqm91dHNvdXJjZZoCAVQAg2ZzRMpCMT2Y3QcGIwCRzbAcpWV4dHJhlQIyI4UlGQKiQZZXMMpAujUAAR4AQM2wHaRbAwImAPAETdbKQqyTLMpBi4LwykD/kwABpR0A1SzNsB6nZGVjaWRlZJUpAHDvsgLKQfeDqwA03IABIAAwzbAfzQDQ1YM2ykN/b17KQfNAkJ0AF8AiAPADIJgjykQdMCHKQzx8xMpB7t/g9gIXACIA+AchmEbKQ+WHdcpD1Ka8ykG+i/DKQKYoZgD3CSKYzJ/KQwlM7cpDz3lvykHeV9DKQMVE4EUAcSOldXNhZ2VkAwH9BuJfvVrKQbir2MpA0UEAAR4A9QvNsCSYzJvKQ4gkGspDdGAgykGlB3DKQMCowCEAgCWlY2FycnmX+gDyBCbilspDjv8SykGfcRDKQNDKgAEeAFPNsCaYSpMG1Zq6qcpBomEgykDRBgAgABAnIADaF5VSykOE1GXKQaJSYCAA0CiYS8pDrs2pykNvUilgABAIYAAVwEAAECkgAIC7BzzKQ05DxSAAAYAABiAAECpGH/YC7wOGykMtkYrKQYyp2MpAwKmAAPYIK5jMmcpEFPPuykOsaMfKQYrvgMpAwG4hALEsqXRlcm1pbmFsc+YB0Clqn8pCfwglykIZ6XMPAjWAAaoiAEAszbAtzwb6A0Tx7MpDjCnBykIESFDKQOuGQCUAEC4lANK7DpzKQrYfVcpCBHvqLQQGbAAwzbAvJADAxk1zykMe/srKQgR0mAQpRMAkAPsIMJjMpspDvGZzykNztovKQhD71MpA8yFuAEAxojMyCgXyHEJA+hTKQ/o+YcpBE7DAykDMLsABojMyzbAymGvKQ402BspDapj7ykEGU9D8BwEdAPIJM5jMjMpEKqbPykPMiWLKQQY2YMpAvEeAOwDzCDSYzI3KRAo+ccpDq2tUykDueIDKQKOfHgAWNR4APO8gZB4AETalEoSuJA3KQ6bVLB4AE2Q8AOQ3mMyRykNqCKfKQ4r8YR4AIp9geADkOJjMlMpDgeeDykOk3fceAAQ8ABA51gHwF0Nom5zKQoRw3MpBhUpcykEQJkABozMyLs2wOpjMp8pEIF/wykMm3QJzBo7QykC70vEAczuncmV2aXPWA9AgnT3KQ7uBKspBuGIQcANCAAGnUiAAo82wPJhRykPkxAdnQzDZVNy0AyTAAUIAMM2wPSIA3PD9mspCr+4gykHZRhwiANA+mFHKRAGqNspDnAsOIgAQEBoEF4BEABA/oCTTgvdzykLyJLbKQdUC6F4EA6gAdc2wQKdlZGltBwGzAHDIUFDKQa5NxAdSKAABqEUgAPEEJ82wQa1jb21wbGVtZW50YXJ5kSMHAOUAguBmAspCQXSgcQsKJgDwAs2wQqpwcm9jZWR1cmVz3AAkNgDQKcgwykO7dwbKQgmjsJwFJ4ABJQDyAM2wQ5gmykPYjiXKQ42SHJEFSkEJAWAlAPADRJgnykQPbz/KQ4HYXcpCNHdoCgYawCUAEEUlAIAgQCLKQxX+uCUAamDKQQjkACUAM0aYKI4MgDxFeMpCPMow3B82YAGruQDwBizNsEeYKspDrcYGykMfkGjKQjPGcCYAG0AmABBIJgDSs+JaykKdAgzKQixCEiYACeAA0EmYMcpDVQpzykNMUhbgABCcJQAL4ADyA0qYNspC/u0KykNAC1bKQjWW6CUAB5YAYy7NsEuYOyYAghpShMpCLgPQJgAJcAD/A0yYO8pDJCJRykKiLYLKQi38dCUAADJNmDwlAJ9DfrjiykIsX5AlAADVTphAykQQ9hnKQ0cmoboAC98A1U+YRcpEAaz6ykMpXuxQARiAKgGgLs2wUJhQykNVCMsEIC4TSwAQmnAAGlCbAfoJUZjMicpD3v5bykM6V3rKQh9psMpA/JQAJgD7CFKYzKPKQ1dssspDC3fhykIw89zKQQzslwAQUyYA1EQGe5vKQ8LUrcpCH+dNFwboAfAGzbBUmMykykPrJJLKQ03PpcpCOjn8TAAJeAFALM2wVScA4EQMSDHKQyqEAMpCOq/0JwAMDwIRVicA0iWpoMpDAF2TykIxYngnAAmgAeBXmMylykMile/KQtTpGMAAH+AmAAAQWCYA4EQQij7KQ8WySspCH9hQChALDAERWdoF3/h0iMpDuW1iykIf0PAmAAAQWiYA00QSEY7KQ6wPYcpCKKEMAQdeAkA6zbBb8ATvQ3uVmMpDzAdwykIf7mhNAAARXCYA0PCz28pDwl3JykIf9cgmAAvlABBdJgDgRACKJcpDyECmykIoOeAmAAxzAP8EXpjMqMpEDfKIykMQGRjKQjFTuAwBABFf/xHQANL3ykMmyTHKQjpIvCYAGFBkAkEszbBgJwCAC73rykPkcP9NABLAJwAJfwERYSYA0Pl+BMpC2JyHykI6QVomAAzzAeBimMyqykQTGpPKQ6batKYBEOgnAAvnAOBjmMysykOCKPbKQ6Y3kyYAD8wBARFkJgCAowZlykLoWeMmABDeTAALuAMQZSYA4EQFiwPKQ5rRs8pCMdEQJgALcgB4ZqIzM5eYIKYHNBR/QKYH8RUzzbBnmHLKRAcBuspCtpVMykGW2+zKQQDwgAGlMzMlKS7NsGgxB8WLTInKQ4ts0spA75+LB0EzzbBpHgA/kMLvHgACEWpPBzOY135PBzTvn0DHB0EzzbBrHgA6nkz5HgASQB4AEGwrCkpCswx9bQf1HTABozMzLs2wbahtZWFzdXJlZNwAHZggykMGoPDKQ0ElWspB7INQykCmKGABIwAwzbBu2xXTq06UykMpHJHKQgq73JMMBEYAMM2wbwkB0gQxVMpDV8plykIJz/A+CQdGABBwIwDdD37qykNZgu/KQgq0gCMA1HGYdcpDyF9+ykNGmotpAAD4DQZpAP0Dcph3ykO5LWzKQ0QprspCCeYMjAAQcyMAgL7bIcpD0LhRRgAd6CMAEHQjAN30Eq7KQsZaCMpCCsM8IwDVdZh3ykQUolnKQxuL3yMAGICMAPADdph5ykMegJjKQ73ZJMpCCsqgRgAY4CMAEHdSHoAM31/KQ0Ql/kYAE0AWDgbSABB4IwCEFVYbykOV8r0jAAppANB5mHzKQ7dz3spDYaIg0gAd4DsBEHpMHsMzQfTKQ83hJ8pCEgyMABSpaQBAOs2weyQAhGBA/spDg7pgRwAAxw4EJAAwzbB8IwCEkfqCykOz+gnTABZEky7wAWTNsH2YfcpEBdTBykOC8mLIARB49gAJsAAQfiMAgAhJb8pDAjObaQAAMQIADA8GaQDQf5h+ykNjSSnKQyXMq0YAAA4CCowAEIAjAISqIDjKQzQ1BiMACg4CEIEjAHD+jhjKQ9Q10gAtrSBfAaCCmH7KRAqUospCzgwDvQIKRgDUg5h/ykQY7hTKQy8z9oIBGQrSAPAEhJjMhcpDRnqeykO3YPrKQgnXUPYACewBEYW7D4Cz9MnKQ7Drk/cAENgkAAk9ARCGJACQRCsuUMpDMxzZ1QAdfMsB4IeYzIfKQ2q7e8pDPBOzSAAA7wEKHAHgiJjMmMpDaFHdykM8FYwkAA5jARGJigb5Ah+2ycpDE5rCykIMk8DKQMml2ABxiqR0Y28ylgQE8Avb78pDZ1B1ykFpSZDKQOdgYAGkdENPMs2wix8A8gYZS6TKQ82xO8pBgVDwykDxSUABpSggABCMIAAA+xrVQwJ7fspBbj2wykDnJT8AEI0fANlc2szKQwhUN8pBblswXgAQjh8AhJANVspDCNjuPgAkYEB9ABCPHwD0A8+LwspDa02eykGVBBDKQRTCIB8AkJCmdG9ubmVzkicAwQ3Su8pDzn+sykGkoJgTI6ABHwDyBc2wkZghykPuXoXKQ3g/y8pB2WOYXxAFIQCSkqdkaW94aWRlSwB1J0bKQ+mi6LELQmABp0QgADDNsJNtANBWgLXKQ7t6tspBqaMg7hIkYAFCAPECzbCUq2VxdWl2YWxlbnRz3AA4EcAZX+zKQ7ulHMpCCQhJEFYroAGrRSYA+AvNsJWYPcpDf9N+ykNPaNjKQkD3SMpBCOPgAUwA+wrNsJaYZspDpYCbykLt0sPKQg14TspA22SAJgD/A5eYacpECoMeykMj2SXKQiI8RCYAARCYJgCEDZI0ykLWOJFMABwpTAAQmSYA3xB24spDKcYkykIMjGBMAAEQmiYA+wMToZ/KQt2UYMpCIjTkykDbZQCYAP8Dm5hsykQMwAfKQ48bpcpCDXDovgAB+wicmHzKQ5dEqcpDMSlTykKI1UDKQUDGYEwAEJ0mAPsDscU+ykNerI3KQi/FjMpA/M7AJgAQniYAAT0Fginf88pCIK4g6AoKVgEQnyYA38hga8pDlFIqykIfwihMAAEQoCYAhNlpicpDpIzdJgANTADQoZh8ykQUTCnKQu3z8SYAXCrKQPzPJgDyA6KYfcpEI9C8ykO18ivKQiZ/eCYAF6w6AvsLLM2wo5h/ykNLN7vKQu3WcspCDXDsykDbZKDlAPAEpJjMgMpD4bDNykNtEw/KQhOiJCcAHEBOAOClmMyCykPmfoHKQ1x4gxQEELwoAAzyARGmJwDS9ZE7ykOp3hvKQhOpgCcAC08A/wSnmMyFykQCxazKQ4DtWcpCH9DoXQEBmaiYzJHKQ6E/BbQCDWgCEKnUCJREDGwkykMo371DAg3bAhGqJwCAD4kOykLgRcC2AhJMnQAK0gERqycAhRJf6cpDK/hXOgEMJwARrCcAgBWKpcpC553fKgMfQrgCAfAErZjMpcpDng1dykLZY5rKQiqz7GQLDWEB9ROuqGNvdmVyaW5nk5ggykMZYcXKQ9zp4MpBy3MQykDWyKABIQAwzbCvogX4BEO3AnzKQ9CUYMpB83uQykD6gUAkABGwJADQ3Tm+ykPM7djKQfRYwCQAGAAkAICxpTIyMzYykXIA8RMl10LKQtbXFspBqTvoykCeyIABpjIyMy42Ms2wsqNzaXiVJgAgmmsoEGLzykD3r8C9BAAcADDNsLMeANJKSA/KQ9MGKcpA97AADwoCHgDyA7SYS8pEBLyGykOLQmzKQSEN4BkRAh4A+AO1mE/KRBoi48pDPLI4ykEeDzAeABG2owLzA+u8q8pDsn8/ykEBX8DKQKs6QD0AU7elZ2FzyAXyBCc87cpD0wChykGLryDKQKKzgAEeADDNsLigANpL6LjKQ9e/V8pBi6BgIAAiuad7FhFz1Ab0BDmS08pDZEwiykHBtvjKQGQmgAEgAPMMzbC6mDPKRAhP48pDKGftykH+XojKQLyDAAGoQgBALM2wu5IF+ALHQM/KQyR3qspB8LfAykCSkUUAELwTFPcDg3EhykMxgc3KQdwYqMpAh0cAZwARvfgA0CypL8pDyJvkykHcJ3DTGhfAIwDgvpjMjMpECJqOykPLu90jABxgRgCAv6Vvd25lZJL/ANA38ijKQ36knMpBoLVwnwEigAEeADDNsMAgAMCZG7XKQ469o8pBoKbdAQcgAMHBqmNvbnRyb2xsZWQiAQFMAIKOg5PKQfbwUEwAByMANc2wwlEAcJ3u6MpB9uHZGQwlABHDHgnS/92iykPSUnLKQgsUUIgJCUsA/wTEmMyJykQHTrPKQ7WHQ8pCC/GIJgAA8gTFmMyKykLqt8zKQxgay8pB+AiIJwIJTAD7CMaYzKrKQ0jgjMpD1X9SykIiQ6DKQN9PmADwAMescmVmcmlnZXJhbnRzkcsA+QREKtDKQwS+R8pCD3xoykDXA4ABJQCRzbDIpWt5b3RvLgAyMiQwswfAQYKkEMpAzKTgAaVLHgDwAc2wyalmcmFtZXdvcmvcABRbADI+DZAtADFCBnEAIERgAalGJADwBc2wypgmykPJRfPKQ32DN8pCKW+EMxQmwAFIAPAFzbDLmCfKQxfrgspDPbJvykIsUNBCAxmgJAD+A8yYK8pDEc5DykMsVIDKQixYMCQAEM0kAIV/1y7KQoBAFiQACmwAEM4kADOSQX0kADIzi3KQABWq2ABALs2wzyUA9wOeew/KQ3/H2MpCM3ywykD/k0AlAEAszbDQJQDesNHiykOEiqrKQiaOOG4A1NGYLcpDvQ1MykJ+T9KSABrcJAD6CNKYL8pDebY/ykNIDQnKQjBC7MpA/5LgbQDA05gwykOeeiTKQ27eJQAgSky3ABeAJQDwAC7NsNSYMcpDF+mqykOBor8mEXn9GRmgkAEQ1SQA389l9spDWqRUykItAcDbAADQ1pg4ykQXDrvKQsyouSUAEMIlAAhuAPAGLM2w15g7ykOeeTjKQoA8ZspCJpWUkwAK3AAz2Jg/3Akwj2gkSQAAbgAnWAC3AEEszbDZKwTSH13UykMh8ofKQh40CCIDCEgCENpHA+JDZC3GykOBelzKQh47aB8MCCUAEdtSBNINvnPKQzsN9cpCHWz4SgAGuQHyBy7NsNyYzKDKRA5IQ8pDON90ykIvgzhGAxWpBAIwzbDdeQMydmVuzBYE6AKCzUruykIIvxg8BiWqQyMAxc2w3qdjbGltYXRlmhYDcOP9y8pBt5P6FlJjYAGnQyAAMM2w35UL0h4G6cpDH5XvykHgtFg6AQRCADDNsOAiANDVfMLKQzV9IMpB5QZIIgAXgCIAMuGYPjQDkEKBtGzKQgCf8CIAF8BmABDiIgAyJCQpIgBAQeomsCIAF6AiABDjIgDSPJdOykN1q+nKQermaCIAE6jKAEAuzbDkIwDQm2uDykM/5KHKQdxiYCMACKsAEOUiAICw0AnKQy4m2CIAAUUACCIA0OaYPspEACNcykOMnAgiABBgKQMIzQAQ5yIAhA9rGMpDbd+qIgAn3QDvAIHopjIzNDEzMIsB8Rhc2szKQtbTZspB2MFoykC/ggABqDIsMzQxLjMwzbDpp21ldGhhbmUsANJWhGXKQ9CpkspB0Y4g6gUEIAByzbDqo2NoNCcAwm5FykPeqN3KQVoyAOgN8gCkKENINM2w66duaXRyb3VJBQFPAHPoOLXKQaM+OQYEIABBzbDspUoNAVEAw2K9DMpDu3nKykF54NMkAh4AYs2w7aJuMiQAwqjEykPEMCHKQQtlYHUAgqMoTjLNsO6hiQUBIQDyGMjSRMpA+f3AykDZjIABo08pLM2w77JoeWRyb2ZsdW9yb2NhcmJvbqAA/wRivuTKQ83v58pCbJloykDWjaABKwAAc82w8KRoZmMzAABlAILsbhfKQayh8GUAYKcoSEZDc2kAsPGoaW5kaXJlY3SS1wLQbveLykM6bZnKQbiOWE4BJWABIQD4C82w8pjMmspDrNG9ykPY0CPKQb3MQMpAq3VAJABu87FwZXJ1uQABWgDuu5r4ykJgTSDKQNUroAEqAFTNsPSkcLgA0m7jQ8pD2JCMykGcRgC4APEDpihQRkNzKc2w9adzdWxwaHVyaAEBXACC6apIykG1chBcAAQgAMLNsPapYnVpbGRpbmcPAfUFezIJykLu3DDKQewNUMpA1sigAaoiAMIuzbD3qHRhbmdpYmxgAgAvAJJDN/OEykHUuSgvABSpIQDROs2w+KhjaGFyZ2luZ4oAAS4A4Gc/3spB1ySAykDWyKABxgAAWZD3IKhjaGFyZ2luZ82w+apzbWFydHBob25lkZggykN7MgnKQ4TPycpCFw+IykDU8KABIwD3AM2w+qxoZXhhZmx1b3JpZDMA6bua+MpCEsToykCmKGABJQByzbD7o3NmNl8A8g4b6cpDztrqykE/PODKQPKrIAGkKFNGNs2w/KN0aVAA0IO1WMpDN27NykDr7+BQACBAARwAoc2w/aY2MDY0ODVKAPEWkA1WykLWuZjKQd0TWMpAv0bAAag2LDA2NC44Nc2w/qVzdGF5cyoA8QWfjq/KQ1gFYcpBirR4ykDBH0ABph4AsCzNsP+laG9tZXOS+wDxBZ84CcpDiIX8ykGwYHDKQMbhwAGmHgBALM2xACEA9ALboHTKQ6OknMpB2+xwykDVoSEA8QEuzbEBq2NvbnN1bXB0aW9udwD3BaVVR8pDAkQyykIpFwjKQNUrwAGsJADhLs2xAqlpbXBhY3RpbmcyAPYEuFs/ykL/0ufKQmV8QspBTy3AASIAwc2xA6hub3JtYWxseS4A8wbDLGPKQoD0ucpCDVNuykEJ7UABqU4hAPABLM2xBKhjb21wYW55c9wAHb4A8APDXxfKQy6RwcpCJbhkykEDluC0AAEjAPsO4oCZc82xBZhBykOSdgjKQ3B67MpCKJJQykEDlwAmAPILBphGykNz5m7KQv2tncpCMnNGykEFM/ABq0NvAAJMAPADB5hHykP9XeXKQoAT2cpCKvZKJgAz4AGpJgDwBydzzbEImEfKRCNbqspC+MSCykIvSEAkABnAJADQCZhIykQAOXzKQ0dAb24Aa0TKQQU0AG4A8AMKmEnKQ97NgMpDSrGDykIyKYxKAApuANALmEnKRBciGMpDXeV6JAAQiCQACm4A0AyYSspEHsYwykMnaY5uAB9IbgABgw2YS8pDJG+/3AAwNVSSSgAb8JQAEA4mAITJaPrKQybUQEwAKzPgJgD/Aw+YTspEDHMOykNBzRjKQiywqHIAAfADEJhSykPn/Q7KQsLEFspCL5H4cgAMTAD/AxGYVMpEEo7rykMr8PfKQiy4CEwAAdASmFbKQ/Eo7cpDiTjITAAf8EwAAfsIE5hqykO1KoTKQ6ONkspCHsd4ykD1qkC+APwIFJjMp8pD0rfhykO3HbPKQh1eOMpA/FmfAREVJwDf9jKOykO2rUPKQh1lkCcAARAWJwD8A0QGBDvKQ6q7TMpCHPb4ykD8Hk4AERcnANATq03KQ9eGMspCHP5gTgAbgJwAERgnAIAelkHKQ56r2CcAH1icAAHgGZjMqMpDe6gHykNpNTt1AFz8ykD8WFwBERonAISIvvjKQtBCWicADeoAERsnAN+ZH2XKQ0aPe8pCHQXAdQAB/AgcmMyqykO6osLKQxEoDcpCLk2MykELil8BER0nAN/Qe27KQ84AfcpCLkYwJwABER4nAPwC4NvbykOc2JTKQi43cMpBC6fDAP8EH5jMrMpDqIYDykN/kIzKQi68ICcAAREgJwDfyYHdykLowRvKQi5jrnUAAWUhqHZpc2m7BPUEyUi3ykJ+8gfKQdX9lspBCihAASEAiM2xIqdrZWVwLACSQ1h3qspB7CrILAAEIADyFs2xI6dob3dldmVynZggykPJe2rKQ5iuQcpCCSZQykDy5kABqEggAPMNLM2xJJgxykQmWijKQ53Pk8pCBj2oykD/kwABqEMA/QYszbElmDXKQ/dNjMpDagzlykIJHvxGANAmmDjKQ7ECvcpDnFagaQAQWJgGCWkA0CeYPcpDknJYykMlQJQjAB1cRgD9AyiYQcpDquktykKA3pvKQgunzCMAECkUBd3Mg5XKQ1xMR8pCB+HsIwAQKskE0K30HspDhN90ykIOMKgjABgA9QCDK5hVykNhqIBpADAIX0YjAAmvAPgILJhuykQlx5bKQwuZDspB9RhwykDrhoAYAfkHLZhxykPrwx/KQ72gAMpB9qagykDrwSMA+AkumMyAykN6toPKQ56QMcpB4iUAykDCgOCNABEvLQL5At+WdcpD3y5/ykIVyyDKQPr3sQCRMKdyZWR1Y2VkZQfSz2X2ykMgLu3KQfdXiEQHBCAA8ADNsTGYPspDebgXykOF1nQiABCAIgAXoCIAxTKnb3ZlcmFsbNwAEU8AgFC2ecpBwQYALQAkwAEiAPAFzbEzmC3KRCA+S8pC6+wjykHFZrQiABeAIgD4BzSYRcpEGiJtykKbQEvKQcm4rMpA1dwiABA1oQXcAzTAykNtYlPKQcEUyCIA0DaYUspC/u0KykNPiC5mABC4ZgAXoGYAEDdNBfcD4jzpykLeMuXKQbPyrMpAxQoAIgD4BziYbMpDMezhykPgWgfKQbIawMpAxUUiAPcIOZhtykNchCXKQwYPl8pBsjhIykDFCeBEABA6sAH4A0QULUfKQ9BNaMpBnh3wykCrOs0A5DuYzJXKQ7j39MpDBg2/RgAJigDyDDyYzKLKQ/AMFspDdDILykHNsijKQMpWwAGnT3kB+ArNsT2YzKPKQ0GWyspDEYm+ykHWc4jKQN9PaQARPiMA+AKDlCjKQrx1ZcpB/SjoykDKzEYAET8jAPgCjvx6ykO98C/KQcDLEMpAyeDAARFAIwD4AqpGBMpD2QHoykHAvFDKQMmlaQAQQSMA4EQDwN7KQ5dJlcpBwNnARgAIIwARQqQCgOpUPcpDMKZ0rwAckK8AwEOpZ2F0aGVyaW5nkVYC0tWDNspDFcO8ykIR9oDOBAYiAPAAzbFEqmVzdGltYXRpb26VMAD3BNufiMpCgBeIykIf/SjKQNXcwAEjAP8AzbFFmDvKQ9iKdcpDKNwNJQAFEUZ6AfoDkuO6ykONFbDKQijcCMpA2rOASwARR2IG+gO55rXKQ1Z5FMpCF9aYykDFgAAmABFIJgDf1TPuykMaanrKQhg90CYAADBJoSTvAPEPRA+CJMpCzklMykCngYDKQSdtAAGhJM2xSqllZHVj5gDwA5KYIcpDHgbpykN3iyjKQiK5mGoFNSABqiIA8AYszbFLmCHKRAAnDMpDnyV/ykIc0iAJAyaAAUcAtc2xTKZkZWNlbnSRUQCCkaG0ykHW+EA3AQMfAMDNsU2oZWNvbm9taWPqA/ABIcpDKkFoykKAVjTKQhmfuFkAJaABIwAwzbFOUADQ1XzCykMLmubKQhwojFAAGIAjAPADT5g1ykOYXOTKQwqwzspCFdncRgAYwCMAFVAjADCeqf8jAB3YIwDwA1GYNspEEPUsykLlg6TKQhceRCMACWkA8ANSmDnKQ2degcpDg4p0ykIWXpCMAEPAAahF0gAwzbFTEQKEkj+lykKAhiBGABncjADwA1SYT8pDbXvBykMjVkbKQhor0EYAGKBGAPACVZhXykOw0AnKQ4Y9rMpCFJwjABmhRgAQVnsE0hyHcMpDuj6XykIMSgg3BAeMAPMDV5hvykKwU5jKQ0VM6spCCk1IIwAEgQHxBM2xWJhyykOcdBTKQ4BO1MpCClxGAAlpANVZmHfKQyLfrspDu4A+IwAJRgDyBFqYzIfKQz2FIspDw1IEykILOTjmBAfIAeBbmMyMykQfSCrKQuUyiUgAEgYsBQckAP0EXJjMmMpDOx1cykPEajHKQgpUqLIA8gRdmMyqykQNrdzKQxDVGspCGI7sTQMHSADwAV6rc2lnbmlmaWNhbnTcADZDAgBmAvgAQ26WJspCIjTgykEKCuABJgDwBc2xX5gjykQaIffKQzKJY8pCG7n0IAQbgCYAg2CYK8pD/T954AEwIjTkJgAbYCYA8ANhmDDKQ0jRzcpDOAmiykIiLYQmABtQJgD/A2KYM8pDC68sykObAaDKQh7zuCYAARBjJgDfnnv8ykLYc/rKQhytRL4AARBkJgDf5Mp7ykOFQDnKQh4AaCYAAdBlmDTKQzyVdcpDb8KZcgAQvHIADL4AEGYmAICklnfKQzNmlCYAAJgADTABM2eYNb4AgGe7XspCHVbYTAAM5AD/A2iYNspDMFzPykNRS8fKQh77HCYAATJpmDeYAEBC2UnLcgAQuiYADJgAEGomAICJFLLKQxhxbCYAD74AAhBrJgCAoYfXykMMRlImAAC+AA1MAINsmDnKQ5hb+agDA74AG0CiAY9tmDnKRAY/sCYACxBu9AOA2Ip1ykNkMHtyAA+YAALQb5g8ykQQ81XKQ4KRnRQCH4ByAAEQcJEKgCQiUcpDioktMAEQICYADFYB8ANxmEfKQ07tNMpDkrrNykIldgjuARvAvgDUcphLykQn4e7KQz6A4iYADeQA9gtzmGzKQrE/lMpCqi82ykI8PhjKQRpKEAGrU0QDMM2xdCYA+wPyuevKQ3Cd8spCEY9IykD+pvByAPADdZhsykMQE8rKQoQq0cpCEnPWJgAb4CYAEHYmAIBqhC3KQ0ji20wAa0TKQP7iACYAEHcmAPwCdd+WykM5/wDKQhGWqMpA/qcmABB4JgD7A5v/7spDrLgJykIXQyjKQN08QL4A0HmYccpD8XDVykOUYsBbBxKgcgAXrCgE8wYuzbF6mHrKQ863vMpCsVO4ykIlABBzAAkLAdB7mH3KRBiCsMpDCU7mvwABCwEMKQTUfJh+ykOvze3KQ70nRCYAHKd9ARB9JgDT1NQQykOhmDTKQhC5eHIAB5kAMM2xfiYAgN7f78pDYHPVCwESpL8ACiYAEX8nCtAWsD/KQ0/MYcpCAZqgDAEMmQARgCcA3yC9C8pDYGM+ykIAxMgnAAH/BIGYzIHKQ7fbHcpDiUwjykIBogAnAAHwBIKYzIXKRCHXHspDXus4ykIXzzjzARyAWwHkg5jMhspDGNAfykOGSLzqAA0bAsCEmMybykOSh4zKQ2Q3ATIXx9gRAQtPABGFKACAmDVCykMsCsV3AB88KAAC/AiGmMygykPlk3DKQ7eAT8pCJuawykEM7A4E/wSHmMyhykP6pP/KQ+ErPcpCJngYJwABEIgnAJBECvp/ykN1uqgnABAQJwAM1QERiScA0B4WIMpDhzz3ykImaVgnAAywARGKFwrQmEbFykNauJrKQiZamCcADJwA8gSLmMylykOYl+PKQrUoVcpCFYi+6wAK/gERjCcA38m7BcpDLku2ykIWT9AnAAERjdkR3yQ4cMpC0Dr6ykIVegQnAAERjicAP+35HnUACxCPJwDvRAzT2cpDG5x2ykIV6JhOAAERkBYR39BwXspDnUGlykImENjqAAERkcgQ38QBU8pDwg2bykImcLgnAAEQkicAkEQbYzjKQziXkScAELQnAAyGARaTJwCPrPl4ykIm9XAnAAGllKdzdHJpZGVzkSYIgIzUQcpB0xxAAAokoAEgAIDNsZWoYnJpbl8XFZMsAICgElvKQf4yUIAFJeABIQAxzbGWFAnSart7ykNsIZjKQeSQUBsBByQAEZfwCIRoUd3KQ2wjcCQAGeIkAKCYp2xhc3RpbmeSdADQNnoOykKA/8jKQcjqPBoGJGABIADwAM2xmZgmykOtxC3KQylVtCIAHDgiAGCaqXNvbHXeDCVzlE8AgLlGrcpCDTXyhgomwAEiADDNsZtRANKhipvKQuMnDspCFTBIJAAVqkYAQC7NsZwlAAB2ACBCgyoUhxUhiMpA/5NAJQDyBizNsZ2YKMpDF+mqykN+q/vKQhAXRF0BCG4AYZ6kdGlzdFsB8AxPNvPKQn9n/spBnU90ykDM3+ABpFRJU1TNsZ+3APAGf7fXykMnw+DKQbZ7gMpBC+LQAaYoIABAKc2xoCEA9AOq2YLKQwZTy8pBkDwYykDMLsBAAIChqmVtcG93ZckBEJIrANBO7TTKQvncsMpCURDIMAFFUAGqRSMAMM2xoiUA0oYG/spDOxGlykI9eyTrAQdIAPEAzbGjq3N1YnNpc3RlbmNlWgEAVwD4AEMz7vvKQkr9FMpA1hegASQAMM2xpFgAwVsns8pDmKBuykI2gpIMG4AmABClJgCAjCNSykKAR3UmABLeggEKTAAQpiYAwc9gbspDNYveykI/f7sCDCYAlaenZmFybWVyc/gAkkNo04rKQgOP+KEABCAAMM2xqFEA0JJAkspDHPNOykHtJYCvARfAIgCGqaZ1Z2FuZGFMAIKLBK3KQf5ekEQBIaZVHwAwzbGqSwDQc5rYykKA7VnKQfmWqEABMsABpyEAQS7NsatWADFpbmc5AQATAYBCgTNlykH0+oILUgrAAadGIAAwzbGsTQDwBWdgWcpCfzvBykH66c7KQQooUAGo2gBwaW5nLM2xrSMAATIBgN+um8pB6ia0IwASYLsAAUUAEK4iAAEuATBn8NFnABD4kgAX4CIAsK+oc3Vydml2YWyXLAABkwBw+KNVykHhVn4ONaGAASEAU82xsJgy2wKAXyY0ykHo8QAsARigIwAQsXMH4kPXpADKQ4c8C8pBtsUwwREHRwARsiQA3dyp8MpDdSOCykG2toAkABGzJACA67yrykNvPeJIABBAJAAYQGwAEbQkAPkC8MOHykNYvbXKQbanwMpAqv9sABG1JADQ+tBTykOx1L/KQbh/oCQAGABIANG2q2NvbW1vbnBsYWNlHAXxA2dgWcpC09hKykJbNBjKQQkBYEEaBCQAlc2xt6VydXJhbC0AkEOEa1TKQYG4ILQCIqABHgBFzbG4sH4QcWZvY3VzZWRFAgEkAoLgWC/KQo+HeUMBFbEpABMtKgAwzbG5kgEA4AFAQxxCWiwAEHheAB/ALAACUrqkdHJlvQDAgBxyykKgdtDKQYJpjxIQLxIEsHJlZc2xu6hwbGFuYgUBuQDSf9N+ykLGzE/KQfGjrDsCI6hQIQCVzbG8pWJyZWFrKgCSQ163nMpBp63AhQACHgCCzbG9pWN5Y2x6AABRAJJDgfBUykGX9CBqAgIeAMbNsb6tZGVmb3Jlc3SMEQEvAICRQdvKQlFwqEoFOQABriYAQCzNsb8EAdLhtlTKQ0kslcpCVAg4fwAKTwCxzbHAp2Ryb3VnaHSwAADFBEhCgFY0sAYDIACiLM2xwaZmYW1pbrQAASsA8gDEtcXKQd3ETMpA/1gAAacfAGAszbHCp3CrFSF0ebcB9ASGdZ3KQxGNbspB5AuYykD4MwABIAAwzbHDqQDxFVRFLspDwlSSykE/PODKQI+SwAGnUE9WRVJUWc2xxKtwb3B1bAABAoMHAHwA+ABDbYy4ykIxRPjKQQjj4AEkAKbNscWncmVsaWFu1gCSQ45WaspBt1igJhEEIABdzbHGrXJhAQHXBIJZGAbKQj934DEACiYAMM2xx7cA+Aa9CZ3KQr1D1spCZvRMykDWF4ABrVJOAPEBzbHIrGFncmljdWx0dXJhbA8BAV4AgI4Pc8pCKUNI7gEpwAElADDNsclNE9ADNTbKQ1GGxMpCMyuYZgIcQCcAFMpdEwOYAgHgEoAExabKQhY5uDIAFWB/EwCZAjDLpXClAjDcABS8AAEtAIJUOfzKQZP6oKsDAiAA8AXNscyYZspDOpp2ykKOa53KQXb/EEMEMWABpeUC9QrNsc2YacpDaET1ykL9nt3KQXSxOMpA22SgQAAQziAAgOeV0MpC43R4IAAQQCAAFYAgAPUIz5hzykO+xe3KQ6YAR8pBik1AykD8lAAgAPoD0JhzykQG9jXKQuNwyMpBdJPAQAD1CdGYzITKQrKo7spCrw1AykHvGtzKQRaaIKEAENIhAPUEQw/ce8pDLFvgykGbAaDKQMWAACEAEdMhANIbOb3KQr3MPcpBjQJYRhIE4wAR1CEA9gIxt2rKQzRx2cpBii/IykD8z6QAEdUhAPYCPRLUykMoiRrKQYs5OMpAxURCABHWIQD1A4g6OspCjmCNykF8ELjKQKt1QIQAEdchANCOPL3KQo3JaMpBgeRYZwEVgCEAEdghANDsv7PKQ8FQrMpBiHVghAAVQCgBn9mYzJHKQzGm0qkBBeXamMyUykNizaTKQwPWBooBBuoBEdshAIXrZ93KQu16SCEABqsB4NyYzJfKQ5UynspDG+RZawEQ2GsBBkoBEd0hAD+okCfnAAUR3iEAOq8d3ecAFUDnAFPfpXRyZVwL8gSYy4PKQ2iWtspBmC8QykC6NQABHgDFzbHgp21heGltdW2YvgKChVkcykIUf1jaBAQgAFPNseGYR+ACMGMqviIAElDEAwYiABDiaxsBkQeAa3J8ykIZ6XAiABegIgAQ4yIAAaIJjHT5HcpCGeIUIgD8A+SYXspDPJV1ykKBVJPKQhNuhIgA0OWYdMpD+oEMykKj65OAHBD6IwIIiADT5ph+ykMUAmrKQz0Zcn8cN8UJ4IgA5eeYzIrKRAUClcpDpW6pIwAXgCMA1eiqcHJvdGVjdGlvbpYdAYKZb8zKQhkpwNsDByMAMM2x6SUAALwEkENOgnDKQi+21CUAGkAlAPAD6pgzykQK2GPKQ54bJcpCGcwAaQUawCUA8APrmDXKRCA6JMpCnj8XykIazgRKABqAJQAy7Jg4BhRFQqVYiyUAC5QA8APtmDnKQwWR7MpDZsnnykIZMRxKAAslAIHupnJ1bm9mZqwG0J56JMpCqPmLykG3HbCdASPAAR8Agc2x76dlcm9zjSMEKgDzAPtnJcpB7UL8ykD/V8ABqCAAwizNsfCoY29uc2VydtgG9QSfhmTKQ2ooi8pCCrR8ykCSkcABIQDCzbHxqXN0YWJpbGlzLgAAhQCSQ5tQ4spB9zoQhQAGIgCBzbHypHNvaWyFADKklneiC0JBQJ7IKgIBHQCBzbHzpGNyb3AlAPEEpaK2ykL1BgXKQYbJxMpAzvMAAR0Aks2x9KZ5aWVsZAAHAEwAk0MNfdXKQbv0WJoKAh8A0C7NsfWldGVybXPcABLnAdSlBRXKQzA2BMpBsMegUgMAIAAwzbH2SBTF7l6FykM+wzzKQcQxcgMCIAD1CPeYPcpED6JnykOUwMHKQbI4UMpAufqAIAAQ+CAAgBW/McpC4uwRIAAQTCAAALIDAkAA8gv5mEXKQ/1wVMpCeWMHykHFDj7KQMj1AAGlVCAA9Qj6mErKQ1Vv2spDoj8FykHK0NDKQMkv4CAAEPthA9rY/4fKQ5K54spBr1cAwAD1CPyYb8pDninwykOyDePKQaOW0MpAq7BAoADQ/Zh3ykO5k77KQ3FWRSAAE8iBBQEgAfoFzbH+mH3KQ2ENo8pDCx9mykGjiAggABD/IADZhyESykPSoqDKQaHccGAA8ACyAJjMi8pC9Z8PykPX10xBAAAoBySwUGEA9giyAZjMoMpELzBMykPvSPDKQXJjYMpAfQIBIbICIQCEMM27ykPfxpEhABX3IwEhsgMhANoyY1XKQ90+qspBckXgQgARBCEAgDP4ecpDAxDMIQAa8CEAEQXTHYMC+jfKQ8mVpzQMNbn6IKUAEQagEfUCB6E0ykNWMTLKQaQ5AMpAqADnAeGyB6tsaXZlbGlob29kc6YCAX8CgJBi08pCJXYIgAo3QAGsJADxAizNsgiscGFydGljaXBhbnRzsA8yqrO3lxBCQjPyqksECSUA8AXNsgmYPspEI0jEykOVVvvKQjXoCAMEHIAnAP0HCph0ykOzhFPKQ8A4f8pCJX1gykD8k04AkQuncmVjZWl2ZXQJAH4AkkM+TUTKQdO+gKgDBCAA8wXNsgyYf8pD7gx6ykNp8T/KQcPYiKMfA0IAo82yDahzdGlwZW4BAQFOAIJbLLnKQgH6fMwABSEAgc2yDqRzYWxlFw4BKQCCkBZTykFr0mB3AAEdAKPNsg+YXcpDYUFCFASggoaQykD/kuABpTwA8Q4szbIQmGnKQ/3eBspCjfWlykFRGCjKQKs6AAGkUz8A8gMRmG7KQ0Tx7MpDQUSxykFT2/A5BgNeABUSHwCJc8NyykFT+YAfABATHwDAxk1zykLop03KQVrF8QAVRJwAEBQWCJ5EANgJykKYAtV9AJEVp2NyZWRpdHNbATOw0Ak0DDLNz6TZBAQgAPAFzbIWmCTKRAZCc8pCu+WfykHUUfQiACSAAUIA8ADNsheoYmVuZWZpdHPcABeyBABQAINDJXYJykHyntsHBSMA+ArNshiYWcpD9M+mykMvkffKQcTEgMpApiiAIwDVGZhZykQDkzzKQvw89iMAGAAjABAaWwTDPJV1ykObbXTKQfB8nQ0HRgDQG5hfykQagHTKQoav9EYAEIRpAAlGAPIDHJhwykNtSfnKQ5D4IMpBxPDAKAsHRgDyAx2YccpDcNbiykPVxknKQdznEOEHByMAEB4jAMCDxtzKQ5InV8pB21jLARkKaQAQHyMA0sQ7aMpD0ThtykHc9dBJCAdGABAgIwCD2taUykMsmLMXKynFCSMAFCG7GJ1DsTcnykH0dkBGABAiIwCA2hMnykPFXYFGAB1gRgD5CCOYzIbKQ/FpdMpDA2duykHE4gDKQKs6ggERJNkU0EipPcpCuGIdykHsOYxIADTgAansAfAHLs2yJZjMispDo1EQykMzqsfKQcM2WEkAGECoAREmJADQruS1ykMBchDKQcMnoCQACW0AECckAJBEB9lvykMhLUweARDYbQAJJAAQKKsFT0Ok2NZsAAjlKZjMjspDL4UbykPb2RL9AAmsAfkIKpjMlspDwDpXykNaAh/KQj6pbMpBFrdnARErJADSzbHxykLRCWvKQcel1FgGB64BESzWFT9GeMYhAQmULZjMm8pEDrdXagEg8Lj9AAkaAhAuSQNBYXRlZGQFAQ8ggEZD6MpB4b3IaQMCiwMAIADxBM2yL5gkykPbnp3KQ0+tDMpB6DFdAxeAIgD4BzCYKspEDejbykNSZczKQeGgSMpA1aEiAIExpmthcmliYYcTAEIKkkKBByjKQdauiP4OIaZLHwAwzbIyygMzwybbIQBg62scykEBSwACIQBALM2yMyIAwduaAMpDE++MykHFsIMLFsBDABA0IQCE4bZUykMYLxIhABfcIQChNah3aWxkbGlmZZYGAI8AkkMtDqzKQfQsgI8ABSEAYM2yNqZzaEcRAbMEASsAc40AfspB5PcrAAMfADTNsjd3AIBCtroqykHTgy8GAHcAAkAAcs2yOKRsYWtWBgFIAIKiGifKQZpuMHMAhKRMYWtlzbI5RgCSQwMLRcpBjp84jwEDHwCSOqh6aW1iYWJ3SAABKQGCwa+ZykIv+S4pACOoWiEAMM2yO0wA0M9gbspCgDxmykIlB3CXAQkjAII8p2RlY2FkZaAH0MlDL8pCy04xykIOrfagBzMAAaggAKMszbI9pXRoaXJkBxAALACAQz4JEspBj9TrEBDc+QcAIAD0AM2yPpgnykMwXqfKQ1cDUyAAJaGgIAD0Az+YL8pDPHumykNM9iTKQZ2n8GgXAWEAMM2yQCEA0lUKc8pDLdPmykGM85jcAARBAPADQZgyykQXE1fKQxcrK8pBiiEI2QAGgQDzAkKYNcpD3qe1ykOQ1vLKQYoStBYEQADUQ5g3ykPw/ZrKQss4EkAAFtwgAPIDRJg4ykP3GtrKQoI5I8pBrVLcpAEipVThANBFmDjKRAS4YMpDLV3uYAAAKA4HAQEQRiAA0xQAkspDdyA/ykGc2YigAANAADBHmDixCGBPykOTow6AAADXFRDcAQsCYADxAkiYOcpDKj+QykNedxjKQYiwAwgGQQEzSZg6oAAw5UxZgAAQTGAABsAA0EqYOspECtUpykLpuBtgABAEQAEGIAEQSyAAgBcOu8pDcC2CIAABgAAGIAAyTJg75gZAQtuI5CAAAGABByAB8AJNmG7KQ8v7KMpDjfS5ykF+1CYIFkSAABBOYQvSKMWeykMn883KQX7yAL0GBOAAEE8gAICM1xPKQyfx9SAAAN0GFkUAAfIDUJhvykOYMn3KQ41ef8pBgBswWAkEQAAwUadmkwMWdLYChENcxe7KQdzYmwQDIACxzbJSp2NsZWFyZWTrA9LJQy/KQ5M66cpB5kqwFAEEIACyzbJTqGZ1ZWx3b28sAAA5A5JDjVrPykIa+kCoFBSpIQChLM2yVKVyb2NreVcAMtV8wqMKQkGrIoRXDQIeANbNslWpcG9saXRpY2FsKwCAsZ1zykHyVKSnCiZAASIAsc2yVqdwcm9qZWN0bwQB5gSAMCdFykHcU6AvCiTgASAAMM2yV94DgPQUhspDbyI7IgASqE8ABiIAg1iocHJvdGVjKAH1BNwIn8pDTsEcykICssjKQPYgQAEhAKHNslmmNzg1MDAwpgDzFtu/zcpDiJS8ykIEQOjKQPXlAAGnNzg1LDAwMM2yWqhoZWN0YXI1BAGlAIKav0TKQgh1aIgCBSEAgc2yW6RsYW5kzgABkwWAiXsjykF+BiB9ASHAAR0A+QXNslyYPspDbX2YykKqPfTKQXViMB8ApF2rZGVncmFkYXSZDwFLAPcAkwg3ykJJDxjKQQooQAGsJADxAi7Nsl6sYmlvZGl2ZXJzaXR5gAD5BOfTk8pC1A+XykI4EQLKQQntQAElADDNsl+IANBhRPLKQ5h5ucpCMCVoJwAcUCcAoWCoY29ycmlkb3ItAQBYAJNDGqHGykIAGzwBAQQhAPAAzbJhqnZ1bG5lcmFibGWWswEBLwBwgEWdykIlsVgDN6HAASMAU82yYpg3nQNwLfqbykIfNkESKtyAJQDQY5g7ykOSP6XKQ0wVQiUAEhgyAQlKABBkzwABxwIwLp6oJQAASgAMbwAQZSUAAVABMHgKWCUAD0oAARBmJQCP+il5ykNxL5AlAAWUZ6plbmRhbmdlbgMy7e/n4QtAQj64LqYBJ2ABIwCTzbJop3NwZWNpSAIBLgCC5hrKykIA6azLAhOoIACzLM2yaahwcmV2ZW7MAgF+ENAoHFrKQgem9MpA9lsAzAICIQBhzbJqojM12AjwUe4VsspDTQTiykE+5GDKQMxqAAGjMy41zbJrmCLKQkD6FMpD+j5hykEU18DKQMwuwAGiMzXNsmyYzJvKQ94kzspChHDcykGFSlzKQRAmQAGjMzUuzbJtqHJlbGVhc2VkkdABMvQUhv0DQ0IET7D/AQQhANLNsm6qYXRtb3NwaGVybggALwCSQwUnWMpCP0ug5wAHIwDBzbJvqHN1cHBvcnRzLAnT9IMkykOP9SbKQg7/GOkABCEA8wXNsnCYI8pDofdiykNUrETKQgxu3NgDBiMA0HGYL8pDblrVykKs/hUjABDeRgAYICMAEHJPBt3JsczKQwpwS8pCCe1oRgCwc6hwcm9tb3Rlc5j0AMD6n3jKQzkPYMpCFwBLBAJ/AQIhAPAAzbJ0mCbKQ98ZF8pC4qm3RxUQUnMAAaIBBCMAEHWWAN23X5jKQ5I3AspCFHfwIwAQdgUHxJ7n1spDUbiIykIQsv8ABkYAEHcjAI/rT+bKQx/3oSMAA994mFLKQ5Kx9MpDSUvsaQAD8AN5mFTKQ/R/dMpCpBuBykIR9n6MAAIdBQHzAPAFzbJ6mFjKRAmKOspDSKJXykIPdQwiAQnSAKB7rGluZGVwZW5kqB8RmSYBwjDZykNxA1PKQmLsFOsBCSUA8AXNsnyYS8pDc5j/ykLpM2TKQmrmZCcAOGABrUwA9w4uzbJ9mFLKRAoHmMpCge9oykKmbQjKQU1zQAGsSXQAMc2yfmsk/ANghTXKQrQil8pCh/9tykEp2GAoABF/KAD7Ao1nzcpDgELZykJrcnjKQQzseABGKc2ygCkAgsUUscpCXr8AKQALyADwBIGYzKzKQ2NX6spD1zjHykJe1SAoAA3wAPoJgpjMrcpDE5WjykM50OvKQmSt1MpBC2zQ8QBBLM2ygykAgB5jGMpDmgB9KQAf2CkAA6KEqmhlYWx0aGNhYAPiRAAnDMpDKtUbykIugSTECharIwBQLM2yhaUSCBZuLQBwWa8sykGkdAQJMqGAAR4Ak82yhqhkcmluayMbAlcAgHFos8pCAAUczAQlgAEhAEPNsoeutwdScmVsYXQZBAGIG5BCmYI6ykJqjezYATNAAa8nABMtKADQzbKIqHByYWN0aWNlnZEAADQAkkOA8QnKQgddODQAFKkhAPMFLM2yiZgnykQGQ9XKQxQx58pB/vLqEgVFAPAFzbKKmC3KQ/cjJcpDXTZeykH54GBHABBgNwMCaADwBc2yi5g+ykQmV2TKQ3HZJMpB9M6wXAgJRgDAjJhBykL+7QrKQ4gAWiEPRgAAEI2UAsMVjPTKQ2Im18pB++TlCiOoUNEAMM2yjiMAgCHGh8pDK0HbIwAQeCAFCSMAEI99A929DjjKQqpmgspB9N14rwAQkCMAgM9lCspDTzNkrwAQuK8AGMDSABCRIwDB252xykODqrXKQgGp9QAHPAFiLs2ykphV0wCdQqfO78pB809UagD9A5OYVspDjzS1ykM221fKQf7jSCMA+QmUmMyjykPAoKrKQ4NyfcpB8xRgykD6gQCnAZSVqmJlZWtlZXA+AtADNTbKQ5Oj+cpCNuogPgInQAEjALLNspaob3JlYWxpdFAK8BLKjh3KQ8NzMspBJ2QAykBvNoABqE9SRUFMSVRZzbKXoXe9AvETQ1u+4MpD10H+ykGPfHDKQW82MAGiLXfNspioYm9yZWhvbHEGAS8CAZ0KQ0IKpcCAAQQhAPABzbKZq21haW50ZW5hbmNllYMCAF8CkkLMvtfKQlT7hjAAF6wkAPAGLs2ympgoykQaIYHKQ2zk+8pCSW70fQgogAFLAPIGzbKbmMyEykMbOb3KQ8Lue8pCNdHoBgwKJwDwA5yYzKXKRBt8kspDpm30ykI5cicAKwoATgDyBJ2YzKbKQ7cCfMpDuCgNykI50sAUDApOAPRNnqRpbmdvnZgiykPM9PfKQqdRmMpBjjgAykDkJsABpUluZ28szbKfmEbKQ73w/MpChtTSykFPQEjKQM0bAAGkSW5nb82yoJhGykQH4x3KQ2e/DcpBhWfgykEDtEAfANChmFrKQ3ViOMpCih1YPgBkUMpAzRrAHwAQoh8AhfsTnspCihX5HwAUgB8A0KOYW8pDULSVykKIhCUfABNIhCYAnADzAM2ypJhcykOibV/KQojgTh8AB5sAEKUfADju2R8fACXM33wA3qaYXMpEHaH5ykKI4/4+APQIp5hdykLOzdzKQyKJrMpBfeiQykED0fB8ABCoHwDZ50LaykMK4pPKQX3LEB8AiKmYXcpD01WCfAAHmwCEqphfykOQFaLZACldyB8A9xWrqmZyZXF1ZW50bHmUmCLKRAF6R8pC6qBbykKZwOXKQY2OgAEjADDNsqzcCNKtwlbKQzYbpcpCH51MtAsJJQD/A62YNspEFxH2ykOLOEnKQhxcKCUAABCu4AjSJCJRykMgxDvKQhxjiKQNCUoAlK+mcmVtaW5kk5wA8wBDR0BvykJPFBDKQVtHAAEfAPAAzbKwmCzKRCANb8pDP0ujIQBmDMpBW2SAIQD7A7GYYspEB5eGykPREqTKQlDzSCEAYbKkbWVhbmkA8QQOyNvKQyixqMpCJSxMykEWfIABHQCizbKzmETKRAirnMAKSUImS9gfABG0iAT0A6tW38pDmI3/ykGdXjDKQIT5AD8AoLWnb3V0c2lkZZbQAPMFGfAwykPBvljKQmxXEMpBgyEAAaggAEAszbK2RwnSZ16BykMp9+nKQd/l6O8PBEMA8gXNsreYUMpEAao2ykMPAOrKQeIHgBkEBiIAMriYUjMQnENnt67KQeZZcEQA9wm5mMyJykQpDufKQ2RgaMpBzVmwykDFRQBFABG6IwDSLq8+ykOzH53KQc8FQOUDBiMAoLuncmVndWxhcpfYAPQEIA3lykMHdS/KQlK1EMpBjbrAASAA9wrNsryYK8pDhgfqykNwbgXKQd6++MpBCihgIgDyA72YSspDiRWeykOD9kjKQedi8BkCBkQA0L6YS8pDWyXaykORrbBEAAAiACcoUEQAsL+YUMpDebY/ykMELAwQ2psJCiIA0MCYUcpEHSuFykN9weQiABAAIgAXQEQA8APBmFPKQ9ufiMpDfdnZykHae8giABdgIgB1wqRiaWtlkfQAc0EWnMpB7L5aAgEdAEPNssOlbSwEGgGCZFrhykIP46SAAgIeAIHNssSncmFpbpsGBCkAgsf9XspCe9XAQwETqyAA0C7igJ3NssWkbGl2ZZGOA/AFF+uCykLWkQvKQVz12MpA/1gAAaUdAIgszbLGpnRocigAkEMhzanKQa6XQCoCI6ABHwCwzbLHpmlzc3Vlc5pRAMEkJCnKQx4CQ8pBv994DiOgAR8A8AXNssiYN8pDC68sykMuACPKQbxM2FICByEAEMkhAIBIz/TKQ4Mm6iEAE+BrAAJhADDNssolD8CklnfKQoGh/cpBvD5jACahwCEAEMsJCdIAI1zKQ5vMYspBy2RA9RQSp0IA8gYszbLMmEjKRAlRicpDmnzpykHDcVAmCgWmABDNIQIBXARwhjDFykHHEiEAF9xkANDOmFLKQ6q2espDk2rV6AAQEMcAByEA9gjPmGnKQ/hojMpC7kxrykGXm5zKQKr/AGMA4NCYzJTKQ/w5rcpC+FmaIgAQoM8XFkAiAOXRq2VtcGxveWVlbGVkkVkBgFoNLcpCVSBk1QI0wAGsJAAgLWx5CsDSqXByZXBhcmluZ5IyANA8l07KQn+qWspCFPVKfwImUAEiAPkLzbLTmMypykPeRCXKQ1hhi8pCHGroykEKnmAlALHUqWJhY2twYWNrc4YAAVQAgtEUe8pCJlM6hwoGIgDDzbLVqnByaXZpbGVntgAAMACSQzOjaMpCFrcIhAAHIwDUzbLWqHN0dWRlbnRzk7MAkENcV1XKQgiS5FYBJaABIQAwzbLXIwDQ5MT0ykLeRVPKQhCNNiMANMABqUQAQC7NstgkAIDq4jLKQwgmI0cAAUMCGMBHAGjZp2hvc3QmAZJDhaLXykHjlbCiAAQgAPAFzbLamDnKRAY/sMpDilD1ykHdIiAiABdAIgC226poYWNrYXRob24iAZBDlY1cykI0HuigACegASMA4c2y3KppbnRyb2R1Y2VkpwHQVQpzykN/zV/KQicwbDEAJ8ABIwAwzbLd7AbQbXvBykN0TbDKQiP2qCUAGqAlALDeqG11bHRpcGxllwEBAVQAgpZ958pB9ytQpwEFIQD9Bc2y35g1ykMX6arKQ5moA8pB75DgIwAQ4GkD0N6ntcpDkI4jykHyGbAjABhARgDQ4Zg8ykPq5AvKQzOUqWkAEkjQFAcjAPgJ4pjMgspEI03WykOCsAfKQcPnUMpA22SARwAR45EO0rkfmMpDv5DDykIFD2C6DgdIAPAE5JjMospDjVvRykLN4hPKQgUIAiQACY8AlOWqaW5pdGlhdLME0GFE8spCqOccykH+QRTkAwEzAQQjAPAFzbLmr2VudHJlcHJlbmV1cmlhbJU6AQG0FIB+VzDKQm5iivQALGABKACizbLnmDnKQ63BaocEQkKArq/7ACqvRVIAMM2y6CoA0LPdvcpDUWsdykJm1sxUAB9AVAAAEOkqAN/AF1DKQ239KMpCZs9wKgAFEOoqAIDMUOLKQ1ySUlQAENAqAA+oAAGB66ZzcGlyaXS7AwHaAIL8aTPKQZuGVDIAAx8AkM2y7KlzdWZmZTsEASwA0IL4X8pDCK6KykIKVKDzAiZgASIAcM2y7ahnYXQAEwKbBAFwB4AERnfKQgrguJsEJeABIQDwAc2y7qllcXVpcG1lbnTcABdkAQEwAIKQcZHKQij5iDoBBiQA8AXNsu+YZspDOpp2ykLMoVnKQga7BjUCGaAkABDwYwWAaET1ykMdxXAkAB4AJAAQ8SQA0OeV0MpDELA9ykIGycQkABmASAD1CvKYc8pDvsXtykO3b7rKQiLA8MpA/JQAAaq0APABIs2y85hzykQG9jXKQxCuZW0AHgRJABD0HA35BEKyqO7KQxJb4MpCgJ/uykFAxnBuABD1JQD5BEMP3HvKQ1IwV8pCJX1oykD8zwAlABH2JQABZg2CAhnNykIYahCUAAgAARH3JQCEMbdqykNXE+klAAtKABb4JQCOnxXUykIZTqBvABH5JQD6Aj0S1MpDS4V9ykIYcWzKQPyTkwER+iUA3og6OspCzXcrykII1UIDARH7JQABxiogzIAlAC4OLiUAEfwlAN7nEuvKQ4NYr8pCF4zg3gAR/SUAgOy/s8pD0qKglAABKAEZQCgBFv7zKg8oAgcR/2oHAfcqNSLMB7wBGGBKACGzACUA3etn3cpDFbMlykIGwmS5APAAswGYzJfKQ5UynspDVrfA4QFa8MpBQMZKABECJQA/qJAnKAEIIbMDJQA6rx3dKAEJ3gAhswTzBNA4kLbKQ2lAS8pCK71UngcZULkAgQWmZHJpdmVztAPQlU8xykMC3wjKQbidEPAEI8ABHwCxzbMGp2NvbGxlY3RyBgEqAHMmZanKQc37HwcEIAAwzbMH6ybE7G2oykMgCDjKQbaKsQsDQgCYzbMIp2Nsb3RodwDzAEKv0MpB8PK4ykD/V8ABqCAAwSzNswmqdG9pbGV0chQYBHwAgmNu8cpCBzhcpgAHIwDxAc2zCqxlY29ub21pY2FsbHkzAMCba4PKQpjNl8pCTyp1GDkK4AElALTNswuqY2hhbGxlbncIADMAgEMCmPzKQipFOAE3KGABIwCjzbMMqHN3aXRjaMEEAS8A5ZxzMspCCo+gykDV3MABIQByzbMNpGZvbykA0qGIw8pC40vsykGKIQi+AAEdANDNsw6ocHJvdmlkZXKU4wQAKQCSQwZMbMpCAGxQ4wQFIQDwBs2zD5jMjcpDEOJHykMH3GjKQdLwCHECGKAkABEQGAfQs6oeykOI/czKQghBwPQGAfcTAmkAMc2zESUC0s7hOMpDsFcyykIQJgAkABSpJACyLs2zEqd2ZW5kb3JiCQGZAIKHYsDKQfr4kMIABCAA8AXNsxOYOMpD/TctykKC0/jKQf8PhA0BQkABp1ZCADDNsxQ3GtzbmgDKQpTBrspB9qaYRACBFaZjaGFpbnNqAjKnpRdOB0NB2IZoigsCHwBALM2zFkwA04kVnspCgbRsykHUQzRMAAIiAJUuzbMXpG1lYWxKAJBDDBSOykGPMqiWAAJXD0BszbMYcAHZp6UXykOEhg7KQY9BcB8AYhmlY2hpbL8BASYAgjFXaMpBj7doJgACHgCRzbMapWluZGlhBAgBJwCDT9ARykGOvLgnABBJHgDxDM2zG5hrykOjrT7KQ2T+7cpBkns4ykDrhkABpiAAQCzNsxzbAeBEDg+SykK5N+7KQWVewNsLBkIA+gQdmMyaykQUgSnKQsH1pMpBZUFIIQAVHiEAQEOa9pEhABpAIQCBH6ZvcmRlcnMdAwGsAHCcbL/KQce00AEz3IABHwC1zbMgq3ZvbHVudGWqBwF9EYJgGYTKQjgfwG4BCCQAsc2zIadjaGFyaXR5xgIBLwCCn3PWykHWOJCsEQQgAPIFzbMimCTKQx4G6cpDkuUyykHWR2CcAwYiABAjIgDANnoOykMzMR/KQd/lYQxDCuABqGQAQCzNsyQjANKkmE/KQ4wP8spB4CDgRQAEIwBSLs2zJajXDDBlc5PqAfECtOrpykKya+XKQgjGgMpAzvI3FgIhADDNsyYAEAAjAJ1DlzCzykILT1AjABAnIwCA4sOAykKB1ZojAGBUykDOt4B8AwRGAGEopHdhcm1gAQBMAPEAQvutL8pBq0AEykCSzIABHQBAzbMppZ0CAoYB07PeqspDFpBWykG0wSAyAgEeAPMAzbMqrWRpc2FkdmFudGFn8wsBLwCAPLfBykJl3BxfCSpAASYAMM2zK+wAAcgMgkGxccpCZeOAGQEMKADALKdsaW1pdGVk3AARMwDSxjV7ykLVDfbKQcvLiOIBBCIA8AXNsy2YOMpEDePJykLzzKnKQcd5lCIAF4AiAPADLpg8ykNtgUjKQuN0eMpBxUlAzgAIRADwAi+YPcpEG6SrykL5ZrfKQdiGtAxDoYABqIgA8QYuzbMwmMyAykQULUfKQz6asMpBogjfDghoABExIwD3AyXDcMpDluYMykGiF2DKQKs7AIsA8gQymMyBykOeu5bKQ4MC+cpBofngCAMGrgAQMyMAn0QEcz3KQ9BvgmkAAhA0kAPyB0OfR7TKQq0BxMpBtJTcykCq/4ABp0w4ATHNszUjAIDr9OfKQqWThiMAEOAjABcAIwAQNiMA7EQVmWbKQo5rncpBsuk8IwAQN7cDkEPWNvbKQtg8rkYAE9ivAAVpABE4IwCF3RiPykMGiT8jABdAIwAROSMA3OPef8pDDRh0ykGy2oBGABA6IwABQQRFQ0yhWUYACNIAETsjAIAbVO7KQwgQBSMAADsBAF4BBYwA9wk8mMylykP1ZPzKQ683pspBzWhgykDJasCBAbE9qXdvcmtmb3JjZYMFAFsCkEM8uZjKQiUsUDkCNcABqiIA8AYuzbM+mFTKRAlQncpDMUT5ykIaqSg8AiaAAUcAxs2zP6hzY2VuYXJpb1MA9ACLY5rKQgwHoMpA/1hAAakhAPIGLM2zQJhZykOJFLLKQuPjEcpCAkQydwAFRQDAzbNBpXdvdWxk3AAQ/gLBzFHPykMFtUbKQbfOJgYiwAEgAPIFzbNCmC7KQ7btScpDibcLykG33WBMAAQgADJDmDrvFIBCg7EpykG07Z4IFtwgAPADRJg7ykQn3j7KQ6BPL8pBs3zAQAAVgGAA0EWYP8pD2Ip1ykOatvlAABBQ/gAGQAAQRiAAAVIPNJnGbSAAFqEgANBHmEDKRAS8hspDEypSwAAAiQgHYADUSJhTykPPZfbKQyrA1CAAB6AA1UmYU8pEGiLjykNzG7YgAAZAAPUISphtykMNdLXKQ83QkMpBpu4QykDFCeDAAN9LmHjKQ3zfm8pDqI22IAAA8gNMmHzKRAYoLspDH/l5ykGm/MjJFQRAARFNjAPQGw9WykO9SzbKQZFFkLoCBiEA8AROmMyVykORcDzKQ6sxRMpBpUJwggAGAgH2CE+YzKTKQ4ct+spDif/aykHEIlDKQN9PwwD2CFCYzKjKQ6QANspDlmFWykGvr3DKQMngQgByUaZob3N0Ze0HAQwCgjSAmcpB0Cw4LAEDHwCVzbNSpGZyZWWcMwJwUTeAykFv+DcLENzTCWByZWXNs1OyAcDq4UfKQs9dyspBa7SvFBWhHwDxC1SYc8pDyjSzykKlxyPKQXAVgMpAuUkAAaRGPgAQVR8AOc/iaB8AJIRAHwARVh8As7NkykNDvO3KQVjtOxcDfAD0CFeYc8pEHFcLykKOOAHKQW+9EMpAoVGAPgAQWB8AMyGxUo8EdVRvcMpAoRd8ABBZHwA5KAdDPgAGHwAQWh8A0i2XeMpDlb40ykFY0CDLAQN8ABBbHwDQMG5TykOIlpPKQVV44KgBFIAfAPUIXJjMqspDpMHKykOZrJ/KQXHtYMpA3p4gABFdIACO//o2ykPTpK4gAIFepmNvZGluZwEEAbEDgmLqOspB0augCgcDHwAwzbNfnwGA5MT0ykOeKAwhABCwIQAWYCEAomCpYm9vdGNhbXCGBwFNAICAQQHKQi+KmOIQJkABIgCjzbNhqHJlZnVnZbkMAS4AgJ4kXcpCB0cYWgAlQAEhAIDNs2KjbmdvkYIA8RDSlNrKQyBTy8pBmEyQykDMLoABo05HT82zY6RoYWNrxwDA0m8NykM2jezKQZvthgmwocABpEhhY2vNs2RDAI7eqKDKQ6dkBx8AwmWqY3VycmljdWx1bW4AAEoAgIepuMpCJwuIYgQnwAEjAJPNs2anYWRhcHRJCNLYi2HKQrrRIspB/Hfw8gAEIADwBc2zZ5g4ykPbmRTKQ6ORQcpB+BdQIgAXYCIAJWirnDM1dGWUqgCCakJZykImpFTQEwgkAPAFzbNpmCvKQ/EF5spC3XqRykImnPJVABtAJgAzaphebSCAg0y0ykIfcRAmABtgJgDzA2uYzIrKQ/kYncpDnC/rykIUjuoQCk0AFGwWDUBk3AAXpQABFAKAi+O1ykIF7JBZABBAvQkBFQ39BmTNs22YKspDuf+ZykNe/3/KQgIfVCMA8ANumD7KRClljspDHuisykIDayAjABiARgAzb5hHzwVzUFwoykICLsIABYwA8AXNs3CYSMpDC68sykNysM3KQgXz9EYACSMA8QJxmEnKQ7n6/MpDfl6QykIIdcYgCSMA/QNymEzKQzBcz8pCtttXykIIfMZGABBzIwDSmFzkykLYnIfKQgJpEpoBB4wA0HSYTcpDgvdzykLg9rSMAAEOAglpAP0DdZhVykNIz/TKQx2mGspCAqQIaQD9A3aYV8pD26B0ykNzyPnKQgDiTGkA8AN3mFfKRAS8D8pDFtSJykIA6ahGAAk7AfIDeJhsykPO5dTKQujXOspB14u45ggiqFC5DvIGZM2zeZhuykPXPMLKQ0SUl8pB8MaABRIH0gD9A3qYb8pDmDJ9ykNv/ZXKQfC3uCMA8AJ7mHLKQ7MUyMpD0jbLykIAn70TJc9A/g5QZC7Ns3xoBcMCGUrKQoTYFcpB8oBvEgdqAPEHfZh0ykOzhFPKQ6+gtspB8KkAykD8k1cMBLAA/QN+mH/KRCcSD8pDsgsfykHw1UCNABB/IwCAKdsWykM4hSKwAB3AIwDwBICYzILKQ75MP8pDWUCTykHWZND3Dwl4AhGBXgX4Aw8ExspDlyH0ykIN9aDKQQzsUCQAEYIkAN1I4IzKQ5LaI8pCDmuYJABTg6V5b3XOFfIE6+5zykLa9W3KQb0qDMpA0QWAAR4A8QDNs4SrYmFja2dyb3VuZHPLBNLq4jLKQ36MpcpCU6hcdAwXrCQAYy7Ns4WYOlgEcICjn8pCT67XDSwoYCcAUYakaXNuexbiRAS8/MpDZuk8ykFxPHCXCPAFp2lzbuKAmXTNs4eob3B0aW9uYWwBBQIsAIB4RVTKQgCJ0FwCNEABqSEA0CzNs4iodGhpbmtpbmcODgIuAIOZ4DzKQfJyIMUFBCEA8ATNs4mYJMpDvQ8kykOYTmfKQfn9Xg4KIwAQii4Egnm4F8pDl4hAIAJIQQooUCMAZIuod29uZEQP8ANEB8ubykOFLN/KQhflWMpA1aFdMgMhAJTNs4ypZXhwZWNfGuJEDehkykMJlsrKQhLp0KEABiIA8ATNs42YzKPKRAlAe8pDRVnRykIIfQIg+oHtFQRHAELNs46rVAAQYScBAfcAwxD2j8pDlMVdykIwLCUBCCQA8gXNs4+YQcpDkkNVykMn34bKQjWPjEsBCiYA+wiQmH7KQ5N+mMpDQWe2ykIjKDDKQPyUACYAUZGoZG9ufAAAIwbjRBoh98pCn9hLykIDN4IAAQQhADDNs5JzAQD0D0BCgAFqthIDfTQFRAAwzbOTIwDQQrSNykLjqBXKQhEDLkYANKABqUYAQC7Ns5QkAICSQmnKQ4447EcAENAkABjAagBhlaVmYWNltQIBlACQQxwJNspBoRy4KgAigAEeADDNs5YKAdDn2gfKQ6VbTspBsWngIAAxwAGmPgDSLs2zl6pzdHJ1Y3R1cmsSAk0AgIify8pCDq34LQAngAEjADDNs5hYBwCPBZBDXqcFykIR7xwlABrAJQARmUQBRHJpZW6kAGAgPsHKQxGpBDA1KFiOARKAaAEDJADzBM2zmphSykOkmifKQzVJg8pCPGJQBghKALDNs5unbWlzc2lvbq4D40QjTOrKQ5uK8spB41qwWgMDIADzDM2znJgvykOkmxPKQ5+4CcpB/YFQykD/V8ABqCIA8AoszbOdojM3lJgkykJA+hTKQ/o+YcpBFWsg5gjyEMABojM3zbOemMyAykP15+PKQ1Q708pA8TyAykCjn4AeABGfwgeEBAOyykPuCSMeABNkHgDwGqCYzJzKQrN3a8pChHDcykGFSlzKQRAmMAGjMzcuzbOhqmxldmVyYWdpqATgJMpDEc5DykKA3pvKQinOD2UKCsABqkwjAEHNs6KmIgIRZS0AAXoSgkFef8pB1pEIuAsDHwCgzbOjqGlucGVyc1ww8gskykMqQWjKQ1ydYMpCHbawykEI49ABqmluLSIAkS7Ns6SkZ29lcysA8QQ4ko/KQsocNcpBlRLIykDRQMABHQCizbOlp2Fic29yYigAAOICg0NtIc/KQfsk4gIEIACxzbOmp3N0cmVhbXMNA4BcBO/KQzY+qisAdMDKQLn6AAEgAPMMzbOnmG/KRAJ7AcpDkvXJykHu/XDKQNIsgAGoQgCwLM2zqKVsZWFzdJsSA8FbJ7PKQ6BiicpBkErIAiKAAR4AU82zqZgwozUwnZK/IAAAMgMl3MAgABCqIAAB6QRxnq+IykGQPO0MFaAgAPIDq5g8ykPJRQfKQoUIAcpBi+ooVQEEYAAQrBEJ8QVO0YzKQpi+2MpBpbhgykELxVABpp4A8AYpzbOtmErKRAGqrMpDkTbLykGTHXAXAwahANCumEvKQ5VORcpDbM7coQABwQAGYQAQryAAgJtqmMpDNnfOIAAQ2IEABkAAELAGCdALryzKQwBuKspBkywwIAAGwQAQsSAAAEkJQEOQj/sgABAggAAGIAD1CbKYzJnKQ8agacpDcmjqykF/SoDKQMUKAAIBgLOlc2RnczSRaQHwGGdegcpDF1lAykHc2FjKQNYXoAGmU0RHczQuzbO0qXR5cGljYWxseTsD4EN/1y7KQ2w0B8pCAc48twIm4AEiAPIFzbO1mCvKRArZT8pCtLm9ykIB1ZpKFQgkABW2kh+AM7BPykH6+IgkABlQSADwA7eYPspD25oAykNkuOLKQf3Z4CQACkgAoLilY29zdHPcADbFADKGd3SHBUBBplqcegIiQAEgAPAFzbO5mDbKQzE6DMpDe2clykGjiAggABUAIAD2B7qYPcpD2PkTykOg4M3KQaN5UMpAujUgAPIDu5heykNJrTHKQyGQ1cpBrxv4QAARpoAA8A4uzbO8mGXKQ0hjLspCjcloykGNPVDKQKOfYAGlQ6EAMM2zvSAAP1NP+iAABRC+IAD1A3/kFspDJBuBykGC/IDKQJUagKEA8AK/mG3KQu8VCcpDtCn2ykGUYeISJbBQIAAQwO8Q8QIkvwbKQ2+WXMpBodxgykCrsF4OAqEAEMEhAPEIRitXykMcLDvKQaxYMMpAuYQgAajigJwkADDNs8IjADr/MFWkABVAxADyA8OYbspDmXuUykMudELKQZRTEGQABGUBEMQgAIWfKUnKQ5/6ZKQABkUBisWYbspEEzMCYAAVgGAAEMYgADoWo84gABUAIAAQxyAA8wYlwSLKQ75NRMpBppWgykEA8IABpijBABDIIQDQKNEkykMer4jKQZKJ+KEABkUBEMlkC4VLa1rKQ5QdocEAFWBFARDKIACAunLSykPJcbXBAFbQykCrdeEA8APLmHDKQ6mPf8pDmzrEykGC7dClARXAQADwA8yYccpDib5PykMG6vHKQZREWIAABkAAEM0gANrP4XzKQ8S8OMpBkrYgYAAQzuELYpF+/MpDSGEBACAAB0AA8gPPmHPKQy811MpDin8JykHAyxABASapKMUBENAkAIAwGnHKQ+C54MQAASkCBkQA9gfRmHbKQ20b4cpDCQqzykGBM2DKQJTfxAAQ0iAAgHjnwspCxu19iQIaiCAAENMgAI+CWdHKQpyTdCAAABDUIACPjiWxykLVYr8gAAAQ1SAAgJPvD8pCtsyYgAAaaOkCENYgAICZ1P7KQsWeBGQBEMQgAAagANTXmHvKQ5hJiMpDiFYPxAEHpAEQ2NAdj7oI0MpDTPJ0hAEAENkgAIC/mt7KQw14TSQCEPCkARUAxAHg2pjMhMpDHASJykPa6XJhAAGFAQYlAhDbBAjgRAgMmMpDknaZykGhzbDGARaADASa3JjMkMpDKnUHyQIVgMkCEd0hAD81YdMhAAUR3iEAOGH3xw8ENZTfoKYAwN+YzJXKQ4Z7JcpDlPADIJRwcxgHKwIR4CEA0K3LjspDHC4UykGsSXDwAzZAAagrAp/hmMyWykMTFm2HAAUR4iEAP6g+HCEABRHjIQA5riQNIQAWZOoAEeQhANDyvofKQsPjospBgSSoyQAGzwER5SEA9QP5Kw7KQznnCcpBiCuwykCSG4DqABDmIQBIRAv+crECCBoFEechADgO8WuyAgghABHoIQA4EeRiswIIIQAR6SEAOBTXW7QCCCEAEeohAIMar3fKQrbI6LUCJpTfpQAR6yEAOB2ib7YCCCEA4+yYzKLKQ6PFNspDyoNuNxMmunCXA/YI7ZjMpcpDqX0PykNk1mDKQYt0MMpAqHZjAEDuqXNl3y3wBmdseZGYJMpDhgjXykOAdYrKQh/JkIYHJsABIgCBzbPvpGVhc3mRCfEEhxUWykOVoo/KQYxRYMpA0MrAAR0AMM2z8EkA2e8BrspC/k/SykGMYCAfAEDxqGVuLhMhbmdyANKMJSrKQvv6mspCA+h0Aw8UqSEAsC7Ns/KlZG9pbmeZVAAAKwCSQ0586cpBq/D4KwACHgDwBc2z85gxykPt9lrKQqu1+8pBqQ+svQAV4CAAEPSqBwHXCDCewB4gABDAQAAVUCAA0PWYN8pD/TctykM+Kj8gAAEmFRUgIAAz9pg4rCwwhenOIAAQoEAAFUAgAND3mD3KRAMxhspC21j3IAAQpIAAFcAgAPAD+JhWykPAHNfKQ2HZbMpBq+JAQAAGwADQ+ZhqykO1B33KQ1nfGMkBZZjKQP7iAEAA9gj6mMymykOIN3bKQ8AqrMpBoKbAykD+pyEAgPuoc2hvdWxkLBAEKwGCfYM3ykIQ+9TDChOrIQACMBBx/KhiYXJyaQEf8gEkykOSQmnKQoCq/spB/hTU4AwUqSEA4izNs/2qY29tcGxldGVs/gEAMACSQ0cqUcpCLJMsQgkHIwDyBc2z/pg7ykMkIlHKQv5MIspCKVlkkAEJJQCw/6hwdXJjaGFzZZXfAdOYXr3KQulCIspCFvlotBAEIQBALs20ACQA0s9lCspDXg4IykIPXugkAAVFADDNtAHAE4BVCJzKQ1lEQyMAEOwjABhQIwDzDAKYzKDKRDJjVcpCwZ0qykGzmjDKQH31AAGoUIwAMc20AyQA9AUz+HnKQ0BPispBvP3IykCVy4ABqSQAUizNtASqZ0dBY2lhbEMBAL8AkEM45PvKQhOMBHMBJ4ABIwCxzbQFp3JlZHVjZXM/AwEuAIOcQlrKQfc6AM0RAyAAMM20BgYaQ0Nht0D7HTLDU9j9EwRDAKHNtAemaGFzc2xlewDyBZ57/MpC3ifWykHRq6DKQP9YAAGnHwCgLM20CKR1c2Vykz4B8QSfiDvKQ1mrfMpBhYVgykCSkcABHQAwzbQJKQT0BEQDajfKQ8eZ1spBdJOgykCE+QAgABEKIAD1AgYkfspD60nwykF19aDKQIU0IADgC6t0cmFuc3BhcmVudJdsAPgEpQbuykLUYLHKQjclDspA9lsAASQAwc20DJgqykQjhZzKQtYVMjG68jw6CiYA8AMNmD/KQ6UFFcpCgEd1ykIzi3ImABtATADyAw6YRcpDvX3DykK7OFrKQkIs9HIAF6yWAPABLM20D5hTykOMkfDKQ2x9wU0AEHQnAAxNABAQcQoBkQrMvHvYykIlWIjKQOM6JgAQEdYJ0EAP8MpDt+PZykIkbJgmABuAmQCBEqZzaW1wbGX0AdDVgknKQtt91MpBzHyAmgIjQAEfAPIFzbQTmD3KQ96ntcpDOfl5ykHXQfghABKnQADgLM20FKhkYXRhYmFzZZNgAdLbnp3KQ3ZZLcpCD5KEQQIFIQAxzbQVsAGACFkbykPIxzXZGFngykDMpCQAERYkAIANzh/KQ7u9ESQAHfAkAMEXqmNhbGN1bGF0ZXNrAgF3AHGbHjLKQhyPsw8ngAEjAJHNtBilZXhhY3SjANLiKnrKQp05WcpBpAzE2gwCHgD6Bc20GZhHykOJg1HKQpwk3MpBn7rMIADTGphJykMk/43KQqLXF2gdNbo1IEAAghuqcHJvZHVjzBPwASTKQ+G73MpDgH3VykIor9A7ASdgASMAMM20HO0A4EPERYrKQ8ENZMpCHoyAQQUaQCYAER1nBdAYUsDKQ8fipMpCHvsYJgAaACYAIx6qlwQxaW5n2QHQ59gvykMGFvfKQiyLzNkFAFcAAk8E+g5pbmfNtB+YzILKQ2T8Q8pDrwe5ykIKrRjKQN08gCYAgSCmbW9tZW50UwDyBehGzspDT6eEykIJEDjKQOPrQAGnHwDwBizNtCGYcMpD0Dn7ykOp6D/KQc//8FoII8ABQQBBzbQiqXYCAE4AAR4B0u31bspDHR2zykImjjQeAQYiAP4FzbQjmCrKQ8xXVspCnPNOykIiCKQkAPkIJJg/ykOMI1LKQx61D8pCI6zoykEI4+BIAIElq2ludGVncucUAS8CAXkAgEmdBspCLv6AGgE3YAGsJACSLs20Jqthc3BpMwACYwLS+i8BykOQ/pTKQit7AIkACCQAkM20J6VhbGxvd9oA0EQAJarKQoAimMpBncUrETLcgAEeAPAAzbQomC3KRAxgn8pDfScNIAASeCcDBCAAFimWAYCmE6LKQX2QIGYFFWBBAHEqpmNob29zZAUCaQCC7LM2ykHhoEhJAAMfAHLNtCulcG9sIQPgRAM0SspCgN6bykGy2nw8EfAJgAGoUG9sZeKAmXPNtCypY29udmVydGVk5wEBLgCSQ4eggMpCG7KYLgAGIgDyBc20LZh/ykPdHwPKQxl+ispCCiho7R8IJABxLqZmdW5uZYUG0UQGQnPKQwxeScpBwCi7EiOAAR8An820L6IzOJWYJaYUBPETOM20MJhyykQEQmLKQ9N9+cpBcKkAykC8+QABozM4Jc20McMM+RSxzJ3KQ8yLO8pBPO8AykDgAMABpCgzOCnNtDKYzJzKQxWYA6gUIAjAPwDwEC7NtDOYzKPKQ6/plspDd8f8ykGMx2DKQOjCQAGkMy5fAPIUNKdheW9taWRlkZglykPMyaXKQqaDJspCCgOKykDu+0ABqEEgAJIszbQ1pGphdmEpAPAS9PfKQvCWkspBg1UAykCuOUABpEphdmHNtDamZmF0aGVyJwDyBkQBekfKQyWl9cpCRP+AykGDEiABpx8AUCzNtDeoswJGZWZ1bCwA5ZTks8pCbxrgykGNusABIQDyEs20OKVob3Vyc5KYJcpEDbU7ykLWWb/KQi+KmspBW2SAAR4A9QvNtDmYzI7KQ2gVBspDHe/VykGcY4DKQMVE4CEAcDqnYmx1cnJnIfQHJcpEE9LwykMRz8nKQl2mzMpBW0cAASAAoM20O6VmdWxseZxzAAEpAILc0P7KQgIX8B46Ah4A8ATNtDyYMcpD59kcykMv7/nKQXqu5AolCsAgABA95ArA9xraykOM/M7KQXrMRx0l7UAgADM+mE7kFzM5KwdAAAAbEwRAANM/mFPKQ6SWd8pDCdzVIAA1CgrgQADwA0CYVMpDqrdnykNjBeHKQYA4uCAABoAAEEHkCtKvWcfKQ+atVMpBZt5AXAUC3gAwzbRCFir2AiltZMpDZPAvykFmwLDKQP5sIAAQQ0kSjwIZSspDLMp4IAAA0ESYe8pCxwprykL+VzBgABAwQAAVEKAA4EWYzIXKRBDqHMpDZoIDIQAQICEABmEA70aYzJXKQ4vCh8pC5rWgYgAAsEeoaW52b2x2ZWSUjAHSGfAwykKpqn/KQnwB+v8BBSEA8AXNtEiYbMpDdd+WykPTdMHKQfHP4LwDADEFA0QA+QsuzbRJmMyhykQK+n/KQ8Vw3MpCBz+4ykDfT0gA+QhKmMyoykPamNHKQwQJo8pB9ABIykDJpSQAsUusY29tcHJvbWlzWA0DnQD5AEOfTg3KQuWsLMpBjclgASUAQs20TKmKBfYMb3VzkpgmykOC+yPKQ5oaTMpCEaVoykEKKGABIgAwzbRNJACA3qp4ykMZgGMkABBkJAAZQCQAgE6lZm9ybXORKwDwAokXdspDgM/cykG12UDKQNXcCgIAHgBDzbRPqCgGJWycKgCAk4dnykHjpHBVACVgASEA8AXNtFCYLcpDtvD5ykNZUSrKQei2ECMAGEAjANBRmEDKQ7DTucpDcN51RgAAvwAoCuAjAPIDUphlykQM4MHKQzV+98pBzaNofQIHaQCPU5hmykQXauojAAj5B1SYaMpEDRTWykOxtlXKQP6ZwMpBza6MAI9VmGnKRBlGk0YACPMDVpjMgMpDH13UykKFBFLKQc6A7g0jqEkXATHNtFesETr2XeBIAAlrAJpYmMyRykQawA4kAAnVAENZmMyTswCNy85LykD+1ICzAJ9amMyUykQa27ZIAAihW6hldmVyeWRhed0B0I80tcpClmmgykILQJQnBCVgASEA0M20XKhkZWNpc2lvbpfgAQEtAILg2TfKQgFCIuUGBSEAU820XZhKazdwe1o9ykIIxjYHENylHANEAPAFzbRemEvKRCfh7spC3bk9ykIDvDZQAglGAP0DX5hMykQMXHnKQzXbIcpB+26AIwAQYCMAjxJ5QspDmX92IwADEGErFfAENyzkykMVfbHKQeZ2+MpAxUUAAcYAAFN+9ReoRGVjaXNpb27NtGKYzJzKQ7qCfspC4iUAykHpv3jKQMUKAAGoZCQA9hRjqXN0cmF0ZWdpY5aYJspDlVEIykNB7kTKQgiS5MpBCihgASIA9A3NtGSYM8pDsj3/ykKAtg7KQk9WaspBTy3AAalTRgAwzbRlJADQvQ8kykL17kXKQgWxlkgAGUBIABBmJACPwyt4ykKXIfQkAAQQZyQAgMlIt8pDiaZ0JAAemEgA8ANomFDKQ4kUsspCgEd1ykIImkIkAAq0ALVpqHBsYW5uaW5nkuIAg2cTocpCDOw0LgAEIQDwBi7NtGqYPspECU5PykM2fVXKQgGEgCQAJYABRQClzbRrpWxpZ2h0kU4AgIt5ucpBgt8AKgAiYAEeAPAFzbRsrWVmZmVjdGl2ZW5lc3PcABcxAPoEm25IykKgZGLKQk/igMpA1aHAASgA9ADNtG2YMMpDnnokykMCY4goAC3cgCgA+AtumDLKQ95yPcpCfqDsykLcivLKQVX6IAGtRXgA/wXNtG+YMspEFAS4ykKawvTKQkuX7FAAA/ADcJgzykL+7QrKQ3h6yMpCS5CQoAAdoHgAM3GYPCgAf5oKocpCSWcoAATfcphAykQHyq/KQx153MgACBBzKADfID3UykNpc+jKQk/p4KAAA9B0mEHKQzZ758pCnFwpUAAffqAAA/kKdZhOykQJUYnKQ5EOP8pCUysIykD/kwABrpAB/gsszbR2mMyiykNZNBLKQtfZJcpCSaKKykDenmoBEHcpAP0ERBGvYcpDj1/YykI2DOjKQMkwABsB/gh4mMylykN6lVTKQwzWGMpCV2bgykD/WCkAEXkpAP4CgsH8ykM4MFjKQjX2yMpAyWoNAhF6KQDfxEWKykK1JKXKQjWPjnsAAxF7KQCAqPdlykOeqCgpAF6IykDJL1IAEXwpANLaGZvKQ7D+AspCPeJgKQAKIAFBLs20fSoANOp69FMAH5b3AAQQfikA70QV/0HKQ7D8KspCNe9opQAD4H+YzKbKQ0P8uMpD1DR09wAQwHwAHeAEAxGAKQDQppF3ykPdURjKQjWIMCkADs4AEIEpAJREByTCykPWr3X3AB5rcgH/BIKYzKzKQ6h738pDMPs+ykJKU4TtAQPwD4OqY29uc2lzdGVudJiYJspDoYqbykMZ8qrKQioRuJsCRcABqkMjAPIFzbSEmC7KQxfrgspDfWlpykIjGXQ4AwdIAFPNtIWYRfIEgOz1kcpCJlM6SgAagCUA1IaYVspDyUfKykM3VtZKACrcwCUA8QKHmFjKRAlS68pC+jF6ykIcnkcEC0oA8gOImH7KRA1dqcpC9BK1ykIRh+b7BQlvAPsIiZjMqMpEEMRRykL6JmrKQiHcZMpA2rNLABCKOQHvRCZW7spCtS+1ykIhzaomAAD2FIupcHJpbWFyaWx5lpgmykOnp9vKQt9AAspCB5+UykEJ7UABIgD1Dc20jJg1ykMkBqnKQyb+pcpCDrVYykEL4sABqihHADDNtI0lAN7SbiLKQ2sm6cpCBL5MSQDQjpg9ykP0DDrKQ3p9DCQAaUjKQQoKwG0A+QiPmG/KQ4cpXspC+CmtykH0zrTKQP6nACQA+geQmHrKQ6ogOMpDqDcUykH03XDKQP5sJADUkapkYXRhZHJpdmVuk+UAkEOOO7DKQjOwUPUBMMABqyMAEi0kAPQAzbSSmCjKRBohgcpDlclEJgAr3IAmAP8Dk5gqykP9QGXKQvbwU8pCLk2KTAAB0JSoYWRkaXRpb27cABR+ANK28A3KQpXWK8pB+mUYMgAFIwDwBc20lZhLykNzmP/KQzwmI8pB/3bAcQIJIwDyA5aYTMpEHSuFykKTElvKQgH6eCkFFKlpAGIszbSXmE+EAUBCgCKYagAdFGoAEJiFB4B5tj/KQpL/7CMAAY0AGKCNAPADmZhfykQHyybKQsCbHMpB8F9EjQAYgCMA8AOamGDKQuZ4DcpDlz2bykH6c9BpAAlGAPkIm5hqykQHuSzKQxUjX8pB8cEoykDrhoCwAPIDnJhvykQCSE3KQxh29cpB4KWY+QIHjQD4CJ2Yc8pC1sTsykNjzPPKQeJROMpAxUTgjQD5B56YespEHkuWykKVUXTKQeJf/MpAxUVGAPkJn5jMgspDZPxDykNFlqXKQdaCUMpAzKTAjgDwBKCYzIjKQ8muHcpC09hKykHxz/CzABlAJQD4CaGYzInKQ/4kFcpDl7ZVykINNfjKQO7AQJEA/QSimMyLykOIRF7KQ9TsyMpB4mAA2AARo/AJhIBlRcpC1ZZcbQAawW0AFqQwBcmbhH/KQe7RIMpAyeHbABClGAT5A0P6vs/KQstZP8pCBHSKykDfT68B/QSmmMyqykNI4IzKQxqTCMpCBQCgJAAQpzoET0MpWRxIAAjCqLB0ZWNobm9sb2d5NgMUkdwCkEMFHEjKQo9xWtIDNuABsSkABWADYKmjYWN0nzEA8AS9ev/KQ0UMZspBO40gykC6NMABHADzCs20qpgnykQPpo7KQ6LfYcpBPlEAykC5+YAeAPMIq5guykQoGijKQxMDnMpBT/FAykC6cAAeAPQHrJg0ykQUN+HKQ0M2XspBOKvgykC5+h4AEK2QCPAYwE2zykOXhX3KQWxl4MpA8uZAAaRBY3QszbSumE7KQ/SCOMpC0/XIPQAY2D0A8AuvmFHKQ3obpcpDYeZTykFQLEDKQMj04AGjQbUAELAeAIWJR2bKQ4TC4h4AE8AeAPADsZhXykPb0yjKQ5ZnycpBSkwgPAAEHgARsnQC9AOiVHzKQoO/6MpBVBbwykDgAICYABGzbwL0AuTaKMpD0RDLykE7F0DKQLmDPwDgtJjMispDxmDPykM1ruMfAGMwykC5SQB8ABG1ZQI/ly6JXgAEEbYgANmcwJfKQydC2cpBVDRwfgDxGbeYzKHKQ4KFJcpDnJCwykGGcVDKQQVu4AGlYWN0KSzNtLikZWFyc5HUAcI/E8pDiqL7ykGcY4D/BxCnHQBg4oCdzbS5TwZwbmNpcGxllS0A8QPDKZ/KQoPWBspCBXacykEI4+DgBQIiAPkKzbS6mDLKQ/cjJcpDCXAUykICjezKQQkBYCQAELspC8AN5+/KQ3z1ScpCApVwBikBQCQAELyWDNBnZAnKQwmnYcpCAJEwSAAZUCQA8AO9mEfKQ0KytcpC7oO2ykIIV+gkAApsAHG+pWpvaW506AABuwCC3lBjykGHpvS7AAIeAPQJzbS/s3RocmVlbGluZXNvZmRlZmVuc2WU8ACSQ35rd8pCsj+mSQwRtiwAES0tAEMtb2YtLwBSzbTAmChhBkBDGq6tMQAfqjEADPADwZgvykL9+a3KQnTWF8pDQjuvWwxAKAG2VI4AD2IAANDCmC/KQxfpqspDHBRFYgAAkwAv3KCTAAegw6Vtb2RlbNwAHs0AMslF870BQkG8Phz0CAIgADXNtMS8APEAdtaEykHN++DKQP+SwAGmQAD1CyzNtMWYK8pDaNpLykPTjpDKQZIxcMpApmNgQQD6A8aYLcpDvQ1MykOe7x/KQb8fYGEAFce7ADB4PBthABDoYQAW4GEA8ALImDHKRAfKOcpDjbjRykG8TKAMJaGAYQDwAsmYMspDf9kGykMV32LKQcpaogAmWABBABDKIQDSvQxgykLH4M3KQblczLABEaXDAP8AzbTLmDXKQ/ca2spCgVhCIAAA0MyYPcpDhgYSykNIrWcgABrIwgDyA82YPspDsNAJykLL4abKQcpMICAAAiMB8gYuzbTOmGrKQ+I86cpDe+DMykG5poA9BgUhABDPIQDS8yphykPDm8DKQajF4CEABKIAENB6B9oCGUrKQ8TJH8pBqLcgIAD2B9GYbspDnsL2ykK3gTzKQapxkMpAxUTiABDSggmFP0NMykPa85YgABXgQwHzCNOYcMpDj8OXykM0xqTKQaPgiMpAqzpAQwH0Ci7NtNSYcspDayhCykMPuT7KQbmJEMpA68EhAPoGLM201Zh0ykQIj37KQxnL9cpBqMXwogDQ1ph9ykNU5ZPKQ4YYz8IAEjDSBwTiABDXIACP231tykO6VaJAAAAQ2CAAhOeDYMpDhlS3QAAWCkAA1dmYfcpEKXETykOO3eUgABWA4gAQ2pELhQqUospDt9m2IAAGQADQ25h/ykPGhMLKQusO8yAAVizKQMUJQgHQ3Jh/ykQFKjjKQsgjKAEBEgiAAAXDARDdIQCAIWTQykMq00JBAADhAAehAPsE3pjMgMpDKrk+ykKE1GXKQbtSKEMB5N+YzIbKQwJQmcpDCyE+BAEWCaYBFuAhADSjsJhkAAchAKHhqGVtcGxveWVk2AQB1gOCuQCiykIXfhzFBwUhANTNtOKocHJvbW90ZWSSLQCQQ53Dl8pCFq+oMAUlQAEhADDNtOMjAN3q5AvKQ4FCJMpCFrcIIwCB5KZvcGVubHl7APMEz2MyykKDLHLKQc+2RMpBCe1AAR8Ac8205aV0aWVjBgEoAIP6COzKQYeJeJYDAR4Agc205qR0b25lnADSz9HQykNL/yTKQYohCMYHAR0A/gDNtOeYLcpEIHWaykMRRYsfALDoqGhhbmRib29rk8EA0tiOJcpDBN90ykIhvuxuACOoSCEAMM206SMA0+THt8pCpib8ykIog5KPCwQjAEAszbTqJACA9x2dykLnpT9HABLq6wMHRwDQ66phc3NvY2lhdGVkly8AAFMAkkMROKTKQicaTHYAByMA8AXNtOyYKMpDYUMZykNkjKbKQipUECUAGqAlABDtRgWFnn3UykM+mrAlAAtKAPAD7pg2ykPAHcTKQ2afgcpCI9kkSgALJQDU75g2ykQN5ozKQwR9wyUAKtyAbwAQ8E8D0BLU+8pDrMFBykIWObAPAwslABDxVAOAEDQOykOlka8lABK41AMJuQDl8qlzdGFuZGFyZHPcABwQAYI+BWLKQiRz+BsSFaokAEAszbTzMgrfBkPVykKDHbPKQie1IiUAABD0JQAgDGB0CAElACC8gokBF4BKAEQuzbT1JQCSQ3/Uv8pCH3EMJQAGkwAwzbT2JADAIEAiykN8j+jKQh9pYxAaoSQAEPeiAYCVTkXKQxUQ8SQAErBYAQhIABD4xwbQSM/0ykNrw5fKQhyIZGwACiQAFfnhCIAHTnrKQiFBlCQAC7UA/wP6mDTKQ8Ml78pDFb40ykIhOjD/AADyA/uYOcpDpJWLykK2xTjKQhg2cEoACJIA8QL8mDvKRCHBdMpDd6imykIfpLYAC24AMP2YPoQOoPvKQ32BYMpCGad9AgtJADL+mD9dCEBCoXUuJAADYQ4IbQAQ/8IG0GJvncpChHvrykISIroxAkTgAalT/gEwzbUAJADeeSZxykMzLXDKQhE+KCQA8QcBmGzKQszJpcpChE+uykIvZbrKQO77vhYDRgLzBc21AphsykNIo7XKQqv0p8pCDLiaSAAHJAAQA2YL+QRCsjpQykNJKr7KQm4CsMpBFreYJQARBCUA3uVCUcpC4VaOykIvbRhuABAFJQBDQwWZTNsAMhjnZLkFFarbAEUszbUGJgCAQ0nx0MpCDKnDBylE4HAAEQclAICQehzKQ0hCft4AHrhwAIQImMyVykMjTnAAAksBAEoABXAA+QvNtQmYzKDKQ5GdaMpDHuMkykIgeoDKQN7ZgCUAEQrsC4MUYkjKQ8TYyiUAKt8UJQARCyUA0x9NPMpDpAKeykIcKJAlAAdOAcAMmMypykO3+JzKQ1NPDjMcGchvAAclABENbw6AY1fqykNo5CFvABB8SgAZYJQAoA6sY29tbXVuaWMgBQGWBdLkx7fKQ3ifpcpCan8sWQMJJQDwBs21D5jMpMpEHXngykOJ+lPKQm248FoAHIAoAP0IEJjMrcpDPs1NykMhNKvKQmswJMpA3QEoAMURqWluaXRpYWxseZySBIKbTTLKQdQXAK4GBiIAcc21EphtykN+CdmYwZzKQcDLAMpA/mwAJAAQE0IJ0jsK7MpDUdB+ykGp+5h6AAgkABAUJADeu8jSykOllkvKQavEsCQA/gMVmH3KQ4a7q8pC873rykG+5GRsAP4EFpjMhcpDRnqeykNAbQfKQb7zKCUAERctCPkDs/TJykMzUHbKQcCtiMpA/mvAtgDgGJjMh8pDart7ykMh1uAlABCQSgAZICUA8AQZmMyVykOLwofKQ3gcxspBwJ7QJQAKAAHkGpjMmMpDaFHdykMh2LhvABqnJQD+BBuYzJnKQ5lq/MpDhTjaykHAvFCUABEcbAL5A4qqTMpC/oceykH1RLDKQQzsYJQA0h2saW50cm9kdWN0b3JzCMDq5AvKQsZoxspCQGtZGjkK4AElAOPNtR6sc3Vic2VxdWVudPoBADUAkkNLGpTKQlK1ECMJCSUAUs21H5g92AWQQoCGIMpCTsL0IQIcUCcAECDcAdJFFszKQxKh68pCJ2QI3AELJwAQIScA38DOwMpDPeCEykIoQTgnAALyAyKYe8pED7Y5ykNt/SjKQj0xaHIBC04AECMtAt8/tZnKQwHbIspCPiS4JwACECQnANKMaHXKQ1nt2MpCPUAogBULTgDfJZh9ykQF1MHKQ8Hdr3UAB+AmmMyDykNjUInKQ5148XYAH7BPAAIWJ6YCj55rVMpCPiwQngACFiipAjCYFUOfABIgFQILnwAWKT0CELfOBD89R4AoAAKgKqdvbmdvaW5nltsDM/EBSokKMvzt7FEdBCAA8QTNtSuYJ8pDmF69ykMq1RvKQgCfIgAXQCIAECxBFtAUBLjKQu1ODMpB/N8oRAAIIgDwAy2YOMpDPJV1ykOAs0nKQfiNQCIACGYA0C6YPcpEACLmykKXO8IiAACeAglEADIvmD9kAkBDADbeIgAQOEQAF1CIAMQwqXJlZnJlc2hlcpLXAJJDYcb+ykINNfA0BQYiAFLNtTGYOJgdnkNBtvjKQgpUqCQA8AAyqmFwcGxpY2FibGXcABFWAPcE9x2dykMnGkzKQh/YSMpBCQFAASUA8AXNtTOYJ8pEAzWsykM4PxfKQiMSDC4RAGAKBUoAMM21NC0JgAuvLMpC2d1BJQAQEkoAGmBKAPADNZg1ykQpZRfKQ1r5HcpCHJ6EJQAAYAoHSgAQNuUI0IYGEspDJ4cMykIa+kAlAAtKADM3mDtvAI/t3dLKQhyXJCUAABA4JQCA6uFHykML4PIlABAgJQAL3gAQOYYBgDBcz8pDM6cYJQAPSgAB/wM6mErKQ7PeqspDGhIBykIjGXBKAAD/AzuYTMpEI0hPykKBTTPKQhtLXCUAADI8mFH3C0BC0NIfcgEQSiUAC94AED1rFM/VgzbKQ1tXH8pCGV1KAAHwCD6YzInKQxD0tspChFcOykIQStzKQPzPiQsHTgERPyYAAX0I2o2ObMpCM1BwykEY6CCZAfsIQJjMjMpD/1CZykK0aKLKQhBg+spA/JPkARFBjAPSpMZnykOybNHKQhd2uCYAFqtUAkEuzbVCkAf4Ax5jGMpDzeauykIor9DKQQts0CcA8BIszbVDqG1hbmFnaW5n3ABOmCbKRAS6OMpC2IoYykIZiZgLAyVAASMA8AXNtUSYK8pDZ2QJykM802bKQhwScCMAGFAjANBFmC3KQ7bw+cpC62AOIwAQbCMACUYAEEYjAwHuAYAGEW/KQhcPhCMACUYA0EeYRspDMF6nykMhy9GlAhKAIgYjqE2vADDNtUgjAIBCtI3KQq6tZyMABEYABiMAEEkjAIBO7TTKQ5qzSVcCEyBpAAYjABBKIwCF4brvykLLwHhGABhgIwDQS5hHykMqP5DKQ4eUhSMAHYhGABBMIwABaQA0EJv2IwAoCsBGABBNIwDQiRSyykMOBGTKQhZP0EYACWkAEE4jAICYXOTKQoDemyMAHdL1ABBPIwCPpJZ3ykLHv58jAAMQUCMAgLDQCcpDmme2IwAd2EYAEFEjAAFeHDAzwr0jABDUjAAYQK8AEFIjAIDkxAfKQ43tWiMADq8AiVOYR8pEBj+wrwAKRgAQVCMAOgxceSMAGIBpABBVIwDdFACSykMw4XDKQhoVsIwAEFYjAIAaHVzKQxSxFyMAHbQjABBXIwCAJlbuykNMuVAjAB2sIwAQWCMAgCllF8pDkGaCIwAOaQDVWZhIykMkIlHKQ4ApCyMAGFCvABBaIwABlAg/396IIwAD0FuYSspDrcJWykKCCTYNAh2EgQEQXCMAj8Y1e8pDAMakIwADEF0jAIDSbw3KQvFsYyMAHYJGABBeIwCA59OTykNIGfAjAAGZAglTAvMCX5hQykPw/ZrKQ1dx68pCF5QjBwdIA9BgmFDKRAGqNspCgTNlIwAQOjsBCaQBEGEjAMAHxv/KQ5uxqMpCGh2wCQojANBimFHKQ6ekK8pDRJhHGAEOgQEQYyMAha3BaspDndJXRgAJjAAQZCMAM8AXUDACMBoVsowACSMAEGUjAD/MUOIjAAjVZphWykOVUQjKQ4KY/PcDCUYA8ANnmFfKQv7tCspDmpTfykIVC2hpAAnqARBoAAaAWyXaykLMYq0jAB1qIwD9A2mYWMpDbX9xykOfZRbKQhUSyCMAEGojAIDhu9zKQ2VzDkYAAWkACYwA0GuYWMpEAzYiykNioH8jAB1kPQQQbCMAgBWMfspDP5y+IwAARgAKYAQQbSMAhRoh98pDHPyFjAAJpAEybphZ9QBAQqGLTUYADtIA0G+YWcpDF+mqykOGknYjAABpAAoYARBwIwAAGAFAQ2aouSMAAK8ACiMAEHEjAIBnYFnKQrGZwyMAAGkACr4FFHIjAEBDlXKhIwAASgYKIwAQcyMAAfsRIA5KJwYgjNxeAQk7ARB0IwCAm2qYykN5KeS8AhA4IwAJgwQQdSMAgLn6/MpCrYorIwAB3wIJRgAzdphaGAEwgTNljAAOrwAyd5hcIwBAQ5bSsl4BEMBpAAkYAdB4mFzKQ0jRzcpDIm/eIwAODQKJeZhdykOPNLVpAAqMADN6mF5pADA5lBeMAA6BATJ7mF6mBEBCgYgvIwAArwAKgQEQfCMAAKYEQEOhPeIjAABeAQojABB9IwCAmGCUykKXqlsjAAFGAAmMABB+IwCArcUaykLJk84jAAGMAAkjABB/IwCAzFdWykKXuRkjAA5GABCAIwCA8QQOykMBOO0jAA5GAMGBmF7KRAS7mspDD3GMAAEjAAnHATOCmF/bCjWuzpRGAAmBARCDIwD5ApkbtcpDy13bykHpHUDKQNcDJQPyA4SYe8pDbq3LykMXZifKQgrDPEANB+MIEIWyDfgDVOWTykOYAPzKQgq74MpA/uIg4wgQhiMAgNt9bcpDzD67IwAd6EYAFYdzGJBDgWJlykIKtIBHAAlqABGIbx7T1zrqykMKlSjKQgtAlEgABp8IEIkkAONEAjmOykMmiK7KQgs5MEgABiQAEYokAN0KsErKQoUIAcpCDCyGSAARiyQAhBurH8pCmnHabAAZph8EEYwkAIAhSwDKQskz9SQAHZZIAOCNmMyLykLdwUDKQppqeiQADrQAEI4kAO1DHBUhykOt5lTKQgsx2LQAEY8kAMBUb5bKQ7jwC8pCDBZnDxmn2AD5CJCYzKHKQ76qRspDhdojykIdoJDKQQqeSwrzEZGmc2VydmVzl5gmykQFQFjKQ3ceaMpBycdgykCSkYABHwAwzbWSJBbQseDlykNxkUHKQcnWKCEAFsAhAPACk5hOykQiSs7KQvzqOspBxjUhABfMQgD7A5SYT8pDMnVPykLvIjvKQcnHbEIAEJUhAICcd8TKQ6Pm+CEAEGAhAAdCABCWIQCA03piykNL9e0hABBwIQAHhAAQlyEA2/gnGcpDB3GAykHNaGghAKGYqW1heGltaXplJyD2BUQHyGHKQwdkmMpCIbeMykDV3IABIgCjzbWZqGVuaGFuYy4AMgrXAZEPQEIWqEyWDiWAASEA8ADNtZqrY29tcGV0aXRpdmXBDwEwAPgAQwr1AspCN2dsykEJAUABJABTzbWbmDSBD4CM7g/KQjPN0CYAG2AmABCcJgABjQQwZFy5JgAfzCYAARCdAw6AsNAJykKAgnEmABDO4Q4b4EwAMp6YUYoIT0KAAWqYAAYQnwEIgLPjRcpDL6Y+JgAfaHIAAdCgqHBvc2l0aW9u3AAaQAIB8ACAO9bfykH0k8AyACVAASMA9QDNtaGYKMpEAa5cykOS36sjABiAIwAQoiMAfwfLJspDYFtGAAQQow0BAWEHgEvYb8pCADFYaQA0YAGpjADwBizNtaSYPcpD3qe1ykOcFEXKQe+CICQACY0AM6WYQZ0OjRVPnMpB7QgAIwAQpiMAw9ugdMpDkZlpykHs+cMPB9MA8wunmEbKQ5YOAspDp7JeykHDChDKQKYoQAGoUBkBMM21qCMA3efYL8pDR08vykH5pWBpABCpIwCA7fSDykOT3gkjAB1wIwDQqphGykQetZjKQ4+O2SMAAUYACTwBEKtZC4CiR5TKQ6BBW4wAWSDKQKZjjAAQrB8DATwBgIyONspCACnwaQAHPAFALs21rSQAgMY0j8pDBL5HpgESuCQAB/YA8AOumFfKQ6qyyspDlTl9ykHqfzAjAAlfAfIDr5hdykOJGGLKQ0MyrspB6o3wjQIHRgD4CLCYaspD3I80ykPHNk3KQdsd8MpA/JQADwLwA7GYbspC++a3ykOSjpDKQexlwKoPFvDsAfIGLs21sph3ykNE8ezKQ9kl2spB6lLgRwAFEALwATvNtbOYecpDggfGykNTPXVrABL4JAAUqDQCMM21tCMA3eF/8cpChNgVykHc9dwjAPkHtZh6ykPq/7LKQ4NmgspB2yywykD8z/cA9Au2mMyKykPoGo7KQ34f5cpB/BC4ykEBDgABqmoA/QgpLs21t5jMm8pDjNnXykPNATLKQdysIG0A8AS4mMygykOGw/fKQ4oYvcpCAP/IvAUJiAERuSQA3aIr7MpDGT/fykIBdbwkAGG6pXRydXMsJPEGRAsOUMpDhRP9ykGhvuDKQLn6gAGmHgDwAC7NtbuuaWRlbnRpZmljYdID+gqTmCfKQxfrgspDgaTBykJWmGjKQP9YAAGvJwBALM21vCoA+wSyPf/KQxSn38pCmchGykEggyABUQD+Cs21vZgwykL9+a3KQud1U8pC2e+tykFV+igpAHG+qm1pdGlniAAQlV4AAYgAEJ63EyAdmaEKNwrgASMA+grNtb+YJ8pEGVBAykMSrtLKQmZ+WMpBTy3AJQDwAcCYNspD+i8BykOUyfrKQh9SAlYKKGABq20A+gwszbXBmMyAykNRw5jKQ03cjMpB+bQYykDdPIBMAPgJwpjMhspEFJOaykMBwyvKQhIUAMpA/qaATQDwAS7NtcOqbW9uaXRvcmluZ53JANAkJCnKQqZh+cpCK71afwAnUAEjAPQFzbXEmCjKQ/JvQMpDERlNykJ7zlzJAAVIADDNtcUlBdAXE1fKQ1OUF8pCKIOUSgAaQEoAEMYlAI8dMCHKQoCq/iUABf8Dx5gqykQEvPzKQvdim8pCI5bKSgAA8APImC7KQ1UKc8pDMl7+ykIxadglADZQAavcAEAszbXJJgBwnnokykNHupUAIHw0JgALlQDQypgvykOC+F/KQ4odWJUAASETGmC6ADPLmDFKADAeQsdwAGvUykEKCsBwAP8DzJg2ykQXEfbKQubPbspCJUJscAAA0M2YOMpD4bZUykKbEF8lABBqSwAAPQIHTwEQzqoV0E7rXMpCgVvyykIjnihKAAuZAdDPmDvKQ555OMpDEdVRSgAPbwAB9AHQrWluYXBwcm9wcmlhdGWU8gGBQ4SFI8pCVVRjBipQASYAMM210SgAAWEBgEDoh8pCVdFcTwVIYAGtSU4AU8210pg6ixCDI37TykJMsBgoAAl2APAFzbXTmDrKRAS4YMpChMH2ykJNJhAoAB1AUADA1KdwYXJ0aWVz3AAQgwDSMF6nykNsjljKQdiGcK8FBCIA8AXNtdWYNMpDVQicykN6FdPKQc/ieFUAF1AiABDWYAMAWhOcQ1cT6cpBz9PARAAy15g3wQCQQvQo1MpB3vn4RAAA0wQCiABiLM212Jg4vABAQ0HUdmcAEIgjABdAZwAQ2SIA0hQAkspDhwS/ykHRySCJCSKnUEUAMM212iIAAMIWQ0Od3z6JAApEABDb8wHQKj+QykNyqW3KQc2yKCIACM0AENxsAY/3GtrKQwcctUQAAhDdZgGFFw67ykOCUvEiABeAqgAQ3jQCjzyVdcpDAjzS7wAD8gPfmG/KQyjFnspDOv1eykG9gogEBwZWARDgIgCAjNcTykM6+4ciAByAIgD8A+GYb8pDmDJ9ykOW7WvKQb2RQCIA8APimMyIykQkvaTKQ2R95spBu9YkBxjPZwD4COOYzKfKQy9ElMpD6CGqykHDydDKQPqAAgJA5KlzdZMXMWVyc9oCAS8Cgp5ITspCGYmg6wEVqiIAQCzNteWHAcEK1SnKQ3aQespCEx1EChdAJQBFLs215mgBgFODgMpCEw6sigEIJQBALM21524F4kO5on7KQ9Aw1spCBzD44wAJSwD0FOioYWR2aXNlcnOSmCfKQzx7pspCg02gykINRLDKQQvi0AGpIQBBKc216XkAwA0GykN7M4jKQgeJcCQAGcAkACDqprYHIm5nUADCl07KQtAv68pB0JN0IgQDHwAxzbXrTQAALgKAj+vuykHJYDAhABZAIQCF7KZ0aHJlYXRKAEBDT9z4rAEQSHQMI6ABHwAwzbXtSgDB/TctykLIgwLKQbZsejEWQCEAYO6rZnVuY6IHQGluZ5npAAAyEZNCgnQfykI05forBQckADDNte+bBdBhRPLKQxykC8pCMUxcJgAb4CYAFPB6AJBDZrAYykItsrjEABsgJgDQ8ZhKykP9OBjKQxVyoXIAEPwmABuAJgDQ8phLykOPMQXKQ5s/YHIAEFAmABtgJgDyA/OYTspDvQt0ykJ/O8HKQjY5IyYAF6y+AP8GLs219JhTykNbJ7PKQ2QS/cpCLboc5QABEPUmAACABkRC2E8cvwAANgYHTQA0zbX2JgBAQ4dcTUwAHxhMAAGB96ZzeXN0ZW2zB/IFSa8JykMuawvKQfGycMpA+DMgAacfAEAszbX4sAfQGMbnykLHw0/KQd9hMCIAIwABQQAwzbX5Ygf3AggCdMpC/GHTykHWDFzKQPhuIQAQ+iEA0BQ88spDoTz3ykHmsfBCABSAZABALs21+zMagCsepcpDiOpyZAAQICIAB0MAEPzgAcGGdZ3KQoOxKcpB285DAAchABD9UgfAMToMykMSzFDKQdvApgAmbiCmABD+IQCAnujBykL+8gchAGY0ykD4M0AhAPEC/5gyykQB5avKQuEBxMpB2B9CABUAIQDktgCYOspEAeGFykKDrXkhABczIQDwAwGYQMpDlcCTykMh0VnKQdZWCGMAB0IA0AKYQMpDm9zmykKnSjghABoQKgHyBbYDmMymykQXyWfKQ+sxDcpBxGwQmgkSpo8B9ADNtgSqYXR0cmlidXRlZJIbA/cAQ37HocpCHD6kykDVoaABIwAxzbYFtgDAqjbKQwxu4MpCFbxcJQAAyh0FSACQzbYGpGFjdHOYUADxBFXnsMpDACgfykGCEJjKQLo1IAEdADDNtgcJAoCJg1HKQoAimB8AEJRgCxQAHwARCGkAyeGFykOPGOHKQXt9QB8A9AgJmG7KRCMxQ8pDu9X0ykFlQUDKQKuwgD4AEAriBfQDwCCHykPUZjjKQWVewMpAq3VAHwASC40KdMZNykNX+HogAAY/ABEMOQH1AgHyHcpDipQ8ykFZgQDKQKgAnQARDfwF0GbJLMpD6aAkykFZnqAgAAVgAPMNDqlpbXB1dGFibGWSmCfKQ1UKc8pDE6XRykImaX0PFaoiAEUuzbYPVgGDmGSFykIf7nDUBQglALEQqWdlbmVyYWxseU4GAVUAgI8gQMpCES9wCAQmUAEiADDNthFUANAEuGDKQxuTPspCC3QwJAAZQCQAsBKYPMpD6uQLykOPNxoyDk4gKwwISADwBBOYzKPKQ7sX1MpD2vDSykIDl2CjEwpJAFQUpnJlZucGAZkAgKK7cMpBsmSArgUjwAEfADXNthWWAIBA/qXKQasiiCEAFoAhADMWmD46BoCh/ZXKQasxRCEAFqAhABAXIQCAiRWeykMWWQkhAFdAykDVoWMA0hisaW5zdWZmaWNpZW5ABtBhRPLKQpe8ycpCMGfKLwApoAElADXNthmYAHNisu7KQik0mAALJwCAGqtyZWd1bGFOBkBz3AAf3QEAXQCSQ4DZ/8pCOObQQAEXrCYAQCzNthsnANLn2vPKQ3CEI8pCMJQEJwAITQA1zbYcbyEwepizTQAQzCYAHMBNABAdOAMBJAlxUm0rykIwm7kWG2BNABAeJgAzlU5FzQwwOObU/gEcYE0AEB8nAIChh9fKQ4Rk4ZoAEgAnAApNAPADIJg1ykQpZRfKQ5RRPspCMPPgJgAcQE0A8AMhmDnKQwWR7MpDmbE7ykIu/ngnABxQJwAQImsBAFATkEMBpa3KQjD7QCcAHIAnABAjJwBwDePJykKlUegAL/s+JwACECQnANAdK4XKQtDoP8pCKWgiJwAbQA8BMyWYO8cRNR4CQ3QADZsA8QImmD7KRBcPMcpDgb97ykIpYHMZG4BNABAnJgCEGh3SykOLka8mAAA5BwccAjDNtigmAIAdK/vKQ0AQ3iYAH8SZAAEyKZg/ZBhAQ5vd5ZkAEDgmAA2ZABAqJwCAMFzPykOAp0/mAACpAysoUHMAECsRBsCnp9vKQ3NhwcpCJ59oAg0MAfECLJhBykO28A3KQ1tMEMpCLQHlAAz0AfECLZhKykOz3qrKQ2tU/spCON/NAQ30ATMumEu1IzRjYDICAwtoAkAuzbYvQh3BYUMZykM33WbKQiz6wRsMdADxAjCYV8pD1YM2ykMvcqLKQiXH5gAMwAAQMSYAAWUUMD0qCCYAECgoAwxOAxAyJgDQ7eiGykNI4QPKQj8JSK4KRuABrVKlAVApLs22MygAMPQTmdEOYoHKQjcWVE4AF6woAPEFLs22NJhXykQEvA/KQ4QfwspCNxagCRyAJwAQNScA0BWLG8pDktHXykI3DvjPAQonAPsMLM22NpjMjMpEDb5zykO48s/KQhwDqMpA/uIA0AERN44Y0o1nzcpD4nF+ykIyGtAcKQqfA/AEOJjMospDLYDjykO/fHzKQjtoSCcADUUCsDmoZm9ybXVsYTWRkQTQbX2YykMqb7nKQhcIJGUFQsABqUYhAGQuNc22OqrfEhJlvgzQf9cuykM0xMzKQg+LKDAAJ4ABIwAwzbY7VQCAvQ8kykK6jsclABAqagUawCUAMzyYLggN9gATNznKQhSc0MpA/1gAAatKAEEszbY9FRT6A4xqTMpCtbgbykH6+IzKQMVFAEwAIz6p9RIhZXNmBwGhAHCMTp7KQhHvpgo2KGABIgCjzbY/mDPKRBogH7YQMAtH9JwBGUAkAIFApmFmZmVjdCcM0oYI18pC9yefykG2FETMAAMfAPAFzbZBmDLKRCNM6spDhGXMykGu4QAhABaAIQAzQpgzkgBwohk8ykGsWHUPF9whABBDjwDSAaz6ykOJ5DTKQa3I0FQBBUIAEEQhAACwAE9DStoRIQABEEVwBdBbJdrKQqTFFMpBrRfkhAAWoIQAM0aYOdcPMEFcpiEAEOhjABYAIQAQRz0FgBodXMpC1gT0xgAQCEIAB4QA8gNImGvKQx4R+cpDg0gYykGdtrB8LwWlAJFJp3Jlc3BlY3T6C/QEjJPIykKD1gbKQe19+MpA9lsAASAA/AXNtkqYPMpDgFo2ykLxbGPKQfqgFCIA8ANLmFLKQ9XvD8pDoJyZykHpOsAiABdARAAQTNkd0AyMaMpDcP+jykHgiBgiABcgIgD3CE2YdMpD+udeykOK1azKQc5FoMpA4v+AIgD3CE6YeMpDRmR/ykL6VlfKQdAOxMpA4zpgIgAQT/4P7EORnz/KQ0U2zMpB0B2ARQARUKICgP8rucpDSuFvRgAQwEYACKwAmFGYzJzKQ1+E8EYAKOM6iwASUuED+AH6XspDV0leykHjsyDKQPU0RgAQUyMA+ANEC0Q9ykNMjuvKQePB2MpA9PlZARBUjgr4A0QNFq7KQ35rd8pBzPJ4ykDdPGkA8ARVmMysykQeZ7TKQ457SMpB9PrwRgAzgAGovwHwACzNtlanZ2VuZXJhbNwAVcsDw5JCacpCw6inykHpdSMGBCIAMM22V90S0IkUsspDabZCykHx3rBNAzNgAahEAPAGLM22WJg4ykN5tj/KQ0/DKspB4OCQIwAXUEUA1FmYRcpEI03WykOaZ7ZnACcKwCIAEFoiANAmXADKQ32bLspB9qaQwgJCgAGnR6sA8ADNtluYRspEIcPDykOP6D4iABCgIgAXACIAM1yYR4kUgI9AgspB69JgIgAXwCIAEF0iAMCw0AnKQ0+ancpB6+EWMxihIgAQXiIAgMY0j8pC/sl5IgAcHCIAEF8iAIDMUOLKQ4eSrSIAAfADCEQAEGAiAIDep7XKQ5U6aogAHFBEABBhIgCA5MQHykMqn6YiABxYRAAQYiIAAdEUP1ckgCIAAvADY5hHykQQ8fLKQqIxMspB8lSoRAAIMgEQZCIAgBcOu8pDf9S/IgAcmCIAEGUiAMEmVu7KQ5Dbj8pB8mOqAAhEADNmmEiFCjBmYq5EAAF2AQjuABBnIgDQ4bzIykMzXV3KQemEgP4BF0DcATBomEjgBGCWykNH4M26AQ2IADNpmEldCIyM3IzKQfa1YBABEGoiAICnpCvKQwNyfUQAASACCIgAEGsiAICtwWrKQ5/CLUQAAcwACCIAEGwiAIDGNI/KQoAT2UQAAIgACf4BFG0iAEBDUz9OIgAAZgAJIgAQbiIAOdiKdUQAGNxmANBvmEnKRAS4YMpCoumFRAAAZgAY3FQBEHAiAIAK1SnKQ5QNCiIAAGYACSIAEHFtCQDxBUBDQag6IgABRAAXoMoCEHIiAPcD3QjjykKAbFLKQjS5vMpBIILgIgAQcyIA3Ofa88pC+mUXykIEDVJUARB0IgCF7fdHykNdafpmAAiqANN1mEvKRAGt5spCgAUZRAAo1hciABB2IgCABLyGykLyfTEgAhykQgIQdyIAOSHFJHYBCe4AEHgiAIQk08TKQ1u40IgAGKFmADN5mEyWJDSOy3YiAAl2ARB6IgDBTu00ykLbtSDKQexI/gEIMgEQeyIAhIL3c8pC/jJUIgAJiAAQfCIAgJI/pcpDRKjeIgAcSDIBEH0iAHWeeTjKQq/uZgAJiAAQfiIAAeoXNBzMmUQACUICEH8iAISz3b3KQqNbzTIBCUQAEIAiAAFiBDBTy2OWAw0OAxCBIgABhgIgnnYiAAF2AQlEABCCIgCA59KoykOMjUmIAAAQAQnuABCDIgCE7e/nykMNdnYiAAmqABCEIgCE9Aw6ykNYbnIiAAlEABCFIgCE+il5ykLNF1IiAAlEAImGmEzKRAlOTzIBCdwBEIciAIAYlgzKQ2dfM0QAAQwFCNgFEIgiAIAdK4XKQvXqlSIAEEyYAQggAjKJmE1aKEBCnUvIVAEApgQJ/gEQiiIAOiQiUS4FCLgDEIsiAAF6DTBXIqlEAABQBQlEABCMIgAB6AYwnZdamAEQcOwCCGYAEI0iAISbapjKQ21xEUQACTIBM46YUIgPMIBXICIAAaoACIgAMo+YUR4ERELYaOoiAAlEABCQPgnBnnzoykKSYWfKQfbSdhwVQJMH8AEuzbaRmFLKRAAkvspCgGijRQABIQIIMwGCkphTykQK2cUIEQSJAAgiAPADk5hUykOkmifKQzie8MpB5SPI2QUIHAjwA5SYVcpC/u0KykOdEqPKQd9+sCIAF1D7BdSVmFbKQ4kXdspDn7RalQUJqQKDlphYykQgPsGqADDpsLxVAQiIAPcIl5hqykLlrUDKQoRiHcpCB+lOykDu+0DrBPIDmJh5ykMTJS7KQ06H+MpB3xd4ZQ0HpAjyBJmYzJ/KQxRxCMpC1EMzykHaQMxpDAZhCBGaIwDSKyfdykNMKYnKQdoF0AQLBiMA+AibmMygykMqV4fKQvIDispB6c44ykEM7PIAEJwjAPgDRC8sJspD5PPeykGV/rDKQIEOaQARnSMA0DDJlcpD1WSYykGWzSAjAAj0ABGeIwCFMl8vykPS3LAjAAhGABGfIwCAM/RTykLczU5pABC4RgAIIwARoDAO+AJZNBLKQzaXJMpB6o3oykEM7JwHEKEjAPcERBGvYcpDsQkRykHSMGDKQP6nAMQB8AOimMylykN6mtvKQ1rxvspCAzdvKCenICMAEaMjANKCwfzKQ3thncpB0v7IggETp4IBMc22pCMAhMm7BcpCyTelIwAJaQARpSMAP9+QASMABxGmIwDciDd2ykO9NgTKQdLwEK8AEKfTFZBD17OtykLJO1UjABwIIwARqCMA3JMiaspDyOAXykHTr7AjABCpIwCQRAnhV8pD6DMtRgANaQARqiMAjw9W0cpDrkNqIwACIquqLhn3DWF0aWOTmCfKQ5JCacpDYkYuykIr8PjKQQntQAEjAPAEzbasmC3KQ7DTucpDlDozykIr+H4QANMhBkgAMc22rYgh0iq5PspDKxd1ykIXjNy/AAlLALWuqGFuYWx5c2lzl3oAgqI2ucpB+yTQegAFIQDyBc22r5hPykNte8HKQ0xKt8pCAKdMoQsjqEFEAFPNtrCYWQkMjRUb/8pB8RA4RgCCsZh/ykQp2xaqA5hB3tx8ykD+a4BpAPgJspjMgcpEFgllykOOruTKQcTwwMpA3QIAJADyBLOYzKPKQ8CPJspDrEtJykHiuHBOAgdIABG0JADS7vLvykPftCLKQeLHQAQBByQAYbWkc2lyYUMX8A6YUOnKQoL1JspBwxjkykEL4sABpihTSVJBKc22th8B8AWYhXTKQ3lokMpBm97QykDMLoABpCAA8AXNtreYMMpDgx8WykM4nRjKQaloKB8AMMABpR8A8gYuzba4mDHKQ4YsyspDeIXXykGZrnggAAM/AOG5qXBlcmZvcm1lZNwAGWsA9gNevcpCy0qBykInIarKQQkBQAEkAPAFzba6mC3KRCNMdMpDES2UykIkR7wkABmAJAAQu5UNAK8BkEKEhvrKQiFfECQAGWAkAPADvJhAykQVi5LKQzQKoMpCJEBgJAAKSAAzvZhQuiCACntaykItJqAkADVQAaq0AEQuzba++QECLyMwIWZwJQAKbQDzAr+Yb8pDkoTHykOgq1nKQhG0tiUI2QDwCMCYzIXKQy/7GcpDsEWuykIZGwDKQPyUASYEIgHyBy7NtsGYzInKQ/WYm8pDEUk7ykIRwuAmAAhLAOTCmMyMykPz9S7KQ0TPk3AAKc7AlAAWwyUAjs1/dspCEbuAJQAQxAAFAlMTgt7+k8pCKQ+o0gUIbwAQxSUA4kQD0BPKQ7r1/8pCHt2YbQIJugDwBMaYzKTKRAmNdMpDYwBYykIpFwhLAAreARHHJQCPJamgykM8sGElAARDyJjMpnIFgOYtOcpCGEyQcAAZIN8AEMklAAJ/BIDbkS/KQhhFOCUACikBEcolAPoCH7bJykOlgvDKQhfd+MpA/qYGApnLmMynykN7lZglAAtKABHMJQDQ8LPbykOWctjKQhflWG8ACt4AEc0lADr2KVYlAApKAOTOmMyoykMvI2TKQ+cvR7kAKabg3gAQzyUA7kQN8ojKQz8WLspCKS0sTQHwBNCYzKnKQxaqt8pDiEoVykIpCEglAAq9AfAE0ZjMrMpECEeYykMXSoLKQijF8CUACrkApNKnYXNzaXN0c5GiA5NDh8y9ykHZcmB+CQMgAETNttOojRQQmCwA0J57/MpCyDHnykIH2o7/CAeMFGMszbbUmDLQF3CUy9HKQfrM0QU1KFABRQBSzbbVmDWbCo5DdX+sykHzTyMA8gPWmD7KQ/QNJcpDhpJ2ykH1yXBqAAdGABDX3xYBvQyAURZSykHwt8AjABhAaQAR2DgG0tekAMpDruwSykHHeaA/EgdHAP0E2ZjMgspEBNVpykNGeV3KQcdcGCQAENpVAvgEQ6wXicpDrnF/ykHsDVDKQPqBAGwApNunbW9uaXRvcpYlAZBDQA8FykH3OhjgCSTAASAAUM223JgoQw6j/MpCxq7RykHy2WoeBiIA8APdmDjKRCA6JMpCpViLykHuh2REAAgiANDemDrKQ4L3c8pChINLIgATaLcBA4YAMM2235UU0LDR4spCwTJBykHsZcwiAAiIABHg+wD3AyXRRMpDq/Z+ykHBqEDKQKs6AEUAxeGpcG90ZW50aWFsndgAcWHSDspCB/iDBQBWAgQiAPUAzbbimCjKQ8xQ4spDD5KIJAAAOgUGJAAw45gx+xC0/spDm9aFykIFFsBeBQYkABDkRQLQc56IykNpu8vKQgI1bCQAAOcCBiQA8APlmDbKQ+G73MpC5H3mykIR9nwkAApsAPAD5pg3ykNVCJzKQtDvncpCAi4WJAAKSAAQ5yQAgPD9mspDJZkObAAQdCQACkgAM+iYOLICMD+ThyQAHnAkABDppQwA+QJPQt4kJtgABPAI6pjMgcpEBHM9ykOARonKQdWWYMpA22SeBAbZABHrwx/2BhHKk8pDoZdJykHxWfDKQMUJgAGpUCUAEezsBdJMJ2fKQ9FDe8pB7qTwXAYISgAQ7bgC4EQicYbKQ61srcpCAHsQwwQKJQCi7qlzY2VuYXJpbzgJ0J57/MpDnaNVykIZP+B3AibAASIAMM22778B0owjUspCzuQhykIeSiZXAhWqRgBELs228CUAkkOMuJrKQhZemCUACEkA0PGYMcpEHS6/ykNhWGUkABCUJAAZgG0AEPIIAt6GCNfKQntnJcpCE3XjJAAQ8yQAOZhfqCQAGqFsABD00geAjzEFykMD195IAB7oSACx9alkZXNjcmliZWTrAtOkmE/KQpmyJ8pCHXu2LwAFIgDwAM229pgoykM8lXXKQ5VhHyQAELgkABnAJAAy95gzvwCTQ2BLSMpCFbUAUAEHSAAQ+LYIwBiaMcpCpQARykIamskDKaGAJAAQ+WQc0BfpqspC9/1wykIXuRhIABmgJADf+phRykQUAJLKQ44bbkgABDL7mFO8AURDOWJTSAALtADwA/yYWMpDzFdWykOEBQfKQhTXyGwACiQAEP2KGPkDh34sykL4BNDKQgo3JMpAxQoAkADQ/ph3ykP0Eq7KQ8VokCQAWjDKQMUJSADwA/+YfspEBObtykNtzxPKQgo+hCQACfwAILcAJhj6A0MfTTzKQx2ZM8pCGXN8ykDiiSUA8AMBmMykykQi71rKQ4DIfMpCGRMcGQslAHMCpWJlbG93lQoB3wFw75DUykHE4pcBQdyAAaYgAEUuzbcDuAFwhGa5ykGxeLAUMqHAAUEAMM23BKQx9gP33kfKQ+tsCcpBlLpQykCmKEBBAPADBZhIykQjS/7KQ5kYPspBxOHwRQEHYgAQBpECAL4TgENLOBLKQbCbdgcloaBiANAHmFrKQuZ4DcpCytDaIAAQZF4CFZAgANAImFzKQzyZJspCyyWjIAABNgIGQAAUCXMxCEAAB8IA3wqYX8pDHgbpykKhV7BAAADQC5hfykQBrlzKQ3RKAiAAAKAAJdyAgADwAwyYYMpCzgMQykLOv0XKQbZd/KAABoAA8AMNmGDKQ7DUpcpCzPJ0ykGzfLAgAAZCAfADDphsykLyuevKQsq6uspBo7RI+gEV4GAAFA9iApJDU3pJykGw8+BiAgKjAfABOs23EJh4ykQCEInKQsx1HSEAENxBAARiAUA6zbcRIQA5GORmIQAXCiEA1BKYecpD8okQykKj3NSDACUKAIMA8gMTmH7KQ4KSDcpDvEkoykGjwwCDAASjARAUIADS/o4YykO2Dr7KQa8qwGARAqMAQS7NtxV+CMA2FKjKQ1GvUMpBrxxCACMJ4CcCQTrNtxb7C9De/lvKQu8BDspBo6WIxgAGJwH6BBeYzIvKQ4hEXspChNRlykGlbqiFABEYFg7QQZbKykPn85bKQc08MB4DE2BkAPEGLs23GZjMpMpDjKN0ykO6d7zKQb8uIgAGywEWGnkKxImwmMpBzcDgykEGlskA8QYszbcbsGludGVncml0eXJlbGF0ZWQ1CtK9DyTKQzaw88pCf+y0fAkVsSkAEy0qAHHNtxyscGVySR1BaXZlNjoA0MMiP8pDXzFEykJOTPg6ADhgAa0lAKE6zbcdpW1vbmV5zA7wBs+YqcpCoGCyykHUQzTKQQO0YAGlTR4AMM23Hucd8QIiR5TKQ1+1+8pBzVmoykDQyi5TASAA1R+YO8pDJjyoykN8M78gABXAIAARIBAd9QOuXTPKQ4cosMpBuyXgykDAqQAhANAhqmxhdW5kZXJpbmeVAgnSz2X2ykLbRojKQidcqLwAByMAMM23IhgG0DBcz8pDaoaNykIwosQlADZQAatIAEAszbcjuADAIcF0ykN774vKQiDhQQEqCwBLABAkvQDfC68sykNPGZbKQiloIEsAAQEBJIAkIlHKQ4w2qCYAADUiDXEAwCapdGVycm9yaXN0kscA0NWDNspCnuT8ykIH0zKcA0SAAalUIgA1zbcnoABwmDohykH2/yMFNqGAAUYA5c23KKlmaW5hbmNpbmeaUwCA54fBykISTvaqACZAASIAMM23KRkBgDyVdcpCfpItJAAQ9yQAGWAkABAqdwDQJM+eykKDGgPKQg09UiQACkgAECsWAQBhAUVCy5frJAAZUEgAMiyYPesXkEK/ryzKQhs1PN4RGeAkANAtmD3KRA9rGMpDGyZ9SAAQVCQAGcAkABAuJACDEnlCykOU4e89LgyQABAvJACAFYfiykJ/5VUkAGmxykEKCwBIAPkIMJhpykQHWGHKQw39BMpCAb94ykDdAYAkAPIEMZjMlMpECUDyykMTAcTKQgHG3K0MBmcB8QLNtzKtY2lyY3VtdmVudGlvbk4D0NugdMpCn5XvykJoIpZoBkjAAa1DJgCAzbczqXNhbmMyABFzxA0AMwCAQxbb6cpCGVW6BTahwAEiADTNtzSrAURDKNStJAAAKAgFRgD5Cs23NZgqykMjqnrKQsfDT8pCobs5ykFV+jAkABA2JADQp6jGykLiecrKQhbFzGoCRMABqVOOAFPNtzeYKpcXgweHnspCFs0oagIHJAAQOPMB0BfpqspCoXUuykITk2QkABmgbAAQOSQAAesL9QDLzzjKQhst3MpA/5LgAaq0AGIszbc6mD+gDOpC01rzykIbJn7KQP+TACUAkDurbGVnaXNsYTABEJPaAgEvAYBAdGfKQh/nDAICKGABJADwBc23PJgrykQQ9hnKQ0GvmcpCJR2MJgA3QAGsSgBFLM23PVMmgCac9MpCH+5oJwAMTQCFPqpjb3JydXB/ADPhvbThATAsi8x5DEVAAapDIwAwzbc/+wABKASAiAbNykIngYglADZgAatIAEAszbdAJgAAOAOfQxXSe8pCJ3okJgABkUGnYnJpYmVyeSYE8wbhr+DKQvv6mspCBYy8ykEL4sABqSghAEApzbdCUwABeQBwno9GykHYWqEENArgAUQA0s23Q6ljb25mbGljdHNRAMC9tMpDM2/LykIGycTFASbAASIAUs23RJhQkTyQQxl62spCBDmQJAAZgCQAIEWoZQZwcmVzdNwAJp4BAB8BgENiQKXKQe4u2As1ocABIwBAzbdGmG0N8wUccspCgZqdykIA4krKQMkvwAGoSUYAMM23RyMAwIwjUspDgeVEykHkKeEgCkYAEEgjAAEqHXGMpizKQeQaEAkJaQDQSZhOykP6L+3KQu3SwyMAANYPCiMA8wNKmE7KRAxgKcpDgWnFykHxo7DfAATSAEUuzbdLAwFzRzVgykHpLHoFB9MAEEz6ENCw0AnKQ5oe6MpB3xdwRwAJagD4CE2YacpDxm6jykKOa53KQbidGMpAoNuA9gAQTiMAOMvkHCMAKaEWIwDzAk+YfMpD07vUykOIgzjKQdIShgkHjADwAlCYfMpEAIhNykO3LzbKQdBn5wsZRSMAEFEjANIDXyfKQzufk8pB0CxAKQkHRgAVUiMAjcX6LspB0gQgIwAQUyMAgA6svcpC1LkrIwASFAoJB0YA+QhUmH3KQ8qP9spDUQW9ykHeksDKQMVEwF8BEFUkANLxV/HKQzI6IcpB3oP4cgkIgwERViQA+AKGCMpDUSUSykHRGCjKQLmEQD0BEFcjAIT2QU3KQ2D2tNQAGUSDAfAEWJjMgcpDj0VNykKNyWjKQb1WSGEBCUcAEVkkADiZ3jaFAQuoARFaJAD5AqjIYspCjjgBykG5ekjKQKr/+gARWyQAAEgAnUM+rvbKQbiOWEgAEVwkAPkCo8GGykObPnTKQblrgMpAqzpaAhFdJACAt9sdykM+k1AkAB2IJAARXiQAgMvzyMpDvYnikAAQUCQAGEB1AxFfJADd5RNPykOw9qPKQblcwCQAEWAkAAFsADDQbL9sAA6QAOVhmMyCykOgJd3KQ5FrVCQACWwA8ANimMyHykN135bKQ3qIHMpB0demAigJ4JAAEWMkAPgDkdS3ykPGZCvKQdD6oMpAuUkA0wEQZCQAT0QjHPs0AwgRZawX0Fi/7MpDg1T/ykHSw8BIABggSADjZpjMlMpDyj/DykKYeMyMAQtZAxFnJAA/z7YpJAAI/QRomMyYykNzrUfKQ3qJ88pB0cko2AAQaSQASEQXCpa0ACmhFtgA+QlqmMytykNqL17KQzLCiMpCAKdMykDX74AXA/EAa61ub25jb21wbGlhbmNlrAUy59rzdwv2AEKFJYDKQQjj4AGuTm9uLScA8ADNt2yYQcpDtvANykLCgbsJDBC2VQZLQAGubikAkG2kbGF3c9wAFrIFAFoAkkNLPZrKQYXsmGwFAR8ANc23biow8ABkObPKQZaDcMpA/1gAAaU+AEUszbdvsC+Agn1WykGBmqBSCBSAPwDwAnCYOcpDBZHsykOIEdzKQYCCGgUk3KAfABBxHwDSEbDDykORZOHKQa55wNQGEKZeAFAiKc23ciEAhEKytcpC6jVyQAAVoUAAEHMfANBO61zKQ4NMtMpBj17wfgASwJ4AQC7Nt3QgAIWGBhLKQ25BWz8AFMB/ABB13gqOCtUpykOfnju9ABB2HwCOHSuFykKXCCYfAN53mD7KRBcPMcpDX9coHwAQeB8AgBod0spDc3uPHwAQqFkBFIB8ABB5HwDSHSv7ykMqxlvKQZDA2PoIBFkBM3qYP8sHgpE5j8pBkLIgPwkEIAAQeyAAAT4IMF2opl8AAbgBBRoBEHwfAIXGNI/KQ1F7tB8ABfoAFX2/LzRQIwQZARXcnQAUfkYCmUM21c/KQYPK+BUC1H+YSspDs96qykNGDnQ0AgY+APADgJhRykNhQxnKQxNnJcpBg7w4PgAFmwAQgS4H0NWDNspDDJsdykF+1IC1AQV8APIDgph5ykM1ABzKQ3rpzcpBb0cQZgMDUgLwAIOsdW5hY2NlcHRhYmxlkb4C0u33R8pC4tJDykJXv1bvAgklAKLNt4SsbWFuaXB1QwoFNQCTQ389mcpCTS1sNQAIJQDBzbeFrmNvbnNpZGVyeQogc5ULA8AAJwzKQoM+4cpCcv7XAFncgAGuQycA8gXNt4aYUMpEHTEMykN5FZ3KQmKptOEAC1AA8ATNt4eYccpDTvvzykMvWNTKQk/pKQUuRQApABGIkB76BUyBvspDW0LZykJx3qzKQQaV4AGvowD/DCzNt4mYzKXKQ9oah8pDIfKHykJZw3TKQPMhACsAACCKqPEAVGZlc3ST2wCAQ5Rwk8pCCR7wATXcgAEhADDNt4seFtIpaFHKQ4nb6cpCBpYo1QAHIwAQjAwE0gGqNspC9RTDykIEFLI6DAcjAMGNq2NvbnRpbnVhbGxMEPAERAlSdcpCoMfrykItLgLKQQntQCcLBSQA8ADNt46YKMpDm2qYykNdK08mABIE1AoISgDwBc23j5gqykN5uBfKQsbE8MpCJFZ8JgAb0EwA8gOQmC7KRBiZu8pDsyyEykIl+rgbDgpyACORqbQZIGVkPBoCowCC/TP0ykIhbdDTAAYiAPIFzbeSmCvKQ7buNcpCgV+iykIbo9QaAQgkAPADk5g3ykPq4UfKQ26jDcpCG6s0SAAZwCQA8QKUmEXKQ+fYL8pCud3SykIqrPNINcABqo4AQC7Nt5VcAwBWDZBDHGOHykIehSRtABmgSQD5CJaYaspECpAGykPBVjPKQg8GeMpAxQoAJAByl6tvYmxpZ9oCMNwAEQECAIsBgEOCtnrKQi+gGQEAaDQHJgAwzbeYJgCEDGCfykM/wZsmACsogCYAEJmxAQEAETUNIawmABtQJgAQmrEB0MY6F8pDhpYmykImunB7DRtAJgAQm40OjwfLJspDhVgwJgAGMpyYNvMokEJ/b17KQihtcv0BG+BMADKdmDsmAEBDO6qjJgAfdCYAARCeJgDQwBdQykOOFtPKQjAH8JgAN2ABrAoB9AEuzbefmD3KQ7PdvcpDLiUATQANvwAQoCYAAE0AQEKAhiAmABJ2TQAIfQEwzbehJgAz0m4iJgAwMACQJgAZQHMA8gYszbeimG7KQ7Vf/MpDiiAcykIZrnA8GgpNAPIDo5hxykOJWOnKQ5IXrcpCIksAJgALwAAQpCcA39Uo38pDI/EbykIhV7AnAAL5CaWYzIDKQ4c+kcpCyERWykIPV4zKQN08gJwAQS7Nt6ZcC2B/3LbKQ4yiGTIJHwAoAAqdAPIEp5jMhspDs/TJykMJ+HvKQhto2HcACicAgKimbWFwcGVk9ggCcALjnN/zykIAOLjKQQkBgAEfADDNt6nmBgHDEoCiLYLKQfk+LCEAFmAhAMGqqnRyYW5zbGF0ZWTABdAPbz/KQqTikspCH9+qhAMngAEjAPAFzbermC3KRB0vq8pC08IsykIcnohgAwslAPoIrJhwykOFt7jKQ2uroMpB+q7gykCrOkBKAPIDrZh3ykM5loLKQ3eopspCDIxYyAYJbwAQriUA0LktbMpDzYFOykIMmxglABrASgDjr65wcmluY2lwbGViYXMXAQDJAPUBQw9KpspCebuAykEI48ABrycAES0oAPIFzbewmCjKQv7tCspDQSkKykJ5wuQgAQ4qAHGxpXBvaW504gPQEn1oykLlYnfKQZ3i7DEAIkABHgD1Cs23sphuykNE8ezKQ1j8YcpBhsnAykD8lAAgABCzIAD1A8ZNc8pDs4itykGL6jDKQPzOwCAAELQgANrRqrXKQzum88pBi/joQADwArWYb8pD7fVuykOEw87KQZn4QAAHYAD6A7aYb8pEAkhNykK4Zc3KQY2zSEAAELcgAPUDHuHYykM4f5vKQXgmAMpA22SAgAD1CbiYzKjKQ2Xg38pCtNc7ykGW2+jKQPqBICEAkLmnbWluaW11bXsd00QgQCLKQ1TAispCEq76BQQgAFPNt7qYUIIJEEhPJzAQfnhQAhegIgARuz4D0uu8q8pDnvovykHngGApAgYjAPcJvJjMiMpC9HRkykMuVO3KQgPodMpAxUTgRgAQvSMA4EMSMdHKQpF818pB6lLsRgBCYAGnTasAuc23vpjMmcpCsFOYRgAYCUYAEb8jAPcD4RxiykKRccjKQex0jMpAq3VQRgDAwKlkaXJlY3Rpb26SCALSI05MykMViMDKQgq73AcDBiIA4M23wZjMrMpEAtBFykNDnwOlF3a8ykEGlgABqkcA9QMszbfCqmFjY29yZGFuY2XcAC5YAIKRHenKQjrGEFgAByUA8ATNt8OYKMpD/UBlykKSqyLKQjeMbi0qocAlABDEdgf6A1yhpcpDzqoRykIOkHjKQKYoYCUAM8WYMiAjcegp9spCNEsuBwtKADPGmDLxFDCR92slABAgyAELlAAzx5g7qRQw2BuAJQAPSgAB/wPImDvKRCHBdMpC3kVTykIyrkJKAAAQyXsLgMMpn8pDlHRD3gAQSAMBC5QAEMolAI/PYzLKQrcowiUABRDLpgs0wBsAKAEvhOxKAADQzJhHykOqssrKQpFbqZQAH0AlAAAQzSUA0OrhR8pC41b6ykIypuC5AAuUABDOJQA/8P2aSgAKMM+YR/YMZFzKQ4ny87kADE0BM9CYSeATNHzksgYCDG8AENElAITMUOLKQ0qoTCUAG9wlABDSJQCA0m4iykM3pEElAB8UuQAAM9OYSag0NIAimCUAG9yUABDUlgwAag6QQ1qvYspCMRFYKAEaoFAC8APVmFfKRBWLG8pDH1kcykIxCgAlAAtKABDWJQCAIcSuykOPCw5KAB9gJQAA8AnXmF7KQ/09ocpDgGxSykIxEWDKQNXcQAHGAABV+vkWqmFjY29yZGFuY2XNt9iYaspDVxQzykONvlnKQiVYiMpAxQngASUAENklAN9ib53KQ8CjaMpCJIK4JQAA8APamHvKQ9A9q8pDrhC6ykIlUSglABrASgAQ2yUA39XrYMpD0HMyykIkdAAlAAAQ3CUAheErIspDhR00lAALSgDwBN2YzIvKQzKUp8pDeWa3ykIkc/xLAAu6AODemMyVykMX8uLKQ4dMopYAWzDKQMVEJgAR3yYAOSNOTOEADCYA4OCYzJvKQ8yi7cpDCc/uTAAP4gAB+gnhmMygykOMJwLKQ5nmr8pCMtp4ykDfT4AIARHiJgDfp472ykMZQ47KQjJzSCYAAP8E45jMocpDFGJIykNHORDKQjJ6pCYAABHkJgCPbyHxykNx7WpMAAX7COWYzKfKRB/ujspCtTcUykIgiUDKQMngmADg5pjMqcpDN2uTykOQoX5yAB+wcgAAEecmAN9CVobKQ3CcGspCMmvoJgAAEegmAN/TRsPKQ2hx2cpCMl0kJgAAEekmAIDjpzDKQrU+c3IAH6ImAAAR6iYA3+6SJMpDjwdeykIy0yAmAAAQ6yYAlEQNPWXKQ6DeCXwBGxTkABHsJgCAGD0XykLowRtyAB+mTAAA7+2YzKrKQ5REycpDwQuM5AAF7+6YzKzKQ2NX6spDCroGJgAFEO8mAJBEINiyykMRtCQmAB/kcgAA9xXwqmRlZmluaXRpb26VmCfKQ273i8pDycO8ykHeDgDKQKZjQAEjAPoKzbfxmHPKRC2XeMpDgA89ykICAdjKQMUKACUA5PKYzIXKRALFrMpDIZKtJgAbRSYA8wTzmMyJykM0xvbKQ4wrmMpCA9mwTgMVRJQAMc239CYAgEyWBspDYDjZJgAftCYAAKD1p2NvbmNlcHSRxQD0BHvdfspD2ZKaykHEE6DKQL+9AAEgAKDNt/alY3liZXKTKQDxBcPnhMpD8UAnykGVtQDKQNaNwAGmHgDyDC3Nt/eYOMpDC68sykODV8PKQasFEMpBCgrgAT8A9QvNt/iYzKbKQzkRxMpD3vC/ykGabjDKQP6nACEAwfmqcmVmZXJlbmNlZJcA9wTKBMTKQ9zhlMpCAAUYykCmKIABIwBwzbf6p3NlY4oBMNwAG54A0NAhGMpDu1MVykGsSXAwACRAASIA9wrNt/uYKMpDSM/0ykLEKa7KQeRkGMpA1aGgIgDwAvyYK8pDdRTKykPPkWbKQa310AEnKGAiAPID/ZgwykNtf3HKQuv648pB8ZT0RAATqIgA9wsuzbf+mDPKQ3/XLspC03whykHYwWTKQNXcgEUA8AP/mDPKRCloUcpCgIYgykHae8hFAAciAPAEuACYOspD4bZUykNUQVzKQdvAMCIAFsBEAOW4AZg7ykQHxv/KQx6XkSIACEQA3wKYPspEBkAmykNFUJoiAAL7AwOYQMpEG6hbykL3kojKQeADYKoA8AS4BJhBykNCtI3KQsBGUcpB4BIkIgAIiAAQBSIAhGdkCcpCnE1pIgAIVQEguAYiADqefOgiAAhEANAHmE7KQ9ugdMpDobpOqgAcIO4AxgiYUcpDF+mqykM7wswAB7sBILgJIgCAlU5FykMIo3qIABwoRADQCphRykQXDrvKQn/lVSIAECbMAAgyAdALmFLKQ8lG38pCv2VxEAEcaEQA0AyYU8pEB8smykMkfTFEAABmAAjcAfAEuA2YWMpD0nOqykLoSyTKQdduOGYACO4A8AIOmHrKQ6/N7cpD0RZSykHYPMQDJwoAQwIhuA/CA/gC5KskykOFZRfKQcVJQMpAxURGABEQTwb3Ax9yHMpDxY5aykHgL6DKQNqzoCMCEREjANDJlTnKQ8T598pB4CDgIwAIRgD4CBKYzKPKQyD6zspCtTrEykHfQ7TKQNp4FQH2CBOYzKTKRCL4kcpDUxxHykHxLbjKQQRIsABALM24FKwF4EMA99fKQ989P8pB31JwagAXgI0A8ikVojQxlZgoykJBUpPKQ/orB8pBFq+gykDGpuABojQxzbgWmGzKRBmNF8pDgw/gykDzT0DKQJ8DgB0A8BAXmHPKQ5wBxspD7eyRykFVlmDKQKQVQAGjNDElzbgYLwHyBEQ6We/KQ+dwt8pBDG7gykC2+wA8APAJGZjMnMpDy/o8ykKEI3HKQYaADMpBC2zAPQDQLs24GqdkZXZlbG9wkp4A9AT+7QrKQulfocpB92ZMykEJAWABIAD8Bc24G5gqykOC+UvKQtyZscpB7FcMIgCUHKZyZWZpbmWRTACQQygeMcpBrqYISgIjoAEfAKDNuB2mbWlzdXNldQACMwXjjPkeykHeHNDKQNXcoAEfAPAFzbgemCrKRAS8/MpDo0/TykHUx/BKABaAIQDgH6tpbnN0aXR1dGlvbpvjBNAkIlHKQ3I3JspCJrpwTwA3wAGsJADzBS7NuCCYNMpEFACSykMRTsLKQhZlVQAXqycA+QrNuCGYR8pEAzGGykMiV+fKQhzSJMpA/1gATQDyBizNuCKYaspDBdCcykOyvtjKQgoDiOIJJqtJmAAwzbgjJgDfHIdwykKFBFLKQgn8KiYAAfsJJJjMgspDtD90ykMIbC7KQfOZEMpAqzpAmgAWJScAj5nVLMpB83ugJwABESYnAN++TD/KQ5ZVWspB84pQJwABEScnAN/NXvrKQ5Vaq8pB87aQJwABECgnAOBECdtZykOkpb/KQgBdmCcAGYAQAfkMLs24KZjMiMpD4EheykKEyVbKQhIxfMpA64ZAKADhLM24KqlhbnRpbW9uZXkGAvAFMFzPykM6GqfKQjYFhMpBCe1QAaoiABEtIwBTzbgrmDsrAoIgqJXKQi+KlF4HCSUA8AQssGNvdW50ZXJ0ZXJyb3Jpc3SREwIBXACAjPOXykKEg0xBAjOgAbEpABUtKgCAzbgto2FtbJMxALA8ec7KQs6whcpBto0A0Avi0AGlKEFNTCzNuC4GA/IFob8mykOkIfTKQZ2n4MpA8uZAAaQfABAvsQKACvMeykKb13IfABDwHwAUAB8AVTCjY2Z0YwCSQwFaGspBm4ZYYwCApENGVCnNuDFiAPELp899ykKcaufKQYJaUMpAzC7AAaNDRlTNuDJhAHTsqspCyQBZHgAjLwAeANAzqHNwZWNpZmlj3AATygDSYUMZykKpvO3KQfV/rLADBSMA8AXNuDSYN8pEAao2ykNlxCfKQezbyCMAGEAjABA11giAVQicykLx2vwjABDAIwAYUCMA0DaYRcpEFAWkykOHkq1pABCwIwAJRgAyN5hGSgdFQ4ZS3yMACYwA0DiYSspEFw8xykKBHUYjAAGvABiAaQDxAjmYS8pDs929ykORskvKQfEtjAAJaQAQOk0HgLDR4spDK4Q3rwAduIwA3zuYUMpDp6QrykOCC/pGAAPwAzyYV8pDWyXaykNk+WbKQeiJ0EYACa8A8Ac9mG7KQ0Tx7MpDvpjXykHNSvDKQPyUGAYDgQH4C824PpjMispD4nnBykOHCkbKQdYMYMpA/M7A0wARP6YG+QJvIfHKQ+HI1cpB7RbAykEM7GABk0CYzKXKQxepI6cGMOzqhCQAGEBIABFBOg35AiFL7cpD3RRFykHV/ZDKQP6mPwHyBEKYzKjKQ5OgtMpDEx1qykHV7tCBCge0ABFDUgyAGe+6ykOeBt9sAB1wbAD9BESYzKzKRBMzAspDF8fZykHt5SgkABFFJAABTgyNrpVwykHtCAAkACVGqfAKNdwAEq4Cgu16SMpCFYjAqQMGJAD+Bc24R5gxykMkJCnKQqRAXcpCEq7SJAAySJhByAZAQ0sneyQAHtQkAPADSZhFykP9PaHKQshwkspCH51QJABEwAGpUoAL8AXNuEqYSspDYUTyykKW40jKQiVf7CQAGaAkAPADS5hZykOhh9fKQ2F5k8pCD82EJAAZwLQA9QtMmG/KQsbWzMpCxmjGykINhwzKQQDwgAGqKP0A+QrNuE2YcMpDHf2xykPOUKzKQgZxQMpAqzpgSQAQTiQA3m1J+cpDPUlfykHqRDAkAPIDT5hxykNw1uLKQ50gd8pCA/6YjQYIkQAQUCQA0sQ7aMpDmKt8ykIDIWhdCQgkAPADUZhyykOiFOLKQy5f/MpCDmRAtQAaYLUA8gNSmHvKRBsD0MpDNcxiykINTBTKCQhGAfADU5h/ykQviMvKQ4VKXcpCDUS4kQAZgEYB8ARUmMyJykNkLcbKQx4wWMpCBA1QJQAKtgDgVZjMjMpDaaUXykOMtsNuABMQJQAHtAEQVuwIkELlL+LKQ2rMl9wAE2QlAAdsARBXJQDuQy5yaMpDOCchykIDKMQlAMBYqW1haW50YWluc5OZAtB5tj/KQrdyfcpCGWS65QEmoAEiAPAFzbhZmCvKQ+rop8pCtjkjykIWg255CBmAJADwA1qYRcpEEPd6ykK0wRzKQhlsHEgACiQA1FuqcHJvaGliaXRlZJV4AIFDDDW7ykIhg6YIRaABqlAjADDNuFwlAISC93PKQ0M2XiUAKtyAJQAQXSUAgJtqmMpCo7RIJQAAywIMJQARXvkD9wQAg7HKQtgt7spCde5EykEp2FABkwAxzbhfJgDDDwTGykOqGgLKQigjrwQJJgCZYKpyZXN0cmljxwCASYbnykIg4bz3AEWgAapSIwAwzbhhogABxwAwgEPFJQASuEABCSUAEGIlAADHAJ9DDytQykIg2lglAAAVY5cTgChpxcpCA8r43QEQwDgPBJIAMc24ZCUTwMb1OMpC30ACykIC7QMCG0QmAGZlpGxpc3SHAYJ1Z7XKQVoUkMAAIaRMNAgQZpUAAYEBMJY0LR8AA0UOAx8AEGcfAAG0ADA7DB4fAAA+AAYfAPIDaJhrykONEv7KQ4n1t8pBGkIAQwMBegAwzbhp9QLpRCe+cMpDzSnAykEZ6WAgAGBqqHJlbGH6ChCfaAAApQKAQ4exF8pB6BNJCzWhoAEhAPAAzbhrmCrKQ8xXVspDVDZMZw4QMMkAGMAjABBsIwCE0nSWykOGcUkjACjcgCMAEG3qAt3JRQfKQ5ErvcpB3f9ARgAzbpguOgVzyqDsykHjELkCB4wA0G+YPcpDmFzkykMXBHZGAB1IRgAQcJ4PwRiaMcpDjy4TykHjAq8ACYwAMnGYUeEIQENvNKtpABDoRgAJaQDQcphUykQJUJ3KQ2OKmGkAAK8ACtIA+QdzmFvKQ7SeZspD1bPaykGqneDKQKYoaQAydJhuVwSQQpXZ2spBzQ/0VQIY4BgB/QN1mG/KQ3fVDspDBUL+ykHNHqgjANB2mHnKQ6mrJ8pDUmIcIwAQsCMACYEBEHdTBToEaRlpAAmMAPkIeJjMospDozG5ykOKGL3KQfc6EMpA308kAIJ5rGFydGljdRwCEJEcAsGJFLLKQtT7hspCMstaBynAASUA9ADNuHqoYXBwZXRpdGXcACczAJNDVp3yykIB5FgACQQjAPgKzbh7mC3KQ+SOkcpDBsCLykKJeyLKQYjykCMA+Ah8mC3KRAM1rMpCpSxNykH+twzKQQjjwCMAEH0jAIAGQ9XKQ3Z8MyMAEAhpABiAIwAQfiMA3Qxgn8pDSAlZykH+qFAjABB/IwCAD28/ykOI32JGAB0QaQAQgCMA9AUVjAjKQ4cwEMpCBudAykEI5AABqdIAQCzNuIEkAIAdL6vKQ081PEcAAY0AGECNABWCIwAgiW4jAAKNAAkjABCDIwCPJlsUykKgFvdGAAMQhCIDg70JncpDIeAXjQAARgAIjQD+A4WYL8pDgvhfykMp+5nKQgbunCQAEIaPE4+YXdDKQn9vXkgABPIDh5gzykPerTzKQvFwE8pB+CX8SAAF7gFTzbiImDQbEoD1Xn7KQfmlaCMACYUBMomYNT0UkEMPV43KQfcckCMAGGAbATKKmDb7EZBDjcloykH5tCAjAAlpADKLmDb6E5BDRLA8ykIEFLQjABaA+ABiLs24jJg36A1AQv8IJY0AEGQkAAlqANCNmDfKRCZW7spDNElNIwAQYCMACWoA0I6YOMpEBLhgykKDsSmNAB0kIwDVj5g5ykOeeTjKQp8rBtMACUYAEJAjAIO5+vzKQ5gO0CMAOAjj4PYA8QKRmDnKRCNIT8pDpOKSykH3K54CCUYAsJKYOspEFACSykN+EAUDrwAJXwEQkyMAgyHBdMpDBwS/IwAAngIHpQGKlJg7ykPAF1AYAQlpANWVmDvKRBJ5QspDh0RWjAAJaQDVlpg8ykNtgUjKQw07eiMACV4BEJcjANKqtY7KQtKT4MpCAqQM/AMIpQEQmCQAj7bvIMpDjPKrRwADEJnjBQF+DjDrbszTAAFVAglqABCaIwAAXwEPIwAHEJsGBo8bqFvKQoNJ8JMDA/cInJjMgMpDpWT0ykPQU9zKQdTlcMpA22ROA0AuzbidJQBKRChGaCUACnsCn56YzIHKQ8bt2CUACRCfCBFPQ685hCUACRCgJQBPRCrXqiUACcWhqnNwZWNpZnlpbmekBfcAQ4HQEspCIwNYykEKKGABIwDyDc24oqZzY2hlbWWZmCjKQ48xBcpDk2RiykH5lqDVBgMfADDNuKMhAAGYDIBN/5HKQfmH4BkHFsAhAPwCpJgyykQaIYHKQ4AlW8pB8lRCAPACpZhuykQi/o/KQzBkGcpB3T9JDBcKYwAQpiEAwyXHlspDpxIAykHblLoIBWMAEKcRB8AoxZ7KQ6bw08pB23a7CCYJ4IQA1KiYcspDkRiqykMKZxNjABdEpQDUqZhzykMvT6PKQ2ZSFyEACEIA8gSqmMyGykQO87jKQ6tOwspB24VAHwkFhQCEq6VhbGlnbpIQAZJCwcIIykGSXbheAQIeADDNuKzoA/UD3qe1ykLSHenKQYsqeMpBCgrAIADxA62wdHJlbmRzaW5kdXN0cmllc7AB8gWnpCvKQtDDYcpCj1PbykDWF4ABsikAFi8qANEuzbiuqGZlYXR1cmVziQABwRBwJHtaykICPKcJNdzAASEA8ATNuK+YNMpDtuxdykNkTfrKQfpzvAEKIwDxALCtYXBwcm9wcmlhdGVseYwAAVUA6oIWHcpCVIWIykEKCuABJgBizbixqWFj9hIgZJQRAQF6A4KAIpjKQiaG2CECBiIA8gXNuLKYcspEBwguykPB9LjKQhLE8F0BCCQA8gOzmHnKQ+F/8cpDrycPykISvZDTCAgkAP4EtJjMmcpDnxixykKt0DbKQhOTZCUAELXqBGRyb3ZhbJybAJJDkyLyykIMB7B/BCOoQSEA9gXNuLaYRspEFANWykOcEYLKQgZp4C4FAUQAMM24tyMA0BcRgMpDKxWeykIPmehGAAIUBAEjAEAuzbi4JADSIcPDykKrb/DKQgZiiCQABYsA/QXNuLmYR8pECU5PykMStjLKQgAT2GoA07qYScpD+il5ykMOWS5GAAQkBgFqAFPNuLuYS4QUcX9E+cpCCOODBxhgaQD9A7yYTMpEACLmykMQOG3KQgBWNIwAEL0jAI8YlgzKQytxxyMAAxC+IwCCIDokykMnpmKjFQUBBgOMADO/mE3JB4ASKETKQgPZtGkACYwAEMAjAAG0DIAvf4nKQgPhFCMACRgBkMGmcmV2aWV3mK0BAZUGgIDem8pB3CdoigRBwAGmUh8A8QTNuMKYLcpEI0x0ykNlkIvKQcR68QIjgAFAADDNuMPXBtLq4UfKQszydMpBwNnIigIFIQAQxCEAhPD9mspDUg8pIQAX3CEA9gnFmMyiykMM4w/KQ+vpYMpB0Y4gykDaPaBkAPIExpjMpcpEBaTSykPZ/YPKQbzRoKoQBWUAEcciAMAIYWfKQ7dcX8pBvaDPBBcJqADkyJjMrMpEEIF8ykPR/admABcCIgBhyaRwYXJw4gPQwAl8ykMBMY3KQdfVcNwVwOABpihQQVJQKc24yjMB8AXGZ0PKQw5P98pBrA5wykDGMMABpCAA4c24y6p1bmRlcnRha2VuehAAXgGSQyffhspCNCZIXgEHIwAwzbjMUACA2Ip1ykMd84UlAB9EJQAAEM3FFdBte8HKQ26uG8pCLatcJQAaoEoA0s6scHJlcGFyYXRpb26rBAF9AIKOvaPKQlFTKAYCGK0lAEUuzbjPNA6Cmme2ykI/JsgoAAlNAFDNuNCsc9QAgGhvbGRlcnOYtQDDxjSPykN5LZTKQk1v9gEJJQDyBc240ZgrykQXEuHKQ1VvpspCSX2wBA4LJwDwA9KYRspDc5rYykMuWnTKQlXJ+CcAOKABrXMA9AEuzbjTmEjKRAAmIMpDdsQWKAAt3IAoABDU5xzBKWsVykNMZIbKQkl2HxQNdwAy1ZhXbhqQQpgkAspCSMy8VQEdwE8A8gTWmMyiykN59O7KQwN9jcpCSPj4sg0LxwD9CNeYzKbKRB+2ycpDQ8f8ykI1CtjKQMngKACB2KZhc3Nlc3OaEPMEzV4OykLjLm3KQdXClMpAkpHAAR8A8AXNuNmYMMpDPrGmykMqgFDKQdIwUCEAFqAhABDaIQCAk028ykMp9DkhABBYIQAHQgAQ26QH9gNEeD7KQwtU28pBuJ0YykCHC+BCABDcdxb2BEOEUSHKQ9pZrcpBrIRwykCE+QAiAPAP3aptaXRpZ2F0aW5nkpgoykPSbiLKQud5AspCHjQIiAcnQAEjAPoLzbjemMyBykOE9TfKQz6asMpB9ebgykDdPIAmAEHfp2FjqAIBSwIAVACQQx6T4cpB5QZI/QEkwAEgAPIFzbjgmDHKQ7DQCcpDJ2tmykHgtFioAQYiAPAC4ZgyykQpabTKQz2s6MpB3GLHBCehgEQAFOJGDZxDlWW6ykHbD0BEABDjRAjQjCJmykMzLXDKQdpAwCIACEQAEOTKBIAwXM/KQ2gilmYAEGCqABegZgAz5ZhIIgAwgQ6HqgANIgAR5ssEAakEcNnChspByh+WByeAAEUAIOelaQMkbp1sAZBDTIW0ykGsSXBuACLAAR4ANc246BYBcFRIuspBuuqmEQBYBQE+AEAuzbjpVgOE7fSDykNsWrxBACXcgEEA1OqYRspEHrWYykNjvFwgABahIADwAuuYSMpC/u0KykLknxTKQaloLSAloaBAAPAD7JheykOYYJTKQ5L03cpBo6WQMQEGoQD6A+2YYcpDPJkmykJ+XpDKQalZZEAAFe5JIII/USvKQZqpKNUFBOEA4O+YzInKQ3lb6cpC0U93IQASJDAnBCEA8APwmMyKykQbqx/KQ42ldspBmrdMARYJwgDg8ZjMi8pDu+2wykOjeUwhABrgYwD2CPKYzKrKRA2kpMpDgP/IykGx39DKQN7ZQgD2CPOYzK3KQykwjMpC6BeIykGuIVDKQNyLIQDA9KluZWNlc3NhcnmWsQH1BdN6YspDfVb7ykInplzKQNDKwAGqIgDyBi7NuPWYQMpD8hImykKgMMXKQh94ciUABkcA8gXNuPaYSspD3KZAykK650DKQieI6CQABkkA8AEszbj3mEvKRCVZ5MpDJr/6bgAQYCUAGoBuABD44AD5BEOgecDKQ7YqY8pCGrCAykDOfIBvABH5Ggf6AxPJucpDji3dykIid0DKQM59AEsAsPqobnVtZXJvdXOR6ADS2ZehykKAqv7KQh7HgHUEBSEAgs24+6VwYXJwKgDwGdi9KcpC1sSnykHPp4TKQMkvwAGlUEFSUHPNuPyqY29ubmVjdGlvbplWAAEHB4JXcevKQjERZE4CByMA8AXNuP2YPMpD5MbMykOd1vPKQi3QOCUAGoAlAPsH/phEykQNtbLKQuhhQspCqgpaykFbZCUAFP8ZCpBCkbuCykIo+YydAgolACS5ABsKQEKAAWqUAAB2BxqhlADyBLkBmGrKQ5MtecpClTemykIcKIxkAgiUACC5ArQZ0C0i3MpDi2vlykIbUsBDCxnguQAguQONC4SeT73KQtA3SkoAGwlvABAEZQbiQ+2aK8pDAjHDykId6kxBBAlwALEFqWV4cGFuc2lvbisM0t6ntcpC6HdhykIf5w7gBwYiAFLNuQaYKv8YnkMkYYvKQhidrCQAEAckAID3IyXKQtUKRiQAEKgkABlgSADyBAiYzIzKQ+5IZspCtnQeykIOMKBVHQglAIAJpnNlY29uZDADQ0QBrlzRJDLhORLNAQMfAPIFzbkKmCjKRBcTV8pC6GihykHhKlSkAQUhAPMDC5gqykQN6NvKQ4VLScpB5RUQIQARU2EA8g3NuQyYL8pDMEEoykNvNoLKQfMjEMpBC+LAAacogwAwzbkNIgCASM/0ykMMYfmFAADqIgBGBQQhAPIEDpjMh8pC+3gYykNnOlfKQclu6LsBBYYAkA+nZGVmZW5zZRkDAtEAcPE8d8pB9yuwAABeJQMgAMXNuRCobWFuZGF0ZWQsAJJDKP8TykIbspQsAAUhAPADzbkRq2luZGVwZW5kZW503AAUDgEALwGQQ3F+08pCRXzUgAEogAEmADDNuRImAAHiJTUsG1wmABtAJgAQEyYAAVoBMICf7yYAH9ZMAAEQFBwBhTyXTspCgaH9JgAbYEwAEBUmAICC+F/KQ1/6LSYAENxMAAxyABAWqgjfpJdjykOXsqbKQkWEOCYAAfsIF5hOykPn2gfKQ0teyMpCQeM0ykEI4+ByANAYmFLKRBJ+VMpDiS6kcgAQ2EwADAoBEBkmAIUet+fKQ5QC5yYADJgAEBomAIAk1LDKQ0AlJZgAAbgNDEwAMxuYU3wBgyMqCMpCRgGMcgAWSaIBMM25HCYAgwS8/MpDY8drJgA7COPAJgARHdcG/ALkqyTKQwPsJcpCMJQEykD8z5kA8gQemMyfykNNAsvKQoRL/spCNI2ASwMKdAD7CR+YzKDKQwGJfMpCs7teykLBmXrKQWG68HUA+wkgmMyhykNvIfHKQvGcUcpCSZsuykEM7FBaAfwIIZjMpspDtvD5ykK1NxTKQjfOqMpA/uJ1ABEiNQr8AvCz28pDqo4kykI1rQjKQP6nwwAQIycA4EQLdnrKQ+QNdspCNbRoJwAbAHUA/wQkmMyoykM6DljKQ6QRXcpCNT54JwABYyWmYWR2aWYDAWYBgxUF4cpBxSu49QMCHwDwAM25Jqhjb250cm9sc9wAKekCAA8DAcIFMEH8Sy0ANdyAASMAMM25JyMA0yA+S8pCoF0CykH8S7SKAwRGADDNuSj7BILMV1bKQyfqlU4ZZED/kwABqSMA8QUszbkpmCvKQ3/XLspDhGMJykIAp3QMGMBHABAqTA/SDGCfykLgpZnKQgYYzmoABUcAQC7NuSskAAEKGTA8EdwkABLQ3gAIJAAQLHIDABAagEMBwVPKQgYgWhsa3CQAEC1wA96YXdDKQueaMMpCBhFwswAQLiQAgKqzt8pDhgoQbAAAxQ0LSADwAy+YMcpDjCNSykMSGYTKQgUeJLQAQ8ABqENkATDNuTAjAICYXOTKQzxZv48AEiwjAAizABUxJAAwYPTcRwASICQAB0cAEDIjAIWklnfKQqEN9rIAGUBlARQz9xRAQntnJTsbEApHAAnPATI0mDsWGJBDPgViykIDN4AjAAqOAPgINZg7ykQPaxjKQvul0MpB9LFAykDVogCsAfADNpg8ykMX6arKQsILw8pB9L/8iAEYoCMA8AI3mEDKRArZT8pDkQt7ykH8PIELGaGNAPIDOJhrykMS7d7KQwQRA8pB4xDwPAYHfwIQOSMA+QKHgPDKQ6Rn/8pB4uSwykDFCowAETqADsNZNBLKQ1assMpCACmADgdHABE7JAD5A75/3spDwbYNykIJo7DKQQaV4D8BEDwlAPYERBGvYcpDv2SFykH2emDKQMnhACUA/gcuzbk9mMykykPE7VHKQ0Ld5MpCCYY4SgAQPscM4EN6mtvKQ34RJspCC3uQ6w4J2gARPyQA0Ig3dspCtSSlykHmaDQkAAkTAxFAJAD5Asm7BcpDAWyJykHnGSjKQMml2wARQSQAOd+QASQACkgAEUIkAABsANpDy5yHykH28FDKQPMhPgIRQyUAgKj3ZcpDuyMobQAQIG0ACUkAEUQkADPqevQkAD724ZBJABFFJQDd+tmLykPo1zrKQeZZcNoAEEYkAOBEFf9BykPdRvXKQfbEEEkAB6YDQSzNuUdwBTPXs63bADL2elhJAAg8AxFIJQCAkyJqykPXU4JIAQFUMwm3ABFJJACErAbxykOWhx+SABmlJAARSiQAgP3qAspD44Ff/wBZMMpAyaZrAhBLJACURAnhV8pDoQEObAAKJAARTCQAOgycFGwACbQBEU0kAM8PVtHKQ7yp7cpB9v/+AAARTnkM0A29EcpDssrTykIJEEBqAgf+APAALM25T6l3YXJyYW50ZWSSqgUAzQWQQ4T+yspCHVbY2wMmgAEiADHNuVC+AvkDkhnaykLiXEzKQiTxUMpA3tlAJQCTUapsaW1pdGF0HwtDRArS284MMh8CfCMKFqwjAPAHKSzNuVKYKspDzEmCykOOfSDKQhnTWCcAGeAnAPYNOs25U5h6ykQDpazKQ58IAcpCAMTQykDFRQABqk4AMc25VBsC0gsTYspDnoUjykIOC8CHAwkmAHFVq2ludmVzexECWwrSCtnFykMeXJXKQi7+gHkRF6wkAKkszblWqGVzY2FsMQA1gzAijwYlgAEhADDNuVc/BEFjZXJuiRLxBEQLX+XKQ5x8aspCEMDQykCSkYDtBAEhADDNuVjfBtDKUUbKQsr1tspCDjgAIwACYAIDIwAQWSMA+QLhqIDKQoEDeMpCV9V0ykDcxkYAsFqYK8pEGqehykK5HwEwGKxqRgACFAMBRgDwAS7NuVuYNspDx0dDykNPQ/pqABIEJAAFrgDRzblcqWluZmx1ZW5jZRQC0w3n78pCv+3YykIM1hgUAgUiADXNuV3mD5BCtPS5ykISbHYUAgolADBeqG3jGUBpdHmYZwL1BBQEuMpDGaU/ykIB+nzKQQoKwAEhAFPNuV+YPWUGgG5iicpCBA1UIwA04AGpRABALs25YDonwAJTXcpDez6XykHmz9YIKGwARwDxCGGYzIDKQ4c+kcpDbcXbykHM47jKQN0BBgwCjAAxzbliJADdkUtdykNax1nKQcs4ECQAEWMkAN31yXfKQ422+cpBzQFAJAARZJYT05m1p8pDjULZykHM8oCfAQZsAOBlmMybykOM2dfKQ1Q9rLQAWXDKQP5r+wBxZqV0b29sc3gB0B0wIcpC2jILykGXm5wgBwAYEQAeAPUKzblnmELKRAF6vcpDyx5EykIUH3jKQVtHACAAoWipb3ZlcnNpZ2ihJQFLAJJDLBBMykIQhdjcAgYiAFPNuWmYLosMMJbuVyQAENokABlQJAAQaiQA0JJAkspCg7EpykIXqlokADVAAapqAEAuzblrPAnQebY/ykKAhiDKQhebnCUAF1AlAGMszblsmDGQFiCUQxADAZIAKQrAbgDTba10ZWNobm9sb2d5bNANAEYKkEM1IPXKQmxtLFgANkABriYAIC1soQTEbqI0MpSYKcpCQPoUSTIQHIgG+gFq2AGiNDLNuW+Yc8pDhL3nLDLyEYABozQyJc25cJjMjcpDNEtvykNPvaPKQPJjYMpAoVFgPAAQcR4AkEQeq3TKQ6tbqR4AYkDKQKEXAB4A8hdyp2VhcmxpZXKSmCnKQ/a6D8pCoKa9ykJsBfLKQVtkoAGq4oCcRSMA8gXNuXOYMspDtu8gykNy2VvKQcWhqEIKE6hFAJEszbl0pHNlbnROAPEE95zUykOFwUHKQgR76MpBPwwAAR0AMM25dQYM9ARD7n7IykNoanrKQWvSUMpAp8WAIACUdqZzYXlpbmeRlQDzAEPVA9LKQkOsWMpBjbrAAR8AkM25d6VjYWbDqSgAAloCg7UoVcpCAE7QWgIBHgDwD825eKZiZWZvcmXcACOYKcpEIAwNykKpps/KQkPusioAI0ABIQDxBM25eZg4ykO9CZ3KQ0mxTMpBwMtAEBbAIQDzAnqYOcpECU5PykOEqgDKQb8B4wkFQgDwA3uYOspDp6QrykMI7TXKQc9PCH8EMsABp4QA8gYuzbl8mEzKQzyVdcpCgdWaykHH/kwiAAVDADN9mFA0FnGUA9PKQcRshQAWoIUAM36YVfwZgH1iCcpBv8GYQgAHIQDUf5hgykPDK3jKQvSbHGIbF6FjAPcHgJhlykOWUU3KQsWS9cpBs8ZwykCrdQkBEIEhAPcCvRhcykK/22nKQaAwxMpAqzohAI+CmGnKQzGm0kIABvADg5htykQItcDKQsB9nspBm8FUQgAWAMYA8wKEmG/KQ2EeO8pD0Gc2ykGwuAsLBQgBEIUhANCjckDKQ4wiYcpBrv6AIQAHxgAQhhkD0q3XicpDElvgykGwqiAqCwVCABCHIQA65RJihAAHrgHQiJh4ykN835vKQyMr4YQAEOBjAAeEABCJIQA6vaOOQgAHCAEQiuAnhAzfX8pDsA5ipQAXRYQA+wSLmMyBykQgFbzKQ2UJ/cpBnWzwCQHgjJjMhcpEEOocykKE1GWGABDkyAAHpwDQjZjMjMpEIhC7ykOuuWYAItJARggF6gAQjugD40LOVC7KQ4fUHcpBoyDQ0gERQvwCv825j5jMkMpDh1slsgEGEZAiADqzexr1AQeIAEORmMyR+xKLjKncykGwx6AwAeWSmMyUykMsL4DKQs+gJVoCFmD3AZqTmMyWykM2BBFTAQciABGUlQz3AglHZspDiBk8ykG2e4DKQMykiADwBJWYzKPKQ5Rx9MpDp9KfykG2bMAiAAcbAhGWIgDbr7qSykOYuGPKQbW70CIAEZciAIS7F9TKQ4EcWkQAF2pUARGYIgCFxgSgykPm4dyIAAdmABCZIgCQRAk4MMpD2gXPIgAQcGYAB6oA9wiamMykykQDrJbKQvDGf8pB1RGkykD/HWYA8SKbpmFtbGN0ZpGYKspDC8rTykOJ/9rKQqJkzMpBTMJAAadBTUwvQ1RGzbmcqnJlZ3VspQoQnS4A9wQjqnrKQzqsRcpCpwB+ykGKGZgBIwAhzbklANBVDEzKQ3bEFspCFa2YgwYaUCUAEJ5KAIBtf3HKQxVEjSUABAAHBm0ANc25nyUAg5VByMpCH6SwSgAVUpIAMM25oCUAgJVPMcpCgKdPSgAQniUAGkBKABChJQCAp6jGykMZzc0lAAFvABpgJQAQoscVAd0KgjAYhspCHgBsSgAWq5QARS7NuaPDEpJDxJ66ykIsv2DDEgmWABGkJgDQjWfNykMX7LbKQiKcGCYAC3IA8wSlmMypykOygyPKQ7mcY8pCLLgIJgAITADgppjMqspDGe+6ykOAzCxyABBoJgAaQCYAEafGDI8g2LLKQ5FqaCYABfoJqJjMrcpDVGg1ykPO+kDKQiDLmMpBC2zQCgFgqaZ2YXJpTgjwASrKQzyZJspDpAgmykG1chBeCSOgAR8A0c25qqlhbGlnbm1lbnQsANBI0c3KQ4dkmMpCF3bAPgEmUAEiADLNuauVIBBsaAcQnJMBACcCkkKAgnHKQh4d6jAAByMAMM25rOEK3yQiUcpDB1thykIfs3AlAAD6CK2Yc8pC7XvBykNUuSvKQhIFPMpA/uIASgDyA66YdcpDoNfHykOhJ8TKQhHnwN0TCSUA0K+Yf8pDxoTCykOqOzFKAB9AJQAAELBbBfoEQ6PBhspDD5RgykIBQiTKQN08gEsAELEmAO9EGw9WykN0DS3KQgFQ5CYAAP8EspjMgspCvNfVykO172fKQhNJqCYAABGzTQLQxA1QykK03prKQizrpAECGiByAPAEtJjMqMpDv01vykMcbL/KQhxjjL4AGkAmABG1JgDQJDaYykOp0/jKQhwZ0CYACwkBELZNAuBD78qjykPXQCfKQi1S4HIAGmBMAJG3p2V4cGxvcmX8ATKC+UuhGqRB20o4ykEJAWABIAChzbm4qXV0aWxpemEJ8gEqykOhjHTKQpzvnspB6gk0RA4kqVUiAPUAzbm5q2NvbW1vbmFsaXR5MQD4AEMdwcDKQkeA8MpBCe1AASQAkc25uqVwcm9vZi0AAeoDgmRreMpBn7rQiwACHgDgzbm7p2FwcGxpZWTcABWCAtCz4lrKQxd2vspB2qgIKwAkQAEiAPwFzbm8mDXKRAxcecpDbYGoykHc2GAiAPMDvZhPykOz3b3KQwTsW8pB7HSIIgASQWYA8gXNub6YbMpDtXJrykPWb93KQbU3EDEqBmYAEL8iAI/EhSbKQ8HO7yIAAhDAlAjSYR47ykLoYULKQcxfAIQXBkQAEMG0G9w1ABzKQr9PU8pBzEF8IgD8A8KYfcpEFavVykOqP83KQcqkoCIA8gPDmH7KQyq5PspCs+77ykHcutwiABOoMgFALs25xCMAhEE4xMpDVnG1iQAnk+AzARDFIgD2AkySVcpDUsPOykHcyZjKQPzPRQDyBzvNucaYzInKQ97+W8pDZK+rykHKleBpAAbPAPAEx5jMoMpEBhY0ykPfYhzKQep/MIACF0BpABHIIwDBDkhDykNnJhDKQeshiAUIIwARybEH0sCPJspDENx6ykIABRgaBAZpABHKIwDSqkYEykPFHP3KQdRDMA8DBiMAEMs5DOxEA0ThykPpQiLKQdQXACMAEcwjAM0TprHKQ70DU8pB06EjABHNngOPe5WYykM0MVZpAAL8BM6YzKnKRBWCWspDtzlYykHq5nD1ABHPvwX4AykwjMpDigKeykH4qsDKQQuKYKQBcNCkdHlwZZXdAvAFtFD3ykOJ+lPKQZN14MpA+G4AAaUdAPEMLM250ZhtykMkvwbKQ4/abMpBcgsAykDlEmABPQDwBc250phuykPxvGzKQ47XccpBbpYgHwAUQB8A5dOYzJXKQ50VZcpDFIiKIAAUgCAA9QjUmMymykP4+UbKQ2R6NspBdM7AykDddyAAUdWobG9jUwgQl6gAAYUDg6gvtcpB+26A1BgEIQDyBizNudaYcspDwWQWykPSO2fKQdlyYHILBUUA8AXNudeYcspEIBgJykLlzWDKQdljmCMKGIAjAPAD2JhzykNcia3KQwljLcpB2VTYIwAY4CMAFtllHTCMdj8kAAOaCwdHAPgJ2pjMmspDMFdIykOZYQzKQcU6gMpAqzpgSAAR2yQAOX3jjiQAGXWPAODcq2FwcHJvcHJpYXRlmgYB0MxXVspC8sbrykIwJWpHBChgASQAMM253SgO0mFDGcpDWAGyykI5KTAmABesSgDyBi7Nud6YXcpDYUFCykKmZanKQi5U7CcACk0A8APfmMyhykNANM/KQ7eyFMpCOzReCSueUHQAEeD1F8HJfi3KQ8ZmA8pCOr4nAAxOAPwJ4ZjMo8pEFCqDykOi91jKQi/x0MpA+oEAnAAR4poKhQxRacpDwvXbdgAbQHYAEePzCID6lyvKQxN5lCcAH6x2AAER5KcG34ew4MpDn0eZykI8RXgnAAER5ScA36MY1cpDRI8OykI7LVAnAAFA5qF8k4gB8AnTLsvKQrkWwMpAoF0AykCkUIABoXzNueccADnfaF0cABKLHAAQ6BwAOfHAGxwAAzgAoOmna2luZ2RvbZYlANLSdJbKQ18e1MpCB/gQ+QYip0sgADDNuepwBvcDCU5PykOKs5LKQglZ8MpBCgrAIgDyA+uYa8pDnhsxykOQoX7KQgZT0NIEE6hEAPcLLM257Jh6ykQhFJ3KQoT88spB/IawykD+4YBFAPUJ7ZjMmcpEF07NykM/4snKQgWFWMpA/qaARgBBLs257sMC0tY29spDomPjykHfuaCaCAaMACDvqMACQW9zZWTaAPUE2JHVykLuWynKQg7aNspBCOPgASEAU8258JhH2wDYkQbfykIPDdjKQQjkACMA/QPxmEnKQ/opecpDkx9CykIVXIBGABDypRDSxjSPykMsJJPKQhLTsNsCB2kA8gPzmFPKQ7btScpDURvbykIY2KRGABSprQDzDyzNufSYzJzKQ63gwspCrw1AykJhVpDKQUDGYAGoUNIAsM259aRiYW5r3AAYtgEA3ACSQx4RA8pBkXHA1hABHwAwzbn22ADQBj+wykOQr1HKQZdR4BYRQYABpEIfADP3mE/YIYAGa8HKQZqLqD4AFKAfABD4HwDQ2Ip1ykNiFGnKQZqaaD4AFMAfABD5HwAy5MQHAxsDPgAGHwDyA/qYacpECoMeykNdh3jKQYd6sGYEA5sAEPsfAPQDDZI0ykMeszfKQW9koMpAqv8AHwAQ/B8A0BB24spDXSPwykFvKZDIBAUfABD9HwCEE6GfykMoelxdABV2HwDyA/6YaspDESwFykKE9ZPKQYwWZE4FA/gAEf8fAPAEEjbKQxlqRMpBnSM4ykEA8IABpRcB8gYpzboAmHzKQ9O71MpDHJj8ykGHa/jTBQF1Af0BzboBmMyCykQjTdbKQ02ud50AIboCIADwBSrXqspDmPjoykGBByDKQMxpgAGlQAD1CyzNugOYzIXKQ//dospDpZVeykGFotDKQMVFYQDwBASYzIjKQ8QAaMpDS2J4ykGFsZDAAATXAfAFugWYzIrKQwMfFspDmI3/ykF4m+AeARNAmgHwALoGmMyUykQMbCTKQ2KOEcEAGPB8ASG6ByAA0A+JDspDI7nPykFvRyBAAAScASG6CCAA0BJf6cpDX1uoykFy2WAgAAWgABEJIADZFYqlykMtfxzKQYeJeGAAEQrCAoB1byDKQ07cwsAAEpiVKANBARELgQf1AszJpcpD47bUykGQhdDKQMyk4AAQDLII2kMZTX3KQ+vniMpBkTYgAJUNpmJyYW5jaJb+AoAyxjbKQc5x4MACI8ABHwD2Cs26Dpg1ykQPaxjKQxd8RspB0ISwykDVogAhAPAED5jMjcpDORV0ykLE/3/KQa7vwOoAQWABpkJiADHNuhBrBNM7QjvKQw0ELspBqhkQIgAChAAxzboRIgABdAeDjRIAykGvvjAiAAREABESIgA5feOOIgAmdYAiAPUCE65hdXRob3JpemF0aW9uc5LaAPoAT2qxykJd9+zKQP9XwAGvJwBAO826FCoA0t6vFMpDlNi4ykJW6YgEAQtRAPEGzboVsXBheW1lbnRzZmluYW5jaWFsjwwBPACCM6NoykKQvSS8DBSyKgAVLysAwc26FqhsaWNlbnNlcxYJATcAgn8u2spB8UswcwAFIQDQzboXmDTKRArVKcpDmPILMPO2kDsEAGMIA0QAMM26GCMA1CA6JMpC6DxlykIBdcJcCQMjAEQszboZJACAQ4HEF8pCAX0SISahgCQA/QYuzboamDfKQ63BaspDJU17ykHzxVCOABAbIwABCA0wEiZrjgAAJAEZ3LEA+QgcmMyIykOtZTzKQzmfJ8pB4GqgykDFRCQA8AIdrHN1YnNpZGlhcmllc9wAGXsB+AXky2fKQ1d5S8pCPMLUykD/kwABrScAQCzNuh4oAN/q6KfKQ5K3HspCPEzYKAAAQDvNuh8oAMD3IyXKQ4vzYMpCPNE1ASqhwFAA8gYuzbogmDzKRCNJsMpDJ8s/ykJDCiRdAQl4APAGLs26IZhlykPlge3KQzGk08pCFWtEmAIpQAHHAPAEzboimGvKQyltZMpDKm3iykItNcEKVwngAaxT7gAxzbojcRXSLV5SykLj2ALKQiiSUBYFC08AESRVFdCuBaHKQzf3NMpCFkEQ2gUcgHcAESUoADrcAT+fAA0oAOAmmMyRykNpy9DKQyCWJlAAHxjHAAIQJ5UE4EOByRjKQ0MckMpCFjm0eAAN7wAQKGAI/ARDaDRdykOjfA/KQpBOjMpBFpowoADwAymYzJnKQ5PY7spDiU0PykI4f8UEHUXwABEqKADSmWr8ykNWL1nKQiihFK0FCxgBESsoAND0zOPKQyCdhspCFkh0yAAN8AAQLCgASEQBLGJAAQB9BQtQABEtKAA/BI7kQAEMES4oAIUIDfrKQ1KbQEABDXgAES8oANAUd/LKQ9ZW+8pCKJmw4AENKAAQMM0E4EKwwjbKQuxL/spCRAwwKgMNMAIQMSgA0EOfv4rKQyrGW8pCQ0ysGCyAAFgCEDIrD/0DQ4E8DspDxKcFykI9TujKQOKJeAD/BDOYzKHKQ7kfmMpDoWOsykI857AoAAL8CTSYzKTKQy8/C8pDy+6NykIqu1DKQMyk4OABETUoAP0C1U6qykPBMy3KQj1WSMpA4k4wAkQ2pW93GRIB7QNxhMAfykGxWyALImABHgCxzbo3rHJlcXVpcmVjBTDcABzNA9DxBebKQ32+NMpCSeToDQopQAEnAPAAzbo4mCrKRBQFpMpDCKcqJwAf7CcAAhA5NyDQHgbpykMyBKzKQlwnaCcAOGABrXUAQCzNujooANJznK/KQuM5fcpCU9v2KAALdgDxAjuYOcpDc5j/ykOF9cnKQkn7XRINJwDwAzyYPMpDvQt0ykLzCUfKQknzqk4ADcQA8AM9mD/KQv7tCspDAMEdykJL8GQnAA1OANU+mEXKQ89lCspDbTCOxAAdQMQA+gg/mGzKRCECo8pDFxUNykIr6ZjKQNtlACgAQC7NukB5D/0CsxTIykNnV9XKQjp09MpA/M+eAPwIQZh7ykN6CTbKQ2Y90MpCO1mIykD8lACJARBCJwDS24wsykMB9PDKQkr1tBQKGK5iAfIHKS7NukOYfMpEC9XjykNWu3DKQkIW0FAADIsB8gNEmH7KRAe9yMpDW45rykI7UiwoAAuLAfIERZjMgspDmx/tykOhCG7KQiaOOIMTCygAEUahBvoDsxLxykNAPvPKQkIs7MpA/JPAFwFGLM26RykAj4mh2cpCQUEAKQADEUhRA9B6McbKQrUdRcpCVWoeeQ4NQQERSY4J/ANQA5jKQ7NfNMpCQCjYykD6gSBCAfAESpjMqcpDAPfXykOUEaXKQlXgIFAAHFAoABFLKAD8A2dl4cpDqbztykKzHNzKQUam4CgAEUwoADqylZKgAA1YAhFNKAD9Ar2DSspC6l4AykJVyfjKQQqAUAD/BE6YzKrKQxoUmcpDrhVVykJV0VigAAL/BE+YzKzKQ2N8yMpDsmZdykJV2LgoAAIRUCgAM25nvaAAMl4y5igACQoCQC7NulEpAJBEIOHpykO+pb5RAAGmEA3jAfADUpjMrcpDE7qDykKzNqjKQlMrlwMsHtAZAUBTqHJl8xpVbmfcABFnBICZiobKQdz10JcEJUABIwDwBM26VJgzykOMJSrKQ5RSKspB26J+ACgoYCMA8ANVmDnKQxHMaspDnaJqykHcnWBGABhQIwAyVphUvgOSQr3TncpB3yY0/g8HaQD4CFeYbMpECjyZykMaIL/KQbbxeMpA3TyARgDwA1iYcMpDu8jSykNQsPLKQbU3ECMAGEAjABBZIwCF/RmuykOiAFkjAAlGAMBamHDKRAiZLMpDL/cjAC1F0GkA8AJbmHfKRBd5NMpDuc4nykHNz2gQAEUQBDsB8gXNulyYespD6v+yykOSlfDKQcwj8JoZB9IAEF0jAN32WxzKQ4RHY8pBzcDgIwAUXu0eAqkePc3eZCMAEF8jAIAVVhvKQzxM2CMAE2DREAaMANBgmH/KRA2g88pC1TaDIwAARgAZp4wA/QRhmMyfykLlL+LKQ0635cpB00iAJAARYlkNwMHesMpDxSj4ykHcRLEAGadgARFjzwPQLyNkykK1gNDKQfMjFI8ARuABqSiQAMBkqXBvc3RldmVudJGiBvAFAeWrykOObXTKQiJogMpA9lsAAaoiABEtIwCyzbplp3N5c3RlbXOTEPQFRAT0S8pDJ2e3ykH6G2DKQPgzAAEiAPMMzbpmmCvKRBEtaMpDHDVzykIIZqTKQPgygAGoRAD1CyzNumeYLspDblrVykK/cIDKQghuCMpA+G4gIwD8Bi7NumiYMcpDPXSLykNWBs3KQgB7EGgAEGkiANJiIi/KQ33WKcpCCHVsIgAEaABALs26asAj9wPriQzKQ2N2UcpCiEzWykF4i6CtAPADa5gyykQXSqfKQrf+k8pCBeySRQAGrQBALs26bGED0gyMaMpDM5hYykH8pDCtAAbyABBtIgCEGMbnykMEEQMiAAkUARBuIgCAMToMykLbzu8iABA0ZwAINgHQb5g2ykPMxfXKQ45IlyIAAGYACUQAM3CYN2YAP1Hv1CIAAhBxIgDSVeXXykN6EEzKQfyVcFcBBqoAEHIiAIDcB7PKQ56cLUQAECAiAAiIANBzmDfKRBdGCspC3KhwIgAAiAAnboAzAfIDdJg4ykNJrTHKQz6nl8pCBeUszAAH4AH9A3WYOMpEAeGFykM9KDHKQgXd1CMA1HaYQMpDt16rykMnLLrgAQmKANR3mEDKRCODw8pDd4soIgAYM4oA8gN4mEHKQzdZJMpDmVJOykIAc7BnAAbwABB5IgCAT84gykMgSLsiABC0IgAIEgEQeiIAgKslGcpDhUIRZgAQGCIACEQA9gh7mMylykOkB5bKQ6O8k8pB8cEwykDddyQCQTrNunwkAIDliyXKQ6O9fyQAEyD6BAMVAcE6zbp9p21hY2hpbmVzA8EEvPzKQ1nt2MpCAJgJDiSAASAAwM26fqdhcmlzaW5nl54DwQfLJspDm3w0ykHGq5cKAGgaAiAAMM26f8UJ0J57/MpCg7EpykHGjaTcBRdgIgDwBICYzIDKRBawP8pCp5tTykGjwwScABeAIwAWga88MIOP/CMAHAAjABGCIwD4Apm1p8pDcsqbykGjtEjKQN0BRgAQg+wIkEQl0UTKQo3UdyMAHERGAPIEhJjMm8pDu7ZhykODlYPKQbdncMIEBq8AsIWpZGlyZWN0aXZlJxH0B0QQ9wTKQuNluspCAwtEykDV3IABqUQiAPAFzbqGmFHKQ+TEB8pDMZ9MykIHRxgkABnAJABhh6Rwc2QydwHwGBDwG8pDFNmkykHQv6jKQQviwAGmKFBTRDIpzbqIqGN1c3RvbWVym3cB8wYRCl/KQ51AucpCGI7oykDMLwABqEMhADDNuolbBPUEMToMykKfabPKQhW8XMpAufoAAUQA+QnNuoqYNspEIHQ3ykOZe8fKQhM66MpAujUjANCLmD3KQ4Z0scpCwFURIwAd5iMA0IyYPspD9HvEykM5WRsjAB3saQD4CI2YUMpDrec2ykN7QG/KQhyehMpAzC6ArwD0Co6YccpDORHEykOyMdXKQgts2MpAq7BgAanzAEAuzbqPJADAT8iZykLkYGjKQgtlwg4LJAD4CZCYzIjKQ7N5Q8pD26DZykIFwFjKQKt1QPgAEZGnBvgDvOsxykOjIqrKQgVgeMpAqHaAJAAQkiQA7UQag67KQ9iuCspCBPlAJAByk6ZyZWR1YzAD0hQFpMpDR1aOykHOVFgwAwMfAOHNupSqcG9zaXRpb25lZOYB8QMaIuPKQ4ctTMpCHXRQykEJAYDQBgMjAIHNupWkZGVhbF8CASsAgKD0J8pBczHgOwIhgAEdAPAFzbqWmDTKQ4kUsspDTGDWykGLzKh3ADDAAaU8AJYuzbqXqXByb2GpAvYEHTGDykOR/7bKQgp5iMpBCOQAASIAU826mJg/IzSCgqBcykIL1BCoGAgkAPcVmapyZWd1bGF0b3JzlZgqykQgP63KQy9u8spCGEUwykEKKEABIwBSzbqamDvqDYBC/w+EykIZ0/QKKihQJQDwA5uYPMpDPJV1ykNMjRLKQhg2cEoAGmAlABCcnwCFnnk4ykMnmXpKAAtvABCdaQLQm2qYykNcQTfKQiT4tEoANkABq7cAwSzNup6sY29uc3RydRwBANca4EQjTkzKQv2FD8pCPAp6RwEpgAElADDNup+AANCklnfKQv/lVcpCPfEeJwAcwCcA8AOgmHTKQ9sMC8pDwrKUykIshHCeEA0nAPEAoa1zdHJlbmd0aGVuaW5n6gHSJlx2ykM9DIvKQlTAiLgACiYAMM26oioB0NiNOcpCo/LzykJbO3ooAB1gKADwE6OiNDWSmCvKQkFSk8pD+isHykEXQyDKQMlqyAGiNDXNuqRaCvIDedO/ykOTORDKQPQ7gMpAoVFgHQCApaN0YXjcALxBAPAL+YZPykJ3UCzKQZ47aMpBFvKoAaNUYXjNuqbrD/AEEquAykL/KVPKQT29eMpAufoAATwAMM26px4AgB7kJspCtWcAHgBjgMpAujUgHgAQqB4AjTdXS8pCgEd1HgAUqR4ATUMSBxYeABWqHgAwg4MUHgAYYFoAEKseAIBcBO/KQqDAix4AGICWABCsHgCFaEFFykNmqLkeAASWABCtHgCAdHnsykOQcKYeAAlaABCuHgCAjJPIykOWodkeAAlaABCvHgCNmM1bykK5x7QeABCwHgCAnumuykNTCAEeABBwtAAELAEVsR4AMKtj9R4AAXgABB4AELIeAIClBu7KQvoBjB4ACXgAELMeANixQIDKQp9TlMpBN/ro8AAUtB4AQENefngeABjgHgAQtR4A8wO9PifKQrdRT8pBT13IykDI9QDgARC2HgAgybNaCHL17cpBUnogPACApHRheC7NurcfAPMD4L1wykM08uDKQY09WMpBC8VA4QEQuB4A2OtXRcpDifePykE6vsDxABC5HgDQ/a4XykMoLsjKQTrcMFsABDwAMLqYK/ELYzXKQozDqh4ABg8BFLseAE1DGmTzHgAAswIBPABAQ6MjlR4AGCA8ABC9PAAwCxCejw6xJcpBVoJAykDj64DTAEAszbq+HwDSDh7IykNJN6XKQVa9QD0AAB8AQC7Nur8fAAE3DDMOGoJcAAbxAhDAHgCAFDuRykK5N+4eAAm2ABTBHgBNQ182yx4A0MKYMspEIHWaykMWIb2nARjwPAAQw0MF0LotsMpCfhw1ykFkGlzIAxPApwEQxB4AgMCF7spDhzPAPAAY4DwAEMUeAIDGoy3KQ3w7HR4AGPC0ABDGHgCA2PkTykKsX48eAAk8ABDHHgCD3xZTykOFIOQeAAbwABXIHgA9oL3HHgAQyR4Ag+UypspDYCK7HgAGDgEQyh4Ag+tP5spDhICHHgAGWgAQyx4AjfeJeMpDUF/YHgD9IsyYO8pEBNG5ykOiAFnKQX9KgMpAyS+AAanigJhUYXjigJnNus2YS8pDgFheykLMt3czA97OmFLKQyT/jcpDLzemBgLzCM+YZspDZ21BykLHmsLKQRDtCMpAlRqg2AQQ0B4A0JU+mcpC8t0KykEUYdAeABPAHgAQ0R4AOurEtDwAE4AeAIrSmGbKRAjhiTwABB4A9AfTmGfKRCVKrspDr7itykCVEsDKQRD0WgAR1B4AcKxkykO2RgoeAFSAykEQ1zMDM9WYaB4AiIHBU8pAlNgAHgDwA9aYaspD84/IykMqlJfKQSZ4EFsJBDwAENceAND+6zLKQ60tFcpBKezgHgAElgDQ2JhsykQAMpLKQ4Fn7fAAEMDwAAQeAPgD2ZhsykPsTHrKQ7zOy8pBFERAHgDyA9qYbcpDUfVgykODQ33KQSZ4IIoJAkoBFdseADC/+r8eABgAHgAQ3B4AOrUkECwBBA4B8gfdmHDKRAYQrMpDmVX9ykEvOYDKQOAAyQPzCynNut6YeMpCtRgUykL9uKvKQY8yrMpBAyDohwEQ3x4A8wPnm1nKQu/EcMpBUY4gykDQGbAeAPQH4Jh4ykMkiY/KQ2ILMcpBPJagykCr67UAEOEeAIAv5tLKQxAkJrUACdMAFeIeAIhzEn/KQSaVkNMAFeMeADDWtP0eABiAHgAQ5B4AgDtCO8pD1gMdWgAJDwEQ5R4AgH2qZ8pConrsHgAAhBojsGC0ABTmHgBFQ9+NbcMBBB4AEOceAICEgunKQzXp4DwAALQAFLDSABDoHgCFijCdykN0oKM8AAQeABDpHgCAj95TykM4O2ceABjQtAAQ6h4AhJVwYcpDer9oWgAUdTwAEOseAMCbHhXKQ6o/zcpBJlpKAQUeABDsHgCEoMrfykLDQW5aABSw9QYQ7R4AhKZ4k8pDjvQDWgAFtAAQ7h4A8wO4FwjKQsaygcpBEM+QykCU38AOARDvHgDYw+LpykLKq/zKQRDtEB4AEPAeANjJrEXKQy55yspBEWMgWQIQ8R4A8wPVSDbKQo4W08pBK+I4ykChFoBsBRDyHgCD4ZfoykLQv7F4AAY8ABDzHgDA503qykKNOaLKQS7+UwkFPAAQ9B4A2PNmTcpCzwj/ykEobXA8AIr1mHjKRAqu5+8CE4DSABD2HgCFDaHgykL50aB4AAQeABD3HgCAFqJrykNSwfVKAQDBAxR1HgAQ+B4APx6r61oAAxD5HgA4IZEPHgAklN88ABD6HgA/JIQHHgAD0PuYecpDE/HTykPF2tikAQmyAhD8HgCFH008ykOMjjbuAgSUAhX9HgA921RbHgAQ/h4AcDXK6spDPtkeAAqxBBX/HgAwbf7/eAAIzwQguwAeAIBXpdnKQvqrIXYCEJjPBAN4ACS7AR4AMEN8PpQCEJUVJARIAyC7Ah4AcW5crMpDFR3SAAAqAxR1PAAQAx4AgHm2P8pDjGwceAAAHgAElAIguwQeAICCbS3KQ0ZQ0B4AEAB4AAMMAyC7BR4A2I3Il8pDAGijykEqClAeABAGHgCApGLXykO2tKEOARjAHgAQBx4AgMtLFspDrcyGHgAAOAQFeAAQCB4AhND4zMpD0SFi/gEFHgAQCR4AgNamgcpDtWnFeAAYQFoAEAoeAIXcVDbKQ2jXOjwAA4QDJbsLHgA13LZDeAAEHgDwAwyYecpEBz6RykLIBavKQRTXyNACA7ICILsNHgCDDSSBykLDqKeiAwYeABAOHgA6D/+CKgMDeQoguw8eANgWGYfKQvSTvMpBKE/wPAAQEB4AOBv/eHgABbICILsRHgCEJ+b/ykL0l2w8ABRWtAAQEh4AgyrZ+MpC6bC73gMGHgCIE5h6ykMD0BNaAAX5ByC7FB4AOhtn1NIAE6DwABAVHgA4JtPW0gAjoNs4BCC7Fh4AOj8769IABDwAEBceADhW06x4ACSU3x4AEBgeADmDOObSABNV7AQguxkeADmJj0zSABQaHgAQGh4A9AKaP+3KQwSQMspBLOugykCr66QBEBseAICk2NbKQxRIBv4BCNwFILscHgCAteEJykNnb8rQAgnuAhAdHgDAzx0jykN6ueDKQTy0HgAU6+4CEB4eAITaeXnKQ6CIUjwAFHUeABAfHgBx5bhQykN8e+4CAYQDBB4AECAeAIDrZgXKQ3niNzwACd4DECEeAIDxE7rKQ9PCLB4AAHgABDYGILsiHgCA9sFvykOiS+zuAhdgrgbluyOYespEAQCZykPOvWySBBKAjwgguyQeAIQD2NXKQzV7RzwAFLAeABAlHgCAHn6/ykMfYHt4AAGWAAQeABUmHgA9uKc7PAAQJx4AhSb1fMpDAlwpaAEEPAAVKB4ANGW+oNIABR4AECkeAGAva8LKQ9SdCQLSAAXwANAqmHvKQrHs4cpDn67SHgAA3gMjdVDSABArHgDB+SLBykMEkgrKQSzOLAEEHgDQLJh7ykMRwVvKQuKtZjwAAZIEBOwEFC0eAEBDg1mbtAAAVAYFKAUQLh4AgDPTmcpC4rTGtAAQEFYEBDwAEC8eAPEDnduXykOLBZjKQT4WAMpA0fGARw3wASzNuzCYe8pECjuuykL6QDk9ABAYPQATALUAFDEeAERDpgBHpQEF8QDVMph8ykNoTFXKQs4oHlcEBCsD5TOYzIjKQ5zeFspDmcdaPQATQFsAEjQfAPQBp7PKQ9CopspBS3MAykC5SXcE4DWYzInKQ/Bs4MpCg3ndEgEYWD4CEDYfAEpEIktE4wMEPgCYN5jMispDLElPHwAFOgghuzgfAIw6DIDKQrjqhB0I8RK7OZjMjMpD0qOZykKtNWHKQahP9MpBDbrAAaNUYXjNuzofAIDfmTjKQuW3QLMKECizCgTnAxE7HwCA6QAWykNTNhX4AADoAwUEBhE8HwCA7q3LykPo8QgfAAlBBhA9HwDyA0QIUbvKQ40WnMpBOoPAykDSLfcOQSzNuz4gAIAN8Z3KQy7Dhj8AANYKBZMBFj8fADCBcSUfAAFeAATQARFAHwD1AiJD5MpDu0GSykFBbUDKQNIsDgIWQSAAMM6whQ8CAaYCE4C0ARFCHwCAJRq+ykNLvMnPBwF9AAQfABFDHwBwJ/GZykMuvJALEAI+AAU+A/MJRJjMjcpCzvZsykOTBmDKQTSGIMpAoVFwVwERRR8AhLrercpDqRRFHwAEsgkmu0YfAD3pTEYfABBHHwD0A0QtMLDKQ4XKeMpBSBvAykC5hBEC4EiYzI7KQw520MpDKPez2QAJJQMRSR8AhCT2VspDPdHFLAwFtAEWSh8AMLSQRB8AAVYBBMsCEUsfAI1SKtbKQ2m4G10AmkyYzJHKQ155nYgOBCgDEU0fADiWc2jFDiSU4LMBEU4fADrxbvw+ABPAkwEQTx8ASEQMKNo+AAbcB0NQmMySyA54ssgPykCU18gOIrtRHwB8rGTKQ7lVa6sOU7tSmMyTPgAwkxx+6A4JPgASUx8AAD4ANJoZXx8ABAcPpLtUmMyVykOzsJJyDgE2ARR1NgEWVR8ANL/8l1UBBR8AEFYfAE9EARKT2QAD5FeYzJnKRBSrG8pDiZiiPgAUdjYB5FiYzJzKQ5G5D8pDnJ6EHwAFiwISWR8AfYHBykPUs6N9BBFaHwCAnPfmykPaW4R9BAC7BgUPAvMJW5jMocpEI9RsykK0sl3KQUMKKMpAub+AkwERXIcy9APU6jDKQ6GXScpBYiUAykDoEUBzBfQIXZjMpMpEA/QHykMVsyXKQVMNkMpApp4/APMEXpjMpcpDOZLTykNQ21fKQULsoMoCEHR+BBFfHwCFRH3GykMXqlsfAAM2FSG7YB8A2E9ouspDUYbEykFCzxA+APUTYah1dGlsaXplc5GYK8pDEc5DykK3KMLKQdWz2MpA1aGgASEAsM27YqZtYW5hZ2WWKwDzBBPmwspDZE/SykH8pDDKQNEFoAEfAPAEzbtjmDHKQz6vzcpDgXeYykH5AyEAJkDAIQD7A2SYM8pD+CyhykLmYNXKQfRYvCEA8ANlmDnKQ9N6YspDFJkhykHzmQhjABaAQgDQZpg8ykQLXKvKQoSDS2MAECxCAAchANVnmEDKQ5x7c8pDKExHQgAHhACBaKZyb2J1c3T5ANIqQWjKQo6fOcpByu5Y+QADHwDQzbtpqHByb3Blcmx5lfkA9QQ2eg7KQ5JTlMpCA4/4ykEKCuABIQD4Cs27aphKykQXDzHKQ2YvEMpCA5AAykEKCwAjAPAJa5hLykO5+vzKQyuaVcpCAQcoykEJ7UABxgAAWKT3FKhwcm9wZXJsec27bJhOykP6L+3KQ00iYMpB/QtoykEKCuABIwD4CW2YzKXKRBt0RspD25BEykH2EyDKQP6mgCQA9RNuqGVtYmVkZGVklJgrykNCtI3KQoCGIMpCKqyOykDVoaABIQD4Cs27b5grykQUBELKQ457SMpCKCO4ykDV3IAjANBwmFLKQ8Mpn8pCgFY0IwAQuiMAGMAjAPkHcZh9ykPE4kDKQsI/X8pCF2CiykDFRCMA0HKqZnJhbWV3b3JrN5GYANBbJdrKQvpD6cpCNwA2UgAnoAEjALHNu3OnZGVmaW5lc8YAwVspi8pDLZrBykHmD6MAJKABIADwBM27dJgtykQDNazKQupAgspB4m4iACehgCIA8AN1mDjKRBcOu8pCg7EpykHe3HhyAAgiAPAEdpjMgMpDKrk+ykK4nRjKQcwyxMQAF+BFAIF3pXJvbGVzkr4AAJAAgFyWAcpBlSGITAAioAEeAPEMzbt4mE/KRAS4YMpDOVzLykGluGDKQP+TAAGmPgD1CSzNu3mwcmVzcG9uc2liaWxpdGllc9wAE1UA7YHhlcpCcBzoykEJAWABKwD/Bc27epguykM8l07KQuTz3spCarosKwAG/Ap7mEXKRBcURMpCe/qaykJ4b7jKQQjkAAGxVgDwBi7Nu3yYRspDTu00ykKB1ZrKQnAkSFcAH1CCAAEQfSsAgH/TfspDhHK0rQAQ8CsAD60AAtB+mEbKRArX7cpC7dLDKwAQ6isAH0BWAAEQfysAgw3mjMpDJskxgQAArQAPAwEAEIArAIAQ9LbKQwFATCsAEExWAB+AVgAB0IGYSMpED25SykNGG1wrAAHXAA+BAALyA4KYVspEJNWcykKA/8jKQmcn6FYADS4B/wsszbuDmMyhykMfTTzKQ1auicpCcihkykEM7C8BAhGELADQKjgwykLdCEnKQnI3JiwAD4QAAvAEhZjMo8pDINXuykMNNBrKQnKXACwAD1gAAvsMhpjMqspDbg8+ykKz55vKQtRZUcpBRqbgAbBSYAIxzbuHLAD/A4E6NspCtAFpykK2McPKQSnYYCwAARGILAD/A+3Ot8pC5tp8ykKvdHrKQSm64F8BAfAEiZjMq8pDAdM8ykNmBKzKQnJF4LAAD9wAAvAEipjMrMpDNEQPykK1HUXKQnHP7iwAD9wAAhGLLADTScjYykMovo/KQq9EirAADI0BgM27jKNtZXSVQQP5HXR57MpDOKR4ykGFLODKQLo1IAGkbWV0Ls27jZgxykNV57DKQwcN9spBgvyIHwDxCI6YQMpDofomykNsgXHKQX9oEMpA4+tAPgDwDCzNu4+YUMpD60/mykOUvurKQWajQMpAufoAAXkAMM27kCEFMj1ysjgCQkFphIBcAAIeAOCRq2VmZmVjdHVhdGVkkaYA0H/XLspC7OMjykI10eqSBSjAASQA0M27kqhldmlkZW5jZZowANCGB+rKQoCJ0MpCDaSMbAQAWQUDIQDwBc27k5guykQet+fKQp2c4spCCxRYUwAAwgUFIwARlIEC8AJAD/DKQ0CG1cpCCnIkykDe2QkGBSQA8ASVmMyiykPD9kTKQ1IYYspCChJIJAAYQCQA8ASWmMykykQMSDHKQ+cyCspCCgOQJAAJbAD0C5eYzKfKQ8TC6cpD5aIOykIDl2DKQMlqwAGp1ABBLs27mGIC0PqEvMpDXAvCykIKCuhJAAltABGZAgKFh55wykNFRYq1AAltABGaJAD5Ar6L2spDgRqDykIKgODKQN8UIAERmyQAg9nYKMpDiS+RJAALSADVnKpkb2N1bWVudGVkknMBgt5qMcpCSNQecwEHIwAxzbudiAf6AyDqNspD1hdkykIyXSDKQMnggCYAiJ6pY29sbGVjVgCSQzXrt8pCD6ioVgAGIgAxzbufgwb5A7l9nspDYUmnykHffrDKQKs6QCUAsKCobW9uaXRvcnOZqQDQjCUqykMNe/3KQgwshPkBJcABIQDyBc27oZgvykNIz/TKQ5NyNcpCCaOwdgAHIwDQopg8ykQXEB7KQ4ndwSMAADwHAAEIBGcA/QXNu6OYPcpD5MQHykKiLYLKQgciPEYA0KSYS8pDZ2BZykOYtaCMAAAUBwBqCAStAPgKzbulmG7KRCXHlspDLT6YykH49HDKQMUKACMA/QOmmHLKQ4uHiMpDrf1fykH3SMAjABGnJAHQemVlykNtVWvKQdnZmCQBGCBHAOSomMyMykQNvnPKQ57YFWsAGUVrAGKppXRlc3TMB9KMk8jKQ0RQY8pBm4ZY2QMCHgDwBc27qpgyykOe6prKQqv8B8pBlbT82wMGIACRq6dwZXJmb3JtpQjQkkF9ykOR33TKQfzQcDwGJGABIADwBc27rJgwykOkl2PKQ4DKVMpB+G+wIgAXQCIAEa07A/cDOgyAykOzGSnKQeoX8MpA/uIAIwARrvMF0PUPQspDXX5BykICF/RDBRcgIwDAr6lpbmNvbnRyb2yRIgLSmF69ykLXYyzKQhkiYCICQ6ppbi0jAIHNu7Ckc2Vla8AAACsAkkODzM/KQZIT8CsAAR0AMM27sUoA0PciOspClHfzykGP46QDAhSAHwAQsoQE2QlR/8pDz/ezykGcY5AfAPkDs5g3ykOJFLLKQwSI0spBjbNIXQBwtKR3YXlzk2MA8QSZavzKQ5SmCMpBmvLQykDQysABHQDyBc27tZg6ykMBjwXKQ4nm+MpBpdXwHwAQpTwA+gYuzbu2mFLKQ7Hf+cpDmECVykGotyAgACG3pRYLARMBMp57D1EFQEHY0CSqACLAAR4Awc27uKhnb3Zlcm5lZJAA8wZcoaXKQ7tYnMpB6+/gykCmKGABqEchAPUMzbu5mMygykQvMEzKQ9USkcpBse6QykChjIABRQAxzbu6JAD5AjDNu8pDxWTgykG0lPDKQKHHJAAwu65s6QqRb2ZkZWZlbnNlpQDxBWjaS8pDuZmfykJGyKjKQKZjYAGwJwBDLW9mLSkAgM27vKNjZm+bOwHwC7cU7cpDA8OYykGJftDKQMwugAGjQ0ZPzbu9MAr4HZJmXcpC98nUykGZDEDKQPYgQAGkQ0ZPLM27vphBykQUGQDKQoAT2cpBiv44PQAQv+sJ8wO95tjKQ6eKvMpBWm0AykCfA8BbAPMowJhGykQHwtrKQ5crK8pBtMEwykELxUABpShDRk8pzbvBmErKRBu4B8pC8lD0ykGMbuDKQMwvAD4A9AfCmEvKQ8NLu8pC8SoIykGMYCDKQMxpXADQw5hPykMwqGfKQx6QMZgAVEDKQMwuHgAQxB4AjUkbi8pDgDt6HgD4A8WYU8pDQwAkykN5X1fKQYmNmDwA4MaYzJ3KQ4xQfcpDZd/O7gdUAMpAvEiXANDHqnVsdGltYXRlbHmVWgH3BLbuNcpDKFdWykIUH3jKQQoKwAEjAPIAzbvImC3KRBiaMcpCgEPF/gxKQQoLACUAEMkEA4WnpCvKQ4GmmUoAGuAlAPADyphKykNVCnPKQwMJbcpCIRVUbwALJQD7B8uYb8pDkoTHykL4CH/KQgipAspA/mxvAJPMqXJlZ3VsYXLEAPYEvQt0ykME+xrKQgPK+MpBCihgASIA8AXNu82YLspDnnokykKEhvrKQgasRCQAGUAkANXOmDrKQ1UInMpDmCeySAAZUCQAEM8pCYXq4UfKQ51NoCQACkgAENDmBdAr0XnKQ63DT8pB7DmQ5gQZIEgA5dGpZGlzY3Vzc2Vk3AAQwQBwKCdqykIZxF4ENqHAASQAMM270qkFgLbvIMpDSYjAJAASmNgDCCQA39OYM8pDJCJRykMfjpAkAATQ1Jg2ykQaIB/KQn9n/iQAEJZIABmAbADwA9WYQMpEKWk+ykMeVTXKQhytRM8ECiQAENYJAQEtAYCQ9HHKQhyl4EgAGaBIABDXJACEjzEFykK0R3RIABrcSAAQ2CQAgMAXUMpDLycPJAAQQEgACtgA0NmYUcpEIDokykLdn29sAB7ikAAQ2iQAgCNIT8pDM8ZtSAAAtAAp3ACQANDbmFLKQv7tCspDFrU0JAAAbAAaobQA0NyYUspDC68sykMSIORsABDkkAAKJAAQ3SQAAXYIgHsZuspCJYwokAA1oAGq1AFALs273qMD0nOa2MpDg7MBykIZy/glAAixAfID35h+ykQTCujKQpOEo8pCDNYYyAcIJAAR4JQK0iLvWspDC3fhykIg6RTfCQluAOXhqWNvbW1pdHRlZdwATVACgH7lIMpCNKOgewBEwAGqQyQA8gYuzbvimC3KQ8MqjMpC7hjNykIzJDYlABWpJQAwzbvjNgPQSNHNykOUq4/KQjBKUCQAGaAkABDkJACAjCNSykMTA5wkABBIMQEKSAAQ5SQA0phc5MpC2OKTykI33WYkAAmRABDmJQDfpJZ3ykKpYMTKQjfkxCUAABTnJQCSQyl8aspCMELsJQAIkgAQ6CQAMrbtSQwRQEIwSkq2AAokANDpmC/KQ219mMpDf5uaSAAQ8CQACtoAEOpTDTOGBv5eEjA35MYkAAu2APAD65gzykMwXM/KQ0bXX8pCLWj8JQAKSQD3COyYNspEHS6/ykKke1rKQjSU4MpA/5MAkAFALM277XUDgCZanspDgEz9kgAT6C0DBbUBMM277uwP0iA9XspDPlorykI7HpAkAAlIAfID75hKykMwXqfKQoE+dMpCQBoUkgAGJQBEJ8278CUAT0Ms71UlAAUQ8SUA+wJhRPLKQzV7R8pCQZIcykD/WLgAEPIlAPoCkkCSykNGEiTKQj6/iMpA1he4ABDzJADAoYjDykL3qKbKQjsltgEnocABAUQuzbv0JQCAQ0EUxMpCMyviBAAGBQcBARD1JAAzzFHP3AACJAAa3CQAEPYkAITbmgDKQ4ulCiQAC0gAEPckAI/3G8bKQ0/FAiQABBD4JACA/TgYykNey+NtAR+MbQEAEPkBCNIBqqzKQzrNcspCMyQ4mhMIkAIQ+iQAgAS41cpDLsy9bQASlEkACCQAEPskAIQK1Z/KQ3to/EgAACsFB/0AEPwkAI8Q8mnKQwI3S0gABBD9JACAFAEIykN+ejdIAB40kAAQ/iQAOR6zS0UBGqGQABD/JACEIcF0ykMBUruyAQtqAkK8AJhLUAWQQrIXG8pCPsbq+wEYoLUAILwBBAkyF+mqfglAQj5ftJEACI4CRC7NvAIlAJJDBrsEykI2BYglAAciASC8AyQAAd0GcVuBhMpCNgwgAxnAbQAQBCQAAXEGMNHbjSIBHZpqASC8BSQAj5VORcpCsIVH1gMEILwGJQCAm2qYykKiMTLVBB5MSQAQByQAM6GH19oAD2cEASC8CCQAP63BaiQACRAJJACAs929ykNRnOJIABBIbAAK2QAQCiQAM8lDL0gAAvgCCtQCILwLJACFz1+CykNOgJiwAgplA+C8DJhQykNhQxnKQq5GLW0AARwFCmoBEA0kAAEPDzCAaKPTBB7+kQD6Bw6YUMpEEauyykKAwR3KQoNYr8pBIIK1ABAPJAA6HTEMSAAJaAIkvBAkAJBDI00OykI0qwBsAAtoAhARJQCAID+tykMOoRGRAAFkBQpJADISmFGMAkBDRXzWhwQekIwCOBOYUYwCAtkAAAAIBmUDILwUJAAB0AU0TE5nYQYLJAAQFSQAgDyVdcpCl7VqRQEPsgEAFBYkAEBDhtL6SAAPrwIAEBckAIBVCJzKQtqR5CQAABcFGtyNARAYJAA6oYfXkAAZwLQAEBkkAABmAjBDTVU7BgGuAgseAhAaJAABZgIwfZPObAAPkAAAEBskAITGNI/KQvQo1CQAC0gAEBxoCTkQ8fL0AykYAJAAEB0kAIAUAJLKQ17/f0gAANgACmEEILweJACEHSuFykMHa/gkAArxBCC8HyQAAfgJATwEA60CGYBsABAgJACFI0hPykMFAnpIAAqQABAhsAkA1AlAQqKF/EgAACABC2gBECIkAAH4ATCcssokAA7rCCC8IyQAAPgBQEOK7aIkABBIrQIKjAEQJCQAhEjP9MpDnFAtaAELQAIQJSQAAYUDMJgKNEgAAJAACyQA8wMmmFTKRAAlqspDTCmJykImaVhEAQXoCfAAzbwnmFjKQ7VMoMpDeDpEhQMQsIUDGeAgARAoJADBwB3EykNGtjHKQiqHgAUKtAAQKSQAwcxXVspDTVfVykIqgPwACiQAMyqYWUQBAYwBISqHahMKrALzAyuYfspDk36YykPO4V7KQhy0oM8KB2AD+ggsmMyKykPRjTXKQyI8QcpCHLwAykDFCrEBEC3TFPYFRCDh6cpCtS+1ykIooRLKQNqzgAHmCvIVzbwurndoaXN0bGVibG93aW5nkZgrykPDJ8jKQp17tcpCbBwS4w0prlcnANXNvC+pbWVjaGFuaXNtNACQQ0CTvMpCMSAc0gEmgAEiAKHNvDCmYW55b25lLADSxDT0ykN8LjbKQdqKgMARAx8A0c28Mal1bmV0aGljYWwsAMHJRQfKQyREDcpCCR79CybAASIAt828Mqh1bmxhd2Z1LgCAU4VYykH71cDsASXAASEA8QDNvDOrc3Rha2Vob2xkZXJeANLW7I/KQoC2DspCjdgm+AEmq1MkANLNvDSqZW5nYWdlbWVuPRj3BNeSfcpDCsqdykKUKojKQTpwAAEjADHNvDWbAfoDHx8lykL/SoDKQh8uuMpAxuHAJgD7CDaYzKTKRAnWvcpDBeUyykJBqDzKQPU0TADgN5jMqcpDm543ykMVf4gmAFs4ykD0+SYAEjjuE3Oh08pDkfSnJgA69TRAcgDwADmscmVsYXRpb25zaGlwlOcBYOrop8pDJSMQmTWAzMpBCQFAASUAUs28Opg0qASQQ5qRL8pCMY64JwAcgCcAMjuYU9gVkELq21fKQjGWEicAHGAnABA8JwCDhgb+ykMZwr5OADwI4+AnAMI9q2F1dGhvcml0aWW/FgGpAHGREBbKQi4oMgM3gAGsJABALs28PnYQwG17wcpCzNT2ykIqL7IJLNygJwAQPycAAdsIgqyEbMpCIpS8qgIIcgBTzbxAmDr2AI86Lu3KQiKNXCYAATNBmDvFEDCLa+VzAAG1ChzAcwDfQpg+ykQpZY7KQ30Wd3MABjNDmD95BzBwws8mAAFhBBugmQAyRJg/vgmQQt93T8pCKifWAw0ZIHMA+wwszbxFmMyOykNRYArKQ3ZkPMpCFRLIykDFCeBOAOBGq2Nvb3BlcmF0aXZlkhEC0PEF5spDJBuBykI3fYzDAShAASQAMM28R8IBAacOgJYmWcpCOw/IJgA3YAGsSgCRLM28SKphZ3JlNAMhc51ZAHB0hcpDgmGwUQl3iMpA+KkAASMA8gXNvEmYOcpDXAMXykMWld3KQj2nZCUAFqtIAPUOLM28SpheykPB0rXKQ0oeDspCj6FIykFFnYABqkFuADDNvEslANLfHMfKQybM4cpCNKr8SwAJcADQTJheykPlORrKQ18xRCUAEPglABpAlQAQTSUA0OtWWspDKUqmykI0o5wlAAtKAPgITphwykMDG2bKQ6k/lspCLxSgykDlTWC6APoMLs28T5jMi8pCx8Z4ykMeZczKQkIIFMpA8uYwuwAQUCYA4kMGKvLKQyJDoMpCKEiYTQAJvAARUSYA3xGGXMpChFcOykIpJcgmAAARUiYA3xzhxspC2RJ/ykIoQTYmAAAQUwQZkEP6CTbKQ6Su9iYAEDgmABqACQH5CFSYzKbKRB0+aspDnqvYykIskyjKQN09nwHCLs28VahyZWFsdGlt5QXT9yI6ykMD7CXKQgqA5JcIACEAEC0iAKLNvFand2hlcmViPRUBLQCCQR/TykIFzxQ9FQQgADDNvFf3AjOGBhJDEDADphgiABfgIgAQWKsB3NiQ6cpCgAjJykIBfSAiAPcIWZh4ykOVCg7KQ5RbYcpB8p5QykD+bABEABFabQX3A+OnMMpDZ11cykIIqQDKQQzsYCMAp1upY2xlYXJhbmPjAHNk+z7KQhctcwsGIgDQzbxcqG9idGFpbmVkmQUDAeQAc4rujspCB/DGBAUhAFPNvF2YPTMLgplEespCBWfgzwgHIwD5CF6YzKHKQ0AP8MpDhAqPykILgvDKQOJORwAQX6wB+ARDLibQykPAtOrKQfsHUMpAzKTASAD9BGCYzKfKQxlNfcpDwJaBykH7JMAkAOBhmMyoykQbtFfKQ9CEtGwAWfjKQOKJbAARYjIB0JAfxspD0A+pykIMB6iQABhAbAD0C2OYzKzKQ76L2spDk8CMykITmsDKQQaWAAGpHAFBLM28ZCUAj9nYKMpDm9WZbQAD0GWqY29uY2x1ZGluZ5VPAdD9P3nKQ5dOMMpCLDNYpQgnYAEjAPoLzbxmmMyHykMyKbjKQ9ED5MpCGs4AykD+4gAmAJlnmMyYykMvwfImABunJgARaKEA0LkUicpC6MEbykI1NxYcAkUgAapDlQAxzbxpJgAB7ACAp8IIykIuvCgmAAuYACVqqdUE8gOXmCvKRAHlNcpCqSl4ykIqEbhiBAYiAPAFzbxrmF7KQ8zF9cpDfmQXykIkTxwkABlAJAAQbO0D+QRC31baykN1g1zKQhkMQMpA5U1gJQARbRYG0FIq1spDDHC4ykIZE6QlABmAJQARbiUA0F2GQcpDkdN5ykIZ/5AlAApKAPgIb5jMp8pEClvxykLinqfKQh6FIspA3Tw2BPAHLs28cJjMqMpDJUHsykPN85XKQh6bSCYAGqAmACRxqe0HIXmaDgHCrebKQyiX2spCDHZACQQGIgDwCc28cphMykPt7+fKQ43sbcpCCHVoykEJ7Q4BBEYA8ADNvHOYTMpEACLmykNH9uskAB5kSAAQdCQAABUNkENfZrjKQghuCEgAAAwBBkgAMnWYTW4HkENfd0/KQgx9nEgAGeAkABB2JAABqQwzS8uItAA5Ce1QJAAQdyQAAakMMPjA0kgAEKAkAABTAQZsABB4JADAvQmdykOfYlPKQhHCVSQA2AAWQSQA8gR5mMyKykPczPfKQ9awYMpB+iogxAQISQAReiUA3ugndspDK0WLykH6ZRglAJB7p3VwZnJvbnT2BwJzAYBm8nPKQeJRONAHJEABIAAxzbx8EQIBTAjXn8TxykHLZFDKQPyUACMAUH2pY2Vy6AQmdHlQAICC46PKQgsqcDMBJsABIgA2zbx+UgCDraIhykHz1BCiAAVHAKLNvH+saW1wbGljsQoQkRoC0gS8hspCgaH9ykI8IJqnAAklAJHNvIClYXJpc2VWAwAuAJBDFqv9ykGh3GhKBTGAAaYeAPIGLs28gZgzykQHycPKQtId6cpBjuj0nwYCPwAwzbyCLAbAfN+bykO0TPzKQYU7gg0lCeAgAPMIg5h5ykMTJS7KQzGLBcpBkbuAykDrwUBhAEAszbyEIQDSeOtyykK/T1PKQYUs3IAJBEEA8ASFmMyBykOeu5bKQwFwOcpBao3wnyAGggD2CIaYzKrKRAg4YspDq8LiykGWSHDKQNoCIQCDh6hyZWZyYWkcAcEK2U/KQvsdaspB5xlHGSWAASEAoM28iKZwdWJsaWOsHgErAIBDMi8RykG5ifUCMwGAAR8AoM28iZjMrcpDXz2MFMb3+8pBwyecykELbMAiABGKIgDbagxXykMX+Z3KQcMY4CIAoYuoYWR2b2NhY3m2AQFvAIBlWUDKQhPdGPgCJUABIQBCzbyMp14NIHOU4gH0BAtfb8pDm/ifykIFdqDKQNFBAAEgAPgJzbyNmG/KQrQzd8pDCF9HykHxAYDKQMDkIgD3CI6YcspDImYAykOMOIDKQe2MwMpAwOPgRAAQjyIAzZ1sDMpDQ64uykHwxkQAc5CobG9iYnkJD+BEDed5ykKzMvjKQgLfBmQGJYABIQDTzbyRq2ludm9sdmVtZUsDADAAgEOQUGTKQjt+RiE43IABJADyBc28kphrykMeEfnKQrhTXcpCKbHeGgIKJgCgk65hZG1pbmlzdJ0LMG9ulR4BYBD2GcpDfm0IMml1wNICGq8nAPAFLs28lJhPykPq4UfKQwyoBMpCZdThDFmhwAGuQVEAMM28lVcGALkEkELSNAfKQldYHlMAK6ABegDwBs28lpjMispEB9lvykNvuznKQkonTLMAHoAqABGXnwj6BcQNUMpDqhkXykKCFETKQQSgYAGwpwDgKS7NvJinZm9sbG93c5zbANIUBELKQtTH6spB2k+IjAMEIABSzbyZmFU/BZJDlylUykHUuSCqAAYiAPADmphuykPxVwXKQ8KeTcpB0fVgogAzwAGoZADyBjrNvJuYb8pEFeMkykOuN2/KQdPb8DARByMA8AOcmHXKQscKa8pCg4xMykHToQBGABjgRgD9A52YdspDR8opykNysM3KQdIEGCMA8wKemHfKQzmWgspDpoXqykHR5jwEB2kA8AOfmH3KQ+ErIspD08igykHRySBGAAmvAPkIoJjMiMpC9HRkykOQ2MrKQdOv0MpAxURHAO+hmMyMykMtItzKQwJwb2sAA5mimMyZykKwU5hIABkJSAD4CaOYzKLKQ99BpspDHjtnykHztojKQN9PgPkAIqSmqAMBQgTzBBeZAspC+akTykHnu1zKQNFAgAEfAPYKzbylmD3KRAnUb8pDQ6inykHkGljKQNEGACEA9wemmELKRAirnMpDvBWMykJkejjKQVarIQD0F6eoZXh0ZXJuYWzcABaYK8pEFwv3ykMu9UnKQg+SjMpBC+LAAaooJADwBinNvKiYLcpEFYwIykJ+40fKQfViLiACJYABSADwAM28qZgxykOqs7fKQ21ODCMAEDAjABjAIwAwqpgyrQSwxcpDU6++ykHwX0gjAAlGAPECq5g2ykPSc6rKQn9n/spB8FCrAglGAPIDrJg7ykQestXKQ6E94spB7dZwzgIHjAAQrc0MhFUInMpDOE3WaQAo3KCMANSumEDKQ8Mpn8pDVsZ/rwAKaQDUr5hAykQpaT7KQ2m58iMAGaFpABCwyhiATu00ykOdaUUJCBAQ0gAJaQAQsSMA3WdgWcpDXLkHykH6c9AjABCyIwCFyUMvykOTfjBGAAmMANWzmFHKQ/ca2spDhr3IjAAJIwAVtGAWNKE4WyMAKNwA9QAQtc8VARcWNSN7IyMACUYAELYjAAE7ATWGgswjAAnSABC3IwABLQSNiIM4ykH1cPDSABC4xBCAKkFoykMRIobHAR2AIwARuaAH0LLUQcpDiRebykHA90CgBwB5KgOcAvAGzby6mMyJykPkqyTKQsr9FspB2nvIowMJsQARuyEN+AOKqkzKQ2Tm98pCAPhkykDenoD4ABG8JADdmwq5ykOEt9PKQgCnUCQAYr2ldmlldyUHwRcS4cpDpl1cykGrmLoAIoABHgDyBc28vpg1ykN5tj/KQr60fspBpzfI2gAEIAAQv6kBULPdvcpC0w0DQAAl3MBAABTAnhaQQzbr7spBpdXgvgIGQADwM8GiNDaSmCzKQkD6FMpD+isHykEY/WDKQMwuwAGiNDbNvMKYc8pDleSHykPt7JHKQVWWYMpAo9pAAaM0NiXNvMOoZtgD8w5uZG+RmCzKQ8zJpcpCp6ZiykITsOLKQOA7gAGpRiEA0izNvMSoaW52ZXN0b3IuAPMF9PfKQxpDxcpB8OQAykCuOUABqEkhAEXNvMWp3RQUlFwA9AJDOrsDykIJ10zKQLkOAAGpUiIA8AXNvMaYUMpDm2qYykMllV7KQgQUtOkAJoABRgAwzbzHJADArcFqykOSmLTKQg4hDQEpocBIABDISwLAkkCSykOU2aTKQgEz9AcAJAAFjgBhzbzJpXRoTwjyByzKRAeXEMpDS22GykIXuRjKQY3JgAEeALHNvMqsYXBwcmVjaY4TAS4A+QQNtMXKQ0Z5XcpCt0nyykGMk+ABJQDyEs28y6VzcGVudJOYLMpEDiYoykOvo3nKQipbeMpBfM9AAR4A9QrNvMyYOcpEA2jVykOfc9bKQapUEMpA9iAAIAD1Cc2YzI7KQ2jhq8pDM+PrykGcckjKQOM6YCEAYs6qc2l0dWABAAEC9wVEGe+6ykNn01TKQpGS9MpBW2SAASMAU828z5g7Ow2AStvoykIUYdhhARrAJQDwD9CqcmVjb2duaXplc5WYLcpDnn3UykK2OSPKQiqPDm4JJ0ABIwAwzbzRgQXQwB3EykK0TtTKQiQUICUAGmAlAPMD0phvykQH9YzKQrhlzcpCF4za9g8GbQDzBc2805h1ykPCscnKQugXiMpCFqhI9Q8IJQAQ1MYL34IHxspC8LtwykIWr6wlAADE1alhY2hpZXZpbmeUxACQQ39/9cpCFZ7cnwAmQAEiADTNvNbDAJBDklG9ykIP3EAkABlgJADQ15hFykQgPzfKQp/9KEgAEOAkAApIAPkJ2JjMp8pEIUvtykOerMPKQgeuWMpA/qaASQCQ2aZ1bmR1bHmRmQDSqrdnykKAR3XKQdJclF0OAx8Aoc282qZhdmVyc2UpAPIFq8OmykLba2bKQdvO8MpAkpHAAacfANAuzbzbp21hbmFnZXOYVAAAKwCSQ2+yAspCEErYCggEIADwAM283JgvykNK6kzKQoFb8kEDZ+TKQNEFoCIAEN2YAtMm3Q3KQ0qHHspCCuDA9QsDZADzBc283ph8ykQR8UrKQy6/1spCANro9QsFIgD4CN+YzIDKRBIVtMpDgdASykHimwDKQKeKIwDwBOCYzILKRCE2QspDbVVrykHg4JgjAAisAPgI4ZjMpMpDBbT0ykNt/v/KQfvVuMpAuqtGABHiIwD4AtEGoMpC7Ib6ykILe5DKQM58RgCh46dwcm90ZWN0kx0B9AMmBMpDoPjEykHijEDKQPZbQAEgAPAEzbzkmDXKRCaOPcpDkPGtykHZ6CIAJ1qAIgAQ5SoChCT/jcpDhmY6IgAnWyAiAMDmp2Fkb3B0ZWTcABdxAPQEsNO5ykNLGLzKQgHruMpBCQFgASIAMM28544B3BfpqspC1c2oykH/dsAiADLomEe4HpxDoE1XykH49HAiADPpmEeSHoCfqUrKQf+FgCIAF4BmABDqIgABbB6Ml/8lykH/drwiADPrmEg+KDCegXMiAA2IAN/smEjKQzyVdcpDJYwnIgACMu2YSZsFkEKAIpjKQgHkWGYAF2CIAIrumEnKRArVKSIAF0AiABDvIgCFFACSykMjZtwyAQjMABDwtAiFB8b/ykOVQrWIAAhEABDx8h33A+fZHMpDcQqzykH20tjKQQjjwGYA0PKYWMpEHTAhykOL22oiABDgqgAIRABR85hsykILB/IB4aeoykIVN6TKQRjoGAGnQdwB9wrNvPSYbMpDJsjGykNP2yHKQeTaEMpA/M8AZgAQ9SIA00ijtcpC9taEykHmhbCjERRhRAD8A/aYc8pELZd4ykOvR1DKQeaUcCIAEPfPCPcEQrI6UMpDhFGGykJCHjDKQUDj+EUAEfgjANDlQlHKQx+1RspCDokcrAAXICMAEPkjAJBDJ6uLykLSHemLAGe0ykD8k+AjABH6IwCApoZnykLr4RUjABysjAAR++kS3MvfgMpD1SMoykHmdwAjAPgI/JjMoMpDkZ1oykNUknbKQgDpqMpBDM58AWD9o2VybZIZA/ANvP95ykORgIfKQb34cMpBC+LAAaUoRVJNKc28/j8E9QRDH0XdykPYBznKQatdgMpBAPBwIQBg/6Zpc3N1ZAMQFksAAesp44CJ0MpBx++IykDVocABIQDyBc29AJg7ykNzmP/KQyjaNcpBwLxI9QYFIQAQAeMXAaoiNeS1MiEAFqBCABACgwPQ/TctykLbIavKQb7kZEIAFkAhABADYAMBSAuAK0HbykHETpAhABYAIQAQBBsDj96ntcpDeneFpQAB8AEFmEnKRBcOu8pDhtW+ykHHdAUA+wgFpQD7AwaYTMpD59KoykMK0fzKQb9LoCEA3weYTMpEBj+wykOMx1khAAEQCCEAjwxcecpDCeYMIQABMgmYTagKQENbw+DGABCASgEHCAEQCiEAgIkUsspC/idEIQAA5wAIawEQCyEAxKSWd8pCgLJeykHaXmsBEUmtATDNvQwhAICqssrKQsKJG0IAAK0BCIwBEA0hAICw0AnKQ4Ng+yEAAYQAByEA0A6YTcpDtuxdykOIGFAhAACEAAhCADIPmFXOAZBDAsU5ykG/pCApAQfGAPADEJhqykNtywfKQ98CQ8pBsDQw6A8W4K0BEBG4AwHaA3CQOkXKQbBClRAXRCEA8AMSmHvKQ7P1tcpDh/KHykG/POBCADLAAaeUAkUuzb0TIgA0r5d/QwAXCccAFRSSA5BDaNkSykGwUahEAAdlAMEVqnNwb25zb3JpbmcvA9LDKozKQzDAQspCNyUUewglqlMjAPAFzb0WmDTKRCA6JMpDOjgkykIrzBwlAAACCgclAJIXrW9yZ2FuaXo2ChSRPQOQQ2HOXspCXcuoNABIQAGtTyYAss29GKh0cmVhZHdhtQgBiwCCmlu7ykIYeMi1CCOoVCEA8ADNvRmqY29tbWlzc2lvbpVhADLJRt8GEEBCR60xjgEQgKEZBCMAMM29GikS8APL+yjKQ6Em2MpCKwxoykDFRMASGgYlADIbmHFXEZJC/FbEykIqJ9gxAQklABAcJQCAQ6JiykLKH+VKAB9mJQAA+gkdmMypykOylZLKQ4o56spCRnAoykDa7sCVAGEepGNvc28hAdLJOQvKQulnAMpB8lSoqQTxAaYoQ09TTynNvR+kMjAxN5rnAPAEbZfKQx87ncpBo+9IykDMLoABpR0AQC7NvSA9B/EEq5AHykPIBpbKQW+9IMpAnwNAAT0AMM29IR8AOLS75R8ANJ7IgB8AECIfAD+95tgfAAQAuiXyBEQey0PKQvxIBcpBoQ38ykD15QB9APABLM29JJhcykQAk9LKQywV1X0AGQBeABAlHwCAK13JykMsF6wfABAQnAAFfQD1CCaYXspC/4Q4ykMAHujKQZtLYMpA9iAgXgARJxYG9QP5O6XKQvw5RspBm2jYykDixEAhABEobwH0A5EZlspDnzyKykGUf1DKQNAZwN4A8QMpsG9iamVjdGl2ZXNldHRpbmd1AQH1IIJAr2PKQoRtKpYCFbEpABMtKgCAzb0qo3B1dJZ/AdL3kcPKQxrRs8pBRR0Q2QkAHAAwzb0rZAnYqyYEykNYbJrKQUUc8B4A8AMsmEfKQ98WU8pDLD5hykFAvFAeABMAPAD4Ay2YScpDwIXuykNdNl7KQUfg0B4A3S6YVspDj6NUykMV+wgeAPgDL5hXykOrIWnKQvGYocpBPzzoPABQMKdzZXKgDAHuAND3IyXKQ4q68cpB4fjA7gAkYAEgAEDNvTGrUDyAdGlmeWluZ5PsANL9P3nKQpodD8pCKwUILwAXrCQA8AYszb0ymFTKRAMz1MpCpyy6ykIehSQnAChAAUsA8gbNvTOYzKzKQ3lm+MpC6MTLykIvOX5dHyarSXIA0c29NKlhc3Nlc3NpbmfRAwF/AID11HbKQiJhHFgAAAwhBCIAYyzNvTWYOM4GgIPQf8pCFpIoJQAmgAFHAPAAzb02mE7KRAM0wMpC1E5DJAAeLiQA8Ag3mMyqykO6qw7KQrVNMspCEtOwykEKgOwbBG4AMs29OMQAUIvYykM0gA5wEzroykEKnr0NBiUAQDmqcmVQBRRkXwIAwwCQQzfMz8pCL1b8egABsA4EIwDwFM29OqdhbW91bnRz3AAamC3KRANs+8pDItjuykIIZqjKQLn6lAoCIgDwCc29O5gzykPDmhXKQ27WqcpCBj2sykC6NQwKBCIA8AI8mDbKQ5jLg8pDID2tykIGNv8QGPoiABA9pwiD/aXLykKAhiAiACC6NZQKBEQA8AM+mFrKRBvhDMpCgHdhykIEDVKIAAhEAPAHP5hlykMVBl7KQpxf18pB91eQykCrsIILBEQAikCYZspC/XxPIgAXUCIA+AdBmGfKRCWcQspC6MwrykCrbDDKQfdzRACKQphpykMJc6REAAgiABBDYwfcefE+ykOLBK3KQfXJYIgA9AtEmHTKRDKeyspCjcW4ykHhG5TKQKEXAAGnQaoAiUWYdcpEMpFtIgAYFiIA8wpGmHjKQ+0AOspDfmBpykHqyOjKQOAAgAGougFAKc29R4gH0Nv+e8pDl6luykH3g8CJAAhVARBIIgDQ4ZCJykO3AvjKQfdmUCIACFUBP0mYe4kADORKmMyFykMwx77KQymuL/AAGHVnAPAES5jMh8pDhrCcykN2V1XKQfWdOGgACCMAQ0yYzIoUATCM5NgUARyQFAFPTZjMkL8BDOBOmMyRykL9EWHKQp/b+wQCWIzKQKt14gFPT5jMkuMBDPcJUJjMlMpDDMWPykKjPk/KQdgfMMpAlN+gKALwBFGYzJjKQ4V8uMpDcgc4ykH1urBpAAgXA+BSmMybykOCAGfKQ7aeg/UAEDAjAAj1ABFTIwCEwcl9ykNX9qIjABiwIwCFVKV0eXBlc5SGA3BYL8fKQavwHCYyM4ABHgAwzb1VRQjwBv2WH8pCjTmiykGS8TDKQNLdwAGlVD4A9QrNvVaYdMpDVzc6ykK+ciLKQZdgoMpA5RJgQACTV5jMlspDgfGnQQB2lzRgykDTGEEAgFimYWNjZXB0gQXiRAZ7JcpCk4+zykHTKwTXBQMfAPAFzb1ZmDvKRBW/McpDRDaVykHNz6gyBwchAPsDWpg8ykQUOUPKQ3afOMpB0znAIQCQW6dpbXBsaWVzHAbgRAZD1cpDjKrIykHaMgCpDiSAASAAQs29XKqWAEBhYmxlJwpDRAlSdW0Jlyxfj8pBCOPAASMA+grNvV2Yb8pDkoTHykPCgqfKQhn4MMpA/JQAJQCmXqhyZXNpZHVhbFQAc9uxcMpB73OrLQUhADHNvV/6QIDcqfDKQz6asCANWWjKQKs6JAAQYDAAUXBvbnNlyAHyAgnYlcpDma53ykIO4aDKQM63LQABIQD1C829YZgxykP1Hu7KQw2qEspCDGAgykDO8sABRADwBc29Ypg4ykPiwpTKQx6ZaMpCDFjERgAJIwARY4kb+AP6mtvKQv1u8MpB/1lAykC+lkBHAJBkpmhpZ2hlcpldAtIMYJ/KQxzZgMpBxMSAsQYDHwAwzb1lcADBnnk4ykMPiVHKQcEjIQAWQCEA8ANmmDrKQ6GH18pDoVewykHBFNBCABZgIQD7A2eYTcpDjzEFykNM/YLKQcS1yCEAM2iYVSQZiyOliMpBwBoYIQD3B2mYbMpDsGx7ykOs1YfKQZtLcMpA3TylAPIDaphxykODxtzKQyGoy8pBsp+IGhUFpQDwBGuYzILKQ/CLTMpDpUq3ykGnVVBDADJAAacHAUEszb1sTgfSjRPqykPdps7KQc424BIIBUUAMG2oYa0JMGl0eQwIQkQPbz9wAkNB3qF+DAwEIQAwzb1uGgfQ/T2hykM2T0HKQeDR2CMAAJwHA0QAQCzNvW+pAeJEIhC7ykLKObPKQc67mLgACCUA8ARwmMyNykLERnfKQx1jvspBsbOQuwAYgG0A9whxmMymykP4hSDKQ38pU8pB3cRIykD6gUkA8AAuzb1yp2NoYW5nZXPcACf2AdASfWjKQwJPQcpCCzHYcgFCQAGnQyIAMM29c78AMxfpqpUHMAI80iIAJFABRAAwzb10IgD3A/EEDspDJKlvykIBkzzKQQoK4CIA8AN1mDTKQ6qyyspDD9/0ykICNXBEABdgIgDQdpg3ykOnpCvKQrITbGYAENAiABdAIgDwA3eYOcpDTutcykL3I+/KQgEkoiIACIgAFHgiAEBDml5/IgAcqCIAMnmYPMwAT0OG+psiAALQepg+ykOhiMPKQyWGn4gAHNTMADJ7mD+NFJBCgIJxykIJEDpmABdgMgEQfCIAgNJuIspDPVC+RAANzAAzfZhAkiFxP2HCykIEZSIAF4DuAPECfphRykPq4UfKQ4RPrspCBF4yAQgQARB/IgCA8P2aykNe9G9EABPMiAAD3AH3Cs29gJhnykP0vTfKQp35DMpBQnaoykJRbPiqABCBxwj3A4n7JspCjebmykHeZoDKQN0BgCIA8gOCmGrKRATiUcpDHkhOykHvOGCYAgb+ARCDkwOPdd+WykNgsKkiAAKAhJh1ykPODEflBlNoykH7Fu4oBmQCEIUiANDe+b/KQ6kL+spB7xrgZgAI7gD8A4aYecpD8okQykNfaI/KQe1ggCIA8wKHmHvKQ+bY18pDUnoSykHvKUIDBqoA0IiYfcpDjGh1ykPNpxeqABNQiAAUY+wC8gSJmMyBykQB8EXKQo26qcpB0ZzgYgMGRQDwBIqYzIPKQ3oHXspDpx38ykHvRyCKAAhoAPwEi5jMhMpDSG4+ykNP2UjKQe8MKGkAEYwjANy9o47KQrUK18pB0augaQARjS8JgJGls8pCt8OYrwAQXGkACBUB4I6YzInKQ0CS1spD1n2wFgFYcMpA/qZ6AxGPIwCAeVvpykNNhelGAADBARjhIwARkAwJOAANPCgCN1CPsAYCEZEMCYCMtPfKQpf0FSkCE4SvAAUnBPAEkpjMmMpDisQbykNxINHKQe19+K8ACBgB8wSTmMyZykQIDfrKQsWlY8pB01dIRgAFgQERlCMAgBGu7MpDPzsMOwEAXgEY4YEBEZUvCdywWvjKQz6ch8pB7W84aQDwBJaYzKDKQ+ACT8pDXfJhykH9RmjBBRcgaQDyBJeYzKXKRBNEhcpDugvnykH1RLBGABOojADyBzrNvZiYzKjKQ6QANspDsLnOykHjszAkAAYOAsKZq3dpbGxpbmduZXOqCAFMBYBjzPPKQizGxJIDKEABJADwEc29mqZhc3N1bWWRmC3KRBMDiMpDjcEcykHx3rDKQJLNIwkBHwCRzb2bpWJvdW5kKADSGJoxykLRbPXKQcFBBD8SAh4A0M29nKhjYXBhY2l0eZhSAAAqAPQBQ0BW6cpCCWFUykEKCwABqSEA8gYuzb2dmDLKQ6q1jspDlk37ykIB67isBQVFAPAFzb2emErKRBDyacpDg5SXykIG9fgjABjAIwDwA5+YS8pDrcFqykNCGKrKQgR0kNMGGEAjAPgIoJhnykQOX0/KQ6jS1spA3PWAykHPAYAjANChmGjKRA5gO8pDdNYXIwBZ4MpBzy1pABGinAIBRwCNq+I4ykDcusBHAECjmMyTSADwALHKQ4uqkcpA3PYAykHPH8sBAxkBsM29pKZsaW1pdHOVIwHyBSZbFMpDQs8mykGyOFDKQP+TAAGnHwBjLM29pZgv4RUwrw1AIgAcSCIA8gOmmDrKRCTPnspDL+pyykGewCCRARKmRAAwzb2n5wjbm2qYykMClUzKQaJSaCEA9giomH7KQxQCaspC03ERykGRykTKQMUJ4EIAtamoYXBwcm92ZWSYsQCAhTqyykIQ7RD+CiVAASEAU829qphH9haNKsKrykINH9QjAP0Dq5hJykP0DDrKQ4g7VspCE26AIwAzrJhM1waAmSnAykIQ5bIjABhgaQD4CK2YTMpEFYfiykLDgBnKQg1pjspBCOQAIwDTrphTykP9QGXKQ2IB+q8AOAjjoCMA0K+YVspDiRd2ykN8xV2MAB2EaQARsJ0DwB4ujcpDz1SRykIGcaoFGadqAHixojQ4kZgu8iHwGhfWgMpAzC7AAaI0OM29sqdwcm9maWxllZguykMkJCnKQ3r/7MpBv7LgcQAkUAEgADDNvbMiANCeeiTKQ5Mv2cpBv6QgIgAXQCIA8QK0mDjKQ8Ml78pDkmmyykHKhyIAM2ABqGQA8gYszb21mFfKRBJ88spCnznGykG4f5geAQZnABC2WAr4A0QNvRHKQrTXO8pBz7ZEykEM7GgAsLerZXN0YWJsaXNo+gz4By7KQzBep8pDO2ofykIwx6TKQNWhoAEkAMjNvbiqcmVpbmZvcmMyAIJ7msHKQhpfZDIAByMAcM29uapzdXB4E/AGc2Vzk5guykNI0c3KQoOxKcpCKHw0sAEn0AEjAPAFzb26mEjKQ9ufiMpDH286ykIrtfwfARpgJQAQuxME3xfpqspDN0Y/ykIu78QlAABBvKdhZHgAAZQBAXgAgv9gnspB6GxQqQAEIAAwzb29TQzQyUMvykK1rQzKQeQLoCIAF8AiAPADvphFykQjTdbKQnribspB7L5EIgAAfQ8CZADyBc29v5hKykPAGDzKQoFNM8pB7K+IiQMGIgDUwJhLykNO7TTKQrQmRyIACYgAEMHtBVByZ2VkmCsB0FUKc8pClPGaykH9kBzeBRFQVAYAIAD2Bc29wphtykLWxOzKQ4CeF8pB42lw9wcCIgAQwyIAwO17wcpDvqarykHjeN4GJ+IARADQxJhvykM/Q0zKQ3T+pSIABzsIAkQAEMUiAIB31Q7KQ2//bGYAEmAcAwSoADDNvcYiAMG/ujXKQ4C35spB44ZOCQgiABHHfwiAJpUnykLXpYdnABYsOQgCZwD8BMiYzJXKQ4YU0spDnxP9ykHlUADOACTJq0kCRWluZ5IfAYL/hXzKQjzvDB8BF6wkAEAszb3KcQHAf9N+ykOVUl/KQjepAw44CuABSwBBzb3LqCgCCFcAQ0NyvbTZHwB2AQUhADDNvcxTAN1zmP/KQ2lLWspCAkQwIwCwzahhZGVxdWF0ZZanAAGAAIKSYWfKQhGsyKcCBSEA/QXNvc6YMspDhgjXykOaGzjKQg8j6CMA8APPmDLKRAGuXMpClHRDykIPHJAjABiARgDQ0Jg9ykQSeULKQ4Ho9EYAHfAjAPAD0ZhAykOVUfXKQvfjospCDd+EIwAA3AUDrQAwzb3SCgXiQ77QEcpDGePsykIB8xjuAQckAMHTqmluc3RpdHV0ZWQzBNCMI1LKQqTbM8pCEN5S8gInwAEjAJDNvdSkY2xjb5kKAfAekmZdykMSGYTKQcnHcMpA9iBAAaVDTENPLM291ZhBykQgUwnKQoAT2cpBu7lgXQUwgAGkIAD1Cc291phGykPQPavKQ6eKvMpBk6IgykCeyB8AENcfANDn/frKQ3Oa5spBvenAPgAUwD4A8AvYmEbKRA3fo8pCgPS5ykHmO/jKQQvFQAGmKF4A9Aspzb3ZmErKRBu4B8pDHvWTykG92wDKQMwvAEAAENr0AYTDS7vKQx5gRR8AFWlfABDbhwb1A0MAJMpDlfzgykHG5hDKQPXlINwA9QjcmMydykOi6r7KQoQRA8pBrSagykC8SF8Ast2pcmVwcmVzZW50JwHAry/KQ1O3HMpCFRos6xImQAEiAPAFzb3emEfKQysczMpDGcZtykIX9BQkABkgJAAQ3yQAIDdXbwRwAWnKQhf7dG8BCiQA/gPgmFXKQ0mtMcpDj6mTykIRW7BIAPkI4ZhyykQEZH3KQ8HQx8pCBbGQykDi/4BsABDiJAD6Ag+xncpDyeIlykIGlijKQOM6JAAQ4w0N0OzT+8pDsEleykIGnYhIAArYAPkJ5JjMospDxIjWykPSVw3KQhclqMpA9PkAbQAQ5dYG+gND8F01ykO7l0jKQheUOMpA9TRKAKDmp3JlcG9ydHOUdgLQnujBykLNVf3KQeBNHOMAJEABIAAwzb3nIgCAt1vnykLh5lMiABAkIgAXACIA0OiYUcpEI3+eykNeVBMiABMgoiQDZADwBc296ZhzykMC5e/KQ55Cx8pBxkPw3QAXYCIAQeqoZmkKGQOSAAD9B4AQjw/KQftuiD8EJUABIQAwzb3rkwCFsNAJykKa8uEjABhgIwAQ7GsG00jRzcpDWLZVykIFm3g1CwRnADDNve0pAeJEG2M4ykN7o/jKQgp5gP8HFKkkAFEszb3uqMwHE23LA9Cqs7fKQoTNBspCCi/G3wYlwAEhAPIDzb3vr3JlY29tbWVuZGF0aW9uzwcANACSQzgaOcpCktde3wobsCgAYyzNvfCYMCsAgBK0WcpCjt3mKgQsgAFTAP8Fzb3xmDbKRBogH8pDOUElykKMXHIqAAWS8q1kZWxpYmVyjgAQkTcBAY4Agoq9tcpCStg4wgAKJgCQzb3zqXJlZ2FyjgEw3AASNQABbAGA3/SmykIUUxSPARBgcwIDJADwBc299JgyykQHyybKQxXzqcpCEWpoJAABcgIFJAAQ9YIW0hukq8pDhLUPykIP+cCRAQZsAPEEzb32mD7KRAAjXMpDcf4BykIRcUMRASgDBUgA0PeYQMpDvQ1MykONu5WQABAYSAAZ4JAAEPjtBAFVBoAZt6/KQhctBJAACrQA8AP5mEjKRA9uUspCrdtFykIXNGQkAApsABD6RQKAwBg8ykNxCNpIABAAJAAK2AAQ+/oE0DBcz8pDRfLPykIaFawkABlQkADyA/yYbMpED0L/ykMdnrrKQe7RICgUCPwA8wP9mMyCykOlLLnKQweFxspB7t/rEAglAPIE/pjMhcpD+jDZykPcLPDKQgZbMH8GCCUA4/+YzKDKRDDNu8pDfvW1Mw0pocdKACG+AIIz03oM5spDErniykIaJGz9AgZsAf4FvgGYzKrKQxnvuspDyjfcykIaHRAlABECRwPSGKh7ykOIHsPKQiK5oCUAFapKAEEszb4DJgDSINiyykPayTHKQhnEmCYAFakmAPkLzb4EmMytykMTlaPKQxEvbcpCGI7oykELbNCVANAFqG1hdGVyaWFs3AAknQLStu1JykMfzxTKQfY/YNICBSMAU82+BpgzPgiNnp7xykHtqjAjABAHIwBwnnv8ykNXR8EQDyMAAPABCJg1ykOklnfKQ6DvjMpB7uoVAf0DBIwAMM2+CZcDMiZZsi0dQkHxLbiXAweMABAKBAOAFYfiykNgi8tGABCoRgAJIwDQC5g8ykOw0eLKQ2RcuSMAEJhGAAnSANAMmEHKQ1spi8pDbDBX9QAQWCMAGKCMABANIwCFjCYWykNOR3UjAAlpADIOmFcAA+hDfgueykHsHBDKQNXdAEYA/QMPmFjKQ21/ccpDD9TkykHsKtBpAAC5JPkDRAe5LMpDfR3WykHdMODKQMUKRgD9AxGYaspECpAGykKE0LXKQd7rOCMA9AsSmMyAykOWUjnKQ6ixqMpB0v7QykDMpMABqV8BQCzNvhMMFENDo8GG0xl5xDEIykCrOtUA9gkUmMyJykNMlgbKQ4ZUt8pB765QykDrhkBJAEE7zb4VJQCAglupykNBnSq1AFnYykDFRbUAERYkAN2sNBzKQxpjG8pB3tx4tgAQF0MD+QNEBYMsykPTQ+nKQgRXCMpA3p6RABEYsgeAyWu+ykK1ByckAB0OJADlGZjMpMpDeIYMykK1FeckABhgOgIRGngK9AZDVsvKQtq2wspCHduMykEEoHABqigjAUEpzb4bbRiDiDd2ykPfXm0MFSnJaj4C+QgcmMynykO51h3KQ7ouAcpB72SQykDJLyQA+QgdmMyoykQQuxnKQ7ov2cpCBDmIykDe2doAER4kADkhKdG2ABmfRgH9BB+YzKnKQ9NGw8pDF0bSykIEtuj+ABAgJADtRA09ZcpDbi7tykIET6wkABEhiATdpMHKykOtgAjKQgSoKCQAESIkAN3/+jbKQ+dmk8pCBMWoJAAQIyQAgEQILyrKQyPrJAAtVxAkABEkJACACunnykMee+u0AB3k/AAQJc0EkEN5ZvjKQ4UTEbIBDkgAESYkAI+NE+rKQ4E8nCQAAxEnJADdvovaykPT0dfKQgS+SGwAESgkAN3Jd7nKQ8jdU8pCBGXQtABxKaVsaW1pdMUPAQ4FgFInIMpBgCn4bx4igAEeAPsEzb4qmEzKRAxcecpCgdWaykF4YCAAECsgANoYlgzKQwAbOMpBeEOAQAD1CCyYaspDnm08ykOCZzjKQWcZIMpAwoDAYADxCy2YzILKRC1aospDhIqqykFiQoDKQKjsgAGmnwCxLs2+LqZicmVhY2iKCAGqAHFlDa3KQdGrCQUjwAEfAJDNvi+pZXhjZWWDCBCU5AXQvQmdykK3cn3KQh2KcmEHJkABIgDwBc2+MJg8ykO27yDKQ6O/VspCGTiAJAAZYCQAEDHeANMVh+LKQ5BllspCGYI4jhUFagA0zb4yKhRAQoABamwAEHRIAApsAJEzp3B1dHRpbmfFAACZAIRDiiEIykHbdhMaAyAAkM2+NKljb25kaQsK8gOTmC7KQ8Mm28pCygnHykIQ1vLyAAYiADDNvjWIBtKkmE/KQ1nOgspCFBgYLgoVqkYAYyzNvjaYPXAIgA5n7cpCDf0ESQAZoEkAtDeocHJvbXB0bHmSdwD1AEMxBHXKQguZFMpBCe1AASEAMM2+OBgB3Q9rGMpDVnG1ykIIFYgjAFA5o2Fza+8A8AVECVLrykLWTq/KQWePKMpA1hgAARwAcs2+OqR0aWMkANAMYYvKQuax8MpBYVaQnQAhgAEdAITNvjujYm94nSQAkkMSxsnKQVZHQCQAABwA8BPNvjyYeMpDj3gAykMoV1bKQVljkMpA68FAAaRib3gszb49HwDSlQoOykNH4M3KQUIAsJcFAj0AED4eANCmEy3KQoTbxMpBRXV4yBUTwB4AFD8eAJJDXi1dykFdE2AcBgNbABBAHwDS21l6ykLTRNXKQSon0F8GAj0A8wlBmMyOykKxP5TKQwvmecpBcihgykDu+0BcABBCHwCQQxjQH8pC0ptAXQAQWHsAEeC4AEUuzb5DIACZQ4igtspBWYEgfQARRCAA0i+FG8pDp79FykFB4yBAAAJ+ABFFHwDSXLt0ykNhd7zKQVmekB8AALwARi7NvkYgADDAYQwYARLAIAACPwARRxIK8AYhUerKQ+JqH8pBYZGAykC5SQABo0J0AaJIqG1pc3Rha2Vz5AH0BFH/ykO2UCzKQg7aOMpA/1gAAakhAJAszb5JpHNvb25ZAvEFRAzmScpDuIfmykGR2QDKQJLMgAEdAPAFzb5KmE3KQ8QyL8pDR90dykGT+qAfABTAHwCRS6dpbXBhY3RzRwD0BBWMfspC0sd+ykH2l9jKQQkBgAEgADDNvkzbA4XYjTnKQ26brSIAF2AiAKRNp2ludm9sdmWUTQCSQyjF78pB6euwogIEIADwCc2+TphCykQHl/zKQ49wb8pCSsl4ykFbZG8AAkIAMM2+Tz4d9wOrZozKQ9amPcpBpobgykCrOkAiABFQkQX4ApKJZMpDjrGoykHkRqDKQN9PRQDQUatpbXByb3ZlbWVudPoD9wZEFYuSykO8CnzKQlIaQMpBCOQAAawkAGIszb5SmFMTBUBCgJ/vJwAQOvoVHOAnAPgJU5h9ykQsR+7KQsLPJspCPAp8ykD8lAABcgDBzb5UqGF1dG9tYXRl0gH1BBXC4cpD17q6ykIfNhjKQLo1AAEhAHHNvlWjcXVviQHwBBkf28pD9pYBykFj32DKQM7ygAEcAPQAzb5WmDrKQ7f4nMpDGMgPHgAj8wAeAIFXpnNvdXJjZUQA8gUfPZDKQzLGNspB9ScwykC8g4ABpx8AQSzNvljpCYBR/pfKQo3qlQ8ikYTKQKPaYAGmU0IApM2+WalyZXBsaWO7ANIhxhDKQoCq/spCBK+IHAIGIgCDzb5apmd1aWS5AsEetoXKQ7fW8spBy1UBBiNAAR8Asc2+W6dwcm9ibGVtEQHSJ+LZykLbm1LKQgiLhFYAE6ggAPIKLM2+XKI0OZGYL8pCQPoUykP6KwfKQRcIADAT9RiiNDnNvl2ocmVmbGVjdHOUmC/KQxfpqspDl1O5ykHk6NDKQNXcoAEhAPAFzb5emEfKQzZ6DspDohonykHpOsDwBAkjANNfmEzKQ5I/pcpC2plEbQo41dzARgDwA2CYXcpDiRhiykL7uD/KQdxE5EYACSMAUGGrc2VnTg0AcAYQkpkAUCQkKcpCchFAQjk/TsoGKFABJADyBs2+YpjMpcpD36CZykPMAejKQiVCcJ4iCicAYGOoZnVuY1cAEJVXANA8l07KQyoOCMpCABs8hwAloAEhAPMFzb5kmEbKQxfrgspDMARAykINcOzNAAREADDNvmVuFMAQ9LbKQ5CQ6MpCApz/ByjcgCMAiGaYSMpDgvsjRgA41hfAIwDQZ5hLykNnYFnKQxiouUYAHayMAGFopG93bnMMAfEEPq/NykOVLJbKQaEOAMpAkpHAAR0A9QnNvmmYa8pDiHf9ykMymCLKQZDA0MpAh0YfAGFqpHNldHP5ANBJrTHKQztg6MpBfGkwSAMhIAEdAPAFzb5rmDrKRCUG7spDHYTsykF4CIAfABQAHwAQbMUEgOtSqcpDogMdPgASQCcrAz4AEG0fANn3jDzKQwhX58pBfEvAHwAQbh8AgP2okMpDjvQDHwAZoF0AwG+pYWRoZXJlbmNlkZ8BMlUKc4QOQkIlX+p8AQYiAPUBzb5wrGxpbmVpbnRlcm5hbDIAgUNC1K3KQkhAiwEwwAGvJQA04oCUKACQzb5xrWF1ZGl02AQCcgMDawCQQ3gC+MpCciEISAMxYAGwJgA04oCUKQDwAc2+cqlhc3N1cmFuY2XcABGjANJXIvLKQ5utDcpCICIAGgYGJADwAM2+c5gxykNK6kzKQ4YM1CQAEgixAQgkABB0dBLQCFFFykLXkxnKQh1AukgAGYAkAPAHdZg7ykQcKsvKQ1+yS8pCG9AUykCSknwlBJAAMM2+diQAjyhkXcpCxjF6JAAE0HeYPMpEDmtKykM3/pOQABAEkAAKbAAQeJgSgKKXx8pC2+UNSAAQFiQACrQAEHkkAI++GYzKQ3BmpUgABBB6JACF6/XSykMlIT8kAApIANB7mEDKRAI0fMpDQuj0JAABIAEKkADVfJhBykNRCWTKQ4hHUCQACkgAEH0kAN6x3/nKQwOtecpCIBqotAD2DH6YzIrKQx69b8pCuQRSykIDPuDKQKEWgAGpQUUBEH/FDfoDQ+pLBcpDtF2TykIdG9jKQJNCbgDwBICYzKrKRACT0spDJEI2ykIdgxQlAAq3ABGBJQCABglMykMK+olKAFrcykCTQ7QBFoIlAPUAnVtzykIldgjKQMHQAAGqaQLgLM2+g6hhZGVxdWFjeZN0AvUEYUTyykK11ZnKQhgY8spBCe1QASEA8AXNvoSYMspDpJk7ykNOxMzKQhq35CMAQ0ABqEFEADDNvoU6D/gERBDr9cpD2Ys6ykIG2IjKQP6mgEcAgIajdHdv3AAbcQDTYiIvykMsltzKQYC9cNEDcHR3by7Nvoe+HtKJg1HKQoNyfcpBYRuQHwAAPQAwzb6I7wPSybOlykKrvVrKQV+cMO8DAh4A3YmYPspDMTvkykLNpxc8ABCKfQXS4e2jykKAidDKQXt9SN0PIKNUWgAQi4sGgCqk9spDfB2fHgAQUB4AE+AeABCMHgDQT8pwykLG7X3KQWbeKJYAEyB4ABCNHgDYg2YRykLMt3fKQV+5sJYAEI4eAID3iXjKQtPqurQAATwABLQA8AOPmEfKRCBxdMpDLHAmykFj/NBaAAQeANCQmEnKQ4BYXspDJY/XeAAYIB4AEJEeAMmGdLHKQn5ekMpBZsB4ABCSHgCD2PkTykNu0SI8ACS6NVoA0JOYScpEFDfhykODDDAeAAN3BQLSAPADlJhKykMlAWXKQoBWNMpBbKDIPAAE8ADQlZhPykQXS5PKQ5dWfGgBA9IFAjwAM5aYUB4AMFkWLx4AEJA8AAQeADOXmF+AGoAiJ/rKQV46QB4ABFoA8wiYmHDKQ9pGxspDrDUqykExpODKQJTfwGgB8wiZmHTKQ1c3OspCoMCLykFMBojKQKuwYB4A8AOamHvKRAdk08pCvSZZykFIdDgeABOAHgAQmx4A2A0SiMpDBB/CykFIkcAeABCcOwqAL1HyykMI9mw8ABBAHgAEtAAQnV8T4kQMEOLKQz4V+cpBTEGA6AMCHQL0CJ6YzKfKRBgBLMpDfv7uykFQLCDKQKh2egDwBJ+YzKjKQxpY0MpDWNszykFOVGAfAAS3ABGgHwDYUO27ykNueKfKQU8FQB8AsaGpZXN0YWJsaXNoVwbQpJsTykOFYHvKQgsFmNUHJsABIgDgzb6iqXByYWN0aWNlc5ppA9Cqt2fKQ5dNRcpCDpB4hgYmQAEiAPAFzb6jmDPKQ/09ocpCgVvyykISR5paCzWgAapGAPAGLM2+pJg0ykPPX4LKQr7OTMpCE0JISQAXYCUARC7NvqUVK5BDNZUVykILp8wlAApuANCmmD/KQ4YGEspDhDT0JAAQyCQAGWCSAPIDp5hFykPhu9zKQnv6mspCGb02JAAGkgDwBi7NvqiYUcpEB8b/ykMOqHHKQhaDcCUAGkCSABCpNgwA0xmQQoCq/spCC68s3AAZwAAB0KqYVMpD4brvykMKzHWSAAG2AAqSABGr5gUBSD2Cr6KOykIBX6DJFSSpUGsB0M2+rKhiZWxpZXZlc5h3AdKw1KXKQvy2ncpB+GD8pgEFIQAwzb6tdgHdhgjXykMNf63KQe/akCMA8AOumDXKQ2FDGcpDWlqYykHw5AAjABigRgDwA6+YNspEAzRKykNXvX7KQfNeGNEIGIAjABCwTQXAF+mqykK0fsDKQfNsgwsKRgDQsZg4ykQK1SnKQ5xr00YAAGkAAHAKBNAA8ADNvrKYO8pC/u0KykNggL0jAB0QjAAQs9oBhHOY/8pDd82EIwAZ3PUAgbSmc2FmZXR5xgIAIAGSQ4+NAcpBvEzQTgYDHwBAzb61qikAYWd1YXJkc54GMr0OOLQFp0It15TKQQoK4AEjAPAFzb62mDnKQ+rhR8pDVvhEykIpAPDQCxpAJQD6CbeYzK3KQykwjMpDZyuXykIn2gTKQQuKYCYAQbioZWyaDiBzmccBAHoAkEMMQqLKQg9mTPUAJcABIQAwzb65iwmFc5rYykLT/SgjABigIwDwA7qYOcpDwBdQykKZgjrKQgugbKQBCUYAELsjAAG+ADCQMuYjAB1oaQDwA7yYWcpDm2qYykLshvrKQhR39EYANIABqa0A8gYuzb69mG/KQ5gyfcpDTS9HykIATtilAgewABC+XQXSAlCZykMN4V7KQgBHdAkRByMA/QO/mH7KQ4g/wcpDFHfzykIBJKRGABHAGA3TF6kjykL1irzKQg4pQAEXBI4AlM2+waI1MJOYMCYO8jlCEMpBFPVgykDMLsABojUwzb7CmH/KQ9HltMpDktznykFwMwDKQLz5AAGjNTAlzb7DmMySykOV3+rKQ/mzN8pAvD4AykEK9uA8AIDEpWV2ZW50lmAA8Ab/j0fKQoFNM8pCNf4oykFJTVgBpUUeAPAFzb7FmDfKQ3qTe8pDjqAlykGkrwA7ByIgAT4AMM2+xpcH0sCF7spCrd71ykGjPlSnBgQgAPADx5hJykOh9nbKQrEGTspBqnGQQAAGIAD1CMiYecpDebY/ykNseDrKQZcW6MpAq7BAYAAQyUsBwZPk68pC3xPGykGY0VMGBiAAIsqqpTnxDm1lbnTcABmYMMpDGSp1ykKAQ8XKQsjXy8pBOlKQtgkDJQAwzb7LJQAA4AiQQ3+fSspCPGL4swAaICUAEMwlAINV6YfKQ441PCUAAPgAB28AMM2+zSUAwW5crMpDkBVoykI8W90ACyUAEc74CfcFy+7KQ3dr0spCPrDQykDI9MABqkGUAP8Dz5gzykN0e8TKQ5GZacpCNttYbwAAENCVCwFqETCZ1SxvABCguQAClAoF3gDQ0ZhBykMAU8LKQutnbSUAEJpKAAslAPoI0phTykL66/rKQxCLX8pCjGAiykELxVADARDT+gXQHuQmykNtdpnKQjkhzG8AC94AENQlAIB0eBTKQy1lTSUAENBvAAslABDVJQCDsT6nykLccSQlAA25APAH1phsykM+FPDKQrk37spCKbk8ykCrdQddB94AENclANJf9WjKQrqAB8pCKM1OLwIJJQD/A9iYcspDWEvGykPE7ujKQijcCCUAABDZWQLSiKUoykOhS7XKQi/qeCUAFqtQAkEuzb7atgbQ16BRykPX+HrKQijNUCcAC08B+wjbmMyhykPlYpXKQ4gLaMpCNM/gykC5v5cAEdwmADP1wwPYOz8z+gwmAAAQ3SYA4EQbpKvKQy3gzcpCPFQ0UgEbAJkAEd73G9+TZMjKQyJZv8pCNNc4TQAAEN9UCfsDQ1vgEMpDy/fEykIiYSjKQKfFmQDwCuCYzKjKQzsX1MpDu+smykIiYSDKQKgAYAHGAABUCPkXqmFzc2Vzc21lbnTNvuGYzKjKQ46v98pDrxZ4ykIiWcDKQKgAgAEmABHiJgD2BZma68pDryYiykIpoyDKQNHxwAGrTAD1FizNvuOocGVyZm9ybXOVmDDKQzBep8pCtWNRykIO0tTKQQkBYAEhADDNvuQjAIOC+UvKQwtq+iMAOAjj4CMA/QPlmDLKQ4wmFspDM2ENykIMUVwjABDmIwCAmF+oykOU6GMjAB1oIwDQ55g/ykNIz/TKQrUkpSMAHWKMAKDop3RvcGRvd26SlQAAuACSQwdUAcpCIV8QLABQqXRvcC0hAEAszb7pJADQbX9xykMn3a7KQiFmcHMAGdAkAMDqqXByaW5jaXBhbJ8vANA8mSbKQ0fbRcpCA7TYLwAm4AEiADDNvuskAINhRPLKQ3cauCQAAC8BCCQA/gPsmDPKQ3/XLspDPSgxykH9nuAkAPkI7ZhAykQYmjHKQwsjFspCA7w4ykEI5ABsAP4D7phBykPn2gfKQ2nTwcpB/sXISAD0C++YbMpD4ecvykPBTBHKQdT0IMpA22SAAalQ1gD1DM2+8JhuykQi/o/KQ8xYispB/a2gykD8lAABqvoA+Qsuzb7xmG/KQxIM8spDIMYSykIFLOTKQPzPAEkAEPIkANJ31Q7KQrhiHcpB7OqASQAI/QAQ8yQA+QOuzL7KQ0iGsspB92ZIykD8zsDZABD0JADTxWfrykK4kgnKQe+Q1EgAB7UA8wP1mH3KQ8qP9spDITozykHs27gkAAW1ADDNvvYkAITxV/HKQwIzm5AAGpNsAPoI95jMpspEBGoFykLUO9PKQgDpqspA/uK1APoJ+JjMp8pDcKjMykOek+HKQgg6aMpA/qbgIwGg+ad0aHJlYXRzkgUC9ARI0c3KQ2K4dcpB3BiwykDV3KABIAD3C82++pjMrcpDKTCMykM9/gLKQdw2IMpA3IuAIwCw+6hkZXRhaWxlZJRPAAFUAoIOBGTKQfYEYE8ABSEA+ArNvvyYW8pDzRGMykO+O8LKQbkwgMpApihAIwD4Cf2YzKDKRDJjVcpDfjuLykGT69jKQH31ACQA+An+mMyrykMB0zzKQvQPBcpB/bxcykDfFIAkAID/rGNvbXBsZXYEMGVkkZwA+QR5uBfKQn9vXspCbEhOykEJAVABJQA3zb8AXwQRc9AA9gV6lVTKQ0aRVMpCVWogykC6NQABrIME+AxzLs2/AZg+ykQMlD7KQ4NNoMpCSdYoykC5+gCqBPIGc82/AphKykPMwG3KQ4z9uspCUQloTQAIcQD5C82/A5jMocpEIRolykPKtwrKQkxXoMpA6EyAdACBLM2/BKNncmPUAPAUjEoJykNURuPKQZHZAMpAzC7AAaNHUkPNvwWndG9vbGluZ5P7APQEkkCSykMCho7KQdTWqMpBCihAASAAMM2/BiIA3J56JMpDl1AJykHU5WAiAPMLB5jMospDIpXvykNIWJzKQe8pmMpBDOxAAahlAKAuzb8IpHRlc3SXTADSmMxvykNGwUHKQWz5QA4BAR0A8gXNvwmYMspDt12/ykMqo1bKQYHVmAcBEKU8APkGLs2/CphHykQJhZ7KQ4F8NMpBZoWgPwD5AwuYScpD+pgYykOCkZ3KQXFZ4B8A9AgMmH7KRAfwespD2maUykFWKcDKQKuwgH0AEA0fANIKx1XKQ8OfcMpBbtEAHwAEfQDyBA6YzKXKQ79Uz8pD2uITykFOymCbBgNAAGAPrWRvY3VRAlFhdGlvboAB+gSYXdDKQ1gdV8pCbZt0ykDVocABJgCRzb8QqmV2YWx1NAAQnR8BAGsBAogCMB1IFiQDJ4ABIwDwAM2/EZgxykMkJCnKQ4IgQSUAEBhZABqgJQDwAxKYM8pDJCJRykNXHvnKQhoG9EoAGsAlAP8DE5g8ykL+7QrKQ3P6v8pCGGoMSgAAEBTEBYAHyq/KQrXgqW8AD5QAAdAVmFDKQ6GH18pDIIzvJQAQFEoAC28AMxaYUSUAMJBnbiUAAbkACyUAEBclAICtwWrKQxRh1SUAD0oAAfADGJhTykNnYFnKQ5QHg8pCGg5I3gALAwEQGSUAgH/TfspDhalKAwEQ8CUAC28AERq7AvsCTkG/ykMTnJrKQiW/xMpA309zAfoJG5jMpspDoRv8ykPoPVHKQhVNwMpAyaYATwHyBByYzKrKRBMak8pDzpa3ykIluGB4BAm/AaEdqHJlYWRvbmx5IgLwBqSJj8pDLVaOykInpmTKQQvi4AGrKCIAEC0jALEpzb8epmF1ZGl0c6kDMqqztxwCQEG8pVTPACOAAR8A8AXNvx+YzIrKQuq3zMpC9qpIykGVtcECJjpAIgARIO0A8gW+f97KQw0ELspB0iGQykEGleABp0QAoizNvyGmYXNzaWe+AgFuAILWUl/KQcYI7BcEAx8A8mzNvyKiNTGVmDHKQkFhUspD+kIQykETzmDKQMj00AGiNTHNvyOYWcpDue0pykOIPS3KQaHrMMpBC+LAAadbNToxXSkuzb8kmHPKQ4pP9cpD7gHEykFS8ADKQKQVgAGjNTElzb8lmMyTykOV6DbKQ/m/MspAuT9AykEJ7YBeABAmbAHyJUMaAirKQy0JI8pBbNvAykEGH+ABpDUoMSnNvyelY29zb3OSmDHKQxg3GcpC3qjdykH6DJwFBfAUpkNPU08nc82/KJjMgMpDH6W7ykOT8HjKQeZ28MpAvEggAagiAPED4oCZc82/KappbnRlZ3JhdGVkUQDQF+mqykNYY2PKQh2gkBgBRVABqkkjADHNvyovAvcEwd6wykMGNk3KQhO4QMpA/qdAAUkAkM2/K6QyMDEzkaIA0BfOAspDmJc3ykHBtvAnAUDQAaYoHgDwAynNvyyqcmVhc29uYWJsZdwAEi8AAD0KkENelm7KQir9qAYCJ8ABJQDwBc2/LZgyykQHyybKQn0LaMpCJ8PgJQAagCUA0C6YNspEAzRKykODkr8lAB/YJQAAMy+YOO8AMBCsjSUAAEoAKqGgSgDwAzCYO8pEG6SrykMzqsfKQiYm/P0DC28A0DGYQMpDoYuHykKD1gYlABD+JQALuQAQMiUAhL0NTMpDQuNs3gAMJQAQMyUA396vFMpDPiEHykIrBQhKAAAQNCUAgOrop8pC7zhbJQAfCt4AANA1mEHKQ07w5MpDYwmQJQABSgAL3gD6CDaYd8pDTsSkykPLLtrKQhj2KMpAxUUAAwH/AzeYfspDk36YykMYqLnKQhnauCUAAPoJOJjMhspDDawEykKE1GXKQhq/RMpAxQngSwD2CzmYzKjKQ1rUvMpDo+FxykIiYRjKQMykwAGrCAJBLs2/OicA0nuVmMpD0swZykIbJoAnAAkKAvsIO5jMqcpD6RyqykOde7XKQiwzUMpA4omcARE8TQOA//o2ykLs+UEmAB9SJgAAED0mAONEBXKVykK1chDKQjYqZCYAFVKhAsLNvz6pYW50aWZyYXUsA9BzmtjKQzs6M8pCCi/IqQEmoAEiADDNvz/QAgF/CIAVShTKQhf0GCQAMMABqkYAES1HAKLNv0CqcHJldmVuVwfzATHKQ4YG/spC420aykIj9qQxABVQIwBDzb9BpzEAEJRfAPQEjJHwykNiGfDKQegimMpA9ltAASAA8AXNv0KYNspDGMbnykMzCJLKQePQoCIAFyAiANVDmDfKQ64wCMpDUILdIgAIRADVRJg7ykMk/43KQywKxSIACEQAsUWpb2NjdXJyaW5nwQAA8gCAQoCGIMpCHdtCBEUKwAGqIgDwACzNv0aqYmFja2dyb3VuZGYFATEAk0OBFA/KQjjfeDEABiMA8wXNv0eYOMpDbXvBykKEzQbKQjWlrJgECCUA+ghImEjKRCNL/spCgdWaykI8IJzKQQoLACUA8gNJmE7KRAZDYMpDcBWLykI+M3xvABarSgDwBizNv0qYUspDnnzoykOKjrXKQkHNEHAAG0AmAIhLqXNjcmVlbvcAhEOZsxPKQiFB9wAFIgDwBizNv0yvcHJvY2Vzc3NwZWNpZmljksABsJhc5MpCouXVykKCgQFTCQFgAbAoABQtKQAwzb9NKwABpwowcoK4KwBv4MpBCOPAKwABdU6pZGV0ZWNPAgBhAJBDm9LWykIR2QAoBCbAASIAQc2/T6gfBzFpbmdPAgFkAPQATbeuykIFqjTKQQoKwAGpIQDyByzNv1CYzKHKQxRiSMpD4E74ykIT6+ANCyOpQUYA8AYuzb9RmMyjykPAjybKQ2cDCspB7TQiBjXiAAFrAPwFzb9SmMysykNjV+rKQ4/oPspCFCZJAPEDLM2/U613aGlzdGxlYmxvd2VyXQLSpJZ3ykMMSCrKQlpeSM8ACiYA0M2/VKh3aGVuZXZlcpY3AQEyAIJgEiTKQh+60DIAI6hXIQD1DM2/VZjMg8pDegdeykODtNnKQgn00MpAxQoAAUUA8gbNv1aYzITKQ0huPspDCUH/ykIJAXzcBAckAP0EV5jMh8pDi/f+ykO+tlXKQgkI2EgA/QRYmMyYykOKxBvKQypBpMpCCgroJADvWZjMmcpDxqBpykOWfPtIAAO2WqlzdXNwZWN0ZWQUAYKUwprKQiG+6EQCBiIAw82/W6hyZXBvcnRlZGMH0qqzt8pClWtCykINyWZJAhSpIwBALM2/XGIH9QQXE1fKQ5CVg8pCAlpQykEI5AABRwDwBc2/XZhaykQYmx3KQwWMuMpB/7HAdwAYgCMA8ANemF/KQyo/kMpDMrz/ykH/ovgjABhQIwD2CF+YZ8pEJwqvykNKXpHKQN/0oMpCAV8gjQDzDinNv2CYbcpDpjnlykNJzPPKQfk+KMpA4ACAAalS1ABFKc2/YSQAjrKm4cpB+UzgJAAQYiQAj/k8kcpDrrh2JAAE+AhjmG/KQscKa8pDv+ShykHriJDKQPyUELMA8ANkmHLKQ6ez1spCuHSLykHtQvwjAAkcAfgIZZh8ykMsn/fKQwKIZcpB0SbwykDbZGBGABBmjg35AhA0DspC0wnZykHredzKQPzOPwFDZ5jMkh0BPz87DB0BBPMEaJjMlcpD8c7bykNSCaLKQeIzwB4BBM8BRinNv2klAI60exDKQeIlACUA/wNqmMyWykMFAEbKQ7OXbcpB6LYlAAARa5wC3bAFPcpDe3BcykHrl1D+ABBsHwrgRAnhV8pDWIK5ykH3DdAfCgkiAfABba1pbnZlc3RpZ2F0aW9uk6YDAJQCkEMc6D7KQkRkqHkEKuABJgA1zb9uKAAwh6qjKAAfsCgAAxFvCgz9A9nem8pDkbbnykJN++DKQQqeYFEAkHCpY29uZHVjdMERYzHKQ7DQCbkGMiZamioEBiIA8wTNv3GYU8pDNnoOykNWF2TKQiN5gAQIJAAVciEFkkLUANjKQiU7EHMNCCUAEHOhAPoDRAEVzcpDgQN4ykIUq5DKQMmlJQBgdKpjb3JyyQUhdmXmAwGeAIL7oiHKQhtaFp4AByMAg82/daZtZXJnEwTQyUmjykMLvezKQejEyCcBI8ABHwDwAM2/dqpjb250aW51aXR5mFQBAS0AgFtaz8pCGFtMiAwnQAEjADDNv3clAIPbn4jKQ3JWeyUAAKEBCSUAEHglAID0Eq7KQsoJxyUAEE4lAAGkAARtADDNv3lvCID3GtrKQxo8ZiUAD28AAdB6mDrKQwuvLMpDC1MDJQAQUEoAC28AgHuYQcpDkkNVUBdv0MpCG5UYuQAA8wJ8mGrKQ6nHuspDk0UMykILbIwCCbkAEX37EPsC1LWkykOeqCjKQhLTsMpA+oEEAaF+qHJlY292ZXJ5rwLwA9ByNcpCgVvyykIDMCTKQNEFwOADAiEAMM2/fwwB0PUe7spDRCuFykIDKMQjAAHgAwQjABGAdgDxAq9+p8pD0BREykH0+wDKQLpwKAMEJACygapmcmFtZXdvcmvtDdPPZfbKQsarIspCNmVgAwIGIwDyBs2/gpjMqspDwA/wykK0z9vKQjznrn4CB0kAkc2/g6VwbGFuc/sBAFIAkkOicqHKQZ+OkDsGAh4AMM2/hMUAANEBRUNnhBEgABVAIAAQhdASj5JCacpDOZQXIAAAFYbsAYBC4ZTKQa7DiGAAMUABpn4ARS7Nv4foAYAz+DLKQZ9/0CEABoEA9QiImETKRAF6vcpDr1b7ykIfNhjKQYyFIIEA8gOJmHTKQ4d+LMpCtAx5ykGToiCOBAShABGK1ATQ8mUcykM6przKQYKGkIoFFYBBAKCLpXVuZGVy3AAQ6wDS1YM2ykMilLvKQbGzmKkLAiAANc2/jOsAMFBYeCAAEpB9AQQgANCNmD/KQ+TEB8pDZh56IAAaiCAAM46YTcEKgLGsM8pBtIYcIAAVoEAA0o+YXspDmGCUykNEiYcrAQGpCQQgAPECkJhhykMwXqfKQ3wzv8pBtJTPDgYgABCR6ALSESwFykOT15XKQaNb4KAIBEAA8gOSmHDKQ4q9p8pDmq6tykGPbbA9EQQgANSTmHHKQ+vDH8pDpHeqQAAWRGAA5ZSYzILKQ9Jk6cpDVQwdQQAVgMEA8gSVmMyIykOceK/KQ7LJ5spBq+Iw2gggpVViAfABzb+WmMyKykQbqx/KQz9Jy2MAENCjAAZCAOSXmMyLykO77bDKQ2rzTSEAJQoAYwD6BJiYzJzKQ5FSvcpDthGBykGtnJBjABGZPhf2AippgspDCDa6ykFabQDKQH31QgARmpwFwB9NPMpDivI+ykG9oJwFFhSEABCbGAQAxwplb25z3AAWFQI1nKFHHxAwwAGrNQYCJQBFLs2/nBsCgIYGYMpCIClo2wEC9wQDSwBQzb+dmDUgAPsAEspDB0NqykIwjKjKQNYXJQAQniUAAa4L2F3wispCJfNgykD/WABwAEAszb+fjw3fkj+lykLRDRvKQiAwxnAAADOgmDzaEDScqn5LACuS4EsA/AehmEDKRA3necpDbD8WykIrViDKQP+TcQAUorwCkEMmC1bKQiru7HEAGKBMAPAGOs2/o5hRykQBqjbKQudBtspCI2qMQgMRgEgGBQcBEKTnAtDerinKQoCq/spCHO+gJQAawCUAFqVsAoKSYlTKQgdr+GwCCngBEaYwAtAFYCXKQoQ5kMpCE5NkUQIa4E0A8AOnmMyMykNV+/fKQ5Rf/MpCEraYAhJFAgYFmADyBKiYzJvKQ4zZ18pC4MbHykIZXV5bAgpzABGpYQL3BjDJlcpCynSvykHK/RTKQIEOgAGqQ00AFaomAJ9D7bCpykHKETAmAAARqyYA0DJfL8pD6yjCykHKH/AmABoATAARrCYAgDP0U8pDHslWcgAfECYAAPsIrZjMp8pEB15fykN823vKQhYU1MpAyeB9ARCuJgDiQ/ue0MpDrBToykIdXjjnFQrlABGvmQ3QxAFTykOQDRzKQiYfoEMGC6UBEbAmAIXkwxzKQzXigCYAC3MAorGpcHJvdG9jb2y/BgFDCIKNfdXKQg6QeG0GBiIANc2/sq4H2aXh3cpCA4FAykD8zsAkAKGzqGRheXRvZGF5Pg/T4bzIykMssKrKQifZ/LoI0GRheS10by1kYXnNv7RTANKvWcfKQx2ZM8pCGklMjQoJJQB1talhZGp1cwQPAVUA5olnycpCC6fQykEKCuABIgA1zb+2VACDe2N1ykIAXZSOHAVGAPkKzb+3mHPKRDBuU8pChFcOykIATtTKQP6mgCQAEbicAt5MJ2fKQ2wYYcpCAGT0SQCDuahlcXVpcHCiCtDn2RzKQ0HUdspCD17wQgElQAEhADXNv7peCY2V7/nKQg9XiCMAELu9ANK1B33KQoQyMMpCAz7iNAcHRgAQvMIL4kOCwfzKQ874aMpCBPHgmAAHJACRvadsZXNzb25zmgrA+i/tykNDcVvKQeQ3mgY0ocABIADBzb++qWxvY2tkb3duBQJwRAAmIMpCgW4ZpSnlespA1dyAAaoiAGMuzb+/mDVKBHGB2UrKQiJDJQQmgAFHAKDNv8CmYWJydXB0BAIBUQCSQzjUZMpBygJw8QADHwDwAM2/wZg+ykOba4PKQuzuM4wDECQhABZgIQBiwqZkZWVtXgECSgBwmzJ5ykH4m+0FM9yAAR8A8gXNv8OYbspDy/soykPJx2zKQeNpYCMHBSEA8gPEmHDKQ8/hfMpDg1MnykHI6jC3BAUhABDFZQfb8XDVykN8dELKQeHMgEIAc8aocmVzdW1HE+BEAzTAykMgjsbKQg14UIcCJcABIQDAzb/HqGZlZWJhc2VkkArgRAfKOcpDSyHzykIeUYRWBXGAAalmZWUtIgAwzb/IpgbAtu8gykOdfnjKQhtopwEp3MAkADPJmD2lBoBqd87KQhtwOJ4BCiQApMqsaWxsdXN0cmGXDOJEDecCykMHcYDKQh3UMHoAJ6xJJQDyEs2/y6thY2NlbGVyYXRlZJWYMcpEEPUsykMYuVDKQj5JmHUGF6wkAEAszb/MDQfSxjSPykOYRwjKQjHCUFgCCEsAMM2/zc4C0tFPcspDmAlIykIjYyhTAQomABHOBxnQuX2eykOluGTKQhRh2JsBRkABq0GYAPsLzb/PmMyFykQOE0LKQuY0mcpCI1RuykDFCgBOAOHQrHBhcnRpY3VsYXJseYIC0hcR9spC+DhtykIu6GaqAQklAP8Fzb/RmDTKQ/QMOspChIb6ykIq9kgnAAJT0qZzdWmJGQFWAJBDKjaVykG6V3iLASMAAR8ANc2/01AAgN5mgcpBtrZ8IQAWgCEAYtSlcmFwaW4BAUkAgE6aZ8pBl2CgAAMiQAEeADDNv9VIAAEhE9UNbxbKQZR/UMpBCOPgIAAQ1iAAhb0JncpDNtP4IAAVwCAAENcgAADYAEBDEq7SIAAaWGAA9QnYmMyHykLkwUPKQ+Ut7spBiasQykD8lBBBAIHZq2FkYXB0YU8JBU0BkkNkosTKQjjQuE4ACCQANc2/2nQAjyguyMpCNTcUJgABYNukc2h1dJ8E0EQaIJbKQw5y/MpBhthZCzGhgAEdAKTNv9ypcmVvcGVucwPAHS6/ykM3WobKQhve+gU2KEABIgCwzb/dq2ZhY2lsaXTJAgGtAAExAIKaHQ/KQhjuyIMBCCQAMM2/3jQQ0B4G6cpDl2YnykIVVSAmABvAJgCB36ZzZXR1cHOvAPALIHStykMu6jvKQfobYMpA9lsAAahzZXQtdXBzIYHgp29uYm9hcoEY00QgPV7KQ4/J1cpCAQ7bAAQgAPIFzb/hmE7KQ557/MpCoXF+ykH92dxEAwYiAELio2FkSQDBI0uJykMfD2HKQWASowAgAAEcAPIGzb/jmMyfykM2g0fKQwNLyMpBSmmgaAkCHwCi5Kl0aW1lbGluZb0AAUgAcJWR+MpCDf1xGjbcAAEiAJXNv+WqdW5hZma7FOBEJlooykK6ChDKQiZh+J8AJ4ABIwDBzb/mqHRyaWNrbGVkHAHQKWhRykLZokXKQedFZEoBJYABIQCBzb/npHJlYWyZAQApAJJDPSoIykFTDZApAAEdAPAEzb/omDfKRCZW7spDqlT/ykFOykkPFaEfAIbppml0c2VsZkYAc5wckMpBlOZGAAMfADTNv+qoBoBDHjtnykGRVA4SF6EhAMTrojUyk5gyykJA+hRFHvIVOuDKQMwuwAGiNTLNv+yYXcpD9/vGykN2XrXKQOUGYMpAnsiAHQDwFO2YzIjKRBMCJspDxqaGykE80YDKQOAAAAGkKDUyKc2/7qxnjhBQbm1lbnT0APABMspC/u0KykMRSxLKQl1zMEwBR6ABrEclAPkLzb/vmDnKQ4wiZspDie1rykJQ81jKQQooYAFMAPAAzb/wqG1vbmV0YXJ53AAQOgb1BABTwspDflGpykIVefzKQPgzIAEjADDNv/H6BvgDY+8XykMS66XKQeqrcMpAxqbgIwAQ8iMA9AaF4EfKQzCOfspCAdWYykDS3cABqSJqADDNv/MkANCP7CfKQ5SLTcpCAPEIJAAZgCQAEPREB/gDoFl9ykLunYTKQgTbxMpA5NdAawAQ9SMA+APsKXHKQqPc1MpCBOqEykDlEoAjAPML9phxykQFyTvKQ6kN0cpB68OgykDSowABqE33APAAzb/3mHbKRAL5S8pD15TxRgAQgGkACUYA+Aj4mHfKQ4Z5TMpCtwA1ykIIQcjKQPJwQEYAEPkjAPkCjCcCykK3vDjKQgZTzMpA8qsjABD6IwDdkdS3ykNyX7PKQgVn3CMAEPsjAN2i+JHKQ0aNpMpCBcBQ0gDQ/Jh9ykQpo8fKQw5tdCMAEFgjABgA9QDQ/Zh/ykMOhZDKQwAimKYBHWimAfkI/pjMgMpEG+LlykNZdgjKQeq6KMpAxuJHAPAE/5jMl8pDZrxEykPXld3KQgTjKGsACIMBoMAAqWN1c2hpb262A/IBMspDC68sykJ7ZyXKQiD/N2gnBiIAcM3AAadwb3IBBhCXbAIALQCQQ0tvX8pB3NhY2gUVYCAA8QTNwAKYeMpDlQoOykOnp07KQcRsTwYXACIAEAOtHtyZLE3KQ6LADMpBxgjwIgD4CASYzIfKRCylCMpCwdR2ykGtq1zKQNtlRQARBSMA0i+YAcpC34YNykGtjdw6EgSqAL/NwAaYzJjKRB0UA0YABxEHIwA0IAb7RgAsfxxGAJAIp2V4ZWN1dGUpBPQFQyT/jcpDLB0zykHwFYjKQLo1IAEgAPwFzcAJmDXKQ1Xl18pC4lTsykHpk0AiAPcICphvykOeKfDKQrfDmMpB2Y/UykCrsEBEADALp3R3FyFuZ2oB9ARar93KQu7YgMpCY0voykGKKFABIAAwzcAMjAH5AXOeiMpDBeq6ykHRJvDKQQoiABANIgABMSwwcgzBIgAS6NQIBkQAEA4iAIKee/zKQ4tU254YAW8EE6iGAPAGLs3AD5g+ykQPaxjKQoFyEMpB4kKAZwAA1gUCqQBBLM3AECoVsILTf8pDzoq8ykHQiiM4+oEAJAAQEbQM9wREBy2EykOwKvXKQcLd4MpA+kYA0QDgEqlsaXF1aWRpdHncABWaAMB/2QbKQ2DMUMpB7SWPDjbtYAEkADDNwBMkANCSQmnKQxlfNcpB7TQ44AAZ4CQAEBQkANKkmTvKQyxm7spCAZqghQ4kqUxsACHNwGwAg7DSzspDDtSuSAA5Ce1ASAAQFkgAgMlF88pDRkPoJAAeQCQAEBegC9CnpCvKQoGh/cpCEDweKwEKbAAQGCQAM63BaiQAMwGTPkgAB5AAEBnmA/kEQ2YUfspCjjgBykHv2pDKQN08oCUAERolAPkDemVlykKOa53KQdF/ZMpA3QFgJQAVGyUAk0OJ/u/KQcCe0CUABWsBMc3AHCUAhapq48pDiCRLJQAA0Q0GJQARHSUAwK9xv8pDna15ykHArZQACyUAER7IC9DDimrKQz6asMpBwJAIbwAKJQAWHyUAjr4zdspBwMsQJQARICUAgNKdJcpDbDtnbwAeiCUAFiElADCitPwDARNwJQAWTLkAESIlAID60FPKQ5PT5m8AWgDKQNzGlAARIyUAz//WQspDqR9UykHAkJQAABEkJQCPllI5ykPQb4IlAATgJZjMgcpDddDXykNm/YNNARPIlAAWbJQAESYlAICE9TfKQ2AHFN4AD00BAJAnpnJhdGlvc5Z6AgEKA4OAf63KQbSyYMEPAh8AQC7NwCgiAAHAAj8vCZAiAAIQKSIAgMMos8pDk81zIgAQUOUFCEQAECoiAAHgAnNmeMzKQaV9ZgADhQDwBc3AK5hRykP9Ny3KQ36QVcpBqQ+oQwAWQCEA8AMsmFfKRAS8D8pC6tenykGh6ySoABaAIQBwLatleGNlcEgGIWFsdwbShgjXykMZ01XKQizOJEoGCCQA1s3ALqlwbGF1c2libGUxAIJXEDrKQgb9YDEABiIAsM3AL6ZkZWdyZWWYzQAyjCYW1AZAQdUgZhkEAQsQAB8AUs3AMJg8oCqQQsILw8pB02YEqgMjUAFAADXNwDF6FYCiK6rKQdjBYCEAASwQAkIAMzKYTzEYgPgxDcpB2MFsIQAHQgAQMyEAgLPdvcpCvLfBIQAQZCEAFkBjABA0IQCA6uFHykKAAWohABtoIQD8AjWYT8pEB8b/ykNSS/7KQdxihAD3BzaYbMpDsGx7ykO3g//KQa2coMpA3TylAKE3qHNldmVyaXR5PgEBEgGDyqv8ykH3K1B3BAQhAOQuzcA4qGV2YWx1YXRllEABkEOMP9/KQfupgMsBJcABIQDyBc3AOZhuykQrdNXKQ4tWs8pB54BgmCYHIwDyAzqYcspDlsZfykOOT/fKQedxsJERByMA+Ak7mMyjykNiXwbKQrUvtcpCA4E6ykDenoBqAKE8qHN0cmVzc2VkxQAB8AWCaLJdykIB67TGAgUhAMPNwD2qcHJlc2NyaWIvANKYX6jKQyPP7cpCIqN4Ow8HIwDRzcA+qXJlZ3VsYXRvcl8AATAAgGjvMcpCDYcMNgI14AGqIgCBLs3AP6NlYmEgAfIcnq6uykM2OvrKQX0aMMpAxjFAAaNFQkHNwECYRcpD25DJykJ6MXrKQaviNHsq8xClKEVCQSnNwEGYV8pD6Ay7ykMfH/jKQXo44MpAxjDAPgAQQh4A0O3ohspCf5Q7ykGS8TI+ADDgAaQ+AILNwEOqZ3VpZNANARoEAb4HcUhU7cpCHBKEAidgASMAMM3ARMQb0BfpqspDBLFgykIjpYhnAjZQAatIAEEszcBFtADAnp3KQq26GMpCKRcIWwFFgAGqR24AMM3ARpsA0ufaB8pDMOjQykIfYlQXAgklABBHJQABwACCqND9ykIn8BzAABarSgD6DCnNwEiYzIrKQ8vfgMpDS0qBykIWBhjKQMUKAHEAkEmmaWNsYWFwkpAC0qqnuspCe/qaykILmQ5UALGoKElDTEFBUCnNwBIm8gUkb7/KQua5UMpB+lZQykD15UABpyIAkyzNwEumc2hvdxcC0Kq1jspCyJkgykHrMCDrACPAAR8A8QDNwEyqYWJzb3JwdGlvbpF6AMK1jspDgF9rykIkOQB2BAcjAPEBzcBNqmNvbnNpZGVyZWTcAI4FAMoTAlELMioKV2AAByUAMM3AToEEAJEFk0LBuqjKQihtdEsBBkoA8ATNwE+YUspEHrfnykNUxDrKQi1LhwMq3AAlAPsHUJhXykQPblLKQy5h1MpCJskwykDV3SUA8QJRmFjKQ21/ccpCgFY0ykIm0CwPGqBKABBSTwT2BWqELcpChDmQykIk09TKQMUJ4AGrlABAOs3AUyYA+gOrZozKQzOhkMpCCfwoykCrOkBLABBU6Qpwo3JAykLqBawRILKUSwALBAEQVQgOwDhG98pDAM4EykIa1UMEKgngSgDyA1aYd8pDTsSkykOzH53KQhuj2GgECU4Bg1eYe8pCxwprugAwHJckbwALSgDfWJh7ykPQPavKQyB0+JQABfIDWZh9ykPE4kDKQz7Vq8pCGs4EtAQJbwDQWph+ykMfXdTKQ1Sv9CUAHwBvAAARWy4I3zYUqMpC/hTVykIbufImAAARXCYAgJZSOcpDlf64TwFqMMpAqv8ABQERXSYAAaIJgD5WfMpCCReYdQEagCYAEV5WCDpDkcomABpgJgARXyYA3567lspDpEipykIK2VhMAAAQYCYAkEQgFbzKQ7l0wpgAAecBC5gAEWEmAN8B8EXKQ9OvvspCCRA4vgAA5WKYzIfKQ8aiQspDgn1W6QELVQHvY5jMm8pDkoeMykMtIRqgAQURZN8o+wLEDVDKQ9PnCspCLaP4ykDfTwoBEWUmAN/6pP/KQ1W3ispCLkYoJgAAEGYmAPsDRAg/wcpDiQJoykIuCzDKQN8UTAARZyYAhBigL8pDGv/IJgAMcgARaCYA3xta7cpD2BUMykItq2ByAADgaZjMospDAdM8ykL4aFlMAB8uJgAAEWomANAMvjDKQxFJO8pCLgPQJgALyAERayYAhLOTEspDpNPUCgEMvgAQbGEH+wNEDq00ykOeAy/KQhyBAMpAyabIARFtJgCAFCI4ykNFW6gmAFsIykDJpQoBEW7nDdA4a9fKQ5etHspCLhKQmAALJgARbyYA+wLaGofKQ2cc2MpCHODgykDJ4O4B+whwmMymykPSPjLKQrUkpcpCHIhmykDJ4ZgA/wRxmMynykMZTX3KQ3iWbspCHSqYTAAA4HKYzKjKRB5vFMpDj+SPVgEAyAEMogHkc5jMqspECunnykK1NxQwAQwmAP8EdJjMrMpEEzMCykNuQVvKQi4wDBQCACB1qMcUMmxpZpYKAe0FguX17cpB4OCckwgQqSEAEC0iAHHNwHaoZ2VuXBkBRBD1BL16/8pDh7s6ykIHiXDKQPhuAAEhAPQMzcB3mDvKQ4Z0scpDKWZLykIOtVjKQPipQAGpRAD9BizNwHiYPcpD+pgYykNO64HKQgeCFEcAkHmkY2FzaNwAcsAGAWgG8ACera/KQZz3AMpA/5NAAaUfAEQszcB6IACAQ4l5S8pBjCU+BjHcwAE/APAAzcB7mDLKRCNM6spDmDLBHwAALAcAixUAPwAwzcB8iQDSf9N+ykMRyGnKQZoG8P4AAz4AFX0fAD45dMIfABB+HwCFmFzkykOXTx1dAAU+ABB/HwCO+il5ykOMqdwfAPQIgJhbykMHCgbKQ8qBlspBYGqgykCmKGCbABCBHwD0A99qNspD2ek8ykFXbkDKQKZjQB8A9QeCmGDKQ1BnJspDR7oXykFw5ADKQKaePgAVgx8Aibs2g8pBcOPgHwDwA4SYZspDpYCbykKNyWjKQXYwoPcEpYABpENhc2jNwIUfAIPMpQnKQWUjyB8AAjYB9AiGmGnKQsgT58pDZbG5ykHq9SjKQRaaID4A8gOHmGnKQ7tZR8pCjebmykF49HCgBQNdABCIHwD1AtbfqMpCqZCxykGBmqDKQKt12QAQiR8AP/K56x8ABImKmGnKRAdYYR8AFTqbAPUIi5hpykQKgx7KQvnyzspBkazIykDRBgAvAhSMIABAQxGAh30AAIgGFXU/AIONmGnKRA2SNBgBoInmDMpAzGmAAaUYAUUszcCOIAA1tQrXGQEUAD8AEI8fAPYCEHbiykMGoTXKQX8PkMpAzKV+ABWQIAAwGPf8PwAQ0BoBBT8AEJEfANMToZ/KQo2+WcpBmel0vQADfgAVkiAAxbjfdMpBf8B4ykCrdj8AEJOrHNLcjzTKQ73GtspBgOmwkgoDzQLzA5SYbMpEDMAHykNuMpzKQXmlcNUBAF4ANc3AlR8AMIbPSpwAE8AfAAL0AdCWmG3KQy9Po8pChEDvXQASrA0IA10A+QOXmHDKQu3qX8pDexm6ykGA+GAfABCYeReAqTcAykKcpeN8ABBg+QAFEwIUmR8AAuQbAY8CBx8A+QOamHPKQw10tcpD5egZykF+XqBdABCbHwCExHOiykOJQRN8AAb4ABCcHwCAygWwykLIzLy6ABCoPgAUwNkAFJ0fAEBDytHFPgAZcB8AEJ4fADnPs2Q+ABVFXQAUnx8AQENTzTybABmQHwAQoKUhhBxCw8pCsIylsgEGbwIQoR8A0CGdC8pCrS4BykFhkYj4AAVdABCiHwA/J/KGPgAEEKMfAIAtl3jKQ53FcLoAAHQBBvgAEKQfAIQwblPKQ5Bmgh8AJAmA+ADwAqWYdMpD4L1wykN+nTzKQZBoPgAiCcAqA0AuzcCmZC71ApdEqcpCrh2hykHrA+TKQRa3swEUpx8AgEMR7UfKQdiVBAQAHwACLwIQqB8A9AOxxT7KQySgOMpBl29YykDFgABtAhWpHwCDSpQFykGLoHgfAAI+ABCqHwCAt3PeykLq4rdWARmIygIUqx8AQEMXTjDaABlwHwDUrJh8ykPIYGvKQ0sCnfEBFUTxARWtHwAwdAtWHwAAJwMGHwAVrh8AgosMDMpBfkEgQQsD6QIVrx8APrlTlD4AELAfAHHZaYnKQva1XQAAbQIGlAEUsR8AQEOKOeq6AAB1AQYfABWyHwA0mydpXQAGHwAQsx8AYPtj0MpDq90EAroAFQmbAIO0mHzKRACITUMqAhcBBqsCELUfADIGKC5kDA2bABC2HwCAC9XjykK1KFV0AQDKAgZ8ABC3HwA5FEwpPgAGXQAVuB8AMMheJHwAGWwIAxC5lgxxYED+ykM32ZsEABcBJAng8AEQuh8AAbUMMMjh7j4AANEBBpMBELsfAI7hKyLKQxJz1vgAELwfANnsbajKQ2NL7MpBfnwQDwIVvR8ANJyw8j4ABtkA9Ai+mH3KRCPQvMpDm8BnykF6zEDKQMVFgJsAFb8fADCsqjY+ABmgHwDwAsCYfspEB73IykOmaVfKQX58LgIGXQDVwZh/ykNLN7vKQo3NGGgHFEAHAxXCHwAIaAcFCwcWwzYNdKlr08pBZUE3BQInAxHEIACAuX2eykNJ6nG0BQFQBgVAABHFIAAy4bDNdg1CQWGvAJwNA8wCFsYgADBcQTdgABlAIAAQxx4NkEPL88jKQ0umqiAAEFCgBAVgABHIIADQ0PqjykNvCG3KQWHMkCAABTwBEckgAIDlE0/KQ4GOo6AAEMAgAAVAAO7KmMyCykObH+3KQ1O6zGAAEcsgANDheJHKQ2G4P8pBZV7QoAAFYAAWzCAAMMH9BCAAGcAgABHNIACA5n6BykNLqIJgABlAgAARziAAgOuEcMpDaqe7oAABQAEFYAARzyAA0PWRO8pDkmYDykFlBiBAAAUgABbQIAAwoXUuYAAKoAEQ0SAAk0Qgyt/KQ78kAoABJas6gAER0iAAcCNN1spDqr4QCADZBgcgAODTmMyFykQCxazKQ011UpQDAX0CBUAAFtQgADBvSsk4AxBonQIFIACT1ZjMkcpDoT8FzwgBWAcBrwgC8wcW1iAACIACBUAA+QTXmMyUykLIgobKQ1P7UMpB6TrI6QkQ2CAA40O/K1TKQpf0FcpBeNbw4AECYAAR2SAAgNrNW8pCs53gbgkB6wkFQAER2iAANPaL+CAAKYvgCwoQ2yAASkQJQPIgAAVAABHcIACPDGwkykMB/ifuCQAW3SEAgBaFR8pBgalYYQAFQQAR3iAA9gIPiQ7KQpfWl8pBiddMykDMpPAJFt8hADC/GAciAhDI4gAFQQAR4CAA0xJf6cpDCM+3ykF/LQBBAACiA0YszcDhIQA+G13JAwIR4iAAjxWKpcpCl8uJ9AkAFuMhAD7C7KRDCOTkmMyVykOcr//KQ6Y1uyQCBoIE9QjlmMygykOMJwLKQx7jJMpBiwz4ykDe2cIAEeYgAPUC4AJPykPQd83KQYsqcMpA3p6kA+TnmMyhykQg0N3KQ1OFWEAAFZ4kAvAM6JjMpcpDmJfjykNxVG3KQZQYGMpA76xAAaUoAwExzcDpIQAyng1dKQ+FQXo42MpAyTBBAPUJ6pjMp8pEBKJAykNhY3XKQYyMWMpA8yGA4g3F66lpbXByb3ZpbmeT7Q3mAq1DykIWqEzKQQooYAEiAPAAzcDsmDTKQ9uZFMpDFfzgJAAeSCQA0O2YOspDwyXvykLcpMAkAA9IAADQ7qpkaXNjbG9zdXJllngA089iR8pDBUw1ykIfjoxdFhVEIwDzBc3A75g3ykQpZRfKQ4AG8cpCHJcgJQAGSAAwzcDwfRTQXyjCykMubrvKQg/GJF4IGuAlAPAD8ZhyykOzFMjKQ0Bh+MpCEI04JQAawCUAEfI/EdOuHZnKQyDeCcpCILV8/REIcAD6CfOYzK3KQ189CspC6Mh7ykIfCdrKQN0BYCYAgfSmcGlsbGFyLRbQz1RyykNMO/jKQakPsKcWUcABpyhQIADzAc3A9a13d3dhZHllbmNvbWkxAAAZAYJ1k/PKQpR0QqgaUbF3d3cuJwDwGy5jb20vaXIuzcD2rGVzdGFibGlzaGluZ5KYMspD/UBlykNggpTKQjg9QDoAKeABJQDyBc3A95hAykOPNLXKQ4Nt4spCNkfgzgELJwCg+KhwdXJwb3Nlc6sB9QVEC1/lykN07+XKQg56XMpAzrgAASEA+ArNwPmYO8pEIkeUykKBW/LKQg09UspAzreAIwAQ+ncA+APENd/KQ3jVGcpCEPvUykDO8sAjAPQL+5jMiMpDnW+8ykOgIvLKQglSmMpAvtEAAamLAP4HLs3A/JjMjMpD9O0mykKE1GXKQglZ9iUA/gT9mMycykOSScnKQ6NN+spCCHVoJQCw/qlldmFsdWF0ZXOmAeJEEPaPykOZMDPKQg8N2KgcBiIAsM3A/6dxdWFydGVyaAH0BUQXSqfKQytM6spB4m64ykD2IAABIADzAM3BAJg1ykPfFlPKQ5rn0vYhU/ZbAAGoQgDRLs3BAad0cmFkaW5nlU4AwBNXykNJXIPKQdiyqLYBFcAgAPAFzcECmDzKRBcQHspDIYPuykHdBJixARdAIgDwAwOYUMpDlU5FykNryR7KQel1wCIAQmABp1RkAFLNwQSYUmsmQEJ/Z/4iABC8IgAXUCIAMwWYUhQajF7L48pB6WcAIgCABqZ1cGRhdGUzBAKyAPIAZ5SoykHgpaDKQQjkAAGnHwBFLM3BB5AAc4YoespB7u7BKiGnVUEARSzNwQhuAIB/UeDKQe79YCIAF2AiALEJqWR1cGxpY2F0ZXEBwRohgcpDDOpfykIMUS0AJoABIgAwzcEKRwHQID5LykOUz4HKQgxYwFEACiQAcAupcmVjb3J2ARCRLwABUwCAMtimykIQz5TuACaAASIA5c3BDKdjZXJ0YWlu3AATLwCCY0SMykHR5qCJBAQiAPAFzcENmDbKQ6SWd8pDObGVykHR9WBCAhfAIgDVDpg2ykQQ9SzKQ27/NiIACEQA/AMPmDnKQ5I/pcpDgYKnykHPxQBEABAQCwLQIDuHykLRAg3KQdY4jCIACEQA0BGYP8pDxjSPykNs/spmABxQiAAQEiIAgNiKdcpDLtJEIgAQYMwACKoA/AMTmEXKQ/09ocpDnMYlykHamUBEANAUmEfKQx4G6cpC1lm/IgAQRCIAF6DuAPwDFZhKykOba4PKQ1aNW8pB2oqIZgD4BxaYS8pDC68sykNZHY7KQd7rOMpA1dxEADMXmEwQAYCY3xrKQdA68CIACKoA8AMYmFfKQ4L3c8pDmGg1ykHNo3AiAAgQARAZIgDA/T6MykKAE9nKQduTRABSoYABp0PcAfAFzcEamG3KQu17wcpDpw5QykG8W6AbBhfgzAD3CRuYzInKQ6D0WspChEhPykHL2kjKQMUJwEUAERw0CNKGFNLKQ4df/MpBvhYAOAoGAAL4CB2YzKPKQzbQtspDmSuYykHcNiDKQNoCrQDwBB6YzKjKQ0UafMpDdRhzykHGqxhpAAiMAPEBH651bmRlcnN0YXRlbWVudI0D0B0wIcpCpvVuykJ22jSKASuAAScA8gXNwSCYbcpDXIQlykM1CtfKQmDn9FsADSkAESHLAIS49/TKQzUJACoALgoAUwCwIqZpbmNvbWXcAKMgAwF+A4JDIEDKQd8mMIgBAyEAMM3BI8MWhNJuIspDRYfmIQAmocAhAPYIJJhaykMrt6rKQ8nrXMpBsulAykCmY2AhABAlIQBg1j5WykPJmQ0wsukwIQAWQCEA1SaYW8pC9Z8PykPJhRAhABZwIQAVJ/8Vi8r9FspBq5hwQgDxCyiYZcpC4FVGykOkG4HKQiwHGMpBDbrIAaZJ5wDxBM3BKZhlykOQa13KQrWILspBtHedDAeEABAqIQAzlnnbpSWGy7zIykChUYBCABErIQCwUU3KQ3SrsspBzG2/DRd1QgAQLCEA0KGR+8pCw4d5ykG0aKQeCwchABAtIQAzvUDrgQx3ucQIykChFmMAES4hAMsYXMpC6/rjykG6V3xCABAvIQAzwu6gJSY7s5osQgAQMCEA28lTx8pCqm3iykHKpJylABAxIQDbz6lBykKm+R7KQbp0+GMAEDIhAIPalg3KQw0CVikBAAYNBe8BEDMhANvrg4XKQwy4mspBumZAQgAQNCEAgPLVk8pDEsxQKQEbuIQAEDVRF9CU5hrKQsHJaMpBtiMEQgAHcwKKNphmykQItUohAAeEAPYIN5hnykQmQFjKQ3A+GcpAqvZAykG2LKAxAhA4IQD3AhXMGcpDhFnSykCrbEDKQcx4IQAzOZhoQgCLEzVhykCrMSBCABA6IQABQgA/L9J7QgABEDubFzkx+cgxAgjOARE8IQBwptLKQvdT3IwBG5gIARA9IQDQR4BqykLPUrrKQbYxxAgBBzkDED4hAD/RWoLvAQb7Az+YbMpEABqaykNqXgDKQbVjUBACEEBiC9vsHIrKQ7CWycpBtUXQIQAQQVwE0lEou8pDasrAykHM47CMEgXvARVCIQCLsh2PykHM1PAhABBDIQDThNxTykO2WHjKQdlU0D8FAmIEQC7NwUQiADq0y5HPAQfwARBFIQDS41yFykOholfKQeCIICAVBYUAj0aYbcpECMoHCQEGEUchAMC1wMpC7B/BykG2FERLAQdCABBIIQA6C70AQgAWAN8DEEkhADoO03U6AwelANNKmHPKQtbE7MpDv26p6AA068FQ6ABFLM3BS5oXcLtcTMpBywsKAQhMARBMIQD0CK4FocpC5VAIykHo4lDKQLmEQAGp4oCcqQQQTSQA0q3XicpDkpMsykHLGoDAEwUMARBOIQDyBbOYmspDgO1ZykHb7HDKQOAAgAGnQgBAO83BTyIAOOU73ewANqDbwA0FEVAhAHASYspDYpdIgQMQCC4BB+wA8AJRmHXKQ+SndMpDzslnykHZRpEBJAoA7ADwAS7NwVKYd8pDTyKrykL5Nsu/BxBkywAWIGQAEFMhAIBtkeDKQ6eg2sgAAJwHCA0BEFQhAISoP/TKQ4DCCHoCF0RYBvADVZh4ykKzxNrKQqCjDcpCLORG1AUHxwAQViEA9gPmkd3KQqrVG8pB/880ykDgsXCEAPcHV5h4ykMjvsLKQ0Q/zMpB3vn4ykDFRJEBEFghANsvGi3KQujP28pBzNT03QIUWSEAQEOoZhXGABuQxgAQWiEAhHzfm8pDBvmwxgAI5wAVWyEAPzwMVEIAARBcIQA4vcwdrgEJSAQRXSEAKqOO3AIHWAYQXiEAP8l8VlgGBhBfIQCA/zbJykNmozGZAhDYxgAHawGPYJh4ykQHo/iEAAYQYSEAOgqCqMMDFgBxBRBiIQDbDXWgykLIwa3KQbRZ6FMCFGMhAE9DCC9adAIBEGQhAMAQoF3KQrTpqcpBzHz9Bhd1lQIQZSEAhBZvQspDNz7hSgEXCoQAEGYhAD8ef6ylAAYQZyEAOCFk0CEACdwGEGghAD8kV8ghAAb3B2mYecpCsNSlykL9DxfKQf2e1MpA7vuMAfsDaph5ykMHycPKQ1FeNspB3tx4cwIQayEAwBMlLspDARI3ykHM1JQCCDECEGwhAIAegJjKQ31gMiEADHEFEG0hAMHnLabKQym+xspB2UZqCkHAAadp7AjwAS7NwW6Ye8pD1etgykOWrOjwAQGJBBbArgEQbyEAhPI3BspCogxVtgIXRCEAEHAnGI/xV/HKQ23d0kIAARBxIQCE9kFNykMCLDvHAAhCANBymH3KRAXUwcpDOvQnrgEQmHQCB88BEHPvF9Lzui/KQoTNBspB5dTA6QQSqccAZOKAnc3BdCQAkkNei1/KQcspUCQABQ0F0HWYf8pECsoZykOdVteHAAEtAQdmABB2IQCADaDzykOFp3OHAADBAwg1AhZ3GyWAS+ctykG2FEi6AgdkABZ4IgCLexJaykG0SyAiAOV5mMyDykNuq/TKQ3cEmi8BB2kE5XqYzITKQyaVJ8pDhD8XqQAHIgDwA3uYzIfKQ5c3wcpDq/+1ykHbAKoACdcBEXwjAAEzBSUU880ACLcBEX2HEduceK/KQ4vqKcpBzNUAMQERfhENcNO+mcpDlNrQBwLxBwdEABF/phGAOH5HykNpe0erAAyiAhGAIgAz6JqwpjoDdgEHRAARgSIAj+5IZspD2mwbIgABEIIiAJBECB8IykN+qiOZARuIqgARgyIAgAr148pC3r77EQESfEICBugCEYQjAIQiELvKQ5/3oWcAF0W8ARCFIgCQQ6LE8spCp5BD3gEBGQgHIQL7BIaYzI3KQrrercpDina+ykG3zrCABRCHIgDgRC0wsMpDb+AXykHL98jsBhYAaAbgiJjMjspDJCmxykMiTNjNAAC8AQhpBhaJIgAgprEwAwF3AQgiAEKKmMyQ7wabQ5i+2MpCLA5w7wYQiyIAT0OBdTXEDAYRjCIAM4eDtWoyDsUMEo0iAC9bJcYMBhGOIgA6kn9AxwwHMgERjyIAP7OjqnAGBhKQIgAqexrJDAdEABGRIgA/uVJLcgYGEZIiAIC/0xnKQqpt4j8LG5w/CxGTIgA6xiiTzAwHZgARlCIAONEVX80MCTsHEZUiANvh5y/KQwy068pBumY4IgARliIAP+d5PM8MBhGXWRo4lhrq0Awnqv+IABGYIgA/2s5IhgIGEJkiAEhEC/yaRAAJzABDmpjMkrIMP2ThcLIMARGbIgAB9QwwfVjSIgAM9QxDnJjMk0QAMxmHwSIACTgNEZ0iAAFEAD82JNz3DAEQnoMZn0MsgJ/KQphFMGQCARKfIgDAL4DKQwCurspByrNgugEWYH8GEaAiANBCCRjKQtlcOspBtkCAMgEHIgARoSIA0NUsj8pCmHjMykGzi3DEChaAdAPlopjMlcpDs0pAykNqzJenBAeFBBajIgA0sh565gYIIgARpCIA0M+SNspDr7xcykHbD0CuBwhLBxClIwBKRADmU5kBB2MEEaYiADoPpSzdAQciAPEDp5jMlspCsMI2ykOaPVHKQd7c0h8H/QUQqCIAT0M2VS8PAwYSqSIAKgQRBgoHMwERqiIANEGycUQAAjMBFmAzARGrIgD3Ak4GwMpCqVIEykG5l8jKQKfFvgjkrJjMmMpDoV5cykMU9yLJBAgzAeCtmMyZykO1svLKQq5Cf3cBEPSWBQdVARWuIgBAQ5YqCSIAAZQHByIAEa8iANK7YKfKQw/s28pB2TdYRAAG2gUQsCMA8AREF2ZOykONF4jKQdy64MpAuUmAKw0hmEm7Ev8BzcGxmMycykORUr3KQ46IL+4GARGyIgCEuoJ+ykOgNzkDAgj/B+SzmMyfykMJTO3KQ6jVmq4ACJwB9Am0mMygykPan0XKQ9x3l8pB+UzwykEEKmAlAkAszcG1IwD3A0QAm6jKQ9Ncy8pB6NOQykDaswIE8AS2mMyhykPk4YfKQx0scspB5+egIgAHFQHwBLeYzKLKQ9RpIspDkdVRykHoxNAiAAdEABC4IgDQRAlPscpDdAl+ykHQ61kBF4BpAha5IgCLlKUcykHRq6AiAO+6mMyjykOUgozKQ5m+I0QAARa7IgCLtF2TykHRumBEABG8IgD3Aq/LKspDin4eykHSehDKQMW7iAAWvSIAcKU4ScpB0ZyBCggiABG+IgDAuyhrykNl387KQdJNIgAIzAAWvyIAMI2oOiIAG+CIABHAIgDbxhU3ykPYzkzKQdDdMCIAEcEiAIDLirHKQ0U6fCIAGygiABDCIgCURAlAe8pDy9hvzAAIiAAWwyIAMOaRrswADHYBwMSYzKXKQ6kI6cpDE2UCLNGOZgCSxahib29raW5nrhr1BCNM6spCfZd+ykILryzKQQoLAAEhAKHNwcamc29sZWx5HxYBKwDj8sbrykGtuhTKQQntgAEfAPYKzcHHmH3KQ8qP9spCwjCgykGgIgjKQP5rwCEAEMghAPYD7G2oykPCQEvKQZ5Y4MpA/mwAIQCgyadwYXlvdXRzlwUW9AQmkmLKQs2ud8pB7lssykD4boABIAA0zcHKIgBAQ3cTWCIAHDAiAPcIy5g2ykP0gU3KQ0FyxspB7kxoykD4MwBEANDMmDbKRABdcMpDT5M9IgAccCIAEM0JEvcDMBpxykNwHsLKQdtKQMpA5RJAiADgzpjMhspEF50nykOhwa4jABAwIwAIqwAQz5EF7EOiwxvKQsLS1cpB2zt4IwDxAtCsaW5zdGl0dXRpb25z3ABC3gD4BFsUykM9/9nKQjAszMpA/5MAAa0nALIszcHRmDzKQ4YI17QMmkJD51DKQNYXwCgA8AYuzcHSmGXKQ0gmWMpDI7RIykIIFYjOBylAAXcAMM3B0wkVj4ndp8pDTFeeJwAH8APUmGbKRACEJ8pDOjR1ykIIHOxOABwATgDxAtWYacpDmlyAykNQuinKQggkyQwcgCcAENYnAICf0ubKQz7MdHUAEJBOAA0nAPAC15htykNFzVDKQ4MrhspCJaIbB0hFAAGvOgFg4oCdzcHYKgDQUSi7ykKE0LXKQidN6s4FH+AqAAAQ2SoAMq+p+p8KQEIIFYz3Bw17ABDaJwA//xHpPgEM8gPbmG7KQ5kVQcpDis1gykIgKWiiAAm1AbouzcHcmG7KRBMjy08ADXYAEN0nAPgFKJf9ykLEGu7KQim5PMpBAPBAAa7xAPIHKSzNwd6Yb8pDKMWeykN3CErKQhpJSPAAC90BEN8nANC6DIDKQrhXDcpCGy3eJwAcwI8BEOAnAN+/ujXKQw5kPcpCGlgMJwAC8APhmHPKQy811MpDwNufykI3ADieADiAAbGeADDigJ2hAPID4ph8ykQOrL3KQ45qscpCGlgIWw0LoQD7B+OYfcpEJpnDykNLHGzKQiEN+MpA68FAAfMFLM3B5Jh+ykMI3k/KQ5hyWcpCGjrdDAtPAIjlmH/KQyLNP90BPKs6IPAAEOYnADqNCcYnAA0bA/sI55jMgMpD5ra7ykOF2iPKQg5c2MpAzKRrA/AHLM3B6JjMgspDpSy5ykLGF6zKQggOMHgADVEAFekoAEVDaWNRRgMNKAAR6igAgMhZCspDnr5GRwMfUKUCAhHrKADQ8ItMykNg3r7KQgj6GCgADWYBEewoAND6lyvKQ6DU0spCDlV4oAAdgDQEEO0pAJBEAlH7ykOd9kihABLoKQAYrOMBMM3B7ugm/QNC0NIUykLxF5rKQoUEUMpBFpppARDvKAD9A0OOE0LKQ8pNDspCQHKQykDuwPEAEfAoAIOYLeHKQ5OFkPEADxkBABHxKACAsfRBykNMXv0oABBMKAANoAAR8igA0NWQHcpDTHFtykIHtbQoAEdAAaxJOgQxzcHzKACA28nvykMa/BjwAAHXBA1QABH0KADf9J7LykMg1qnKQhx5qM8CAhH1KACE+jDZykMhLUz3Ag5xAxb2KABwx4LLykIaXzgEDigAEPcoAENEBZyGEQQyIP84eAAYrZABQS7NwfgpAIAQ6hzKQzC441EAEGwpAA3JABD5uwbvQ4zk58pChSzfykKFa4u5AQIR+igA097YkMpDh5oMykIIOnBBAQh5ADDNwfsoAE9EBghgGAYMEfwoAIQO87jKQ1M2FWMEHQqqApr9mMyQykMqODApBRxgeAAR/vAOP4suHrcGDBD/KABPRAPLd6AAC/UAwgCYzJTKQ54ujcpDVbWyCQIMqQIhwgEoAIWjpPPKQ0PRNLoGDSgAEQIACNKtnIvKQ4MqmspCJamgJxMYr0ABALsGIcIDKwAARQ4BhRRCQidN6H4FDisAEQQrADr8xra5BAzmAa/CBZjMlspDEtmWRgELIcIGKADfqB+xykMjsm/KQggOLOYBAVLCB5jMm+8Dn0NVK3PKQoVvPjYCASDCCCgA70MNBhbKQ7WEfspCISQYDwcCIcIJKQDAJFQYykOVb93KQgw7KAgddUcBEQooADpVCnPIAxtgyAMhwgsoAN/9uhPKQxHeiMpChX36oQACEAwoAJBEBaaqykOJUL54ABJAYhsK4AQhwg0oAD8an1Y3AgwRDjENMqi6jjEYjUI12UrKQNp4UAAVDygAkkOXNyfKQj7ryCgAC8gDIcIQyAvSnh31ykN5EBXKQiQi3C4MC6EAEREoAPsCrnYXykMPYpzKQi/x0MpA7ZlRAOApzcISqHJlbWVkaWFskWAK9QQpabTKQxpDxcpCAeRYykDVoYABIQChzcITpmVycm9yc/cL8wQp79PKQ4l4YMpBtFngykCSkgABHwD2Cs3CFJg7ykQS/2LKQ54RA8pBspDAykCSzIAhAPAEFZjMicpDTPQMykNAjjXKQbDWaDwPMiABqWIA8DPigJnNwhajcGVy3AA5mDPKQv+318pCgaH9ykFHatjKQMj00AGjUGVyzcIXmDzKQ/IMnspDM41JykFHpdDKQM7ywAE8APMKzcIYmEbKQySJj8pCggk2ykFNLXDKQMkv4DwAEBkeAPQC4sgbykOHHaHKQUppoMpAzrc8ABAaHgDzA+x1CcpD4AgAykEZ6YDKQKDbgFoA8wgbmEbKRAIzGspCmoRIykFKhyDKQM64AB4AEBweAIAFQUTKQ5bAQh4AEECWAAQ8ABAdHgCEDmytykOR/7YeAAU8ABAeHgCFHC2PykOo1K2WAAQ8APADH5haykO7DMTKQxLgl8pBQeMwWgATwHgAFSAeAIic6+7KQUHFwB4A0CGYXMpDPrGmykOB+nc8AAGWABOgPADUIphdykNK6HXKQ6fuRTwABQ4BECMeAIWQQPbKQxgTazwABHgA3SSYXspDGgIqykMLH2YeAPgDJZhfykOZ7PbKQ+2No8pBF0NASgH4AyaYYMpDt/4lykMldgnKQUTEgLQA+AMnmGDKRBYTE8pC7doiykFEpwBoARAoHgCAGSE+ykKWyXkeABAIPAAELAEQKR4AgBwv3cpDUdm2HgAQEOABBB4AAE4j9ANEAnbbykLQCw3KQTMkQMpApbIeAABLI+hEBU4rykLVdS/KQRyPwB4AiSyYZcpECAleHgAUdzwAEC3SINDPvJ3KQxII7cpBHK1QPAATQGgBhC6YbcpEFTKeeAAgQbAeAAQ6AhAvHgA/GCYLWgADEDAeAD8bGQMeAAP0BzGYbspDqvqxykNEYtLKQTMGwMpAvpWkARAyHgD0AvJOEcpDiE6wykE2XgDKQL7ReADdM5hwykPu3bvKQxyGjbQA8AM0mHDKRAP+oMpDddvVykEgIhC0AATwAPACNZh1ykQBBL/KQrHcH8pBMst4AAVaAPgDNph1ykMbvKLKQ1FcXspBHqKQPAAVNx4AMLZulx4AGKAeAN04mHnKQ9c4J8pD0bl0tAAQOSMc2MBIK8pD4Nv7ykEy6SDSANA6mHvKRBioe8pC8nIhlgAYuB4A+AM7mHzKQ/xa3cpCmqzWykE2XfgeANA8mH/KRB8Je8pDPkQNeAAYEB4AET3QC4C1FjzKQ4W/aS0BCTsCET4fAI3ONcLKQ4FD/B8AET8fAIXdSH7KQ0g1lx8ABB8CEEAfAPQDRApHNMpDuvB3ykEcyuDKQKV3qAERQSoJgB2Tr8pDpMuImwAAxwEUlh8A4EKYzIjKRAgP0spD2XJYFAEYQB8A5EOYzIrKQ/+9X8pDudk3PgAU0CMC40SYzIzKQxiPmMpDSVUjMgMzvwvgugIRRR8AjSPuscpDcBHbXQARRh8AjWHAeMpDR+KkHwAQRx8AkEQfw7HKQ5vXch8ACa8BEUgfAIAijLjKQ0EWnB8AGDB0ARBJHwCQQ7s0aMpC3AY7NgEQSBcBBDYBEUofADrBGlgfABOAugAQS7EHkEOCkg3KQ8w+u/gAAHwABTYB8gRMmMylykO5YB/KQ7AaXspBaEAgRFAhpChHBvQITZjMpspD+YVkykMRaJDKQTzRgMpAunB1AeROmMynykQH50PKQxBZmx8AFDUfAPIPT6hkZWNlbWJlctwAZZgzykL+7QrKQp/CLcpCIOG42yojqEQjAPAFzcJQmEDKRCNMdMpDl7oFykIjW9AjABiAIwD4CFGYQcpD4bzIykK0fsDKQh+dUMpA1dzAIwAQUr4G0CQkKcpCoZ28ykIl5KAjAAlpANBTmEjKQ480tcpDMtMeIwAdpGkA1VSYTspDnnv8ykOZktGvAAlpAP0DVZhOykQSfPLKQquCXspCINpaRgDyA1aYT8pEID+tykM6MpzKQiRsmCMAFKn1APAGLs3CV5hRykPq4UfKQv0Wd8pCI2MqJAAJagDUWJhTykP3IyXKQ3A8QBkBCvYAEFniBtA8mSbKQ4k/PMpCHljoRgAJ9gDQWphdykLmeA3KQoEzZSMAHeYjABBb7AaEF+fSykKlFi8jAAppABBcIwABPAEwJpz0IwAAaQAZ3KUBEF3YBoC28eTKQzRbuxkBEFxpAAnSAPgIXphlykMI4CfKQwrKncpCEoKUykDFCeDIAf0DX5hmykLlL+LKQqxYMMpCEpFUIwAQYKMT0hi/h8pDl2uvykIQJgAtCwcxAhBhIwDdFGBxykO3omrKQhAtWCMA8ANimGfKRBUHSspC0H1WykDE/4BuAAk7ARBjIwDQHXh9ykPkctfKQKtsQEsACSMAM2SYaCMAP6WN/yMAA4plmGnKQvqa2/UAGPD1APgIZphqykQHuSzKQoUAospCE26EykDFCgAjABFnsAbCBvLKQyidYcpCAbgcaQ0UqFQCMc3CaLUGwJM8ykOBFPvKQgG/eCMACUYA8ANpmHHKQ9Uo38pDsKOwykISifheAQmkAfIDaphxykQW6HrKQtM9dcpCECX+EwwHaQAQayMANCLCpCMAgDS+ykCrdYABxgAAVXT3FKhEZWNlbWJlcs3CbJhyykQEMVTKQwUacMpCEon0ykDFCgABIwAQbSMAjw9+6spDBfehIwADEG4jANAdQS7KQpfPOcpCEpFSRgAYgEYA0G+YdMpEBbijykMSAY4jABBUIwAJaQAQcCMA3QiPfspDhL5HykIRtCAjANRxmHXKQ/tkvcpDvN9iIwAoCcBpABByIwD4A1tg2spCoQLnykIQJf7KQKt1QCMA0HOYeMpDhByWykOoy3bSAFn4ykDFREYAEHQjAN2gZXjKQ2ehj8pCEaVkaQAQdSMA3f82ycpDrLVFykIRrMgjANR2mHjKRBZvQspDppSpaQAK9QD5B3eYecpD1kAuykPYpqrKQhKYsMpAxUUjAPkHeJh5ykQBm+zKQ+GCy8pCANrwykCrOiMAinmYespC2or9IwAJ9QDwA3qYespECUWNykMVf4jKQhKRWK8ACaQB33uYe8pEGCz1ykMe3ZwjAAPQfJh8ykLlL+LKQ54RA/UAEMBGABjgXgHQfZh8ykP7Y9DKQrZhsEYAAOoBCqQB/QN+mHzKRACITcpC8kmUykIRu4D1ANB/mH/KRArKGcpDExQzGAEQtGkACa8AEIAjAIAejfbKQ0weeowAHcQwAvkIgZjMgMpD8MOHykOMbuDKQgG4IMpAqv9HABCCJACQRBawP8pDuTQ+JAAdGGAB0YOYzIHKQtRvlspDQ5lWAh38VgIQhCQAT0MV6SIkAAiZhZjMgspC+SLBJAAoOlBAARCGJABJQy4m0CQACsICEYckANDccbbKQ1ROQ8pCAb98tAAJ8QEQiCQA4EQMXsfKQz6wzspCANOMJAAJOAL9BImYzIPKQ9Cl1cpC2VTaykIRAzDYABGKJAA/5KLZJAAI8ASLmMyEykPD+fTKQtM9dcpCEDS+bAAJkAARjCQAOdvJBCQAGXUkAP0EjZjMhcpD6R2WykLVah/KQhER7pAAEI4kAJBEFomIykOgcjRhAgDKAgozA+CPmMyGykNGBKDKQ5a8kj8CELg/AgmoAhCQJACQRB0Xs8pDq7i+QAIBwQMJHAKakZjMh8pEBNTztAAJJAARkiQAPw/5DiQACBGTJAA/KQpLJAAI4JSYzIjKQvR0ZMpCrFgw2AAQVJcECbQAEJUkAJBDxABoykOw4lzYAAAvBBkJuwQRliQAj8muHcpD0TENJQUDEZckADTgSF69BAGCAwpIABCYJADgRApqscpChQRSykITboZEAQn8APAEmZjMicpDoPRaykOcUgXKQhN16CQACZAAmZqYzIrKQ9GNNUgAKAoA9ALkm5jMjMpDX9CIykNVhcb8ABkJ/ABDnJjMkHwEgArKncpCEoKUbAAJJAD9BJ2YzJHKQuTBQ8pCrFSAykISoBQkABCeJAD5A0MUJXLKQ5jID8pCBgKoykCnxYgCFp8kADC44yQkAB2wJADwA6CYzJLKRBUHSspC0H1WykDE/3EAKJGg2AARoSQA+QIdeH3KQ+eCOspAqzFAykIQLSQAQ6KYzJMkAD+95vckAAPgo5jMlMpC/oXLykMPmBBKBhD02AAY8GwAmqSYzJfKQ971I2QCCdgAEaUkAD/3a/gkAAj9BKaYzJjKQ/JGscpC0GOIykIGChD8ABCnJABKRAVDHCQACRwCEagkADoaBWRsAAkkAJmpmMyZykKwU5j0Agr4ARCqJABPRAvRR2wACOCrmMybykOBmhTKQ9Mr8kACABQECmQC5KyYzJzKQ3VvIMpDtObl8AMZREACEa0kAICAZUXKQ9UgZEgAEFCEAwnQAvkIrpjMoMpDhrGIykPGA2XKQiHNqMpA4onYABGvJACAohl9ykOO/xIkAB2wJAARsCQAgNT6x8pDiGW7JAAOSAARsSQA3fuF68pDgUMQykIhZmhIAPkIspjMp8pEH+6OykNu5WjKQhFUSMpAzKSQAOCzmMyoykMZTX3KQvDyvPwAEMAkAAnYAPIQtKVtYWpvcpWYM8pC/u0KykMsRcHKQa1S4MpBCQFgAR4A+gXNwrWYM8pDF+mqykNIWnTKQa1EICAA0LaYOMpD59KoykOhJBQgABAwIAAVQEAA1beYOMpEIDokykOd0WpgABWAIAARuCcG9QMxt2rKQtyocMpBn1OQykD8zwAhALW5qGZhaWxpbmdzkqsA5UO+xcpB2WOYykEKKFABIQD9Bc3CuphBykMqQWjKQ5QN9spB3nVAIwCwu6hvYnNlcnZlZJjbAPQFC68sykNqRDHKQhYq/MpA/5LgAakhAPUMLM3CvJg1ykO5+vzKQwDRtMpCDaSIykDVocABRQDwAM3CvZg2ykQgPOjKQyMxaCMAaIzKQNXcgCMA1L6YN8pEAao2ykM5GJgjABmhIwAVv0gBMI3VYyMAAGkACkYAFcBLAYCKg6bKQg2dKIwACUYA0MGYO8pD/TctykOUJexGABCQjAAYQIwA8APCmDzKQzBcz8pC8uvJykIMYB5GABigIwCQw6dwbGFubmVkcgEC/QGAjTUGykIBM2jdATNgAaggAPABLs3CxJjMrMpEGKh7ykPR1iQAhF+oykEM7EABRADwAc3Cxatwb3RlbnRpYWxseZR1AfgEf9cuykONrq7KQhqwiMpBCgrgASQA/wXNwsaYNMpDgvdzykKEhvrKQh05WCYAAfADx5g3ykNte8HKQsnADMpCHTH4JgAbwEwAEcj5B/sDGkDZykOAmI/KQhC5eMpA/qaAJwDQyapjb25jZXJuaW5nkaUA0IwlKspCp/7cykIp3hxHAidgASMAkc3CyqVmYWN0c9EA8QWSQmnKQwldpcpBotcYykD/V8ABph4A8g0szcLLmMylykNDVsvKQ5CCKMpBkntAykDenoABQAAwzcLM0gMBrgPlQxIoRMpBhF5wykDJL+AhABHNzwP1A56KvMpDpEmVykGDgUDKQMlqwCEAsc6pcHJlc2VudGx5uwABjwDmcxCmykIKeYjKQQntQAEiAJDNws+kZGVlbZPlANKYXr3KQw6sIcpBqHwwcgIBHQDyBc3C0JhLykQk08TKQw12dspBrj7QtAIDHwD1CNGYzKbKRBpBT8pDO2ofykGbHyDKQMmlIADB0qppbW1hdGVyaWFslAABagD2ADtdOMpCJV/oykD/kwABqyMA0CzNwtOsaW5kaXZpZHUoAgCYBAI0AIJ+vmrKQiaG0NwBCSUAU83C1JhQ8QKAYmzjykIpQ0QnABygJwAQ1bIO/AMSVU/KQ5Ig5MpCHJ6AykD+pwAnAPIE1pjMo8pDYl8GykOWEDvKQj64MM0CC08A0NeYzKrKRArp58pDTIsoAC+pbCgAAsPYrGN1bXVsYXRpdmWbAQHTAICaCMrKQj1sYKwAKcABJQCRzcLZpXByb3ZlNQHyBJ+IO8pCgVvyykGjpYjKQM63wAEeALHNwtqnYWR2ZXJzZccEwJ57/MpDd8urykHsOToENKHAASAAMM3C28UE0KqyyspCgInQykHtFsDqAQgiAPwD3Jg7ykPw/ZrKQoCGIMpB70cYIgAy3Zg7wwQIIgAnoYBmABTeWQRAQx9mA2YAEMgxAhegIgDwA9+YPspDtu1JykNrA+TKQe84YCIACIgAEOAiAIDhtlTKQ50OCCIAHFCIAPgI4ZjMgcpDo8GGykKN1HfKQcBykMpAqzqJALHiqXByb3NwZWN0c0UB9QWlBu7KQ4kaXspCHh3oykD2WwABqiIAoy7NwuOnYWNjZXDLA6C9fcPKQrScPspBOwcBLgAEIAAwzcLkmASAblj9ykOMjyEiABDAUAAXICIAEOUiAPcDybHMykMnBgXKQfEBgMpA9iBAIgAQ5o4B3IyR8MpCtBAoykHu3+AiAILnp2NvbnN1bQQC9ATEOKPKQzFxNspCDavoykCSkcABIADwE83C6KZhc3NldHPcAKSYM8pDybdVykKkfwnKQdJN2MpA4+t5AAEhAPQLLM3C6Zg2ykM9crLKQ1r8zcpB0lyYykC6NSAiAPMMLs3C6pg8ykQaVgzKQ6oYK8pBxrngykC5+gABZQAwzcLrIQDwAiBy1spDKY0BykHWrojKQOOwIgEEZQAQ7CIA0COA/8pCg615ykHGyKBlAAdDABTtIQBPQ5hBgCEAATLumD0gAZJDHyHPykHSa1iFAANkAEAuzcLvIgDZmMuDykOIyUTKQdFwoCIA8AY6zcLwmEHKQ8/UlMpDnwuxykHQHYANAQAlAgSoAPYI8ZhmykMwYH/KQs/IscpBnK1EykCVGqDrABDyIQCFRjg/ykLg0dchABbAIQAQ8yEA9wJRJQvKQu0TD8pBnNmEykCU30IAEPQhANtcEdfKQsheJMpBnMrAIQAQ9SEAgGdtQcpC3jaVIQAbvIQAEPYhAPcCc3BxykMGLRXKQbSyYMpAlVVjABD3IQA0oCtlhAAgysRjAAelABD4IQDQq/dFykLsEQHKQbLpPGMAByEAEPkhAICyoKLKQrSRMCEAGzghAPYI+phnykQiBErKQ5VL7MpAlNfAykGctWAIATP7mGghAItMCFvKQJUS4CEA0PyYacpDc+K+ykMv9YBKARtIpQAQ/SEA0H7NsspDJib8ykGcvACEABaAYwAQ/iEAgLCNq8pDD9xEKQEQwCEAB8YAEP8hAIW2BBHKQxjRR0IABiEAIMMAIQDa3QJvykMNrcLKQZry4EIAIMMBIQCD4njVykMTJMpCAAhKASDDAiEAgO1ktcpDHBYdhAAbyEIA9QgDmGrKQ+39u8pDvLMkykGxeKDKQKuwQMYA8ATDBJhqykQCTHTKQoRPrspBszL47RAG5wDxDMMFmG3KQ8FnxspCpt9QykGsDnTKQKFRgAGmQeQD8AXNwwaYcMpC74OoykMtoErKQbGk0EIAFlBjAIgHmHDKQzu76nMCCNYCJMMIIQBFQy/5MMYABlICJcMJIQAw2kR6rQEbQEIAEAohAINZ4V/KQ5JoxykBCWsBEAshADqpj39CAAeMARAMIQDyBa4x4cpDbj+EykHFHPDKQOAAgAGpywT3DCcpLs3DDZhxykKywr3KQv0HuMpB2yy4ykDQGUUA9wcOmHHKQwvba8pDTTpXykHDrFjKQKvrbgEQDyEAwE/ImcpDosD4ykGxsygGFrC4AiDDECEAgHGjh8pDCuvKsAEQmE0BB0IAEBEhAICELELKQvdFHSEAG5TRARASIQCAib5PykO/IT6PARvgIQAQEyEA0Kuz+8pDEC1eykGzUHghABYAsAEQFCEAwMShuspC4j7OykGxh8YACDQCEBUhANLVjzHKQ33Ha8pBs184RRMjpmETAhAWIQDb2zzmykO/b5XKQbGWECEAEBchAI/sKXHKQ1Vmb2MAARAYIQCA/RbqykOO72hjABtAQgCKGZhxykQG+INVAge4AhAaIQDQCBBIykPqbavKQZsBkBMCByEAEBt/CdAanX3KQuHbRcpBtwA0CAEHIQAQHCEA2x1z4spDh6CAykGvzQAhABAdIQCAIEq8ykPLOeqlABswIQAQHiEAgyYZocpC3xd2uAInlN9jABAfIQDbL3BdykLnpT/KQbMVdKUA9AggmHPKQ8SipspDAGxSykHI+PjKQLlJAB8HuiLNwyGYc8pECjGKAwQHZADQIph2ykPnmmzKQvm/MhwDEAiFAAe2At8jmHbKRAXQJcpChFcOAwQBFCQhAIBDpXqkykGzMwkBF3VjABAlIQDyBQhtY8pCyrNbykHgapzKQQDwgAGrEQKB4oCZKSzNwyYmAH+mispDOCchLwEBFSchAIvIYsDKQbNBsFABECghANsLb5DKQ1fMPspBs23wIQDwAymYd8pDRU4bykL39hHKQcoupMYDQWABp0GaAkAszcMqIgCAjF5RykN/lhMfAxvIWQIQKyEAgJIMBspDiuy2HwMbcCEAECwhANCi+JHKQ2obpMpBsYdghQAH/gIQLSEAhb9Ah8pDndB/xwAHIQD3By6Yd8pEDLDSykMYTJDKQdznGMpA0BqCAxAvIQCAHUvIykNyPK1AAxAYYwAHcQHQMJh5ykMfTTzKQ5LmHsYAAOUDJnVgxAMQMSEAgI3Il8pDDRTFbAEQOEIAB4QAEDIhAMOkYtfKQ5HMGcpBvxAZBhKnswHyBi7NwzOYecpEBz6RykLd6SrKQayTKJwCAyIAQDrNwzQiAIUWGYfKQwbU0qcHB6cAEDUhADQe8nAKCAKOCAchABA2IQA0IeVoxgMgvACcAgchABA3IQD2AyrZ+MpDAWF6ykG03pjKQJVWAOkAijiYespDA9ATpgAA4QsB8gFAOs3DOSIAOj8766YAB14GEDohADpin4ymAAchABA7IQA6bmttpgAHIQAQPCEAOYmPTKYAFxpjAxA9IQCAmj/tykMRQ7NsBACPARfr6AAQPiEAgKTY1spDISt0sAEASwQXdbABED8hAI+14QnKQ3QaFHYCAcBAmHrKRC9rwspD2qCXAgF0BRewKgHwAkGYe8pCsezhykOmPC7KQbGz8gEmdVBLAdBCmHvKQzPTmcpC/AlaYwAQUDQCB1UC0EOYe8pECjuuykMJkUIbAxB4IQAHYwARRCEAcAKGykOsOrImCxJgCAQSqFUCAEQH0EWYfMpDXIB1ykLV48aOBBoE4wogw0YhAMC32UXKQ9Nm7spBsXinAAh+BtRHmH3KQzQOmcpDRXOfhgAIKwEQSCEAgFWyOMpDwQuMIQAQgKcAB8gAEEkhAIBhDaPKQ26HZiEADOMDEEohAIC/mt7KQ0p4XyEADOkAFUshADDTTgzjAxDAYwAHCgEQTCEAgOfpsspD0Fh4wgMQEEYEB/EBEE0hAIDxvVfKQ6i7y+cAAQoIB/EB8AJOmH3KRACfzspDAt0wykG2MWMACEIAEE8hANIDdx/KQwGnhcpBvJaQGwYFmQkQUCEA9QIYtWPKQ7zuIcpBvx9gykDSLMEDQCzNw1EiANAeVUTKQyFmcMpBvy4gxwAFIgDwAS7Nw1KYfspDICp5ykMuuk7IABAIyAAHpwDyA1OYf8pC6s3rykLKQRPKQarKDNABBoADiFSYf8pDArmwkwwnlRo+AxBVIQCFDoWQykLIYdSTDBbAmQIQViEAgDwuN8pC7Ra/IQABUQwHQgAQVyEAzKqiMspC79bgykG0aDQCEFghANL/X1jKQu/ePspBtFno6QASppkC8AHNw1mYzIDKRBvi5cpDCU7mmAIQCKYAB9IBEFoiAIBDgpEgykOutLoCIK1QIgAHpwARWyIAgPYh9spDpTLBRAAbACIAEVwoEICfFBXKQz5jY5UIG6AiABFdIgCPpBoFykOKVKVEAAEQXiIA60QCHITKQ6a118pBmxBgNAX2CV+YzIPKQukXIspDFl6RykIX9BTKQQM+cFEBEGAiAJBDGL+HykMFcupABgC0CwhlAxFhIgDbTZ2pykNNdyvKQcOdmMsKEWIiAIBY+RPKQwvFSxsCAaUGB2cDEWMiAIBkHS7KQ14rhWYAENh2AQciABFkIgDQetQCykMTY3XKQbNBuF8CB5gBEWUiADqn7P0TDwd2AfADZpjMhcpDPCMoykOXX7TKQcDo7wMkdUAjCfsHLs3DZ5jMhspCsy2sykNHrwjKQdznILkLEGgiAJBDRtFFykLcFPrNAAGwAxZAMwEQaT4dSEPYUGJ7DwmmAvQJapjMiMpDhTL6ykNASgHKQiUsUMpBIwvgiQDKLM3Da5jMkcpDJ2zczgAHygIRbCIAOD1Em2cACfAAEW0iADpIMWdQAwcSARFuIgA0Ux4zsAYM5A8hw28iAD9eeZ3lDwUhw3AiAD92SK3mDwUhw3EiADSb6OKIACDKxKoAB7wBEXIiAICntMPKQuwRASAIAOgPF1UiABFzIgA5rkJ36Q8XVcwAEXS9HMAeWeHKQ46GV8pAlRLqDxfTmAMRdSIAAQwQMJhaYyIAGoAMEFPDdpjMk0QAMGBUgCIADEQAEXciAAFEAAASBg4vEFLDeJjMlAQIQ0M0+kCYAwmEBBF5IgCAeVZgykMrK7ymBBDAEAEHzAAReiIAg7Rft8pDFOLcRAAJIgAReyIA27nWHcpDHdfeykGcrUhUARF8IgCF4NR8ykMStFk0EBaAqQIRfSIAgOZK4spDGCQCiAAQyKoAB4gAEX4iAI/xNsLKQyEctYgAAfYJf5jMlcpEBzRuykKmDS7KQamFoMpAoRaAXAaZgJjMl8pDchetNQwIyg4VgSIAREOe/PJTAwgiABGCIgA4fIyjNww7AQ3wNwwRgycAOX1zGDgMCPEHFoQiAD/IYOc+CQERhSIAOYRnQToMCEQA5IaYzJjKQ4V8uMpDzWpDXAwIcAcRhyIA0MKvBcpC4ow4ykGfYlCdAQdZAfQJiJjMospECYnEykPctkPKQbaKMMpAqAAAAgT3Cy7Nw4mYzKTKRAEBD8pC69m1ykHM8nTKQKcU0AIRipoZ9gNEfcbKQyZ0Z8pBuXpIykC5vyDiARGLIgDQT2i6ykNgTvjKQcrfmCIACGcA9hSMqXB1cnN1YW5jZZGYM8pDylT2ykNUHH7KQiDweMpAzvLAASIAwM3DjadvdXRsb29rky0A0M9lCspDXcnUykHynljrFgDOGwIgAOAuzcOOmGrKQ/jXK8pD3SMAlNGOIMpAxUTAAUMA9ADNw4+Ye8pCsFOYykLaviIiACcJ4CIA8ACQrHJlcHV0YXRpb25hbJd1APcG2JDpykKBof3KQlO3HspBCOPgAaxSJQAhzcPJAPkE3q08ykMm4wDKQjRZ4MpBCQFAAUwAMM3Dkk4Ag+TKe8pDmlKEJwABTgAKJwAA6gABIR1AQoFb8icAEOROAByAJwDwA5SYOcpDmFv5ykNlO8LKQjOS0CcADXUAg5WYO8pDYUMZTgAwNYguJwAcYE4A0JaYPspEAzGGykOIJEsnAAGYHg11AJGXp3RyaWdnZXLzAADMAPQAQoBHdcpBz8UEykEKCuABIACWzcOYpW1lZGlh9QBxMRUMykG1uxgbIsABHgAxzcOZGRv1Ax+2ycpDuaSuykGw1mDKQMmlgCEAkJqmZGFtYWdllT4B0urmz8pCgIYgykIDPuBlHBKnHwBFLs3DmzkBgOEuAMpB+CYAIgAjgAFBAPEEzcOcmDfKRCA6JMpDMos7ykH5TEMAByEAFZ1UAYCKc/rKQgLQUEIAF0BkAPADnpg+ykN5uBfKQzLLv8pB+T4o+AAW0GQAsZ+pcHVibGljaXR5JAEAsgCBQxctBMpCAImUGybgASIAos3DoKdyZXNvbHYNA9D3IGHKQyT6icpB1FHw4AIkwAEgAOHNw6GqY29tcGxhaW50c1sAAS4AgkH9BMpCMCVs1gEWqyMAoSzNw6KqbGl0aWfNAgE/AdD9PaHKQtDHEMpCB3q4uQA2oAGrIwBALM3Do0MB0A3mjMpDi77YykH+XpABATaAAaomAPAFzcOkmDbKQ4YGEspC8uvJykIIi4YlABtgSwAQpUwB0JI/pcpDWA6ZykH9C2gmABpASwDwA6aYO8pDVQicykKB3PnKQgiS5iUAG1BLACOnqbwbMGx5lKEA0AGs+spDbV6jykIQuXTHACbAASIA8wXNw6iYNMpDyUMvykKDsSnKQhGWpNQdBUYA8QPNw6mYOcpEI0hPykMbIPbKQhAsAgtIABCqnQCPjCNSykNbmXtIAAQmq6q9AwBjAQKcAICbkz7KQhp1gJUBJ4ABIwAwzcOswQCAGiAfykOFwFUlAB+QJQAAFK2qH5BDUUKQykIbcDglABpgSgAzrpg4iyKPN8G/ykIbaNwlAADQr5g6ykQaHVzKQyPOFkoAEDQlABpASgCTsKpjb25maWRllQX3BUQEu5rKQr2U8cpCKezaykDVoYABIwCAzcOxpGhhcm3bA/UNRATU88pDkSj5ykGjL5DKQMj1AAGkSGFybc3DsqAAgAFUk8pBmRsASgAhoAE8AMDNw7OnZmFpbHVyZZgSAcAHycPKQ2/ndspBudIiBDTcgAEgADDNw7QiADIdLr+HBUBBxLXESgBCgAGnRkIA8AXNw7WYNMpEFw67ykMogbvKQbsl6D4DCEQAELa1AtAkIlHKQzyNW8pBuzSwIgAXwGYA1LeYN8pDebY/ykNeE48iACehoCIAELgiAPMFwyXvykLG2w/KQcmMcMpA/5MAAajKAEAszcO59gL4A3/Rp8pDCSoJykHHEmDKQP+S4CMAFbojAD9Vs9ojAAOwu6hwYXJ0bmVyc5f7ADILD7K/BaVB/4V8ykD2IAABIQAwzcO8IwD0BRQ6pcpCrXtsykIHP7rKQPZbAAGpRABALM3DvboA3oNmEcpDfZd+ykIIFYgkABC+JADSiYNRykKU4tzKQgCCcCQAB2sA37+YN8pEESlCykMkEklHAAQQwCQAMhcoFrIAlkIGnYbKQQKqwI8A8AYnzcPBmMyCykQFAajKQ65EVspBzbKrBxlFbADwC8Knc2F0aXNmeZOYM8pECthjykLY2zPKQcXr7AQ07UABIADyBc3Dw5g2ykOYXOTKQ03ElcpBxz6Y8QMGIgAQxCIAgJ55OMpDg+eJIgAQoDcEF+BEALHFqmluYWRlcXVhdGsGAXIA9wBDh5khykIo6tDKQQjjwAEjADDNw8ZTANDMV1bKQqkpeMpCKeV8WgMaYCUA8ALHmDzKQxfpqspDNb96ykIoSJoADCUA8APImEDKRA3necpCyGzjykItH0JKABpASgD2C8mYzKzKQ9RirspDl4HNykI5rejKQQzsYAGruADhLM3DyqlzZW5zaXRpdmWfA9AN5ozKQpMDnMpCBA1U8gImgAEiADDNw8utAdIUAJLKQ1Dr7cpCBOqIWgMIJAAUzN8CFXNSAJJDS76hykHcJ2hSAAUhADDNw81FAgGSIIAfQSbKQezbwFEANMABqUQAwC7Nw86mY2xhaW1zltkBAKEAkkN6ONnKQdEJaE8DEqcfAEAszcPPIgAyEPUs9AcDIgAYWCIAENCGAdBnYFnKQ6LUU8pB0mtQcAAUoEQAQC7Nw9EiAAEdAnOa6arKQcM2RiEDhQD1Cs3D0pjMiMpDkTjtykN9DT/KQcFPyMpAxQpmAMkuzcPTmMycykNeuiQjACcJ4GcAwdSqbWlzY29uZHVjdCgBALcAkkME5PzKQjrjkLcAFqsjAEQszcPV3QCQQ5BcX8pCNEsguwAngAFJAJHNw9amcnVtb3LxB/MFRBF7TcpDNsNhykHYS2jKQJKRgAEfAIHNw9elZmFsc0cIAnsAc123ZcpBjd/RAQIeAKLNw9inc3RvcmllUQABKQCCceJcykHZ9xCkABOoIABALM3D2RkiNHZpZIcE0BQDVspDGS1wykIUWnSjAjWAAaoiAGMszcPamDVjBYABi9/KQgxRZCUAJmABRwAwzcPbIAIAhwWSQrylUcpCFVyGJAAJSQAQ3GUJAMEHQEM08QklABCEJQAXQG4A8gYuzcPdmD/KQ96ntcpDhu20ykINyWglAAhuAPID3phvykMoq87KQ7YRgcpCC/GI/hkGbgD6DCnNw9+YzIzKRAgfCMpDMZJkykIIfMDKQPyUAG8AkOCuY291bnRlclYFRWllc5kSAYBhAcTKQmePIH8AOoABrycAQC7Nw+EEBMN/1y7KQyRo68pCf4yoBwsqAEAszcPiKgDQpJhPykLZcljKQl8e1FQAK0ABewAwzcPjKQCAqrWOykOQMfopABDYKQAeYCkA8gPkmHzKRBF1xMpChDmQykJU3gjbAAt8AEAuzcPlKgDfFyMDykPGus3KQlP5eCoABRDmvQX+BEO5RWPKQo26qcpCNa0MykDbZIB+ABHnKgDSqjKpykM+VnzKQjvePCoADn8AEOgrAO9EFmscykOuj+nKQjvW2CsABXHppXdhbnRzZQPyBBQ6pcpDm8QXykG0hhDKQLo1AAEeADDNw+q+CTPGoy08BHa1Y1DKQLn6IABA66puZRsLFHZWCgGVCYAiYvfKQhjuxIcKJ0ABIwAwzcPscyrQ/TctykN3duHKQhnpdCUAGiAlABTtcAlAQoR/myUAEHIlAAtKAPEA7pg7ykQPaxjKQzZf2MpCaxsAxQoJbwD1Au+uY2FyYm9ucmVkdWNpbmeRBQmC9dDHykKAaKM1ABKvJwAULSgAoc3D8KVjYXVzZZcxAMK038pDm46iykGyVcAzBAIeADDNw/GLA4NK6HXKQ5vp4DwdNZKRoCAAEPIgAICosVfKQ5VHUX0dEPAgABXAIAD6A/OYXspD+C2NykNhKHnKQbBRqCAA9Qn0mMyLykMpKS3KQ6t0i8pBoZLAykCHC+BBAPYI9ZjMospDqdSiykPC9O/KQa31EMpAk32iAPYI9pjMrMpD5fCLykN1irzKQa4hUMpAk0KDAFT3p3JhdOwsATQPkENR/pPKQc2jYHcBJIABIAAwzcP4YQL3BEPNXvrKQz6asMpBp0aAykDdPEAjAMH5qmludmVzdG1lbnQ9AQFRAHCSlQTKQifhNgYg3ICUBwQjAPoKzcP6mGzKRAU2qspDDd2uykIKIQjKQKs6ACUA8AT7mMyBykP+2a7KQz6VJ8pCCTx4JgALSwDxCPyYzIjKQ7MS8cpDwsBmykIa3MjKQMUJdAgGcQD/BP2YzJnKQ5lq/MpC6o3sykIazgQmAAAR/iYA0qTGZ8pDYnfxykIhDfRMABarTABBLs3D/xYw0ru2YcpDxd90ykIa1Vj4BgcHAZPNxACnaW5kZXgxBjMjS4mFCzPx3qgxBgMgAKAszcQBqWFmZmVjkgEQk30CAS4AgsPYk8pCBPlCrgIGIgDxBM3EApg9ykOz3b3KQ3nPycpCBdZRAxdARgAwzcQDJACFwBdQykML77EkABlgJACkBKVwcmljZdwAJHUAkEMrpWTKQaHrKLgJMYABpiAAYi7NxAWYPTMN8AJCgaH9ykGn93zKQNYXoAGlUEEAMM3EBm4A0guvLMpDD0b2ykGUjhhYBQJhADDNxAcgAAFCLQCbEUpBlH9UIAD6AwiYTcpDiRSyykN/wHjKQZdvYCAAEAkgAICPMQXKQ6c7eSAAGnAgAPIDCphxykM4RvfKQ4Yj3spBhrsAigYEgADyAwuYdMpDuRZgykOU23zKQZTX0CAABeEAFQwhAHO26+7KQYbJIQAEQQAQDSAAgL7EFcpDJEQNYQADEAYEIAD7Ag6YdMpEABjCykPBeTnKQYiSQADUD5h1ykOg18fKQ8JfoaEAJZPAQAAQECAA0sKxycpD2wNBykGIZrChAAQgABARIACAyF9+ykPP+J8gABqgIAAQEiAA2vtkvcpDrqNEykGGuvAgABATIADSEAMyykNYj6DKQXamoCYGBGAAFRQgADC6CDcgABqAIAD6AxWYd8pEAoATykOBbInKQYiEIGAA3xaYf8pDtXujykOr6KyAAADQF5h/ykQp2xbKQx09CQABC0ABEBggAI8ssfDKQ7cqmoABABEZDQT2Au87wcpCt+h0ykF+mZDKQNspQQERGiEA0PnTv8pDoUYuykFxlQDCABVAYgEQGyEA4EQG9jXKQ11oI8pBcZTgIQAGAwERHCEAgBEDAMpDfNfLIQAa8CEAER0hAIUbD1bKQ7S1IGMABkIAEB4hAAKyBD/az6QhAAD6BB+YzILKQtDvlMpDv8rTykGLoGBjAPYIIJjMo8pD5Bl+ykPZ4ATKQY68sMpA+oEIAhEhIQD2AumO+MpDlYB0ykGOrgDKQPpG5wDwBCKYzKfKRAdnIcpC+ImHykGOrfQhAAZCABEjIQCAHpnxykO+VnwhABrwYwDyBCSYzKjKQ4jGV8pDJ3SeykGdinAhAAItA0EszcQlIgCPmSbFykOC805DAAARJiEAgLRxOspDMIVHIQAQ+EMABqYAESchAIDKSPvKQrTXO+gAELghAAamABAobQAXZD0FlkNdLSfKQbo6AJoEwWRlc83EKapjb21taXwGFZLHBIWA+y3KQkVX+IMRBCMA9wvNxCqYQspEGfCnykKo42zKQsZ7NspBW2RAAUgA8BXNxCuiNTSSmDTKQkFSk8pD+kIQykEWkkDKQMlqyAGiNTTNxCzKAfEYQ+GWEcpDsI9qykFS8ADKQKPaQAGjNTQlzcQtq2NvbXBldGl0aW9uSQAz/u0KVxMyT//+vQQmq0MkAFLNxC6YNEYRAiYAMDdgDiYAKFABSgBCzcQvqA8AABoB9Qc0ykMMjGjKQremGspCGLsoykD2WyABIQDAzcQwp2FnYWluc3SfXAABnwWCBKKhykHffqguFAQgAFLNxDGYNV8MnEOLM63KQd1OUCIA8AMymDnKQ4wiZspDUP5dykHdXRAiABdgRAAQMyIAj+TEB8pDKFOmIgACMjSYOjYPQELpGZaIABCwRAAXQEQAEDWdDCMwXK0WBCIACKoA8gM2mF7KQ5591MpCgMwsykHbLLiBFAaIAPACN5hhykM8mSbKQwzmr8pB49DuABAKtR0CDgH3Cs3EOJhwykNFFszKQ1/PycpBtbvAykDdPICIAPcIOZh5ykOTD/nKQxhxbMpBzoCYykD+4gAiAPgHOph6ykPlUunKQ7F2vspBzOOwykD+p8wA8QM7mMyAykQgvQvKQ5AE0cpBtco6CQhnAPgIPJjMispEG6sfykOwlsnKQc0BQMpA/qYjABE9DgqAu+2wykPGap9pABygiwAQPtMD0UNQA5jKQ56r2MpBzF7TAxcgrgBRP6ZsYXJ/GPABNMpDF+mqykKFCAHKQa7vwIIBI1ABHwDFzcRAqGRvbWluYW50KwCQQySPocpCElZYTgMloAEhADXNxEGdAkBvcnOUZQIBuwEB5wIwOf8AwQIDWxcACwPyCG9yc83EQpg5ykPYinXKQyP6U8pCP5VcJgASrNgCASYAQCzNxEMnAAFMAo9RM9HKQj+N/CcAAhBELwKAqrLKykNhYZ10ABAEJwAWQDUDAXQAkUWnZ3JlYXRlctMA9AQxOgzKQwbjkcpB3OcgykD4qQABIABzzcRGpWJhc10DAMwA8QFDTEcHykG/AejKQP+S4AGmHgDwACzNxEepcmVzb3VyY2VzlvgA9QUydU/KQ4/YlMpCHYp4ykC8gwABqiIA8AEszcRImDfKQ9BrwcpC43goJQAQdCUAGkAlABBJ9QD2BN+z9MpDCG4GykIUhrTKQJKRwAFsADDNxEqeDfoCq78KykOLz2/KQhX3WMpAkswkAPkIS5hyykM5HNTKQ7IXG8pCBv1gykCHRuBIABBMJADeY0OiykMJKDHKQgmNlCQAo02qYWR2YW50YWcSATNIz/TeATI4/PI5AharIwBwLs3ETqZmYXQNEJIUAQAuAIRDSjQsykG6SGcCAh8A8ATNxE+YQMpEGJoxykNDU9zKQb3pxgMmCwAhAKFQqHByZXNzdXJltQHQSuh1ykOKFQ3KQgRecO4cJaABIQCxzcRRrm5vbnRyYWRwBSFhbH8A0FUInMpChIb6ykJgRcBwE3egAa9ub24tKAD1AM3EUpg+ykQjSMTKQ1JEnioAH4AqAAAQU/wQcWNlc3NvcnOTAPEDVyLyykMlytLKQioKWMpAzrfA+RADIwCUzcRUqGVudGVyDgEAjwCSQ4tRK8pB+nPQPAEFIQAwzcRVgAXQjCNSykMLL/3KQffrCNYEGOAjACJWpyMDEWXeANJiIFbKQziKqcpCB3q4+gUEIAAwzcRXSQLQ5TKmykK3A+XKQgZiiiIAF0AiAGJYpXNlZWu0A9J5tj/KQz4BsspBrWGY5AMCHgDwAM3EWZg1ykQmVu7KQ3/hpiAAEKAgABWAIAD1CFqYNspD7fVuykOYIT7KQa1S4MpA1dzAIAAQW3ARwcMos8pDi86DykGr8csYBiAAoFyndGhlcmVieZMxAgGJAOScR+LKQesSoMpBCe1QASAA/AXNxF2YWMpDebnvykLNMSDKQebAsCIAEV5/CfcDf9y2ykO1fgvKQb5ugMpA3QGARQCwX6Zwcm9maXTcAC9xANCC93PKQxB6yMpBn8mQOgQQYPMMACEA9grNxGCYQcpD1YM2ykNGXbjKQZ5Y4MpBCQFAIQDxB2GYZcpD4AuHykMuNZfKQYFfmMpA22Q1DQJCAPsDYphlykQE4sfKQrDD8spBgVDkIQAQYyEAPwedhCEABolkmG3KRBe6piEAESqKCQJjABBlIQA/Gq2fIQAGFWbqBoCoeIPKQYMaAIQAB+cAEGchAICUynPKQz6eX6UAEOghAAfGABBoIQCAxdSxykNltWnnABuoIQAQaTsMAZsMc5pY+MpBkSh8DQNrAfAAzcRqmHbKQ+dBAspDU16jYwABeQsHSgERawQuwjzeykLBI4PKQZLxLF0MBecA+wNsmHfKQ8RtLspDG4+OykGRNsghABBtIQCP9BKuykNRRkAhAAH3B26Yd8pEDHMOykOIrLLKQbTeoMpBGOhjABBvIQDbF3k0ykLBHCPKQZL/7GMAEHASCPIFYhrPykMoZhXKQaSu+MpBAQ3wAadSAkApzcRxIgCP8okQykPlCf0JAQHzAnKYecpEAt2jykODxlzKQYFu/gsF6AD7A3OYespC5Ji1ykOD4u3KQYFCIGwB0HSYe8pEDN9fykOZHcXoAABnDhfPxwAQdSEAcRsD0MpDBeFLAVcwykD8k2MA1XaYfMpDOGvXykKnm1NjAAcRAtB3mH3KQz+1mcpDfBgYxgAbEAkBEHghAIBrnGjKQsLd5CoBG/AhABB5IQCPl6g3ykL/JaPPAQEQeiEAj781eMpDqpSXQgAB+wN7mH3KRABspcpDifIIykGZDEBjABB8IQDACElvykOk6fLKQZEZIQAICAEQfVAOhBjuFMpDjar+KQEXlCkB5H6YzIDKRBu2pcpDu+d2jQEXZSIA+wR/mMyGykQrLlDKQ5B8ocpBkuJwhgD7BICYzIzKQ7R2w8pDgdo1ykGIK7CwARGBIgCEulyzykK3UU9mAAglBBGCIgA/wEKjIgAG4IOYzI7KQ1y7dMpCu+WfkgEQDNQBFuA3AvsEhJjMkMpDrgWhykLdUgXKQYMaBIgAEYUiAD/WitmtBAYQhrgnn0L7eBjKQ5kBM5UBAe+HmMyUykOByRjKQvOZDdAEAeCImMyXykMiXMjKQ1GgkiwEEKCIABagqgARiSIAP4QA7+sDBp+KmMyZykQBLGLMAAb3CIuYzJzKQ63gwspDFIw6ykH8hqjKQUDGwwJDjJjMn9NFi3P+bspBmrfgugHxDI2YzKTKRAOslspCuZfHykHK0NzKQP8dAAGmUM4Dos3EjqdtYXJnaW7sBwEpBoAnJzPKQgIfVL0HM2ABqCAAgCzNxI+ncHJp9wgBCwoBLACCjzHDykHNWbAsAAQgAPMFzcSQmG7KQ5kVQcpD0lf5ykG8TNBYDANCAP8AzcSRmG/KQz9DTMpDzb01IgACEJJsEYDGhMLKQrY1cyIAWNjKQP6nRADfk5h/ykQhZNDKQxBoWiIAAhGUdwLc+aLkykOXfh7KQbw+EIkAcpWmcHVyc3WACdCKIPLKQyle7MpB0ISwgAkjwAEfANLNxJaqZGlzcnVwdGl2LQDSnnk4ykKEzQbKQiqPEDYHJapEIwCizcSXp2V4cGVjdFwBMqUFFcQOpEHtUbjKQPYgQAEgAEHNxJisgwpBY2VtZb4j+Qc0ykOklnfKQ12QsMpCYkKAykDVocABJQCyzcSZqHN1cGVyaW/xCwEgDIJm9/vKQgNrHI8AFKkhALcszcSap2NoZWFwZS0Ac4VXRMpCAYvyBxOoIACnLM3Em6ZpbXBhaSsAgp9lFspBvl/AWAADHwCDzcScpnJlbmRUANKw0AnKQpgN5MpBx7SQsgADHwCyzcSdqG9ic29sZXQ7AQErAGDOUKzKQgPFAwDdAAUhALTNxJ6mb2ZmZXJzkysAkkOFS0nKQb6L8CsAEqcfAPIGLs3En5g/ykM8lXXKQ3vMhspBr1cAmQkDQQAwzcSgiQL2A43Wa8pCtuK3ykGeztzKQMUKACEAWqGsZW5oegHStuxdykMGXtrKQmVeyFAACSUA8APNxKKtdGVjaG5vbG9naWNhbJKoANC9CZ3KQ0vaRspCTlu81goqwAEmAPAFzcSjmD7KQ6GIw8pCgXIQykJOYxooAB3gKADBpKptYXRlcmlhbGx5BAHSwyXvykOJ/gLKQhOawDQAByMA8gXNxKWYbMpDunlGykPHRQvKQfGycBIKCSUA8ASmmMyjykPZHt7KQ6h1v8pCEiK4UQMaQCYAIqeopBcwZWSZ1gAAZh2SQtEQy8pCBQgCfgEUqSEA8AYuzcSomDrKQv7tCspC9LTqykH5AygkACWgAUUAU83EqZg78wswgSO6IwAQMCMAGMAjAPADqpg8ykQEucLKQ0m4rMpB/hTYdgEYgCMA+QirmG3KQy9Po8pDr6RmykHwBsDKQMUJ4I0AEKwkAIJzA6rKQ7tKylURASQAB40A+AmtmMyBykQRAwDKQ0UmNcpBxQ44ykCrOgBrAPIErpjMlcpDol20ykNQgQbKQfHP6DQCCPkAEa8lAIXEN7jKQ7tI8W0ACdcAFbAxBCFvbscBAE0B9wBDR7ZnykIZxJTKQQjjwAEjAPQMzcSxmDXKRBWH4spDjW0+ykIiLYDKQQjkAAGreQRgb24uzcSyRgKAgvhfykODQ31LABKQlQMJSwCgs6djbG9zZWx5l8YB0OfSqMpDRetvykHSPxhAAiTAASAA9wrNxLSYNspEFANWykLyj5/KQdIwVMpBCgsAIgDQtZg3ykPq4UfKQ1HOpiIAEGCUDABoDQJkADDNxLaKDcBCsrXKQ6H7vspB0A4pBCftUEQAELfkAdwXEB7KQ3Ys8MpB1pEQiADwA7iYRcpD59gvykJ6oBLKQdrjACIAF+BEABC5zgXgRA2+c8pDkZW5ykHBI4DCAgirAKW6p3Jlc3BvbmSU+ACCne/VykH3oUAmAQQgAPwFzcS7mD3KRAY/sMpDEcaSykH3kogiABC8IgCPGJYMykNJ91giAALwA72YUspDsNO5ykM8mkPKQfvkeEQAF2BmALC+qG5ldHdvcmtzl5IA9QT9Ny3KQwGgJcpCGjqMykDWF8ABIQDxBM3Ev5g0ykQEuGDKQ0ZjP8pCE3VoDjSAAalEAEAuzcTAJADQB8b/ykKqygvKQgvbalADGIBHABDBIwCAGh1cykN/ZicjAB1sIwAywpg3+hHmQoFb8spCE26EykD/kuBqAEAszcTDowfQugyAykM1+J7KQfxaeHQDCbEAEcQ9CtMXanTKQoTUZcpCBd3SLAMHsgBgxaZjcmVkjg4QOZkAAOAAkkLozCvKQa6XROkDAyEAos3Expg8ykN/1y5dE0JBzQ/wJAEhpkNCADDNxMchADOMJSohADC6dPRCAAchABDIIQAzqrWOIQAwrM4k/AAWwGMAEMkhAD+27yAhAAYQyvYBgAxcecpCzVJNpQAQSGMAB6UA8ALLmEfKRAMxhspDCipAykGsv+ckF6EhAPADzJhqykMF0JzKQ6ao8MpBq9NwOQEW4KUAEM0hANsRLAXKQ+Ior8pBrZyQIQDwAs6YaspEAhlKykOxhmnKQaAEIQAAtwYCSgHyBc3Ez5hqykQHuSzKQ7mUF8pBn9hQeAEFIQAQ0NAO0I/Dl8pDEqdyykGN7kjpBBZAQgDQ0ZhxykOloN/KQyZeSUIAG0hCABDSIQCA68MfykPhaBAhAABjABdESgEQ0yEA0vFw1cpDAlahykGf5whQLwWEANDUmHzKRA6svcpDwrZEQgAbQGMAENUhAIAUTCnKQ1gmjyEAAIQAF0XGANDWmH3KRBLU+8pDlZH4IQAAQgAXCWsBENchAMwYgrDKQ1gxnspBn8kpARDYIQCAKXETykN3MNZCAADGABcKQgAQ2SEA2yxH7spDYLCpykGeDyilABDaIQCAMmWjykNQEm1CAAylABDbIQCANWbkykNt/v8hABBYQgAWgGsB0NyYfspDCN5PykPBPj0pARAAKQEW4CEAEN0hAIQUAmrKQ7xhHyEAFwkhABDeIQDTH13UykPJipfKQaATUDECBO8BEN8hAIBBOMTKQxr8GIQADCEAEOAhAIBX7cDKQvjW8iEAAMYAF0RjABThIQCbQ4T8B8pBn7rQpQAQ4iEAcW5tRMpC+NrvARsMhAAQ4yEAdYg/wcpDjkMxAgi1AhDkIQCEk36YykPC+ncYAwDvAQTeA/YJ5ZjMgspDhsxDykKNyWjKQZ1eOMpAp8VAIgAR5iIA8gabFN3KQxXdispBrsOIykDgAIABqCgLAUEpzcTnJADbpSy5ykOjGIbKQY39APwCEegiANu0P3TKQ0uogspBj8YgIgAR6SIAj75MP8pDr952RAABEeoiAIDIWQrKQ8GurWIDV0DKQKr/9wER6yIAAVMii2F/G8pBjgvIZgAR7CIAg/CLTMpDihUNZgAnqv8BAxHtIgCAoCXdykPQTWhmABtQRAAQ7iIASkQjTdYiAAdEANDvmMyFykNR1gnKQ0im2wEB/AEIXwIR8CIA26TY1spDI37TykGPt2hmABDxIgDgRB8AQ8pDiAbNykGf5xD+ARaAggIW8iIAP+P78yIAARDzLQaQQwJQmcpCyTelIgAMQgIV9CIAIEOQSBAwobAwZgAHpgIR9SIAhQ2sBMpDfepwEgQHIgAR9iIAgBjQH8pDI7umIgAMCwMR90wjhcQAaMpDnENGIgAHuQQR+CIAgMmuHcpDXgwvIgABMgEHIgDwBPmYzJvKQzwjKMpDI3dzykGPqKgyARZgEAER+iIAgJKHjMpDAM4EmwQQiMwAB0QAFvsiAIvEOVnKQZ4d4CIAEfwEEI91byDKQ59ps5UDARH9IgCEgGVFykNg5h6qAAimBXD+pWRlYml0VA7iRAS4YMpDHSUSykGamnDWBgIeAMDNxP+uZ2VvZ3JhcGjSDCFseTAA0grVKcpDNGiiykJijDzEHAsnAPEAzcUAq21lbWJlcnNoaXBzNgAyDePJCA5AQlrFgBAJN4ABrCQA1S7NxQGoZmVhc2libGUxAIBDfjJUykHtCMENEKEzLAMhAHHNxQKocG9zLQAQlD8IAF4AQEOUQn6RCANeAAUhADDNxQNjBPAC1NQQykMuS7bKQeb7sMpA/JQ5LgNEAPgLzcUEmMykykNtmxjKQ2pH4MpCARXoykEM7FAkAPAEBZjMqspEBXKVykPSoqDKQgK6KCQAGEAkACAGp2kKEnN+D/QFRBSGsspDdkE3ykH7msjKQM7ygAEgALDNxQemY29tcGx5mMEA0hcOu8pDS9wfykHhZUhrCwMfAPYKzcUImDnKQ3/Rp8pDj8nVykHfnCDKQQoK0CEAMwmYOpcBMIcw+0IAEFAhAABVAgFhAPMAzcUKmDvKQv7tCspDn4OBIQA2Ce1QQgD7AwuYPspEFw8xykMu/KnKQeF0EIQA0AyYP8pDC68sykNxmKFCAAClABAKYgMDYwAQDb4I9gNtywfKQ7owxcpBzyLQykD+bCBjAPIEDpjMqcpDANL3ykNlrgnKQej/yGIBBUMAUQ+tZGV0uxBQYXRpb25BD+BEGh1cykKgxDvKQkNp+rUJKoABJgAwzcUQagcBrAeCG6ldykIzzcxiBgwoAJARq3Jlc3RyaWNdAAB7DfcGRB0rhcpDP6QeykIhg+zKQP+TAAGsJABALM3FEm8S0swWz8pDaFu6ykIMB6hcAAhLAPsLzcUTmMyhykQTM+3KQ58r88pCJLZYykDas4AnANAUqnN1c3BlbnNpb26Z9QEBgACCattXykI3ADQUAxarIwBjLM3FFZhHJgCCYChCykIx2HAmAAdJADDNxRYlAIApZRfKQ2C0WSUAH2wlAAAzF5hIwAGAQKncykI6oTQlABtgcAAQGCYAgBfpqspCq0ADSwASbiYACXAAFBklAEBDWnKPJQAfdCUAABAaJQAzSM/0/hADugALSgAQGyUAgFUInMpClFp1JQABbwAaUG8A8AMcmEnKRBDx8spDl5jXykI1EjhvAAsEAYYdq3Rlcm1pbjkC0h0rhcpDknLrykIwB+jWBAgkAPcNzcUemF3KRAacyspDvilUykINeFDKQNmNAAGsKEsAwM3FH6ViYW5rc9wAELIB0iA6JMpDaF9qykG/7dCPAhGoIABl4oCZzcUgEhyAKcJ2ykGykMB5ACLAAUMAMM3FIWYMgMlFB8pDCQF8QwAS4CAAEaZDAGMuzcUimD1CFD+6WypBAAAQI8EY8wPODiDKQw++xspBsp+AykDrwQBBAEAszcUkIQCD+2PQykPPfgtBAAFfBgRiAPACJZh8ykQAiE3KQ4u5UMpBo1vRCSVFAKMAECYgANoDXyfKQ4V2mspBpSTwIAAQJyAAhAYoLspDCWqMIAAWCkAAECggANIL1ePKQ919VcpBpRYwMQMEAwEQKSAAjxF1xMpD1UVBIAAA9AgqmMyCykPheJHKQ5BxkcpBnpPgykDMaSQBQSzNxSsiAPcC64RwykOU6ybKQZ6xcMpAzKQiABAsIgAC/QgwkB6fIgABHwkEJwFBLs3FLSIA0CXRRMpDgbKUykGdBcCpBwciABEuIgCAKFQ7ykOSTvkiAFSwykDMpSIA8R8szcUvojU1kZg1ykJBYVLKQ/pCEMpBFGIAykDI9NABojU1zcUwrWNvbmNlbnRylgIQlSwAAIQFkEKAidDKQnCLhMYOSKABrUMmADDNxTElAvkGpIp7ykMm31DKQlq+IMpBC+LAAa4oTwA1zcUySwGCUWO9ykJCuQRrAQp3ADHNxTPLANAbft/KQo3m5spCMnqkUAodgHoAETQpANIgyt/KQ4XR18pCLXe4FgEMUgCENaxhcnJhbmeZFvkHNcpDGMbnykNpA3jKQlZk0MpA+KkAASUA8QPNxTaucG9pbnRvZmZhaWx1cmU3AAZtEDBgL6LYAzFgAbAnAEMtb2YtKQBEzcU3qZMDJGWSNgCSQ2jVYspCEl24tR8GIgAwzcU4VwQArAaQQsVUSspCFq+sZwMKJAAxOaljNiFAY3Rzn1MA9gQxOgzKQ5F1eMpCD3UIykC5+gABIgD5Cs3FOphuykNvP3HKQ2BjPspCET4oykCr60AkABA7JAD6AoLfe8pDhJAyykIDyvjKQKuwJAAQPCQAgPG8bMpDNMpUJAAQ9CQACmwA+Qg9mG7KRA+ZMMpDCu96ykIFWRzKQJVVgGwA/gM+mG/KQymQa8pC6LJdykID0lZsABA/JAA0jT1lJAAuyvYkAIlAmG/KRBYWTZAAGnVsABBBJAA5JWQIkAAaVrQAiUKYcspD98R2JAApVcC0AIBDmMyHykOi+NsDfkGlykIC/IiRAPoIRJjMlspDogGGykMGZGLKQfKeWMpAkhuSAO9FmMyYykOcFvnKQ5BCkUoABPULRpjMpspDvOsxykO0+GnKQgvqKMpA0fHAAar6AfoLO83FR5jMp8pDMCzgykPSEQLKQgM+4MpAqHa2AYBIpWxvd2VykykC0DyVdcpDIxXDykGhoWhYAiLAAR4A8gXNxUmYeMpDmrfDykNM52TKQZTXyH0FBCAAEEpgAwIdDoK4bEDKQYR78IkDBCEAoUuobW9kZXJhdGVrAAA/B4FC0RvbykIRL9ATJaABIQAwzcVMbQbS0nOqykN0Y9DKQhJseI4AByMA0E2YPMpDpJhPykOeS/5GABBwIwAYgEYAUE6qZGVwrhk1bmN5dQD3AENsKtDKQj2gAMpBCe1QASMAUs3FT5g4MwySQuAOdMpCP0REbAoJJQAQUCUAASgMMDjYFCUAAS4KCyUA8AFRrW1hY3JvZWNvbm9taWOVXgHQhgYSykKBof3KQogZOyAFSMABrU0mADDNxVIoADOSP6WlFDB3mejVACrAAU4AMM3FUygAwPca2spDCRtKykJ5wm0HHqEoAN9UmE7KQ5JCacpDDJAOKAAI8AJVmGrKQ5MtecpDlBnxykJk6N4BLQoAeADBVqp2b2xhdGlsaXR51AAArACQQwCpJspB+UzoLQEn4AEjAPMAzcVXmDbKRBD1LMpDGrQ2VgxWCe1AAatIAEAszcVYqQLiRBvW6MpD3vn4ykH/O8DnFglMAP8EWZjMqMpDg0BGykNyc/rKQf8tACYAABFaJgDSmRVBykMNvIHKQf8eSAEdCUwAsFumbG9zc2Vz3AAvSwEBxwCCdq34ykHJYDBzARKnIQDwAS7NxVyYNspDxjoXykOOhWtSHRAgIgAjgAFDADDNxV0hANLYkOnKQtutwspBy4HIjgEGQwAQXgcB2yZZsspC627MykG8TNhDABBfIQCEKWhRykKBByghABehZAD0CGCYN8pDjzEFykMPIhjKQctkUMpA/5MApwDwBizNxWGYOMpDJCJRykNjVSPKQctzCGQACIYAEGIzA9JtgUjKQ01JFcpBuoO4IgAFyQAQYyEA0JhevcpDBozvykG6dPghAAeGAPADZJg8ykQUAfTKQ5rNGMpBv98Q6gAHIQDyA2WYacpEEHbiykLPVmrKQZk4gGYHBWMAEGbHFdIKkAbKQsJn7cpBq/+02QcFIQAVZ6YVMDy7cSEAG7ghAPsDaJh2ykQCxiLKQuxXDMpBrCvwIQAUaSEAm0PF/d3KQa31ECEAEGohAMAFnPzKQzH5ncpBraswEQiEAPsDa5h5ykQP6zrKQqebU8pBl4zcxgCIbJh6ykMmgrchADaq/2DGABBtIQCPqiA4ykL7OuilAAEQbiEAwN/A3MpDsA5iykGsHUwKFwmMAfMDb5h6ykQGfIbKQrHRD8pBrdeUOxQCuQIwzcVwIQCEJsJTykOwejdjABcJjAH7A3GYfMpEFyMDykOBTh/KQawOcEIA1XKYfcpDYED+ykO4mH2EABbgYwAVc44jMHMUVowBG7BCABB0IQCAEtT7ykOgwXelAACNFgiEABB1IQCEG0tAykOkGpRrARdFpQAQdiEAAWwWNGaouYQACOcAEHchAIQ1ZuTKQ4ItKMYAFwpCABV4CRY0MZCMQgAIxgAQeSEAgFftwMpDEv/sQgATeAkWBEoBEHohAADoFZJDEwHEykG5tUhCAANcA/AFLs3Fe5h/ykQKyhnKQ9pDjcpBrNx0AgjoAOB8mMyBykQEcz3KQ5z9cTMCENAzAgenABB9IQfgRBZrHMpDYcUnykGXfiAiAAd2AhF+IgAAowpPQrs/uj0DARZ/2BSMXwMvykG7b6CqABGAIwAB2RQ1N6JqZwAWQO4AEIEiAALZFDSTUfMYAgjNABGCIgCAIdceykKE2BXXAQB8AgghAxGDcxSPL4UbykO7wMF1AQGZhJjMl8pDZe+fpwMXRJcBFYUiAIBDxf7KykGt5ocDCCIAEYYiADlxSwqpAwgiAOCHmMyZykQUd/LKQ8TqTMwAEIDsAwd3ARGIcxTQPCMoykM3mwrKQZdvYHcBB6sDEYkiAAG3FDXPaNjMAAeLA7iKq3VuY2VydGFpbvcGc4l1nMpCMfX3BiarVSQA+AzNxYuYzKjKQ79e88pCtNrrykImEN7KQPpGQAFLADHNxYwnANLVM+7KQ0LAZspCJngYUDMKJwD7CY2YzKzKQ8QUsMpC6GFCykI4WrzKQQqAwE4AEY4nAN/JiirKQ9q2wspCONCwJwABQY+sdW4hDGBvbGxlZJEAB9KeeTjKQvjwwMpCPRPoNwYJJQChzcWQpnNwcmVhZKQMAC8AkEMufXrKQc2UqNoMI0ABHwCQzcWRmGrKQ55tnQlyNjrKQb1HkJAUBSEAxZKqaW5mZWN0aW91c30AkkNUfFjKQhHnwH0AByMAt83Fk6hkaXNlYXNlLwCCe3BcykILQJAFBxSpIQDxACzNxZSqcG9zdHBvbmluZ18A0qSWd8pDIlYQykIrOKTZEwcjAEDNxZWouBIZZC8Agk/kWMpCFJzQLwAUqSEAkCzNxZapcmVkdb4AEW4LAfYEsNAJykKNuqnKQg4/XspA1aHAASIAMM3Fl6EC4EOkxmfKQq5NjcpCBEhOsgMKJQBRmKNkaXCsANC5+vzKQy2Eo8pBN4TwWQEgYAEcAKLNxZmnZGVjbGluWg7SwBdQykNsI3DKQdptADIBBCAAw83FmqpzdGFiaWxpet0BM8Y0j5gPMg4EZKMAByMAwc3Fm6h2ZXJ0aWNhbNIAwcxQ4spDlMvRykHcNuoIJcABIQDzBc3FnJg1ykPYinXKQ54ihcpB7TRAgwEERACALM3FnaVtaW4mFmI1ykPSbiKbD0JBsBawfQACHgCizcWep3JlYm91boMCASkAgr7vecpB/BC4KQAEIACQzcWfpGp1bmWbfADwB9Kg1cpDJXJZykGTdejKQMj1AAGkSnX5APQIoJhGykOfYJfKQ+XZW8pBa9JgykCcP4AfABChHwA/q5sWHwAEEKIfADO0xgkfADlmwKA+ABCjHwCEvfD8ykO+P3JdACR6wF0AFaQfAAd8AAYfAPUHpZhMykODKibKQ3ju58pBkpi4ykDJLz4A+QOmmFnKRBQe/spDYI97ykGRVEjZANCnmGDKRBi0d8pCs78O+AAZ4B8AEKj5HvUC/UI8ykNILGDKQXIK4MpAoRb4ABGpBiX1Ap+db8pDmKMxykGMB7DKQLm/NwGBqqZhdWd1c3T9AQFeAfEBSrNbykHqCTDKQQPR4AGnQR8AQSzNxatKAPIFpQfZykNQdfbKQcruUMpA8NNAAaYjAHTNxaymZWFzSgMA0gGSQ5thecpBxQ5ATBkDHwBDzcWtqfwBA6QC0t6ntcpDA2HmykIlhMj+AQYiAPAAzcWuqnByZWNvdmlkMTmRBgLwFd7NgMpDOWfbykJeXyDKQQRH4AGscHJlLUNPVklELTE5zcWvprkoIWNrLwDS5MQHykKgpr3KQbnSxFgDAx8A9QPNxbCuYnJpY2thbmRtb3J0YXIxAJJDc+ooykKF+1BiAxGwJwBSLWFuZC0pAILNxbGlc3RvcpQD8gTlMqbKQ5yGjcpBmLPQykC6NQABHgCjzcWyqGNsb3N1csEE0urhR8pCgIJxykIAE9rsAAUhANHNxbOpcGVyc2lzdGVkkgEBLgCAxlZYykIUlXC7ADVAAaoiAPIGLM3FtJg2ykQjS4nKQwuBGMpCDABIJQAGRwDCzcW1qWVjb21tZXJjrAD0B+vth8pDHUvIykJG/DjKQJKRwAGqZS0jAKPNxbaodW5hYmF0nQEAgwCTQ3M+u8pCDhMksQAEIQBBzcW3qpsBVWVyaW5nsgCSQ5xG9spCH3EQ+AEHIwDzBc3FuJh+ykOTfpjKQ3Wr6cpCEpi0oQ0GSADzC83FuaVzaG93bpSYNcpD8P2aykNJ2drKQcUd7wQCHgDwBc3FuphaykQbqb3KQuKpt8pBwju0oAAVgCAA8AK7mHvKQrBTmMpDssKIykGzxgQLJQngIADwAryYe8pDnXVDykMQDgjKQbPVhwsQCrsBAH4Asc3FvadpbnN0YW50FgLQ9xraykLZJO7KQc6s2GkAJMABIAClzcW+pnNob2NrcyoAk0NKAI/KQeYA+CoAAh8AYC7Nxb+lZfkCMNwAFN4A0P03LcpCndQuykG87xBrAiJAASAA8AXNxcCYU8pD9yMlykNUxhPKQb/QWCAAFcAgAPADwZhlykMI4CfKQuPbscpBrVLkXQYV4CAA9gfCmGfKRB78k8pC0H1WykDE/4DKQa1qIACKw5hpykL6mttAABXwQAAQxK0N0ATiUcpD4J8mykGricBgABWAIADQxZhyykQEMVTKQtnSMSAAE7w+AQHgADDNxcYgAI8PfurKQtsd+yAAAN/HmHTKRAW4o8pC8r+NIAAA8APImHjKQ4QclspDnFwpykGtcFC6CwYAARDJIACAoGV4ykNOxqMAARDgoAAGIAAQyiAAj/82ycpDoEbkIAAAFMsxGEBCwIiuYAASXOAMBIABFMz3C5BC9HnuykGtNWBgAAYAAZrNmMyQykLlL+JBAQZhAU/OmMySggEK8ATPmMyUykL+hcvKQu12mcpBrWGcYwAGgwH1CdCYzKDKQ4wnAspDh2SYykHBqEDKQN8UgGQBEdEhANCnjvbKQuiurcpBwLxMIQAGBQEQ0iEA8QZEA00tykMIsjnKQdNIiMpBBpXAAaamAVU7zcXTqeAKAXADAJICgUMWctjKQg98BxQmQAEiADDNxdTvENJzmP/KQ3RIKcpCD4PMlgIIJAAQ1VsO0J1V7MpDo3o4ykICyODXAAokABHWWhz1BQ2+c8pDqr4QykIhmhDKQNoCgAGqjwDwAy7NxdesY29uc2VxdWVuY2VzkzID+QT+RFjKQ1124cpCYJ48ykDOuAABJQDwBc3F2Jg7ykNK6HXKQ3b/EcpCaDFUoR44oAGtTABALM3F2SgA32NbmspC4dtFykJoOLYoAADhLs3F2qlwcm9sb25nZWTjBAEiAeaQ7f3KQhrrgMpBCiggASIA8AXNxduYPspDvQmdykNmbbzKQhvmMCQAREABqVBGAPACzcXcrWF1dG9tYXRpY2FsbHk2BOBEBj+wykMngYXKQk1STHwKKsABJgCxzcXdqHBhc3Nwb3KSBPUFRAZ2/8pDXWRzykIIFYzKQPZbAAEhAHHNxd6idWuZJwDwCVkJykOQXyPKQTNBwMpAyTAAAaJVS83F3x0A8wIPhHLKQwmlicpBM18wykDI9R0AEOAdAIAVoTvKQst2vR0AFzgdABDhehXyHaeWV8pDAmc4ykGFHiDKQQviwAGkKFVLKc3F4phPykQKzj/KQ0FBAcpBlr5oHwAQpR8AQC7NxeN8HvID/ygJykNt9cjKQSywoMpAuYRAlgDyCeSYzI3KQxpiCMpCuQCiykEQWZjKQKDbgB4AEOUeAEJELTCwpAJAQSDwcDwAA7UA8gTmmMyaykPWX4bKQsG+WMpBEDwgDgkB8AAg56csHEBpbmeW3ADSCU5PykLfb+/KQe8pnG8BBCAA8AXNxeiYPcpDmFzkykKvq8XKQe8a3CIAF+AiAPAD6ZhFykPVgknKQ4Y0dcpB/UZw5gFCYAGnQmQA9wvNxeqYzIrKQ9GNNcpDeUzpykHgiBjKQP6nACMAEOsFA/cEQ7OqHspDqHPoykICLhjKQQzsYGgA/ATsmMypykOQH8bKQ+Yk7spCAc44IwBj7adsZWF28gwB2ACQQ51wpcpB0L+wtgAkwAEgAKDNxe6ldW5pb26XAQHwBAxcecpC7O4zykG+uCzKQNXcgAHGAABWw/ETplVuaW9uLs3F75hAykPJRt/KQ6G0x8pBsMegykDVocABpSEA9QrNxfCYaspDYm+dykOW70TKQZ/1wMpAxQngIAD1CvGYzInKRC6vPspD3nu0ykGvSDDKQMUKAAFiAJnymMyVykMjTkxDABZEQwD1CfOYzKDKQ5Gv18pDndqiykHFSUDKQNspgGQA+gT0mMyhykNvRtHKQ7bT+MpBxTqAIQD1E/WoZm9ybWFsbHmSmDXKRAxcecpDTB56ykH41vjKQQoKwAEhAPgLzcX2mMyKykPL34DKQ8XgX8pB4z0wykD+bAAkAMX3qXJlZ3VsYXRlZJFSAOafg4HKQg5roMpBCiiAASIAoM3F+KV1bnRpbJcrAPADD2sYykNT0OzKQYS24MpA1aIAyADwCHRpbM3F+ZhGykQHycPKQyYAR8pBgIJwbAEigAE+APUKzcX6mF3KQxfn0spCgNrrykFv+AjKQNXcwCAA9Qj7mF3KRAOTs8pD0ho5ykE80YDKQKYoACAA8wP8mHTKQ2zqG8pDYIRsykFiuHBpAQGeADDNxf0gAIXbDAvKQyNWRiAABmAA8AP+mHXKQ7HEUspD3AnrykFimwDsAQYgACL/pmcBFZXoAIJm6xPKQcLPKOgAAx8AMM3GAOkA0BD0tspCyN8rykHKAmjJABaAIQDUAZhQykQBqjbKQzuqo0IAF6EhANUCmFPKQ5JAkspDEZEdIQAWwEIAEAMhAMDJSLfKQx/nCspBxmFMARfcIQDxAAStYXV0aG9yaXphdGlvbscBAZwBgoEag8pCRuYYtAAKJgCxzcYFpDIwMjHcABbkAPAEff7KQ5/SxMpBqDJwykD15QABpR8A8QwszcYGmEHKQ/dI8cpDW1j3ykGa1WjKQMwugAE/APIKzcYHmEbKQ+vCM8pD9hqBykGD90DKQJ7IgD8AQC7NxggiAdoH3KnKQ05Z48pBrfUYXwAQCSAAgBEHnMpCgX0gIABWFMpA9iB/ABAKIADzAh7IfspC2ZrmykGuEpDKQMwvIABALs3GCyAAgCTlSMpDFbFNIAAamCAA0AyYSMpEFyVSykMEBfNgAAuAAN8NmErKRA33JMpDOABrQAAA9QgOmEzKQ3Pkl8pDEhBNykGnGlDKQMxpwOAAEA8gANCDHirKQ4tr5cpBpykQHwEGIADfEJhOykQYrKLKQ3QJfl8BAPADEZhSykQAOBrKQ4ErGcpBqyKAQAAGQAHwAxKYVMpD5/36ykOeQsfKQZiz0CAAFMB/ATMTmFQfAYroPGXKQahP9P8A8AMUmF3KQucPOspC5jDpykGlX+w/ABXQvwAQFYoD0Bg1QspDBQnZykGlbrAgAAa/APUIFph5ykPQtmzKQv+5GMpBm3eYykC8SEBAAPMIF5jMicpDpqluykPjMh3KQZ0yAMpA4sTAAPAHLM3GGJjMncpCsN+2ykMRVErKQY3QyEIAFADBABEZFAX1Aidle8pCu5vkyj/pK8DKPyI+IAD1CBqYzKvKQxmem8pDMjv4ykGWZfDKQKEWgALAG6l0ZW1wb3JhcnmWygL0BhKSm8pDHKBbykIoivTKQQO0QAGpVCIAMM3GHNAA9gQT8dPKQ42fA8pCEw6oykDk12ABRgD5Cs3GHZh5ykQS8nvKQo05ospCCcEuykDS3YBIABAeJAA5JMBoJAApowAkAIkfmHrKQzKftiQAKd3AJAAQICQAP3nVliQACZQhqnBlcm1pc3PeA9ISeULKQ0lrQcpCKMXscQQlqlAjAKHNxiKmcmVnaW1lJAYBLQCAdto0ykHliwDSBUFAAaZSHwDyDM3GI5h4ykOmEy3KQqKUu8pBzo9YykD+pwABp0AA4S7NxiSpc2VydmljaW5nWQT2BBWH4spCgIJxykIJPHbKQQoLAAEiAPEAzcYlq2Nyb3NzYm9yZGVyfwAAMQCSQzECnspCSj1gBgYRrCQAEi0lAPIFzcYmmGrKQxyHcMpDa1bXykI4/PR5BwsnANInrGludGVsbGVjdHVhggb3BhodXMpCgZbuykI4PUDKQNYXAAGsSSUAMM3GKBMC0h0rhcpDMnjMykIi+/gvAQlMADDNxiknAIQgOiTKQxbm+CcAHaEnABAqJwCAKWUXykKBnk0nAB/yTgAC8AMrmDbKQv7tCspDiGAzykIjA1j4ABygdQDQLJg2ykMwXM/KQr/t2CcAH1QnAAIQLScAj2dgWcpDG97QJwAHsC6ocHJvcGVydHmYpgD1BBpUq8pC49RSykIRngTKQPipAAEhADDNxi8jAPkCHWLUykNebAjKQgQjdMpA+G4jABAwIwD0BSBxdMpDQto0ykIImkjKQPgzgAGpZwBALM3GMSQAgCmcZ8pC2YTHRwBocspA+G6AagAQMr4AgABTwspDnlq9IwAQcEcAGCAjABAzIwCAMToMykML7AEjAACNACgzACMAEDQjAI9oPZbKQ0fT5iMAA9A1mD7KQ3qVVMpDXj30IwABaQAJRgDwATatc3Vic3RhbnRpYWxseZO+AAAcApJCl2f/ykJBg15CCQomAFLNxjeYOWsC7UMsVljKQj9hwMpBCe1AKAD9CTiYzKnKQxaqt8pC1+fjykJMzZrKQQzsUCkAkTmnaW5ob3VzZVIDAIIA8QRDmjUGykIMk8DKQP+TAAGpaW4tIQDxACzNxjqqdHJhZGVtYXJrczAA0iNIT8pCgEPFykI4cNwwABarIwDnLM3GO6pjb3B5cmlnaHQyAILiN27KQinH/AIEFqsjAKIszcY8pmRvbWFpOwgAYACQQx5pfMpB4rh44AIjAAEfAIPNxj2lbmFtZVYAws7kykM95DTKQdj8YNMFEaYeAFEszcY+pZIAMNwANWQBAVIAglt2dcpBoBNIUgACIAA1zcY/IAAwjdDHIAAaUCAA0ECYP8pDxjSPykM6n14gAABAAAC1CwFgADDNxkEgAIDMUOLKQ4/SICAAEEBAAAYgAIJCmGbKQ49vtcsFwEGQLVzKQKs6QAGlVFUBqs3GQ5hmykQDP1ogABUAIAD6A0SYacpDlOcGykKV91jKQZAtYEAAEEUgADqlSUwgABWAQADyA0aYaspEAhlKykPWV+fKQZFxsDQMBAAB0EeYccpDpaDfykPGQ+ggABrQIAD6A0iYfcpEGIKwykOGG5PKQZM64CAAEEkgAIAmmcPKQ3WxcSAAVujKQMVFYADyA0qYfspDQTjEykN9/rfKQZGAiFwFBIAAEEsgANpjSSnKQrMVespBk0moIACKTJh/ykMtuDIgARVg4AAQTSAAI5IP4wYOYAEQTiAAgOKxEMpDmjXyYAAaoMAA9QlPmMyAykQeOhLKQwdg6cpBgQcgykCq/4DBAfELUJjMhcpCsjpQykKtNWHKQhZIcspBNoUYAabCAUAszcZRIgDjQySfr8pDKSIYykGxs5ANDAEiADHNxlIhANMv+xnKQrcwIcpBo+9E5QADIQARUyEAwTtWg8pDpJ10ykGj/g8MBiEAEVQhAPYDjhNCykK0mI/KQd51RMpBDolAhQARVSIAM5gt4SkBIJvQBwompMAiABFWIgAznme0IgADiwIVgGUAEVchACSru4wCMKJDoGwCBiEAEVghANPEBBjKQoSgycpBojTktgwDzQLwBFmYzIbKQtczispDm/XbykGTLDAhAAbuARFaIQCA7epfykNYNyUhABooIQAQWyEAlEMCUJnKQy5Cf7ABB0IAEVwhAIANrATKQ5wCwiEAGrBCABFdIQCAJCmxykNoF4jSAhPAjgESdKUAFl4hADC/pQmzAgDTAhZEYwARXyEAgEYEoMpDWQz3tAIA0AEHhAAWYCEAP7uUhYQAABFhIQCAaBUGykKDdi1jABrohAARYiEAOoU+9lUCFiCuARFjIgDQrkcUykMoCezKQbHCUEMABmwBEWQhADPe2JDPAQ7xARFlIgAz5PXPIgAD8QEGfAQQZiEAQ0QCQlAhAHaVXITKQKfF8QGTZ5jMkcpDkKSEIQANQgAQaCEASkQGhjQhABWApgDxA2mYzJTKQ5i5E8pCoASIykGQHlQCBoQAEWohAD+pG1khAAVCa5jMm4ADm0Mc757KQhY5tIADEGwiAENDJFQYhQA7nuxc+wIRbSIAMzAf+CIAA8gAFWCnABFuIQAzSTrjIQANCgERbyEAOvYUIoYAB7EBEHAiAENEBaaqQwAChgAmpQAiABFxIgAzCNFnIgADhgAGLQERciEAMxeq+yEADYYAY3OlZHJlc/4G8AFIT8pDcf4BykG1GZjKQP+TJgcAHgCkLM3GdKdzZWNyZX4H9AN/nspDmRDeykHe3HDKQLo0gAEgAITNxnWncmVseV0LAFsKkkMzqsfKQcVJOKkHBCAAcM3GdqI1NpFaCtJA+hTKQ/pCEMpBFhxArg3wB6I1Ns3Gd65hZG1pbmlzdHJhdGl2ZZMtAPsE/u0KykMHE37KQlh3qMpA1aGgAScA8AXNxniYO8pDVQicykMPn2/KQlhwTEUHDykAAPADeZhaykQSflTKQsu1acpCU8XaKQAegFIAsHqpY29udGVzdGVkswD1BkMLryzKQuwcEcpCIGRiykD/kuABqiIA6CzNxnusY2lyY3VtdmVuMwCSQyEC58pCWH8IMwAYrSUA9QMszcZ8rXVuZW5mb3JjZWFibGVqAJBDfH9RykJbfdSeACqgASYAps3GfadpbnZhbGmbAJJDoAV0ykHKwhBoABOoIADwACzNxn6sdGhpcmRwYXJ0afgI8Qg2ykMX6arKQ1F4BMpCQMOoykEJAWABrSUAEy0mALHNxn+qaW5mcmluZ9kBBDQAgIxfNcpCFyWo2QE2UAGrIwCpLM3GgKhkaWx1dDAAcaCyuMpB8Km0DTRQAakhAPACLM3GgalvdGhlcndpc2XcABAcC9AkIlHKQpNjdcpCFl6S9wAmwAEkAPIFzcaCmE3KQ2FDGcpCgAFqykIg2lgLAhWqSAD+Bi7NxoOYXspD8QQOykOOWhrKQhN9QEkA8gOEmGHKQuZ4DcpC1fKGykIZP+BJAAhtAPIDhZhlykMUO5HKQ1aWkspCB+HwwAUIJACKhphmykL75rckABnwtQDwA4eYZ8pEAr3WykLnMvfKQMT/gE0AGbAkABCIgAk6CKjYSAAKbAAQiWAOwIIkWspDdiO4ykIH2lAGGkQhAf4EipjMi8pDJzk8ykLiiInKQgfTLrUAQ4uYzJC2ADRJgWBKAAu2ABCMlAWQQvt4GMpDSznqsgAP/wAAT42YzJLcAA4RjpwF0AwSuspDPwAQykHxz/ARCBlASQHyBI+YzJXKQ1CEpspDHPjVykIO/xS5AAnbAfcJkJjMqMpEHm8UykNRx0fKQiKF+MpBBpYAJgClLM3Gkal2aW9sYYYCAVUCg+L60cpB/0p8hgIFIgD0AM3GkqphZGVxdWF0ZWx5kYUCkENf+FbKQikXCEwNJ+ABIwBDzcaTp64DBi4Agpof08pB5jwAswIEIADwAM3GlKhpbmN1cnJlZNwAGFwA0jBcz8pDiVvNykH5TPB0AgUjAPAFzcaVmDbKRCNLicpDlA/OykH5W6AjABiAIwDyA5aYTspEBkNgykM64bnKQgU7nCMAFKlpAPAGLs3Gl5hfykQHyybKQ3VIYMpB9FjAmAAJRwDxApiYYMpC/ulZykMhuWLKQf5tsQwYsGoAEJkAA9JIJljKQrX6d8pBymmgtwEHjQDyA5qYbcpDRc1QykM0binKQeSt2LcLByMAEJsjAD//EelGAAj9A5yYbspDmRVBykNDs7bKQeSfGEYAEJ0jAMCewvbKQ5Bi08pB4xCNAihEwK8Aip6YbspEEyPLaQAJ9QAQnyMA0iXHlspDyhEmykHkrdDGDAevAPACoJhvykNKnrXKQ4RtLMpB5LxlAxlFIwAQoSMAhLoMgMpD1BJaIwAZCYwA8AKimHPKQy9Po8pDl+cuykHky3YJEQmSBQIOAvQAzcajmHzKRACITcpDl0qCjAAKaQAQpCMAgANfJ8pD1Ei6aQAAdQwKIwDwA6WYzITKQyaVJ8pD0D29ykH24SQAIAngew8CagBBLs3GphUE3Y3Wa8pDGtzCykHk2hD4ABCnFARKQyo4MO4BGGBiARGopAOArZyLykM0bFKpAQBIAAqGAZ+pmMyWykMS2ZZIAAgRqiQAOqgfsSQACVoC+QirmMylykOo+FLKQ3iwPMpB9pfQykDJamYBQayoZGkpCCBokVsD0jyVdcpCrow5ykH/zziJAwUhAPQCzcatqmludGFuZ2libGXcABQxAJBDMw/yykIVXIQYBCdgASUA9Q3Nxq6YZspDL6+DykKOa53KQfQsgMpA3TyAAapJSgAwzcav3gX6Ayd0sspDlPNzykDdMMDKQfQqoCUAM7CYaCUAP0tXaCUABRCxBAbTcy/qykL9LJbKQfTdcG8ABrkAMM3GsiUA3+0MNspC9p84ykH0+vglAAD6CLOYc8pDxHOiykK3B5TKQglZ9MpA/uIASgCPtJhzykQKBUpKAArzA7WYfMpDW894ykKUimHKQfQdxG8ACAMB+gm2mMyDykLmp/zKQq8NQMpCa9JUykFCgPAmABC3JgCfQxfy4spCwRTElgAFEbgmANNM0QXKQyUmxspCGBGYvAAIcgARuSYA01gsbspCzivOykIJYVQmAAgsARG6JgDSegdeykLdODbKQgm5zBcWCcEBEbsmADqnlH/nARpAcgAQvA8HSkMmu98mAAsNAhG9EAcBDgI/mAHp6QEFQ76YzJMmAD9t1nImAAURvzcH0224l8pDA5sLykH07Dh8AQjkABHAJgCP8N5DykMAVFwRAgXAwalpbmNyZWFzZXOU+gLQWyXaykKAzCzKQhCUlisDEaAxBAIiAPoJzcbCmFfKQ07tNMpDZWf+ykINs0jKQNWhJADyA8OYfspDV+3AykNeIHbKQgRtLP8OBmoA8AvNxsSYzKPKQ+mO+MpDn5BoykIL22jKQO7AQMMAA48A0SzNxsWob3ZlcmxhcHPHAwCcAJJDjOEoykIHtbCYChSpIQDxAizNxsasaW5mcmluZ2VtZW50MgDSZ2BZykNrY77KQkQMKLAHCSUAsc3Gx6h1bHRpbWF0TQyQQ3OY/8pCn9SbGwcQxP8AJcABIQDwAM3GyJg7ykP3GtrKQy+6hCMAEMD+AAkjAPgJyZjMrMpEABWIykMdSfDKQgV2nMpA3p6ARwCgyqdvdXRjb21llnIB9AR0djzKQuH1E8pCB8vSykC6NSABIAAwzcbLIgDzBYBYXspCnMrAykIO97TKQOOwgAGoQgBALM3GzJUAhfFsOMpCwWIvRQAXAEUAEM0iAID3iXjKQ14l/iIAWNDKQLn6IgDQzphZykOPn6TKQ3rR1yIAENSJAAgiAPcJz5jMqMpDUOvkykPkJ0TKQfZOIMpAqHZgZwCR0KphbGxlZ2F0xRkDTQGSQy489spCEtOwXgkHIwCgzcbRpWNsYWltkuQA8QV/037KQxj/XMpBr6CwykD/WAABph4AQCzNxtIhANPn2RzKQv6HHspBnrFgIxUBIQCRzcbTpW1lcml0dAABSACDbQnYykGqndBIAAEeAPYDLM3G1K10aW1lY29uc3VtaW5neACCkVGGykKECaQiAhCvJgAVLScA8AYszcbVmDfKQ5VORcpCgEd1ykJ/jN7OADpgAa4qALDNxtamY29zdGx5k7IAwIYGEspCwLTqykG0aGkgMwrgAR8ANM3G11IAkkMTdAzKQbRZ6HIXBSEAENghAICnpCvKQoCJ0CEAG+RCAIHZpmRpdmVydMYAAGsAkkMedmPKQa1S4LcCAx8AMM3G2koAAL0AREOHDB4hABehIQBi26ttYW5hNgMRc5MC9gWGOMbKQzbT+MpCZJBQykED0gABrCQA9g8nc83G3JjMpspDppqvykOa+VTKQlBnOMpA/FkAAa4oAP8O4oCZc83G3ZjMp8pDWukEykOwodnKQlBumMpA/B4qAAAR3ioA0L9Xk8pDln+/ykJP//gqAB5AVAAQ3yoA70QLexbKQ8jL0MpCUF/gfgAEEeC3AgF+AIBkuOLKQlDr8FQAD34AAPMC4adyZXF1aXJll5g2ykOMI1J6AZTS/szKQQjj4AEgAPEJzcbimD3KRAMxhspDlbMlykHS8CDKQQjkVBwBQgDyBc3G45hHykPw/ZrKQ5d8RspB0N1ArwQGRADzAuSYScpD2Ip1ykMdDRzKQdui0QQGIgAQ5a0R0EPSUKPKQ3hZmspBwiy7ABiUZwD4COaYzKLKQ5hZNMpDOz+6ykHmO/jKQQqeRgAR5wEB+AKkEM3KQ6KQH8pBzzGAykD6gUYAceilYW1vbmf4APIEjS+SykMDA+XKQdJrWMpA0QXAAR4A9QrNxumYRcpEGqiNykNkjn3KQdgt6MpA0UCAIADwA+qYSspDGgQCykN3eLrKQd3/UEAAFaAgABDr5iGAhxM+ykKAIphgABBUIAAGYAD1CeyYzIjKQ65dM8pD1PxzykHB1IDKQMDkAEEAEO1bBfYDQ3ChbMpDaGbKykHX5DDKQM4GQgAQ7iEA9gNEGT+pykOd+uPKQdfzAMpAzkJCAGHvpHN0b3AyA/EEjJHwykM9DIvKQYRA8MpA9iBAAR0AMM3G8AACgJKuRMpDahREHwBk+MpA9lsAHwDU8a5wYXltZW50cmVsYcsR0pI/pcpCrQzTykJ7X8apAxOvJwATLSgAwc3G8qhyZWRlc2lnbqoEADQAkENEePDKQgsbuFAENEABqSEAlCzNxvOnc2VsbC8RAS0Agn0frspBv98QLQAEIACAzcb0qWp1ZGeUACBzk70A0phc5MpDaHOxykImAhyOAAYiAPIFzcb1mDnKQ5hb+cpDJsOpykIr+FhRABWqRgDwBSzNxvaYbMpDoQXdykOxJ3zKQh3FnQpUPIABqUprALXNxvemc2V0dGxllXUAcI8qZMpBp8tXEQBiBAIfAPMFzcb4mDzKQ4wlKspDm4VrykGmAiCkBAQhAPMJ+Zh0ykPgvXDKQzeVg8pBlaY4ykDFCcABYQDwBs3G+pjMgcpD0PqjykOPox/KQYWi0HMOFoAiAPIE+5jMhspEFJOaykOk0fvKQZdgsMMNBUQAgPyobGF3c3VpthT0CDbKQ555OMpCgQrXykIBLAbKQP+TAAGpIQCyLM3G/adyb3lhbHT5DwAtAJJDIAvoykHI6jhTAQQgAKTNxv6pbGljZW5zrQEBLQCCRY9FykIFD2RcAQYiAObNxv+vaW5kZW1uaWZpYy0HATUAgpGe8MpCbBwQHwEMKAByzccApHdobzEH0qSWd8pDgrZ6ykG7FzAQBwEdAPkFzccBmFjKQ5tvNMpDRz6YykG45tgfAHACqXJlc3VsBBEw3AARuwHTxjoXykObvLfKQgJEMLAABSQAUs3HA5g9WxMBvgEEJAAZYCQAEAQkAIDMUOLKQoFb8kgAEDJIAAokAPADBZheykOefdTKQwOgkspB/tSISQEZwEgA8AIGmGHKQzyZJspDUwRRykIFJZYRKQrgJAAQB1gNgx+cDcpD0CMEJAsq1MRsAPIDCJh1ykQAiTnKQ5VIPMpB7v1w4AsG/AD+Bc3HCZh3ykOc5XbKQ03ElcpB7t/gJADwAwqYe8pDv1EfykLsWrzKQe8MICQAAaoDA0QB8wbNxwuYzIDKRBGqT8pDuZ1PykHUx/AsAwclABEMJQABBxwwTMnmNQZaEMpA3T2SABENJQABSgCO1xlyykHUuSBKAOQOmMyKykQbqx/KQ9AuE9wAGqZvABEP2Q/QwX++ykKE1GXKQfDj/LkACm8AERCUDAFKAY7TMmXKQN0xAEoBEBFVBfoDQ40T6spDr5WnykIMonjKQQzsbwEREiUA3pKJZMpDEtdgykIM+vAlAIETpmZhaWxlZIAFwMxXVspDCw7QykGi1+8CM6HAAR8AMc3HFO0D9gOE9TfKQ5cNrcpBhVkgykCq/0AiAKAVpWxlZ2Fs3AAcwAIw0nOqyxNg38pBiGaweAIiQAEgAPoFzccWmDrKRBDx8spDicIaykGIdWAgADAXmD87AGBRykNdmecgABBoIAAVUEAAEBggAIBVCJzKQ1mN/yAAAUAABiAA8AsZmELKQ8zJpcpDDeqVykGbLeDKQO77QAGlTKAA8AXNxxqYRspD59gvykOUSPHKQaNqkGAABiAAMxuYUoAAgImQVspBnRSAIAAxUAGm4ADzASzNxxyYZ8pDoi3FykMkA4rtAjWSG7BhANAdmGjKQ5eVyMpCyPGaIAAa0CAA8gMemGzKRCECo8pDBnioykFdMOB3AgQhARAfegX2AtsMC8pDtN6aykF6OMDKQP7iIAAQICUD9QN3ZnHKQwi9SMpBehtgykD+puAhARAhIQNg0D2rykOPjAQCQAAWp0AAECIgANrhKyLKQut53MpBelZQIAARI/YHj5E47cpDao/EIQAAESRfD7DKM8fKQo5rncpBfhcINd08gAIBESXGAoAI24vKQ44t3QMBZcDKQV0fAKMAECYhAPUEQ6KJCMpDEd6IykDY0CDKQYZa4EIA7yeYzJPKQ5gMsspCrH0OIQAAECghAAJjADBfo4tjABrgYwD6BCmYzJrKQt7r7MpDjRWwykGCS5ClABAqIQDQQ69VLMpDiV99ykGCPIgBFjwJAuQrmMybykO7tmHKQqPZJWkBFqfKAhEsIQCExvU4ykNuixYhAAeqAZ8tmMycykNeuiRKAQXzAy6YzKTKQy8/C8pDwk8KykGF3fEEBAwCES8hANLVTqrKQ7aHecpBlNfQxgMEIQARMAAk9wFnZeHKQ0dhncpCATNkykFGDgLgMalsaWFiaWxpdHncAB6cA9Dhu9zKQxnL9cpB70cY3AImYAEkAPAFzccymDjKQwuvLMpDj0fhykHRYfAUBhngJAAQM78O3uTEB8pDbj+EykHRUyAkABA0gAbQF+mqykOQ79TKQdp70FANNVABqpAA8AYuzcc1mEvKRBD2GcpDAh9UykHXJIglAAGdBwO1ADDNxzaRAwGLF4ATtmjKQeC0WCQACEkA+Qsszcc3mGbKQ/AZ6spCtnfOykGrtfzKQN0BgLYAjziYZspEBfoXJAAJEDmlLfACwrHJykOojMrKQcBj0MpA/myICARGATDNxzokAN7IX37KQyTBZMpBwFUYJAAVO+4GjmbeLMpBwHKQJABRPJh7ykIFEHARTOrKQcp4yQMap2wAED2tA94Q9o/KQvz1ScpBwIFMSADfPph9ykOGu6vKQ4kr4bQABI8/mH/KQ4L8+/wACfADQJjMhspEEcqTykOyLxHKQdSqowcA/QAWTP0A/wNBmMyHykNIqT3KQ26M7spBwDfaAAARQiUAgGq7e8pDAAFqtwAQULcAGSCPARFDJQD6A4ZKScpDq2tUykHPQGDKQPsyACICEUQmAPkDlzfBykK4Yh3KQcI7rMpA/mvASwARRSUAgMxP9spDlR7DlQAQoHAAGQAlABBGJQBJRBfybAQBGgIlABFH3AQ59sQzJQALSQIQSCUA7kQJQWfKQrZ0HspBq5iAbgKUSZjMmMpDRnjGKQEfRgQBABFKJQCAaFHdykMAA0IpARJIjQUIcAIRSyUA+wKFFmbKQ6kxw8pBziggykD69ykBEEwmAOJECwB8ykK221fKQbHf1PEECEsA+glNmMygykQwzbvKQ5B6yMpBh7WwykChx4B0ARFOCxTA7vLvykOSlfDKQd1rBgMLmgLlT6tjaGFyZ2ViYWNrc5ZZBIJsnu/KQlfc1FkECCQAMM3HUCYAwO31bspDX9kAykJND1sERyhgAaxKAEAuzcdRJwDQ9BKuykLZokXKQkV1dl4EG8BNANBSmDbKRCZZsspDKcRNJgAQeHMAG0AmABFT1ALAFJOaykO9ESbKQjWehgErpoAnABFUPRHS17OtykOmdj7KQjgRAIgBCJsAgDvNx1WpZGVs5REwZWSRpgAAAxOSQ3Lp8cpCCZT01AsGIgCwzcdWpmFncmVlZJQsAAD5AJBC2W6oykHi83CsADJgAacfAPIGLM3HV5huykOkcKzKQzYuE8pBwAtY9QcDQQAxzcdYCgbBhy36ykLUFvbKQdO+9QkWQCIAEVnEANLy/w7KQ0xFL8pBvpq4xAAFIgBhWqRmaWxluQAAjQCSQ1JGdspBMNZggBkBHQDwAM3HW6t3aXRoaG9sZGluZywA40QAJiDKQsqV3cpCMuk+iwEHJACgzcdcpWZ1bmRznJIBAC0AkEMUiIrKQa1/GBIBIoABHgAwzcddIADxBQZC6spDi/NgykG8pVDKQP9YAAGmPgD6BizNx16YPMpEAauYykOA04vKQbBRsEEA8gNfmG/KQ4zXE8pDn807ykGfuuB8HARhAPUIYJh8ykMbJXXKQq3ttMpBjq34ykCrdUCBABBhIADagAkXykLUwIrKQZ6ioCAA9glimMyAykOCOKLKQ5a45MpBmKUAykDMpMCiABFj9Q7QTZ2pykNd8mHKQYwz6PUOFWBjAPADZJjMgspEKFQ7ykNd8IrKQYxCZAAWOgUB9ghlmMyFykQQ6hzKQtADrcpBngBsykDFCiEAEWayAoAXanTKQ4asRSEAEHAhAAbmABFnoAmAuMClykKDjEwHARrMIQDwDmipZXN0aW1hdGVzm5g2ykQDNErKQwQ9P8pCFQQM7AEmgAEiAPIFzcdpmGzKQrE/lMpDYZ5xykIpUgQxCwgkABBqfBDQEBPKykMSezXKQgkXnA4QGeBIABBrJADSm//uykPV4tvKQgpF4F4BJKlFjgAwzcdsJADQtXJrykPGP03KQfEBcD8BCmwAEG0kAN6/fzbKQ8jFXcpB8PLAJADwAm6YfspD1NQQykOGSpTKQg8GJAFFCcABqvoA9wsuzcdvmH/KRCQ7NcpDfNJEykIO8FDKQOvBACUA/gcszcdwmMyJykNMlgbKQwyZRcpCCQF82wD6CHGYzKHKRAsDtspDqB1GykIWFNjKQNoCSAH5CXKYzKzKQ7OU6spDIpS7ykIWDXzKQNo9wCUB8ABzrWV2ZW50dWFsaXRpZXN5DQETA5JCqPmLykJGueITAxmuJgBjLM3HdJg4TgneckmUykJGsoDKQP+S4CkAIXWomwMhZWyhBAFcACBDdRUGMgGTQE4DBSEA8ADNx3aqc3VmZmljaWVudJ4rAtIJURPKQn9n/spCFXKiKwIWqyMA8AYuzcd3mDfKQ8Ml78pDRtOvykIOtVgmACfAAUkAMM3HeK0AAMMNn0LcmbHKQg6t9iUAANB5mDvKQv7tCspDh8ZJJQAQ+J8AGqBKANB6mD3KQ/opecpDc0nLbwAQVCUAC28A8AN7mEHKQypBaMpDP73sykIRlqBvAAtKAPADfJhKykQQ8mnKQ19QmcpCFHf0JQAagG8A/wN9mEvKQ63BaspDGyhWykIRj0RvAAAQfg0C+wNDQA/wykObQw/KQhNukMpA3p5LAPsIf5jMo8pEBnubykPcDK7KQgTNCMpAyS8mABGA1gX6A7SKH8pDwgGfykIUH4DKQN7ZQJcAEIEmANBEDEgxykOmfovKQhOpJgAqngAmAP8EgpjMqspD+oS8ykK1OsTKQhNnJpgAABGDpgLfh55wykOCy63KQhPVwCYAAFCEo21wbNUHQkQUHK9+HPACQYohCMpAxjEAAaNNUEzNx4UwAo0mcwvKQsNtqx4AFIYeAJhDndqiykGKElA8ABGH5ATxExHEH8pDwHY/ykHFkvDKQQDwgAGrKOKAmE1QTOKAmSnNx4gnAPQCFKqmykLBT7/KQX8tCMpAtsCCABGJsAqAHS81ykMspZofABgAHwCwiqhhbHRob3VnaJiNAPMGIDzoykKnIavKQgtAlMpBCiiAAahBIQAwzceLswLAC68sykMqXyLKQgtHtxcoKFAjAP0DjJg5ykQMXHnKQq9tGcpCCgOKRgDwAo2YOspEJ94+ykObqknKQgtH4QgoCsBGADKOmD8FHUBCfrcKIwAQ9FIHGOAjAIOPmG/KQ4cpXnMSEP5fDzj+4gAjABGQiAbSt9sdykN0EN3KQeIzuO0JB9MAEJGWEuBD4m3FykOgx+vKQgQcCGUBRKABqSgZAfEEzceSr2FkbWluaXN0cmF0aW9uc/IHACwBkkNg/DzKQm49qCgDDCgA8ADNx5OqY3VtdWxhdGl2ZZJiAQGNCYKHmSHKQiY9GDYAByMA8gXNx5SYecpDbZAJykOTdPnKQhlOoGoFCSUA8CGVojU3kZg3ykJBYVLKQ/pCEMpBFPVgykDI9NABojU3zceWrGF2YWlsYWJpbGl0eZUrAABGBAJPASA+i3IBVyhQAa1BJQBjLM3Hl5g34AGCXynkykIiz7h3ARitTQBALM3HmCgAg0jP9MpC0oFyKAA9Ce1QKADwA5mYN8pEBLhgykKAidDKQiLIWFAAHcAoABCaWAIBUACC7JIIykIeYERQAAnFAPUCzcebrGNvbm5lY3Rpdml0eZTVAIDkGl3KQlZkzmoCOFABrSUARSzNx5zVAHOFXMzKQj/fhw8MKAAQnSgAAIUAk0MU0kXKQj/XvNUAC1AAFZ7VAILXqTfKQjtoRtUACZ0A8ADNx5+qdGhpcmRwYXJ0eZNbAAGYBoKYFxvKQifD4FsAEasjABEtJADxBM3HoJg4ykQN48nKQyBMa8pCJ8sGARtAJgAQoSYAgBcOu8pDl90LJgBrQMpBCgsAJgBQoqpmYWP8ATFpZXN+ANAkIlHKQ1leEcpB+nPYdwInwAEjADDNx6McHAG4AzD8+PklABDUJQAagCUA+gmkmMyOykMNrATKQ4GwvMpB5W2AykDFCeBLAKGlrWNvbW11bmljLQMGfwBxheYeykJvR/YCEMBYAQcmAPkMzcemmELKRAF6vcpDX6VkykL21oTKQVtHAAGuKAD9DC7Nx6eYzKLKQyK6zspDsimKykJ6bHDKQNp4gFIAoaitaW50ZXJydXC1AwAxAgIjEepMAP3KQkNT2MpBCQFgASYAMM3Hqa4BAHslQEM0wRwoAB/cKAADEKooAICbapjKQ3IZqCgAAVAAHUBQABCrsgHQI0hPykMYJdrKQkrm+FAAOUABrp4A4CzNx6yoZnJlcXVlbnSSWwDzBjz63MpDjVynykIIOmjKQQKq8AGoRiEAMM3HrSMAAX4AghvvZ8pCAzeEVgAFRAC0zceuqnBlcnNpc3RSAADeApBCgVvyykIYlkovACdgASMANc3Hr1QAMElIPCUAEEglABpAJQCCsKp1bnJlbGnZLfIBN8pDVQicykOVRmTKQhsJAHEJFqsjAPEALM3Hsapjb21wZXRpdG9yMgDQYUMZykMpODbKQiogeGMAJ2ABIwCxzceyp2hhcm1pbmcuANJte8HKQw664MpB+Xko5AMEIAD2AM3Hs6twZXJtYW5lbnRseS8Ag5JNIMpCRbfQmwMHJADRLs3HtKhtb3Jlb3ZlchMC8wZ6G6XKQoGh/cpCFdnaykDy5iABqU0hAPkLLM3HtZhqykO65DTKQoUAospCDIT8ykDfxYAkABC2JAD6Aty+OMpDgEWdykIKu+DKQOAAJAD+A7eYespD8NxrykOF9cnKQgx2QCQAQLimZXiuAQFhBfMEepN7ykMA04vKQbzvCMpAufogAR8A8ATNx7mYecpDjciXykOKVZDKQaxJIwwmsEAhABG6nhD3Ak2oucpD6pgQykHEToDKQLm/QwAQuyIA9gREBr36ykOgmOnKQbCMoMpAqAAARADjvJjMpcpDjjKZykPXHDUiADanxYAiABG9EhDQWuGjykO7TnnKQbCqMEQAFmAiAPADvpjMqspEE2PdykOAvIHKQcT/iAAX+mYAEL9sCXBEBdTBykNqlhQwxD/QqgAHIgCRwKdzaW1pbGFy4AHSebY/ykOA59LKQcouoA4LBCAAwM3HwadkYW1hZ2VzlcsCM4L3c3sGMA3fiDoCJGABIAA0zcfC1xuSQrv0XspCC73sLQIGIgAVw9UbgCvtR8pCEAiEIgAX4EQA8ATEmMyKykQbqx/KQ76M3MpCAhfwZxgXgCMAEcXSGtK77bDKQ9RfxcpCAhCYqQgGaAAhxqwgAyFuczAFMNwAH7wA0okUsspDQozKykJbUZgkAwknAPUAzcfHmFnKQ6ekK8pDjSkLJwAcQCcAEMgnAAGvCzBvUiknABKU9wQLJwD8CMmYWspDK7eqykOe5A/KQjCFSMpA1SvATgAQyicA39Y+VspDm9ASykIwfegnAAKAy5hbykMHCgajBBOxJwA81PCgTgAQzCcAwLq6ucpDvjvCykIvFNEBEiscBgURAfAGLM3HzZhcykNVDEzKQoCq/spCXwFWxAA4UAGtOQH9CjrNx86YYMpDpgOCykMQFWjKQqZtCMpBTXMTARDPJwAzwyt4TwADYQENJwDQ0JhgykQSflTKQuab0ScAEJZ2AByAxQAQ0U4AcFBnJspDYi4RCCBSJBMBDewAFdInAI/IcJLKQjtSMCcAAv0H05hnykQNObXKQ7XtkMpA21kAykIx6ZwAM9SYaCcAf4Fo2cpA2x4nAAP9B9WYbMpD9f/aykOss27KQjHYcMpA22TDADPWmHSfONwAXZPKQkjFXMpA/JQQ6gAV1ycAj6PHospCR+goJwAC/wPYmHTKQw7q98pC4n16ykIytaB1AAIQ2ScA8QJWbG7KQywKxcpCT5jEykD8k5kJBv0BQDrNx9pKGLDTnlXKQ2I7HspCXNESWPyTwAGwKABw4oCdLs3H22QF0KogOMpD1K/0ykJIxVihAAChFAdQAjDNx9wnAN/fwNzKQxStZ8pCSMy8JwAC/wPdmHrKRCmZLcpChCrRykJJsU4nAALwBN6YzIjKRBxHX8pDt/6TykJVncChAHmAAa/igJhDeQAQ3zAE+gZDbFh1ykKuHaHKQq0xr8pBQMZwAawoAODgmMyNykQv8IDKQoQyMHsAEkxTAAvJAEPhmMySBwI/uPzyLgIHQ+KYzJMoAD+ZwOYoAAeU45jMlspD2e5HuwEvrkS7AQLk5JjMnMpC5S/iykOpeLrzAC+UAPMAANDlq2NvbnRyYWN0dWFsPAsC2gRggwPlykIstwZI1aHAASQAMM3H5tsNwZ3Ei8pDnRDMykIeFmYKDCYA8APnmHDKQwJQmcpDlCQVykIdQLgmABvgTAAQ6PcZ32BA/spCwj9fykIeJUomAAEQ6SYA0IxodcpC3OrMykIdSBj7KwxyABDqJgD7A+xtqMpDOSV/ykIdOVzKQMUKAHIA/wPrmH7KRAe9yMpDkTmPykIeHfAmAAEU7HcTQELY+LG+AFy6ykDFRUwAEe1sFfsDjEVtykNrUyfKQgtH9MpAqzpAcwD/BO6YzIHKQ+UTT8pDXcRMykILT1AnAAHg75jMjMpDVfv3ykN+l7V1AB+8dQAB/AjwmMymykQXhpHKQ56oKMpCIePIykDJ4ZwA4PGYzKjKQ0/kQMpCtSSlJwBcxspAyaWBARHyJwDfGU19ykPSYTDKQiKUuCcAAbHzqXBlbmFsdGllc5UJASUCgJonM8pCCRBAdwUmYAEiADDNx/QjB8Ghh9fKQ1vSnspCEJtUCxBgqgoDRgDwBizNx/WYOcpDmFv5ykMArq7KQg8GcEkAAc8KBiUANPaYO8MKJTMKSgAaUEoA8AD3rHVuc3VjY2Vzc2Z1bJF9APgFjzEFykNhNWDKQlEQyMpA/5MAAa0lAMIszcf4qHNjcnV0aW6ZCgCvAJBC05XvykH9KOQBDjRAAakhALAszcf5pWZpbmVzk10AACsAgUM2A67KQZLT3xciwAEeADTNx/rVAJJC0wYpykGgiUB9ABGmPgBFLM3H+9EAgnIsFspBoeswlAsFIQBi/KVkZWxhlAABGAiCeTMbykGgMMiUAAIeAODNx/2pb2J0YWluaW5nlpQAASsAgp77GspCDkbATQkGIgAwzcf+jwP5A6k3AMpDqHEkykHmdvDKQN08gCQA9Az/mMypykQCQlDKQujBG8pCHptCykEM7EABqU9rADHNyAAlAD8Hx3UlAAkQATUKAqETEAXZBjAXUeBKAAmTACHIAiUAhZ2Q7MpC6MTLbwAZIG8AgQOmcG9pbnRzcw0ywyXvIQ1AQbmJCC0CI2ABHwD2Cs3IBJhTykO27UnKQvAR28pBuYkMykEI4+AhAHAFqmNhcGFidg8CXQEATgCSQ2zfc8pCE6IkOwoHIwCwzcgGpmV4aXN0c5VfAQEtAHCKAMfKQaviGggg3MBFCwAfADHNyAdPHtAyKbjKQzbFOMpBns7goAQW4CIAEQhIHTkvwfIiABcJIgARCQ0B9gPEFLDKQySlv8pBsELoykDaAoBEABEKIgDyBc7/pMpC6LJdykHBI4TKQQQqYAGniADALM3IC6Rsb3Nz3AA2sgDSyUMvykOEJyHKQWhAIMgFAR8AMM3IDAUU9AMdK4XKQ6sPK8pBZg/AykDV3IAfABANHwCAJlbuykK2T0EfABC4PgAFHwDzAg6YPspDbX2YykKDB5XKQYNG4gIQpXwAQCzNyA8gAICJFZ7KQ2DIoH0AEAA/AAV9APMCEJhBykPVgzbKQ2Z4zMpBZg9BAwN9AHARmGXKQ+ALnx9yolfKQTuqoCsFAx8A8gMSmGrKRAIZSspDvNGPykFTSGC+BQMfABAT5gLQRRbMykO1y3XKQT89AD4AFGDaABAUHwCOj8OXykMmk71dABAVHwDQlMpzykNZREPKQTvIMD4ABXwAEBYfAIDF1LHKQ4AS7D4AGcAfAPIDF5hxykN8Mk3KQ47FAspBVvhAywYDmwAQGB8AgKWg38pDoUgGugAZgLoAEBkfANDxcNXKQxjs7MpBU2YAQwIFFwEQGmUJgMhffspDqU5VHwAZID4A3huYdspD50ECykNty2O6APIDHJh2ykQLNmrKQvz8qcpBmiRsqhYQqbMB+QrigJkpLM3IHZh3ykPEbS7KQzl8IspBVtrAYgAQHh8AANAekENu+4bKQXHtcN4AEsD2AfUKLs3IH5h3ykQMcw7KQ5tYQspBhQCgykDu+zUCECAfANIXeTTKQvz1ScpBcgroXgAEPwAUISAAQEOfCsU9AQrYARUiHwA+4/kvHwDQI5h5ykP4Gx7KQpcws50AF2idAPAGOs3IJJh5ykQC3aPKQ5D9qMpBO40gugEUABcC0CWYespC5Ji1ykORGU0fABBAHwAF+AHUJph7ykQM31/KQ6f4aH0AFUU+ABAnHwDaGwPQykMjzhbKQXHP4NsA0CiYfcpDP7WZykONAla7AQDaAQYYAhApHwCAa5xoykL+uroaAQA/ACUJ4FkBECogAI6XqDfKQx1/ZZgBECsfAIW/NXjKQ7mLzD8ABpgB8AIsmH3KRABspcpDmQ/yykFcRX4AFQq9ABAtHwAB3Q9wtiTcykFWn/YBFQm3ARAuHwCOCElvykOzwr37ABAvHwCEKXETykOG45HbABUKPgDUMJh+ykMfXdTKQ9TYgR8ABvoAEDEfAMBX7cDKQ8DDqspBVr0xAxVEGQEQMh8AwIg/wcpDmY41ykFP0xkBBroAEDOiCfIDGO4UykOcMq/KQXIogMpA64aAOAFALM3INJwJkEQeOhLKQz6asK8DVaDKQKr/nQDgNZjMhMpD7L+zykN/HkPcABlQcgMWNiAANLT3fL4ABpID5DeYzIbKQtczispDeGLSmQEG3gAROCAAhO3qX8pDibjjQAAGIAAQOSAAIEMCyBsw9mCMQAAQ0LUCBf8AFTogAEBDm51iIAADahgDUAQROyAA2RjQH8pDOlHyykFTg5BAABY8IAAwwoR/4AAAUwMGgAAQPSAAkEQrLlDKQ59x/WAAGcBgAZo+mMyQykPWitmKBQVAAfEDP5jMl8pDIlzIykNsSE7KQTvlqgUFbAURQCAAP4P0B3UECUhBrnVuChkBuwkBuQaCkb5GykJFBuD1CAsnAHHNyEKpbG9jkBECnwfQz1+CykOXsM7KQgjGeM4GJsABIgAwzchDlAaA1XzCykN8AfokABCAJAABAQUDRgAwzchExgfTQuTBQ8pDhxy1ykH6VjEBCEkAQ0WYzJhaDYKD1vPKQfkDMHYBCCUA+ghGmMyiykQBFc3KQ9hVkMpCAV+oykDJpW8AYEepcGVyczEZQmyTmDeeAPYAQqloI8pCFkh0ykEI48ABIgAxzchImw7xAoxqTMpDnPjVykIRRZDKQPzPLgsDRwBBLs3ISRMU0vVk/MpD1iq+ykIVVSA/IwkmAIRKpXdob2xlnHcAkkMNZAfKQbTtWKkHAh4A8AXNyEuYR8pDKj+QykJ+vmrKQbq+sDUBFaAgAPUJTJjMo8pDQZbKykOvOJHKQb2u0MpA30+AIQARTSEAgG1J+cpDGdq0IQAawCEA8QtOmMykykNP/DjKQ0UKjspB0OvwykDvrEABp6EAUSkuzchPIwDxBboAhcpD3PXaykHOVGDKQQZ4QAGmIwBBLM3IUCIA9wPgOZ/KQ6PWYcpB6PEAykEEoGBFABBRIwDgRA8C7spDgY22ykHOYyBFABaARQARUjkBwAHTPMpD6ct2ykHOKCIAJpXgIgDvU5jMqspD//o2ykO/FFfNAADyBFSYzKzKQ99NocpD0K4vykHNwODuAAKqAEAuzchVIgDrRAsCVMpCtInQykHNATAiAOFWrGRlcGFydG1lbnRhbA4DAbYCgiaG1cpCTwVQGAIJJQBDzchXqUMDNWxlm9MBgpllqMpCAuZo0wEGIgDwBc3IWJhFykQBrPrKQ5qpJspCCKkI1wEZgCQA0FmYcspDQohOykO9eUsLAxJQ5gIVqmoA8gYuzchamHnKQ5MP+cpC7103ykHzMdQYBwhJAPcJW5jMgspDw1IvykOh7BPKQeRy0MpAzKTASgBALM3IXIwE4kMNrATKQ1JVNcpB8xRYcAAISwAQXaAD00N135bKQ5ch9MpB80DxBAglABBeoAPQQ3OtR8pDlyAcykHzXvAGCyUA+glfmMygykQyY1XKQ7OgpMpBsnNQykCVkICVAPACYJjMp8pDxMLpykPUrS/KQfzXIAC7AAhwAOBhmMyoykOeirzKQ9cjlSUAHnAlALFiqXdpdGhzdGFuZNMB0NuZFMpDGrYNykIWoOx9ASbAASIAic3IY7J0ZWxlpRsWczgAgGmRZspCoaFsVw4+QAGzKwDxACzNyGSqZGF0YWNlbnRlcjoA0uG2VMpCoYPuykIm/M4TAgcjAGDNyGWoaW6gADBjZZJCAgEvAHD59n7KQgBz9QM1ocABIQAxzchmAg7SCovgykOE63DKQgR78KsMByQA8wBnr2Nyb3NzZnVuY3Rpb27MAtLq4UfKQvZOHspCeRHwhwARsCgAFi0pAPQCzchorHNwZWNpZmljYWxseZSlHvkAQ5vHxspCKoewykEKCsABJQD8Cs3IaZhEykQT02fKQyCZ1spCqWvUykGNjoAnADNqmFfJNnCZTMbKQib1dBAs7UAnABBrPQj9A0ORS13KQ5oe6MpCC3QwykDdAU8AEmw+E2BpYnV0ZWQ7AeBEB8b/ykKYSODKQjECnOMAE4ANEgIkADDNyG2MGtL41yvKQ5kwM8pCIdUIdwgISgBRzchupm9zDxCY/gBgFACSykKAMgQyvEzYVAADHwDwBM3Ib5g9ykQSeULKQ2lo2MpBvFujFxfcIQAQcPIA0LDQCcpDZ6jvykG4uphCABbAQgARcTYe0lFgCspDk2npykGuXFB9AwUiABFyPwX3AgxIMcpDmITHykHJx3DKQOJOZQAQcxMCkEPpHKrKQ4+JUSIAV2DKQOKJIgARdD8FhPUPQspD5oh3IgAmTkCIABF1IgAAYQVAQrUvtSIAG2hEACB2qhgDcHRyb25pY5MZAdIXDrvKQ4nmDMpCFuqoxgQHIwAxzch3lwD1BqXNHspDO1exykJqcGzKQQaWAAGqRUkAMc3IeCYA+wK3+JzKQ7wF4cpCHGOAykDfT0wAoXmoYnJlYWNoZXOSAjMaHVyWHAHJJFT/kwABqSEAQCzNyHqfANIpZRfKQxAC+MpCDBZonwAFRQD/AM3Ie5g4ykQjSE/KQoTNBkcABDJ8mDprAALrEwJHABmhRwCwfahjb21wdXRlcpJ0APUEGlSrykLRMfnKQhZ8DspA9lqAASEAMc3IfucG8waeQBHKQ56q7MpCD+OgykDx+kABqENFAKHNyH+ndmlydXNldAQB6ACQQxARuMpB2UYYOgIkgAEgAKfNyICnYXR0YWNrKwCDVL6zykHevvgrAAMgAPcCzciBrmN5YmVyY3JpbWluYWwyAIJ+KRzKQnU18IkDEbAnABUtKABgLM3IgqhpyQQwbmV0zAQCkgCCn1DRykHp+nBnAAUhANLNyIOqZnJhdWRzdGVyZADSHSuFykKAQBbKQiUdjKkBFqsjAMEszciEp2xlYWthZ2VeAPQEIDokykKN5ubKQejTjMpBCiiAASAA0s3IhappbmN1cnNpb25dAAAuAINDeru4ykIj4AYCFqsjALEszciGq2Rlc3RydQYFFZIzAIKTSLzKQi7DgL8ACCQAMM3Ih6wK0m19mMpDNO1ZykI3LHBZABesSgCQLM3IiKlkb2N1KQgBlBQCSgKCgInQykI1iC4yABWqIgBFLM3IifcHgnaX2MpCM7ewkgIGRwBTzciKmFAwIIBTETjKQjDdwCQAGaAkALGLqWluYWJpbGl0edAAAcICguGj+cpB6YR8mwUGIgAhzchxJgEnAYB8dELKQeajMOgBGYAkANGNrHVuYXV0aG9yaXplIwcBzgCQQ5e5GcpCRqPIhQApAAElADDNyI4eC0NjZWl2eQXQKWUXykKU4tzKQhMdahwUEYBACwIiADDNyI+YFdB/0afKQy7dVMpCEazEJAAZUCQAg5CoaW1wcm9wSwMAUgCQQz+/w8pCDJO8LgAAaQIDIQDwBc3IkZhWykPhuu/KQ56p/8pCDxyQIwAYYCMAyJKiNTiRmDjKQkD6FAcm8AHMLsABojU4zciTp3RydXN09AATOEgqcXIktspB2sUaAiSgASAA0M3IlKhoYW5kbGluZ5JSAAEsAICgPMDKQgFuYKcCJVABIQAwzciVIxj4BEPB3rDKQ7P5HspB/1kwykD+p0AkAHCWp2NhcnJp5wPwADjKQwuvLMpDak1pykHOjwcMNNygASAA5c3Il6lpbnN1cmFuY2WeLQCAnaF+ykIULjidARCgzwEDIgAwzciYJACEF+mqykOd3z4kABqhJAD0C5mYT8pDVW4BykMsvZHKQh8f+MpA8uZAAapJagD1DSzNyJqYXspDjdsHykKCRDLKQmIAIMpBFxAgAaklADDNyJskANCYYJTKQ2e7XspCEUzokQABhAIFkQAQnCQA0LPiWspDE/M8ykIRVExeAQokAP4DnZhhykMbU43KQoGancpCYgeCbAAQniQAwDBep8pDkImIykIXD6YBGtxIAPkJn5jMispEGOvGykKE0LXKQhto2spAub8AtQARoCUA0hurH8pDYIn0ykIIfMh3EQZpATHNyKElAPkDIUsAykPUpdHKQgiEKMpAxQoAbAHgopjMi8pDtm7/ykKEyVZvAB7YbwARoyUAj7vtsMpDhhjPSgAEEaQVC/oCLZsoykOUD87KQbkh0MpAffe5AEClpGdvzAnyATjKQzBcz8pDoljTykF5wsCCAgEdAPIAzcimr2NvbmZpZGVudGlhKAQTOLIlgJGr2MpCXhVoKAQ74AGwKABALM3IpzwC0oL3c8pDGhAoykJZlzgrAAxTAOHNyKiqdW5kZXJ0YWtlc5EAAbYkgJHcsMpCLA544QEnoAEjAHHNyKmmY2hlrAbwATjKQ217wcpC5VsXykHW6YQyAiOgAR8Awc3Iqqhmb2xsb3d1cCsA8gV5tj/KQykrT8pCEDwgykEJAVABqSEA4y11cM3Iq6lhZGRyZXNzhwAAvQCQQoOxKcpCHg8qWgAAWg0EIgBAzcisqa8HZWxldGVklewAgIrik8pCItcYXgAmYAEiADDNyK2SBd7MUOLKQ0kECcpCJbhkJABRrphtykMUF4I9R4bKQhSy8AgfCEgA/gOvmG7KQ5NoeMpCtuK3ykIVkB4kAO+wmMyVykOLwofKQwPX3kkABLCxpm1vbnRoc9wAGL8AAAgckEKlVNvKQeV8RHUBI8ABIQDwBc3IsphBykOYX6jKQx2vUcpB6R1IDwEHIQAzs5hHZgWAJbaMykHpLAAhABaAQgDftJhIykMkIlHKQtYE9EIAAdS1mEvKRAS8hspDka+HQgAXoUIA8AO2mEzKRAMxhspDkpmgykHkGmClAAchABC3IQAA7RhPQ3b12iEAATO4mE1cAjB+T9KEABBAQgAWoKUA0LmYT8pEHTEMykOMKNQIARJQigoFCAHyA7qYdMpD1V5WykOUi03KQd5X0PILEqdKAfIGLs3Iu5h8ykPTu9TKQq7K5MpB1DR46gMFQwAQvCEA0NlcocpDzvaQykHxd4DBFzKgAahDAADAF/ADvZh9ykQyX6XKQ4YBxcpB5xkgIwAUgGYAQSnNyL7VDMCHPpHKQ6h1v8pBuKvdMiY6QMsAEb8iANvrvKvKQ7fGW8pBuNgQIgARwCIAg/DDh8pDtQC0RAAnqv/uABHBIgDS9b5oykNeRVPKQdTH6G0nBKwA/AcuzcjCmMyFykNdF6LKQujemspB5V7IrQARwxMQ0Fy7dMpC5A9NykHSiNQjBRbgrQARxCIA0GgVBspDDuGVykHSl4hYAQciABHFIgDSZ/0OykNK6qjKQfGU8GcAB4sAEcYkANDE1VnKQ4dRPcpB5uzgJAAXYDgBEcd5ENyihkTKQzSpJspB5VAQIwDgyJjMmMpDm6SrykM0qv4jABwAIwCByaVzdGFydJE2A/IDg1HKQvZ6WspBje5IykC5+gABHgDxAM3IyqtuZWNlc3NhcmlseS0A0p55OMpCxDwcykIrc6AOBQgkADHNyMvhC1BhcmVkll0AADAAgUNIhrLKQhtaUgQlQAEhAFPNyMyYWO4HgoDm5spCGNioUQQHIwD9A82YWcpDQrK1ykNhHWnKQhjRTCMAEM4jAN2twWrKQsSF18pCG1K6IwDzCM+YzIHKQ9sHbspDhNkBykH9VSDKQNtkjwwArgDwBs3I0JjMqMpDg0BGykOWhx/KQg7wUKgIGACxAJLRqXJpc2tiYXMmCdFDpJZ3ykKEhvrKQh6xzQMwwAGqIgARLSMAws3I0qllZmZpY2llbmwBADAAgUNY9tjKQfhSuwMmwAEiAJPNyNOnZW5hYmxdANCqssrKQrXVmcpB8aOwxwMkwAEgAPAAzcjUqnRyYW5zaXRpb26UagEALgCSQ0m4rMpCEAEgLgAHIwBTzcjVmD4wCIJsRnbKQg/5wDsECSUAENYlANCJFZ7KQrveP8pCFiryJQBFwAGqVG0AMM3I1yUAhaqzt8pDXq5kSgALbwCw2KhvdXRicmVha5KeANKw0AnKQyeMk8pCCQjcVAAFIQDyBs3I2ZjMocpD2eQjykO1wGfKQg68sNQPByQAgdqpZW1iZWRk6itjOMpDtuxd2wYwLoEq8wcmYAEiANHNyNupYXdhcmVuZXNzgQD2BLf4nMpDETp7ykIjA1TKQJLMwAEiAPkKzcjcmDrKQ4QEn8pDjYNdykIjCrjKQJKRgCQAot2pZXZlcnlib2QMA8C9CZ3KQ3sxsMpCICIBIDbtQAEiAKHNyN6rY29tYmluGRgBhADSwyXvykLmsfDKQj7dCNEBCCQA8QvNyN+YzJzKQ6I/SMpCs2aUykI3JRTKQMVFAFwnBEsAtC7NyOCpcHJvbWluVwIAWQCSQ1Tq78pCHbaw/QIGIgCgzcjhpXByb25lkYkB8gTKT2/KQwnKZspBrfUQykDOt4ABHgC2zcjirGluZmlsdHKyAAH+GIIrzfHKQhcIJLcBCSUA8ADNyOOYO8pDkj+lykOAE9knAAN8AgsnAKDkp3dlYnBhZ2WShQAz1XzCvAEyDX+ufwkEIADwBc3I5Zg6ykNIz/TKQsFtPcpCDXhO3gEXUCIAg+aodmlnaWxhVQMATgCSQ3jVGcpB2x34TgAFIQByzcjnpG9taX4DASkAc5OSd8pBh/+uAwEdAKPNyOiod2Vic2l0NwkBKQD0AJ0ZF8pCDytQykD/V8ABqSEAkCzNyOmmZW1haTcQEjhAFQGIAtFB8DMMykD/k0ABqGUtIACxLM3I6qxhcHBsaWNTAQcxAILZRhzKQjly6K0BCSUAsc3I66djaGFuZ2VkLQHS4bZUykNb5Q3KQgRtLN8ABCAA8AbNyOyYzKPKQ9ke3spDUzJlykHu3+C1BBdAIwCx7a5yZXNwb25zaXYPAwGFANDn0qjKQuf6CspCbgoQhQArQAEnAHHNyO6paW5jOgsCQwMANACBQzvPgcpCEaw4UjWAAaoiAEAuzcjv2wHS7e/nykLGAY3KQgoSSjICBkcAkc3I8KVwYXJ0eRwG8gT3iXjKQrOsn8pBruEEykD4qQABHgAwzcjxaxL2AgsMeMpDCVRuykGd1DDKQPhuIAAQ8kIK9QPMYXrKQ5d4lspBik1QykDlEoBAAPUJ85jMiMpD8jUtykMIUmDKQfDGgMpBLupAIQAR9CEA0P6gh8pDSH9SykGN0MhCAAYhABD1IQD2A0QQeTDKQrwkSspBeRHwykDGp2MAkPamc3VwcGx5kvYA0P03LcpC6MTLykHKPWSkASOgAR8AMM3I9y8F0IL4X8pDnI0AykHKLrAhABbAIQC0+KxkZXBlbmRlbmMCDwBQAJBDJsdZykJZclyfASlgASUAkM3I+adzdHJpdgEUEzjpFQANBUBBxkPodgEkgAEgADDNyPpRA9Cw0AnKQreP+8pBxkPkIgAXwCIA8gP7mD/KQ4YGEspC+1wVykHGQ+yeBAZEABH8mBXSJCmxykPiTKHKQbQBcOAIBiMAoP2obWluaW1pemViAgKTAIDN8NLKQgZTzHEAAOoIAyEAw83I/qtvdXRzb3VyY9AFATAAkEMLEn/KQjbqGPIDKIABJACgzcj/pmZhY3RvcnEB4EQQ8fLKQoNnbspBtgWErQAjgAEfAPsFzckAmE7KQ5hevcpC0ojSykG19sghAHIBp3JhcGlkvAEBSwDlQxEIt8pBypXYykEKCsAgADDNyQL4APcEQtczispDlYqYykG7JfDKQP5sACMAcQOlY2xlYXL1AMMXDrvKQzn1ycpBlNd2AAIeAODNyQSpb3duZXJzaGlwlW0VASsAgE69bMpCJgl84wE1gAGqIgD2DCzNyQWYbspDtV/8ykO2XRPKQhGPSMpA/JPAAUcA8ADNyQaYb8pD/v6OykNAmxwkAGlEykD8lAAkAPMDB5jMmspC3uvsykPBkEPKQgi/+wgkqU+QADDNyQglAOJDsdetykPHcjTKQgOP+CAJCG4AkAmrY2VudHJhbBkTEJPEANIaHVzKQ0sJ/cpCJOKU5AEIJADwCs3JCpjMjMpD7khmykOURUPKQhgvEMpAxQn4BgZLADHNyQsnAIT5ouTKQzi+RicAHEQnACEMqOEYYWFjdNwATIAAwlSrykN3IhjKQgAp+LsKBSMA/QXNyQ2YPMpEIHLWykMGRQzKQgKyyCMA8AgOmGbKQ1ub2cpCjcloykHaqATKQKOfYIIWAOoAAEYA8AgPmGnKQ7YEEcpC+aGzykHQWHzKQJUawBYKBCMAEBCrAcDXoinKQ5zH/cpB6wPLDCiwQCMA8QcRmG/KRAgotspDqZGdykHpSXDKQKuwgAoERgD5BxKYcMpCsy2sykMzTp3KQhIT/MpA0BlpABATIwCA2MzUykNQ9SZGAFmAykCrdWkAEBQjAIXvg6jKQw0GBiMAGFCMAI8VmHDKQztHxPUACBQWIwBAQxKu0hgBHQgYARUXIwAwy59LIwAdACMAEBgjAIBZ4V/KQ4RokTsBHXA7ARAZIwDQeAbWykMyjRPKQdp7yCMANKABqRgBQC7NyRokADqpVWxqABiApQEQGyMAM66WWkcAedBnOMpAlN88AREcIwDCMeHKQ05uKspB7QgACg40qignbAD4Cs3JHZhxykKxepPKQqnwispCGqHIykDknGBrAPgIHphxykMLVNXKQyltq8pCBce0ykC8vgAjABAfIwDQORHEykOXG4DKQek6wO0BGGCEARAgIwDdT8iZykOS/hXKQelYQCMAECEjAN1xo4fKQtbPt8pB6UmE7QEQIiMA0Hz9GspDRWiQykH3g9BGABlAPgEQIyQA0oQsQspCt8r2ykHrEqQkAAcpAxQkIwBwQ73qp8pB9YsPNtIswEcAQCzNySUkAN2Jvk/KQ69eW8pB6yFgRwAQJiMAgKBZfcpDWz8pBwMd6LEAECcjAMGrs/vKQ5UNQcpB54BGAAm2AxAoIwCAxKG6ykKjPk89AR3EaQAQKSMA0spPb8pDGQ4aykH1uqgjAAg1AhAqJADQz+F8ykOFnyfKQfXJYNQAFoAkAEAszckrJACA1Y8xykNefJ9iAQ5PAxAsIwCE2zzmykOHTKKoAQqFARUtIwAwr62dRgAdkPcAEC4jAHDsKXHKQzXiEQIBaQAKhAEQLyMAgPHXJspDQNCRaQASONQAB6cBEDAjAI/9FurKQ35cuWABA4oxmHHKRAbbedsDCZ0CEDIjAIAF4TPKQ+dYwJUDEIArAwmKBPADM5h2ykQF0CXKQ5W7ccpB6vUg0gAJIwAQNCMA9ggIhVrKQoTJVspCAmkQykC8SAABq+KAmDwF0DWYd8pD7stLykMXTjDMARDISQAJ1QARNiMAwpP8ykOpdfbKQgK6KJcDFKyVA/AE4oCZLM3JN5h5ykOetg/KQ1UctB8BHUhKABE4IwByQtXKQ9Ft4SYfQEEA8GD4NQJjBQJcKiDJOSgAgKRi18pDggsOlQABngMJlQAQOiMAgKoQjcpDlGhIYQIeoD0CiTuYecpEIcheawEAUhAG/wCJPJh6ykNt9W4jABmfIwDQPZh7ykMdHMbKQ1ICQo0AACIBCo0A8gM+mHvKRARipcpDsTY6ykILe5BMEwzYAPADP5h9ykOXm0/KQ5uzgMpCCo+gKAA0YAGrKADwAicpLs3JQJh9ykQYtWPKQ60teQQC/gAJ3AEQQSMAgybM7MpDwiD2yBQLIwDQQph/ykMOD5LKQo3NGP0FATgHCdoA0EOYf8pEFkpjykMR2QBFAhAosgEJaQARRCMA/QIQxspDzwcnykIMYCDKQQENwLIB8ARFmMyBykQMKNrKQ5+YtMpB0HXwJgYJTADgRpjMh8pC/RFhykM2F/WHAwBkAwr5BhBHJACVQzL2XMpDXCAJ2gAJmQUWSCQAMKX9g5IBASEBCSQAEUkkAIBU0UzKQyiJGkgAEAjcAAm2AeBKmMyHykN2qmTKQ7PsN5wFAUgACqUEEUslAIDBWt/KQ6SuCkkAHRBJAJlMmMyRykNSqg1GAihkYEYC4E2YzJTKQ7nWHcpDAdWa1QMdeCEB5U6YzJfKQ3IXrcpDjx9VpggJ2QARTyQAP3zsgtcDC5lQmMyYykMwjpdIAQoAARZRJAAHSAEKJAARUiQA8ARSnvzKQyiK88pB6SwAykCrsGABxgAAVj30Fqhjb250cmFjdM3JU5jMmMpDdHnsykOz60vKQfdmUMpAq3VAAakkAPcNLs3JVJjMocpD6tgPykMDUyfKQgKyzMpAunAAAUkAEVUkAI/wTYnKQ36mcyQAA/AEVpjMospDje9OykPaQqLKQgrZYEgACm0A+QhXmMynykPpCU/KQrUkpcpB6xKkykCodm0A8Q9YpHRvb2yRmDjKRBodXMpDp3k5ykFf10DKQNWhgAEdAOHNyVmqdmlzaWJpbGl0eSsA9wQdK4XKQtkAEMpB9bqwykEKCsABIwD1H83JWqRnZHBykZg5ykMSGALKQtq+IspBypXYykD2ICABpUdEUFIszclbpGNjcGEmAPYNQwmAq8pBttPwykDMLsABpENDUEHNyVykbGdwZCUAgzNbhMpBrboYJQDwAkxHUETNyV2ocmVmZXJyZWSWdAD0BhGww8pDS3MNykH+txDKQQviwAGpKCIA9QvNyV6Yd8pD7mT5ykM3EMzKQdoF0MpAxQnAAUUA+QrNyV+YzInKQ+SrJMpDW7jQykHYd7DKQMVEJADwBGCYzIzKRCqVS8pC37JLykHZ6ExIABiASAD5CGGYzKnKQ71v78pDaxvaykIAzDDKQN8UJADwBGKYzKrKQxnvuspCtRmWykIAE9gkABhgSACxY6lyZXRlbnRpb24LAfUFHgUSykMJqxDKQg0YeMpA/5LgAaoiAOAszclkqHRyYW5zZmVylBEBAS8A5Yg+GcpB79qQykDV3KABIQDwAM3JZZhhykLmeA3KQn5ekLkCWUzKQNWhIwD4CGaYbspDuw6cykNoL33KQd6SuMpAxQoARgAQZw8B40P5ouTKQ4iDOMpB3MmgMwEEiwDgzcloqWNvdW50cmllc5WYANI2eDfKQwiYa8pCDVNwmAAGIgDwBc3JaZhSykPhugTKQ1N8IcpCEaVkmQAQwOUCA0YA4M3JaphqykOYv4fKQ4giLQMg7ciFAQokABFrmwDe6JqwykN3NIbKQgL1KCUAEWx3A/UFuTIHykPRiYfKQhwSaMpA2rPAAapuAFQuzcltqVkBIHOSwgDQZ16BykMFl8jKQgeYNMIAJsABIgAwzcluJADQf9GnykKlZ0nKQg8N0iQANaABqkYA8AQuzclvrWp1cmlzZGljdGlvbnOWNAD6BIYGEspDnGn7ykI5cujKQQkBYAEmADDNyXAoANCSP6XKQ4+jH8pCQNnIKAA5QAGuTgDwBizNyXGYO8pD5MQHykJ/+3TKQkM2XCkAG2ApAPAGLs3Jcpg8ykO9C3TKQ5oWnMpCOXpIKQAdQHoAMHOYPi8E/QHSykKBKFbKQjub5MpBCOOAKAD7CHSYecpDVtk0ykMJhjPKQjOEEMpA/JQAeQDwAizNyXWrcHJvY2VlZGluZ3OT2AD4BIwiZspC72+nykI84E7KQQooYAEkAPAFzcl2mDrKRBQAkspChH+bykI+sM4mABtAJgDwA3eYP8pDJCJRykOV8dHKQj6pcCYAG1AmALR4qGVudGl0aWVzn3wAkEOlb5XKQdptALABJYABIQDzBc3JeZhrykOHgPDKQ7iaVMpBynhgCwMERAAwzcl6IwDdjRL+ykOUMPzKQcwywCMAEHuEBMAuOxjKQ4eVccpBymktAygJ4EYAEXyEBITe/lvKQ8ERFEcAAKgEBmoAEH0kAPgERAdOs8pDyE9lykHMQYDKQMVFACQA+Al+mMyKykLqt8zKQzmFWcpBs9UoykCrOkAkAPIEf5jMm8pDwWMrykKEPT/KQdmtWL0DFKlsAEEuzcmAIgP2A3oxxspDoHXkykH57yDKQQRH4CUA+gsszcmBmMykykOkPCDKQ40q48pB+iogykDaAkoAEYLzBPYDJP+NykM43Z3KQfl5KMpA2j2ASgBBLs3JgyUAgEkFbMpD6xc+bwAeMG8A+QiEmMysykQNxknKQxsMr8pB6GxYykDaPgEBEYUkAPkCEIF8ykOXCf7KQei2AMpA2gLWARGGJACEI5wxykNfb++SABoCkgBih6VjbGFz+QMBeQOCC5GvykGXNGiXBAIeAPIGzcmImMyfykM2g0fKQ1Y/8MpBi68w3QEEIQCxialkaWxpZ2VuY2XOBdCeeTjKQ5Iut8pCCCRIoQImQAEiAKLNyYqncmVnYXJkeQDSpJWLykMWI5bKQeT3kC0ABCAA8gXNyYuYU8pDWyezykMtS3/KQecn6J4HBiIA0YyrdGhyZWF0ZW5pbmd+ANDAF1DKQuNwyMpCLgPQUQAoYAEkALHNyY2ncHJpbWFyeZoD9ATGNI/KQvribspB6aH4ykEJ7YABIAAwzcmO1wL3AyLfrspDrSAuykHVaiDKQP5sACIA9wmPmMyjykO7KGvKQ7G9tcpB6aIAykD6gUAjAOGQrHN1Y2Nlc3NmdWxseaQA0NJuIspCxqsiykI7LUx1AClAASUAoM3Jka1kaWZmZXKwAiJhdFgBADYAkkOQ2bbKQjcHkDsGCiYAlc3JkqlkZWNsaQ0BwOTEB8pDlZWoykIIHDwBNihgASIApM3Jk6lhYnNvcmIvANL6KI3KQn63CspCHZkyPAEkqUEiAEDNyZSplQBgaWN1bHSSWgQALwAChAIw5FVgWgQQwOkBAyIA8gXNyZWYTspDkkJpykLaAh/KQebeLLUABkYAoM3JlqZzZW5pb3JQAOBEAzGGykNu5WjKQcUdACwAQYABplMfAPAFzcmXmE/KRAS4YMpDc6t9ykHOGVhxAAchAJKYrWludHJvZHV3BgBoAeJEBj+wykNU8HjKQkgFqDAACiYAgs3JmaVjaGF0LwDSCU5PykLEE5DKQaO0SIAAAh4Agc3JmqRoaXJlpgAAJgCEQ3kkXMpBVr1ZCgAdAPAMzcmbmDrKQ7DQCcpDAOfSykF1nSDKQP9YQAGlHwChLM3JnKZqb2luZf8JAkcA45qmYspBtyxwykEI5AABHwDQzcmdqXNhZmVndWFyZKUC4EQSeULKQx40CMpCFrcImAEmQAEiAPAFzcmemFbKRBJ+VMpDkJkzykIbEGAkABmAJAD5CJ+Ye8pDbq3LykNmyefKQgs5NMpA/qcAJADzE6CnYXR0cmFjdJSYOcpEHWLUykMssKrKQdTH6MpA4+uAAaggAEAszcmhIwDzBSBxdMpDkmQrykHHtJDKQLn6AAGnIwD4Cc3JophSykO3XqvKQ5G1D8pBziggykC6NSIA/AOjmFnKQ1wDF8pDoDgkykHFkvAiAHOkqG1vdGl2AgPiRB0rhcpDdJAMykIBDojQAQUhALPNyaWpcXVhbGlmaWIB0iNIT8pCgIYgykH/drz7BwYiAPADzcmmq2NvbXBvc2l0aW9u3AAS0QDSJlbuykN9yULKQjxi+DMACCYA9g3NyaeYRspDF+uCykKBL7XKQmRreMpBCOPgAaxDTABALM3JqCcA0H/TfspDUbawykJOgJhNADdgAaxNALgszcmpmEjKQ4L7I04AAScACk4A1aqYSMpED25SykMO7KROABxATgDyA6uYSspEDeQ/ykNiZYPKQkVfXFcCCsIA8AOsmEvKQ6ekK8pDIumFykJBxbh0AAzoABCtvAP3BcqyEcpCgMEdykKS/DvKQU1zYAGrmgAwzcmuJgDf7fZaykLY14PKQj4sFkwAAdWvmFHKQwuvLMpC9gvDJgAbYJgAELAmAIVIz/TKQufj6pgADCYAM7GYUSgJgPjA0spCQb5YcgAbgEwAELJ7AoDVgHLKQ3rkRUwAA/8BCnIAELMmAPcF9AIWykOEMjDKQlLZ8MpBC+LAAa2lAVApLM3JtIYGgB4G6cpCgAFqwAAQGHQADJoA0LWYVMpDwyqMykOSONsmABAQJgAMdAD/A7aYVMpEG6APykKCVqHKQk6H+HQAA/wHt5h8ykLlL+LKQzMIkspCLboYykD8lMwB8Am4pHBvb2yRmDnKRCllF8pCxn7kykGNaZB6ADCAAaUdAPIKLs3JuaI2MJSYOspCQPoUykP6QDnKQRUwQJcO9wiiNjDNybqYTMpDMKhnykObKxnKQRpB4B0A8ie7mFvKQ5YqlcpD3r77ykFLOADKQJ8+gAGjNjAlzcm8mMyNykQFHGTKQ6ttLMpA8MaAykCjZIBZANC9qmRpc3RhbmNpbmeTHQXQF+mqykK0R3TKQh64wKUEJ1ABIwAwzcm+JQCFlU5FykNFobQlABpgJQCCv5g7ykOqssrdAwRKAAslAKDAqnJlaXRlcmF0DgQTOjcL50preMpCEJSUykDV3MABIwDBzcnBqHRpbWVzcGFuLwDQMFzPykNParHKQhcAxFABNGABqSEA8AAszcnCqXdlbGxiZWluZ5G0ANCC93PKQwmIC8pCGV1c2QA1YAGqIgD2AC7NycOqZGVwYXJ0bWVudDEAglFcXspCNlagYAAHIwCDzcnEpnJhaXO8AAFeAICA0p/KQbOaMLwAI4ABHwDBzcnFqG1hbmFnZXJzWAD1BIog8spChINLykIYh4zKQNFAwAEhAITNycanZmVlbLUA0okUsspDIwNTykHK35i1AAQgANPNycerb3ZlcndoZWxthgABLwCAPzzkykJOrNgfByjAASQAgc3JyKd3b3JyfwUELwCCf04wykHmO/AvAAQgANDNycmrdGVtcG9yYXJpFAnzATrKQ48jMspDAVvyykJA/qgVAxcoJQCUKc3Jyqdmb3JjvgDQm2qYykNuLRTKQdTH8L4AJEABIADBzcnLqGZyb21ob21lXQDSoYfXykKDY77KQi/jEowAEKkhABAtIgCizcnMp2ZvY3VzZUMBMsMl7y0AMUHwUGYGEMBZAAEgAELNyc2oNgYgZWRTA/UFQ9V8wspDUm0rykIiF2jKQQjjwAEhADDNyc4HBtAkJCnKQ5C4iMpCJyGw6gEYUCMAEM8DBoCJF3bKQzhgRCMAEKwjABhgIwDQ0JhOykQSfPLKQ4NV62kAEmDYBQWKAOHNydGqcmVwcmVzZW50c5gA8APcB7PKQxTi3MpCIuXUykD2W0DuAgQjAPsJzcnSmHzKQ/vJN8pDmB9nykIU5ojKQOM6JQDyBNOYzILKQ+HREMpDPpqwykIDtNizDQduADHNydQVEvoDlii+ykOnKffKQiZL2MpA9PkAcQBh1aVmYWlsYQHQRArVKcpDc0uiykFxWugJMtyAAR4Acc3J1qhpbmnzChCSEg/SEPHyykN32mvKQcZ+6PkCBSEANc3J1w8PMEHwHSMAEOAjABjAIwDA2Kpub25ldGhpY2FsCgLgRBQAkspDlpIuykIrvVAKAnOAAatub24tJADBzcnZqGVuZGFuZ2VyMAABcwiCHzYWykIT1bxmAgUhAMHNydqpZXhpc3RlbmNoAgIuAIBqckbKQhc7wI0ANYABqiIA4y7NydusZmFjaWxpdGF0xwL5BUQhwXTKQzTXO8pCHqoAykEKCwABJQAwzcncKxByc3BlY3RpdhcB0CTPnspDhYGpykIyVcgwAgIpEAQkAPAFzcndmD3KQ8xQ4spDI07mykIyXSQmAChgAUoA0M3J3qZuYXR1cmXcABBtAdIoFY3KQu037cpBwAtUzgkDIQDyBc3J35hSykPcC2PKQ5NG48pBw47QzQkFIQD7A+CYVcpDGMbnykOVn8rKQb7kgEIAEOHaEvYD84/IykOTAcTKQbC48MpAq7BAQgDyCuKYbMpDa1DRykOQoJLKQcCQEMpA0izAAaelAPAGLM3J45huykQrp/7KQ6HeQMpBrtJAQwAWgEMA8APkmHLKQ5csscpDpL22ykGwqiAhAAdkAPID5Zh3ykP0eQDKQ4gzCspBru/Q1RYFhQAQ5hgD0r2G+spDKfYSykG9G0imAAOFAPABLs3J55h/ykQIJfLKQxAxDsgAEOgiAAeFAPYJ6JjMgcpD4GXdykOnsXHKQZvBUMpAlRrApwAR6SIAj58UFcpD0G+CIgABEepXDvcDTai5ykPEEqPKQeA+YMpA6ExgDQFg65jMpMpDqgHXQ6CbrspBz5jAykC5v5MBEOxyEOBEE2PdykM0VFvKQeD+GEUAFwBFABHtKBCPBdTBykM8gHRFAAGw7qhhY2NlcHRlZJMkAtMn3j7KQ2P1f8pCDN18hwQEIQAwzcnv0QvSWyXaykMJqxDKQgpUpHcCBUQAMc3J8NoA+QLAjybKQ0VfWMpB+gyYykD+4kcAePGiNjGVmDuxCDQUCWCUCEAxzcnyaADQuiDIykNKeF/KQTKuMB0AAJQI8BU6Mc3J85h2ykPVhCHKQybOucpBNtPwykDgAMABpDYuMSnNyfQfAPED/DjBykKEeDvKQXYTIMpA5JyAHwBBLs3J9dIIxRHj7MpDlQp9ykDu7tIIoDHNyfakYW50aZGCCNALryzKQ3xh08pBh9M47AMwoAGlHQDALc3J96ZjYW5ub3SUKAABFQODU9hKykHS/tAVAwIfADHNyfioA3C/gcpDee1HIQATyFcDBCEA+wP5mEHKQ6slGcpDlrCYykHWkRBCABD6DxPiQ90yXspDfVyCykHBBgCyAgVDAMX7qWd1YXJhbnRlZZKQAOZwlpLKQhqpKMpA+KkAASIA8ADNyfyYPcpEAFo2ykNTwFUkAB4kJADA/al0ZXJyb3Jpc22RUwD2BDBcz8pCgEd1ykIM1hjKQNWhoAEiAMDNyf6ncGVyc29uc5MtAPQEPq/NykNePfTKQfQdwMpAzrfAASAA8wzNyf+YScpDGgIqykOXrgvKQgazqMpAzvLAAahCAEAuzcoAIwDSMnVPykNR/pPKQfyy6CMABUUAoMoBpGhlbGTcACVvAAFTDIKBof3KQXc6CJwAAR8AMM3KAn0B0Jhc5MpDoaNEykF3V6AfABLAPgAwzcoDHwABzBIwUkomHwAQkOUBBR8A8AMEmEbKRCTSYspCgdWaykF/+3g+ABSAPgAzBZhHlQuAxOWxykF7msA+AAUfADMGmEvpCjRQJrMfABWhXQAQBx8AgO33R8pDmpTfXQAZYD4A8QIImEvKRCHFJMpDJ28WykF/3fkGBV0A0wmYTMpDTu00ykNgR5mIEACUAQP4ABAKHwCEgvdzykNbKQsfAAY+ABALHwCO9Aw6ykONexEfADIMmE3xAZlDjdgnykF7fUBdANANmE/KRBoi48pCgKr+NgEQiB8ABV0AFA4fAEBDXbdlkwEZEB8AEA8fAIAdMQzKQ26olD4AAXQBBT4A8AoQmFDKQ63BaspDJX1oykGPqLDKQP+TAAGl8AH0ASzNyhGYUspDbXvBykMYHntWASTcoJQB1RKYUspEACS+ykMvdHkfAAVeAPADE5hdykLOAxDKQwV9+cpBcvbQdQEFPgDQFJhdykMwWvjKQ2p5pR8AAXUBBR8AEBUfANmJGGLKQ5dn/8pBcxSA0gEQFnoG0ov3/spDX0sSykFiX/BzGgOUAfIDF5h8ykPODiDKQq7HNspBZg+4agkDHwAQGB8AwPtj0MpDtX73ykFifRgXBh8A8gMZmHzKRACITcpDY3KhykFfCLA3FwM+ABAaHwCABiguykKqajJ8ABn4fAAQGx8AgAvV48pDw38uHwAZ4B8AEBwfANkUTCnKQy6/1spBYmAAXQDzAx2YfcpD54NgykM7tbPKQXX1kD4AcUhlbGTNyh7sBvID1gCTykPCy3bKQXkvYMpAqzpAtAFBLc3KHyEAwOANXspDv2KuykF2icEEJTqAIQD1CCCYzILKQ+F4kcpDctH7ykFGYWDKQKr/twERISAAwOuEcMpDe4oqykFJ1vYHFTogABEiIADB8ItMykNKLqXKQUYmQAAFHgEQIyAA4EQjTdbKQ76L8MpBRkPgogAFIAARJCAAgCrXqspDeA/fQAAQcIAABSAA8wQlmMyFykPJsczKQxE+K8pBXutAAgERaAIBgSamc2V2ZXJlKgXzBErodcpDW9R3ykHFK7jKQJKRoAEfAMHNyieoY3JpbWluYWyoBcNVCJzKQ4SjjMpB71VrAgUhAFLNyiiYO1cbQEK2LhMjABDcrQIYwCMAoSmod2FybmluZ3N7APUEc5j/ykNDgBnKQgwlKMpBCihQASEAQM3KKqV9AAKlAAEqAHCRFLLKQats3gMQ3A0YwnJpbWXNyiulc2VpeicAAOASkkKvU0vKQZUSyO0CAh4AwM3KLKdleHBsb2l0kacAACkAkEM0E9jKQciDCCUNJOABIACRzcotqGVuZ2FnDwsELADlnZsKykIOXODKQQoK4AEhALHNyi6nY29uY2VhbCwA0oYGEspDT+9oykH8ELgKBBOoIACgLM3KL6dsYXVuZMgLAysBkkOBmMbKQeXGACsBBCAAk83KMKdpbGxpY68AAVcAg5ExRMpBhE+wKwADIADQzcoxqHByb2NlZWRzmdsAASwAcZrP28pCFfeLEjRgAakhAPMOLs3KMphnykQn2/DKQ8mVp8pAqzFAykHnQsABqFBFAFPNyjOYaCMAfo9/LspAqvYjAPIDNJhpykP4aIzKQo5rncpB5zaogQIHRgDyAzWYe8pDnXVDykOialbKQghX4DASCI0A8gM2mH/KQ+KxEMpDVMQ6ykIClVAkAAXSAGPNyjeYzJKOAD/MpQmOAANDOJjMkyQAMKfXOtUAHYDVAOM5mMyUykP8Oa3KQph4zLMAAPYDB7MAIDqpwA5gYW5pZXOYSwHSjCNSykKAhiDKQi++NCYCJKlDIgDyBc3KO5hZykNCsrXKQ5KNpMpCLRfobwEVqkYA9gwuzco8mGvKQ1ajvcpCt8dIykIbaNjKQPyT4AFrAPoLzco9mMybykN32L7KQ6Ym/MpCITo4ykD8zwBKABA+JgDiRCvXeMpDnRdAykIhQZAuAQkmAPkJP5jMoMpELzBMykOKoDfKQc+2UMpAn7SAcQARQCUAgDDNu8pDstFGJQAeQCUAEUElAIQyY1XKQ6Lx0SUAKXkASgDAQql0YWtlb3ZlcnORMwHBkj+lykOZErbKQhScrQYmwAEiAETNykOpUQQCLwDSmFzkykKW/RbKQhGlZrEDFaoiALEuzcpEpmFtbGNmdH8E8A+ku1bKQxK2MspCGuuAykDMpMABp0FNTC9DRlTNykV+ANyw9OnKQqjfvcpCGvLiIgDhRqxyZWFsbG9jYXRpb26uANKqssrKQxVtGspCOBEErwMYrSUA+wEszcpHsHJlcHJpb3JpdGl6OgCAUHt9ykJqnKz3AWpAAbFyZS0qAPEAzcpIq2ZvcnRoY29taW5ncwDSwBdQykM9EDrKQj5COAAbCCQAkc3KSapvYmxpZ2sAEJbVANLGNI/KQwPdZspCFjmwMgAHIwAwzcpKVSDfkkJpykLYaOrKQhSVcCUAAPoIS5huykPAoKrKQz6j58pCCrvcykD+pwBKAPYKTJhwykNZMGLKQ1hWfMpCAUIgykDdPIABq5IA8wUuzcpNmHHKQ5SzZ8pDS4OkykISgi8NCiYA/wNOmHTKQ+C9cMpCq/hXykIKtH5xAACRT6dsZWdhbGx54AEB6QCChSsHykG+fTDEAAQgADDNylD+AuJDxvU4ykPa30/KQbCqMHcABiMAolGpdGVycml0b3JQAABuEAIEDDIA+Gq5BRWqIgD6DCzNylKYzKHKRBXuqspDrXI0ykIOtVjKQQqegCYAMFOrZ98CUm5tZW50LwwBHg33AFtefspCUpeQykD4qUABrCQAQC7NylQQI/kERAsolspDoZdJykJAw6jKQOVNgCgA9g8szcpVmMyOykMClqjKQzaKPcpCP/yYykC8SAABq0d0AMHNylatZGV0ZXJtaW67AgKFALBQ4spDkclWykJV5+gLOtzAASYAMM3KVz4C3+TEB8pDE85eykJV7tgoAAMRWPAI/QNDkcrKQ3kR7cpCLk2UykCrOmBRAMBZqXByb3Zpc2lvbppcANLSbiLKQxPVvspCCIQkBQMGIgDwBc3KWphBykL+7QrKQ5kiYcpCC2VwJAACjwYCRgD+Bc3KW5hLykMX6arKQ3XFt8pCESgMJAAQXCULwRWM9MpDgmKcykIMZ8gKRoABqVBIABBdJACAIcaHykNN4DskAB6EJADVXphUykO9DjjKQu1RvLQACpAAEF8kAIPPZQrKQ3CpASQAAEMVCNgAMmCYVdgAnkLqPNLKQgem9LQA8ANhmHDKQtczispDl0FJykH8PPCsBRkQ/ABCYpjMhiUAnkLmSrfKQfwuNCUAoWOldGF4ZXPcADRyAcLcwMpDY4i/ykGv6ngCHRGmIABFLM3KZCEAi5c61spBr/kwIQDyCWWYO8pEAeGFykOigzjKQaDTAMpAufoAAWIA8gXNymaYZcpDlqq3ykOIEdzKQZRwoCYSBCAAEGcgAPUDvXDbykMPCErKQX/d8MpAlRqAQAAQaCAA2sMekMpCv0ujykGCH1QgAPADaZhpykMyWajKQxbo0MpBlhwwIAAVoEAAEGogADrRinFAABXAIAD6A2uYbMpD8VJpykO6uwPKQYIQkCAA8ANsmG3KRAjh/8pDDtD+ykGAVjggAAagABBtIAA6C9T3YAAGIADxCm6Yc8pDrgWhykOgVaLKQaw6wMpAuYRAAahiAWDigJ3Nym8jAIDla83KQ3shGYMAVpjKQJTfowDwA3CYeMpDfapnykNXj2nKQZPOaPsQFWAgABBxIAA4vfz4owAIQAAQciAA2smsRcpCv7aMykGBqVjjABBzIADA/5wvykOBEjfKQZPdWQwlsEBgAI90mHjKRAe78OMABRB1IADQEM0TykLr2bXKQZREXGAABgMB9Qh2mHnKQrLCvcpDILV8ykG24rDKQNAZwGAA9gd3mHnKQwiUkMpDbyfEykGh3GDKQKvrgAAQeCAA9gIT8dPKQxzKwMpBkiLAykCrdSAAEHkgAI/y7nbKQ5OolcAAAPADeph6ykQGr7DKQ8UF88pBkjFwQAEGoAD2CXuYzIHKRCBB+8pDic0qykGOcwDKQLaFAAYDEHxVA/AHQ+tYMcpCjTmiykGPbajKQKEWgAGlVEgDMM3KfSEA4EQlpXvKQoOiaspBpJF45wEVACEAEn4hAHXBIspDlQ8YZQEGhQDxA3+YzIjKQ6KLy8pDoRnwykGTWKYABuYAEYD/BYQFe1fKQ4FnAUIAFnVCABGBIQDACFG7ykOw6bzKQZPOSAEWsCEAEYIhAAFBBjCIK6oJARqACQERgyEAhBykA8pDqnVAYwAHQgARhCEAwCUavspDCjyuykGSFMUOByEA9QmFmMyNykLO9mzKQ8x29MpBkfaAykChUXAIAZmGmMyQykOHs6QQBBZVDQIRhyEAOLPUhhEECM4CEYghAD+5gjuPAgURiZULgCziVcpDG+9nEwQBswMGYwARiiEAgNVcfspCyVjTcQMalGMAmouYzJbKQza25lIDBlUEEYwhAIVCEk/KQr9PU0IABiEA9QmNmMyZykQXZk7KQ5vzF8pBnvsgykC5SYD3A0CZzcqOfQhIRAvZHVUCJqDbVQLwBI+YzJzKQ5dl2cpDoIwCykGRylCwARUALAERkCEA0JzAl8pDEOlhykGkvbh2AhVAbgH2CJGYzKLKRAmJxMpDouBOykGR58DKQKgAQgDlkpjMo8pDlPayykPCmbEhAAZ2AhGTIQD2ArBAPMpDs2WoykGSp3DKQKfFVQIRlCEAhbuckspDm+GUQgAGIQARlSEAgMv+2MpDYX1DEwIQeIQABmMAEJYhAJBEDDVLykNFHtUhABqAYwDRl6p2YWx1ZWFkZGVkkZAGwm4iykN8EpHKQj+6PM0UEasjABEtJADwA83KmKtsaWFiaWxpdGllc9wAaDUA0tiKdcpCyJkgykIBqVy0CAgmAPAFzcqZmDzKRB0s58pCpg0uykIFQv4mABsAJgAQmiYA0CNJsMpC3VljykIFSl4mABuAJgDyA5uYQcpD1YM2ykKdBbzKQgc/ugkMF6yYAPAFLM3KnJhmykPk9c/KQs9aGspB1kfhASs6QE0AEJ0mAN/qbDXKQt6lLcpB1jiMJgABEJ4mAND2HG3KQwaX/spB+T4wJgAMmQDwA5+YZspEDps6ykLseDrKQfq9kEwFDCYAEKAmAI8RxfbKQrT4aSYABv8DoZhsykQHuaHKQ9Ex+cpB1lYQcgAB8AOimG3KQ7rpvcpC4iivykHWkQwmAAzkANCjmHDKQ7vI0spDM3GjCgESWPwPF6sxATXNyqQmAI/ZLTjKQdaCUCYAARClJgDSytuNykPVV7HKQeKpsHIACH0BQC7NyqYnANLzDOLKQ13Yk8pB1p/QJwAKcwAQpyYAz/0ZrspDk17aykHWZCYAAvACqJhwykQImSzKQxLrpcpB1KqjBxw6VwHQqZh2ykPhWxHKQtwGO+UAH0xyAAH6B6qYdspEBZz8ykLUuSvKQf9KhMpAxQo8AvsLLs3Kq5h3ykNE8ezKQz7p8spB7/gQykDFCeA8AhCsJgABkBVzk+KlykHwFbcUCuUAEK0mANKRpbPKQ58IAcpB8EHAcwAKfgEQriYA0qKSP8pDiSdFykHwX1BuLAomABCvJgCEvtshykOyBZhyABwJJgAQsCYA/ALk6OfKQwObC8pCFl6QykDuwH0BELEmAND0Eq7KQoTUZcpB8gro5AAMTAAUsiYAgEOxddLKQfBQ5AANcgAQsyYA0P9uF8pDmfdGykH9raDkAA0WAtC0mHfKRAKAE8pCzOO0TQAQiHMADMoB0LWYecpDHoCYykOnBC4LARBAJgAMfQEQtiYAwCmks8pDtQvDykHwM1MWDZkAELcmAICj/XLKQ1RVoX0BENBMAAzlAIq4mHnKRAoFSisEDJgAELkmAPoCG9LDykLeAvjKQeed4MpAqzo8AkA6zcq6JwDfJ7rAykMHCkbKQfqu0AYEARC7JgD3Bi0rKcpCjUEBykIRykLKQOAAAAGtKBcCuinNyryYespDDur3mwAMzAEQvSYAOlYg15sAN2ABrE0AQDrNyr4nAD+C4GebAAsQvyYA0LV7o8pDxPRwykH9vGDNAQroAPABLs3KwJh7ykMzBvTKQyY7Q80BXIDKQMVF2ALwA8GYe8pEAZI/ykLOVFzKQfSieIEBDFsBEMImAIAKCITKQ9SQnkwAAGYCDUwAEMMmAIAVVhvKQxuGVyYAAHIADUwA8gPEmHvKRB3MYMpDStg4ykH9kCCYAAgMAfIGLs3KxZh9ykOBDffKQwMlE8pB8ugY5gAKcQMQxiYA35H6gspDTRkpykHwJEiXAwEVxyYANKO0SJkAHERmAhDIJgCEl6g3ykPIMefYAg1yAP8DyZh9ykQAbKXKQyrj2cpB9LE4mAABEMqIFf0Ca1SBykLJ7/jKQeXjgMpAqv/xARDLJwA6etXbPgIbYMgE8gPMmH/KRBNAYMpCzlu7ykH0k7wyAQoLARDNJgCAGO4UykMO371xAxAImQAMfgEQziYAgB6N9spC632MCwEQiCYADEwAEM8mAIAssfDKQ1G2sJcDH8gmAAEQ0CYAwTJfpcpDZETCykH9y4YFGYDWAvkMLs3K0ZjMgMpEHjoSykKOQxDKQeD+FMpAzKUAKABALM3K0igAkEOHPpHKQz6asEkGAAYMDRIIEdMnANCbWCjKQ1CBBspB1nOI6AMM6QAR1CcAgPXJd8pDtv9IJwAfkCcAARDVAA2QQ567lspDYfxz5AYfyCcAARHWJwA0qMhinAAgjPDRAQw4ARHXJwCPt9sdykOasl11AAYR2CcAgLzhDcpDeHcYdQAAhAQN6gAR2ScAgND6o8pDq0zqpgcfwJwAARDaJwDiRA6ACMpDo3AUykHixyCcAAtSAxHbKAD6AhiMXspDgWCOykHi5MDKQMyksAHxBizNytyYzILKQx41AcpDZBEmykHaFGEBDJYCEd0nADhQdA4nACyq//sE5N6YzIbKQ79QM8pDUs7cmAINCQYR3ycAj/ejSMpCxi3KEwEGEOAnAJBEKy5QykMSkyxOAABXBhwKiAER4VEO+wOElzDKQ24YzcpCUtKMykEWt6BZAxHiJwDAkTjtykMcXgDKQfBfPwQNTgDk45jMjMpDaaUXykNdeLonAA1vCJjkmMyRykProQSnBiyq/5wAEeUnAD/xFn7TCgsR5icAOfyqI9QKHHVfARDnJwBPRBHwXtUKCxHoJwA5FRuS1gocOpwAmumYzJXKRAPLd7EKDCcA5eqYzJfKQxaQ58pC2PixzQkMIgIR6ycAOXFLCs4JKUTg+QPILs3K7JjMm8pEEarG/AEOOQER7ScAgCNgvMpC0iGZlgQfxAgFARXuJwBAQ6rKCycAH8AnAAER70AOOV66JPwBDdUBEPDTFvoDQ/UvhspDhudBykIbS1jKQQaVxABBLM3K8SgA/AL6pP/KQxM8wMpCEmUYykDiiZYEEPKVDv0DQ4fmV8pDHTeBykIbF7zKQOJOigkW8ygAgsWH5spCEsxQKAAI3Q0xzcr0JwCEktFLykPE4u4nAA12ABD1JwDuRBckZcpDxDwcykILrzD6A0Euzcr2Eg/QmeaDykNq0EfKQgQjdCgADCkHEfcnANKk0IrKQ77wZcpCBINQ0QUKnQAR+CcAP96TbU4AC/wI+ZjMp8pD0q6pykK1i97KQiAEiMpAyeB1ABH6JwD8AtgkI8pDEXOgykIFbzjKQMmlJwAQ+ycA70QXvs3KQyFxfspCA/c4nAABEfwnAD8dNEYnAAsQ/ScA/AND3ZmcykOwBwPKQgP+kMpAzGrqAP8E/pjMqMpDWtS8ykM02uvKQgQUtDgBARH/JwCET+JoykO4KA1OABukwwCiywCoanVkZ21lbqUb0tiKdcpDhu20ykIcCxDFGRSpIQD1DC7NywGYb8pDYR47ykMaKfbKQgihpMpA/qbgAUUAg83LAq1tdWx07BgDWB/S3qe1ykKt3vXKQkQa7kcQCiYAoc3LA6xjb3Jwb3I3ACBzkUgQADYAkEMK1azKQksL1KQXOEABrSUA8BEszcsEp2ZvcmVpZ27cACSYO8pD6uFHykNr6HXKQdWWWL8AJEABIgDyBc3LBZg8ykPScObKQwFNM8pB63ngVhoGIgAQBiIA3OTGzMpDAQN4ykHZ6FBEABAHIgAy8QBf/S0PIgABEAgiAIT3HZ3KQyX3EEQACWYAEAkiAND9OfHKQpV6AcpB2fcMZgAXIKoA0AqYPMpECtaLykLeYtFEABBUIgAIzAAQCyIAOhDzVUQACCIAEAwiAIUXEB7KQpbyB2YACCIAFA0iAEBDof9uZgAcQGYAEA4iAIAaHr3KQ2Y4SSIAZ0jKQQoLAKoAEA8iAHUmWE/KQxGJEAEJIgDVEJg/ykPGNI/KQtrxvpgBF2BEABARIgDzBth8ospDS8QoykH5ILDKQQviwAGpKN0BQCnNyxIkAI/emeHKQypfIiQABPILE5huykPL+yjKQyA0dMpB02YIykD+4gABp0YkAvMFzcsUmHfKQxe7k8pDg9B/ykHZGeAiAANpADDNyxUiAPUJOXyyykMc4ODKQe/akMpBAPCAAaso4oCcJgABfCXSbZHgykK3uIjKQdNXQI8dBmoAEBdIAAHoD4DL0ujKQcQ/wCIACH4BEBgiAAHkD4y10tXKQcQxEIwAEBkiAIC5LWzKQ6kRgUQAENBEAAiuAN8amHjKQ494AMpDhE+uRAACEBsiAPcD5yVaykMPvO7KQa6XUMpA3TyARAAQHHwO3ABaq8pDy1orykGwUaAiAN8dmHrKQtCA9spDyWL3IgACEB7/CuNEDJYWykKNyWjKQb2gAEUABXsBER8jAPcDFC1HykLiTYzKQbBC8MpA3T0AigARICMA3BkzrcpC1hAEykG5MJBGABEhIwDcJcNwykKNJzPKQa6IjEYAESIjAI8Rqk/KQ5bTnfMAAhEjIwAAjABPQ3to/IwAAhEkIwAAaQCcQ6IXY8pBsGBwaQAWJXgdMJc/ckYAE+CvAAUoAhEmIwCPYbdAykNkuOJ/AQIRJz0ihLu2YcpD3ltyxAEJKgKQKKZkaWZmZXKV4gTzBPca2spDimNkykGhvvDKQNWhwAEfADDNyyklA4AX6arKQvNpICEAEOghABagIQDwAiqYecpDbZAJykNYF9DKQZO/mhEmCeAhAOArmMyHykNUBKfKQwFwOSIAG5giAOAsmMyYykNR1DDKQwFyECIADEQAsC2ocmVjb3JkZWSdsQD1BP03LcpCyW7xykIH8K7KQNXcQAEhAPAFzcsumEDKQ+rop8pDkaDJykIKeXgjABiAIwDwAi+YfcpDYED+ykPLReXKQfmH6SgoCeAjAPEDMJjMmcpDmWr8ykOSdMLKQflblQAYwCQA9AsxmMykykM6KCfKQ4CMlMpCCihoykDvrEABqa8AQSnNyzIlACDaxKgJyfquykIZetjKQQSgYCUA8gQzmMylykOubcvKQ0uOtMpB/eiYHQgH2ADlNJjMpspEAa++ykMDkdMkAAnZAOA1mMynykQaeYrKQ2j97yQAaKjKQMmmALYAEDYkAO1DRPlMykPQLv/KQf8eMGwA4DeYzKjKQyQ4cMpC3FsFSAAQlCQACSIBETgkAIBa1LzKQs/p3yQAWZzKQMngtAAROSQA3Z6KvMpDM0OPykH+1IgkACA6prQ28AVseZSYO8pEBLhgykKMZ4DKQbrNcEwHI8ABHwAwzcs75QbQPJV1ykOBzU7KQbkEUCEAFuAhANA8mD3KRBJ5QspCgEd1QgAQdCEAB0IA9gg9mGrKRAqQBspD1GrVykGrtgDKQP5sAEIAED4GMFJ1cmF0ZY4A9QPvr8pC4Mp3ykIEVw7KQLo1AAEhAPAFzcs/mDzKQz1ysspDlqZ0ykIDEqgjABggIwARQNgB+APKP8PKQ3AmIspB8JpAykCoAEAkABBBJACARAMknspDnqxqFHipEMpAp8WAJABRQqRnYXDDCEJED33+gybwDEGff9DKQQQqgAGkR2Fwc83LQ61taXNzdGF0ZXwJIHOcUAHBFYfiykOAv0XKQmHTuwMqgAEmAPIFzctEmEHKQ7DSzspDi6mlykJwOmjvGBmuTgBBLM3LRRAL/gNig+TKQ1gi4MpCcTUYykEER+AqABFG9AL+Am2/+MpDD1PdykJnu2DKQNoCfAAWRykAj4ahNcpCZ8LAKQADEUgpAP4Ch0BpykO1yZ7KQmfRgMpA2j1SABFJKQDfjLbPykOcRDLKQmfKIFIAAxBKmwL8A0QQxFHKQ8wdj8pCcYYoykEESPgAQTvNy0sqAPwCITMIykL8p9/KQnDj+spA2gMqAPAALs3LTJjMqspECDhiykNHYSMjcHzPAAoiAUYuzctNKgCDg3NpykJqH1inABhNxAExzctOKQCAFd6IykMlka/5ABJ8fQAMxwGwT6hpbmhlcmVudJX5AdMkz57KQoGh/cpB96FIAQUEIQAwzctQJAXQ/T95ykLSQsfKQf87xBwCGMAjABFRqhDSF2p0ykMhnbzKQeVBSEQTBWgAMM3LUpgN+ARDAdM8ykNspk/KQgeuVMpA3tmASAARUyQAYHn07spDvkQmPQgkQCQAclSrbGltaXSpCxWTvwCCxMSDykIidz6QAhesJABELM3LVcMA7EML6inKQihmFMpA/5LAJwD1BFaYzIjKQ7MS8cpDo0s2ykIQqrC/EQVzAJHNy1ekY2FudJF7APAY6PjKQ5F3T8pBkkBAykDJMAABp2NhbuKAmXTNy1ioYWJzb2x1dGWbLAAyJ94+jQNAQgFfoEMBALYDAyEA8wXNy1mYQMpEAa3mykMe3ZzKQgUeJIkBBEQANM3LWn0DnUK/QJTKQgUlgCMA8gNbmEfKQ8xQ4spCrF+PykIBWEK1JQdpANBcmEfKRBcOu8pCrfxzRgAQgiMACYwA8ANdmEnKQ63BaspC9puIykIHpvSvAAlGAIlemEnKRArVKSMACkYA8AJfmEzKQ555OMpDXDCgykIBmvUAGdxGABBgIwCAufr8ykMPC/qMAB18aQAzYZhVyQWAiBsUykIB3PivAAlGABFi9wLSBXKVykN346LKQgV2mI8QB/YAKGOsogQUmJABkEMj9qPKQlFLyHgAKYABJQA1zctklAGAgwltykJXM0B8AA0nAPIEZZjMocpECEj5ykK1HUXKQlj0/qADC08AEWbeAtDJfi3KQvyZH8pCWVTaKAAcwHcAEGfQAOJDpNQ6ykO/bqnKQmEUMDwFGK3EAEAszctoKQDiRALBEMpCtRXnykJhDNKXBAwpAPAEaZjMrMpDeYvYykOXA4nKQlj8aHoADaIAEWooAICNJlrKQ5MuASgAAYwFDaIA42upcHJldmVudGVkkpg8zyaAhIb6ykIViMArDwEXJwMiADDNy2xIAdAEvIbKQzl2mcpCGdq0JAAmQAFGAJnNy22oZGV0ZWNSAIDoR3TKQg1MEJ0BNKABqSEARS7Ny25SAIBtFr/KQhGeBCQAGYAkAKBvp3BlcmlvZHOWfAfQC68sykN5kvXKQeEbmH8AJGABIAAwzctwTwDQCtlPykMMRlLKQeed4CIAF4AiAPIDcZhtykN+XxTKQwSe8cpBzvaQkC4GRAD8A3KYcspDxvYkykM8t8HKQc8FUCIAEHP/JY9cia3KQ5XUU0QAAuR0mMyVykPJ5W3KQwSZaUUAJ5PAiQAgdasHASByaasQEGV9AeBDJCJRykOfIrvKQixuUKECN8ABrCQAQC7Ny3bfANIQ9hnKQ4RclcpCMmSILgELJwCAd6VpbmN1cpEvAcFtgUjKQzgq0MpBlab2AiLAAR4A8ALNy3isY291bnRlcnBhcnR5mC4A+QSMk8jKQ2b/WspCRneIykD4bgABJQD0AM3LeZg8ykOe6prKQ26M7icAHTMnABB6JwDfsUCAykOX68rKQkZ+4E4AAhB7nAn8AwfsVcpDoePHykI1PnjKQOTXgHUAEXzdF8CRFebKQo3m5spCJ0b5AFcrgAGsQ8IAMc3LfSgA/QKbeGvKQqhiZcpCIToyykDG4p4AEH4oAJBEBQGoykNtSlwoAB84KAACEX9IBt/grrDKQ3ZMRspCNHdgoAACoICnbmVpdGhlcpL3ANCSQmnKQx2kQcpB0ysIoQEkwAEgADDNy4FXPwDQCpJCgdWaykHZrVRNBQYiAJGCp2JlY29tZXPAAQFNAINXtEfKQguC8E0AAyAAQM3Lg6p1AFJlYWZ0Ze4BAS4Ago7d5cpCGBGQLgAHIwDBzcuEp2RlZmF1bHSVqQDzBTSVykOi3J7KQeGRkMpBC+LgAagoIQDyBs3LhZjMgMpDw4pqykONrcLKQaunMMkZBEQAMM3LhkgB7EOQ93rKQuSI9spBrmsIIwARhyMA0Jsf7cpC/SU2ykGrtfgjABdARgARiCMA3LQ/dMpCmfgyykGp7NgjAKGJqHN0ZW1taW5nYgGAmF69ykMgTkLnABKYjxIFIQAwzcuKUAD4BEQgyt/KQuXnLspB+eBYykDdPIAkAMaLqm9mZmJhbGFuY2VTAIB8kcDKQi0uAJMBc4ABq29mZi0kADHNy4xWANAjTdbKQqjQ/cpCDdgopgAA8S4IJwCgjaVzaGVldNwAKWIBAakAgpUic8pBprMQVgACIADwDc3LjphmykKyqO7KQ0iE2cpCCNVAykEWmiABpVNAAPIFzcuPmG3KQ4TcU8pDYIvLykGXUegRGARAABCQIADAkPwWykOS41vKQaiZ4wgWgCAA8QqRmHDKQzsK7MpDqg/gykGS8SDKQMyk4AGmoABALM3LkiEA0IW3uMpDoD6YykGHIkDQABVAYQAQkyAA9gLAzsDKQ5eCucpBiOtgykCrOsEA8gOUmHDKRAscmspDLNWHykGS//AAGQJhAPIGLs3LlZhxykNO+/PKQ8i9EspBpZrgwgAFIQDQlph1ykPODEfKQzmV8OMAZdjKQMVEwIIA8gOXmHfKQ5c3wcpD2hZlykGZKcDGCQSiABCYhxDDQFuHykL6/DzKQZkM1CEEIAAQmSAA0q89NMpDEuRHykGlfWBAAAWBANWamHvKQrBTmMpD2vKqYQAGQQAVm44gi78sTspBpYwgwgDwA5yYfMpDLJ/3ykNrTZ7KQYjcoCQBFSDCAPACnZh9ykQj0LzKQ2NrQcpBmP1dIBZFRAHyA56YfspD/o4YykNhFDLKQZkbAGEABMIA1J+YfspEB73IykMknl8gABYKIAARoKQDgII4ospDWISRhQFU6MpAzKTjAEEszcuhIgCApWT0ykNmSN7HARBoowAG5wERoiEAOfrQU0MAF2lDABGjIgCAjEVtykPdZHNlABvwZQARpMMSOjmEEmUAFWDIABGlIQDb4A1eykOBxe/KQZLxMEMAEKYiAJNEAfBFykOBjbaPAgBPAgRDABGnIQABMR4zhWB7bAEIIQARqCEAYB2Sw8pDt9IrA40BBkIAEKkhANBDrc5RykPQSqXKQYcxDCsH0gIQqiEAQ0QRAwAhADCRRZAsAQeyAhCrBQTgQrzX1cpDYS/ZykGa5CCIIwZOARCsIQACJgQw8+Z4bwEBNgMGhQD1Ca2YzJHKQrI6UMpDMcmwykIIzeDKQRa3mPgDEa47CIDPkjbKQ1OUFxYDAPkDBxYDEa8hANrb6jPKQ2SBlspBqKhw+gMRsAsUgNJQo8pDMJe1GAMSSPgCBEsB8ASxmMycykPLslXKQ1OoXspCAqtshAAGIQDjspjMoMpD1PrHykNZj9a7Aybe2bgCEbMhAID7hevKQ0sh8yEAVujKQN6eIQD2CLSYzKXKQ5iX48pDXDgAykGUjhDKQMkvYwD6BLWYzKfKQ9gkI8pDxebTykGWKwAhAPACtq5jb25jZW50cmF0aW9uc5JQBdKee/zKQuLdU8pCZD864AYLJwAxzcu3gwHSJdFEykLcV1XKQjrcMsYBDSoAwLipZXhwb3N1cmVzl14A9gSfiDvKQzWVFcpCG3ecykDO8sABIgD1DM3LuZg8ykO+GKDKQ0+4G8pCIt50ykDOt4ABqkYA+Qsuzcu6mH7KQwrOP8pDYcNOykIQF0DKQL6V4EkAELtRA/oERBmfEspCjbqpykIEzQbKQKWyAEoAEbwmAPkDFxwZykOfs23KQf7jUMpApXeASwAQve0AlUPsXCXKQ7hj9CUAGUAlABC+JQBCRCi/oHAAQEH9N6RwAApKAIK/rGZsdWN0dW4BEJPsANLScObKQoTFpspCTarIvgYnrEYlADDNy8AnAAGlGoKfpobKQjlkMJUBCUwA9QDNy8GYPMpEDeUqykOTq1knAByAJwDQwqhjdXJyZW5jedwAGFoA9QTTfDnKQyFXsMpCE2coykDRQMABIwAwzcvDVgD4AxeWPspC02myykIJLbjKQNEFACMAEMQjAPQFHbMHykOic47KQg4EYMpA0QYAAalpAEAszcvFJAD4AybecMpDL8O7ykIJNRzKQNDKgEcA8ALGmGXKQ+WgWMpCjcloykHlmToRU2bAAahDsAD4Cs3Lx5hnykQn/R/KQ32VpspA1VuAykHlpgAjADPImGgjADAhbdAjAB1AIwD5B8mYd8pDGamrykNTuszKQgeJeMpAwR/TABXKIwA/krKCIwADEMsjAPgDJM+eykMQGRjKQfdIyMpAwG3g0gAQzCMAgDArCMpDvBk7IwBZwMpAwG5pABDNIwD5Am9/+MpC8eYLykH1jmzKQMCpIwAQziMAgIzv98pDPf/ZRgAd0EYAEM8jANKSnL/KQ08I/8pCAPhoRgAFggFALs3L0CQAhJguzcpDh56oRwAKagAQ0SMAgLokeMpDtqmTIwAAsAAZqA8CFtIwA8kTiFPKQdtY+MpApxTJARbTJACNkRHvykHbO3AkABHUJACAIShvykOBWwZIAFnwykCnT/kAENUqBuBCuyEMykNDXRTKQgC9bCADGJDvAZrWmMyQykPcH6s2AhiAJABD15jMkhQCMHI4/RQCHWAUAkPYmMyTWwIgJ/dYEQ9bAgCZ2ZjMmcpEBJ6QbAAZK2wAwNqpd2Vha2VuaW5nkV0D9gTYjTnKQxWij8pCJnC0ykEKKGABIgCBzcvbpGV1cm8YBfEE2Zl5ykNahP3KQYiEKMpAksyAAR0AMM3L3EkA0uXTDMpDan1VykGXNGgfABClPABALs3L3VwDgAhOgcpCg615PwBVJMpAkpE/ABTeHwCSQxJCEspBl0MgHwAEPwDxC9+Yd8pDIz21ykN3zYTKQX58AMpAuUkgAaRFfgAV4B8AiZDDmMpBfpmAHwAR4ckB8AUg0VPKQ6JofspBecMAykChFgABpT8AsS7Ny+KrdHJhbnNs8wQQnssAARQBcY8v68pCJb/yBCjAASQAMM3L47IAhQS5wspDgwA1JgAbgCYAEeQwBMKB7cpCyj1jykIE4yZ0CQpMABDlMwT7Ax9Mx8pDfVjSykCq9kDKQgTqMEwAEOY2BAEmADAhMPsmAB9gJgAB8wPnmHbKRALGIspDseGmykIV4TgUJgfiADDNy+gxAfsDF7uTykOkcErKQiWMKMpAxX/gJgAQ6SYA0pzldspD1xEmykIU3zA/CAq+ABLq3wIqAT/lAAwLARHr4gIBwAB/cfwqykCrMeYAAhHs5QIBJwA/J7qoJwAG5O2YzJfKQ2Xvn8pDseKT6AAcRMIAEu4PAy+O5JwACxbvNB2PoE1XykIVBAg2AQFg8KlnZW5lIBoRZIIS9gTeqnjKQxb+7spCHduQykEKCuABIgAwzcvxwDjSu1lHykKwzwHKQgGTPn4OCCQA+QnymMyDykNYLG7KQ88sBcpCDpfYykD+4gBJABHzJQD5A6y3A8pCyh/lykIBhH7KQN0BQCUA/gT0mMyUykO/K1TKQrrYgcpCAZqcbwDyBPWYzKbKQ+KeoMpDQ4WiykIOelwDIAiUAOD2q2Rlbm9taW5hdGVklQ4DMuTGzLkDQEJN3mLgBCiAASQAMM3L9w4DhR0s58pC7is9JgAbACYAEPgmAIAmWE/KQ3MYBiYAEGglCAxMABD5dgKDkaWzykOvQ6BLCAHCAgeWADDNy/omANKikj/KQ5lHPspCOVzIMw4KmAAj+6peBkRpZXOcygCSQx89dspCJBuAygAHIwAwzcv8JQD2BerkC8pDVS1LykIsBxTKQP9XwAGrSABALM3L/ckAMwS5whUBiywHFspA/5MAJgAQ/iYA0gfIYcpCqzxTykIkG4LvAAlxABD/JQAAEiMBGQUPJQADIMwAJQAAXwFAQzaeg0oAEIS7ABkASgDyBMwBmHfKQ5c3wcpCtvF2ykIUaTSuAwklABACJQABNwFww2n7ykITjGgOG0QlABEDMAXQG7alykOEE8bKQgMD6LcEC3AAFgQmAI/QTWjKQgIQmCYAABAFIQfgQ02dqcpDni6AykICJrAmABpgvAARBiYA33XQ18pDnE5VykICF/AmAADQB6hleHBvc3VyZdwAEqkB0vIMnspDm7VXykIOKUCoCwUjAPkJzcwImD3KQw3Jg8pCwCjVykILoG7KQM63IwD4CAmYb8pDtVbDykPBX2vKQgDiSMpAvpZARgDwAwqYfspDFfJaykMLdDHKQf/7eCMAGAAjAPkHC5h+ykQQsAnKQ3Hy88pCAAUcykC+0SMAEAwtAQIPDI0VwAzKQgAMfCQAEA0kAOJEFJirykNVQ2rKQePB6J4LB44AEQ4kAAAyDCBDuf0OMOPQsCQACWwAEQ8kAIAjq93KQ6svbEgAEuAwDAdIABAQcQH4BEK+AoHKQ5UxMspCAGxQykCl7VDXABARJACVQ/qqh8pDZsCubAAJHgEQEiQA4EQE3qHKQz5WfMpB4fjAkAAJbAAREyQAYA7rbMpDuckOPeOzIJAAERTZFSC1FkwcIG0sbAAdoEgAEBUkAJVEAr3WykNgnjtIAAn8ABEWJADdBUDNykOLujzKQePfYEgAERckAIAtxgbKQ2o6+SQAEGgkAAlIAOAYmMyIykPhQFXKQzwzCtQBEBj3AQn8ANEZq2luY29ycmVjdGx5lg4AAQ34AEK5UbzKQiU7DMpBCe1AASQA+wrNzBqYWspEGJsdykMogbvKQh4HyMpBCgrAJgBhG6Vob2xksQSQRAGrmMpDAOX6thIScEAEAh4AUs3MHJhLhRmaQrZeAMpBpW6oIADwAx2YT8pDJCJRykLRaUbKQaKNXDYEFcBAABAeIACAbXvBykKAqv5gAACPBSXcoCAAEB8gAIB5tj/KQ5WkZiAAAYAABiAAECAgADqz3b1AAAZgABAhIACFxjSPykLMxjegAAYgABAiIACE5MQHykOjSkpgABbcIADyAyOYT8pEB8b/ykMzjUnKQaheuC8GBMAAECToAtFD0p0lykNT/wDKQYRANQQVQMEAECV5AgJWBAghABVgIQARJuYBIK1ldBlycErKQZVckEYGBGMAoCenbm9uZXVyb5GCBdICMbjKQ5Hk+8pCDuj4wApQqG5vbi0hAIDNzCijbm9ukygA8AUFP+LKQ6oYK8pBjEKwykCSzQABpCgA8AXNzCmYQMpDopfHykOhUxXKQYkI0EcAFMAfAPUHKph4ykOQb/jKQ96zAcpBehtAykCHCx8AoSuoaW50ZW5kZWRnANIHyGHKQ5p4TcpCBp2IGwEFIQA0zcwsvCWQQ1bw5MpCBBS0IwAQoJ0fAkQAMM3MLUYagAGt5spCoaUbRgAQhiECCUYAYi6mbmFtZd8C4kQK1ovKQ0hRPcpB3tx4uQIDHwDyBs3ML5jMhMpDMbdqykN/x9jKQcklMFoIBSIAoDCnbmF0dXJhbJQkAQFMAIJm6TzKQdFh4HcABCAA8AXNzDGYPspDwybbykKCho7KQc0esLwAF8AiAPADMphJykMwXM/KQzO11spB1cKgIgAXoCIAFjN5BoKD/pTKQaZpYFMGBkUAYjSmaGVkZ2AZAt0A44I758pB4x+gykEKKEABHwCBzcw1pHNwb3R1AfEECw3aykOaPyrKQYf/YMpA9lsAAR0AMM3MNtcA2RdHbcpDDmCNykGIDigfAPMCN5hwykOLFibKQzPTVMpBWhRrAgM+AGg4pnRyYWSMAIKj0NrKQcYmYB0BAx8A8QHNzDmsbmV2ZXJ0aGVsZXNzmALQEPNVykM1wyrKQkaGRC8AKQABJQDBzcw6qHNpemVhYmxlMQDQFAH0ykOJxcrKQfg0wDkBJYABIQBBzcw7p2cHIGVkChwBnAhCQzlri1IKVEEI5AABIAAwzcw89ACAJlhPykLJegAiABygIgAQPYUHgJI/pcpDbNC1lxJnSMpBCQFARAD4Bz6Ya8pDEu3eykOCdffKQei2EMpA/JRmAPwDP5h8ykQOrL3KQ65I8spB6NOAIgAQQAsE+ANEFC1HykKbQ/vKQcxBhMpA22VFABFBEAL3A8vzyMpDq0onykHOGVDKQNtkgIoAEEIZBuxDpSy5ykOQ9zTKQc4oICMAwEOqZnVuY3Rpb25hbBsL0UQdLOfKQ42ObMpCGvLIAicAASMAMM3MRHEJAWoNgilMfcpCH2JUag0lqkZIADDNzEUlAPoDIt+uykLVPeLKQgqA4MpAxQngSgAQRiUA3y47GMpDqWDEykIKasAlAAAQRyUAYJc3wcpDaRACA0oAGsBKAJFIp2hvbGRpbmeKA9IgO4fKQ1M5xcpB4qm41gMEIAAwzcxJvwHQF+mqykK24rfKQd5XxBsDF1AiABBKIgAAyBxAQ2ZHByIAAEQAJyhgIgBwS5h/ykPMFqwDchV6ykHMBoAaBAZEAIBMo2luY9wAIU4C8AwgVODKQ4ewK8pBS8uAykDI9QABpEluYy7NzE1qAPQDGE8RykMWJ0bKQUdq0MpAyPTAHwAQTh8AgDz63MpCpamlHwAQ2EgWFOAfABBPHwDwBUk1W8pDSOEDykFpZwDKQPLmQAGlXQBALM3MUCAA2VVuAcpDRRHuykFHiGA/ABBRrQaAp9beykNN+gmcAFWQykDJMJwAEFIfAICt9B7KQ4KKPR8AGaCcAPADU5heykPYw53KQ4NTJ8pBQyegXQAFuwD0CFSYd8pEDI+iykPDsPLKQWjToMpA4LGAuwAQVR8A9AMUudvKQ5XLG8pBOI5gykC5SQAfABBWnRqAEVK9ykOeXm0fABBAS0IUIB8AEFd/AdCqauPKQ0FvFspBOvmgHwAUQB8AEFgfANmwGJjKQ6ueBcpBOKvAHwAQWR8AhLWqpspDdyIYXQAGfAAVWh8APsKPjh8AEFsfAITGstnKQ8Z9+R8ABnwAEFwfAPUC0fKcykMpJcjKQThw4MpAuYMXARBdHwCA16BRykOcxTk+AAD4AAYfABBeHwBg7jqRykLFOik5NRmYugARX/ED9AP/Aj7KQ3lsP8pBIlJwykChFoD5ABBgIACQRAcKfcpDgtXQIAAZYCAAEWEgAPUCFh2tykOugSrKQR7doMpAoNtAABFiIACDGyQUykOTGqdAACWg25cBEWNOBNkKbIjKQ1zwU8pBJIKwYAARZCAAOjyrliAAFGCgAORlmMyLykL0wdPKQ8lGZP8AJIQQIAD1CWaYzI3KQ6m0X8pCuTfuykE+M3jKQMKAwNICEWchAICzwSrKQo5rncEAEJihAAXBABFoIACOuMcZykLBg1wBARBpIACQRC0wsMpCwGsvgQAQWGEBBeEA8ARqmMyaykMET0rKQsH1pMpBIjTg4QAFwQARayAAjrnB1cpC+yh4YAARbCAA0MD3UMpC9X+sykEewCBAABSA4QCxbaZzaGFyZXPcAFYZBACoBHGPkLDKQczyigojgAEhADDNzG69AwCnBJBDJXQwykHJYDjWBhagIQAQbyEAAKYEQELEQ3whAGYwykDV3MAhABBwIQCFVQicykMNSjghAAdCAPYIcZhLykPdCOPKQymdmMpCGSnAykEgguBCAPsDcphMykPhtlTKQsW308pB3QScYwAQcyEA0OfSqMpCgXXAykHRumAhAEGAAaZT5wDzBc3MdJhMykQAIubKQ5aHH8pBx++AIQACCAEwzcx1IQCAAzGGykNN2NwhABCQ5wAHCAEQdiEAhAY/sMpDfcWSIQAX3CEAEHchAIAMXHnKQqVq+SEAG4xjABB4IQCAI0hPykOEV/ohAABjACbcAIQAEHkhAIAmVu7KQx+dTyEAG4iEADJ6mE1AJtdDAAjJykHiB4DKQNYXSgHyA3uYTcpDC68sykKASyXKQda9SHgMBQgBEHwhAAC5DIxDnri/ykHNAa0BEH0hAIBIz/TKQ405ohACACkBF6FjABB+IQCAebY/ykM/GAchAAExAgchABB/IQCFgvdzykOSdMJjAAcpARCAIQCPjzEFykMQb7ohAAHwA4GYV8pDsNAJykKyDAzKQcXN8AgBB1IC9weCmF3KQ6VWNMpDoxXDykGlbrDKQKYo7wHwA4OYYMpDsNSlykOeamjKQdMcQAgBFsAQAhCEIQD2A9Y+VspDniRdykG1GZDKQKaeQCEA0IWYYcpC5ngNykNOidBKARBQhAAHSgHyA4aYZspDyP/jykLHyq7KQaRHvOkeBVICEId7FoIZuOHKQ8mVp5UVN0GkQSkBEIghAIQO5PjKQ9AjBCEAJl9AEAL2CImYZ8pDuJvGykMl+sDKQKtsQMpBuMRgIQAziphoYwAwj38uuBYMYwAQiygVgPhojMpDFCMopQBXwMpAqv9zAhCMIQDyBf3S9spDORE5ykG1NxjKQOAAgAGnxgD/ASnNzI2YacpEAaSuykNRSe8iAAL2CI6YaspDJ+LZykKEKtHKQbsIbMpAxQngpwD3B4+Ya8pDh4DwykNy9tjKQbk/UMpAxQqGAPIDkJhwykLt6l/KQ9koncpBxsigQgADhgDwAS7NzJGYdMpDvsQVykNNb8tDABBIIgAHEwL7A5KYdcpDoNfHykNoGV/KQbkh0CEAFZMhAHHcg5LKQbkwZAAHQgAQlCEAhKZo58pD1EJHIQAXRCEAEJUhAISsFp3KQ61Hz2MACCEAEJYhAICxxFLKQ6FDa6UAAOgAFwlCABCXIQCEyF9+ykLzNYToACQKAG4BQC7NzJgiADPODEciAAJDAAhkABCZIQCE+2S9ykM6qmyFAAhkANCamHXKRACJOcpDxnaaIQAQwAkBB5gCEJvzCPQDD9x7ykKET67KQf9ZQMpBHCJAhQBAKc3MnCIAhBSiWcpDnOZnhQAIQwDxAp2YecpDYjSeykPJqe7KQcaNTAEIsAEQnjkJwJI1gcpDR3trykHLC48BCMgAEJ8hAHCX4zbKQu5MLAEgIcynAAcsARCgIQCAs/W1ykNjCZCFABtYIQAVoSEANLv9lbABCAoBEKIhANu/UR/KQ6eObMpBuurwdwIQoyEA9wLE/ejKQ2esn8pBuU4IykDFRZgCEKQHCdKqL+TKQ3Kj5spB0OvwYjgDmAJAKc3MpSIAgK/plspDsro8hQASgOYQBQYEEKYhAGC1e6PKQ0QeBwKYAgj8AhWnIQAh2n38AlWwykDrwWQAQCzNzKgiAIC7KVjKQ7XmMGQAAW4BB2QAFakhADXbJVs/AxTA0gH1Ci7NzKqYf8pDxoTCykPeajHKQcbmIMpA64b0AUAszcyrIgABSgyCpHtaykHGqyAtAQPrAEAuzcysIgCA7gx6ykMT/kvKAABKJgjKANCtmMyBykP+2a7KQ5J4ZTdoqiDKQMykywAQriMAk0QRAwDKQ6kTWSMAANkWBmcAEa8jANIYjF7KQz5Q9MpBoo1gIwAFUwERsN4J0BQpIspDQw+pykGny0AiABZAcQQRsSIAOkZmViIABzoFEbIiAPEGbvPbykOn4HLKQcBj0MpA38WAAahzMgjwCCkuzcyzmMyMykMh/sHKQ7dxkcpByIMQgwII5wIRtCMAgEJS1spDbDXfFQEALBkIQwIRtSIA21X798pDJ6SKykG6+bBlAhG2IgCPqKrjykM/WmLPAAERtyIANLR2wyIAK7yI8QCauJjMkcpDxL5NjgYHEwFDuZjMko8GP8ylCSwGARG6IgCEDuXlykPTMmUiABdQNQEQuyIA9gRDuTTMykMammjKQKe8gMpBqX/QeQERvEgfAWYAMKfXOtQGG4D1BrG9mMyUykP8Oa3KQ+gJO6Q5CMwAEL4iAOxEANKBykM+FCDKQbU3EJQGEb8jAIADjbTKQ1ZQhyMADbcG4MCYzJ/KQzaDR8pCr3R53QMSDL0BBUcC9gnBmMynykQEokDKQrUoVcpBtYDMykDJMADOABDCoDSQQzoOWMpDI1RuIgAQ0FwOFuAiAKTDp2RvbGxhcnORrhGQQ6BJp8pB3vnwLwgzgAGoIADyJy7NzMSiNjOWmD3KQkD6FMpD+kA5ykEUREDKQMwuwAGiNjPNzMWYdspD5zXyykOGvcjKQTa2YPgA8BekNi4zKc3Mxph2ykQIhVrKQ6X+b8pBKbIAykC8SAABozYuM83Mx7QFsAyHzMpChHg7ykF23wYi5Jw9AEEuzczI1R3wBCJGqMpDhf8AykE2toDKQOAAgAHGAABXAfg+pDYuMynNzMmYzJfKQ3zsgspDpf9bykEplGDKQLxIAAGjNi4zzczKq2luc3RydW1lbnRz3AAzmD3KQv7tCspDGfviykJK0NTKQNYXoAEmAPwJzczLmD3KQwuvLMpDYAjtykI3fYzKQNXcJgD3CsyYV8pEGJm7ykOZK5jKQjsekMpA1aGAAaxMAEAuzczNJwDfJNNOykKuEpHKQjsl7icAAvsIzphsykQRxfbKQxBBpcpCFFp0ykCrOwB0ABDPJgCAD0L/ykOGLComAFx4ykCrOiYAENAmAI8FNqrKQ8GTCCYABvAD0Zh2ykPbdSLKQ0F0ncpCGpMITAAZQMAA9w06zczSmHbKRA4NRMpChNC1ykI/nL7KQQDwQAGw5wD6EeKAmSkuzczTmHfKQ/nAY8pDIIzvykI2BYTKQMUJwAGvKwD6DS7NzNSYd8pEHRifykKEzQbKQi60xspAxUUAAa4qAPwJzczVmHvKQ511Q8pCrPa1ykIoSJbKQMUK8QD/A9aYe8pED7Y5ykMnTejKQidyxCYAARDXJgD2Bhsa28pDoXCTykIuN3DKQLmEgAGuSSMCAXUA+wjYmH3KQrI6UMpDEI8PykKPBnLKQRa3mIwB0NmYfcpDES3dykNTwiwmAmuQykDFf+AmABDaJgDfhrurykNV0VjKQihBOMEAARDbJgDSnVXsykNnherKQidkCDoBCL4CMM3M3CYA39XPuMpC6JEvykIphaJMAAEQ3SYA39t9bcpDXND+ykIna2AmAAEQ3iYA3+ErIspDuM7dykIoKxhyAAHU35h9ykQVq9XKQsLPJr4AKwmA5AAQ4CYA0iPoPcpCwwoiykIooRBZARerWQEwzczhJgDSLEfuykOcLDvKQi4hUJgACzAD0OKYfspC5E72ykNMjRJXARCMVwEb0HMA0OOYfspDQTjEykPDC/nlABBovwAMfQEQ5CYA0oKSDcpDRiDjykInTexzAApXARDlJgCEqiA4ykMHoWzlAA1kAhDmJgDQwPOgykNxKgjKQidcqHIADKMBEOcmAIDK/3/KQ3EmWMkBHwByAAEQ6CYAgP6OGMpC4rTG1gISmP8CCpgA1OmYfspEBObtykMPSM4mAA19ARDqJgCPB73IykKEyVa+AAYQ6yYAhBA0DspD2JYTMAENcgDQ7Jh/ykLLtRnKQtFTJ0wAazrKQKt1UHwB0O2Yf8pEBSo4ykN70DUKAR+s5AABEO4mANAH8z/KQz7tospCLjAQMAENHwXwBO+YzIDKRCNAAspDWoMmykIUYdCHBAyaABHwJwDSKEZoykNRXF7KQhqaZCcACz4C8ATxmMyBykOeu5bKQo44AcpCE3XmKAAMNQER8icAgNsHbspDtbGndgBc2MpAqv8nABDzJwDvRAv8mspD0Gy/ykITbohOAAER9IQGMwrFB0sFMBRpNCcAG0A4ARH1JwDQIlzIykLTr77KQhOMBCcAG2AnABH2JwA6iYYUcgUfYHIFAfcL95jMm8pDgckYykOAcALKQjZPQMpAuUkAAa97A/wO4oCZLs3M+JjMospD2d6bykK05fnKQkDohspA2gLBAvAD+ZjMp8pEHTyTykNm/YPKQi4o3gENdgIQ+icA4kPjH67KQ5Z4X8pCNdlIBQILkAEQ+ygA+gNEG96+ykOvP/DKQjaC2MpA7zYoAPIHLM3M/JjMqMpDjjvRykNE4gHKQi4Z9FAAChMDlf2kZmFpctwARqIHgoyyJ8pBRKcgogcBHwDwBc3M/phBykPPZfbKQ4Lf88pBQnbAHwAUwB8AEP8fAIDboHTKQ2qXJB8AEKCTBwQfAPMJzQCYW8pDwNf5ykP02rPKQRcloMpApihAPgAlzQFeB9TX6NDKQSIXYMpAqzoAHwD1BwKYcMpDu8jSykO00MfKQSWpoMpAqv8fABADHwCFwM7AykOksqY+ABSAPgDeBJhwykQImSzKQ5ufOR8A8gMFmHTKRAW4o8pDiBk8ykE2BYAmAQLZACDNBh8AwwiPfspD48ALykE2I34EAx8A3geYdcpDyF9+ykN0RlI+ABAIHwCEzgxHykPdNl4fABVEFwEQCR8Ajt75v8pDkGsdXQAVCh8APr0U1h8A0AuYdcpEAIk5ykMu/oEfAAMPBAObABQMjQiQQo5rncpBN2dwVQGgQAGkRmFpcs3NDR8AgOdBAspDGgNBFwEEHwAADwIwzc0OpAiACHPWykPY5GpdAAr4ABAPmAjZxG0uykK2UvHKQTmXwDYBFBAfAE5Dqyj5HwAQER8AgPQSrspDENjKXQABugAFFwEQEh8AhP9uF8pDWAVhNgEVCpsAFRMfADDE+fc+AAGbAAUfABAUCQn1AgxzDspDQVymykFkcuDKQO77FwEQFR8AhBSiWcpD2esUXQAVCR8AEBYfAIUaUA7KQwIB110ABfAB1BeYe8pEDN9fykNxz+0fABVFHwAQGB8AATYJNKpeNl0AFQofABAZHwDZFVYbykOs5EbKQTYi4HwAEBofANMYLPXKQ4kWrspBUN1AHwACsgHQG5h8ykPe+5fKQsgx510AEIgfAAU2ARAcfwiAP7WZykM74BebAAFVARTgNgEQHR8AgJH6gspDytDaPgAA6AIGiwIQHh8A2bP1tcpDmseQykEykKBdABAfagjZAGylykNUXQHKQTOaMPABECAfAIQDX53KQ6UiK10ABlUBECGdB/QDpHCsykK0n+7KQVRR8MpAwR7A2QAQIh8AwKogOMpDYdtFykE2QJsABjYBFSMfADSq7CU2AQYfABAkHwBwr83tykNIf4MDAg8CBXQBECUfAIC1e6PKQ2g1BYsCGdC6ABAmHwABhAg0JrMTfAAGVQEQJx8AAX0INCaxOx8ABnwAECgfAMHU1BDKQ9T+SspBObWyAQU+ANApmH7KRAIQEspCg4xMfAAZyHwAFCofAEBDut4JXQAAdAEGXQAyK5h/ugCZQqKUu8pBNiMIPgAQLB8Ahd0fA8pD1wqydAEFfAAQLS0IAVMIMAzqX3wACvgAEC4fAIQY7hTKQ1w4AD4AFQoHAxUvHwCAyU+cykE5ekB8AAUfABAwHwCALLHwykLrj/qbAAp0ARAx5QeQQ/nTv8pC9ScyXQQTYHwEAl0E5TKYzIXKQ0Z6nspDhejiOAEFrAIRMyAAhF0xcspDIF0CYAAGIADlNJjMhspDs/TJykN+7H4gAAX8ABE1IACAxOJAykOdJ9f9AACfBAbWARA2IACURCsuUMpDYMTwIAAGegEVN34IDzwFAxE4IACAIlzIykMYflTgAAE9BRRg4AAROSAAhHymc8pD2OVWbQMGwADkOpjMm8pEI2C8ykOAp0/AABVFtAL1CDuYzKDKQ4axiMpDMT2aykFcutDKQN5jfwERPCAA2ZykA8pD2209ykFcuwAgABE9mQjZktFLykNyR73KQVydUCAA9Qg+mMyoykOeirzKQ1VHGspBRXWAykDI9EABET8gAIDamNHKQ2oWHSAAGXAgABFAIACARPd0ykPjlaYgAAFAAAWgAeBBmMyqykOURMnKQ0YOdMAAGeCAAPkEQpjMrMpD9UAeykOfAY3KQVt2gCAAlUOmYXJpc2Vzl5QIgJ70pspBskcQdQgjoAEfAPAAzc1EmD7KQ0jRzcpDNt8HIQAQCHcIByEAEEUhAIRVCnPKQ2EJIyEAJtzAQgDwA0aYTMpEEnlCykMUA9PKQbDWYGMAFoAhABBH2wTSCr6UykOTTzDKQbERUFkMEqejAPAHLs3NSJjMgMpEG7alykKN1HfKQZCF2O4CFgBEABVJEAOQQ7BZCcpBkHcgIgAWQCIA8ABKqmRlcml2YXRpdmXcADb4ANIX6arKQ1gqPspCEkeY1wAHJQCjzc1LmGbKQ+T1z6QCMvCpAFQAJapESgA1zc1MOwmCEv/sykHwmkA7CQklABVNJQCPyNUHykHwxoAlAAAQTiUAj8rbjcpDxR3pbwAFEE8lANPzDOLKQz2uv8pB7lsolAAG3gAwzc1QJQDf/RmuykODS8jKQe4u8CUAAPADUZhwykQGFjTKQ66xFspB8AbgJQAaAEoA8wJSmHbKQ+FbEcpCmqV2ykHyY2cECd4AEFMvCPsC5OjnykKq2MrKQiuRHMpA7sAlABBUJQDS7mT5ykPb6L3KQgYY0DEECXIBEFUlAAG3CD+fS0glAAUQViUAAb0IgIfK5cpCBwS4OgUaQLkAEFdmCIUCgBPKQoQ5kEoAGoAlANVYmHnKQ6P9cspDMDYEJQALlACKWZh5ykQKBUoGAhqABgKKWph6ykMO6vclAAsDARBbJQABKQeAsuShykIFQvi5AAtyARBcowjBAZI/ykKESE/KQgtsKAELbwAQXSUAwwoIhMpDwmF5ykIGNjMDCU0BEF4lAAAMCUBC7tTR3gAQznIBCwMBEF8lAIAdzGDKQyaDJiUAAG8ADEoAFWDaCDQoxBYlABtEKAEQYSUA35eoN8pDtgSaykIGICjeAAAQYlMHOnrV2ygBGmBNAdRjmH/KRBNAYMpChEv+AwEAlAAIcgEQZCUAAF8HgELWYR7KQgYncxEbCt4AEGUlAIAejfbKQqNFr7kAAAMBGwreABBmJQAAawefQy2awcpCBhF0uQAAEGclAIAyX6XKQ0Am/N4AHyxNAQAQaIYE40QOgAjKQ5NdAspB7j2w6AMIngMRaSYAwRiMXspDYl/8ykHuTFUDC5YA8ARqmMyCykMeNQHKQ0Nim8pB9Rh4oAMLKwERayYAOFB0DiYAK6r/eQLlbJjMjMpDaaUXykM5I6d9AxrgmACYbZjMkcpD66EEnQENywQRbroHhRaQ58pCl5fsEwQLmAD7CG+YzKHKQ/UvhspDZCG9ykIdMfzKQN8UnwERcCYAgPqk/8pC0x/3JgAf+iYAABFxbAeDh+ZXykLnFXkmACve2UwAFXImAJ9DsLCXykIdOWAmAAARcyYAAbgHNbALniYACz0EEXQmANDUVrLKQ8MQlcpCHWWQTAALJgAQdSYA+wNEFyRlykOxfwrKQg1w6MpAyWqYAPAEdpjMo8pDmeaDykNFV/nKQg1plCYACz0DEXcmAPsCpNCKykOsKS/KQg1iKMpAyWsUAhF4JgA53pNtTAAbpUwAEXkmAIDu8u/KQ3+bmkwAHzhyAAD7CHqYzKfKQ805LspDX7JLykItF9zKQMnhcgAReyYA39gkI8pC0+cKykIUELhyAAAQfCYAkEQXvs3KQrUkpQoBH+6+AAARfSYAPx00RiYAChB+JgCQQ92ZnMpDnUrcvgAfML4AABF/IAmPT+JoykOlbNEmAAVhgKltb3ZlRxkQnvEH9gQk/43KQoFb8spCM230ykC6NSABIgD5Cs3NgZhwykOQHQLKQ2zk+8pCEZ4EykCU38AkABCCJADexi4bykMS66XKQhDINCQAgoOYccpEDngySAPEQheFfspAoNuAAapNjgBAOs3NhCUAMxnGPyUAMBFUSiUANQABqSUA8AXNzYWYdcpCsQ+lykKFBFLKQiUsTikTGRAkABCGwQX5AxhfqMpDmvPNykIkoDjKQKuwgLUA+giHmMyBykOkGgXKQsMckMpCEMDUykCVGtoAEIglAOBEBJ98ykOyggPKQhGsyCUACkoAEYklAIARLz/KQ4dEVkoAHtglAOWKmMyHykQByKHKQrWTPiUBCkoAEYslACAmCzQCBSUADG8A+QmMmMyZykO2GUTKQytFi8pCJKeYykCrdUDeABCN7AuUQ7DAXcpDi7EEJQAasCUAkY6mcHJpY2VzkwgC8wMiUcpDSdYqykG3ADDKQQkBYAEfADDNzY90AfYDsFOYykPSV/nKQabfUMpA/JQAIQD2CJCYfspDxdz9ykMV27LKQaiZsMpA/M7AIQCwkahhY3F1aXJlZJJtANJIz/TKQwdI8spCBA1QbQAFIQDyBs3NkpjMhspDuaJ+ykNz81/KQfKtKHAAByQA8AGTrWNvbnNpZGVyYXRpb26XVgDSVQicykNfIK3KQlB19EgUCiYA/wXNzZSYRspDZ2BZykOA9pHKQlkhQCgAA/ADlZhIykQAJiDKQoEsBcpCWRneKAAdgFAAEJb7AtCpNwDKQySReMpCKfQ8kQYOKAD5CpeYccpDLQkNykMzrJ/KQkl2VMpBAPCAAa7GAEApzc2YVAfDIWTQykOotkPKQj8mvQ8MeQDAmZjMicpDeVvpykMN5AKNPx9kykDFROCiACGaq3oBIHNpJwEB6gEBJwGAmGg1ykIt0EB9ATdQAawkAPAGLs3Nm5hNykOVTkXKQ2NiCspCMcmwJwAcQCcA8gOcmH3KQ7mjacpDramBykIXhXinAQhyAMDNzZ2nY2VudHJpY5GkAdCGBhLKQwcl7MpB0VMoVAEkwAEgAKbNzZ6mZG9lc250KgCCkmB7ykHjEQAqABGpHwDm4oCZdM3Nn6ZkZXBlbmQsAIChwMLKQeZZcKwAI2ABHwDRzc2grnRyYW5zZm9ybSsCATEA0IwjUspCs53gykJka3jnDCvAAScA8QDNzaGraGlnaHF1YWxpdHk2APAFmFzkykNKdK/KQjeiaMpBCgrgAawkABMtJQCSzc2ipmxpcXVp5gIBLwDjeuulykGdxXjKQQjj4AEfAPYKzc2jmHzKQ84OIMpDfSq9ykGQo1jKQPyTwCEAgKSqZ292ZXJuqgUQmDoB9wSe59bKQwadhspCOki8ykD4qQABIwAwzc2luQvSywi4ykMFZCvKQjDAREAfJapHSAD6Cs3Npph/ykP/HA3KQ3q7uMpCMN24ykC8g0AlABCnQQn6BEQHZ5fKQ7WSUspCHHmoykCjn4AmAPAEqJjMiMpD2r2wykOCY4jKQjDPCHEAC0wAEKlnCUNECyiWdQyKK5/cykDlTYC8APAEqpjMjspDDnbQykO2I/DKQirKCCYAGmAmABCrGwn7A0QTdHTKQ4XHtcpCQMOoykD0+UwAcaylYm9uZHMSBNKeeTjKQzfi7cpBvBHYRAICHgAwzc2tCgHwBv7sHspDlHq2ykHIzMDKQQEOAAGmQj4AQCnNza6KA9ICU13KQ1pCospBrA5wKAsEQQAQryAAjw2g88pDHURoIAAAELAXBvUEQ9YAk8pDt/rkykGZVfDKQKs6QEEAEbFnAdAJ21nKQz6ch8pBldJ4IQAVgCEAErJiAXCaqcpDma53YwADoxQEQgCRs6dmdW5kaW5n7QD0BKekK8pC8OP8ykH/owDKQQooQAEgADDNzbRDAtDAF1DKQ3HmC8pB8zHYIgBCYAGnRkIAMM3NtSIA08Y0j8pDThs3ykHpOsgiAANkADDNzbYiAIDYinXKQ5DdZiIAHMAiABC3IgCA3qe1ykOL5nkiABDQIgAIiAAQuCIAgOTEB8pDK78yiAABIgAIiADQuZg9ykQGP7DKQs/070QAHMREAIC6pXNob3J0mUsA0q3BaspDhcBVykG3WLDJAxGmHgDzBi3NzbuYTcpDz1+CykM6przKQaNNEAMCASEA8wXNzbyYfMpD2WmJykNKl7XKQZBK2OIBAyAA8AS9mMyAykN6ZWXKQ+E2TMpBlDWQoQEWIGIA8AS+mMyBykNXq2DKQ5VxtspBgCnwHwwVYEMAEb8hANDB5+nKQ0W7g8pBgBs4IQAVACEAEcAhAAEmAoB1I4LKQYBHgGQAFUAhAPUJwZjMhcpDUdYJykOPrUPKQZBZkMpAxQngIQAVwncUQEK1i94hABKYsg8CJgHhzc3DqmNvbGxhdGVyYWwpAtKz3b3KQwkbSspCCKkEEwEHIwAwzc3EWQHSufr8ykOdpwXKQgiwaFkBCSUAEMUlAIDSbiLKQ0dF9yUAH1wlAAARxuMC0AdYYcpDeUsSykHezcDeABqASwARxyYAwQxex8pDjOw3ykHgamgBGgAmABbIDgOCBPdqykH50aCvAQlMABHJJgAy5fYTcAQwQf1GGAcbCb0AkMqmc3RhYmxlk8UAAfQCcArryspBuHAlBAFDAgEfADDNzcshAAHRAvIAV7f3ykHG12DKQP+TAAGnQABALM3NzCIAAdECghCNOMpBwfHwUgEjplNDAHDNpGZhbGyUJwABLwGCknESykEn94BqAAEdADHNzc6wCcANBhbKQtyocMpBG6OMAiRFACAAEc8gANKBmhTKQuVex8pBG4ZY/QADIAAQ0CAAAtwVMAlotSAAAzEUAyAAkNGsdW5hY2NlcJUAAs0GANYAAvkLIFOSBwhI7UABrSUAYC7NzdKlcjMHAX8GAeMAg01ZrMpBkRlQ4wABHgDxBS7NzdOYWcpDm2qYykNONt7KQYMasAcigAE/ADDNzdQgAAGfBIK92v3KQZDPlEYBAkEAQCzNzdUhAAGXAjVPlu1BABXAQQAQ1iAAAZICNC4bySAAFqEgAPAC15hzykPPs2TKQzC448pBhTsDAxRFYQDwBjrNzdiYc8pEJ/KGykMkTUTKQXpWYDQLBqIAEdnrA9DSnSXKQ8EPPMpBdzogqQJAQAGlUgIBkM3N2qlmYXZvcjUCAcIK0u3v58pDFZ0GykIcN0wPAQYiADDNzdvFBPkDD2sYykOCD6rKQg0YeMpA1aIAJAAg3KZaBSFlZFsI0PQMOspC0ydXykHXbjxQACOAAR8AYM3N3alpbrsBQGlvbpVHAgAsAJBDVHxYykILbNDuCCZAASIA+QvNzd6YzIfKQzIpuMpDtdshykH/3fDKQPzPACUAEd8lANJUBKfKQ0hApspB/89AvQkISgCZ4JjMmMpDL8HySgALJQAR4SUAgFHUMMpDSEJ+SgAeMEoAweKqZmluYW5jaW5nc0AB0vopecpCf+VVykInVUdLCRarIwBALs3N40IBwAlOT8pDkTIwykIfuo8GNwrAAUkAQM3N5KRDARCTFQEAUQCAQ5tdycpBiJKDAwFcAxB1AQoR5dwB0qVk9MpDq3vrykFdMODcAQMgABHmxQU6OYQSIAAUYCAAwOeqdW5mb3Jlc2VlbqwBAZ0GkkOQ6znKQipMuKwBByMAoc3N6KZkZWNpZGUtAAHDAHAeKPjKQcxQbQwzoYABHwCVzc3ppGRlYnSZ6gCCh479ykGKL9AnAAEdADDNzeofAABLAkBCyGWEHwASyEsCAx8AFetMJoPCTh/KQYmrEBkEEUQ+ABDsHwABRSaDSmfIykF9VSAfAAB6ADDNze0fAIThKyLKQ6+21B8AJAnAHwDV7ph9ykQS1PvKQ85B7B8AFIAfABDvHwCALEfuykOS96EfAASRGwJdABDwIgkBYCQwaaAkHwAZMHwAEfF4AfAFstRBykOWaaDKQXSxQMpAzKTAAaU/AKEszc3ypWVudGVyRwHyBAyTyMpCgIYgykGehSTKQLo1AAEeAKHNzfOncmVhc29uyA7zBkQM4pnKQ0N6kspB/YFgykC8gwABqCAA9Qwszc30mMykykN64OrKQzjjJMpCAaH8ykCT88AkAEEuzc31JAD5ApNHSMpDf29eykIBsLjKQJO4JABF9qtyZa8CAaEAAKIBkENLgc3KQimNBNECKMABJADxAM3N96xzYXRpc2ZhY3RvcoMF+QVEFYfiykMKRebKQjQtqMpBCe2AASUA8RzNzfiiNjSRmD7KQkD6FMpD+kA5ykEWzSDKQMwuwAGiNjTNzfmyZW52aXJvKAwgcmXnB/AEZJKYPspDJCQpykLiY6zKQpvp4KUCN6ABsysAEy0sADDNzfouAIWw0AnKQ1zF7i4AH8AuAASg+6hjb21tb25seZcAAWYAkkNkI5TKQiKcGPYABSEA5s3N/Kp1bmRlcnN0b29kLwBxh6NEykIvXvMaJ6ABIwAwzc39PQAQcIYbEJOWANIwXqfKQoG0bMpCD3UMQQ0FIQD0Dc3N/pjMoMpDz3wWykN0nPTKQhpYCMpBCp5AAalFAEE6zc3/JQDA9gc6ykNmIFLKQhrOGwsKJQCFzgCkbWFpbpdzAIDvhcXKQY9e7IgDIaABHQDwAM3OAZhQykQdMQzKQ2Ra4R8AEOhWARSAHwARAmYE0iq5PspDvvMpykGFhWCRDwM/ABEDCQ3TCB8IykPCEjbKQYV2oA4DAHwAMc3OBCAAgCIQu8pCoajLIAATnMIHAiAA8AMFmMyNykLERnfKQwv8mMpBb0eiBlF1UAGkTUAAEAYXEpBEEa7sykL//yNAABmUQACwB6tjYXRlZ29yaXpzBgPCHAJeATIx7o68AQgkAJHNzgilYWN1dGUtAPEISTczykL2YIzKQdnoUMpAyPTgAavigJwhANPigJ3NzgmnZXh0cmVtLwD0A68JykNj4xHKQfkvaMpAufogASAAwc3OCqhkcm91Z2h0c1sA0kjRzcpDoSqHykIR7yCIABSpIQCiLM3OC6ZmbG9vZCwA8gVVCnPKQoEg9spBzZSoykD/kuABpx8AoyzNzgymc3Rvcm0qAPAC57DKQttN58pB49CkykDj60C1CQAfAMEszc4Np2Nocm9uaWOBAABVAJBDHdfeykIKu9zVAWPAAa3igJwjAAHeAMIOq3Byb2dyZXNzaXbiAAE1AOiHN2/KQjGOsMpBCihQASQA8gDNzg+sdGVtcGVyYXR1cmWUAPgFYiIvykMJ65TKQlgt8MpA9iAAAa0lANEszc4QqHNlYWxldmVsmwDSYUTyykNCzU3KQgYKFI8CUalzZWEtIgBAzc4RpSwDAl0AASsAcGeEEcpBmosbAUFYAAGmHgDBLM3OEqdoYWJpdGF0VQDSbX2YykMYRwjKQdI/EPAABCAAss3OE6hzY2FyY2l04QMBLACAjRIAykH5/eCdATTgAakhAOQuzc4UrHByb2R1Y3RpdjIA0Hm4F8pDluYMykI6r/jVBDhQAa0lAPABLM3OFappbmRpcmVjdGx5lHYD0IL4X8pClf64ykIK9thmACfAASMAMM3OFiUA0o8x8spCgsyZykIPbaolABarSADwBSzNzheYXcpDiRhiykOFQSbKQge1txIq7UBLAPoIGJhrykOHgPDKQxBfI8pCAJiQykD+bAAlANAZqnN1YnNlcXVlbnSSfAAAoQCSQwunzcpCNZbwcwkHIwAwzc4aSAfS231tykLCfgvKQisihikJJapTSACgzc4bqmFkanVzdNMRMNwAE1gAANQAkEM09LnKQi43bFgAJ2ABJQD/Bc3OHJhSykMX6arKQoB3YcpCMXE4JQAA/wMdmFfKQ0KytcpCgCKYykIq9kglAAD1Cx6YZ8pEJiaJykNVYOjKQNseAMpCEShQAapBlADyBc3OH5htykOQ/BbKQrGOtcpCMpgeyBUJJQAQICUA+wKglz/KQ3vr28pCE0JEykDbKSUAECElAPoD41yFykKxf/XKQjKfgspA/M9AbwAQIiUAAUoAMMq6ukoAH0hKAAAQIyUAhPOZ7MpDyTP1JQAqZIBKAPMDJJh4ykM6dZbKQ7yxTcpCHydYgAEGcgH/Bc3OJZh5ykPb7ePKQ6zE8MpCHzYYJQAAECYYEt/A1w3KQ3mq68pCHlGEJQAAQyeYzJJOAX9KPWPKQNtZTgEB4CiYzJXKQ9vqM8pCsDfcTwEfIAUBABEpJgCA7JysykN6MXqVARAIBgEL4QAWKiYAj8fnQMpCESCwJgAA4CuYzJbKQrDCNspCsDuLcgATIr4ACOYBESwmAID1NCHKQ8gbyVMBakDKQNtkkCYAFi1/G9qJs1vKQiLPuMpA/qdAVAGwLqtsb3dlcmNhcmJbFQTTAoKFP07KQkmikCMHEawkABItJQCzzc4vqXRyaWdnZXKJBsCVTzHKQ4WMuMpCFXqeB0UK4AGqIgDgLM3OMKhhZG9wdGlvbpQ0A9Kba4PKQxIma8pCBlss6gIFIQCjzc4xmEvKRArZTw0DMAjcniMAGIAjABAyVQOA59ZXykNuycIjABCgIwAJRgDQM5hUykQSe5DKQ5sZlmkAEDAjAAlGACQ0qBMGAfcA9QSilQPKQu8MHcpCBmKKykDRBcABIQCQzc41qXNlbnRp+gMBUATQoYjDykNugd/KQhnpdNgFJsABIgDwBc3ONpg+ykQAI1zKQ0jSRMpCGeIUJAAZgCQAszercHJlZmVyZW5jXwYBVQCClB6MykI9TugvCResJADRLs3OOKhlc3RpbWF0Ze0I0Kqzt8pDB0GSykIDw5hiACXAASEA8gXNzjmYccpDyekcykORwuLKQfIK4FEIByMAgzqYd8pEBVZ3bRE98e1oIwCwO5h6ykPOt7zKQzFNCzAMdkAXCTTAAamKAPgLOs3OPJh/ykQviMvKQwZG5MpB8FCIykDFCYCNAPkIPZjMocpEABbqykMI2sbKQgcEwMpA2gIkAPAEPpjMqMpDZeDfykLfR2LKQfKtGEgAGOBIACE/rpMKBH0AEWS8AdK27UnKQoKGjspCedkACAEarycAoy7NzkCnb3V0YWdsAfQEvXg6ykOVLJbKQfc6EMpA+KlAASAA0c3OQalkaXNhc3RlcnNgANLDJtvKQruJdcpCCnIiYAAGIgDBzc5Cq2RldmFzdGF0TQwDMQCDQzTC9MpCMRhlFQgkAMXNzkOsaGVhZHF1YXJlANDJQy/KQ24cfcpCTarMrgIpQAElAGDNzkSnbG8FCiBkk0cDATAAgplBt8pB25PwqAMEIAAwzc5FIgDS25oAykL0Y9DKQeyviLcAE6hCAEEuzc5GZxDQwPSNykMhdS7KQciRwG4BF8BGACFHpZwJAdMA0s9gbspDYgWqykGZkPhNAAIeAKLNzkinZ3JhZHVh8wgBKQCAkCQmykHjLnBZCSRgASAAgM3OSaNzZWGRnQDwBNaJ7spCgbRsykFJ1ijKQJKRgAEcAJHNzkqlb2NjdXLkAAAlAJJDRJZuykGupgglAAIeAPAFzc5LmEHKQ7f8TMpDk2npykG5a5AgADHAAaY+APYLLs3OTJh2ykMdYP3KQ5U2uspBqNSwykCHC+AhAOFNrG1ldHJvcG9saXRhbpUA0+G2VMpClFp1ykJCdqqEAQglANLNzk6qcmVkdW5kYW5jYQnT7e/nykLKGIXKQjXKiv0EBiMAwc3OT6hyZWxpYW5jZWIA0/QNJcpDnwydykHrtNCzAwQhAGHNzlCuY2zfAwgKDtD6KXnKQ5J5XspCZ1Qg6QEzwAGvJwAFBg4gzlFyBIAMXO/KQxI42yoAEiRyBA4qAJNSqmZvcnRpZnmtAuBED2sYykK/AenKQgooZrEBJ4ABIwCwzc5Tp3ByZXBhcmX6BPQFRA/xrspDQaZiykHp+nDKQM63gAEgADHNzlTDKfcDwT84ykOcn3DKQfYh4MpAzgbAIwB0Va1jaGFuZ+IAEJG4AACCAJJDhfiNykJqH1iCABKuJgAG4QDgVqthcHBsaWNhdGlvbpw2ANAdK/vKQtXu1spCL6gUrQE3gAGsJABALs3OVycA0iNIxMpCv3fgykInRognAAhLADDNzlgmAIMmV2TKQzwkSiYALAjjJgDwA1mYP8pDhgYSykM/IT7KQic/KEwAG2BMAPIDWphsykM9SEvKQ0GDXMpCGklQwAcKJgAQW+4I0I94AMpChFq9ykIaJHAmABtATAAQXCYA0KBleMpDuAQbykIaOpAmAAxMAP8EXZjMispD1zrqykNsvG7KQhozKCcAARFeJwCA4nnBykNBkEOaABJMGwoKmgARX8kbhBjQH8pDKwFXJwArk+CbABFgXAj7AxXpIspDgvnBykIxybjKQQzsUCcA8ARhmMylykQNzh/KQ6VwgcpCJ3LIgwgZAKgBgCzNzmKndmFykAIA9QP0BUQgOprKQpSGscpB3SIYykEKCwABIADyBc3OY5hqykPLoqnKQ8hzV8pByfOgUgAGIgARZGoG0BXuqspDMjLBykHvZJhXEBeARQCxZa9pbnRlcnByZXRPAiBzlQMCAXgA+wDSKPnKQmeWfspBCOQAAbAoAPAGLM3OZphAykPJRt/KQxJLScpCZRUMLgIswAFTADDNzmerANJib53KQw5rncpCTPJ0SwEOKgDwA2iYzInKQwWZTMpDfxi8ykJNssQBL88AVQAAEWlICjkjTkxWAA8rAAKUaqtzcGVjaWZpDQ4BWgGQQ5MPl8pCHNmA2w0ogAEkALHNzmundW5jbGVhcpcDAToDAFcHQEHh6gB5BCSAASAAkc3ObKZldm9sdtYEAj4DgpKQacpBvP3AeQQDHwBKzc5trkUBMpKYP/s9kkKBof3KQk3PpEkDCycAMc3ObrMC0tzM98pCo8a2ykI8L1iVDQ0qAJBvpmNvdXJ0c5GkA/MEAFPCykOWQuvKQcNxYMpAufoAAR8AsM3OcKljbGFyaWZpeQTwAT/KQwuvLMpCuhFuykHwJEziACagASIAgM3OcaZib2RpMggSP8YNkEOX09TKQcl9sOQAI6ABHwCRzc5yqHNjYW5uUgUTPx8jgEuZw8pCChms0AQlUAEhADLNznN0AXBhbGlzdHOUswAyVQicHRVAQiEGlg4BE1CYAQIkADDNznSXJ/sEQ9RWsspCtSwFykIhV67KQQzsICcAEXUnANDZzCzKQx8EUcpCIcZMJwAbYCcAEXaPJvEFzTkuykPiMefKQhmnGMpA/qdAAawxAgJ1AKEszc53qnZhbGlkIwMB2AABqACC+caRykIRlqYvAQcjALXNzninY291bnNlbC4AgUNtekjKQfwCPwIzoAGoIABzLs3OeaRzZVoB8QR1sYDKQrRsUspBij6IykCSzKABHQDBzc56qG92ZXJsYWlkUgDAf9N+ykMdvhDKQes+FBU1ocABIQDRzc57qWNvZ25pemFudC4AASQiAVYBBZcMBiIAgc3OfKpkZXZp3QAQc5QCATAAkENeAvjKQhtSuOEBJ8ABIwDwBM3OfZhWykP6LhXKQw9dFMpCHpODACrcgCUAQn6ocmUpJTDcABHcAQFWAICQqcrKQgV9+CsENOABqSMA8gYuzc5/mEbKQ1sns8pC7lPKykIB+nwAAgVHAFLNzoCYSEEuCSMAEEA4CAJqAPAFzc6BmErKQ/04GMpCgdWaykICAdhGABiAIwDQgphKykQXDzHKQzglSGkAHXgjANCDmEvKQ48xBcpDYfjDIwAQdCMAGGBGABCEIwDdufr8ykL9ShTKQf7yACMAM4WYTS0DMFyhECMAHQgjAP4ChphZykQaIm3KQyV5uMpB9N2MABCHSQf5ArBse8pDP0JsykHMBoDKQNtk0gDQiJhsykQb/LTKQuiurSMAHYQjAPIDiZh+ykPU1BDKQ8EAfcpB5jwAQgQHXgHwBIqYzIrKQs+gCcpDB5KtykHNz6hHABiQ9gD5CIuYzKHKRBXlcspDyYM4ykIIOmjKQQzsgwHxA4yYzKjKRBOEIMpDdRhzykIH6XwDCWwA/QSNmMypykQVglrKQ3ucmMpCCEHQSADwBI6YzKzKQ87tNMpDK7uCykIH2pQkABggkACBj6ZwbGFjZWS3AtCSP6XKQw3AMcpBxwOYawEjQAEfAPEEzc6QmEvKRB0vq8pDIWDpykHKlRgCByEAgZGmaGFuZGxlMQMBSgCAM0VmykHKTCjfAyPAAR8Akc3OkqVhaGVhZCgAhKqyyspDPj6GtCEy3MABHgByzc6TpGVkZ04A0rDQCcpC33OfykGXjNwZCwEdAPECzc6UrXByb3RlY3Rpb25pc21UAAFUAvgBgZqdykJq/ITKQNYXwAGtUCYAUM3Olad0vAUSZucF0sxQ4spCgEPFykGzmjCFAAQgAMDNzpalZmxvd3PcABaDA9LSbiLKQqDH68pBoE5A2QMCIADwDc3Ol5hpykLIE+fKQ4PkxcpCBxN4ykEWmiABpUZAAPUKzc6YmGnKQ9bfqMpCzchFykGV0nzKQKt1QEAAiZmYacpEB1hhIAAlOoAgAPEKmphzykMYmNDKQoOTq8pBoP84ykDFCeABpqAAQDrNzpshAPMDxHOiykOSezXKQZ2KcMpA68GAIQBAO83OnCEA9gPKBbDKQ9QKD8pBn0TQykDrhkAhAPADnZh8ykPIYGvKQ11zMspBnydgQgATACEAQCzNzp4hAMDZaYnKQw3NGMpBn1OBIhQKIQD4Bi7Nzp+YfcpDYED+ykNKTfrKQZ9iUKUAQC7NzqAhAMPE4kDKQ9IaOcpBkcoEEAQGARChIACA7G2oykN1irzmABgwpABFLM3OoiEAMKXrFEEAAGIAJQoAJwERo30Z9gKlZPTKQ7OQ+cpBgAyAykCrOmgBFqTkHQghABVgQgARpSEA2uUTT8pDibYgykGBxtBCAOCmmMyCykQoVDvKQ3FhVSEAENghAAarAfoEp5jMlMpCyIKGykN129XKQgcMJAwCEKghAJVD2s1bykLX1XUNAgZCABCpIQBPRAlA8iEABfYIqpjMoMpDjCcCykMyvtjKQaTMcMpA309CABGrIQD3AuACT8pD2nY/ykG4YhDKQQZ47gGUrKpib3VuZGFylwjA0m4iykOR/PLKQitkkQY3ocABIwCwzc6tpmNoYXJnZZMKAwAFIpBC6ipiykHSTdiZCCNgAR8AMM3OriEAwOrhR8pDAkfiykHgw3wLQihAAadAAPAHLs3Or5jMpspD+HSIykLHeZTKQb2gADgIFgBEABKwzA7wBmJsZZGYQMpDp6fbykMRc6DKQdXRUKQDAcAFAiEA1c3Osahjb21wbGllZJMtAHGW1XXKQgt7qA0lQAEhADHNzrJ9McGS3UbKQ4KB8spCEuk7BRhgJAD4CbOYzK3KQwjIL8pDrSW2ykIQ9GjKQQts0CQA8gm0pGlmcnOemEDKQ8lsqspCqS0oykGNAlSTHYCkSUZSU83OtboL9ANuERbKQ9CopspBgGTwykC8SAAfABG2nAb0AornykOVLm7KQWNpgMpAo5+AHwDwA7eYccpDoBYxykOpOvrKQYI80D4AFEAfABC4HwDQ6+cTykOv6JnKQYIuEB8ABV0A1LmYcspDszfQykOQw5h8ABWDHwDwA7qYfMpC/HLUykOmgGLKQYBzsD4AFCBdABC7TSaVQu52fMpD4LgJXgAUECAA4LyYzInKQzUNBMpDHkLHXwAZ+EAAEb0gAIBYp/TKQx5GdyAAAfsABWAAFr4gADBiNZdgABkYQAARvyAAgGRz1cpDmppooAAZoCAA5cCYzJvKQ4G9HMpDQ7sVHQEF3wARwZsK9QJQR8/KQ+HzO8pBjnMAykC8+SAAccKlaWZyaWMxAgHAAYL03XfKQaaVlMABkKVJRlJJQ83Ow8EB0mK1rMpC8V2lykGXm5yGAAQgAJnEmMyVykMjlFshACWDACEAg8WoZW5kb3JznALSyUbfykNZTXrKQhK2NGUDBSEAMc3Oxm4Awm+dykNOIpfKQgM3hOUFByMAEsdxAAC3DQckABlEJABRyKNzdWLaAMDPYzLKQx61D8pBXLrUAzDcwAEcADXNzslqADDev+g6ExIgagACHgAWymUABx8AFEQfAFLLozM2MmAA8AuI/spDdWXeykGDrYDKQPYgAAGkMzYyLM3OzGEAAfoC1Bop9spBckXgykDixGAfABHNYgA5Lrh2IAAV/yAAcM6ncmVjb3LtHfIBQMpD3q8UykMA/8jKQeo1cDYBBCAAsM3Oz6ZkZXRhaWyXiwMBKgDyAGuVgspBt2dwykD/k0ABpx8A8gYszc7QmHTKQ4d+LMpDPf4CykGUf1g9BgNBAPAFzc7RmHfKQ/nAY8pChDmQykGUcJAWARbAIQDU0ph3ykQdGJ/KQxDA1CEAF0VCANDTmHjKQ6YTLcpDCcMHYwAbUEIA0NSYespDr83tykOxUeBCABughADwBNWYzJnKRBolp8pCxG+5ykGlQmxDABSAyABgLs3O1qph2RRWYXRlbHkgAXCCznHKQiZauglG7UABqyMA0CzNztencmVmbGVjdJQlAdDky2fKQqAwxcpBwsBkTgUBTwEBIAAhzc4hJ9Itl3jKQ1tMEMpBq12AoQAEQgAwzc7ZGwTQQwJQmcpD4PXJykGtJsQAJwngIwD4CNqYzKPKQ96TbcpD05XvykGzi3DKQMkvaABw26lvcGVyYbsJ8gORmEDKRCNMdMpCgyxyykIT5Hx1DAYiAJjNztyiNjeRmEEAIzIVMECtA7CiNjfNzt2jMTQzkswVYAv8mspCgAYOMpaSMCIAw6UxLjQuM83O3pjMikMAgvfBiMpBZBpgIQAAPQDBzc7fqGNvbmZpcm1zSQDQF+mqykKAAWrKQgk1GncCEKABBgIhADDNzuBsAIDGOD/KQxEDLyMAEBwjABjAIwDA4alrbm93bGVkZ2WVLgAAUQD2AEM3trHKQii+jMpBCihQASIAMM3O4iQAAVIAgoRclcpCKLcw7goIJADwA+OYTspEBkNgykORamjKQiXV4CQAGcBIABHkQgzQG7RXykOSiQnKQitAAPoLGUAlABHlYhXQDwTGykMi2O7KQiuRICUACpIAkOamYmVsaWVmk5oAAb4AgHXYJspBtJTg7AAyoAGnHwBAOs3O5yIAAbwAgKNtUcpBtIYQIgAXwCIAFuhxANRhYZ3KQcC8SMpBBpXgIwDQLM3O6adjb250YWlulE4A0Fspi8pDPJwaykHkKSCnAiSgASAA8APNzuqYVspD256dykOLPOXKQeTJAQFwAANCAPAFzc7rmFjKRBJ93spDn5JAykHbhTBEABcAIgAR7GoN9wMQxFHKQ6oQy8pB7K+QykDas4AjAELtrGluSgMRYygJBJcAgIcpnMpCQ7OwUwApoAElAEDNzu6lwxkRZcUA8gR0e8TKQyKH08pBmCBYykC6NSABHgDyDc3O75h6ykQGjgrKQ7rlaMpBkPvQykC8g4ABpVMgAPME8JjMiMpDuSb4ykMYjRPKQYeYMDQMAV8A9AHNzvGYzJzKQ5y1h8pC+gU8QgAlSABCAILyp2FmZmFpcs8C8wVznojKQ0HuRMpB0A7AykD/kuABqCAAQCzNzvMdENPhvMjKQ3tjdcpBxHrIUQEDIwCDzc70qWp1c3T0EgRQAIBt7JHKQfcrWLIDJlABIgBDzc71qO4XIGSazgHSf9kGykL71b3KQgr+Nr8QBSEA8ADNzvaYU8pD/UBlykKAqv4jABA4IwAYoCMA8gP3mGrKQ1cUM8pDcSZYykH7M4DGFgcjAPID+JhyykQgGAnKQ9uFNMpCBdZ4IwAUqYoA8AIuzc75mMyMykQk55XKQ5hyWUgAAw4XB0gA5PqYzJXKQxfy4spDZETCJAAZzyQA8AT7mMypykOtDL3KQxo8ZspCEKqwQAMYYLMAEfwkAIDIW87KQ2FUtSQAHbQkABH9JADQ00bDykK01zvKQhAl/iQAGCBIABD+JADgRA09ZcpDLrpOykIYs8QkABZA2QBALM3O/x0DUGNlcm6XbwHyAoD4w8pDTtc6ykH8WnjKQJKR1gIAIADyCc3PAJh6ykPr96vKQt3WvMpB4sc4ykCHRxsDAiIA8gcBmHvKQ3Cb5MpDvqpbykHwfMDKQIdG3QQAIgBBLs3PAtAD+QK7xvnKQ5o9UcpCBmnoykCTfSQAEQMkANDXFR/KQynJ1MpB+31AJAAIjADwBASYzKzKQ8qmFcpDi8j7ykIHXTgjAAlHABEFJADT5fF3ykPgdpnKQgXz8IkpBo8AIQamFgMgc5n+ALCMlLTKQxu7y8pBu+QiQ7o1AAEfAPAFzc8HmGvKQ6PQR8pD2xlfykG80aCaCDFAAad3A1BzLM3PCB8B0K/w9cpDgvjWykG+mrAiABeAIgAQCSIAwN/j48pDhNVRykG8wrsDJEgAIgBALs3PCt0D9QIeXRvKQ2+lG8pBvn0oykDi/yIAQSzNzwvfA9CtiEPKQuLK5cpBvm50IwAIiQDgDJjMispEEGGvykOS0ddGABAwigAIRgD1CA2YzI3KQ6SkS8pCuvJQykGyggTKQKNkrQBBLc3PDlIIwRdgUMpC4mdaykGxAksLMQABpmkEsXPNzw+mdHdlbHZl1wPSmF+oykMBnk3KQcg5SB4IAx8Asc3PEKdtaXNzaW5nKgDQsNLOykNAPRrKQe0WwM8GJEABIACBzc8RpDUyNWMoAPAawEDLykMoZD3KQaqAUMpAzGoAAaU1OjI1Y83PEqtzdXBlcnZpc2lvbpa7AdDAGwDKQ342A8pCOGIcVgRGQAGrUyQA8ADNzxOYUcpDiRSyykNYsM4mABAYJgAbYCYAERSgDPwC5KskykO7TY7KQiRlOMpA/M9NAPADFZjMocpDgo9IykOEK73KQjgfyQA4gOABmAD7C83PFpjMospDF8/bykLX65PKQje4ispBCoDQJwAQF6gC+wREAtl+ykNswfXKQjexLMpBCp5AJwBSGKR0cnUfBtLP1JTKQ2QjlMpBcrvgqQIBHQAwzc8ZDQH1AtwPE8pDSPrRykFynlDKQLn6HwARGgIQg4dFBcpDDS6ThhA0ufpAPwARGyAAgJ03gMpDyVfnIABV0MpAub8gAPABHKtuZXRoZXJsYW5kc9wAFG4A9gb3IyXKQwHFA8pCRoZEykD/kwABrE4mAPcNLM3PHZhPykObXMTKQwEvtcpCT0BMykEL4sABrScA8AcpLs3PHphqykMRLAXKQ3pqnspCKmLQxAo34AGrTwAwzc8figP8A54bMcpDGCBSykIyDAzKQOvBgHUAECAnANKvCKnKQ8I52MpCMS7gtwsIJwBALs3PIf0F+wMo7i7KQo5rncpCForOykCq/wB0ABAioQv5A4QclspCsEabykIxJ3rKQMVEwHQAQC7NzyMnANKJykvKQ5NjdcpCK0AIJwAKwQABbSbQmrfDykPDURnKQjITaOcADU0AECVNAMDDiX7KQxGwdMpCF290Mis6QJoAECYmAN/JU8fKQ1pPicpCGjMsJgABECfYAv0DRCkO58pDi2KuykIx/UjKQMVFDgEQKOcGkEPz9S7KQ4BcqIMBH9jCAAGTKZjMjcpC7VqRNgEwIbeKNgEZUF0B8AItzc8qmMyaykLz5JfKQ6gQX8QAEFieABtQxAAQK3YC+wREI7M9ykM2dB7KQjXR6MpAyaWAJwARLHYD+gKS3UbKQub7qspCTchEykDe2foBQS7Nzy0oAP0Cs6oeykPVhcbKQk1oYMpA3xQoABAunwP9A0QBFc3KQ7nnCcpCOKSAykDJaxUBES+0B9L5fgTKQ60mocpCReQQeAAK1wFAMKJwdzIJ9CREBNbLykKA3pvKQXcckMpAxjEAAaRQLlcuzc8xmMydykOGrsTKQoTjJMpBd3UIykC2wEAgAPIKMqN2YW7cABuYQcpEBUOSykKlN13KQVFwqIsHAB4A9AnNzzOYRspDoAlJykLbWPfKQST4qMpAZCYeABA0kQmNvpmuykKpx/0eAPQHNZhKykQFPvbKQ5XqccpBVFHgykCSzDwAgDaYS8pD9SDFxRJgWMpBVG9weAATwHgA+AM3mE7KRBYRPMpDocghykFOj0A8ABA45APYkD4xykKqu0zKQVGOIDwAEDkeAICuzanKQ5Uc7NIAGKAeANQ6mFLKRBkhs8pDmBu3PAAjkgB4ANA7mFrKQz+wEcpCsMPy0gAYsPAAEDweANjgOorKQrDAQspBJRYwHgDQPZhbykMbAm7KQq8qvjwAVKjKQGOw8ADdPphcykOHlTjKQq+KlzwAED8eADjUAPceACRjsJYAiECYXMpEEDXlHgAkZCceAN1BmF3KQ7h9WspCr4boWgD4A0KYXspD04DWykKACMnKQUvLiA4BiEOYX8pDanr0tAAG4AHQRJhgykP7vE/KQql24tIACQ4B8ANFmGDKRBwv3cpDHqDIykFOj2BaAATwABBGPACNhIWtykKqEbg8ANRHmGHKQtI3vspDWCwXhgEjkcCGAfAESJjMi8pC4Z1xykOrEe7KQUC8QNwJE9AfABFJ2gLQVl2tykKt9RPKQUCe0B8AE+AfABFKHwCAh3bNykKopME+ABBIHwAEXQDxA0uYzKHKQ4kgrspDJQHoykFj/JgCBB8A5UyYzKvKQzrIjcpDczzkHwAToF0AYE2jZGVymzQD0gS9cspCxV9YykFL6QiBJAAcADDNz040A/MDnzj1ykL0nsvKQSC1eMpApihAHgDQT5haykM+DZDKQsoJxx4AY4DKQKZjYB4AEFAeAITfajbKQsoGFx4ABTwA1FGYW8pDGV/sykLIcJI8ABQoeAAQUkQC2IbE5MpCyNQcykEgmAB4ABBTHgA/0y+3HgADEFRiAjkPzbseACMpAJYAEFViAo23rQbKQsjQbFoAEFZEAjRo2kuWAAJ4AATSABFXjgHShn/AykLGE/zKQTe/6BwHAg8BQViiaWrJBDMRENPJBPICIaFoykDI9QABpEkuSi7Nz1lCAPUBrsTKQ2Y90MpBDp9AykC5SSAA0FqqdXl0ZGVoYWFnZZ6aAdIQ93rKQpvBUspCPI809QklqlUjADDNz1uhAfoDvclZykLT1JrKQhTt7MpA1wPAJQD7B1yYRspEB8nDykN7nnHKQj/I/MpBCgolANBdmFrKQ3US8spCqLcvSgAQ6koAGoBKABBeJQCA+uv6ykKor88lAAFvAAslABBf2wGAUGVNykKnHfwlAFvqykDWyG8AEGDEAYOiRbzKQqd6JSUADbkAEGElADjusXslAA1KABBi8AGFHY4oykKnfdVKAAuUAPADY5hdykLOAxDKQzUOh8pCNhRETQEaUN4AEGQlAN/meA3KQx1nbspCNgzoJQAAEGVBAjjTLd6UAA25ABBmSAI4j+3/AwENJQASZw0C+gJ/wMpDch8vykIo3AzKQP6nAJUAQWiibWJWAjMdStxWAjOIvyAfB/UFTS5CLs3PaZjMncpDnUkFykKE1GUfBwUgAPMKaqVzd2FydJqYQcpEHURoykKpb4PKQbUK2B4MEFMeADDNz2tMAvAC0D2rykLsmWjKQY7aOMpAnsgiEQIgABBsIAD1A+f9+spC/JHAykG37CDKQMwuwEAAEG1nAtoK6tLKQ6SiD8pBt/rgYAAQbiAAgBQWO8pDIygxIABQ6MpAzC9AEQJgABBvXQKAn1WIykLB5uaAAGUwykCfA0BgABBwDgLatLoOykLAtOrKQY7LeKAAEHGaAY/3+8bKQsC8SiAAABBylQHLomUUykK+ciLKQYt0YAASc0cBIz0JIQEwoIlAIxIGoQBAdKFyk0QB0gTWy8pDjDiAykDUNICKAWGiUi7Nz3VBAAHeA4IktlbKQMJ2oKcIAR4A8wh2mMygykQhUerKQ42Ze8pA72SAykC35zwAgXelcHJpbnOdYADCvXLKQ5FFi8pBmO7AjwUgpVAeADDNz3iEAdC0nmbKQrnEBMpBcgrwGQUGIAAQeUQBgGK9DMpCvQjbIABl6MpApmNAQAAQeiAAP/HBByAABdB7mFvKQz4PaMpCu3NXQAABYAAVYEAAEHyEAYWZGsrKQrvTMCAABmAAEH0gADrlhoggAAagABB+rQM5GPiuIAAWYyAAEH+DAwGoAxCKTQcwkywwFA8VoIAAEIAgAAGjAzR8sRYgABahIADQgZhdykPKAuvKQrvPgaAAAAABFihgABCCBAKAhsMMykK7b6cgAADgAAcgARKDwwHCf8DKQy3kfcpBij6I/wwEQQFRhKNjY28GAoQH3oHKQ4wFz/kWoWmAAaNDQ0/Nz4WkAcK75cpDp4q8ykFqF+CoAgIeABGGrQPQjFB9ykMkWizKQYhmqOUaEwA9ADGHoWvuAwBEBgJkAjPXbkBkAlFLLs3PiD8AAOwDRUMksqZkAgMeAGGJpHpha2lFAgA6BpJDkRSyykF4foBFAoCkWmFrac3PiqAA0sb1OMpCuki7ykFETpBEAgMfABCLHwDB7fSDykNJVvvKQXzfgwEFHwAQjEIC2ZYNFspCvYYyykFEbBA+ABCNAQKAq3GbykK8VDhdAAPYBwNdABCOoAHAMFr4ykOTdtDKQW/amwAk3KAfABCPHwCA7rJoykK8V+Y+AACbACRjQB8AEJABCsBzmP/KQsBVEcpBb/j3FiTcwB8AEJEfAIDYkOnKQwJEMh8AEAA9AgUfABCS/AHZmRneykK6gAfKQT886LoAEpP/EcBQK8pCwG7fykFgwxhgDgW7ABGUygnQ9Al2ykOKtH7KQWDgoCAAFOB+ABKVmgFwGgHKQy1srSAAANAaJEUAIABglqNjb2+V4APQFBkAykOMBOPKQZpQoEQFABwCw09Pzc+XmEbKQ8cSuDoCMnILAIIFAh4AEJgeAND0N43KQoE+dMpBm7KUPAATwB4A8AKZmE/KQ97NgMpDmW3zykGofJQCsS7AAaRDT08uzc+angDUouq+ykMkUPTKQYvqMHcCAHoA8gebojY4kphCykJA+hTKQ/pAOcpBFTBAYADyDqI2OM3PnJjMgspDULDlykOaZAbKQPDGwMpAo2RgHgD0Fp2pbWFyacOrdHRlmZhCykPMyaXKQqemYspCBeyUykDgO4ABqk0iAEAszc+eywDS0CArykKG1NLKQc2jaIsBFaklADDNz58kANDn2C/KQrRLJMpCBHSMxgIZwCQA8wKgmEbKRArX7cpDkpFUykIEbawCCCQAEKEkAIAUA1bKQv4NdiQAECxIAAokABCi1QLSnzgJykKKFfnKQc2UqDcFCEgAEKPaAoS0nI7KQojgTiQAGihIABCkwAJw991bykKI55UmLpSsSAD+A6WYX8pDokeUykKIgHXKQcfDUCQA9BKmp2Nvcm5lcnORmELKRA7JUcpDZ/vhykJoc6zKQRZ8wAEgAKHNz6emYW1hemVkKgDzBBPTZ8pCqONsykJrcoDKQVtHAAEfAJTNz6iiNzCRmETjAXNC/MpBFNfA4wGwNzDNz6mlcGVkcm8kAAbBAUJBvGpYwQEgplAeAKAszc+qpXNlbmRzKADiRAF6vcpDNpysykI1/ihxAAIeAIfNz6ulZ2lmdCcA4osWL8pCBIqoykGNusABHgBzzc+sqGdlc6w79QdEykQICdTKQwSmUcpChNgWykF/HQABIQCBzc+tpGxvc3QpAPEEDbWyykKpox/KQdQW+MpBW2SAAR0A1M3PrqhzY2hlZHVsZZMpAJJDyTiRykKKKGQpAAUhAPAFzc+vmFvKQ8DX+cpDvjj+ykHU5WCKAhhAIwDyA7CYecpD8okQykMQStzKQfzQaBMGByMAUbGkY3JlmADwE0Mc9g7KQ9u9bMpBlXoAykDXPqABpENSRVTNz7Kpc3RydWPsAPYJmZhFykO9fcPKQ5Ln9spCESCwykC5+gABIgAwzc+zJACAz9OoykJ6ifMkAFqtykC6NSQA+Qi0mEXKRAvh38pDEPDBykJUb3TKQQvFQEgAELUkAIARLsnKQ0Y1KkgAD2wAAPkItphOykPV8dTKQ1hjY8pCC14UykC6NMBIAP4Dt5hZykMMjGjKQ6B7a8pCCHVokAD6CLiYzKTKQ8ALVMpDVDKcykIQjTjKQLm/tQDkuZjMrMpD6ue7ykOCzJklAAv+ABC6JQCfRAtME8pDixVEJQAE5Lupc3RhdHV0b3J53AAXMAHgQ0YfC8pCEJv0ykD4bgDEAAMkAPoJzc+8mEfKQx7kJspDCaOxykIQo1TKQPgzJAAzvZhM6AA0JH8JJAApbiBIAP4DvphRykQE76/KQ2mKBspCDbqobAAzv5hVSACAfkwiykIJ/CgkAApIAPQLwJhnykQn/gvKQ69+ncpA1VtAykHk12ABqVPYAPkKzc/BmHjKQ32qZ8pDzyAKykH5W6DKQOUSYJAAEMIkANCKMJ3KQ1OQZ8pB+wdQJAAZgCQAEMMkAPkDw6fpykKN9aXKQeTo0MpA1WaAbAAQxCQA+gLJrEXKQxBg+spB43gwykDGpyABEMUPA97LSxbKQ51GQMpB+viQbAAQxiQA3tD4zMpDVVQBykH5TOgkABXHJACOwJhYykH7FhAkABDIJACA3FQ2ykNH/HL8AFGwykDk1+ACBdQB/gPJmHrKRAPY1cpDjkMQykH5PjBIAPAEypjMispC6zF6ykK5pobKQeTLVP0AGaD9AODLmMyMykQn8ZnKQoQnIUYBEExuAApGAUPMmMySswF/so3/ykDVILMBAEPNmMyTJQA/kuJu2AEEEc69EfoCezPhykM76ybKQhC5dMpA9PkhApDPmMyqykMbFrbcB2C6ykIQWaAlAAqSARHQJQCAVPJ7ykNILGAlABCYJQAKJwER0VED0CPcuMpCtTcUykIQUjwlAApKAODSq2Fzc29jaWF0aW9unFED0NWCScpDl4ZpykI5ZDA5B0bAAatBJAAwzc/TJgD3BfEEDspDgCkLykJChWjKQP9YAAGsJgBALM3P1HoD0Hm2P8pC8QyKykIwYGhNABugTQAQ1SYA0qqyyspDP73sykI4nRTCCQhNAPABLs3P1phJykMLryzKQvg/y5oAEConAAxNABDXJgCAkj+lykLVah+aABBqJgANTQAQ2PAD35hc5MpDgTRRykI5BFDBAAIQ2ScA+wOtwWrKQzxblspCQ3FcykDWF8DBABDaJgDDufr8ykKAqv7KQjXKtQgKNAEQ2yYAgMxQ4spC1GvBJgASipoACiYAktyYzJ/KQuUv4jEPm0Ik2zDKQMUJ4HMAEN0nAPwDQwlM7cpC7Q9gykIjTRDKQMVEJwC13qhhcnRpY2xlc56yAYBVXTjKQfMjGIsBQ8ABqEEhADDNz9+IAQGuAYCgiT/KQeaFtCMAGKAjABDgIwABqwGCF3xGykHmlHDEAAdGABXhpwEwolYQaQABzgEJRgAQ4iMAAaQBMH8AxSMAHRZGABDjLQEBoAGAWgtWykHnGSiMAAlpABDkIwABnAGCD7O2ykIBbmCcAQeMABDlIwDOs929ykORaX3KQe4RrwAQ5iMAgMAXUMpC2O2hIwAdbIwAEOcjAAG5AQDfATBB7iATAxncaQDyA+iYaspDbcsHykKEVw7KQcnzqLUBBX8Bv83P6ZjMlcpDLnJoJAAIEOrWAQH9AZNC+5rBykHXqTRIAAamARDrJAAC+gGCosSoykHTZgD6AQf4AJDspmJ5bGF3c5T1AfAL91MVykMRmlXKQg9QLMpBA7RgAahCeS1MYXeJHxXtIwCNir21ykIPSMgjABDulAvSgBxyykKB+nfKQgcEviMAE6dGAPAAzc/vmEjKRAx5DMpDimrDIgAQwCIAF4AiANDwqmNvbW1pdHRlZXObcwDD/T2hykN1zu7KQj4siwIHIwAwzc/xJjP6AwJHYspDMiQDykKLR/LKQSCC8CUAEPIlAMAkJCnKQwKC3spCTTTeBkbcoAGrbQBAOs3P8yYA0DBDAMpDctlbykJebeQwCUVQAaxDkwBQKS7Nz/QnADI8l05qDUBCS59MCgI2oAGqJwAwzc/1JQCESNHNykLhq1glABuhJQAQ9iUAgHm4F8pDhP7KJQAQSL0CCyUAMPeYTvZYsJbKQ0CvY8pCP0REJQAYgLwA8AEuzc/4mFDKQ+rhR8pCt6nJJgAQQiYAG8AmAPYK+ZhQykQXFETKQ2m7y8pCRjUsykD/kwABq7sA8AEszc/6mFPKQx4G6cpDKGnFTAAAcgAc3EwAoPund2Vic2l0ZZJDCsAEu5rKQtiNyMpB9VM9AzShgAEgAPIFzc/8mFbKQ/EDIspDoGGdykIAIpidABOoQgDxDS7Nz/3ZJnd3d2FkeWVuY29taW52ZXN0b3JyZWxtBsFzZ292ZXJuYW5jZZFuAMC0sMpDDbb5ykNF/AWlAZFAAdkuKHd3dy5CAFQuY29tL0QAFS1FABYvRgAAyAGg/qd0d290aWVyk1MAwRD3espDCgViykH/HocBcIABqHR3by0hAPAFzc//mE7KQ9WDNspDHubTykH1Cbj0AQgjAELQAJhVdwaQQ5FGdspB84pQIwAXoEYA8QDQAaxjb2xsZWN0aXZlbHl3AAGNAdps8ArKQjD7QMpBCe1AJQAwzdAC2gH8A/03LcpDj8J1ykIpD6jKQQoKoCcA+AwDmMyJykMFgVXKQ5prZspCKYWgykEA8HABrih1AFAszdAEqE0BQXNlZXNMAfUEIMVWykOTXBfKQg0JsMpAks0AASEAsM3QBaZkdXRpZXOfJAHBKWqfykMLCyDKQdF/ogcygAGnHwDyBi7N0AaYRspDQrSNykM1CQDKQcDZyPICA0EAMM3QByEA9ANO7TTKQ4RM68pB0WHwykD/kuBDAPIGLM3QCJhIykPt9lrKQ3IZqMpB0XCgnwIDZQBALM3QCTIDhMAYPMpDVaqiZQAm3IBlANAKmErKRBcPMcpDoiNeqAAAjQIY3KgAMguYS4UHgEODuIjKQc0tIgAkocCHAPAGLs3QDJhOykQMYCnKQxD/f8pBuaaQygAHZQAyDZhR6wFAQqFmcCEAEoRPBAWGABAOAgzBFACSykKiHsPKQb04DAEHQgDxAg+YWMpDxjoXykOgPMDKQbYULQIHIQD7AxCYX8pECtnFykNKa3jKQbYFiIQAMhGYYIQAgUMrDGfKQb1HIQAHhAAQEpIS4kON1mvKQ8KX2cpBqxPAmg4FpgD2CROYzKXKQ9+QAcpD5mdJykGsDnDKQMmlwE4BkBSmcG93ZXJzkrsB8wQaAirKQvnVUMpB9XDwykDO8sABHwAwzdAVugE4hAZ3IQAnzy0hAOAWqWRpcmVjdG9yc9wAYU8A0DBDAMpDTJ2pykIhsCjEA0RQAatEJABQKTrN0BcmAIBbJ7PKQoIJNpMKEjoDARWpJgAwzdAYJACA4brvykMQsD0kABA8igEZwCQA0BmYR8pDKj+QykOc/XEkABBAJAAZoCQAEBokAAGcAlA7bc/KQssPAb0CCEgAEBskANCJFLLKQzbOcMpCCR8AkAAKbAAQHCQAAI8InkLScrPKQgke+iQAEB0kAICklnfKQwyp3CQAHvgkABAeUAH1BY8m4spC5+tKykIZ+DTKQQviwAGq/ABAKc3QHyUAOfQSriEBGtwhAdAgmEnKQyQiUcpDR+gs/QAQOP0ACrUAECEkAAD9AE9C5sRe/QAEECIkAI+GBhLKQx5RhkgABBAjnQPebX2YykOcISzKQhYU2GwAECQkAIWC+F/KQ3ncsCQACrQAECUkAICtwlbKQtepN2wAHj4hARQmJACSQ1d7I8pCGKUIJAAGIQFALs3QJyUAgMY1e8pDK5alSQAAHgIaof0AFSgkAD+Ln4JJAAUQKSUAj9JvDcpDI4YzSQAEFSokAD+Hl0lJAAUQKyUAj+fTk8pDcunxSQAEECwkADPt7+fXAQLbABvc2wAQLegEMwS41SECMBilDGwBF4AhAkAuzdAu6wTBm2qYykOJ65TKQhVr+gILJQD+Ay+YT8pDxjSPykOCbMDKQg1w8CUBEDAkAADaCkRDeSnkJAAa3EkB0DGYUMpDF+mqykLk7H8kABDuSAAKZwMQMiQAAUgAMCLphSQAAGwAC0gAEDMkANDw/ZrKQ4BShMpCCo+g2gAKbAAQNCQAARQHNQIURSQAGUBsABA17AiAAao2ykLTle8kABCikAAKagIQNiQAgArVKcpCgTNlkAAAtAAa3CQAFDckAJBDIx0hykIVY+SQAAtFARA4EgbAp6QrykNumdXKQg1p2g0L2QAQOSQAAIgMQEKA3puOAQOjCQmzAhA6JQAzs929JQAwFH9SbgA1wAGs+QNg4oCZzdA7JwCAwBdQykLU4bi5AA9JAQAUPCQA8ABDU8BVykIVa0TKQNXcwAHGAABVe/UXqkRpcmVjdG9ycy7N0D2YUcpDzFDiykLU4bjKQg1w8MpA1dzAAaklADTN0D4kAJJDYlxMykIVa0AkAAlJANQ/mFLKRA9wKspDXMI+SQApoYBJANBAmFPKQ9WDNspDilosJABa6MpA1aFtAP8DQZhWykOVUQjKQ5gA/MpCGKUQbQAA9whCmFfKQwuvLMpDAFY0ykIO4ZjKQP+S4JIAQCzN0EMlANBbJdrKQw6UKspCB65QSgAZoJIA8ANEmFfKRBWLG8pC4ElwykIO6PQkABeASQDzAS7N0EWYWMpDebnvykKBM2UlACv/V24AEEYlAIDGOhfKQuCeO24AElJKAAhJARBHJACA4bvcykOG6gQkAAGSAAoAAdBImFjKRAM2IspDhYGpJAAQWCQBCkgAEEkkAI8VjH7KQ2f9uCQABBBKJACAGiH3ykNFX1gkAB5USADVS5hZykL+7QrKQvJQ9CQACiIB0EyYWcpDF+mqykOaw+AkAAC0AAskABBNJAABagFwh4XGykIO8LQAKtygRgEQTiUAgGdgWcpDAS+1tAFnlMpA/1gAJQBALM3QTyUAgHOY/8pCgN6bbgAAtgALjwIQUCQA0JVORcpDN3u0ykIKj6DaAApGARBRJADSm2qYykORLoDKQhFFiI4BFazXAmDigJnN0FInAPoDufr8ykL/8GXKQhIbXspA/5NAlAAyU5hcbQJAQoGIL94AAdoBC94AEFQlAIVI0c3KQ0rSsbkACicB0FWYXcpDjzS1ykLR+QskABJWlQAIIwIyVphekwFAQ2H26iQAAEsBC28B31eYXspDmGCUykLoYUIlAQQQWCQAwaSaJ8pCgKr+ykIL8QEBR8ABqmT9AxBZJQCArcUaykMNLLtJAADcAQtuARBaJACAzFdWykLofsEkABBOtQAKbgEzW5hfIgEw/5CMIgEBSAALIgEQXCUA9gNWgo3KQohfR8pCA4E6ykCmnmC0A1Anc83QXSUA+gKZG7XKQ9sjgspB1QLwykCmYyMBiV6YX8pECtnFJAILagTUX5hgykO9DjjKQ0SEACQCC9oA1WCYYMpED2+1ykMLmQ4kAApsABBhJAABagMwNprTJAAQpP4ACiQA8ANimGHKQzBep8pDA1qHykINcOwkAAoiARBjJAABHwKAXVljykISbHwkABqgjwEQZCUAgIL6N8pDJR2PSQAPjAUA+QhlmG7KQuUv4spDXNhcykH9kCDKQMUJ4NUE9QpmmHTKQ7OEU8pDPKyxykH5lqjKQMVEwAGp/AEwzdBnJAD1Bb7EFcpDv2khykIDPuDKQMUJwAGsJAABIQPyA2iYdcpDoNfHykK2d87KQfm0JCcACEsA8ARpmMyIykQB5pfKQ0Mu/8pCBX38JQALRQXgapjMispD1zrqykMwld4mABD0JgAWwAACAI8GEGsmANFEG6sfykLmdvTKQf1jmAAKcQERbCUA+gMedCbKQ2ohK8pCA5dcykDFCgDdAhFtJgDSIUsAykMKmrDKQf1yoCYACG8D4G6YzIvKQt3BQMpC5mvlJQAQpJYAClABEG8lAOJDVG+WykPMCx/KQgWFWCUABbsCALsAEXAmAN6IRF7KQ5BOjMpB/y0AcAARcSUA3o3Wa8pDgBApykH9KPAlABFyJQCAu+2wykL7zl1KAB4EJQARcyUAwcF/vspDjrKUykIDpgoCC+IDEXQmANLSiN3KQ87+3MpCByJASwAJuwD8CXWYzJzKQrKo7spCrw1AykJliwTKQRaaIC8FEXYoAAF+AnASezXKQgNGTgAsCeA2AiR3qEYC4NwAKZhGykNCtI3KQwIoFgEgdriuBTSgAaiKBaLN0HiYR8pDtuxd0QMwQfLZ9AQo3MAjABB5IwDQ0m4iykNcjMrKQfLoGEYACSMAEHojANDkxAfKQ6JSYMpB8tlQYwMJIwDwA3uYR8pEBj+wykLScrPKQfLoHCMAGIBpABB8IwA/DFx5IwAIEH0jAMEUAJLKQ1ri/8pB+mWMAAlGABB+IwDQGh1cykM+sM7KQfpz0K8ACSMAEH8jAMAmVu7KQ3a638pCASRaBAjGBGIuzdCAmEgNBkVCggk2agAJPAHQgZhIykMkIlHKQ5Uo5moAHeA8ARCCIwDQSM/0ykMZ8NPKQgEsBOUGBwgDsyzN0IOYSMpEGiCWagAw/3bARwAJsQDwA4SYScpDPJV1ykLmxF7KQgQF9CMAB+cEQC7N0IUkAIVzmP/KQ3MYBkcACYQBEIYjAISYXOTKQ0yQwiMAGaEjABCHIwCEs929ykOIwAwjABncIwAQiCMAAbcKAI0ABLAACSMAEIkjAIX0DDrKQ0scbEYACdMAioqYScpEACLmRgAJIwAQiyMAhAfG/8pDZkGARgAZoSMAEIwjAI8N48nKQ4W2MSMAA9CNmErKRB6zS8pDZereIwAdsBAC0I6YS8pD9BSGykN8ecpfAQD9BQgcC/AGLs3Qj5hOykQJUYnKQzUFUMpB9WIogwEJjQAQkCMA0hun5cpDVxeZykH8lXgjAAX1BPABLs3QkZhSykP6LSnKQ23hglcCAGMLCoMBEJLOC48Ymx3KQ3eFoTQCBNCTmFTKRBum+cpDlNxojgAdMNUAM5SYWsECgNH5C8pB8F9EIwAJwQIQlWAIAMECkELSTdXKQfbS1J4CFiDRBkAszdCWJACEVQicykKBiC9HABncRwAQlyMAgPEEDspDKZnoIwAQSPgACREC8AKYmF7KRAS7mspDN9QvykH2xPcACxsB0JmYYMpC5ngNykLlQUlPAx3UsQARmlgG9wICOY7KQ0yJYspB64igykDrwUgAQSzN0JslANIKsErKQtF/ZMpB4O9QowYH9wQRnJwFwBwVIcpDwOTXykHg/sIFKETgjwT5CJ2YzJ3KQ1/JJ8pC3Sl3ykHiqbTKQMVFSAARniQA0ic5PMpDqfYSykHiuHCWBQdsABGfJAAASABEQ6nyYiQACkgA0KCqcGVyZm9ybWluZ5e2BfcETu00ykNExIPKQjCxgMpBCihQASMA8AXN0KGYSMpD7fZaykMuRFbKQjC45CUAGmAlAPsIopjMpMpD6ySSykMGsczKQjTIfMpBDOwmABCjJgDgRAxIMcpC15MZykI01z4mABpATADwBKSYzKnKQwDS98pCzfDSykI05fgmAAuXABClJgCQRAfHdcpDhLxvTAAQOCYAC0wA4KaYzKzKQ4Io9spDgsf9JgAfQCYAAMCnqWludGVyZXN0c5gTAdBbJ7PKQ33hOcpCCIQkGwImgAEiADDN0KgkANBzmtjKQoHG28pCCIuGJAAZoCQAEKk2AYD0Eq7KQ2n+JiQAAZoLCkgAEKokAID6L+3KQufY3CQAEIRIABnASAAQq7MFgAAmIMpDCU7mkAATKM8CBbIAMM3QrCQAOgM0wJAACmwA8AKtmFPKRCZcdspDkWxAykIFoqwGABcDB0gA466YzIzKRCqVS8pChMWmXwMqxQlJAHCvpG5hbWWWAwHwDJY0ucpChtTSykGOGoDKQJx6QAGkTmFtZc3QsNoAgKJvOMpCiNU/HwAZhB8A9AmxmMyaykLfjijKQpceRMpBkWMIykChFoA/ABCyIABPQzCoZyAABBGzIAA5fjStIAAkUaBAABG0IAA6r327IAAFYACBtaViaXJ0aJLFAPIDDgLKQ0W308pBXTDQykCmKEABHgAxzdC2xgBwR5TKQ1fc1CAAVuDKQKZjIAC1t6ZtZW1iZXLcABhKAIK+aOvKQdAAAEoAIaZNIQA1zdC4SwCCtSlBykHP//BLAAUhABC5IQCFtJ5mykOgQVtCABaAIQAQuiEAP73JWSEABhC7IQA5xvRMIQAXY0IAELwnAtAdLzXKQ320/MpCBVkYbwIjgAHGAPMEzdC9mErKQ4L4X8pC93UKykII8h8IBSEAEL4hAICJFZ7KQ06H+CEAAeYJFsBCABC/AgeACtWfykKB1ZpjABIcrgIFQgAzwJhMHxBwA8OYykIBB88CJqGgQgAQwdoG2yHErspDK0WLykIBv3xCABDCIQDMJ+F4ykKN2CfKQgG4YwAzw5hPyxCAdgnqykICRDDnABagSgEQxCEAAOMIcENnKcDKQgPaBQBFBgWlABDFIQABSwk0kuulIQAIpQAQxiEA0I8xBcpDN1T/ykIDj/xCAAfnABDHIQCAlU5FykKigkxCABCchAAHYwAQyCEAgKGH18pCo9klQgAb+iEAEMkhAITAF1DKQyyygUIAF9xCABDKIQCAzFDiykMaR3RCAAGEAAchABDLhxMzQrSNHBACSgEIxgAyzJhVlAeQQ0tKgcpCATNkxgAHQgAQzSEAgDBcz8pDjVnkIQAQYKUAB60B8gTOmMyJykQpDufKQzCvrMpB7gKwuAYFSwGQz6Z3aWxsZW2RIQPTnzj1ykKtkYrKQaZ4GCEDEVcfAILN0NCkMTk2OScA8QNWdcpDLtQdykF36wDKQJ7IQAEdAHHN0NGibmyXSgDwCWCXykNftfvKQQIuEMpAmfHAAaJOTM3Q0h0AOKubFh0AI5osHQAQ0x0AP7TGCR0AAhDUHQA/vfD8HQACENUdADjQR88dADKZ8UB0ABDWeAODq5orykNzH2aRADKaLIAdABDXHQABVwAIHQADkQBh2KRtYWxlcgYAGwGSQ46occpBZzagGwGApE1hbGXN0Nl8AD+rc3QfAAQQ2h8AATgECD4AFIA+ABDbHwABNgQHHwAVYx8AENwfADnG9TgfABUoHwAQ3b4AhKtyh8pDjz+WmwAkY0BdABDeHwABfAAHHwAGPgAQ3x8AAXwAAR8AMGPfQNkABV0AcOCkanVseZOCAAH+APAHvj9yykFEE4DKQNaNwAGkSnVsec3Q4R8AAf4ACB8AFIAfADPimF2TEtSAYUPKQW9kmMpBCe1QHwBh46QyMDA35wUBVQKDyQ4sykF12CBVAgAdADHN0ORjACqQ8h8AFIAfAGLlpDIwMjJ2AgBEAIXuVLbKQXRYwEQAVTIyzdDmRAAIHwABRAAAHwAQ5x8AwbS75cpD7hFvykFvR9cCBR8AEOgfADi95tg+ADCfA8CCAAA+ABDpSAEBPgAw7DQHPgABwAAFPgAQ6gQB8AU84Q3KQwH+J8pBpRYwykDMLsABpT4A8gwuzdDrmMyHykPMcv7KQzxK/8pBnSNAykDixEAhAMA7zdDspmFybm91dJuHAAA9A/ECQoXEBcpBqVlkykCcP4ABpkEfADDN0O0hAIPlrxjKQ70SEmoACSEAgu6YRspEG8BScwSWQdoUjMpAyTAAQgD7A++YWspDULSVykKJDIvKQalKpGMAEPAhAI/ovMvKQokFLIQAAdDxmFvKQywFGcpCh3NXQgBXqMpAnHqlAN/ymFzKQ5AXecpCh9MwQgABEPMhADncgk0hACZ6wKUAifSYXMpEFHcHIQAICAEQ9XIBj8D/nMpCh8+BYwAB1faYX8pDe393ykKHb6ghABagYwCw96hkaWVkZXJpa5FUAQDhApJCtL1sykHLrgyECCOoRCEAws3Q+KhzY2h1aWpmZqIB8wVzdMpC6565ykG+1azKQNTwgAGoUyEAMM3Q+VAA+APlh3XKQ8hU7cpBuPWgykDVK8AjABH6pgH5Aab5ykK87w3KQfXYJMpBCQFGABH7qAFwZU3KQreP+2kAEKhpABigRgAQ/CMA3eiVKMpCt4ibykG+5GxpABD9rAGAK7XSykK19sdGABCsIwAJRgAQ/o0Bg4/v1spCtlpQIwAp1PCvABD/IwA43FqqIwAo1SuvACHRALIBL2M1IwAIEQG0AXXX+cpCtlagaQAJRgARArYBLzAxrwAHINEDiQYSN7QBI5DypgYwdLEwDQQRgKYGsjfN0QSncm9lbGFuUQMAIAUCJQswuT9Q3AFCgAGnUiAAMM3RBUUB0mK9DMpCihmpykG5MJBiCgYiABAGIgA/8cEHIgAHEAdmAYA+D2jKQoiEJUQAEIxmABdgZgAQCEIBhZkayspCiOP+IgAIZgAQCSIAOuWGiCIACKoAEApjATkY+K4iABhjIgDwAwuYXcpCzgMQykN1irzKQeF0AE8IF6CIABAMIgCA5ngNykNd46MiABIIUAgG7gAQDaYBhcoC68pCiOBOqgAIZgAQDqUBgIbDDMpCiIB1VAEcTDIBYQ+kMTk3NaQBATUFAUoINW9HEKQBoTc1zdEQqXNlcHSdCwIqAMCeZspDvkxZykIKlvhgAkTAAalTIgAwzdERSQYROUkGAVQAg9Q4JMpBelZg+AFxMjAwOc3RErgOsIukHMpDvvBlykG1nBQw0MrAaQVgMDkuzdETmgARM/IGAe4FAZoAM24gIO4FcDE5NzPN0RTBAzjHErgfAAFlAAIfAPEZFZh5ykQewDPKQ4wBM8pBruEAykDgAIABpygxLDk3MynN0RakMjAxMdYAAWYAg8phVcpBcrvgZgAAHQCxzdEXpmthbXJhbpxuACMb78gNM7uNJA0FEUsfADDN0RghAPcC7ic2ykMoDZzKQfFosMpAyS8hABAZoQLEljS5ykKKFfnKQbt+LgUEQgAQGlwCM6uYUtQBO7uNKGMA8AMbmF3KQzDAXcpDg8OYykHmlHBjABbgQgAQHCEA9wI8+tzKQxm9NspB5qMwykDI9IQAEB0hADPu2gudAgNjABZAQgCDHpheykNz/mZbEjvmozRjABAfIQCA2MOdykLFu4MhABAsIQAHYwAQIHgCM5lAlWYDO7dYrMYA9gkhmMyKykQQZzfKQoULscpB2IZsykC5hACFAPAEIpjMi8pC9MHTykN3t2XKQdptCCIAFhAiAMQjp2phbnVhcnncAC+ZAQIYCbLGF6DKQMzfwAGnSiIANc3RJCIAjOXZW8pBxgjwIgAQJSIAAbcKB0QAGKREABUmIgABRAA8wPdAIgAQJyIA9wPh7aPKQ463MMpB/x5QykEDtGCIABAoIgDc68trykPlp5bKQcEU0IgAAB0YkEQezvLKQoEzZUQAZ0TKQQOXAEQAECrjCAFECzC0/8fuABCwRAAXgCIAFSsiAIzfPxbKQcEGECIAECwiADq0xR1EAAjuABUtIgAIRAAIIgAQLiIAOb3w/EQACTIBFS8iAAdEAAkiABAw4xWA7in6ykKcVMnuABBAMgEIzAAQMSIA3PpjjMpDbHZjykH/D4giADMymEywAoDGo8LKQfSxOCIAF3AQARAz8wIAFAPnQrGHVcpB8hmoykEDlvAiANU0mF7KQv+318pCv0ujIgAX6CIA9wg1mGbKQuXoP8pDay5JykHgeVjKQPLmICIA+Ac2mGbKQxSxj8pD2t5kykHe6zDKQNMYMgH4BzeYZ8pEH4knykNCCevKQNLSoMpB4KIiABU4IgB9Y3R4ykDTDSIAMzmYaEQAPwVVbCIAAtA6mGzKQycmzcpDyIedqgAcYKoAEDsiAPgCPaZSykN1s0jKQd6/AMpA8qvMAPIDPJhwykPZ4zjKQ4UDZspB2HegOgUyqChKdQMwzdE9IwDd6PXzykOer4jKQda9QCMA+Ac+mHHKRAvZHcpCzKi5ykHGNSzKQNKjzALwAz+YdcpDN29DykKga8HKQeC0WDQBF6C6AxBAxAWAAbCqykNH9RREABwoRAD4B0GYespC2y07ykNMxF/KQcYmcMpA0t1EAPAEQpjMg8pDvEYvykLSplDKQeClmCMACGcCmEOYzITKQ6BObCMACr4BEUQcDD/uhFAjAAcQRSMAgEQa69jKQtKiuwEBaQAY3vIAEEYHEJRDKAmSykOswxifAQl9AfAER5jMispD+Ua1ykK/q3zKQeBqoMIBF0AWAfAESJjMkcpC5X1RykNrKpnKQeCIGMMBFzAjABBJIwD4A0MUdLjKQ9XFXcpBzQEwykDOt24CQ0qYzJJNAjA25mZNAhyAkQIWSyMAP1gX0CMAAkJMmMyTRgBAQvtYZSMAHJBGAJhNmMyXykPBMHc7ASjS3YwAmE6YzJjKQ9qiCTsBCoEBEE8jAEpEDjGtIwAIxwH8BFCYzJnKQ/u3s8pCz7nzykHNHqz1APgIUZjMoMpDHOr+ykK172fKQE9d4Mo/Tn2kAXBSpDIwMjSUrAUBXQgz8zk0FggBXQgAHQAwzdFTHwDZ0D2rykPyzV/KQW3HoB8AEVT8BACoDgGJDjltqkAfABFV1wTwAlakykOHjDnKQatOwMpAzGoA/wjhMjQuzdFWpmJpYW5jYZFmAMAgK8pCvxCnykGiqtyxCkGAAaZCHwCCzdFXpDE5ODAnAACNAAHCCSR2/zUPAB0A4M3RWKlhcHBvaW50ZWSfUQD2BOG678pDYuo6ykIfAnjKQQkBYAEiADDN0Vk4HvkDmFzkykMnf6zKQhfPOMpBCOPgJAAQWiQAAaIegvt9Q8pCICIKSAAVqmoA8wEuzdFbmEjKRBcSa8pDdkiWbQA5COQASQAQXJUcgzBcz8pDidOdJAAMkQAQXSQAg07tNMpDNbRsJAA5COPQSAAQXiQAg4YGEspDVDDFJAAMSAAQXyQAAdkAc4b2AMpCKEHZAAm1APADYJhKykMX64LKQzSeF8pCJMUUbQAK/gAQYb8B3lsl2spC+D/LykIe+xptAPADYphOykQbp+XKQoB3YcpCGTiAJAAZQLUAFWN4HI4GgeDKQhwhMCQAFWRVHDVEmh5IABmASABCZZjMi/Ea2kKEVw7KQg1pjMpA/JRqARFmdAv6AoqqTMpDIFPLykIg2lzKQQzs/AGBZ6ZzYW11ZWxSAtD0EcLKQ1HK98pB6mGogAxBwAGmUx8AoM3RaKVoYWxzZZhQAgEoAPABcr+NykG8PhjKQP+TAAGmSB4A8AYszdFpmFrKQ4O1WMpCqbk9ykGF3dTCAjFAAaUhADDN0WogANK6AIXKQqgNnMpBo8MEaQAEIADQa5haykQCC+3KQqmx30AAAXkYFQBAABBs0w2EYrs0ykKoIAogACVjYCAAEG1TC4D33G7KQqh8MyAAAIAAFmOAABBurQ2EIiQXykKof+MgAAdgABBvPQg53Fm+QAAlKIBgAGFwpHN0ZXAvAfEE5d0wykPlSKnKQUvLgMpAv70AAR0Asc3RcadkZXRhaWxz0QwAow6QQ80JfspBnAsADgEkgAEgAPAEzdFymGzKQzHs4cpDyIayykG7NKQjUkUAAadEQgD3Cs3Rc5h7ykQbA9DKQ8tJlMpBtzswykDFCgBEAPAXdKRqb29wmZhGykQBxlTKQxdVkMpBm97QykECjYABpEpvb3DN0XUfAIQE1H3KQwEsBR8AJKsAHwAQdpgB9AONB+7KQol3dMpBcihwykDLQsAfABB3HwD0A7ozOMpDajVyykGVXIDKQQKq4B8AEHi2AYAGtTjKQolzxD4AVWjKQMsIXQAQebUBhHVgYcpCh+HwHwAGXQAQepQBhACY5MpCiDppHwAVQz4AEHsfAIArYtzKQog+GR8AEGCbAAXZABB8sgE55axUHwAVB7oAYH2kd2lqbrgC4kQBrPrKQy1yNMpBiA4wmwSApFdpam7N0X7fANCM4EvKQquNbspBU2YA6Q4UgB8AEH8fAAC1ApJDfveOykGBmqDcAwMfABGA/gBzoWbKQquJvj4AAEERAx8AEYH+AHAS8spCqffpHwAZCB8AEILfAIAAhRPKQqpQZB8AAHwAFSybABCDHwCEK08KykKqVBQfABUrXQARhP4AKISxHwA01PDAugCghadzdGVwcGVkkv8BAQEBgkGZe8pCAGxUAQEEIAAwzdGGIgAAeQRAQv8loyIAEFLlABeAIgBgh6Rjc3Jv/ALwFEQEtDrKQr1wFMpB+bQgykEL4sABpyhDU1JPKS7N0YinZ3JhfgYw3AAXVQD0BAS7JMpDPkBdykHzBZjKQQooQAEiAPcKzdGJmEzKQ/opecpDKL6PykHothDKQQoK4CIA1IqYTMpEHSuFykM9KDEiAAlEAPADi5hNykM8lXXKQxz+XcpB7qToZgAXYEQAEIyEAfcDwNf5ykPc+2LKQbQ8YMpA1siAIgAQjTkE0EjRzcpC8sbrykHmD7xEABdQIgD8A46YX8pC/u0KykOJzD7KQeYecCIA0I+YYMpDvQ44ykLTYlNGBRCsIgAIiADwA5CYYcpDebvHykOOelzKQe7CYCIACGYA8wuRmHTKQ2zQS8pDQEoBykHrTaDKQQEN8AGoKFUBMM3RkiMA+AN4K7bKQ3OelcpB6XW4ykEBDgAjABCTIwD3A7kWYMpDy4V9ykHXULDKQP7iAM4AEJQiAID6gQzKQ8VysyIAHNAiANCVmHTKRALhycpD1W3PIgANRAAQliIAhAW4o8pDq4qqIgAYp2YA/AOXmHXKQ6DXx8pDh0YuykHY/GAiABCYIgDS+2S9ykOMMgzKQeePECIAE6jvAPwGLs3RmZh5ykNW2TTKQ1jQI8pB10IIqwDfmph6ykP77SvKQ7x6AYkAAvADm5h7ykO5o2nKQwpftMpB1zM4ZwAIiQIQnGgFjwRpGcpDHgQcqwAC4J2YzIvKQ1RvlspDhKZRiQAQAEUACPAAEZ4jADrSiN0jAAhoALKfqWdhcmRlbmluZ0sDAB4DMF/csFYJEAgOAiZAASIA1c3RoKhmZWJydWFyeZpMA4Cej0bKQg26oCoDQ8ABqEYhADDN0aEjAPgDJNJiykLBqDrKQg3CCMpBCe1AIwAUoqUJQEKeVTVGABCqIwAYgCMA0KOYSspEDeQ/ykMDJRMjABCoIwAJRgDwA6SYTspEGJm7ykNBg1zKQgi3xCMACUYA9AqlmE/KRB0xDMpDnADrykINJzDKQQoLAAGprwD9BizN0aaYUspEACS+ykNOpXXKQgs5ONMA8gOnmFTKRB61IspCgzPRykIIsGJHAAf2ABWonwWAIWogykIGLuyNAAmwAPkIqZjMh8pDzE/2ykMa59LKQflbqMpA/mxHAICqpWFwcmlslUQB0gfJw8pDOQuwykGPUDAqBSClQR4AMM3RqyAAgA3mjMpDmXcrIAAaICAAEKz4AMAgP63KQrnHtMpBmos+AUEBQAGmQABBLM3RrYwA0sD0jcpDyO7VykF4Q6C+CQRiABGuugnSkB/GykOTn17KQaJ+kLoJBCEAc6+nYXNzdW3WBdAK1+3KQoFNM8pCDuj0WRYkgAEgADTN0bCuAERC4QzTvC8YoSIAgbGmaGFuZGVkjQKCFANWykKB1ZpnBQEqAAMfAPECzdGyrWV4dHJhb3JkaW5hcnkoAdIhw8PKQ2c0z8pCV/L0vAEorUUmADDN0bNxAoAaIJbKQw9FHigAH/AoAAPwA7SYS8pD59rzykKAsl7KQmm/eigAHeBQABC1KACA7fdHykMkzktQAAF4AA4oABW2bQuCk8uaykJToQAWAgygAPIHt6I3M5GYR8pCQPoUykP6QvzKQRPr4CkcEKJ3FvADuLB3d3dhZHllbmNvbWFib3V0LwDiQwuvLMpCfr5qykK+bnGDAFG0d3d3LioAUS5jb20vLADyEi7N0bmqZXhjZXB0aW9uc5SYR8pDHgbpykMwYkHKQjOo7G8MFqsjAEAszdG6FQfSmFzkykKBLAXKQiOWyiYAB0kA+AvN0buYzKbKQyNdDMpDt2D6ykIfjpDKQPqBIEwA8AcuzdG8mMynykO55rXKQ8pnyMpCF3bAJwAaAE0A0L2qYXV0aG9yaXplZJWkANAqP5DKQsU+KspCJnC4VgInoAEjADDN0b4lANA2eg7KQxbaEMpCJngYyQsLJQD6CL+YbcpDAhlKykOlwZvKQhKu2MpAxQngSgAQwJsF+gPE/ejKQ0A5aspCEr2QykDFRQAlALDBmMyVykOLwofKQyAdQkIToiAHCwlLAJHCp2pvaW50bHlnAQCeAJBCtcqKykG/stj9ASRgASAA8gbN0cOYzIjKQ6ImZcpDTROiykGobXASBAYjAPADxJjMnMpDlwByykNMMOnKQaonJAcna8BGABHFIwCAnJJ/ykO5CAFGAByARgCwxqhmb3VyZXllc5EzAdBCsrXKQp05WcpCFZAeNwIwwAGpIQAQLSIAgc3Rx6RzaWduKgABAg+CeQi2ykF/D4AqAAEdAEPN0cirdw9QbWVudJxWADNte8GNAjJhIvIKD0CrQXBwDQEAJADyBc3RyZhHykQDMYbKQ5BdS8pCQ1PYtgQISgAwzdHKrAPSHS81ykLxo6/KQlPF3iYAF6xwAGIszdHLmEkKCQIAAw9zAATwA8yYScpD9Aw6ykKihfzKQkxQQJkAG0BzAIPNmErKQ8Y1e8MEASYAAREDB3MANM3RzpMGAukEAiYADb8Ag8+YUspEHrfnhA8/SLaecgABENC8IwEyLnEIAUbKQkQMhg8bYHIA8APRmGHKQv7pWcpDHH8uykJP2yBMABlYCwFBLs3R0toa+wN76I7KQuc+BspCk4+yykEpuuBOABHTJwD8ApsdKspDSK8+ykJNuYTKQQqeDQGx1KlkaXNtaXNzYWzCAgDXAfYAQwyVlcpCH3/QykDWF6ABIgAwzdHV1QEBGguAjNugykIQQ3ipAxmAJAAU1qwBD0gACPAD15hJykQUAJLKQpTFXcpCEyTKzAMKSACA2KVzaGFsbJ5uAsN5tj/KQ5mzE8pBhNT5JAIeADDN0dkgANCqssrKQ6VH9MpBhOMgkwAVwCAAENogAITGNI/KQ5DPkyAAFqEgABDbIACE8P2aykONn+8gABbcIAAQ3FUC0mdgWcpDQ7ztykGMB7ApHQRgABDdIADakj+lykN9Z5HKQYwWaIAAEN4gAICnpCvKQ5dWfCAAAMAAB2AAEN8gAIDYinXKQwf55iAAC0AAEOAgAIDkxAfKQw1vFiAAC0AAEOEgAIDq4UfKQn/lVSAAEGagAAbAAPoD4phdykMX59LKQ2FcFcpBg2PAoAAQ4yAAhFUInMpDL0SNIAAH4AAQ5CAAhGFBQspDMapaIAAW3CAAFeXXC8a26D7KQXh+gMpAxUSAAKDmp2NvbnNpc3STaQHQgvdzykKAAWrKQdpAyIkAJIABIAAwzdHnywAzF+mqIgAw5RUMywAXoCIAM+iYVw0CjDB6N8pB2B8wIgDU6apkZXRlcm1pbmVzknIAkkObCBTKQiviOHIAByMA+gvN0eqYzKrKQ59MUcpDmgx4ykIyc0jKQN7ZQCYAIOusxgBAdWx0YVUHAS4F0IkUsspDb0cZykI6ZjyHACnAASUAkM3R7KRmb3Vyn4YAAFsHkkOT3+HKQXaJAC0AAR0AMM3R7R8AgJ55OMpDZAJmHwAA0wAV3B8AEO4UAQGZBXOek+HKQYCufwIDPgAQ7x8AhFsl2spDjka/HwAV3B8AEPC7CMCVTkXKQ4CDXcpBfRodAxWhXQAQ8fYHAdwCM56oKNcVAHEBA10A8ALymE7KRBJ88spDnYbDykF4uXsCJKGAHwAz85hRDQSCa0KQykF8/KBfAQMfABD0wRn0A8rbjcpDRUHaykFIr0DKQKs6QD4AEPUfANnuBvLKQ5dgoMpBTAZgHwDwA/aYdMpDxHHLykOQ1gbKQWc2wMkHBboA8AL3mHXKQ6wWncpDI9r9ykFm3p0HFUQfABD4HwDZt3IHykMTtJDKQWNpcD4A8AT5mMyMykNf0IjKQ7ZKpcpBZxlAIAAU4LsA9An6mMynykQEokDKQyKd88pBb/gAykDJpgAgAEP7q3JlLgY1ZWSXwQGACG/eykI1Nxi4BShAASQANc3R/KkBgDuUhcpCPjrYJgAbYCYAEP0mAIN/037KQoCq/iYAAZwGB3AAMM3R/tYBOPow2SYADnIAEP/dAQEbAoCW4l3KQkQEyCYAZWABrHJlLb0A/wXN0gCYXspD8QQOykNgBxTKQkGoOCcAAhEBUAbShTPmykL+s1vKQk7nziMMC08AIwKoXAACfQjSpJZ3ykKAIpjKQgOeuswABSEAkc3SA6pub21pblQDMNwAG0kBADEAkENNrJ7KQijNUI4CJ8ABJQAwzdIEJQDSwBdQykOB6szKQjEKABAWFqtKAEAszdIFJgAAVQUCSAEwKNSsmwILSwAQBiUAhOrhR8pDOVG8JQAboSUAEAehCDIgPV4RNjFCNpjbK0WAAapOugAwzdIItwHfjCNSykK7pvPKQjDsgroAABAJJQDfoYfXykOHp+DKQjoNwLoAARAKJgCAufr8ykLMCjRLAB98SwAAEAslAIDMUOLKQ4suJiUAH4DfAAAQDOgI0CQkKcpDQMdaykJG5hwlAEigAasnuwAQDSYA0JJAkspCgdlKykJEMQ72BwvgABAOJQDQm2uDykOS6rrKQjaRmEsAGsAFARAPJQCA25oAykMZ9IMlAANoLQkqARAQJQCA9xvGykKk3uMlABOe3wAIlAAQEXwJjwrVn8pC/CModAEFEBIFAwEZBTRykXgEASqhoC4C8QITmFDKRBoi48pDZgaEykIwFj4FC94AMxSYUV0KAQgOMEQprgMBGqCUADIVmFGCDUBDRWa4SgAQrAMBCyUAEBYlANAwXM/KQqL79MpCM1fU3gALJQAQFyUAAAgCCSUACygBEBglAAHnAjCG0SJKABDQbwALJQAUGVgKAuYCMyl24iUABgwD+grN0hqYWMpDtUygykKB72jKQoX7UMpBIILg3gAQGyUA0MAdxMpCoeAXykIs3Oi5AAtvABAcJQCAzFdWykKvI18lAB/qJQAAFB3hQEBDSebBJQAQ5CUACwMBJh6rogACpgfAsNAJykMHAufKQjrU6wA4ocABJAAwzdIf8wIzmFzk7AAwQ9iUWAAMJgCAIKpyZXNvbHWlBxCe3wMzxjSPMgAyFBgYWAAHIwAwzdIhJQCA5MQHykLXINAlAAElAwslADIimEeuCpBDiwStykIY9ihKABqASgAyI5hIRgKQQ3GcUcpCGO7EJQAaoCUAMiSYSDgWQELnvw1KAB8ibwAAECXrAAAyCgLrAD8cN0wlAAAQJiUA38Y0j8pDECQmykIcL+zeAAAQJ2cLgAfG/8pDkWxASgAQSCUAC7kAECgoBoCz3b3KQ0QC+ZQAHyRvAAAQKSUAgNJuIspC8Ynh3gAQxkoACygBEColAMDn0qjKQ1ng8cpCFHCkARvcbwAzK5hNSQMwjlK7bwAAkwgb3CgBECzaAgAKCoBDMWnXykIUwW4DAN0DBt8BMM3SLSUAAG4DkENDVbTKQhS6UJQAC0oAIy6nkAYQmuoBATEBc0rQ2spB5i2FDQQgADDN0i8iAADkAEBDDfPNIgABCgcXQCIAEDAiAAGsCzCb6PQiABJALAcGIgAQMSIAAFACQEN2C8MiAAFEAAgiABAyuQEA3gGQQ1MlfspB8PLARAAIZgAQMyIAAZEBjDZ/LspB8QGAIgAQNCIAAB4EQEKUGBlEABy8IgAQNSIAAe4AMJF5JyIAELAiAAiIABA2IgABqgAwIjxBIgAcuCIAEDciAAAgB0BCqY0BiAAQfCIACKoAITinyAMhZWVqCwFvAIJ+ldzKQgKGkI4CBCAAMM3SOU0AAfcAcITrcMpCB/CKBRjcIgCAOqV2b3Rlc5xCAfIEzL+BykMxEzXKQaDEOMpAujUAAR4AMM3SOyAAg/eJeMpDKQ+qIAAmufogAPoDPJhHykQXRgrKQyaoA8pBpRYwQAAQPSAA2iBxdMpDbfegykGlJPBAABA+qQDarjAIykNb0p7KQaf3gCAAED8gAMvY+RPKQ5j7rMpBqAZgABBAdAOACwx4ykNM2n0gABpAgAAQQSAAgBQ34cpDpJ9LIAAaMGAAEEJFA9qe59bKQ5SaDMpBoRzAQAAQQyAA8AakySrKQoCU4MpBqWgkykDI9MABpVY+ATDN0kQgAI+6aZvKQ21P5OAAABBFNgPaSa0xykKbp4TKQaFXsIAAYUakY2FzdD0FAYYBg0el0MpBi5GwhgAAHQBFLs3SR4YBgj+iRcpBfMGgRgABPQAwzdJIZQEBhQGKPgkSykGP8mA/ABBJIAABhQF6gq1DykGBmj8AEEpkAQGEAXRzv8LKQZLEpAEDfgAQSyAAAYQBgqTyPcpBg8sAXwADfgAVTIMBMGTHoj8AEugfAAQ/ABBNIAAAngCSQoABaspBg8r4IAADPwAQTkIBAYIBgp/quspBi9twHwAEPwAQTyAAyqUFFcpC5rlQykF9N70AEFAfAAGBAXSCWWTKQY/jYQEDfgAVUYEBgskECcpBjDPkOwEEXwARUpEOwdED28pDlCUAykF49IICFECfAPIEU5jMrMpDxJTSykO5C7DKQXXYQEEAAyAAgFSqZGlzY3JlBAcBmAMA0wSSQswcospCFHf0mAMHIwAwzdJVTgEBcARwDB+dykIcj7oGG9wlALVWqHByb3Bvc2FsmwUFgIWVBMpCAgk4FwQlYAEhADDN0lffAdAQ8fLKQ28/ucpCBc8UIwAYgCMAEFgjAABKEgLlBj0FzxYjABBZmAAACwuQQ55jCMpCCFfoIwAYYEYAEFrKAdAEuGDKQ3M3W8pCCFCMIwAYQCMAEFsjAAGMADALxUsjABCIIwAJjADQXJhLykQaIQzKQvZDD4wAEBIjAAlGABBd1QEBjAAwkNffIwAQECMACYwAEF4jAAFhBjB769sjAAH1AAkjABBfIhiF7fOXykKA/8gjAAlpAPECYJhUykQVijDKQwE8nMpCA0ZjBgkjAJBhpmFnZW5kYZiJAdLep7XKQ1RG48pB32Ewpx4DHwAwzdJiIQCF8P2aykMXzWAhABZgIQAQY2IBAEgGkEOD247KQehdkEIAByEAEGQhAABAAkBDhaHrIQAQoCEAB2MA8QJlmEvKRAfKr8pDQF5IykHkvEIAByEAEGYhAI8dL6vKQ1ho6iEAARBnNwGAF+mqykOcEm1jAAFCABZQpQAzaJhQ9BE1Iif6QgAHIQByaaZ0aGlyZOoY0vca2spC8/GHykGtNVyFBgMfAPAFzdJqmEfKRCA6JMpDPP3LykGykMAhABaAIQAQa+8AAeAHgn+68cpBtjG4CwkFIQAQbE0CgBQAkspDi4EYIQAMQgCAbahsaWNlbnMqGwMAF4FC0VqGykH1q1MLJYABIQCQzdJumGrKQwXQ8xdyEV3KQeLWAK0YByMAYG+jZG5ilLgA0gY4xspDo5XdykGq9lABIZClRE5CKS7N0nAgAPALCWepykNhoiDKQYpqyMpAxjEAAaNETkLN0nHVAPAM9D7tykOiRIzKQZ9E4MpAxjDAAaRETkIuzdJyHwDS+lwsykNhxSfKQY4LwB8AAj0AwXOpcHJvY2VkdXJlk2YAwk5PykM12UnKQiJSYKsXFaoiAEEszdJ0TgDCKXnKQzOCOspCKnGQbhoJJQCDdZhWykQAJaoHAzIfpK5KAAZsAPEAzdJ2q3N1aXRhYmlsaXR5TAHSDFx5ykNG+I3KQhWtnMgYF6wkAEAuzdJ3ngHfACLmykNW+hvKQh+OlCcAAqB4p3N1c3BlbmSV0gAAzgH0AEK4Vw3KQgRPrspBCQGAASAAMM3SeSIAgBodXMpCf+VVIgAQryIAF0AiABB6IgCAJlbuykLGQ+giAAFpCQgiABB7lgDcB8b/ykK5l8fKQgZ4qEQAEHwiANAN48nKQwH4n8pCBnFIIgAIiACBfaZyZW1vdmUKAvMEFIayykMKvbXKQeNL8MpAkpGAAR8AMM3Sfo8A9gMao3vKQt0auMpB4z0wykCSkgAhABB/bADbCE0fykMMXHHKQebeKEIAEIAhAGAOaejKQzHNLjvm7OghAGGBpHdpc2iTAcAXDrvKQ6HdU8pBilzWFDHcgAEdADDN0oJGAADTAIFCxpFUykGMfQ0QBR8AI4OndxgBVQIAPwGBQyVjmcpB7HQ5CgCwJgIgAPAFzdKEmEjKQ0jP9MpCgSwFykHsg0y1AxegIgAVhQgMM3Sgo7IACiIAUIaiNzSSoA3yIUFSk8pD+kL8ykEWdKDKQMam4AGiNzTN0oeYzI3KQ3c2gcpDq28EykDy2YDKQJ8DgB4AkIimZXh0ZW5kkYsAAIYdkEMVJTbKQc8i0B8EI6ABHwBCzdKJqnsWUGF0ZWSTLQAB2AT2ABv4n8pCM230ykD/kuABqyMARSzN0op+E4ChwMLKQiQFYFMAJ8ABSQA1zdKLfimSQxVY08pCGaccKQQJJgDAjKlhZ2dyZWdhdGWYfAD1BST/jcpDE/qcykImpFDKQPipAAGqIgBALs3SjdkX9QalSyXKQ4GpXcpCAW5oykDZjIABqigmAPAFzdKOmGDKQ7FDRMpDaWjYykIcKJBKACZAAWwAIc3ShSTf1jQyykNzoG3KQg6JHEkAABCQ0BX5A/rnXspC7a3mykIPfGjKQOVNgEkA9wmRmMyjykNjhgHKQ7zomcpCIQ3wykD0+SC4AMMszdKSmMykykO1HZzoITAgprgmAAjeAPAHLM3Sk5jMqspECzOlykORUJrKQiF1MCYAGoBMACOUqQsEEmXdAQGlG4BRtrDKQix9CIUDJmABIgBxzdKVo2hpc9kBAVEscFvm5cpBJYzBDjChoAEcADDN0pYSHIAbqb3KQ5v0BB4AABgDI6GAHgAQl3QBwEjOHcpDYw0/ykEfye8CFNw8AGCYo2hlcpa8AQFfAIJzcIDKQUQxEM4CABwAUM3SmZhITwewNcpC046QykFHL9geAABfAAAeABCaHgDBID1eykOigHXKQUcSTgIEHgDQm5hKykQK1Z/KQ6BHzzwAEOBsAgQeADKcmE8QDoFCvc/tykFETpsAE8BaABCdhQcgDBQnFPAAM2XKQVm8GMpAyS/AAaNIeAAhnqh3ERN2RgHQPJV1ykOdfnjKQgDMKGQAJcABIQCgzdKfpWNlYXNllOgAwUrodcpDhPO7ykG0HssEIqABHgAwzdKgHQf1A7utKcpDGwcoykGhvvDKQIcLwCAAEKHhAfYDQ8wpP8pDGCBSykGm/NDKQJNCIQARoigLgOXwi8pDp+uBIQAawCEAkaOnZXhwaXJlZIsA0FUInMpDCa7AykHygOD7ATNQAaggAPAGLs3SpJhgykQVjH7KQ6KVp8pB3HEgIwAkgAFDAPMMzdKlmG3KQw1a5cpChD0/ykHuwmTKQQDwgAGpRQAAqQcSplQg+QK1n8pDw+ZnykHtCADKQQEOACUAgKelcGllcm+cIAHTq3KHykKI1T/KQXTsMFgsEFAeADDN0qjOAdIHx3XKQuNPm8pBnYp0CgIEIAAyqZhLZxSAQ5L/7MpBmrfuASWhwEAA8gOqmEzKQ1sl2spDXy9rykGWr6iLAgRAAPADq5hOykQVixvKQuJyaspBl9aYIAAGYAAQrCAAMyHErhICDSAAM62YTwAFcZ45j8pBl8eAAAZgABCuKQOFD3AqykOFHwygAAZgAPYHr5hgykPolSjKQoiH1MpBdM64ykCmKCAAELCSAYAYmx3KQ5bVdYAAALACFqEgABCxQACEYr0MykKJHvpAAAdAAdCymGHKQs4DEMpC5VO3gAAAqRQW3KAAsbOob3Zlcm1hcnOdigFykAfKQqu5qx8Cc0CfA0ABqE8hADHN0rSNAfQE2lvKQwhJKMpCJGU4ykD15QABqSMAQSzN0rWRAfgCraLKQ54LespCGZhYykDMLsBHABG2lAH4AnFyykN0hP3KQhYU1MpAzGmgIwAQt3cB+AMVngHKQwbGE8pCFxbkykDMagAjABC4IwDQIdeVykKsTSDKQhcPhEYAGIAjABC5nQGAJG+/ykKAE9kjABCGjAAY4NMAEbqgAXWDEMpDkCqarwAJRgAQu2MB+QLosqfKQqtsQMpB8nIgykCeyCMAEbymAXCuA8pDoZzQaQBZgMpAzC+vABC9RgCFYvnjykKsA2VGABhgjAARvqwBdZ3tykMIwPiMABjQIwD5CL+YzJ3KQxxbMMpCpJyIykIKu9zKQLyDagBRwKQxOTYJCAHPAYNDQPkeykF5h88BAR0AMM3Swe4BOLS75R8AANUAAx8AsMKoY2hhaXJtYW6aKQAAoQOSQ6AZu8pB75+QoQMjqEMhAFLN0sOYSVQFhEOO9APKQhNnDgUERAAxzdLEOgL0BcCLykKA9LnKQjYURMpBC8VAAasoRwBRKSzN0sU8AsB6A8pDdeblykIyeqwCDBvgJgAQxj8CwGdgWcpClnhfykIULvAeKKGgkgAQxxwC+wMVhDHKQy8AWcpCLuEAykEL4wBJAIPImE/KQv7tCh8CMBUwRlwECUkAEMkRBtDq4UfKQx8/TcpCFSjkIwAYwGwAEMpCAoASd2vKQoAe6LUAEKS1ABvAbAARy7kBAlsyckDvykIJudCMHQe2AGDMpDIwMjXCCQK5AYDsNAfKQW7uwKQJIUABHQDwDM3SzZhwykPo9fPKQ7L/W8pBnDdAykDgAIABpjwAAH4FkM6mZGVsZmlumLkBM7SeZloFMolD2FoEIaZEHwAxzdLPbgHCh9fKQyW0tMpBrdeY3AAFIQAR0EYBwosbykNeAvjKQar2QBwFBSEAM9GYT00IgJcGTspBrcjQIQAHQgAQ0iEAgGFDGcpDiRPrYwABvgQWoEIAEdM9AXB+VMpC4FDQQgAA6QcIYwAQ1DcDM/HAGyAFMIk1HH8CByEAENUhAIB1FMrKQokiqiEAEBjnABZgYwBw1qVydWVkYVMIAg8BgLB2h8pBl2CgKABAgAGlUh4ANc3S1w4BcD7bM8pBv+2KAABJBgMgABXYDQFxdp84ykG8/ewABkAAENnrAADRCEBCgN6bQAAQ1E4BFaBAABDaIAABCwFzlacqykG/3/EIBIAAFNsKAfEBQwlND8pB0X9oykD/k4ABpoAARSzN0twKAYKwKR3KQZdR4AoBBEEAEN0gAAEJATCww/IgABDk4QAVYIEAEd6CAvUDHBUhykOYmufKQa+DMMpAxUTgIQCC36ZhcnJveW85AvEFxR3KQtqONMpBopwYykDM38ABpkEfADHN0uArAfYCuorKQ1mVXspBzbIoykEDlwAhAPIK4ZhOykQVpHXKQ4hmpspB1+QwykEDtMABp0IAQCzN0uIOAYQwwjbKQrZS8UMAJpbgQwAQ4yEA9gNhqIDKQ6MDU8pBzcDwykEDlvAhABDk7wCP8ee+ykLaQMqmAAEQ5SEAgHViOMpC2tufIQAQHMcAB2MAEuYRAfYCcyjKQ6S9tspBuldwykDy5kBkAFHnomVzkUcDwrvlykNzH2bKQPR2QCkFwKJFU83S6KRqb2VwnCMA9R298PzKQogzCspBbrOgykDLB8ABpEpvZXDN0umYSspEBNIvykOLBK3KQZmugCI0AB8AEOpOAfQD9Ec4ykLl+ZzKQZm9MMpBAo2APgAV60wBiZdVkMpBlVyQPgAQ7CgB9AOPY7nKQoAMecpBl4zcykECquA+ABDtHwCAm51LykOZFXofABnQHwAQ7h8AgK30HspDinBLHwAZ4B8AEO+UAtkYtHfKQ41wAspBl34gfAAQ8GIB9QL7ErHKQofeQMpBbtEgykDLQvgAEPEVB9AbwqHKQwm5z8pBlWtAXQAFHwAQ8j4AjoPc+8pCiHkVPgAR8w0Hdc3cykNC1K2bABT42QCS9KdiZXVyZGVufQHCyVnKQsOwBspBzUrw5wQip0IgADHN0vWAAcC41cpDnlcOykIEI3CmBAgiABH2gwFwFIbKQxmhkCIAAWUKF8BEABD3hgHQGJm7ykKBJKbKQf+i/N4DCEQAEPhLAdyPMQXKQsu1acpCAfp2ZgAQ+SIAgK3BaspDnVqHIgAQeEQACGYAEfpwAQDtCYCgWj7KQgrDQAQEMwABqMwAQCzN0vs2AdL66w7KQsNbPMpB5aiABgQEIwBBKs3S/HgBcKlHykMuv9asABz4igAQ/UUAhYO1WMpCw/YSNAEXQPAAEf5+AXQDEMpDaKkmrAAn3KAiAMD/mMydykNUb5bKQsyZDDLsDVDRBgU1AXHTAKQxOTYw0AYzvebYagg2eJwAagjzAjDN0wGYzJbKRBqSbspD5xkpiBhxxQoAAaUxLCEAcgKmcGFtZWzBBTPG9EzQBjKxlhT6ACGmUB8AMM3TA8YB0KekK8pCorI5ykHg/hj4ABbAIQAVBMUBgOinTcpB3V0UgQEHQgCDBZhPykPAF1DEBSDg/iEACEIAEAYhANDSbiLKQyzglspB4O9YQgAHIQAzB5hQUwg0xOIBQgAmoaCEABAI4wGAEn5UykM33z0hAAAHBgDxBgTGABAJvgHSAgt3ykKIhCXKQbGHVNACBcYAEAq9AcGM4EvKQokbSspBrVIIBhZAQgCQC6Zqb3NlcGiZlwQBMQHxAbnlMspBsbOUykDVK8ABpkofADXN0wwxAYPg8wXKQfK73NUTAiEARC7N0w0yAedDEtHXykHuWyjKQQjkACIAEA4SAQEzAYK/H2fKQeEqTEQABWUAFA8SAUBDAZFmIQAQUCEAFmCGABUQEgE1Vv+jIQAWgCEAFRESATO5lBfIACfU8CEAFRISAXC4szfKQa1/+QEXKyEAFROsApJDm8meykHKH+DYOwWmAHAUpDE5NTmRMgEzxxHLqwKRdUSwykCfA8ABHQCGzdMVpDIwMjMlAIPmqLnKQXPFQCUAAB0AsM3TFqZhZHZpY2WSTADA59kcykOOQ/vKQcsa+wgA6QECHwAwzdMXfgECMQhgIpjKQc67nwEAKwIEIQCgGKhjcmVhdGlvbkwA00QDNMDKQ5GcLcpB/3aQFwUhAPAFzdMZmFjKQ4L5S8pCgFY0ykHwX0j9AgkjAJAapnJlZ2FyZJM/EdIJUYnKQw+fb8pByW7wQBYDHwBTzdMbmFkBFIBgCsTKQb6auA8ZFlAhAPYJHJjMqcpDt/icykK1HUXKQc424MpBDOxgIgBQHaNzaGXkEcBEHS81ykMw89/KQVluFABwAwAcAPAEzdMemE/KQ9iKdcpDIlYQykFW2tUAI9zAHgAQHx4AAfYZcaWN/8pBanA8AEDAAaNTPAAQIB4AgOTEB8pDmnLGHgABAhIEHgAQIR4Awf03LcpDGcDmykFZvGQDE0BaADMimE9NGzBRRGiWAAOZAQJ4APAHI6I3NZaYScpCQWFSykP6QvzKQRREYHwe8CjQAaI3Nc3TJJh0ykPP0r3KQ4G/e8pBcBWAykC8+QABozc1Jc3TJZh1ykOx5m3KQ3lqZ8pBcDMQHgATQB4A8gkmmMyCykPNh4nKQ8a+fcpA72SAykChFoBaABEnnhUz1RDnnhUKHgAQKB4Ak0QesIfKQ79q+R4AMqDbADwA9xcpq2luZGl2aWR1YWxzkZhJykMX6arKQyIOLMpCMCzQykD/kuABrCQApSzN0yqkZml2ZZItAICPT0HKQVh3oGkBIaABHQDwBM3TK5hZykQaIm3KQv+QjMpBT9OmASShgB8AQiyqZGXqFVBlZNwAE0wA0CQiUcpDht/hykI2OSCFAifAASUAU83TLZhXXgIwLpVwghQBngEaoCUAEC7PAoXGOhfKQx8ROCUAGoAlADAvmFjRHGD3ykNxhjElABAMuwALJQAQMM0CAeYMcZj2I8pCOETgADbAAau5APIGLs3TMZhtykLWxOzKQwrZXMpCIOkUHAsJugDQMphxykPPeyrKQybLCSUAEhytKwklANAzmHTKRAW4o8pDwkIjJQASGM8GCSUA8gM0mHfKQ8RtLspDv/cQykIoT/glAAqVANQ1mH7KQ8/pyMpC9V5+SwAMcADBNph/ykPA1w3KQ7+llQAAcAAMJQD7CDeYzIDKQ9yp8MpDlantykIOZEDKQKs6KwHwBDiYzIzKQ0wnZ8pDNvUlykIg8HzhAAsGARE53hM6gGcdLAELlwD7CDqYzKHKRAWDLMpDY2IKykI4f5jKQN7ZcgAROwsX3zar1spDgN2vykI4CagmAAARPJE1+wL96gLKQ5x5pspCJh+gykDJa1QB4D2YzKjKQ+AOS8pCzO7EJgBbnMpAyWqYAPsIPpjMrMpEBYsDykL5hDXKQjh4OspA3xSYAPEAP61yZWFwcG9pbnRtZW50JAMBchAA3A3IQnWdKspBCOPQAa1SJgAwzdNA9yn3CefFwMpC9jRPykJ/zzbKQQviwAGvKHJlKVAAkM3TQaltb3RpdkIZEJE1AwBdAJBDZQKdykIbhlTGAiagASIAkc3TQqVhZ2FpbisA0nOY/8pDnzJmykGnkFCZBQIeAELN00OowhkDVQDAf9N+ykOD1C7KQhJAuw81ocABIQCEzdNErHZpY2XnEQHjAAHpEIBQISzKQm5bKIYAMMABriUAFC0mAEAuzdNFXQXS3qe1ykKimGrKQnZc3KQKc65WaWNlLUNPAKgszdNGojc2kZhKADjwDBX+wMpAzC7AAaI3Ns3TR6twcmVwYXJhdG9yeSoA+AVDPXSLykMPafvKQkHFuMpA+G4gASQAQM3TSKgdB1Bzb3J5l2sB0DyXTspDYRJbykILmQzFBiXgASEAMM3TSaoAAfoD8wENIazKQgk1GMpBCe1AAahBRADwBc3TSphTykMqQWjKQzIco8pCAYR8IwAYUEYA+AhLmHbKQ3g07cpCjVNwykHXi7jKQN0BYEYA+AlMmMyJykPwBo7KQvl5JspB6mG4ykD+a8BHAJpNmMyWykQOxStIABiASAD5CE6YzKDKRCwGBcpDckI1ykGmWpjKQKGMJACAT6VhcHBseZL/ANJhRPLKQvAvWcpBsFGsuQACHgCizdNQmHnKQymks4gvlUGWzSjKQP5sACAAUVGjd3d3dAHxIWN3QcpDo5MaykGwjKDKQIyT4AGkd3d3Ls3TUtkjYWR5ZW5jb21pbnZlc3RvcnJlbJEIsXNnb3Zlcm5hbmNlRQDSbX2YykKBTTPKQzGX6pQCIdkoPQBULmNvbS8/ABUtQAAWL0EA4C7N01Ooc3RhbmRpbmeU2AD1BHm4F8pCuvX/ykIOgbrKQQoK0AEhAPAFzdNUmErKRBukq8pDVUGSykIJftBxABhAIwDVVZhLykPDJe/KQ1SsRCMAGGAjABFWVATStvD5ykOeqRTKQfcckMo/B2oA1FeqaW52aXRhdGlvbpOZAJBDBQCiykIVPwggAyegASMANc3TWJsAcXsqUcpCDsRADBqAJQAVWZ0ANXqVAyUAGsAlAIZapmF0dGVuZHcAgjhrVMpB0Gc4dwADHwAwzdNbmACAgvhfykORXYEhABBAcwcjgAFAADDN01xvANDPX4LKQuLHNcpBySU0IQAWwCEAgF2oYXNzaWduIRrwAErKQ5trg8pDL+/5ykINh1QDNShgASEAMM3TXk4A0AuvLMpDMbG6ykIQCIB9AQAxAwNEAPAEzdNfmF7KQ9iQ6cpDPxneykIF818KCkYA+AlgmMyLykL0CXbKQ6eWt8pB+cLgykD+pwBHAHFhpXRhc2tzAQEBlACCdKCjykGnN8i/AAIeADXN02KRAHN36SrKQaoZTggEIADxCmOYTspEACaWykKyYNbKQbCbZMpA/1gAAaZeALEszdNkpmRyYWZ0c1IDwKGIw8pDcMD3ykG5ekELM6HAAR8A9ADN02WYSspD4bZUykN2XN0hAAAdDgJAAODN02apcHJvcG9zYWxzlSwAAU0AgIWZn8pCG3A4MQYm4AEiADDN02ckAN65++jKQoHVmspCG3eYJAAQaCQAAHQAQELN/5FIAGk2ykEJAUBIADBpmEssHb6rykLwUIfKQhiO6iQA8QJqmFHKQ7n6/MpCgKr+ykIYlqYNGWBIACJrqL8AEmULAfUEqLFXykMt3vXKQhMdbMpAzvLAASEA+QrN02yYzJzKQ7t6d8pDh23QykICpBDKQL6VJAChbahhbmFseXNlcyQE0K3CVspDhDFEykIIX0iuBCVAASEAo83TbqhzdWJqZWOJAdO5++jKQ3jiAMpCDhqAGAEEIQD1DS7N02+YzIjKQ7MS8cpCuJlpykHr/pDKQPyTwAFGAJDN03Cpc2VsZWO9AwHcAcDAGDzKQ5SAPspCDmsECjbcgAEiADTN03FrAUBDj7SiJAASmGkCCCQAsHKoY2FycnlpbmefLgDQzFHPykNJ5sHKQgF1vAgDJUABIQDxBM3Tc5hOykP6L+3KQ279XspB+Mi4JhhgIwDwA3SYccpDfDJNykO4wB7KQeASIAcDGCAjAPACdZh6ykQJRY3KQ4qrR8pB4CAqAyjiACMA8AN2mHzKQ977l8pDRZpVykHgA2hGAAkjANV3mH/KRAUqOMpD037laQAJIwDjeJjMgspCvNfVykOOBVDQEWPdPIABqEP0AOHN03mYzIPKQ4KxZMpDEkgAD2sAAP0EepjMhMpDSG4+ykO0qv7KQeG9sLIA4HuYzIXKQ10xcspDgO1ZswAdYLMA73yYzIbKQ8TiQMpDzgNBtAAD8AN9mMyHykORpbPKQ3maVMpB3/RsABmnhwHlfpjMmMpDisQbykPHU8okAAn8AOB/mMyZykOkxmfKQxBJBJAADkMBEYAkAIDMTh7KQxIQTUgAHaC0ACmBrjcKAvgC0uGogMpDHdm2ykKInfIQChuwEArRc83Tgqhjcml0ZXJpYa0C0ufTk8pCgSwFykHaioSJBAUhAPAFzdODmH3KRANfncpDZQ+EykG9DJCoCwHtDwJEAODN04Spc2NoZWR1bGVkkZYG0AGqrMpCgR1GykIjrOhRAAD+AgQiAPYBzdOFrHNlbWlhbm51YWxseTIAgtlcOspCZcYAsAMQriUAFC0mAFIuzdOGp2cGEXMyAMAes0vKQ41+wcpB73ORDzShgAEgAJnN04eiNzeTmEtZD/IW18DKQMYw4AGiNzfN04iYzIHKQyBH+MpDliOWykDwUIDKQJ6NgB4AFokeAIK4ib3KQRQm4B4AcKM3LjfN04ooCpBsaW1pbmFyeZEUBgGHDoCUWnXKQjZWoEUIKOABJABgzdOLp2lucQEgbZUvANI8lXXKQoCf78pB3HEk+gMEIADwBs3TjJjMo8pDmfcaykOvTNjKQdTWsHEBCCMAEY0jAICqVpzKQ0UzHCMAHKgjABCOIwCQRAPJKcpD2ExYIwAARgAnCgBpABGPIwDSC/rCykOkTUTKQdTH8BkOBiMAsJCoYWNjb3VudHOauADQPXKyykMOpMHKQhyl5MEtNCABqSEAMC7N0wsB9gRECxCeykMaBvHKQhbb7MpA4+uAJAD1DSzN05KYzILKRCN6i8pDXrl0ykHimvjKQJTfgAFqADHN05MkAPkCJf2DykM+Y2PKQeDgkMpAlRokABGUJADdKwPpykNZCx/KQeKpuEgAEJX6A/kDRAAh+spDrxHbykIAG0DKQKuwSAAQlocO7UQlGr7KQ8vBZMpCACKYJAD6CJeYzKXKRAibespDnqzDykIEmWjKQNHx2QARmCUA+QILVjfKQ9ALDcpB+htQykCodm0AEZk2Dt2fEGXKQrU3FMpB+VusJACgmqdjb250YWN0kXIB8QNcAxfKQ6DeCcpB8RAwykC6NQC6PQAgAGHN05unZmkXCzDcABMtAMF/037KQwXEBcpB6PEyCiTAASIA9wrN05yYZcpDllFNykMIGTzKQdHJIMpAq3VAIgAQnSIA8gahkfvKQo5rncpBv98cykCrOkABp0ZmADDN054iADqnB3UiABeAIgAQnyIA3LIrkMpCqRcJykHQDrxmAPADoJhpykNHgGrKQpo23cpBwag8ZgAXYEQAEKEiADRSa10iACyZfCIA8wOimHPKQ63XicpDN7w4ykHOVGC5AgMQATDN06MiANDlEmLKQwFSu8pBtvFwRAAXgCIA/AOkmHvKQ/fJE8pDOMWmykHORZhEANClmH3KQ/FX8cpDzQTiIgAToGUDBWYAEKbqBtAKyhnKQ48rUMpBzHyAIgAIZgAQpyIA3A2g88pDbvX/ykHONthmAJ+omMyQykOHWyWZAQcRqSMAP5J/QHgBBxGqIwA/l/S5IwAHEasjAD+jGNWcAQfjrJjMlMpDQgkYykKkRA17ASiq/50BEa0jADhM9AwjAArAASWuqZkGAcQC9gT0FIbKQpSggMpCF7kaykEI4+ABIgBwzdOvomhllr8C8Br0RzjKQ5CR08pBIdxgykDI9QABokhlzdOwmE7KRCTTTspDkd6IykEJjVEJQKGAAaKdFfMDsZhPykL/t9fKQ5uWAspBHvsgPxUAOgDyCLKYT8pDSM/0ykNjoo3KQQsNAMpA1aGgOgAQsx0A0HobpcpDhhCEykEgeoA6ABLgOgAQtB0A0KGH18pDlLLvykELDOA6ABLAOgCQtaZlbmRpbmeStgDS+jDZykNOexHKQdXgGJgJAx8A8Q7N07aYzI3KQro8b8pDQfAdykGrBQjKQN0BkAGmRUEA8CPN07eiaWmXmEvKRArSZcpDQq34ykEJqxDKQQvjAAGkKGlpKc3TuJhNykOC6Z/KQsndih8AEgjYBwMfAPNFuZhuykOp9dHKQra6KspBBQ9gykEA8KABpChJSSnN07qYdMpDeKOMykKZmFjKQJ9xIMpAtsAgAaNJSS7N07uYdcpDdLibykKAKffKQKZaoMpAtsBAHgDwA7yYe8pC+EWFykKX4afKQKunMDwAExAeAPAEvZjMispDy9KYykM0OLbKQPWdQHoAFGC4ABG+yQQB0RIEFwbDXH/jykHuICjKQLn6yQRgZW50zdO/KBP4A0Pq57vKQ57fdMpB8LfAykC6cCMAZcCjaWlplCoBgqkCwspBKoBAKgExpShpKwEQwSsBgIkG3spDYgH6IAAQUCsBFeAgANDCmFLKRCG/ncpDhMPOIAAAQAAl4sAgABDDTAHStVMUykK2rxrKQSf3gNIAMaUoSU0BQMSiaXbBB+JEDeCPykOm5NfKQSl24IQA8BakKGl2Kc3TxZhsykQHzenKQ4e/1spArURAykCeyIABoklWzdPGYAAzy+5AYABwMpDAykEBDjwA8AdJVinN08eYfMpCs8TaykMMKNTKQTEuWwAiikg8ABDIHQDQ/J8UykMYjuvKQMXrgI0BEiAdAFDJp3JlbAIqAWwB0BD2GcpCneLuykHb3ay4AiSAASAAU83TyphQFAMwdoOTIgAQqCIAF6AiADDLoXa4A9BEE/1YykOpN0vKQQPKigBQ4sABoyjkAKHMqWFkZGl0aW9uFwjgRBcS4cpDNGiiykIPxihOACaAASIAMM3TzUwD0ptqmMpDQWBWykIPvsQ2EAgkAJPOmMyDykPGKX/6EpDrl1zKQKs6QAHGAABYtPgWqUFkZGl0aW9uc83Tz5jMhMpDq/G+ykKNU3DKQeuXXMpAqzpAASUAEdAlAPYG5xLrykKjW83KQgD/xspAxQnAAalhSgCP0ZjMh8pD+BNKAAoQ0iUASkQdkk1vABkAbwCa05jMl8pDzNLcJQAKlACa1JjMmMpD5kVZJQAZgEoAENUlAEpEERBeJQAKbwD1FdaocmVzZXJ2ZXPcABeYS8pEF5kCykNlI8vKQgM3hMpAkpGAASMA+QnN09eYZspDz00SykK1kz7KQc3PoMpAaxAjAPgI2JhnykOCNd7KQw3hXspAa+/AykHwa/BGABDZIwD4A59gl8pDLmzjykBregDKQezoQCMA0NqYaMpDa72YykKdG9tGAB3gRgAQ2yMAg5TImspC3cCcIwA47NmQRgD0CtyYd8pDeVSJykMbhH/KQfb/GMpAh0bgAan1APgLLs3T3Zh7ykPRNaPKQuePIcpB6R1EykCHC8BHABTeIwCdQ5kb7spB6TrAIwAQ3yMA+APckCHKQ4f1SspB53GgykCHRwBGABDgIwDQ4iIvykMIh9TKQeksCI0AGMAjAODhmMyGykQdk6/KQz9Wso0AEEhqAAlgAfkI4pjMkcpDywt8ykKz2N3KQc2yJMpAapokABHjJAA/0ID2qAEI+AnkmMySykNu40PKQwJ5p8pAZmhAykHWjZjvARHlJADAoBRZykMcQILKQGXyJAAofuAkAOTmmMyTykNUc0bKQo2zSkgAKJxYJAAR5yQAgJV8XMpCwUEBSABoIMpB1nAgJADg6JjMm8pDvK1uykLJa0EgAR0EQwER6SQA3cJbI8pDOFNdykHpSYAkABHqJADdx+0wykKE2BXKQer1JCQAFeskAOZDgKkmykH2xBDKQK3DgBkCQSzN0+wlANDTSJrKQ54+LMpB9rVQjQEWwCUA0S7N0+2tZGlzdHJpYnVUBBGRQwP6AxLhykOSy2TKQkQ/0MpA1aGAASYAwM3T7qdwcm9maXRzljEA8wUaIQzKQoCq/spB1KpsykEJAUABqCAARCzN0+8jAEBDUY/7IwAdaCMA8wrwmHjKQ5UKDspDy+y2ykGvkgDKQPyUAAGnRgD4Cc3T8Zh5ykONYkXKQ9cWrspBr4MwykD8zyIAgPKYespD5VLpXAJi1cpBvSoQRAAHigDwA/OYzI7KQxjQH8pDkNFrykGxWyQAJ5PgaABB9KJ2aQUB9Q0aGiLKQru1s8pBKXbgykEL4sABpCh2aSnN0/WqMwESZSsA9wMhDMpDKVeNykIUwazKQNXcAAEjAGbN0/ajdmlVAJJDbxN9ykFKaaBVAEClKHZpVgBD96R2aSYA0h0owcpCf5Q7ykFrPtwmABCmJgAAJwCw+Khjb252ZW5lZJRXAdIk08TKQ55JOspCGMnoqwEFIQDwBc3T+ZhPykQXFETKQxrpqspCE7+gngAJIwDwA/qYUcpDMFzPykN7ElrKQhZIeEYAGKBGAND7mFHKRB0rhcpDNi/rIwAddEYAsfypZW50YWlsaW5nEgH2BCfh7spDEva1ykIGPazKQQooQAEiAMbN0/2oaWRlbnRpdHkuAOWRlqbKQev+kMpBCgrAASEA8DHN0/6iNziRmEzKQkD6FMpD+kL8ykEU18DKQMwuwAGiNzjN0/+pdGhyZXNob2xkkphMykMLryzKQ0rSscpCFtSIqwAmoAEiAPAFzdQAmE3KQ8Ml78pDdokaykIT8zgkABnAJACVAaZ2b3RpbmeUUACAkjUrykHAkBDNABRQHwAwzdQCIQDQjCNSykKAidDKQdXgGMAAQeABplZAADDN1ANuAMGqssrKQynwispBvO9CABZgQgAQBCEAhL0JncpCk5rCIQAmCsAhAKAFp3JlcXVlc3STbAD0BBjG58pCp5ejykHvvRTKQPZbIAEgADDN1AYiAIAk/43KQy1jdSIAHBgiABAHIgDcMToMykMiBszKQe+uUCIAgQimcGxhY2VzSwHQF+mqykNoRZzKQcnWMLYDI2ABHwAwzdQJXQLQAao2ykOG/HPKQcu8wDoCQYABplBAAMDN1AqlaXRlbXPcABJ1AAFLAICCXgHKQamjICoAIqABIADwDc3UC5hlykPgNBbKQo5rncpBg614ykChFoABpUlAAPIFzdQMmGzKQ+vz+8pC6KOdykGCwYzmCARAAPADDZhsykQZeUXKQzlVa8pBhHvoIAAVgGAA9QgOmG3KQ0XNUMpDBsQ7ykGVl4DKQMVFACAAEA8gAPYCfl8UykKhpRvKQZdgpMpAxQogAPoDEJhzykO+xe3KQ4HyLMpBlaZAIAAQEaYH2oZKScpC/u5XykGblRQgABASIADai/f+ykL/m5rKQZWIwCAAEBMgAMCzf7fKQxGUzcpBma6gAAeAABAUIADSuS1sykMRtCTKQZdDIMEJAmABMM3UFRwF2qmrJ8pCv8VKykGXUeQgAJ8WmMyQykPWs2lhAQXkF5jMlcpDrZyLykMGx+uiABZEYgARGCEAgMnlbcpCoZ28YwAa4GMA9ggZmMyjykNXkZHKQ7C9fspBrLCgykDaPeQB8AQamMykykPwrHzKQrT0ucpBvvMoIQAxgAGmxQD6BzrN1BuYzKXKQ5ioe8pDEbB0ykGcRgBkAJAcp2hvbm9yZWQOBOJDJCJRykNxPk/KQgHONMIDBCAA0M3UHahyZWNlaXZlZJt8AgHgBIJLs5HKQgNygHwCBSEA8AXN1B6YWcpD0nSWykMYLxLKQffNiE8AEIDcBwJEAKnN1B+YX8pD/UBlIwARofsIBCMA8gMgmGnKQ8ZFJspCwVrPykHL6QSFAgcjABAhyAEACAKSQ64YGcpB5kqwCAIHIwD9AyKYfMpD07vUykPKDIrKQeZZcCMA8AQjmMyFykQQ6hzKQ3dQLMpB9qagJAAB/AcC9ADwBi7N1CSYzIrKQ4xqTMpD2fyWykHmPE0BGUVsAPAEJZjMi8pDgpaoykMVbvLKQefnkEkACSQA7yaYzJTKQ8oXM8pCy2f/1wAD5CeYzJnKQ58YscpDhIm+bAAZCR4BUCind3JpUgUBvAEBkAGCeMSCykHXxsBSBQQgAIHN1CmkZGF5c+0EASgA4aF1LspBjstwykEJ7VABHQDwDM3UKph+ykOCkg3KQ80qrMpBjOTQykD+bAABpTwAQSzN1CslAfIDFomIykOMRz/KQYzWEMpA/muAIQCwLs3ULKVhc2lkZZIfAtJO7TTKQ5rm5spBqZRQHwIgpUEeAPAFzdQtmFPKQ9ufiMpDQz+WykGib+AcAiLAAT4AsM3ULqZsaXN0ZWSXSADQWyXaykMtfxzKQZto2CgAI6ABHwA0zdQv5wWQQw3x9cpBoHqAaQAWwCEA0DCYUspD7fOXykOiLJchABtwIQDxAjGYVMpEGJjQykLO1WPKQZzZQgAWgEIA8AMymFnKRBQFpMpDHSbqykGZR0BCAAchANUzmGDKQ8MreMpDV1RuQgAHhADyBDSYzInKQ97+W8pCxQ4+ykGO97SDAwXHAPEPNallZmZlY3RpdmXcABCYTMpDc5j/ykKBLAXKQgEOOQMmwAEkADDN1DZBAdCeeiTKQpLibspCAjV0lQAKJADxAjeYVspDz2UKykKAVjTKQgUWSgYKJADwAziYWMpECVLrykOPcVvKQf63EEgAGYBsADM5mF7JA3Ex5VbKQf6ozQEKSAAQOkwGwCbIxspDr06wykHrA8kEKUTgSAAQO44KhYQclspDFmmgJAAKSAAQPCQAgKBleMpChEDvJAADdAUI/AAQPSQAM7e9nncFtNE1qMpAqzpAAalFRAEwzdQ+JAD6AvMM4spCjjgBykHz8YjKQKt1JADQP5h9ykP2QU3KQ0DM4WwAEuieBQhsABFAuwHAEPS2ykLvo0PKQfkRkQBFRQABqrEBQS7N1EEmANAnq4vKQ5OEo8pB6yFg4QEK/wARQiUA+QOXW7XKQoRPrspCE1hoykDu+wAkARFDJQDApoZnykPPIPXKQeswlQYaCiUA4ESYzIvKQvQJdspChDmQugAAlQALbwBwRaR2b3RlkUwC8QSSrkTKQxuTPspBfa2QykC6NQABHQCAzdRGo2xhd5kkAMGYXOTKQzQxVspBQePhAiDAARwAMM3UR8oK0OrhR8pCxrnhykFFzfAiAgQeABBI+AHQsGx7ykOK4LvKQSKq4IwBE4A8APASSZh7ykPQMMPKQ9gRXMpBi3RAykEA8GABpUxhdykszdRKIADwBuFZOspDrxonykFdE0DKQLmDwAGjTHoAEEttBeBCz6AJykMs7X7KQSLIUF0AE1BdAPRXTJjMm8pDzNHwykNdz1zKQXPiwMpAuUkAAaRMYXcuzdRNmMyhykMUYkjKQ5JwJspBfXLAykEGleABpGxhdyzN1E6YzK3KQ1RoNcpDwYYhykFdTkDKQNwVgAGjbGF3zdRPq3Jlc29swA0EIwFzmeTYykImf0YECCQAsM3UUKZwYXNzZWSUUQHQnnk4ykMocSTKQdWz4OQJI0ABHwDyBc3UUZhtykMNdLXKQwgVjMpBw1PgmA0FIQDwBFKYzIzKQ1X798pDWHeqykHDYpCYDRYgQwARU1wI25FwPMpChNgVykHFHQBEAHFUpXByb3h5uwDxBaWitspDmK5BykGtYZDKQNDKwAGmHgDhLs3UValhbWVuZG1lbnQsAPQGrcFqykKAidDKQk8UEMpA1hfAAalBIgBAzdRWpOUAEJLjAPEEtOrpykMovo/KQYy4mMpAzreAAR0A9ArN1FeYVcpDGgIqykMW94/KQYnmEMpAzvLAHwAhWKVzAAGNBtCz3b3KQ3cCwcpB0znI3gUABgYAbwAwzdRZZQCPwBdQykKBTTMgAAAQWiAA0sY0j8pDlRk8ykHTSICbAgRAALFbqWludGVudGlvbtoA0sxQ4spDlJKtykIGCghrAAYiAKLN1FyncHJvcG9zNQPS03piykKB1ZrKQf4GGL4ABCAAo83UXaZzdGF0ZWStBcHSbiLKQ0QTkMpBv99BBSPAASEAMM3UXoYL0BQhwspDewdKykG/7eAEAzKAAadCAL8pzdRfmGbKQvuzFiIABxBgGRP3A/g//cpC5v9aykEA6ajKQb/pUEQAEGEnCT8IjwhEAAfyA2KYaspDgiRaykLyReTKQaviOO4EBakAFGMhAJJDjUwQykG6g8AhAAOpAPAGLs3UZJhwykPAzsDKQ2nG2cpBmCBYkAMWgOwA8gRlmMyDykNYLG7KQzGuCspBqgpgEwwFZQDgZpjMhMpDGzm9ykM3lYMiABJQKgUFIgAQZ1YLAg8BjG3yGMpBv9BgMQH0CWiYzJHKQvt4GMpDb6qiykG66vDKQOuGQBABQTvN1GmiEg8zAQoRaoQJ9AML/JrKQ19OwcpBqrtQykDgAGBGAPsHKc3Ua5jMlcpDRSk7ykOjcBTKQaoZEK4AEWwiAIBQhKbKQwTsW9AAG1giAIFtpm5vdGljZe0CASkCgoxAy8pBu1IwrQIDHwDyDc3UbpjMgcpDwefpykNYJLfKQaBryMpAqv8AAadBAEEuzdRvIwCA1gCTykODyDTOCBCAggEXQCMAgXCpY29udmVuMxAEcgDmmU+KykIfeHDKQQooQAEiALDN1HGmdW5sZXNznUsD0+3v58pCyZsuykHAN5SeAAIfADHN1HLHArQ7kcpDPfEbykGxwrgBBCEAEXPGAirmtyEAFvAhAPYIdJhnykQL10XKQucy98pAxP+AykGx2oAhABF1xAIqqNhCABbgIQAVdqICgl124cpBse6QogIDxAAyzdR3PAIAhQBxMNoQykGx0bABB4UAFng7AjAylHMiABMIsAEEyAAQeToCD6gAChF6OQLSDBK6ykMpJcjKQZt3mIYBBYgAFXsWAkRC2JF4qgAIywD3CHyYzKrKQ8WFaspDZNoQykHHL9jKQN7ZRAAWfZ8Gx7Pk18pBxRzwykDcizABgH6qZGVzaWduiQQUksABkkNfNsvKQihetDERByMAMM3Uf0AB+gOebTzKQ1IJospCG6s4ykD+pwAlAPATgKZib2FyZHOcmEzKRAAi5spC4rEWykHijDjKQNXcgAGpQh8AcOKAmXPN1IEkAIQgOiTKQwjGgCQAGqEkAPADgphNykNIz/TKQuSMpspB6JiQWgIZoEgA8gODmE7KQ7DR4spDoQPSykHkVWAJBghsAPAChJhOykQJUYnKQ4GBvMpB5EZIAAuQABCFJADAIcSuykOLVNvKQdYbjQVB3IABprQA8gZzzdSGmE/KQv7tCspDMOyAykHWKdCNAAUhABCHLwzBqrZ6ykMa5frKQdm8QgAWwEIA1IiYU8pDyUi3ykMAcdrPAAurABCJ+g7QQrK1ykMFzTzKQd/0qM8ACvMA8QuKmMyhykPvugvKQ9xWacpB6kQwykDiiYABqX8BAmAB+QmLmMysykO5FInKQ6k6D8pB6fpwykDiTkAlALCMqG9yZGluYXJ5no8BALMBkEOFsoLKQfxLsAUCJcABIQAwzdSNIwCDAzGGykMsL6MjADgJ7UAjABCOIwDAI0hPykNnBOLKQfxaNwQKRgAQjyMAgyZW7spC++R8IwALRgAwkJh73hOygcpDI8EvykIGYohsAiOoT60AMM3UkSMAwZfjNspCrHleykH2/0wOGMAjABCSIwDDv1EfykOYD7zKQeedkA4H0gDzBJOYzIbKQ7mifspDlSGHykHpWFBHAAQXATHN1JRPCdAh/sHKQ6fy4cpB548gSAAYICQAEZUkAINCUtbKQ00DC0QYKf6nbAARliQAAZcJjQhv3spB6TrAJAARlyQA+AOoquPKQyPa/cpB0dfgykDcxoBsABGYJAA/tHbDJAAI/QSZmMyoykM6DljKQwIsO8pB+BdAbACgmqVncmFudNwAEZEBMgNo1TMOokGfGJjKQPhuAAEgAPUKzdSbmFvKQ8dK8spD3TzRykF2a6DKQMFaQCAA8AucmFzKQ3ttCMpDGp/vykGLOTDKQJ8DgAGlR2AAMM3UnSAAOMoiRCAAJp7IIACPnphcykQLRwEgAAX1CJ+YdMpDvypnykNvi0zKQZVcgMpA5RKAgAAQoCAA9gLE1zDKQ905IspBk7DgykDlTSAAEKEgANDQFvTKQyYo1MpBk5NoIAAVQEAAEKIgAIDbcl3KQ4e1smAAEJAgAAZAANCjmHTKRAjCMcpDVxtJIAAAgAAHYAAVpCAAP9CvGoAAANClmHXKQ6bPOspCx+vbgAAQZGAABoAAEKYgAICsfPDKQ2j/yEAAGtggABCnIACEsiqkykMb3PmAABYSoAAQqCAA2t9gEspDevEsykGToiAgAd+pmHrKRAEAmcpDeZh8QAAAEKogAPEGAMb7ykOP9v7KQaXkoMpBAPCAAaYoIQLQzdSrqXN1YnNjcmliZSsGAQMEkELwQcjKQhUwRAQFJoABIgAwzdSsUAIB4QOOk8b/ykIVN6QkAICtpWhlbmNllCsA8AYJZ6nKQ1ojTMpBzruYykDyqwABpkgeAPIMLM3Urph+ykMfXdTKQw3HkMpBpj0YykDFCeABPwAwzdSvIACATJJVykNxX3wgAFYgykDFRCAA8QuwmMyAykQlw3DKQ4uKT8pBnrFwykDMpQABpoAAwizN1LGoaXNzdWFuY9wAoBJ5QspDeyahykKzGAEBBhSpIQBALs3UsrEA0hWH4spDfTIdykIEmWzcAAVFANDN1LOocmVzdHJpY3SRLQAB4gaDhqmBykHUfjAtAAQhALbN1LSnZXhjbHVkZSwAgpn1b8pB5t4gLAAEIACgzdS1qnByZWVtcOgRAS4AAGcFkkLUgd/KQjmBqiUOU6twcmUtJABBzdS2qMEBA84JATAAgUOW89/KQfsW8hglQAEhAJnN1LeiNzmRmE3TGfALCWDKQMwuwAGiNznN1LiqcmVwdXJjaGFzZZgpAAALB5BCgLJeykJKNgSAAEVgAapSIwAwzdS5vQcBExaDh4PuykIu9yAlAAZIADDN1LolAIBte8HKQ2LBrSUAHxwlAAAQu/4J+gMl3xjKQ7x67cpA21jAykITbvBvANC8mGnKRAGqNspCjmudIABqhspA22SAJQDyA72YdMpD4L1wykMEmWnKQh1PePkOB9wAMc3UvsYJAXAAP7+KT3AABRC/ygnvRAOTPMpCmHjMykITZyZxAAAmwKvuABBkYAEQQ1gCkkMMqATKQkLPJO0ACCQA0c3UwalhcHByb3ZhbHMxAAHxGYKVCZHKQh6bODEAFaoiAFUuzdTCqcsJATAAAXMB5ifUd8pCGROkykEKKFABIgDAzdTDp2FjcXVpcmWTewHSSM/0ykN7FgrKQeWLAF0ABCAAMM3UxLQN0uP6J8pDVcRxykG3v+jiAAYiAPcJxZjMp8pEAe/PykM95+TKQdOvwMpA+oEAIwCAxqVzdG9ja59uANJVCJzKQ4kupMpBqPIg2AgCHgAwzdTHIACAgvdzykOlIxYgAAAtAyXcgCAAEMhGBvUDJvbdykL7VLbKQf28WMpBIIMAIAD6A8mYXcpCzgMQykKg9CfKQaMvlGAAEMogAID+6VnKQ0irjiAAEJggABWwQADQy5hdykMX59LKQyy0WiAAASMKFcAgABDMIACAMFr4ykM1d5cgAAFAAAbAABDNIACPSM4dykNvZm8gAAAQziAAAAABQEL1OaEgABCM4QMGQADzA8+Ye8pDEPaPykO3DgjKQZY5sOoEAT4B8ATN1NCYf8pD0cOYykPH3DDKQZZmPRgWRKAAENEgANDXcU3KQsp/v8pBoiYkCgUxwAGmQABELs3U0iEAg0NNqPDKQZgRAQ0EYQEV0yAAP7SyXSAAABDUIADQ3R8DykOVW5jKQZZIYKEABkAAoNWnYXBwbGllc5zKAdRhQxnKQyH2NcpB3MmgWAICIABSzdTWmFUiAJxC/xbjykHXJIQiAPAH15hYykQDNiLKQy489spB1Bb4ykEI5FcCBEQAENgiANAGREvKQyvIacpB1CXARAAXQCIAM9mYWSISjHluF8pB2GjoIgAQ2iIA0Ln6/MpDWFhTykHYd7AiAAACAwRmAPID25hxykOf8ynKQ5Taj8pBxo2wMAQGIgD4B9yYfcpEG0tAykLCXN3KQcg5RMpA/M8iAPQC3Zh+ykMUAmrKQ6EejcpByEjhIAMwAfwFzdTemH/KRAJTXcpDtBpLykHGfvBmABDfyAaQQxQ7kcpDDbb5ZwAcSCMA/ATgmMyOykMvhRvKQ3/NX8pByFbIaADQ4apjb25zdGl0dXRlkqYBAXkFgJZjLcpCHPcAEAMnoAEjALLN1OKYzIbKRBHKky0WQEIMSgL1ARqAJgCR46dub21pbmFsUgTQjzEFykKAqv7KQfKPoFQAJIABIAAwzdTk5gLQv0Q3ykO0ZsvKQfAkQGwIQ6ABqChDAPcLzdTlmMyBykPWAJPKQ5YFK8pBwJ7QykCrOkBGAFHmozExMMEA8w6PVeXKQ3u778pBqS0oykDM38ABpDExMCXN1OeYa8wGc/fBiMpBZQbMBgA7ALHN1Oinb3BlbmluZzIFALMAkEOV3J/KQfrbADIFJGABIADBzdTpqGV1cm9uZXh0cgDzBpWA98pCk/bsykIKKGjKQMj1AAGoRSEA+QnN1OqYaspDKD8IykMNbT7KQfehQMpAuYQjABfr7gUC4QXQlU5FykOSBFLKQkCXaIICKEABJADxAs3U7K1zaGFyZWhvbGRpbmdzZwHQpJZ3ykMP3hzKQnMUVKsNKuABJgD4Dc3U7ZhdykOlVjTKQ1XrJspCLj7QykDWyMABrVNOAP0KzdTumGDKQ9Y+VspDQkpvykI+hJDKQNcDgCgAIO+oTRIgZmnuHfABTcpDqrLKykNsUYXKQeUGSOkBJcABIQBxzdTwo2FmbaoA8Auq5X3KQ5IIAspBjxUgykDGMMABo0FGTc3U8YMC0sMYHMpDI0H/ykG4NdjUI5ClKEFGTSnN1PLAAPMDYaapykOAwgjKQYxCoMpAxjDgPgCh86hyZWdpc3RlcmYAwbDQCcpDZleeykHuEXUOEOBoCQIhADDN1PRrANLJQy/KQ5kwM8pCClwI3g5Tq+KAmFJHADHN1PVxAMNBQspDixVEykHqfzA/BwRJAOAuzdT2qHd3d2FmbW5sklQA0rbsXcpCfr5qykJAw6oFAfAAq3d3dy5hZm0ubmwuzdT3JgCAz1+CykOBe0gmAAHQDwwmAEX4pm93jwIAVACQQyoen8pB3lfAggAjYAEfAJPN1PmncmVhY2iDAYPDJe/KQ5Ol0WoCAFgABCAAwc3U+qhleGNlZWRlZKoAAP4A9AFCgAFqykIdOVrKQNWhwAGpIQBALs3U++oE0NrWlMpDlwgmykIF5TDqAyXAAUUARM3U/KiCAgFRAADVAIBC28eQykIEI3IBNShgASEAMM3U/UwB+AN8jKPKQ3PsAMpCRZLwykFPLbAjAID+pWdyb3NzlSIB8gTQa8HKQyKUu8pBqsoQykDRQMABHgBSzdT/mF4QGJlC54txykGlFiwgAPQJ1QCYecpDqqIyykPOuqjKQZtLYMpAwOQAQADwBdUBmMyKykP/vV/KQ67hBMpBmZ+wIQAVQCEA8AMCmMymykQKacXKQ4VvOspBlHDpGhZwQgBwA6dwbGVhc3UB8AFOykNnZAnKQyOGM8pB6hfwrwMkUAEgALHN1QSqZGlzcnVwdFwEY07KQ5hevUQdMBpYCs0BJ0ABIwDBzdUFqGRpc3RhbmNlLwD0BZ57/MpDMbdBykIJhjTKQP9YAAGpIQDwECzN1QapZXhwbGFpbmVklZhOykPboHTKQ4LCdspCEGAjByDj4NUBAyIAo83VB5hQykQaIuOCADAQaFywABmAJADyAwiYespDr83tykOQV8PKQgTx6FoGCEgAEQlLIvkDFekiykPYtlXKQhpfcMpBDOxQSQD+BAqYzKzKQzRED8pDpbo8ykIZ/5AlALALqHNlcGFyYXRllMAA9QToSKXKQoBHdcpCBINMykD2IEABIQD4C83VDJjMpMpDUQeLykOmYCDKQfDVUMpA3TygJAD5CA2YzKXKQw3lKspDnPyFykIFQvjKQPT5SAARDuEB+AMM3nPKQ83A5cpB8MaAykDdd4BIAHAPpGJvZHmTlQDxBOfaB8pDC+hRykGV0oDKQQntQAEdAPAEzdUQmFLKRCTUsMpDKJfaykGhofgCQAsAAaU8APAGLM3VEZhTykPbn4jKQyvvH8pBobAoZwQV4CAA8AESrWluZGVwZW5kZW50bHmSbgDS9BOZykLwYvXKQlsPOm4ACiYA/QvN1ROYzKfKQxlNfcpDpYh3ykJP6eDKQP6nACkAcxSoc3RhZmZ8AtBEACaWykMXnXTKQebPqgA1CsABIQCwzdUVp2NhcGFibGWHAEJEAzTAJgIxQfBuzg0kgAEgAPAGzdUWmMyOykLXM4rKQ1f6UspB21j4JQIXECMAhhenb3V0bGluTgD0AEM5otfKQc0P8MpA1dyAASAA+ArN1RiYzKLKQ9nMLMpDzx4xykHezcDKQN9PIwBwGaRhZGRzkZMV0glRicpDVez+ykGTdeBLAAEdAMHN1RqoZW5hYmxpbmfCADIMYCnCAEBCAaH8eAEAvQQDIQA0zdUbnRWSQs+YxcpCBCrSjQMHIwCAHKZmdWxmaWwFAgJOAIDmhbPKQXwQuC8FI4ABHwD2Cs3VHZhxykOJWOnKQyREDcpBZMtQykDFCgAhABAeIQDAz3sqykPTbWLKQWToDxsmCcAhAHEfpWZpZnRo4QDyBBun5cpDFAPTykFw5ADKQNLeAAEeAHHN1SCjdW1jJQDyECTmNMpC4BIkykGcCxDKQMwvAAGjVU1DzdUhpGR1cmEkAMLsqMpDFxUNykGLrzCbCPYBpER1cmHN1SKndmVybWVlcigAMCsMZ3UDEkgoACKnViAAMM3VI3cFImVwKQDwAuY0ykNOYUPKQb7VoMpBBCpA1RPAb2VwzdUkom523ABJoQEBdwCAaTU7ykFBMkCiB/AUgAGjTlYuzdUlmFPKRATWVcpC6WqwykFf9KDKQMYxAAGkTi4fAPIDJphZykQUHv7KQst2vcpBV1DAPQADHwAQJ/cFwdKnScpDIcKZykFXM1wAFMA+APUHKJhlykPP0dDKQ1C4UcpBQGPQykCeyD4AECkfAND3KK7KQzmJCcpBhieIoBswgAGlfAD5BinN1SqYZspD2jJ+ykNiZ1rKQV+cMD8AECvICfQDBi6iykK18xfKQVgfMMpAtsAgfQCKLJhrykOHrwgfAAXaABAtHwDQrzbAykLSyy3KQVgBsD4ABR8A9QcumG3KQ9fMkMpC+etuykFBxcDKQJ6NuwDQL5hyykQdWDrKQ7uoyz4AGcA+APADMJh0ykPKTZbKQ6Ic68pBd3Ug2gASwNoA8AYszdUxmHXKQ6aX68pDs3rbykF3koAgAAP6AP4BLM3VMph3ykMjPbXKQ1JvA9sAEDMfAPQDOfSIykMMw6rKQVg8oMpAtsBA+gCfNJjMiMpDnKez+wAE5TWYzIvKQt59TcpD2iqrvgAUEEAA+QQ2mMyMykM43E3KQ7sHgspBV+RAWgERNyAAhKLtgspDUM5wHQEVyIAA+QQ4mMyNykL/dXjKQrk37spBPlDwuQEQOSAASUMvWrQgAAZdARE6IAAzWKREIACFWjIIykDCRgA/ARE7IQA5bSx5IQAWgSEAETwhADmF4TMhAAdCABE9IQA5kCVNIQAHQgCaPpjMkMpDxlEjvAIF5AARPyAAP+vMV70CBZ9AmMyRykPg3Me+AgSZQZjMlcpEFHnKYgIVyGIC8ARCmMyaykKxepPKQrr1/8pBenPQhQEFpQEQQyAA0UMZnpvKQrruoMpBeq4gAAX/AhFEIACEO5NaykLB9aRFASKA4F4DQSzN1UUhAAApCQ9BAAMRRiAAOY98nEEAByMBEUchAISU8wLKQsH5VGIAByEAEUghAPADwPdQykObMKHKQSJSYMpAwoDAewTwAizN1UmYzJzKQ5GBwcpCttP4hwIKgwP1CEqYzKDKQx4BYspCuieOyj/QSYDKPyBlowMRSyAA9QIq6S3KQ6Yy98pBibnQykDLfX4EEUwgAPUCgYThykOYqpHKQYqIQMpAy7ggABFNIAD1Apzs1cpDkXvrykGKlwDKQMt+YAARTiAA9QO52c3KQ72U8cpBnh3wykD69sBCARBPIQD2A0QhUerKQ2ckOMpBkMDQykDixMcDEVAhAPUCKmmCykOCz13KQRsQYMpAekViABZRIACJ7Gl8ykEbLcAgABFSIACDLAYFykOEhSNAACV50EAA5FOYzKHKQ2+zl8pDU1zLAgEkuODJAxFUIAD1ArPy8MpC7D0+ykGJqxDKQMu5QAAQVSAAQ0Quz4IgADCMfaAiAQWEAk9WmMyiIAAJ9QhXmMyjykPpv9PKQ14KWMpBeGEAykC35yUDEFggAA9AAAjgWZjMpMpDpHKDykLsMi/AABnMoAARWiAAM6nn/p8hAuIBBsIBEFsgAA9gAAgQXHgKDyAACBFddAoPAAEHEF7UCeBEFSVAykLmiWPKQXh+eOAABUABEV8gAA9AAAcRYOMbgLSjAspDZo7qQAAQcEAABSABEGEgAA+gAAjkYpjMqcpDhX2lykOE0LXAAQbiAhFjIABgm1ONykO4xQY5iasgAgMRZCAAOa1We2ABBuICEWUgAPYCzhobykPO5CHKQZ1eMMpA+rxIBRBmIQBPRC6PcSECBE9nmMyqIAAJwGiYzKvKQyMnlcpDdB0MOYkI4KEAEGkgAA8BAQj1CGqYzKzKQxVxTMpDPLtxykHgW9jKQRBDwwMQayAAD0AACPUIbJjMrcpELw6mykLpwyrKQYsM+MpAyWvBAfAAbapwcmV2aW91c2x5nphOGDSyTspDeJK+ykIf36hXDCWrUCMA8AYszdVumE/KQ0jP9MpDN2WWykIjcegmABtQJgAQbyYA0KGH18pDfSjmykIjeUgmAAxMABBwJgCA2Ip1ykLs6oNMABDqEgsb4EwAEHEmAND9Ny3KQtmThspCJxLsJgAboCYA9wlymGfKRAxrOcpDQbjRykDc9eDKQhCrAAHhADDN1XPVCNChMwjKQ0gHgspCC2VwdwhGwAGrKOQANc3VdCYAMLHEKCYAH3gmAAEQdSYAgPQ2ospDrboYJgABTAAbgEwA+wd2mH/KRBYXOspDM/+SykINnSjKQP5slwBDd5jMkr0AjzaVTMpA3TDAvQAA8AR4mMyVykPsyOvKQ0yqkMpCCDpomAAMcgAWeScAP7HKnCcABuB6mMyWykL15R/KQ7DkNMAAAeYAG3AMAZV7pnNlcnZlZJYdAnCXadfKQcqkNhUzoYABHwAwzdV8pgGAC68sykJ/5VUhAGaeykDV3KAhABB9IQABEwIQmq0LIM42cw0mocAhABB+IQAADgJAQzJxbSEAENhCAAchABB/IQAACQJDQyo2lXggNtXcQEIAEIDPBPcDQ8dUK8pC4NWHykG5XMzKQMlqQwCwgahyYW5kc3RhZJHRANAn4XjKQ1pgIMpCEDS8TQBDgAGoUiEAdM3VgqZiZWiQDAErAIKA2f/KQdqZUCsAIaZCHwBxzdWDomJ2m1AAw/rRykOPzJjKQVI/AEgMEUJIDBWEkwqEQ0Gg2spBUXDsBwIgABGFkAnTETU9ykLg71XKQTeiaHALAiAAEIZLCNBC9IbUykMKOtfKQTsXDAwGIAAQhyAA40OEkLzKQsHqlspBU4OAjAgAQABBLM3ViCEA05/ujspDEoZFykFzxUDwCwAhADXN1YmNCJlDRAiAykFRUyAgABaKiweD8Q5iykEV/uCLBwJAABGLIAD1Ai2bKMpDq/LOykEWHEDKQHpGIAARjCAAwC8wTMpDGXraykEWOesHBiAAEI1qBdBDivMeykOm1hnKQX03iwcA6wUCYAB0jqI4MZyYT/sdcznFykEU18D7HfAVODHN1Y+YZcpD5XbdykPvRULKQTzvAMpA4ACAAaQoODEpzdWQHwDZ63h0ykPvOjLKQT+y4B8A9QeRmGfKQ52aI8pDfUK0ykDf9IDKQTzbPgARkh8Ac3j0ykOGfjAfADRN6UBdAIqTmGfKQquo6j4AFIgfAPkElJjMkMpD2/YwykPmpQnKQTzRgH0AEZUgAMrh3B/KQ+aZ+cpBP5UgABCWIAQCngAwceYLfwAZoJ4AEpcgAHB49MpDgM/cIAAKnwAQmCAAAqAACEAABaAA7pmYzJnKRASJXcpD5sCuPAHyFJqnbnV0cmVjb5GYT8pC/7fXykNYCunKQfOn0MpAyPTQAadOIAByzdWbo3NucycAwoQ4ykOE3onKQYbYgKgB0aNTTlPN1ZylcmVhYWwlAMD+7QrKQ47cDcpBsT3MHFChoAGmUh4A9QAuzdWdqXByZXNpZGVudJJdBILOqSXKQhDlsl0EJKlQIgAwzdWeJADT3qe1ykN6ap7KQhPHAEAWByQApZ+obnllbnJvZGVSAJBDJfGIykITWGhVBkPgAahOIQAwzdWgUQCPJCJRykM02RIjAAOnoalleHRlbnNpdlEAg5bTncpCDp84owAFIgAwzdWiUgAAXx2eQ4RzoMpCEYCIJABgo6NhYm6TKQDUGE8RykLHJMnKQYj6HFUY+AdCTs3VpJhdykLnQtrKQ6ac9MpBh5hAHgDQpZhdykM8+tzKQ3DA9x4AGDgeAGampGFtcm9gAIDu1NHKQacLjMgBoMABpEFtcm/N1adhAPQD/7QnykJ/qlrKQaTp9MpAyS/QHwAVqGIAMIIeaR8AGfA+AMCpqmN1bG1pbmF0ZWTlAeBDF+mqykMf4YLKQikISJUBJ6ABIwBxzdWqo21iYZEB0ySHt8pDC2dKykGUJti3AGBNQkHN1asRAdh6G6XKQ6dl3spBlZeQHgDQrKp1bml2ZXJzaXR5lyoAAbYBgoDlDspCHHJA2QElq1UjAEAuzdWtJgDQebY/ykMbDK/KQhsfHKAINlABqiYAMM3VriUAg4L3c8pDJ/7cJQAAJAIJJQAQryUAgJVORcpDh7THJQAQIEoAGkBKABCwJQCDs929ykN5IKwlAA1KABCxJQAAiDJAQ2yr1yUAHxxKAADwA7KYT8pECtUpykLxd3PKQh5Y4koAGsBvALGzqXZpY2VjaGFpcoEB0zBcz8pDQ05VykIplGCBAWBWaWNlLUMjAGHN1bSibm4pAAE3AoIbEF/KQTcO8GIB4aJOTs3VtahhbGxmdW5k2wMB/wmSQsau0cpB/2f8UAAjqEEhAHHN1bajc2F1TwDSSRuLykMcSbnKQb0MkAME4aZTLkEuVS7N1bejaW5nJgAzVVYKdQAyY0vwJgDyAKNJTkfN1bioYW5kZXJzZZ0A0mFDGcpCfwDFykIWKvUsBCOoQSEAos3Vuapjb25zdWzUGAQvAILQojPKQjHnLvoZJatDIwByLM3VuqN1YtAA8g9hjrDKQxggUspBl2CoykD2ICABpFVCUyzN1buianBOAMKogMpDLhvJykEY4ADvAsOiSlDN1bymbW9yZ2GiAAAlABA6UgOx7X4AykED0fABpk0fALPN1b2oYXRyYWRpdXMAwkMZykNsLKjKQgoDiM0AI6lBIQCQLs3VvqZtYXN0CxXzB0/KQ25Y/cpCvWUEykHYaOjKQLo1AAEfANTN1b+scXVhbnRpdGF0hQT3Bm17wcpDgBPZykI+WFjKQPQNIAGsUSUAMc3VwLcO+QQ20LbKQ6hWaspCP6QgykEKnkABTQBwzdXBqWVjb/QeEmO1AAFaAHCZb8zKQiu9SAJU3KABqUUiAKDN1cKrY29tcGx1EgURZboAAGIDkELGnGPKQlL+ytYZRlABq0MkAPAVzdXDpXNwYWlulphPykN5mpfKQ2w3t8pB44boykEL4tABqChTHwBQKS7N1cSvFPEFqVrzykPKESbKQatOwMpA/JQAAaYiAPEOLs3VxZjMjcpDYl8GykKN9aXKQYohCMpA22SgAaUiADHN1cYCCdCPVA3KQuKxFspBi9toIQAVgCEAFcchAJpDmfr2ykGL6iAhABDIIQCfRA2tZspDlkPXIQAAgsmnd2hhcnRvDwLQgvdzykLGAY3KQgddOuoFQoABp1cgAKHN1cqmc2Nob29sKAEAKgDxAkMH+ebKQeVtgMpA/5MAAadTHwD2AizN1cuscGVubnN5bHZhbmlhMACAWzmhykJJZ5QBBEfgAaxQJQCAzdXMo3VzYZVXAdCC6Z/KQ4g6acpBvdrwVwFwwAGmKFVTQVUBEM0hANvq03PKQ50lEspBvdsQIQAQzvIAkEMEOwLKQ6u5q6MS4cDKQKOfYAGjVVNBzdXPHwCFubexykOar5ofABOAHwAR0B8A0MDtLMpDobArykFYH0A+AAQfAIPRqGtlbmRyaS8B0o8xBcpDn3ESykIKpcAvASOoSyEAsM3V0qZ0d2VudGWSswDSlYD3ykNwdWXKQd+q6B0YIaZUHwAwzdXTIQCDtBBwykNaLIQhACfJMCEAodSocGxhbnRsYWJMAQGTDIRV3GfKQg9QLDMIACEAsUxhYi7N1dWjY3NyKQCDp8riykK8CnxpE/EAzC7AAaNDU1LN1dajcGxjUwfQp6QrykLkzwHKQVD6sMMAoMABpFBsYy7N1deWAMD9Ny3KQrgUsspBUY4nBlEBYAGkcB8AENjXBdABqjbKQy0v2MpBURhALgMRQB8AsizN1dmnbmV4d2F2VgPDp9beykMnAH7KQg9e3QBgp05leFdhtAOB2qZmcmFuY2X8AdKnllfKQ12mzspCA7Tc2wExqShGIABRKSzN1dtUA/IEiffKQyNAJ8pBzAaIykDfxUABpyMAQSzN1dxVA/IFJN5eykK5N+7KQadVRMpAoNuAAaYjADHN1d3kATNGgCYFFXenVUjKQKEWIgAV3iIAQEOWz+0iABtQIgBx36Vyb3lhbNsB0q3BaspCgN6bykGgMMQBByClUh4A8w7N1eCYzKnKQ/l+BMpDnyDkykHMFUDKQQzsYAGmKCIAYuGlc2hlbFQDAUkAguNTS8pBpZrkVAMgplMeANEszdXiqG1ja2luc2V52gEAKwCSQwnVdcpCHa9UdABBqU1jSyEAsizN1eOncGhpbGlwBQUBLQCANLm9ykHJYDimAUJgAadQIACizdXkp2NhbmVzdKcD0K3nNspDYZcRykIAR3QyAkKAAadDIACizdXlp3BoeXNpY1YA0rPdvcpDJfcQykHo8QDSAyKnUCAAwc3V5qhjbGVhcmVudK8AUcY0j8pC4QUwC+LK2gBDQAGpQyEAVizN1eel+gcAKwBDQzFVkHYBU9WhwAGl9QeU6Kp0cmFuc3VugAPSxjSPykOaIL/KQjJdKCwAIKpUIwAQVSMA483V6axub25leGVjdXRpigLSzFDiykLAdj/KQlwRSvACVa1ub24tJgCxzdXqp3BheWNoZXi7AAAxAJJDlKjMykIGaejnACKoUCAAhC7N1eumYWR25gDS0m4iykOjAJDKQdvscI8AIaZBHwCBzdXspGNvcnBSAPAF2ZehykN3zYTKQZokYMpAzrfAAaUdAJMuzdXtpmVsYXaNBQEaDBBTxAIzxkPoTwARRR8Ags3V7qV3ZWxsiQHS5MQHykMR+FbKQacpENMAIKVXHgCBzdXvpWZhcmcFDfAHQ+T2u8pDKgpYykGtnKDKQQPR4AGlRh4Ass3V8KhpbGxpbm9pUQDS6uFHykOP807KQb4HQHkAI6hJIQBizdXxo2NwUgDQ90ClykMvVvvKQZJduC0CAF8EolBPzdXypWF2ZXZSAvAG902MykOVB7jKQbZAgMpAyPUAAaVBHgDxBM3V87Btb25leXN1cGVybWFya2UtAgFVBAFQA0JCm/ih3AIrsE0pAGHN1fSjc3ZQAfAXRAG9HMpDWijUykGA+GDKQMwvAAGjU1ZQzdX1qnNvdW5kY2xvdWR6AeBEBLhgykKT74zKQk+KBioBQIABq1MjABBDIwChLs3V9qZnb29nbCsC4EQHxv/KQpO4QMpB9WIwjwlBgAGnRx8A8QEuzdX3rG9jY3VwYXRpb25hvwMBMACQQ3oMnMpCU76AZwNHQAGsTyUA4c3V+Kpwc3ljaG9sb2d5kQAAYwCAQ5lTOspCNhT2C1UogAGqUCMAkc3V+aZxdWVlbpcB8AdECuiFykKqTLTKQgFuYMpA6l8AAalRHwDi4oCZc83V+qdiZWxmYXNFAcAK1SnKQyNO5spB2pnEAVLcgAGnQiAAoc3V+6dvY3RvYmUmBuJEID+tykMHP7rKQf5P0JMfIqdPIADQzdX8qGF0dGVuZGVklPEF0iNN1spC1ksAykIIbgRCAQUhAFPN1f2YULcCMCApZiMAEAhPABjAIwDwA/6YUcpDPJV1ykMitenKQgr23EYACSMAMv+YUrkJQEKAd2EjABDaIwAXoEYAidYAojgykphQWxEiRECDAvIJojgyzdYBmMyKykOvAyHKQ+9UAMpA72SAyAcBHgBRAqZhYnO2AxNQ0Q+AMithykHTOciwACOgAR8AQs3WA6r+AACfBgBwAALSD4KhPeLKQjDsgJcAByMAMM3WBAIBACUAQENvPAklAB98JQAAUQWiODOTKQD4DfjrykNIgSnKQZSOEMpAzN/AAaQ4MyUuzdYGmFHdADQVEsDdAPAEM83WB5jMgspD9a67ykM+X7TKQW8C8QRApBXAAaM4MyXN1gircHVibGljnAIA4wABcAGQQoD/yMpCKwUGmgIoYAEkAOXN1gmqaGFsZnllYXJseTIAg0MGzXPKQiFBrwkQqyMAEi0kANbN1gqpZGlzY3Vzc2VzMQCAYXmTykIadYT0ACbAASIAkc3WC6VkcmFmdCsA0kjP9MpDSUDcykGTv6BxAQIeAJHN1gylcHJlc3NrAfIESuh1ykNemh3KQaakUMpAzvKgAR4A9ADN1g2YUcpEKeuuykMWzSkgACW3gCAAgg6ndXBkYXRlSQDSiRSyykLKbU/KQfkvbP4ABCAAUs3WD5hSAwKSQsDDqspCCX7UIgAiqFVCAOYszdYQqmZpbmFuY2lhbFEAkkN0OWvKQhRh1OICByMA8gbN1hGYzIzKRCe+cMpCxs//ykIG9gLJIgkmAKASpWVycm9y3AAWCwLyBJZahMpC+nPVykGXfhzKQJKRwAEgAPUKzdYTmGXKRBAzIcpDucbHykGJYWDKQIdGgCAAiRSYZspEGr1KIAAlRwAgABAVaBj1AxTnfcpDVw5iykBqjgDKQXFJQCAA9QgWmGjKQ79io8pDuD8XykCHP4DKQYlZ0CAAjxeYacpEHJjzYAAF9QgYmG3KQrV/U8pDPcMGykGo1LDKQKRQcEAA8AMZmG3KQ3Txw8pCo0WvykGJQ9TAAAbgAOAamMyQykP9AqLKQ7nb+yEAGtDBAJkbmMyRykQeEnCCAAcCAUMcmMyS4wA/S+rd4wAAQx2YzJPkAIrSc57KQIcFAOQA+gQemMyUykQeLhfKQ7nd0spBiVKQhAD2CB+YzJXKQ2p8zcpDZSd7ykHraxjKQM8txgARICEAIMUu5wAgPk/GABrUQgAQIZod9gNDpGEAykM5GnDKQaEcuMpAk31CAPoEIpjMospDqdZ6ykPcyorKQaE6ICEAECO7G9FDq2aMykMXC9bKQa9lQgAxgAGmSgJALs3WJCIA9gNEA08FykN29drKQaA/kMpAk7gsAsAlmMyqykQIxlfKQ9V4BIavZcDKQJO5AEMA9AgmmMysykODV1HKQzJFL8pBr8z4ykDBWiIAQSzN1iciANuTuKvKQ06PV8pBsIyoIgAhKKmCBFBzaGVklt0CwZVORcpDHdfeykIWvoIDJkABIgDyBc3WKZhSykMX6arKQvTv5cpCFsXOhAMIJADQKphWykPxAyLKQ08SNiQAEMgkAApIAPkJK5jMicpDBZlMykMlX+rKQgc4XMpA/M8ASQARLCUA0qD0WspDNb2jykIHMPyXDwglAPoILZjMo8pDn1v8ykOzbBvKQg3fiMpA/qclADIuonHHBfEKlXQQykNePfTKQTCbYMpA6ppAAaJRM83WL6cEdHhzykOS9rUdACJfAB0AEDD1AIAYNULKQzrf4R0AF1A6AIExrGxlZ2lzbMMFIHORRAHQm2qYykLpA3jKQjbT9I4IOEABrSUAkCzN1jKrcG9zaZIIAakSAzUAkkORGjrKQiuCYDUACCQAUc3WM6RkGgvyAVDKQ6ekK8pDRfD2ykF2MKDCBQEdALbN1jSnc2Vzc2lvbigAcFgBsspB6SyxFjTcwAEgAOHN1jWqZXhjZWxsZW5jZS4AACYMkkLidhrKQiz6ZFYAJatFIwDgLs3WNqhyZXZpZXdlZJnnANLGNI/KQwbPSspCB8vQXAUFIQBSzdY3mFFABpBCgKr+ykIH0zIjABigIwAQOCMAgG17wcpCxdyvRgAQ0nYACSMAEDkjAAGnCDAdk6pGABAwRgAJaQDUOphRykQmVu7KQspBE0YAKKGAaQDwAzuYV8pDNnoOykNyhJHKQgLBjEYACWkA+Ag8mHLKQyvRecpDvZp5ykHvGuDKQMVFAEYA+Qg9mMyZykPGoGnKQxHkEMpB8o+gykDFCiQAQD6YzKWdBPQDjcpDvQNTykIHghjKQPMhgAGpOwH0GSzN1j+pc2VjcmV0YXJ5k5hQykPezYDKQvEmWMpCFTBIykEFM+ABqVMiADDN1kAkAPYE5TKmykNXu6fKQhBK3MpA+G4AAUYA9QzN1kGYU8pDTzjKykMRfq/KQhnL9MpBBVFgAapIAKEuzdZCpWFjdGVkswfQ5MQHykMnHCPKQaZ4GHcBIsABHgDwBM3WQ5hSykQbqb3KQqCUTspBqVkNAiWhgCAAI0SnUAgQkZkAw/D9mspDl6TTykHm+5YQBCAAkc3WRappbnRlclkAAS4A0P03LcpDOTudykIYEZR3ACdAASMAgc3WRqdjaGFwnBTwAVDKRBoi48pC/ERVykHr/pRFBCSAASAAoM3WR6tjb25jbHXuAhBz1ADiRCA/rcpCgFY0ykI3WK60AAgkADHN1kgPBfwC2dgoykMGQVzKQjm1RMpA308nAIBJpXR3aWNlk3wCwTBcz8pDkaONykGmweUCIqABHgAwzdZKTQcQ7RAV1SpXwspBkzrwykDFROAgABFLZwbShhTSykLWdz3KQZM66FQCBEEAgEyoYW5hbHl6HAH1B1HKQ1UInMpDWAzBykIGuwTKQQoKwAEhAEPN1k2pHg8wb26SmQAAOAOQQ4xrMMpCFQQISgEmoAEiADHN1k6iBvkDAfgbykPi9UrKQhjCgMpA2rOAJQAwT6x14xZxdGFraW5nc1cA0IL3c8pCy4zcykJTfCCHBEdgAaxVJQAwzdZQTQPQ4bzIykMzqO/KQkuQjCcAHEAnAGBRo3dldJaqAPAMgumfykMdSBjKQZCF2MpBC+LAAaQoV2V0zdZSHwCAiQbeykOMe8cfABDgHwAU4B8AEVNqAMCu9MpDaNOKykGMJTAfAAU+ABFUHwbxCeSfKMpD2AKeykGbaNDKQQDwYAGnKOKAnGEAEVVcDPQDxiTjykO6XBXKQYMaAMpBAQ4AYgDxDlaYzKHKQ3omtcpDuR00ykGPqLDKQNufoAGm4oCYQgBRV69iZWymBXFzYmVsZWlkFgIAJgGQQzI6IcpCd0Fs/wAsYAEoADHN1li/AAApAYB83VLKQm0s4CoAH0AqAAASWacA/wIxy8pDw7O2ykJdvPDKQP7iACsAAMJaq2ZpbmFuY2nDq2yiAgGMAIByugTKQhZl8AkCKIABJAA1zdZbiACAnT7hykIQo1AmABvAJgARXIQA0svfgMpCg4xMykIHa/jeBApNAPABXa1vbmRlcm5lbWluZ2Vuk8IBAeEBgo2DXcpCgWcEowEZriYAQCnN1l6FAP4D58w0ykKAAWrKQnlxyMpBC8VAKQASX4gAwtKYykLMRS/KQm/4DtYBGq9TAIAszdZgom9wkYEA8Q6KIPLKQ5bJecpBFuqgykDO8sABom9wzdZho2hldCIAAFkMkkOdB5XKQT1k4KwGABwANM3WYukLMWVlbCoAACkWkEJ+ki3KQhU3pSkBJ4ABIwDBzdZjqHRvZXppY2h0/ADSjyMyykLPKizKQgxCpPwAFKohAFEpLs3WZKUC0OpY2cpCg3YtykHh20QmBCXAAUcAMs3WZYYCwgzmykPDSM3KQfwuMJcEByQAIWanlg0DKwTAs929ykOWK+HKQd9hEgcBdQUCIAAwzdZnow0hd27OANLGNI/KQzjm1MpBvD4Q+AACHgCEzdZoqnN1Y2MuCAQsAHCKQF7KQi5cIwI3ocABIwBxzdZpo2V1cyoA8Qfe2mjKQ51vucpBhjZQykDI9QABpkVV3BBx1mqkc3JkMicA0uS2NMpDVgikykHXFcAcAfIGpihTUkQyKc3Wa6tzdWJzdGFudGl2yALS6uFHykNY4pPKQjQmRKsACCQA+wvN1myYzKbKRBIRjspDlogLykIjVHDKQMylACcA+wltmMynykQAiiXKQ6hCI8pCI7RIykDMpIAnAEBuq2V4qxcQYVIFAcsBM/ca2p4CAKMUWEEJAUABJAD7Cs3Wb5hvykLHCmvKQ3OvK8pCIXU0ykD8lBAmABBwSgj7A6IhycpDn2x2ykIhbdDKQPyTwCYAgHGld2FnZXOXvwLyBP5EWMpDmtOLykHIOUDKQNEGAAEeAPAEzdZymF/KQ+KfjMpCh2hIykGlB/MAUN/AAaVXPgD1Cs3Wc5hlykN0l2zKQo1MEMpBqWgkykDTGKAgAPUIdJh1ykPlnoDKQ1tpjspBtGigykDA48BgABF10Q06VqscQQAGYQD1CXaYzJbKQ9TfH8pC3gaoykGfJ1jKQKeKQEIAEXchAPYC4RQXykKx5y7KQaRlPMpApBUhAPIAeKplbXBsb3ltZW50lJhRihgCaAEzRE6M0B4GIwDwAM3WeZh0ykPEccvKQqv8B5kRan7KQP5rwCUAEHolAIDKH4DKQ2yzNiUAH4AlAAAQe/4A+gOmaOfKQ4eaDMpCMBawykD+p0BKALB8qWNvbnNpZGVyc68GAXoUkkMQrI3KQhhirAEEBiIA+QrN1n2YbspC5S/iykOz/qbKQggrqMpAxQngJADwA36YbspDwKCqykK24rfKQgke+iQAGcAkAPIDf5huykQonfvKQ7EtA8pCCQjYHQgISAAQgEsCgJbGX8pCt9JWSAAAkwUaREgAEIEJAdBLEQPKQrUoVcpCCDMKbAAKkABxgqpwcm92aSoJEJWDAdAEuGDKQ4fakMpCHfkQWQknQAEjAP8FzdaDmFTKQ6q3Z8pCs3VTykId8a4lAABChJjMnwsBkkKESE/KQhNJpnsAJapQbgD6C83WhZjMoMpEEQw4ykMdxXDKQiS9uMpBCp6AcQARhiYA+wIwzbvKQ2Tm98pBv9BYykCftCYAUIeiaDGRwADSJnBHykNk3cDKQSFI4FMzoaJIMc3WiKJoMp8hAMJp1MpDgY+OykEjtECVKmCiSDLN1oloADBCQR6XDAAHGgIeACJq0B4AEIqJBQIeADCBM2UeABdIHgBPi5jMojwABxCMiA4CHgAPPAAAT42YzKQ8AAdDjpjMpR4ADzwAAEOPmMymHgAPtAAAEJDvBA94AAZPkZjMqDwAB0OSmMypHgAPeAAAQ5OYzKoeAA94AABDlJjMqx4ADzwAAEOVmMysHgAPPAAAQ5aYzK0eAA88AADSl6tzaGFyZWhvbGRlcs4BsFbuykOILm7KQkD+8A5WoYABq1MkADHN1pjXAfsDP/CYykLHu+/KQkD3RspA1dygJwARmeABAScAP8gQuScABhGa6QEBJwAPTgAJEZvyAQEnAA9OAAkRnPsBAScAD04ACRGdBAIBJwAPTgAJEZ4NAgEnAA9OAAkRnxYCAScAD04ACRGgHwIBJwAPTgAJEaEoAgEnAA9OAAkRojECAScAD04ACRGjOgIBJwAPTgAJEaRDAgEnAA9OAAkRpUwCAScAD04ACWSmpmxldHRQAgA/BIOhsu7KQbaKQMAIEUwfADXN1qdLAoFDFstSykGhV9YOI6ABQQA1zdaoRgJAQxb1tyIAEqhtAgUiABWpQQIPRAAFFao8Ag9EAAUVqzcCD0QABRWsMgIPRAAFFa0tAg9EAAUVrigCD0QABRWvIwIPRAAFFbAeAg9EAAUVsRkCD0QABRWyFAIPRAAFFbMPAg9EAAUVtAoCD0QABbC1qHJlbGVhc2VzkSUGwyllF8pDLrTGykH/HnkbBSEAYM3WtqJxMRMPAhcUhHDl1cpBLfUQFxTyCzHN1reYaspDr3zPykO3BNHKQR+sAMpA2GXAHQBwuKRzcmVwkToU8Bckb7/KQxXYAspBtfbIykD15UABpVNSRVAszda5qHRyZWFzdXJ5nioAwDE6DMpDQ1AtykIHGuURRDMAAakhAPMOLs3WuphmykPJKHPKQo05ospB25PwykDS3YABqFRFADHN1rtBGPABfXrKQ9B7fcpAxtdAykHOUEoMBSMA+Ai8mGfKQ7aJu8pDHY/7ykDTDaDKQfkBkEYA9Au9mGnKQ/3S9spDG7vLykHb+zDKQOAAgAGpKI4A/gXN1r6YacpEAaSuykMz9lrKQdvscCQA+Ai/mH7KQwk8VcpDAV+iykH5lqDKQPLmIGsAEcAhG4BlTWLKQ31padUAEPjVABjAJAARwSQA+ANvuvfKQ5oS7MpBziggykDGpuDWAJ/CmMyRykPE5t0dAQj5CMOYzJLKRBR98MpD04rgykDGnIDKQc5BSAAQxCQA+ARDt2YLykMSLcvKQM6s4MpB5EPgkADgxZjMlMpEANKBykMgwIv8AB5o/AARxiUAjwONtMpDOPsZRQEEwMepZXZhbHVhdGVklgECM1UInMISMhQm2FUEBiIA8AbN1siYzKbKQ0P8uMpDpnY+ykIJUpigCBnAJQAQydMD7kMvI2TKQ7+uQMpCCasQJQARyiUAj0T5TMpDpZc2SgAEEMslAElEA0ThJQApawBvABHMJQA5CLu+JQAapiUAcc2ldml0YWwPA9KkmifKQ5ElScpBddggZw4CHgDxAM3WzqtkaWZmZXJlbnRseS0A0rDTucpC7zD7ykIek+IsDAgkAMHN1s+odGFsZW50ZWQwANK9DUzKQvpoxcpB/eiUXQAFIQCSzdbQpXNtYXJ0KgDyA3vqykMw4XDKQbZswMpAufoAAR4AQM3W0aqZDlNkcG9pbiwA9wMNTMpDfFTsykIo3AjKQQkBYAEjALLN1tKoYWZmaW5pdLUA0NucxMpDZ+XDykHV7tjJEyXgASEA8AHN1tOrbGVnaXNsYXRpdmWS9gGA59ZXykOWRpumE3iIykEKKGABJADwBc3W1JhUykQVijDKQrIw6spCFSjmJgAbQCYA0dWraW50cm9kdWNpbmdZANPt85fKQsqg7MpCMH3oMwAHJAA0zdbWWQCfQyU85MpCLORIJgABpdeoc3RyaWN0ZXJWAIBDFHYaykHfb3ESNaHAASEANc3W2FMA2FNODMpB2l5IykDV3AAjAGHZpHNlcnP7APII9DaiykLinqfKQbMVfMpAzC6AAadTRVJLEBDaSwD3AxirtcpDOPdrykGwJWjKQMwvACIAotupZ3VpZGVsaW5KAcP0D+rKQwpyIspCDbPLAAYiADHN1txRAMCY0MpDUY4iykIK0gCeARnAJADyDN2nbWVhbmluZ5WYUspEFYz0ykMfqjbKQgTx5BwBBCAAMM3W3iIAgCHGh8pC0Yp0IgAc4CIA/APfmF7KQ/chTspDkBR8ykIAn/AiAPID4Jh5ykPQk2XKQ6HAwspB8LfAow4GZgDg4ZjMi8pDJzk8ykPJEdwjAADGDifiACMAUOKjMjE3UAHxD0QVn9rKQ5WCTcpBm1oQykD2IAABpjIuMS43LM3W42sA9hC0lcpCvxCnykGt15TKQLz5AAGlMjEuNyXN1uSjMjE4RgBwoNIOykGWHKshEC8lAHEuMS44zdbl9ACw2WzKQ3QfnMpBlg2REAcgAFDmozIxOWED4kQYrnnKQqJ+nMpBlVyEuQEBRQDBOc3W56dhZHZpc29yKQDQG6m9ykL+bVDKQePuGLQDJIABIACjzdboqXByZWNlZNMCAS0Ag0OG3DLKQhs1hyMGIgD5Cs3W6ZhbykPlh3XKQ9scJMpB6jVwykDWyMAkAHnqojg1kZhTtSHxIGtgykDMLsABojg1zdbrpm9yYW5nZZOYU8pDKoz/ykLJGifKQfK73MpBBVFgAadPHwBALM3W7CIA8gU2xaXKQzcHlMpB5FVYykEFbvABpiIAMM3W7SEAAZgZP1RXeiEAAWDupGZpcm2PAPAGQypBaMpDVFsqykGJCODKQP9YAAGlHQD2BCzN1u+ub3JnYW5pemF0aW9uYWwwAOuS3OfKQlWlGMpBCgrgAScA4c3W8KppbnRlcnZpZXdzNQABBhuAgRFLykIZVfiaAyfAASMAwM3W8aphbm9ueW1pelIF8AFTykNO0YzKQ5Jsd8pCSyHwxRNG0AGsKCQAwinN1vKob3V0Y29tZWIA9QR0eBTKQtnSMcpCGQxCykC5+iABIQBCzdbzqbYZE2QuAPUFf9N+ykOaUZjKQiV2CMpA/5MAAaoiAOAszdb0qGluZm9ybWFskksB0JJAkspDPadgykH1CbgsAiXAASEAMM3W9SMA0slIt8pDTPnTykH6DJjiAAcjALH2rGluc3RydW1lbpEG8gFTykOYXOTKQ4+6KspCP3fgMQAJJQDBzdb3qGNvbXBsaWVzhQDSpJZ3ykMbwVLKQgqIRA8GBSEANM3W+DwRg0N1dJzKQg0RYREHIwAQ+eMAYnRpbnVvdVIA0rDQCcpDm5qdykIqpTCDAAcjAPIGzdb6mMyOykLt6l/KQtwU+spCIygwdhIlqkNJALHN1vunY29udmVuZdcA9ATQcyHKQ12YD8pCAnBsykCSkcABIACzzdb8qWJpbGF0ZXJMAsHPZfbKQ5mxO8pB8S3wDCbAASIAoc3W/aZmZWxsb3dZANLVgzbKQ0kUoMpBt2dohAEDHwCgzdb+tnByaWNld1sA8A9ob3VzZWNvb3BlcnOZmFPKRAGuXMpDeGLSykLHv6A4AUqAAbZQLwASQy8A/wvN1v+YzKDKRCExMcpCtGTyykK3MCLKQP6nADIABiHXADIA/wIqZVzKQyclW8pCcqW8ykChx2QABybXATIAj7VnAMpCcp5gMgAMEQIyALAsAd/KQzPiFMpCctVAL6GMZAAIFgMyAHC3Hp/KQnIoZAAPMgAJEQQyAN8tlwLKQzPrS8pCco+glgAMEQUyAIQvLCbKQrVqsJYAD/oACRAGbw3/BEMile/KQrVjUcpCxXklykEM7EBeAQeAB6thY2NvdW6yFyBzm84B0gTWVcpCfwDFykJHIRtFDyarQSQA8gbN1wiYzInKRAdmNcpDAPpBykI45tRHDBesJwBBLM3XCSgA/AIXlrPKQzs6M8pCMd/MykChUk8AFgonADCxe1onAB/QJwABEQsNAfwCIUzYykM3RGjKQjgCRMpAu9JOABEMJwD8AippgspDZYksykHvZJDKQH31JwD4Cg2YzKHKQ4iE5cpDNgOuykI/stzKQLpwAAEPATHN1w4nAPwDjaSkykK0NQbKQlBf2MpA/btA6wARDygAAHEE9wFCtUmDykJHcjLKQNzGgAGuTwDyCeKAmc3XEJjMqcpD/vy1ykK0MVbKQl337H0GF609AVEpLM3XEcsB+wMjD53KQz/HI8pCR+DMykDP3qCNAYESo3B3Y9wAF7oBwrYSykMFotfKQbfOqIcbkaUoUHdDKc3XE2UBgwdgrcpC3hkW+ESxvEgAAaNQd0PN1xQfAI0pIODKQrj88h8AFRUfAEBDHjXgHwAY4D4AERYfANAVDjTKQ0onRcpBdxyQKxgEXQAWFx8AEIZ8CDh2/yAfABYYHwAwuPHiPgAYgB8AFhkfAD3asE8fABIa8AHxCmVcykK1QiPKQVKXiMpAgQ4AAanigJhQd0N1ARAbJQDwBUKW+f7KQi1o/cpCTkWbykGPg/wBPQEwzdccvgHzBEKVfjTKQipqMspCYDcCykGnbOAfABEd9hEBPgCIM180ykJLTjA+AE8emMyjHwAIQx+YzKQfAIgwYGnKQlFLxz4ATyCYzKUfAAgQIRoOB5sAOFpAypsAECKlDUNCk/66mwAwUUvGHwAT2LoAESMmFg8fAAYQJIwCAj4ACPgABD4AkyWYzKrKQph5d7oAg0tOMcpBezIQXQAQJqECAlUBDxcBAUMnmMysugABdAEwXTg3mwAEVQERKNURM6ds3HwAOFFEaBcBkSmqcmVjb21tZT448gFTykQK2cXKQwwshMpCTo9YKxYHIwCgzdcqpmFkb3B0c9wJAi0A45N9Q8pB1f2QykEI5AABHwAwzdcrxBn2A5kVQcpDrG5OykG/hqDKQPzPQCEA8AMsmG/KQz9DTMpDp7uVykHBT8AhAAdCAEAtrGFwvQoRabUJEJF6A/ACFLpRykJ/HkPKQpUslspBTXMiBAclAIHN1y6nbG9vaxUmE1MBI4KA3pvKQfKPnPQNIqdMIACVzdcvpXRoYW5rKQDyAEOSxAXKQbDHoMpA1dyAAR4AwM3XMKxjb250cmlidYcAEJ2HANIdMYPKQyhn7cpCPb18JQEJJQDyBc3XMZhaykQSflTKQ4rWl8pCNcqIVQALJwAyMpheRC2QQsBYwcpCPMouJwBHoAGsQ3MAMM3XMycA0CQiUcpDPiLgykI10egnABzATgDwAjSYeMpDphMtykOVQcjKQionExsdCScA8gQ1mMyKykP+xWfKQoRIT8pCMPs+FxsLdgAQNigA/AREAjmOykOOr9DKQio9+MpAxUUAdwAQNwQs/ARD3x2yykMClUzKQlUnxMpA7vtAKAAQOCgA+AZEJOeVykKEMjDKQjLafspA68GAAa1hAUUszdc5KQCSQ1gfMMpCMfXoeQAJKQD8DC7N1zqYzI3KQs5ULspD3aFHykIe+xjKQKt1QEAB/Qg7mMyWykPyZRzKQxI1K8pCF6L8ykCrOo8B0DyYzKjKQ0T3dMpDt2/sA3xQcMpAzKTgygCBPadhc3BlY3SxC/MGRCB2+8pCgCKYykIB1ZrKQPZbAAGoIACiLs3XPqVwcm91ZCoA8AM/rcpDSSyVykGxs5jKQQkBQAHGAABZX/QapXByb3Vkzdc/p3Byb3ZpbmeRmFPKRCNOTMpDeA/fykHkC5jKQQoKwAEgAPkZzddArGFja25vd2xlZGdlc5GYVMpDnn3UykK4JyHKQmEUNspBCihAASUAg83XQaZhZ3JlLwDzBKWnU8pC9ScyykHQ+rDKQNEFwAEfAJHN10KlY29kZTlXAPAGqq4uykMcOSLKQc3eaMpA1+/AAaZDHgDhLs3XQ6lleGNlcHRpb24sAPYEsNSlykLErmXKQhWQHspBCQFAASIAgc3XRKQyMDE2KgDxBKVzs8pD6xc+ykFtjMDKQJ7IgAEdANHN10Wpd3d3bWNjZ25sKgDwCatyh8pDzrm8ykIjcfDKQNcDgAGrd3d3LiMA8BwubmzN10ajMjE1kphUykO9NAPKQxvDK8pBkon4ykDMLsABpTIuMS41zddHIACF4eC8ykMwcQAgABWAIABhSKRkcmF3RgDxBMMqjMpDJ3olykGVtQDKQNXcwAEdAPQLzddJmMysykPO7TTKQ1qONMpBoNMAykDe2UAgAJFKqmFkZHJlc3PDAfABVMpDyUfKykOCmejKQik76JMBJ2ABIwDQzddLqGNvbmNyZXRlk6AA9QTJtmnKQ5kwM8pCBlPQykC5+gABIQAwzddMIwCP4imOykOAq+ojAAMQTSMA0uf9+spDIYtNykINU3AGASOoQ2cAwM3XTqd0YXJnZXRzlSwA9ATP06jKQoGAz8pB2hSMykD4bgABIAAwzddPIgABcQAwkoOAIgBnkMpA+KlAIgAQUCIAhOhGzspDbk5CIgAJRAD3CVGYzKfKRCGOS8pDz4oGykHEXUDKQN13gEUA/ARSmMyoykOUJXLKQ2AfC8pBw3FYIwBRU6MyMTadAYDPitXKQ4rgu8MBEvDdAAHjAUA2zddUjQAB4wEwVhWLIAABAwID4wGyNs3XVadleHBsYWmrAtDVgV3KQ5yjIMpB0j8QqwIkYAEgAKPN11aoZGV2aWF0KwP1BOG678pCglahykH8S7TKQNWhwAEhAJHN11eld2lkZXLxAdL6LhXKQrkIAcpBqnGUKgACHgCRzddYpnN0ZWVyfQPzBUQJh+zKQsALVspBujn8ykC6NQABHwDyCc3XWaI4N5GYVcpCQPoUykP6OcXKQRX+wOwAoaI4N83XWqM0MzMiANL/hDjKQxmz/8pBlyWgIgDwCqU0LjMuM83XW69zdHJ1Y3R1dXJyZWdpbWUxAPsHQxfOAspCf5Q7ykKEoMjKQQvi0AGxKCkAsinN11ymY2FuY2VsNADA6arKQ2K2nspBwnao1AAjoAEfAIHN112nYmluZO8CAF4AACoA5IYnjspB3lfAykEKKFABIABAzddepiwE8AVlZJOYVcpDVQicykOPrFfKQdOSQGQDI6ABHwDwBc3XX5hXykQBrXDKQ2fPpMpB0RggIQAWgCEA9ghgmHnKQ3jrcspDp5MHykHCWTDKQMUJ4CEAoWGob25ldGhpcmSXAAFtAHOeTdbKQhO4bQBRqm9uZS0iAMEuzddip29uZWhhbGYuAPAFYUMZykNyGajKQgS+QMpA/5MgAakuAAAhAPACLM3XY6thcnJhbmdlbWVudJLMANBuWP3KQsWeBMpCRo2kIgMoAAEkAPcMzddkmH3KQ4zOx8pDGK5BykI9G0zKQOVNgAGsSgBTLM3XZaigAvIEc5GYVspDgvsjykMnQtnKQgBdlKECBSEAwM3XZqdhd2FyZGVklywA0JVRCMpDEa6bykIGIDAuASTAASAANM3XZ1ABkEL67XzKQgfL0NYAMwABqEIAQCzN12gjANAbp+XKQ0+YxcpB/zvARQAXgEUA1GmYWMpC/u0KykOZaVgiACehoCIA02qYWMpDp6jGykNG2w9nAAEqAwNnAPgKLs3Xa5hbykPTMKLKQ+7U0cpBx5cgykCmKGcA9whsmFzKQyb23cpDUIwUykJFkvjKQSCDAGcAgG2lc291bmSU9wABXwWAlywXykG9DICyACLAAR4A8ATN126YV8pD59oHykNmuVDKQcEU0gBQocABpVM+APAFzddvmFjKRAlS68pDdRhzykG3OyiuABWAQAD1CHCYfspDCN5PykO1OOzKQaoKUMpAxUTgIADBcappbmNlbnRpdmVzjADQ256dykObI7nKQhuccEwAJ8ABIwAwzddyHwHQYUbJykN9S+vKQhUhhCUAGqAlABBzlgDDFYx+ykKA9LnKQhUalgAJSgDyBHSYzI7KQw2sBMpDNaPVykIS+IwAAxarkwDwAi7N13WrZXhjbHVzaXZlbHmSLwEBxwSAo1RuykIm0JBRCCjgASQANc3Xdn8A2/F7I8pCH51SykEJ7UAmALF3qWVuY291cmFnZakC9gTixzDKQ4hY1MpCJobQykDRQIABIgDhzdd4qnJpc2t0YWtpbmcwANLn2C/KQoD/yMpCK3OghwAQrCMAEi0kALAuzdd5pnVwaG9sZC8A8wVEFYz0ykKA2uvKQdJN1MpBCOQAAR8AgM3XeqZ2YXJppgXwAVbKRCfkPMpDMJmNykGvSEBdASOAAR8A0M3Xe6lkZXBlbmRpbmcLAQIsAIBI5LPKQiCfXIQAJsABIgD5C83XfJjMocpEFeVyykN2LsjKQifSoMpBDOxAJQDwC32nY291bnRyeZWYVspEKBuLykN/LtrKQe+fKAdDM4ABqCAA9Awuzdd+mHjKQ6Z4k8pDx7dUykHWKdDKQOUSgAFDAPUBzdd/mMyMykQcpAPKQ9FPdyMAFwAjABGAIwDcH3rdykOiWb/KQdYMUEYA8wSBmMyNykK6sm7KQp14BcpByoccqAMSQ6wAmc3XgqI4OZOYV18GIjBAPQbwFqI4Oc3Xg5h8ykNzURjKQ8hlhMpBPNGAykDgAIABpCg4OSnN14RjAPIEQ8B+jspDT9WYykDwxoDKQKNkgD0AYIWrY29ucxAHQGluZ5WFA9ILryzKQ2ckOMpCMAfwFQYIJAAxzdeG1wD2Bgr148pDDX3VykIqcZDKQP6nAAGrQ0sA/wbN14eYzJvKQ4zZ18pDGXVTykIqW3QnAAERiLsBww21O8pDIPfXykI6MrsBCnUAEInLCeJEABWIykK1PnPKQkBGUuIBCnUAw4qnZHVyYWJsZZGYV+AGg45+C8pB4geAWAEDIACRzdeLqmRlbGl2+QABLgDSWyXaykMy4d3KQg/yYPkAByMAsM3XjKZzYWxhcnmdWwDQebY/ykNxCrPKQboceHYDMlABpx8A8gYszdeNmFnKQyQiUcpDczsLykGx38i+AwNBAPYKzdeOmFrKQyu5gspDPh8wykGSezDKQNaNoCEAEI8hADnWPlYhACbIwCEAEJCbBYAHCgbKQz1UbUIAVzjKQNbIQgAzkZhezAEwlZlWhAAb0IQAEJIhAAGlAD+l17khAAEQkyEAgzBcz8pDPIQkIQA2Ce1QpQAQlCEA2/EEDspCqMI/ykGx7oxjAPYJlZjMispD/sVnykOA5Q7KQaV9YMpA/qbAQwAQliIA4kQCOY7KQ9GiacpBo5bATAIFZQARlyIAgAUClcpDIY0lIgBXyMpA/mwiAPsEmJjMi8pDHBUhykOYuGPKQaVf8EQA9QCZrHNoYXJlcmVsYXRlZJLAAXCFekrKQkhINQxBoaABrSUAEy0mADDN15ooAICklnfKQtgmjygAEAJDAh3AKADAm6dwZW5zaW9u3AARMwDSgvdzykLu/V7KQemwuAkIBCIA9QDN15yYWMpDoYuHykMMsTsiABdAIgAQnfsB0B9/A8pDbyI7ykG5/wh1B0JgAadQZgAwzdeeIgAr0CIiABeAIgDwA5+YWspEEn5UykN11HbKQem/cIgAF4BmANSgmFvKQvWfD8pDbld5ZgAnY3BEAPMDoZheykLTqHjKQoJEMspCNkfg2wcFiAAQogACwAuvLMpDKv+AykHpvwkDCe4AEKMiAIA8lXXKQ4tWsyIAAYgACCIAEKQiAADDCUBCz6AlEAEQvKoACCIA+AelmGXKQ38zGcpDCYRbykHClCjKQNtkIgAQpiMCAmcC1wj0lcpB2TdgykD8zsDvABCnIwD3BEQH2W/KQwLXqMpB2wCAykD8lAAjABGoIwDcCrBKykPQtY3KQdseACMAmqmYzJDKQ2FE8owAF6BGAPgIqpjMlspD8mUcykKOa53KQcHx9MpAqzqdARGrIwD4AvjUZspDHje4ykHH0hDKQNcDrwAgrKyrCCF0bLUKEXOeBMCC93PKQxdVkMpCO8/MBDncgAElAJvN162qZW1vbHUzAIBuqmvKQkRkrG8JNoABqyMAkC7N166odmFyaS8FMNwAFbsC0okUsspDhGExykHpZxDuAgUjADDN168jANDKshHKQn7jR8pCO/RfEgJDIAGoVkYAMM3XsCMAgP0+jMpDXWn6RgABXAMYgEYAFbEjAICZ4+zKQfGjsGkAGIBGABCy3woBUgw0l6arRgAZ3EYAELMjAMAJUYnKQ4aIU8pB6VhCCAojABC0IwBwEnzyykNlCFsCI2b4aQAE9QAwzde1IwCEGJm7ykJ+vmppABmhaQAQtiMAhBun5cpCrVaOIwAKaQAQtyMAOSHErkYACiMAFbiPCzReJ9ZGACihoIwAELk1BtCVTkXKQ4qpb8pB7mnwrwAJgQEQuvkD+AMrt6rKQ7xIPMpBx3mgykCmY2A7ARC7IwABOQYIIwAYQCMAFbz7AzC74ttGABCARgAYcCMAEL1eBtDfajbKQ74cbMpBvb1wIwAJRgAzvphcHwQwgBs4DQIQXg0CGABGABC/IwAB9QA/QY5r9QAD8gPAmGvKQxLt3spDtBlgykHb7GAbDgcwAhDBmAP5A0PAn77KQoOiaspCA4icykDFgGoAEcIkAPgD0Y01ykPLSoHKQdv7IMpAxQoAYAESw0ANBO4H0p55OMpC3QSaykIIHOx+EwUhAEHN18SqDQaAYmFzZWTcAC6zAgAKBoFDkFqGykI857MCMcABqyUAES0mADDN18XBAdD9+prKQohmpspCHuT8NQFAgAGrU30GBCYAEMahAQHfBYKhELnKQh7lAN8FCiYAEMcmAAHjBQgmAAxMABXIxQUwoKtZcgAQ+HIAG3ByABDJzQHAtJ5mykPk7lfKQhQBJgArKIC+ABDKJgDQ0zCiykO+PZnKQhfH2JgADHIA1MuYXMpDSNHNykOTcjUKASvcoEwA+wjMmF/KRB8WY8pChmY6ykIe7FzKQKYpAJgA+wjNmGDKQ6YDgspCgWcBykKVsU3KQSCC4CYAEM4mANC9DjjKQ5GBcspCQIFQygQMfAEyz5hg8QZAQoCcPyYAEk5VBAqiARDQTADQRC6AykNnCJLKQifD4DABG0ByABXRJgA/yt3BJgAG+wjSmGfKRBjysMpDte2QykCrMUDKQhxzMAoBENMmAIAlLhvKQ9awYCYAa4DKQh9qsHIAM9SYaEwAf4Fo2cpAqvZMAAIQ1SYAAUwAMJaXtkwAH0BMAAH8B9aYacpDhITBykKZwObKQiA4JMpAqzrkAPMD15hsykPw+evKQ4GQe8pCHFwoJgAYc6wCFdgmAI/TrPrKQhxySCYAAfwH2Zh0ykKxP5TKQqovNspCYUBwykDu+3IAENomANLXM4rKQqMvkcpCL+pu6gMKogHzA9uYdMpDDur3ykKN9aXKQh9iUnIACUQDENwmAN9WbG7KQvqYs8pCL8WWTAABEN0mAIB4RYXKQxLrpXIAH3QmAAHf3ph1ykN0XG3KQwaqbSYABhDfJgDSj827ykNcO7DKQj7OSIQECr4AEOAmANCbKhHKQ5YAkMpCL9uwcgAMrAIQ4SYA+QjTnlXKQzB958pCO8DEykDFRMABruKAnH8B8gPimHrKQ6ogOMpDvT1jykIvkfjVBAp1ABDjJgCA38DcykLL1pd1AB+ydQAB8APkmHrKRCbCU8pD19oQykIvttgmAAwhA/AE5ZjMhspD/d0aykLiACLKQhxjjIABDCcAEOYnAPwDRC4EtMpChCrRykIwsYLKQMVFJwAV5ycARENfn9vqACBFgOoAGZjRARHowAU/qP7F+AELEOl6Du9DrpDSykMr+FfKQhxq5J8AAf8E6pjMjcpELRmkykPVuk3KQjAs0DkBAUPrmMySdwM/uPzydwMGEewnAAF4AzPZv8MnAA7EA0PtmMyTTgAzmcDmnwMOEQQR7icAAU4AP67VCE4ABu/vmMyUykOHPpHKQqPOFscDBhHwSwo42e5HOAE7qv+AMAMQ8YsPSkQUnUjXAQxKAvEA8q1vd25lcnNoaXBsaWtldwrSqrLKykNwkQrKQlzRAKsMFa4mABAtJwBAzdfzqRYZUWVybmVkNADQsNAJykMB2yLKQiBrwIgFJsABIgDwA83X9K1wcm9maXRhYmlsaXR5ll0H0r0JncpC6/6TykIs1YbFEhmuJgDyBizN1/WYaspD8yphykKE0LXKQiK5mgkODSkAEPYpAND+hN/KQspEw8pCHHJGEA4qQAF4ADDN1/cUA/sDMg9zykLzUwLKQiKyPMpA/qaAUQD9Cy7N1/iYe8pCsFOYykMqoX7KQh1llMpA/mvwUQD9CPmYfMpDZ5tZykM9tEfKQgv45MpA3QFgKACA+qhvYnNlcnYJE/ABV8pD1YM2ykKzi3HKQgjj/t4GJYABIQBizdf7qHJlOxYQkioBAV0LgCazE8pCCq0cXQElgAEhADXN1/wXC4NY/jjKQgq0gFAABEQAkM3X/aVmaXhlZMYQAmQLgokU1spBjLigKgACHgA1zdf+EAhw0hwSykFbziwHFiggABD/uQ0BHhAwKEMPQAAQmI0AFKBAACDYAIgG0HMv6spDHwRRykFnjyCrAxVgIADyAwGYbspDqgK5ykMinfPKQY/yYKQDIKVGngDzBc3YAph3ykOL9/7KQ9IHy8pBgpVAIAABvgDwBs3YA5jMh8pDs4U+ykO0+yzKQYDa8IQEBiEAFgQ5EDAOdNRCABJI8wQEogARBWQDj224l8pDJArqowAA5AaYzJjKQ6y/TspDtPhpYwAWCmMA9ggHmMynykQB54PKQ2C0WcpBjOTYykDJayEA9QkImMyoykMvI2TKQ4SxYMpBjPOQykDJasClABEJIQDaRPlMykLJwAzKQYzWGCEAMAqlYf0BAAEU4EQSfPLKQ0xvlMpBscJYbgEigAEeADXN2AtrCzAo9dsgAAAmCSWhoCAAEAwNAeND0Y01ykO/jurKQaetwE8BAV8AgM3YDaRjbGF3jwLQRBiZu8pDhX/RykGGrFYNMaGAAR0AQM3YDqYlAALmAwHxDJJDZNSJykHO9og8AgMfAHDN2A+iOTCS8wzTQPoUykP6MI7KQRcloLQUUDkwzdgQXgLyQ5xG6cpD3rpfykFM1QDKQJ95gAGjOTAlzdgRqDE3MDkyMzY0kZhYykML/JrKQvKL78pCKHwyykD15SABqjE3LDA5MiwzNjTN2BKoMTY2NjE5ODYvAPAek4TKQ1IS2cpCNe9oykEL4tABqzE2LDY2MSw5ODYpzdgTqGV4cGVuc2Vz3AAgYQD1BBoCKspCgFY0ykINnSzKQM7ywAEjADDN2BSsAPgDqTUoykPoeiTKQd2YEMpAoNuAIwDUFZhfykQIUbvKQ08vtUYAKLgAIwAQFlYK+QIBjwXKQvQD9spCEqd0ykDOt2kA+AgXmGXKQ4vMq8pC9USwykHoXZjKQKWyQEYA+AgYmGnKQ1Qax8pCztVjykHp+nTKQKV3YCMAEBm1CdD214/KQ47lRMpB6E7QIwAJRgD0ChqYcspDLcFqykMjTQ7KQgf/cMpAvtEgAakYAfkLLs3YG5h0ykLbE2vKQ74alMpCCqXAykC+lgAkABAcJADS8co/ykKwYGnKQgPSViQABz0B+AgdmHbKQriJV8pDMgo0ykJf1yjKQRHDKLEA+QcemHbKQxIB4spDTS9HykIQStzKQL8MRgAQHyMA+AMdYP3KQvlFicpCBKDKykC+leBGABAgIwD5Akm4QcpDCi/HykIDw5jKQL7QIwAQISMAOWJMlWABCj0BECIjAICIvgvKQwsAET0BENg9AQnsARAjIwCEoDk5ykMV7iEjAAqmARAkIwD5AqaqW8pDEsxQykIDl1jKQKXtRgDfJZh3ykNQtJXKQygYqq8AAxAmhBj0BZT9JspC00/jykITQkrKQQDwYAGqpgH9CCkuzdgnmMyAykPnjYTKQ7Vc3spB6EAAjwDwBCiYzIPKQxni0spDPKkBykID4RjwAQliAWEpmMyIykImDj+tMbEkAAMRKmkV3Y7Nd8pC7YGoykID2bhIABErFxnSIoy4ykOMt6/KQgmyaCQABVwCySzN2CyYzJDKQ3mrL4oBGbIhAREtAgndTqN1ykLY3uPKQeoJNOsCEC7/CJBEAxe2ykN9oLZeAlkgykERpVUDES8kAN0JSinKQvcCwcpB7NvEjQERMCQAORf7pPcBCpAAETEkADog1I34AQlFAREyJAA5I+Ms+QEKJADAM6kxODAwMTM5NjeRfATxHRg1QspDAfifykI/AezKQPYgAAGrMTgwLDAxMyw5NjfN2DSpMTIyNDQ2ODUyMQDSF84CykNggL3KQk/p3N8EwK0xMjIsNDQ2LDg1MhUCcDWkbm9uZZNfAPASVXGxykKBM2XKQZ1s+MpAyS/gAaROb25lzdg2mHDKQ+7d7AXRTvnKQW3lQMpAaxAAATwAMM3YN8kB9ARDYcB4ykOh2aTKQYbJ0MpAhwvgIAAjOKijFBJkaADADEzKQzIrYcpB3H/oDgYloAEhAPAGzdg5mMyFykQQ6hzKQ6+Ya8pBzMYwfwYA8QEDRQA2zdg6TQdwFuqnykHbk7AAEGs9AQUkAHE7pWJvbnVzCAEBcgCCl9EQykG3LHByAAIeAJLN2DymYXZvaWQoANBhRsnKQxE09MpBvVZINgcjoAEfAMHN2D2oZW1wbG95ZXLFAACYF5JCzkWcykIM7DizGQUhAPAAzdg+mF7KQ3/TfspC26oSIwBQNMpBCe1ZBQNEAPAKzdg/mMyKykQQUCvKQ9LcsMpCBGXQykD+bMQABSQAwECpc2V2ZXJhbmNllqIB9gSimLPKQ4ACVspCGKUIykCSkcABIgAwzdhBdgD0BsG9gspDCadhykJzXhDKQRmZAAGpU0YAMM3YQiQA3uvz+8pDhKG0ykIYrGhIANVDmF7KRAIzkMpDj0qmbAAZgGwAEEThA/oDQseS2cpC5UFJykIm5q7KQLy+bQAQRSUA+gNDHgUSykNHGbrKQg4LxMpAh0a2ACJGquIKAOYAAK4B9wVEHTAhykL1xbfKQi++NspA1dwAASMAmM3YR6I5MZOYWTII8BUV/sDKQMwuwAGiOTHN2EiYc8pEKAG7ykPtSXHKQV9DoMpAo9oyCFAxJc3YSfMN8gRDGk3BykNPxtrKQPIoYMpAo2RgPACwSqhzYWxhcmllc5ukE9IX6arKQ1cQOspB4l/4EgIFIQAwzdhLIwAy9M+mxxNCQcLd6PkKI6hTRAD9Bc3YTJhfykPid+nKQs55OcpBvP3MIwD5B02YX8pEF3HUykKGYorKQcLspMpApmNGABBO7wfSdEZNykLXhFrKQbzC0CILB4wAEE8rEMTkp3TKQ4HUrspB1S/XFATQALLN2FCYzIrKQ6NREAMOM0HEXaURB7AAEVGzAT+k2NYkAAgRUpQFP1ZZ/Y8ACBBT4ARIQ9QIV0gAAG8OB2wAEVQkAPgD4ED+ykL8nM/KQcOdnMpAp8WAtACQVadhdmVyYWdlMhv0B1nKQyY8qMpDU3whykHraxjKQNEFoAEiADDN2FaQAfcDrs2pykMjth/KQe+9EMpA0UDAIgAQV48B8gbZc63KQodr+MpByQe4ykDNGwABp0FmAPcKzdhYmHTKRAkLBMpDwaHGykHcuuDKQMDkAEQAEFkiANwL4d/KQ5Mv2cpB3J1gIgD8A1qYdcpCtDN3ykOziK3KQd5mkCIAEFuuAdAHowzKQ1r3RspBxkPo+gAXYGYAFVwiAIy7PPfKQcY1MCIAFV0YCNdnforKQdyOoMpAwOPgRADUXph+ykODiRjKQuR95iIACcwA8ARfmMyFykNRvDnKQ8ltGcpB8LfAOghDcAGoKHgBMM3YYCQA7EQXBYPKQyWMJ8pB3lfAzwDgYZjMhspDXqmMykOypfVqABywjAARYiMA0MTVWcpDRivzykHvKZhqABhgagDgY5jMjMpDRELHykMIfp05ARCAagAXINMAEWQjAPcDqYGrykLNwOXKQcb03MpAp4pAIwARZSMAP7VNiyMAB2Bmo2FleJIuAvMhQxgcykOJdojKQYDpoMpAxjDgAaNBRVjN2GeYaspDKD8IykOpafvKQW5bQMpAtsAgHgCQaKZtZWRpYW6RRADSTu00ykNxj2nKQdqoCE0NAx8A5c3YaaliZW5jaG1hcmuVLACCk2j+ykIxs4gsABWqIgDxBi7N2GqYzInKQ1hh5spDmY8hykIgTosOJuABSAD5C83Ya5jMo8pDwI8mykK8nfLKQkEcJMpAyhvAJQARbCUA9wO7F9TKQ8E9UcpCKtFoykDzIUBwAEEszdhtJgD6Avnc98pDfBgYykIkQFjKQMykSwDRbqtkaXNjcmVwYW5jefMA0lsl2spCo7umykI3Z3D/BggkAMHN2G+oYmFja3Rlc3QwANCJFLLKQ0aygcpCDuj09wAAYQBAYWNrLSIAsM3YcKZsaW5rZWScIwHSlU5FykNztLTKQaz6YCwAAx8A9grN2HGYaspEDWbgykMyBoTKQaBruMpAxQoAIQAQcqsI0MrbjcpDggdeykGO2kAqBRZAIQDwA3OYd8pEAoATykMn/QXKQaB6gGABFoAhANV0mHnKQ6mrJ8pDMyQ4IQAHhADyA3WYespDzre8ykOPzYXKQbJHAJUVBYQAEHYhAI/aEyfKQ9SM7kIAARB3NiiAnVXsykPNWMDGAABiDxcJQgDUeJh/ykQssfDKQ4mg7SEACOcA8AR5mMyOykNoFQbKQoTUZcpBoiYkhQAW4McA1XqYzJvKQ4csIspDRzfIAAhEABF7RgnSDNPZykK0mI/KQbMVfJMQBckA8AF8rnJlcHJlc2VudGF0aXZldgf7BUOhh9fKQyf1pcpCWqgEykEJAWABJwAwzdh9rBvSqVrzykN86GLKQkhICEMfDSkA8wR+mMyaykNnBgPKQuzB9cpCcCuqKgAZUnoAoM3Yf6VkZWVtc5EiAvIEp6QrykMOMnnKQc5x4MpA1dzAAR4A0M3YgKhhbW91bnRlZJYqANLYkdXKQoAimMpCGBGSTAIFIQDwAM3YgZhfykP9QGXKQ5yNACMAHZgjABCCtwTiRB0Xs8pDXvZIykINf6gwAgdHABGDEQ3QsMI2ykO+7LXKQg14UCQAGOAkAOCEmMyKykOSGALKQzUXvkgAELCxAQmPABGFfAfSgpaoykOWZBnKQg5rmN4CB0gAkYanMzU0Njk3N4wB9SrYt6DKQwS+R8pCHVbUykD15QABqjMsNTQ2LDk3Ny7N2IeYWcpECDcAykN6/DzKQgLfCMpAwoEAAaklAPoJzdiImFrKQ6iBZ8pD6/n3ykH/AMDKQMJGJACRiaczMjUyNzY4NAXxAvTtJspDfLpNykH3K1jKQL9HLQClMjUyLDc2OM3YilEAhTaw88pB/hTQUQAFJACWi6cyNzczNzg2UQCDrCV/ykH0onBRAPANMiw3NzMsNzg2zdiMmFrKRAtFKcpDNx+KykH66VEAAMYAByQAkY2nMjk2MjA0MiECAaIAhdN5XspB+UzgUQDyATk2MiwwNDLN2I6mMTA0MTZ9APAP/hgZykOBU6bKQcgqkMpAv4HAAacxMDQsMTY2zdiPzACEn1Z1ykOlh4siACeCACIAlZCmMjA5MDY5lEwAg66VcMpBzNTwTACgMjA5LDA2Oc3YkccA0gawJspDqDgAykHM47CaAAYiABCSIgAB6QBzqCHhykHO5+kABiIA1ZOYW8pDdU3wykOn04pEABcgZgCBlKYyMTQxMDFZAQHcAITWzPLKQcQ/0JAA8gsxNCwxMDHN2JWYW8pDg9EAykOoBjzKQco9YB0CBiIAYpaucG9zdNcMQG1lbnRUAPYLRAOTPMpCiNjuykJd0wzKQNaNgAGvUG9zdC0oADHN2JfvAjKu5LXcIo9CYD5iykDdASsAAXCYpTk2Mjc4uAHTRAOh/MpDgw4IykGsDgkC8gGmOTYsMjc4zdiZpTgyMzM1hAAAKACCsLCXykGrTsBGAaWmODIsMzM1zdiaRQGCiBLIykGu/oDXAAUhAGGbpTMyNjYhAQJJAHPYb17KQaonKQKlpjMyLDY2Mc3YnCABg4fGScpBrX8QSQAEIQBwnaczMDY1McAUAWcDo3bKQ6usw8pB+9WUAICpMywwNjUsMccUFZ6XAGDr4uzKQgCyEwOLAwUkAJafpzMyMDg4MDRRAHPTKEPKQf+xKwLVqTMsMjA4LDgwNM3YoJ8AhetZmspCAb94UQAFJAAgoam5B4Bsb3NlZNwAEQ0EgBcTzspDiEK1ggR2qMpA1dyAASQAMM3YomAH0ATiUcpDinMPykIEDVjKBAokABCjNhTQPUhLykPBMkHKQgQjeCQAGeBIABCkJADQsGx7ykNspHjKQevSUIcHCkgA0KWYbMpEG/y0ykMhghYkABBYJAAZAEgA0KaYc8pC1sTsykM4RnZsABB0NgUKbADwA6eYeMpEAhCJykKEOZDKQgTx4pAACmwAEKgkADkY5GYkABoKJAARqScY0sxP9spDvD8FykIEBfgyBwghARCq7AXQRBxHX8pDk2N1ykIE+W0YGglKABCrggriRCe+cMpDq9N5ykIMQqBKABWqjwH6Cy7N2KyYzKHKQ+pEkcpDNMpUykISbHjKQN9PSwDwCK2YzKbKQ6aRd8pDA5zjykIEdIzKQMml1CwE2gEwzdiuJQCTRAycFMpC9qaYRhQqyaVKAPAEr5jMp8pD2CQjykNDlGDKQgQUtCUACkoA+giwmMyoykOpda/KQsTiAcpCA4/6ykDJ4QQB/gSxmMyqykNTy4HKQ5nw08pCEf3YuQB5sqI5MpKYWqYPJGsgpg9FMs3Ys6YPOcyiRaYP8A8yJc3YtKY1OTY3OTaRmFrKQz5KZ8pDPPocykHLrgjvA/UFIAGnNTk2LDc5Ns3YtaUxNTk2OJUpAHGIRI3KQavEhAPAIAGmMTUsOTY4zdi2IQCAUKIlykOIQ6EhABCwSgAWACEAELchADli+ApCABeCIQAQuCEAOXVPySEAF0chABC5IQABLgYHYwAIQgCGuqY2MTI3NjTWAHDvZm/KQchleQZgRyABpzYxRQexNM3Yu6YyOTE1ODkqAAG2AHE84ibKQcuQKgAApQX2ATkxLDU4Oc3YvKYzMDc1NTcqAILvjhDKQcVJQOAA8QOnMzA3LDU1N83YvaY0ODQ4MjIqAAHpAII8mkPKQc2F6KcA9gOnNDg0LDgyMs3YvqY1MDA3OTAqAHDvZJfKQcfgRQaQggABpzUwMCw31wRyv6Y1NjE4MNIAARwBgzy5mMpBze0ofgAyNTYxsARywKY1Nzc3N34AASoAc++1sspBwjuIAfABpzU3Nyw3NzLN2MGjc2Ftl0wB8AuD0tjKQomrEMpBVdFYykCeyIABo1Nhbc3Ywh4A0romUMpCgJ/vykGFO6BaAgIeAN3DmFrKRAIarMpCiaOxPAAQxDkFg2L2M8pCiBHcHgAknwNaABDFtySF9/nuykKIbgYeABNAeADTxphcykQiMtbKQohxth4ABpYAiMeYXcpD3Hc9PAAGHgBiyKU2NTIzKgEA2QCSQ0DJMcpBrXBgKgHhpjY1LDIzNM3YyaM4MjF6AQEmAIONT8DKQTVUoEsAxjgyMc3YyqU2NjA1NSUAhPESEcpBrNzwSwDiNiwwNTXN2MumMjQ4NzccAsSM/crKQz1WRspByHQcAlAyNDgsNwYKYcykNjY1M1EAASgAc4pG0cpBi0dRAOKlNiw2NTPN2M2lODcxMcMBAScAc6fFuMpBon6VAvMBpjg3LDExMs3YzqYzNDI1NCkAwv+iykPvMA/KQcppoKEAYKczNDIsNYsJgc+mNjU2MDAwegDTliqVykM8c43KQc9dyCoA8gA2NTYsMDAwzdjQpTE1NjHLAAEpAHOInQbKQaYfUwDwAqYxNSw2MTfN2NGmNjcxNjE3fQQCKQCE73q1ykHGcDBSACI3MSoA9wjSmF/KQ5k3XcpDUTH5ykHBXoDKQL9GwCIActOmMzQ3NzSGBAHZA4M+asLKQcAaGAgD8QIzNDcsNzQ2zdjUpjQ2Nzg4MHYAASoAcO9KycpByW5CAQAyA6A0NjcsODgwzdjVdgCDomUUykNQ0EiFEwF2AAUiAHLWpjEwMjkzBAIBmgszhkbk/AMhwkZ9CsEyLDkzMc3Y16YxOTE9CQQqAISoUrrKQcwkACoAIjkxPgly2KY1NTMzMaAAxd+HtMpDPR0hykHKEagDkDUzLDMxMM3Y2T0DwwawJspDPR75ykHKAqACBiIAcdqlMTY0NjdyBQFLAHOIeu3KQahBYQGgpjE2LDQ2N83Y26UDNOizlCEAIlAAggEFIQAQ3CEAP/HehyEABhDdIQAw+wl6IQBTAcpBqE9OAQVCABXerQAChAANYwBU36Y1NjkCAwGtAHDvOUbKQcqVSgAB1gAiNjkCA3LgpjI3MDQ3oAMBtgBwPh8wykHCoh4FACoA8QIyNzAsNDc0zdjhpjI4Njk0MXYBASoAcO9GLcpByVFAAgEqAPIAODYsOTQxzdjipjQ0OTYz3gIB6QAzPJLjtg4BxgXyATQ0OSw2MzDN2OOmNDY2MDnfAgEqAHTvPPbKQcpaqADyATQ2NiwwOTfN2OSmNTIwOTFUAAEcAXA9WfbKQcgqfgAAagJQNTIwLDnKAXLlpjUzNzM3VAABKgB175ZcykHExCoAQDM3LDP+A4DmpjQyNjE1Mr4CATkFlEM9Ra/KQcgbyKgAlTI2LDE1Ms3Y5yIAMO9V2CIAABIGAPQABSIAYuimNzc4ODQDAkgCdO8PzcpBzaNIAlA3NzgsODQDkOmnbWlzdGFrZUkB8wZEEn5UykMdeAXKQfVw8MpA/5OAAaggAMEszdjqp2NvcnJlY3SjAPQEGNJtykOkOerKQddfgMpAujUAASAA8AXN2OuYzIrKQ+LgE8pDJm7gykHH/ucWJ7BAIwBA7KI5M/8MB3UgIxY5QwZgojkzzdjthxPyBEQe1WbKQ2JYnMpA8mNgykCjZQAeABbuHgAwp45sHgAXQB4AEe+AAIQeqSfKQ9CdmB4AIp+APADk8JjMjcpEEePsykPTWDAeABNkHgCQ8aY1MTIzMDWRpAaAGZrrykM8QcgHAhPgiQH2ADUxMiwzMDXN2PKkNzQyNigAc4pc8MpBhEAoAMGlNyw0MjbN2POlODVeBQRPAILJyFfKQa5cUE8AMqY4NV0FhvSmNjA0NzMxKQA47u20KQbxAjYwNCw3MzHN2PWmMjUwNjAyKgCDK/SCykM8Nro+DgHTAvYAMjUwLDYwMs3Y9qQzMjI5KACCid3BykGLdDAoAPYApTMsMjI5zdj3pTQxNDAwJwCCyf63ykGrBRAnAFCmNDEsNP8FY/imMjk1MqIAAXgAc+7I1spByt8ABjCnMjlAB4Qxzdj5pjQxNkQBAjsKYT/xykHKeIECYiABpzQxNkQBUvqkNjgxbAEBKABxif7vykGJfkQB8AMgAaU2LDgxNc3Y+6U2OTAwMJOTAQEnAHHJz7fKQa31ogBSIAGmNjlEATP8mGDZCIJBq+rKQanAmBIBBSEAFf0hADCbEjchAAQ3BwRCAHL+pjQ5MjEyDQEBawBx7wlZykHHPuQAALoA4DkyLDEyMM3Y/6Y0ODI1BQTzAFvKQ1CgTcpDPGpWykHJYF4B8QGnNDgyLDUxMM3ZAKQ2OTc0vQABKACCij2aykGGcUCcAPAMpTYsOTc0zdkBmMyUykNjCnvKQ+PiJcpBjUwgRQ0Q4AUBASEA8QwCmMyXykPYk6zKQ+TmC8pBrtJQykDgAMABpygiAHQpzdkDpTgwKAEBawBxyc7KykGuEr0AAGwCETBsAiDZBAcB0mL548pDuC6AykGp3iCMAAUhABUFIQCL8ihmykGuA+AhAIYGpjU2OTQ4NP4Ace6olMpBzd7iAQPVBcI0ODTN2QemNDAzMjWuAgD0CYBDO/ReykHMX4sGAC0FITQwlhJ3zdkIpDUwMygAcKwDZcpBiX7fBPICggABpTUsMDMyzdkJpTUyNDknAwFPAILKIb3KQahtcCcA8gGmNTIsNDkxzdkKpjQ2MDc3XAIBKQBz7snCykHLC1AAsKc0NjAsNzc1zdkL8gMEygEB2hGAPOP9ykHFobj1ABIg8gMBygFADKQ4MmNDBAISgon5Z8pBipcAKAD2AKU4LDIxNs3ZDaU1NjY2NycAccn6HMpBq2zxAfIDIAGmNTYsNjY3zdkOpjc4NjQ28gABeAA07sNOogBgRyABpzc4xweUMs3ZD6cyNTc3bwHyCoPRAMpDNmVfykH62wjKQMKBAAGpMiw1NzdxAYEQpjM4NDU1OIAAASwAdMfCYspBz5jLEvAFMzg0LDU1OM3ZEahwYXJ0dGltZZJaA/AKlg4CykO+X7TKQdrjAMpApihAAalQYXJ0LSIAMM3ZEiQA+gKcKlbKQ75n/spB2tRAykCmYyQA0BOqcGVyY2VudGFnZZgwAPcElmO8ykPNFXnKQgXPGMpAwVoAASMAIc3ZryXfnID8ykPNHNnKQgXWcCUAAPoIFZhuykOIjTDKQ45uYcpCHkooykDlTUBKAPoIFphzykO5fZ7KQztqH8pCHx/4ykDlEoAlABAXJQDf0Bm3ykODf2XKQh8ROEoAABEY2heAUirWykPKE+pLABDwJgALSwD6CRmYzJrKQuBN5cpD0+ulykIO/xDKQMcc4HEAEBomAPsDQ7IxGMpD2SbFykIO97jKQMbiBgHQG6phbGxvd2FuY2VzkTcB0KJHlMpD3pdaykIHmDCLATaAAasjAKIuzdkcpmVxdWFsLgDzBKhk08pD0V42ykGY7sDKQNTwwAEfAMDN2R2ndmVzdGluZ5pYAPQEurq5ykPotDTKQagycMpA1wOAASAA+AnN2R6YXcpEA5OzykPGdMHKQagjwMpA1sgiABAf2xnzBd70N8pDnbpgykG+1bDKQN08gAGoZADwBSzN2SCYdMpDxHHLykOsCdnKQcZhRTonpwBnABAhIgCA2wwLykLromkiAFhsykD+4iIA0yKYdcpDwrHJykNRKMJYCQCzPAarAPIDI5h3ykQFVnfKQyioccpB2NAgRAAEiQDwAS7N2SSYf8pEJDs1ykPBmXtnAACJACfhgIkAECUiAPYCL4jLykNsop/KQdiGaMpA/qbOAPMOLs3ZJpjMjMpDVeQAykOwMWnKQeoX8MpBAPBwAanyAPABKSzN2Senb3B0aW9uc9wAMGUB0MDX+cpD0SX+ykGupgCPASSAASIAMM3ZKN0O9wMm9t3KQyDyUMpCLY3YykFNc1AiABApIgD3AzyZJspDZWJ3ykHezbjKQQkBYCIAECoiANBu+WLKQ2V/9cpBu+WgZgBCoAGnT4gANc3ZKyIAMJRf/EILHPAiABUsIgA/wm10IgACEC0iADjD54RmADfVK8BmABUuIgAGZgAKIgAVLyIABmYACiIAiTCYXMpECCmiZgAnLABmABUxIgAHZgAJIgAVMiIAB2YACSIA0DOYXcpCzgMQykLN1wRUARDAVAEXWFQBEDQiANz+6VnKQ18bJMpB3tyAIgAQNVsQgBfn0spDQyXHRAANmAEQNiIAhTBa+MpDS+ctRAAI3AEQNyIAhVUInMpDEQ4/RAAIIgDwAziYYMpEFYx+ykOJqEzKQfH8MIgAF4AQAfgHOZhnykQpHTDKQ8MIScpA21kAykHBo5gBMzqYaCIAP4iBYCIAAhA7hAP3A6go6cpDW5tSykHmwLDKQPyUABABEDwiAPcDs4RTykOhRi7KQc/FAMpA/JPAIgAQPSIA3LkWYMpD2mAgykHRnNBEABA+IgABDASML03EykHRumAiABA/IgCAyh+AykO+3QtEABzwZgAQQCIA3M+xjcpDlVqrykHRcKBEABBBIgD3A9VeVspDpKtGykHfJkDKQPzPQDIBEEIiAM3gvXDKQ1nqKMpB0X+IABBDIgCE+oEMykOoty/uAAkQAfIDRJh0ykQAGMLKQwZvccpB3TDYiAATqPwDRSzN2UUjADBEb7mrABKoIwAG/QMVRiIAcNpSTcpB0WHvAAlnABBHIgCPAuHJykO9vX8iAAIQSCIAzQW4o8pDnVbXykHP03cB30mYdcpCsFOYykM/v8PvAAIQSmEF+AIF91PKQ5VSX8pBu8gwykDbZKcEFUsiAD/jE7MiAAIQTCIA0A/L48pCtr3aykG9c8REABegIQL8A02YecpDYjSeykOjxN7KQdGOIBAB1E6YespD6v+yykOlOTR3AQC7AQNVATDN2U8iANL2WxzKQ89+98pB3xdwRAAHdwEQUCMAj/vtK8pDrimcRAIC8gNRmHvKQ7mjacpC2/7bykHPp4RFAAaZAeRSmMyIykQB5pfKQ9nGNooACZoBEVMLBtJf0IjKQx5KJspB3U5YRgAEiwBBLs3ZVCQA0K6Q0spDDkE4ykG3WKgVAQhZAUNVmMySnQM/xhesnQMCQ1aYzJMjAD+gvrQjAALBV6pkZXBvc2l0b3J5vAnQ2Uz2ykO+L8fKQf1VIBMcJ8ABIwA1zdlY4QKCRA4HykIXzzzrKCWqREgA0M3ZWahyZWNlaXB0c53IBgFUAILO7zHKQbpXcLgFBSEAMM3ZWssE06VWNMpDyrnPykHNz6AjABNSRADwBc3ZW5hgykO28eTKQu4KD8pCA0Y+zAQYYCMAEFwjAPQF1jQyykPJK6rKQfQ7QMpA2YyAAalGAPAGKc3ZXZhhykLmeA3KQ5sizcpCDcIQRwAWUCQAQCzN2V4VBfgDFHnKykO8eu3KQNtYwMpBxOxgsQDwAl+YacpD/d4GykMA/8jKQcM2GwUoZIAjAPIDYJhpykQBqjbKQxkE48pBxPC4vwEFGAEwzdlhSQEB9gSDVtGOykHxLbgGAgb3ABBiIwABTQSNbHg6ykHxPIAjABFjBgIBsAA/v4pPsAAD/QRkmMyUykQA2AnKQwYGYMpBwyegjgARZSQA3QOTPMpDHgt6ykHE4gAkAIJmp3JlbGF0ZdUBwN9qNspD4cjVykGZzOULNGNAASAA8wTN2WeYdspEAsYiykNuuwLKQbhENRsGIgAVaNQDgk9HqspBuFNgpQ4GIgAQaY8D3KRyg8pD4l8QykG4YhBEABBqIgDcqiA4ykObG2/KQboccCIAEGsiAMC1e6PKQ4aB4MpBtqeqIQlEANBsmHrKRAOkSspC0yOniAAcXEQA8gRtmMyCykOgJd3KQqgJ7MpBogikiCQGqwD4CG6YzIXKRBOyrcpDpYPbykG2ikDKQMVFrAARb3UPOWXvnxMBGETxAPcJcJjMospDbwn6ykMLtLTKQdE1qMpA3tmAWAERcSMA3IJv8cpDpK/iykHQ3TAjAPAJcpjMqspDU8uBykOCydXKQeK4gMpBBpXQnwIBvgGoLM3Zc6I5NJGYXDQTMhjCgHcZ8BCiOTTN2XSmdmVzdGVkmJhcykN7MgnKQ2iAmMpBofngqw1BYAGmVh8AMM3ZdSEAOcoExCEAJiiAIQCJdphcykQLN8whABdjIQAQdwsM0/MM4spDep46ykGvDUBeAQKCAPAGLs3ZeJh1ykO3cgfKQtCTdMpBtqe4KwIjwAGkADDN2XnmAQHcBYLCyLLKQbbT8MQBBSEAEXpPBdBppRfKQ32oFcpBxyEYQwAX4GUAEHtTHfMDRCKpS8pDLnnKykHGF7DKQMml5wsBiABSfKlub26WABCT9wABGAGCjkToykIRNsgYAVSqTm9uLRwBEH0lAAEcAQclACoogCUAFX4gAQclABtjJQAgf6R3ABCbUADwBXuBUMpDx+6gykFXi8DKQJx6gAGkcQAwzdmAHwA5yixoHwAVPx8AEYFpAClLnR8ABj4AEIKHAfEEyzQLykMvdHnKQUwkEMpAlRrAAXoAMM3Zgx8AgN9MtspDPohAHwAQAB8AFIAfAPAChJh0ykPE1zDKQ1jFFcpBZfLFASSwQB8AEIUfAI7KhOXKQ9OW2x8AEIYfANnQFvTKQ7MD9spBYpsAPgAQhwACgKx88MpCteu3PgABBBYUAF0AFIgfAJBDwHcqykFmD+A+AAUfABCJHwCAsiqkykO9aLQfAFXAykCrdZsAcIqkMjAxNJk8AdKZOEjKQywI7spBce1g7hsBHQAwzdmLHwCAomM7ykMsBxUfAGRwykCfA8AfABCMHwA4q48bHwAHPgAQjR8AP+WkCF0ABBCOHwA/7s77PgAEEI+4ATgZB24+ADSfAwB8ABCQHwA4HZ1dHwAHfAAA5gMB5RwP2QAD8QKSmHPKQ5uuz8pD1yOVykGMx4YFUcABpTIs+QBwk6UyNDEzM0YAAh8BgGg4tcpBpamoqRLzAQABpjI0LDEzM83ZlKU0MDYoAAEoAfAEZ2S8ykGsSXDKQL+CQAGmNDAsNigAcZWlODAzOTFQAAExAYNneQLKQauYgFAAwDgwLDM5Mc3ZlqQ0MEkW8gFcykO0ug7KQ2tGQMpBjaSIJwAipTR+FHGXpTQ4MjY2JwABYAGCZx6wykGvVwAnAPEBpjQ4LDI2Ns3ZmKU4MDYzMigAAWkBg2eF6spBqvZAKAAQOJ4AgDLN2ZmlMTc45xYDNx6TQ2iLqMpBoyDQKADhMTcsODI5zdmapTIwMTVCBdNEAJPSykNn8NHKQajysRXwAaYyMCwxNTTN2ZukNjcxOZKiAQEnADqYG7ewFWU3MTnN2ZwgAD/GKS8gAABQnaU3MjMYHAQIAvQMaBeIykGnKQjKQL+BgAGmNzIsMzc4zdmepjEy5wACEgIwY7xcyxoAhQEA1xkjMTLoAGGfpTI0MDcQAQIcAoNoWePKQaRlOOgA8QAyNCwwNzLN2aClMjQ3Mjd6AMQmyFDKQ2iGH8pBo7RyGPEAMjQsNzI3zdmhpTI2ODc1KACEK13JykNn1wMQARCCEAHhNiw4NzXN2aKlMzc2MjURAQEoAHCWTQ/KQaOIsAEAKACQMzcsNjI1zdmjEgEBIQCAxFmaykGjlsBHAgchAHikojk1kphdwAY0FpJAwAZANc3ZpZoZ8AND+fIqykOrYEXKQPMUQMpAo5+aGbE1zdmmpmV4cGlyZUMA0M4DEMpDqBXmykGx7pAQCiNYAR8A8AXN2aeYXcpDPJV1ykKAVjTKQbHf0CEAFmAhAMGoqmluc3RydWN0ZWROAAFeCueSp3LKQhXwAMpA1aGgASMANM3ZqVIAn0NI1fTKQhXv+CUAAMCqqWdyYWR1YWxseZHmAPYE/ulZykLAHcXKQgm5zspBCihYASIAlM3Zq6RzZWxskyoA8QBDBIFzykE6SMDKQNXcsAEdADXN2ax5ADCSLcsfAABmCyShoB8AEK0bCwELAfAAqSXIykFmaCDKQP+TAAGlWwD0AizN2a6pcmVtYWluaW5n3AAUlQCTQyEPzspCE8b8lQAFJAAwzdmvMQbSbUn5ykNwlLrKQfeSkOITBkgA+QrN2bCYccpDcNbiykO6DNPKQgq0eMpA/qcASAAQsSQAwIPG3MpDfoVFykIKw3AMCyQAELIkAICJWOnKQ0LLdkgAHoBIABCzJACAxDtoykO1fDNIABJALRQIkAAQtCQA3tUo38pChNRlykILoG5IABC1JADe2taUykKff9HKQgq73iQAFbZrED9eJf6QAAQQt34PgAtmWcpDomEeSAAe4EgA0LiYdcpDscRSykNT2iNIAB58JAD6B7mYe8pEFVYbykKj2SXKQgrKnMpA/qZoAf4EupjMgMpDjEVtykOZSRbKQfX1oI0BEbslANNRw5jKQ9B24spCBX34JQAUUvoBMc3ZvCUA05FLXcpD1jppykH15uAlAAf7Af4EvZjMgcpDstRBykPQb4LKQfYEcCUAEb4lAND507/KQ9cYhcpB977AJQAZQEoAEb97C4D1kTvKQ2FYZbkAEKglAAreABHAJQA/mx/tSgAJEMElAEpEIMrfJQAKSgASwhgEAXUD8wVDC68sykMRPFTKQbOLcMpBCe1QAR8AsM3Zw6dwb3N0aXBvnwPiQwv6wspDQR37ykIHIjyFBPIEqFBvc3QtSVBPzdnEpmxvY2t1cCsAAFUAc44sBcpB3WtMBBCnHwDALXVwzdnFpHNvbGSbqQMBHhQwf9hubAgQYMgDIcABHQAwzdnGHwAB+RMwTcDlHwAAUQ8ByAMBHwD0CMeYZcpDUxMkykLvkNTKQUrfoMpAqzpAPgDQyJhuykQWlJfKQu+JdR8AEJgfABQAHwAQyR8A8AUol/3KQ1Re2spBhhjQykEA8EABpZkA9QEpzdnKmHLKQ5EMrspDfizMIAAVYCAAEMtPCPMCOq6+ykLm6TzKQYDa8MpA68FAAPUKO83ZzJh/ykPdHwPKQ04ZYMpBYMMQykDFCdwA5M2YzIzKRAVILspD1QLmQAAihoBgAMoszdnOmMyQykM1JPzfABRgwACYz5jMlspDrgWhIAA0qv+AIACg0Kdtb250aGx5lkYBAWUBc5HVUcpB8p75MgQgAPAAzdnRmF7KQzBcz8pDCD/xIgASWAQCBiIAFdLmA4K7ZYPKQe30AAoRE6hkAPIHLM3Z05jMh8pDzE/2ykKREe/KQeM9LCQABkYAENRiIOxEBQKVykLgltvKQeN4JCMA8gTVmMynykODQEbKQ7tg6MpB8o+QCAQGRgBR1qhwb3I7GAFnAtIkIlHKQoD/yMpB9+sAswYFIQCwzdnXq29ic2VydmExAAC2BgEwAJJDnGDEykIwUbBQAggkAPsLzdnYmMylykMXqSPKQ6p/ZMpCOtTYykDiiWAnALLZqnRyYWRpbmdjYfACAMQWkELofsHKQjjm0iUGM1ABrCMA8AMtY2FwLs3Z2qhleGVyY2lzZZiUAdBIzh3KQr8JR8pB8zHY+QIloAEhADDN2dtzAQE0EXCFM1LKQeW3Zw8oCcAjABXcIwCCp0SxykHj/NBjAgdGABDdewUBghWCsdAjykHl1MCtDwcjABXe+hQ0wpM9IwAoCeBpABDfnQXAEAMyykM8Wb/KQc3AdwwodWAjABXgIwCAq+1HykHNz7B7DAkjABDh3AFwRAoh3spDTQsLiORy2MpAxM6ARwAT4qQGMWRlct4BACQBkkMxI8zKQhoOUCQBBiIARM3Z46uUCDFpb24xAAAvBPcBQoD0ucpCJmH4ykD/kuABrCQA9QEszdnkq21hcmtldHByaWNlNACQQ4cD08pCR1wYQwIyUAGtJAARLSUAwS7N2eWtbm90aWZpY0kCEXM3AMBhQULKQwFz6MpCN2eaBDrcoAEmADTN2eZQFPULYXJ5nJhdykN8jKPKQwAoH8pCfnSsykFPLbBOFBBhbgUQ5yUA06VWNMpDuV23ykIC5miYFAglABXoIxSAlTemykInBCywAxqAJQAQ6SUA+wLWPlbKQ7Y9vspCD7doykDXAyUAEOoLCdDmeA3KQ4Rv8MpCKkVQSgAaUEoAg+uYZ8pEGyklJxSX3PWAykIDeXAB3AD6Cs3Z7JhpykP93gbKQrub5MpCA3J8ykDdAYAlANDtmGnKRAGqNspC7BEBJQAffiUAABXu+QKKLqB/ykIW40h2FQFvABHvDBQBlQA/v4pPlQAFEfDqE48A2AnKQsWlY3EABRHxJgCPA5M8ykL2HjEmAAUy8qdyrRQB/AEByAHyAUP7mcpCLnnIykFNc1ABp1IgALHN2fOnMTAyMjUzOSsAwLfKhspDXmD6ykH5W0wO9glGwAGpMSwwMjIsNTM5zdn0pzEyMDI5ODctAIWhjDnKQfmH4C0A9gMyMDIsOTg3zdn1pzE0MTUyNzgtAIXULRXKQfUJsC0AMTQxNTwpodn2pzEzNzE2NTUtANLA9XjKQ16Hr8pB+FI40w7yBakxLDM3MSw2NTXN2fenMTYxMzU4tAABLQCFoYMCykH5wuAtAPcCNjEzLDU4Oc3Z+KcxODk4MzMtAIXTotbKQf1VIC0AUDg5OCwz4QBy+aYyODczMCwAwMoga8pDZNDZykHF3A0B8AdHAAGnMjg3LDMwOc3Z+qYzMzgwMTGSBQMBKgA4pG9fLCWlMzM4LDAxMc3Z+yIAP9bIVyIAAoH8pjE5NTE4MvwA0tNLXspDZIGWykHH/lCnD/EDpzE5NSwxODLN2f2mMjI5NTcwdgABKgBwpJjYykHIrzMP5YJAAacyMjksNTcwzdn+IgAw1vK8IgATMEwABSIAQf+ibmFyAPEQ3HZRykNye1nKQTU3EMpAnz6AAaNOL0HN2gCkODA2MSQA0uWk9MpDbBwRykGLZXC/AeGlOCwwNjHN2gGkMjE1NpIAASYAcKiylMpBh5hwAMBGwAGlMiwxNTbN2gKQAAFGAIPbC43KQYem8EYAAyAAcQOlMjE0NDBtAMHuz+fKQ2gzLcpBqzHZAPMZAAGmMjEsNDQwzdoEqmNvbGxlY3RpdmWSmF7KQv7tCspDo5mNykIS0yQHJapDIwAwzdoFyQfTQ/kYncpDurzbykIIofQWCSYAUAajY2RjUADiQwuThMpDEeQQykG0LaCwSJGlKENEQynN2gdLAND+uWrKQuHmU8pBq3sEiAkVgCEAYAimMTEwMRUC8hJeykMYNULKQqaKhcpB8FCEykD2IAABpzExMCwxMTHN2glLAPcC6G7KQ58I7cpB6E7QykDi/4AjAIEKpjEwNzU5M00A0hfOAspDePKXykIGliSWANCpMTA3LDU5MykuzdoLTwDwA0QCMxrKQoSZacpCBJlqykEBDjcDBiUA8gsMpmJlaGFsZpeYXspDF+mqykOVeRXKQbkTEDcBAx8AU83aDZhfWAE/qMiyIQAB8AMOmGHKQ4L6N8pCgKr+ykHARlTvBhbAQgASD5AA9gI5jspC5dEQykGuEpDKQMVFACIA8AQQmMyLykNUb5bKQ6IQ8MpBriFQEQgW4CIAEREiADnSiN0iAABeOwLHADHN2hKYCjIIHwgZDgNmAAgiAHATpHBheXOU8QDxBCY8qMpDJMjEykGFzxjKQNDKwAEdADDN2hQfAIC07pnKQuVMWR8AGRQfABIVzAD0ArWKykOCnKzKQX03oMpAwKkAPwARFiAA2SHGh8pDxO38ykF54GAgANEXq3BlbnNpb25hYmxlzQEB1wmAjei+ykI2OSDEByhgASQAMc3aGFMA0gI5jspDuxctykIqcYiuHAonAHAZpHBsdXOVvwABEgtxVSBkykFwiy4RIWABHQDwBM3aGphuykOewvbKQ6qfpspBYVatGiTPQB8A8gMbmG/KQ0qetcpDnqOMykFky2BqAAM+APACHJh9ykOz9bXKQ6vPycpBf8A+AECTwAGlegBBLM3aHaoAACcLmUM4Xm3KQWF0AEAAkR6naG9saWRhefkAAaYAc2bh3MpB0uG+BwQgADbN2h9LAHBJMh7KQcc+TwsnbAAjAKEgqGZpc2NhbGx50wEBTwCCmmFDykHO2RBPAAUhADDN2iEYAY9Iz/TKQ3EXmiMAAxYicwCCibYgykHAN4DABwdHABEjJADdB9lvykO4K7zKQcHyACQAcSSlbWludXPkANI8lXXKQtD2/cpBs230FwMCHgAxzdolSwABLQGAuBsmykGoiuD0AhWAIQDBJqpkZWR1Y3RpYmxl4gAATQCSQweHnspCHtY8TQAHIwDyBc3aJ5h4ykOVCg7KQoRA78pCFPyqYhkJJQDyAyiYecpDVtk0ykO99MvKQhQJWIwDCSUAFimcAILGzE/KQhQm2JwACSYAlSqnYWNjcnVhbOsAkkNSN7fKQddfeJ4ABCAAMc3aK1EAADgBkkKEWr3KQch0RFEABiMAYCyjb2xkk6cBAegAgnjpYMpBLbogSgAAHADzCs3aLZhiykQBekfKQ4dJ3spBsMegykFbRwAeABYuZACCzZhZykEhZnBkAAIfAFEvo2ZhcqoAAQcCglrbn8pBIm/g7gQAHAA1zdowQgCDQ62VOspBGgaTAQIfACExpvAAArcD8wRXIvLKQ6R/9spBy4HAykCSkcABHwAxzdoySAD2Awsr0MpDsSEIykG9G1DKQIdHACIA0jOscGFydGljaXBhdGUrAtJzmP/KQuRRqcpCMFGqCAQJJQAxzdo0VwDSEFArykLiVOzKQiSnmF8DCygAYTWkNDAxa+sAAFUAkkMvQN3KQZb5aEsBAR0ANc3aNk0AkkMq4gLKQY39CC4BAyAAgjeqcmV0aXJlhzwESwCCRIBQykIbQ/hLAAcjADbN2jhRAHA/JsXKQhER4RsqCYAmAHE5pW1hdGNo6AHQf9N+ykMTY3XKQbfsKIgBAB0DAB4AMc3aOp4Sw02dqcpDj+V7ykGW6kQQBCEAETtuAMMTJpDKQoTbxMpBravIAgQhAKA8p2luc3VyZWSWUwLDmGCUykMmee7KQdkLUwIEIAAwzdo9IgCPrcUaykM/gvAiAAIQPuMGwDBep8pDXK33ykHhryUHCUQAET+QAMAbqx/KQyK5mMpBzDKwDicJgGcAEUAjANIhSwDKQzoap8pBzEGAoAMGIwD8BEGYzIvKQ7vtsMpDTl9qykHMUEAjAPcVQqpjYXBhY2l0aWVzlJheykOefdTKQ5ySicpCF6pYykEI48ABIwDxBM3aQ5hhykNI0c3KQu84W8pCHixdAhpQJQARRJwA+gMedCbKQzpG48pCDlzcykD8k4AmABFFnwDSwX++ykNtyYvKQg5OJIECCXEAcUalZGVhdGg1AgFWATCH1fQLGQM0AQIeADHN2kdzAAEPAYKDIk/KQZzZgOwABCEAskiqZGlzYWJpbGl0MQYBTQD2AJuylMpCCNVAykEKCuABqyMARizN2klTAIKVzsvKQgHc+J4FCicAoUqocHJlbWl1bXOkANCz4lrKQzr0J8pCHlGEeQM0QAGpIQBBLs3aS1UAMiQh2moCQkIUsvD1AAglAHBMp2VudGVyjB/zAF7KQ8xXVspDLBXVykHi83YDBCAAMM3aTbUBgOTKe8pDk+vcIgABgg8IIgDwA06YcMpC1zOKykLvrlLKQdV44JoDF+BEAPIET5jMh8pDs4U+ykL9pj3KQdWlHMYFBiMAEFCsAZBC3cFAykMn5Q4jAAROHwOqADDN2lEjAOxDELm3ykMGqJXKQdPNOEYA4FKYzJjKQ6y/TspC/antRgAAaQAnCgBGABBTHRH3BEPjDivKQz5LbcpB2dmQykDJpYAjAOFUrG92ZXJlZW5rb21zdHUB+AbMSYLKQ5TGSspCXs2wykEL4uABrSgmADDN2lWfAPcIQt2NocpDjvxPykJYq0jKQQDweAGtKE9PALLN2laob3BkcmFjaFsA0NJmwspCnsPOykIRCpBbADTAAakhAEYpzdpXVwCCslXGykIPsAhXACOpT0YAwSnN2linbGlzdGluZ6kEgtJ0lspDj6T3gwxUQQooQAEgAPcKzdpZmGDKRBJ+VMpDT4R/ykGvgzjKQQoogCIAEVpyAMP0CXbKQylzMspBojRHGAZFAFRbpnVyZ2oF8wT3j+zKQ0ajwspBwqLoykD4qQABHwAwzdpcTAD2BEMoBeHKQ57qg8pBtk9QykDlTWAiAGFdpDc2NzhlAfEN/WRZykKA4krKQaSCvMpAzC7AAaU3OjY3OM3aXkgA9QMy2rXKQoRpfMpBnoUkykC8SCAhAKJfqWRyaW5nZW5k8AbQ/S/NykMvfbDKQiImIFYBReABqigjADLN2mBRAMB618pDK8LiykIYrGxXARpwJgByYaVyZWRlbp4AAFIAMlqzEjEIAQMCEageAGYpKSzN2mJQAIJUvNvKQc6PWFAAByQA8gljpHBhaWSdmF7KRAS7mspCydnaykFzT1DFAwEdAPIFzdpkmGnKQ8u7jMpCwVrPykFJuKgJJgMfABBlHwDZ0THyykLkwELKQUnWKB8AEGYxC4CIJt7KQzKwGNcgUEDKQPzPEgsBXQAQZx8AxaoCucpDe+R8ykFim/EKAR8A8gNomHHKQy0i3MpDfZlWykFl1MA7BAMfAN5pmHfKQ4v3/spDwp85PgAUaskomUNq+NXKQWJf8D4AEWvxDIAccVDKQ7yaQ5wAGSAgABBsHhKeQ8+NmcpCy2f/+gARbSAAgNUD/8pC7snCIAAZsPsA9QhumMybykPd8S/KQxaDb8pBws8oykFAxjoBEW8gAIDqkgDKQxEG34AAARwBBXkBUHCiOTeSPQ7SQPoUykP6MI7KQRcloIcC8B6iOTfN2nGYzIjKRBMCJspD45aSykE80YDKQOAAAAGkKDk3Kc3acqVsb2Fuc5hEAPAG1NbUykKBmp3KQggOLspBFxAgAaVMHgAwzdpzIADxBf7tCspCmppoykGpLSjKQP+TAAGmPgBALM3adAIHOmSwrEEAFTBBABB1IADSebvHykKbruTKQbBgaH8VBUEA9gh2mMyLykNJp6rKQoTJVspBufBAykC5v4MAEXchAPYDVG+WykKdS8jKQZ9iUMpA64ZAhAAReCIAOs0JP0MAFUCFABF5IQA/0ojdQwAGpXqnYWR2YW5jZZbxAIDKZfHKQftCRD0JJKABIAA1zdp70gCMzfviykIB+ngiAPMDfJhwykLt6l/KQ4dpNMpB6NOQZAYDZAD3Cs3afZhwykOpNwDKQsB9nspB0B18ykCrOoAiABF+swAB9gCMyqScykHqq2hFABF/IwAB1gAHIwAAQAYFaADAgKpndWFyYW50ZWVz2gDiQwBTwspDPpcAykIoqHD/BAcjADDN2oHdAN96mQTKQ0QrhcpCLyNkJQAAEIJcAvoEQ8RlzspDXkyzykIe87zKQOVNgEsAEYOfAN9VOmLKQzklf8pCHuxcJgAAEYQmAD/S7kQmAArwBIWYzJzKQ3Y7xcpDYm66ykIeB9BMABpgcgDyCoalc2hvd3ORmF/KQx4G6cpC+qshykG+uCyhAQIeAPQBzdqHq2NvbXBhcmF0aXZlmi0AkEMlclnKQjqZ1OcJKOABJAAwzdqIJgD7A9lM9spDCsM9ykIZTqDKQNTwwCYA8gOJmGXKRA+3JcpCqqUtykIuVO7QBApMAImKmGbKRBpBxCYAHJQmAPwHi5hoykQgqTnKQ7dIGMpA/IbAykIuVnIAj4yYacpEHB1tTAALlI2YzJDKQ/wKqScAIEYumQAbQE0AlI6YzJHKRB2W6ScAAcAADZoAQ4+YzJObAD/Re7SbAAYQkAIFT0QdspBOAAtAkaJ2c8kE9gpDRc1QykNQdfbKQOQaYMpAZRKAAaJ2c83aHQCHjJdtykDfuYAdAIGTpnJlbWFya/MB8QZELKfKQ6QNrcpBzUrwykCmnmABplIfAFLN2pSlNE4X8gFfykNpFUrKQ1QPl8pBqnGYmhbxAaY0Miw5ODfN2pWlMzQ5NTQoAIBoxCzKQ4vt2U4M8QpwykDZjIABqCgzNCw5NTQpzdqWpTIwNjE2KgDTe2swykNUaejKQagU+FIA4jIwLDYxNs3al6Q4MjkwJwBwGhLKQ43XO1INElBRAPECpyg4LDI5MCnN2pilMzQ2OTMpANCG4IvKQ1PUmspBq+JAThbzAgABpjM0LDY5M83amaUyNjAyKADCuOjKQ4wgicpBySUwUQDxA6goMjYsMDIzKc3amqU0MDM5NVIA0pAMaspDU58nykGtyNCjQfEBpjQwLDM5Nc3am6UzMjEwNygA0I/j28pDjEKiykHHA6BSABDA9ADRMiwxMDcpzdqcozAwMJEB0LSUQ8pDLkgGykGBxuAoAICAAafigJgwMMsAEJ09B+BDornjykN47RDKQXAzAHwGQoABpSchAHKepjE0OTkwFgHSvefFykNQje3KQcZwID0B8gKnMTQ5LDkwMM3an6YxNjA4NcUAASoAcIw/38pBxfr1FgEqAOI2MCw4NTXN2qClODIyNCkAw8cSuMpDVKa8ykGlbgMZ8gGmODIsMjQ1zdqhpjExMDQ24wEBKQCCjGAhykHExIAXAfEDpzExMCw0NjTN2qKmMTcwMjY2GQHA4pVoykNPUrrKQdC/UwD2B0cAAagxLDcwMi42Ns3ao6YxNjg4NjkrAIKLO/nKQdYbENEA8CeoMSw2ODguNjnN2qSmMjkyNzA1lZhfykQBwbfKQrgfwcpB87aMykD15YABpzI5Miw3MDXN2qUiAMAXgJPKQ0+NtspBx5dNACeCACIAEKYiAPgCI7omykNObFLKQdEYKMpAwoEiAPcIp5hgykOWKL7KQz1jLcpBzBVIykDCRcBEABWoIgDgmO3YykHMFUDKQMJFwAHGAABO1PAopzI5Miw3MDXN2qmmMjQwMDAwlZhfykQBp3LKQylKpspCDEoAykEL4sABqTI0MCwwMDApLs3aqiQA8wUXgJPKQ5UKfcpBy2RQykC/ggABpyQAMM3aqyIA+AIjuibKQ5SP6cpB09wAykDCgSIA9wismGDKQ5YovspDtengykHO2RDKQMJFwEQAFa0iAD/wJiIiAALQrqpyZWltYnVyc2Vkk3IA9wQK2cXKQ3GeKMpCKmLQykDVoYABIwAwzdqvUwDQC68sykNUOfzKQjDdwCUAGqAlAPoJsJjMi8pDjdZrykPVpRvKQh7O2MpAxQoAJgCQsaYxNzYwMDCReAABDAGDwqTAykHJfbAMATAxNzYwAVTN2rKkNSgA8gYfJSPKQ8ZvOspBjOTQykC/RwABpTUmAFSzpjE4MSgAAToBg8IJ68pB1BbwOgEyMTgxKgDyKbSiOTiTmGDKQkD6FMpD+jCOykEXJaDKQMwuwAGiOTjN2rWYecpEJLtWykPSlMzKQPQAgMpAo2SAHQAQth0A8wInyYDKQ9KH5cpA+yUAykCkFR0AYLekMTA5NF0A40PosqfKQ2l7R8pBi3QwqwCAMSwwOTTN2rhGAQEgADCm+DIgABpAIAAVuSAAP9kx1SAAAGG6pDE3MTlmAPAD+wl6ykNqJNvKQYUs4MpAv0bAZgBgNzE5zdq7RgABIAA/p0wQIAAAFbwgADDZhp8gABrQQAD4Fr2rcmVtdW5lcmF0ZWSRmGDKRA9vtcpDgTRRykJDs7jKQNXcgAEkAJTN2r6odW52ZXMwANIVjH7KQ24wxMpCCNygMAAFIQCRzdq/qOKCrDMwswHxCGDKRBiuA8pDUTH5ykICnKzKQPYgAAGpIQACtQEQwC4AGjguAIZ9f4fKQgLXpC4AEThjAzDN2sEuAABeAgJcAPICG7yiykKz60vKQgLmZspA9eVcABM2LgCAwqU5MDIwMJIRAcBi+ePKQ0GXo8pBqmIRAYBHAAGmOTAsMlYAFcMhADCbCBQhABLAuAEFIQAhxKV0ABCUKADTdU/JykO4LKjKQan7oCgABHEAFcUhAIvyJaPKQa4wECEAEMYhAI+D0tjKQ7grvEIAARXHIQA/8iS2QgABMMilNowAAdQAAUkAdEGOa8pBqp3UAJU2NiwwMDDN2slJADCbA3ghABTgiwADIQBxyqU2NzUwNUkA0oz9yspDQpYCykGiJiCnA1CmNjcsNQAFEMtJAAEhAIubh0LKQaIXcCEAMMylNL8BFZIoADC4JF1FAQCSAEKCAAGmHwU1zdrNIQCD8l+zykGqcZBJAAQhAHjOojk5kZhhwAM0FlcgwAPBOc3az6dkaXNwb3NlJgD0BOZ4DcpDE/xzykHyypjKQQkBUAEgAPEjzdrQpHRlc3ORmGLKQ8z098pCpoMmykGXuRzKQNVmwAGlVGVzcyzN2tGpZGF1Z2h0ZXIrAPQGRAF6R8pDOE+tykKiAUbKQY26wAGsIgDwAOKAmXPN2tKnYmVkcm9vbVsAAjAA5JWgtspCicTcykFbRwABIACBzdrTpGh1bmcoAPEEB5eGykKpox/KQhVyospBjcmgAR0Aks3a1KZmcmFtZX8AAScA4/6r+8pCVcKaykFbZIABHwD2AM3a1axhZmZpcm1hdGlvbi8AkkOPBnLKQrgF9C8ACSUAkc3a1qVuZXZlcoQA8gQOyNvKQ0uDpMpCJc6EykEWfIABHgCxzdrXp2NvbWZvcnQpANINtTvKQ6j9OspCdREYVwAEIAChzdrYpnRob3VnaCoA0hPS8MpC+OIAykJZebgvAQMfAOPN2tmsZGlmZmljdWx0ad8AAC8A+AFDmj49ykKkaOjKQYMSIAGtJQCzLM3a2qMxMDOSmGQEAoL3wYjKQWQaYAQCABwA8wvN2tuYzIrKQ68DIcpDzqKyykE4jmDKQKOfgB8A+BzcrWNvbXByZWhlbnNpdmXcACeYZcpC3zlaykNlsbnKQrxQhspBQMZwAa1DKAD6C83a3ZhlykPalg3KQrUK18pCP7LaykDbZEABUAAwzdreKADQ64OFykK07VnKQkG+WigAHYAoABDfKADf8tWTykK0exDKQliVKCgAA/0I4JhnykQcyc7KQ4RZ0spA21kAykJYoJBQADPhmGgoAD8v0nsoAAj+B+KYbcpDhNxTykOZ6IjKQlhSwMpA/M/IABDjKADf41yFykOC8IrKQmuImCgAA/AD5JhzykLWxOzKQ6MhvspCWDywKAAdEKAA/QjlmHPKQw10tcpDntRlykJYNVDKQPyUACgAEOYoAN+zaZfKQ0jks8pCWRncKAAD0OeYdcpD5Kd0ykOyWXbIAB/QKAAD0OiYd8pDbZHgykOLNYV4AB9IKAADEOkoAICoP/TKQ0jmiygAbUzKQPzOwKAA0OqYecpD5y2mykLhvcd4AF7OykD8kygA/wPrmHvKQ9XrYMpDdIMlykJYLewoAAPf7Jh9ykQF1MHKQwHigfAACP8D7Zh/ykPzui/KQyWy3cpCWEQMyAAD7+6YzIPKQ26r9MpDPio/KQAI4O+YzITKQyaVJ8pDT6PUugEQqKIAHeDyAODwmMyHykOXN8HKQ4+UYKMAH+B7AAMR8SkAAEQBREK3w5gpAA9EAQDwBPKYzInKQ9O+mcpDcRXBykJXWCR7AA5FAf8E85jMkMpCsqjuykNPLdzKQrvakJ4DAxD0KQBKQ9EVX58DDncDEfUpADTh5y+gAy+2+ngDAxH2KQA/53k8oQMNQ/eYzJJ6Ay99WKIDCUP4mMyTKQA/NiTcowMI/wT5mMyVykPPkjbKQ5NPMMpCWSE4jAID/wT6mMyWykKwwjbKQ3bfvMpCbGXImgED4PuYzJjKQ6FeXMpCt8r2UgAfQCkAA+T8mMyZykOwBT3KQ8EoHxUCD6cDABH9KQCAtbLyykNzfWfsAQ+oAwQR/ikAgLtgp8pCrbZoewAfPHsAA/wJ/5jMoMpD2ozVykO89YDKQnF+0MpBDOxgkAIg2wApAOBEAJJxykOz3mTKQnGGMCkAHUApAP8EAZjMpMpEIDSdykN1bxXKQnGNjCkAA/0IApjMpcpDqPhSykK1JKXKQllq9spA/qedBJDbA6pzZWN1cmm0BhCVwQX3BH8zGcpCt6JqykHtqjjKQKs6IAEjAPAGzdsEmMyBykP507/KQ5ES2spB74IgJgAaQCYAEQVsAjphRPJMABpgJgAQBu4BlUPsfyzKQreeunIAC0wAEQcmAPoD+NRmykLcROfKQff5xMpAp8WATACRCKxhbW9ydGl6MAgw3AAQzQDShUdBykKNU3DKQh6T4KcAJ6xBJwDwBc3bCZhpykNzL+rKQpkescpCHoyCJwAcYCcAEAonAIW1q5LKQpYRJicAHIAnAPkJC5huykPRqrXKQ8GnTcpCLk2QykDFCcABnADwBc3bDJhxykNle3nKQracrMpCNlagJwAc4E4A0A2YccpEEPS2ykKTcjV1ABCAnAAcACcAEA4nAD8ceognAAzyAw+Yc8pDrdeJykO0cO7KQjqZ0MwOSK/igJw7ATDN2xAqADrrMI07AQ3tABERmAXAWCxuykORiqrKQi4+UgAsRQDuABESKADBtsLiykLkw/LKQhrryAAcQCgAERMoADTLMFt4AG2MgspAqv94ABEUKAA/3yxzUAAMERWEAjRsojRQAAIDAhxgQAHlFpjMlMpDbbiXykKjK+FoAQ0oABEXKACAuX2eykKgHlYoAAEsAg1TApMYrGRlcHJlY2mKAhUVigKC/Dz2ykIcA6zJBQknADDN2xljAtBoRPXKQpo23cpCHUC6JwBHoAGsRE4AMM3bGicAOn4cticAHIAnABAbxAEB7gGC1L+fykI8jzCkBBivnABg4oCdzdscKgAB7gEPnwAK8gQdmMyEykMbOb3KQ5SWXMpCNkCAUgAYrVIAQS7N2x4pAN+aCJ3KQuSqJMpCGx8c8AACER8oAIC3vZ7KQo5rnfEAELYoABxAygARICgAP9XHbVAADBEhrAc56K4MKAAdKWgBESIoADr9iiR4AA1CARAjKABPRAzqblAADBYkZwIIQQEcoOABESU/AsFizaTKQqREDcpCHTlICxxg8AARJigAOnilYygADQkCmSeYzJfKQ7rpvaAALGRAeAARKCgAOdifqfAAABgBClkCESkoADrxFn5QAA1AAREqegc/1Fw6KAAMESsoADnsK0p4AA5oARAsKABPRAI1aFAADJEtpjEzMTQxN5FPA8JlrcpDqkZAykHcRODIBPAGqDEzLDE0LDE3zdsupzM2NDEzODmULADSPXZiykPHs6TKQf4GEGkF+RSpMyw2NDEsMzg5zdsvmG7KRA97sMpDwfPNykIDgTjKQMmmACQA0DCYb8pEJUaIykPEkr4kAGlAykDJpYAkANAxmHLKQ/eJeMpDxHcZJAAPSAAAoDKnMjkzNTE4MpKZAPATSBA4ykPFjlrKQhA8GMpA4ABgAasoMiw5MzUsMTgyKc3bM5sAgBL0UspDwG0HJgAQICYAG4AmAHE0pTIyMDA3UwDSUv0DykPKlAXKQdAO0C0AwKgoMjIsMDA3Kc3bNVAAgBZlHspDxVYhIwAQsCMAGAAjAGA2pjY4NDL6EfIBZcpDXqtlykPKqw/KQdBJsDoBQac2ODREEiDbN00A0hpZvMpDxSGYykHUuSAUAQYiABA4WgTQoo97ykOk6fLKQdTH8CIAF8AiABA5IgD3A/zJespDxoKUykHPBWDKQMTPACIAgTqmMTUxNDQw9gHQdDAuykPInNDKQfFLMLsA8QZgAakoMTUxLDQ0MCnN2zulMjg1NzQrADp/HPkJARCg5gCQOCw1NzQpzds8KgASNjMBOoU8MioAATMBQDgsNTYzARA9ogAz6075eAAhrWGrBzLAAaYiAKHN2z6mMTAxODg5TAAziurSKQADoQAQgKEA8wwwMSw4ODkpzds/mHbKQ6Xx/cpDx85eykHTSIARAQMjAHHN20CjMTgzwQCAkInIykPRzbvwDxRA8A/wBTgzzdtBrWluY29tZWV4cGVuc2WWSgLQlkY8ykMkgOHKQnyy8BkBMsABsCYAIy8oKABAKc3bQisA0LIggcpC4eZTykJ8q5IrAB+AKwABEEP3AP8DrcqhykNUUfPKQnv6lMpBAPCgKwABEEQrAN/lB1PKQxrBHcpCYBIkVgAGmkWYzJDKQ4dQFa0AD4IAAhFGLAA/ow3FrgAQI0en5QAw3AAT5AD0BKffKspCwwoiykHND/DKQKV3QAEiAPgJzdtImGzKQ+zKxMpDkTBYykHOymDKQKWyIgDzCkmYbcpDUYbBykOJki7KQgA4uMpA8NNAAapmAAE3BxBKrg/3A9/xt8pC1Y79ykHnjxzKQL6VwGkA9whLmHjKQupX7cpDB5vkykIQuXTKQOclYCIA9whMmHjKQyWrA8pDb+lOykH80HDKQL8MACIAEE0iAIAxCh3KQxzBiWYAECBmABfgIgDwA06YeMpECu4MykMEr4jKQc0BMM8AF4AiAPMKT5h5ykNvf/jKQ8C/+spB9bqgykC+lgABqM8AQCzN21AjAIR62YvKQ9SmvCMAKNDgIwAQUQ8H+ANDmC7NykM7xkjKQeeAYMpAvtE4ARBSIwCQRCN0F8pCwNJojAAQNH0BCIwA8ANTmMyMykQijLjKQ9WLTcpB9Z3RABnRjQDyDFSYzI3KQtkEI8pDZfmcykHSBCDKQNEFoAGnRfMCMc3bVSMA+ALO9mzKQ6AWC8pB0hLQykDRQCMAEFYjAOBELZUrykONJG/KQeed4LAACF0BEVdjAj+YzG8tAgcRWLkO0LN5Q8pDiZMaykIAQBAMAhoADAIRWcMGORdhsvkAGLJsAENapDEwvAbSpwo5ykOtHH7KQYvqMLwGMaUxMLkGkFumMzczOTEzksYC0pZuzMpDyly4ykHUb3CUBrGnMzczLDkxM83bXHYDwzG5ykPGgL3KQc67kDoFBSIAcF2kMTMzNJNKANChsGfKQ87a6spBjH2gyAUBXBnwCDMzNM3bXphpykNHakrKQ8ynzcpBrtJQvgNBYAGnKCEAQCnN218iADjGZH9CACbEzkIAYWCkOTQwNmgAOqb8ZkgA0IABpyg5LDQwNinN22FIANJSqg3KQ87CCMpBjd+AsgARpSEAMM3bYiAAP8uwfUIAB3FjpTQyNjYxawAgrHIdAQvpBqA0Miw2NjEpzdtkTADQXZUBykPMqpDKQa55wPYAMuABpiIA8AXN22WYdspD7YxYykPI3VPKQdvscPcAAPoFAiIAkinN22alNTA3M40FADUFlEPJ9YDKQdvdsCoA8gE1MCw3MzMpzdtnpjMyMzE4NAfQvTbIykPKhjPKQdKXgHYA0MABpzMyMywxODDN22iYADQx46nYARDl2AEYaiIA8AJpmHjKQ71uF8pDvqPnykHPIlQNGAkiABFq2QLAJ63ZykOLka/KQdT0eQcnaoBnAHFrpTYyMTYxkAA+wrsB3wZBNjIsMSkBEGxvANLzKmHKQ8Bu38pBstqAowcSpiIAMM3bbV8EhRCvHspDvwPAIQAWgCEAFm6PADCkCuoiAAHUAAciAPAAb6xhdHRyaWJ1dGFibGWfkQLQz6lBykLZHY7KQhDtFNUOKUABJQAwzdtwJwDS9yiuykKNQQHKQi2VOncBKK0oTQD9Cc3bcZhmykPaCe/KQuO+NMpCJOnwykCrdU8AEHLTBdDTROrKQtpL2cpCD22udgAAPxgHmwDyBc3bc5hxykOJWOnKQrfsJMpCIdUIoAMLJwAQdCcA0s97KspDr0DdykIh3GjpAQsnANR1mHvKQ5fjNspDoJyZTgABDhAJdQD/A3aYfcpDuaNpykONQBXKQiDpGHUAAvAEd5jMjMpDOH5HykOCtnrKQiHjyHYAHOA6ARF4KADfosTyykLZavjKQg9QMOwAAuB5mMyOykMY0B/KQ50IgMYAH3BQAAIReiYFOsYok7IBDTwBEXsoAD/rzFezAQ2ffJjMkcpD4LQ4tAEMEH18BUpEEjZutQENjgGwfqZvd25lcnPcABI1AvME0ID2ykMarq3KQbPVMMpAapqAASEAMM3bfyEA9gP4CZrKQvnyzspBy59IykBr/AAhABGATwLL38zKQyYJfspBy7zIIQAQgb0Y9gMbPIHKQ6mpkspAawQAykGz7WBCABCCIQA4Baj4IQBSwFCAAaelAGM6zduDmGhDAGB2g5PKQGtYAwlDABCEIQA4BarQIQA3wEHAQwAQhc8C29h6ycpCjbqpykGyKYjpABGGBQL2AzpsXspDnJN0ykHKabDKQIdG4KgAEYciANujnKfKQxq9bcpBshrIRAARiNEBP8cASE8BBhGJIgA57K4vUAEXhnEBEYrsAT/hihVRAQYRi20WAQ8BfKy49cpAao5SARGMIgABUwEGIgAKUwFDjZjMk0UAMIyBT1QBG4BUARGOIgA4BankIgAKRQARj3ACOBTQ51YBJ2sQHgLwAJCscmVjbGFzc2lmaWVklU0CwOALh8pDAMpUykILgnsEOTpAASUA9QDN25GYcMpEAQ/OykNZ6ignAByAJwDzA5KYe8pED7Y5ykKE1GXKQh0NHAYECHMAMc3bk3MBOtaK2XYADU8A/QiUmMynykQXvs3KQ1SjDcpCIRVUykDJa1AA8AGVq2FkanVzdG1lbnRz3AAU1ADS5YHtykMIqQLKQhpfbLQPCCYAMM3bluQCOBUSWiAYOxpgICYAEJcmAPYGJPZWykOOZhXKQNtZAMpCJCuAAaxBcgBAOs3bmCcAgyCYK8pDm4DPJwA7GmeQTQAQmRQDAXMAjyEw+8pA2x4gcwABEJomAAFzADM9zD1MAA9zAAAQmycAAXMAM1lRKicADnMA8AOcmGnKQzyTnspCjLTrykIf2EoMATegAavAADDN251CB/sDj3gAykO35p3KQi5rCMpA/JRAvwAQniYAgO0LS8pCtSSlWAEQakwADCYA8AOfmHzKQ0Q3uMpC1XUvykIgiT4mADdgAaykAUE6zdugBAI/3AE/pgELEaE4AwE0ASVx/OcADacBEaInAAE1ATOIt8EOAQ81AQARoygAATYBj56PRspA21jANgEBEaRpA4MVEs/KQye6qE8AOxpgMBEBEaUnAAF2ADNRqcknAA92AAARpigAAR8CMHvQNXYAH+B2AAERp8QVjzccTMpClsIbrQEGn6iYzJnKRASO5DoBC5CppjI2MTAxOZ0OA9PJcUbKQ8pkGMpB09wAhwugMjYxLDAxOc3bqiIAwM/HrMpDyoymykHR168JEAreJgQiAPAHq5hoykMLWl3KQxNyNcpAxP+AykHOQd4mBCIAEawiAPcCPrbKQzANd8pAyZsgykHT5yhmAI+tmGjKQrDnFUQABxCuOgKFOFW4ykO/VNp+EENgAakoqwDzBinN26+YzIzKQ6LjXspDxMoKykHORQwMBosAEbBaAtK/8JjKQ78kAspB0+qwDRMGIwARsSMAgMZG/8pDv0178wAAgBMAogoDagAxzduy9QXA2uy0ykOigHXKQc42FgEJIwAQs9cBAhcBPxnElhcBAhK0IwAAGAE/Nl/YGAECELUjAAIZAQ9GAAVBtqMxMBISB2AhNWajQGAh0DTN27enMjY1Njc3NJTNAdI9dmLKQ+VVkMpB/m1QEQnQqTIsNjU2LDc3NM3buPYSAS4UguA6sspCA8OYIQEIJADUuZhvykQlRojKQ+KFxSQAKaWAJAAVui4UjuDGx8pCA7xASACRu6cyMTA1OTI58gwBLhSA4yYiykIQQ3gNCwIuFGAxMDUsOTJeEtW8mG3KQ/8G2cpD5qUJLhQbQCYAEL3BAIATHkPKQ96sjSYAEBhMAAJUFAZMAHG+pTE2NTQ1iA6AUv0DykPoLLoxFBLALQDAqCgxNiw1NDUpzdu/UACPFo8QykPjlpIjAANgwKY1MzQzUSryAWXKQ16rZcpD6DfKykHQ+qBgAfAIpzUzNCwzMDDN28GYbcpEAqdAykPrpEEQFGdAykDEzoAiABDCbwABdhSC42PhykHUm7BcAQYiABXDdhSA0sstykHUjPAiABfARAAQxCIAhPzJespD5ynAZgAnzwAiAJDFpjEwMDQ1MJESAgF2FIDmNYTKQfE8gAABAFcDYDEwMCw0NXYUYsalMjE5OZcWOn8c+SsB8AagAagoMjEsOTk3Kc3bx6UyMjMyNpJVADqFPDIqAABVAaAyMiwzMjYpzdvIogDQ6075ykPpQ/vKQa3XkCoBMsABpiIAc83byaU5NTEoEAF1FAygAaU5NSwxMTMpzdvKdBSC5p+BykGzmjAPARKmIgBxzdvLozIwMmICiJCJyMpD72DnYyRhMjAyzdvMqiHwI61HykOvTNjKQYn00MpBAPBgAaUyMDIpLs3bzZjMicpDkKOXykKEoMnKQafZ/MpA5JyAIQDCLjIuzdvOpjI5NDYx+wAB2BAg5/u+ASJvcPYCsKcyOTQsNjE2zdvP+gDT5TG5ykPnMDPKQc8UEJwBBSIAKdCj1xDg71ewykE8W4DKQKOfQAEcADXN29HVEHPthkTKQX9KtwEipSjTEBDSIACExmR/ykPvq44+ACNkgD4AYdOkNDYzMxIBAdEQgOo/lcpBruEA+wFxgAGnKDQsNvcPENRGANJSqg3KQ+ypE8pBjVrQqwARpSEAMM3b1SAAAdEQEOqDCw9CAABh1qQ0NTYwagDSrJxHykPsVTXKQY3CAO0BkKU0LDU2MM3b10gAP11CCkgAASA1NoMCENjkAdLttOfKQ+o2XspBkx1g5AEEQgBR2aMyNjHMAsGySRDKQ+9MoMpBPWXvKyBAARwAMM3b2qIB8wE4NzeUmGXKQ702yMpD6CVaohAAegIBogFgODc3zdvbjwDAMeOpykPoT7/KQdQlggMAxBAAogEBIgD0A9yYbcpECMT1ykPrqrXKQc6eEBUHBCIAFd3mEDDej/oiABwgZgBx3qU2MDU5M48AAcMQDOECUDYwLDU54QIQ324AgAujL8pD648OgQQS0KkBByMAEOBvAMXzKmHKQ+BSp8pBsxXmEAFFAPUAzdvhmHjKRBCvHspD38aRIQAAxBADIQCD4qYyMzQyODRYIAEUCALDAhDW/wABwwKQMzQsMjg0zdvjQwEBFAgBQwE00Rgg/wAEIgD3COSYZ8pDFs+XykNweuzKQMTEYMpBzzx4IgAR5SIA9wKz8MpDhqa9ykDJYEDKQdTh4CIAieaYZ8pCq2o7RAAnSzwiABDnGQGEDuI1ykPrXjWqACelgCIAFeg2CDrb8Qk2CAKrAEYpzdvpNgiE4kYuykHPQECsAQIkADbN2+o2CHDfW6jKQdTHcwUJFAER6yMAATYIjN+ENspB0SbwRgAW7DYIjMKbicpBzzGAIwBD7ZjMkjkBM2UeRE0JCjkBEu4jAAA6AYyA+GnKQMmbADoBEO8jAAI7AQdGAAk7ARHwCw6AD7RhykOb8xeMABCQjAAIPAER8ZYi+AJOQ5bKQ+XFFMpB1GCwykDBHwkCgPKlMTE3NjSbEAKJ5XbdykPKlAWhAlAxMSw3NpAaEPMjANTreHTKQ8qI9spB0XCgxAIFIwD4CPSYaMpDkiE5ykMhGt3KQN+5oMpB0BnAIwAR9SMA+AICzspDL7xcykDf9KDKQdvpUCMAEfZKCirjZUYAGLwjABH3qwEz2/YwTAoI9QcEsAAR+CQAgOHcH8pDv0nLsQAdsLEAQ/mYzJOyADMnpIqPAAuyABL6JAAAswAzNg6+JAALswAQ+yQAArQACEgACbQAEvzYCyOJXTwCLtAOkACB/aYyNDkyNTVTBDT1IbLVCySSQIQGkTQ5LDI1Nc3b/iUBAIQmB5ELJ51oIgAR/wABNOnGRygLIqEAcgUFIwAi3AC3AABGAAe/CghGACHcAVUEJjAzkgACUwQVCJIAAGIDVTAzzdwC7QMHDwQjBKjLAwAiABYDkgABhAMj0/nkBAZFABYE+AIHGwMJRgDzFQWoZWFybmluZ3OfmGXKRAILd8pCjjgBykHzT1DKQN08gAGoRSEA8wXN3AaYZspD1CP+ykLJIYfKQda9SCMABEQAMM3cB8cE+AMlZszKQyX6wMpA3TDAykHyUqgjABAItQKAEG4hykLNTp0jAB3gIwCKCZhtykPNst1pABhARgAQCuwEORTHr68AGQGvAPgIC5h7ykPyNwbKQzT2kMpB8p5gykD+4gCvABAMIwDd98kTykKEOZDKQfRnfCMAEQ0PBfgDFqNYykMlJsbKQgYY0MpA/qbgGQERDiQAgCH+wcpDTsh8SAASgH0nB2sAEQ/uBDrVIJPVABiAjwAQELEB+ARDJs5OykMammjKQNjQIMpB3d64JAAQEWcCn0MR1aPKQr30yyQAAxESzgQ5DOpubAAAHgEG+wCZE5jMnMpDwDAz/AAZp2UBgBSlYmFzaWOWGwLSBOLHykMOm4rKQYRecKclIKVCHgAwzdwVjAE/F7qmIAAFFhYfAYAQ1vLKQZDtEF0FIuABXwAxzdwXIQAB6haDCNGPykGXb2AhAANiABEYIQDTTCdnykOOM2TKQZD70CEAAaEAMc3cGSEA9QO6XLPKQxLrpcpBfy0QykCrOoAhAEEaozg2PgvyDUQE8f3KQ9DcQ8pBVr1AykCjZIABpDguNjPN3BtFAHR7H8pDyvajIAAVnyAAUByjNzg4vQkCRAB07nxXykFWgkQAcTcuODjN3B0MAcPJ3cpD8d6sykFWn8BjAAIfABYeYwA06HokIAAAYwACIACgH6dkaWx1dGVkl3QB0AedhMpDDqERykGr03jQAEIAAadEIAAwzdwgagA4Gq2fIgAoqv8iAPADIZhwykPj+ifKQ6S68cpBp5BQRAAkQAFkADHN3CKPAAG5AnE0kwfKQb0M9wYX4CMAESMjAAF7AYII1T/KQcKi6HsBBooAESQjANy0dsPKQ2DIoMpBrM4oaQARJSMA3MBCo8pDEY9GykGnvIAjAFAmozg1MSsNREQHrLqiASOf4B8BcjguNTHN3CdHACRhDqIBAV8BAD8BAiAAUSijNzY3ogEBRAAHogEAJABxNy42N83cKTgBL7zUogEAAB8AFipjAA2iAQAgAPAAK6xhY2NvbXBhbnlpbmeZpwHSDODBykKjW83KQk4ZXvkDCSUAr83cLJhmykQXauonAAz8CC2YaMpEH5YPykOxtlXKQP6ZwMpCTiRATgCPLphpykQZRpNOAAyaL5jMkMpD9l3gKAANTwAQMJoESkQawA4oAA3FABAxegQCnwCPy85LykD+1ICfAAKfMpjMlMpEGtu2UAAMQzOYzKAIG8AunNDKQmYIWMpBCp7+FAdiAcDN3DSlbm90ZXPcABFtAfIEDRN0ykMITrDKQZcloMpAq7CAASAAMc3cNWYBKZ4TIAAWdSAAEDZfAfUDGhX7ykOyG7bKQKunQMpBly2gQAARN1gBKXlFQAAHYADwCziYaspCs8TaykKFjLjKQgf/bspBDbrAAaVOoADwAM3cOZhqykN58T7KQ6Z0Z6AAELCgABVgYAD6AzqYbMpDEN6XykOvTcTKQZc0YCAAEDsgAPYCzz5TykOJH+bKQYRPsMpAlRrAAPUIPJhsykQZjY3KQ2LvwcpBjGAgykChFwCAAPAEPZjMgMpDkaPcykO2AdfKQYRA8EEAFcCBABI+EgIqw0fiABVAIQASPwsCKvLCIQAGgwARQAQCAUQBe8w0mcpAq2xEARFB/QE5Gw7fQgAHhQEQQpwGT0KzWexGAQURQxcC9QPmJu7KQwNJ8MpBqKhwykC6cAClABBEIQDqRAZf88pDA094ykGombAhANBFqmNvcnJlY3Rpb26cNAL3BA+3JcpDiFJgykIOMKDKQMVFAAEjADDN3EY5AjkaQcQlACoKgCUA+ghHmGfKRBs1l8pDVWDoykCq9kDKQfyi4CUAEEjdCIDnqEDKQ7dIGLAMakDKQg4/eCUAEEloAj8cHW1vAAr1C0qYbcpCsNSlykKp8IrKQjno5MpA7vtAAapD3AAxzdxL4wOA/AqpykOIYDNrAAA5BwzfABFM1gE5HZbpcQAbCeAAEE19CALhAD9KPWPhAAUQTgECAuIAMNF7tOIAEMB3AAviABFPBgLQHbKQykOIYvfKQg44ABMPC3IAEFALAvoEQ2eMmMpCrh2hykJ7LCbKQRaaIOQA0FGqcmlnaHRvZnVzZZqCCtJFh0LKQo5rncpCHCiMRAkgrFIjAPMMLW9mLXVzZc3cUphpykN+HLbKQv2e3cpCFLLuJwABSgAFJwAQU78k4kNIqT3KQwO6YMpCJvVw/wkLKAARVCgAOdf35HcALAFAdwAQVSgA70QKEx7KQtuXospCFJzQeAACEFaQAQJpGg/HAAoQV0YBkEN4pWPKQwPWBsgAH/BQAAKZWJjMmMpDRnjGyAAdp8gAEVkoANPCVobKQo5gjcpCHy62UAAKPwERWigAOv6E38gAHMBAAZBbpGZ2cGzcABaWAfQiUMUtykMUUxXKQYL8iMpAno2AAaRGVlBMzdxcmHbKRAiK4spDWev/ykGRCpDKQLb7AB8A8BldmHfKRAxrOcpDpSIrykIHOFDKQRwiAAGsKOKAmEZWUEzigJkpzdxeJwDwBR0wIcpDieCEykGgeoDKQLbAAAGlIwC/Ls3cX5h5ykQe2niFAASJYJh6ykNiPdYfABXIpAD4CmGYfcpDP5vKykOUyCHKQeT3kMpBAQ3wAa2FAEAszdxiKACAYJ8EykOa7kaGABJwBw8BhgBALM3cYyAAw7nRgcpDDEvaykGga0sPBCAAEGQgANK/Y4/KQ4NvucpBksTwxgADKwHyA2WYfcpEBevNykOaIpjKQZ7AIB8AAT8AQC7N3GYgANIIYPHKQzCV3spBktOwIAADPwAQZ7cVPwJZ0eUABBVoHwCJh6JYykGBM3AEARBpHwA6eyb5HwAUYKgBEGofANmqauPKQxlBt8pBk3XofAAQax8AjrAYmMpD0b0kmwDyBGyYzIHKRAIEjcpDtZqeykGMjGAlAgTbABFtFQM6R9GJvQAFfwARbp8E9AMXtoHKQ45WaspAnsBAykGC9KCfABBvmQQCIAAwX/SmIAAZICAAmXCYzJfKQ30EeYcCJMAgQABwcaQ5OTcwlcsCwy/sWcpDpnY+ykGNaRALkKU5LDk3MM3cckET0Fu5WcpDw17rykGu4RAAAkFgAacoIQDzAinN3HOYzIPKQ9DDVMpDx7g/CQEhyab3JgFDABF0IQCE5MBYykPHnJkhACWlgGQAEXUKAcEm+LbKQ6aR5cpBjXiBEwaFAIB2pTM1NzQ2k6wAwzrXTcpDpG5yykGua1YNoaYzNSw3NDbN3HfCMdDEF3TKQ8dNVspBs6jwtRAWgCIAEXgiAD/b5oQiAAaBeaYxMjQzMjhtAMBFxBnKQ6JofspBzlRpBuEJ4AGnMTI0LDMyOM3cev4EwATjs8pDvy05ykHTvpEQABUUBSMAEXsjAD8QB84jAAdxfKUyMDg4M28A0lCw5cpDpHeqykGs+nADAaCmMjAsODgzzdx9bwKPAkWKykO+WFQhAAERfkYBgEe9QcpDpJNQIgAbUEMAEH/bACIxMWwAM1ub2dsAIM3tvxUE2wDwATExM83cgJhxykQi0WTKQ+clJDLTdMDTAQH9AAEiABGBbgABHBjIooUQykHN3mDKQMTPIwDQgqhkZWZlcnJlZNwAQLsBMma8RAEGQkHUFvSaDSOoRCMAMM3cgyMAP+psNSMACBCEtwg6C4wkIwAYAEYAEIW1CPkCKHT1ykO17ZDKQKsxQMpB1CJpABCGFgsBIwAzgWjZ9wcLIwAQh1AHhaq+xspClylUrwAYgGkAEIj8CsDzKmHKQwrbNMpB6nCxATUKAAH1ADDN3IkjAABWBoBDnU93ykHqjhQIKEVAIwDzA4qYbMpD8PnrykOss27KQc/TwBgBBDsB8AXN3IuYbspD1zzCykK24rfKQew5jFoICWkA8QKMmHDKRAYWNMpDizDqykHP4mwOCSMA0I2YeMpD/zbJykNGQDmvABBoHQIYwGkAio6YeMpEDXWgXgEJ9QAzj5h5pAmCqtUbykIVrZykCQeBAfgIkJh5ykMHycPKQy10DMpCBHvsykDFROA7ARCRIwDQEyUuykK//JfKQfAGzIwACSMAEJIjAN0egJjKQ1yBu8pB8CRIIwAQkyMAwIIHxspDJl5JykHsSCMACoEBEJQjADmNYkVpABlFMAIQlSMAgKP9cspDptjcGAEAxwEKGAEQliMA09ZALspDpY0SykHqfzBGAAakARCXIwCE2+3jykPM2n1GABlERgAQmCMA3fKJEMpDg827ykHqYbDHARCZ0gfQBxJSykKNyWjKQds7eA0CCa8AEJojANAV7NLKQrSGIMpB7i7sDSoYgIwAEJsjAD8b0sNGAAgQnCMANCe6wEYALT2oRgAQnSMA3SqtucpCqZvAykHuTGgjABCeYgg6Ax8WaQAJDQIQnyMAND6JFmkAAq8ACQIDEKAjADpWINdGABhgMAIQoSMANILgZ0YAD68AABCiIwA/iTXhrwAIEKMjAPkCmdmbykLFvzLKQf6ZiMpAxYBeARCkIwDApHKDykLoqv3KQeqNvAIKUwIQpSMAYLV7o8pDR+0GAjACCiMAEKYjANPOt7zKQ1eaecpCA568DQIG7AQQpyMAgNoTJ8pDkI8PvAIBqwUJMAIQqCMAj+VS6cpDXMfFaQADEKkjAI/q/7LKQ1oo1JkCAxCqIwCA8K1nykPD5XsjAADrBQqZAsCrmHrKRADNb8pDvuCZAi2N4JkCEKwjAMAGfIbKQ6rFcMpB6py8AgBIAwYCAxCtIwCAHkuWykL+35fSAB1MJQMUriMAREOoy3bSAApGABCvIwCEJsJTykLCO68jABkJ3wIQsCMA3S85DspDxDLlykHsVwCvANCxmHvKQrBTmMpDj5j8IwATED0EBq8AELIjADn3iXgNAgqmBNCzmHvKQxD2j8pCoz5PjAAdbEYAFLQjAEBDZvYjGAEdqCMAELUjAIQzBvTKQqNB/0YACvUA/QO2mHvKRAoIhMpCumKJykHsKtQ7ARS3IwBAQ5YHBF4BACEJCkYAELipCcNnm1nKQpSKYcpB1AjbPgebBRG5tAcrXcjiBRhAmgIRuiQAOvEWfgYGCSQAELskAEpEDtN1JAAJKgZDvJjMkmYHfrj88spAqvaJB0O9mMyTJAA/mcDmrQcD4L6YzJTKQ66Q0spCoTaD2AASNOgWB9gA+Qi/mMyhykQg0N3KQ+XR+8pCBlPQykDe2TcC8ATAmMyiykPUVrLKQ398RcpCBmKMJAAJiwTwBMGYzKXKQzhr18pDLNOvykIGpOQkAAlIAJDCpjEwNjMzN5KuCD5m+RsfCpAwNiwzMzfN3MN7A9A+xBXKQ+oX9MpB05JAjAoXwCIA0MSqbm9uY3VycmVudJ1QAPMJc3BxykK0+GnKQic3xspAlVWgAatub24tJAAwzdzFJgA59nTsJgArGsAmAPgLxphyykQagdbKQoQ9P8pCNCZGykC5hAABq05MABDHJgDSHXPiykNja0HKQibQlP0TCnIAEMgmALEgSrzKQ7UxjMpCJ8cWDSYAEMkmADImATMRAkJCGJ2qqRMKcgAQyiYA+wMvV/DKQo44AcpCKnGOykChUYCYABHLMgPA05nKQ4H2x8pCJ9oAmAAbYOQAEMxaC+BDzLVdykPTUbzKQi4hUCcAN0ABrDEBQC7N3M0oAElEL6xJmwAcFpsAEM7TAklDdkitWgENgAERzycAOf0DjicAHBoPAZ/QmMyYykQgG0N1AAvzBtGraW52ZW50b3JpZXOVmGbKQ4RLmTMAMAbRIugCRkABq0kkAKLN3NKYacpDj3CgmQpPQgeuVCYAARDTVgrQ5u0eykNqXgDKQgbnQCYAG4BMABHUzQAzhbijlhEBcwAsqv8nABHVggMykraPggNPQgeuUk4AAfAB1qtyZWNlaXZhYmxlc9wAR88AM4ndp1wAMBI42jUARkABq1ImADDN3NcmANOPb7XKQvXNF8pCCq0eJgAHTAAwzdzYJgDQlOYaykME87vKQgqlvCYAG4AmABDZGwHQlOcGykL+jn3KQguC7iYAG0AmABDaJgAzmlyAQQEwEw6sJgAbgJgA9wrbmGrKRATiUcpCrlE9ykIjj2rKQOuGgAGsmADwBizN3NyYccpDpaDfykPQwnTKQiOW0CcAHEAnAPID3Zh4ykQWb0LKQ1/kD8pCHMNkswYIMgEwzdzeJgDQIWTQykME8ePKQgrDPI4BDCYAwN+YfcpEGIKwykOQtxEUL8q4TAABEOAmANAj0LzKQ8xDWMpCHa9QUwYMMgEQ4SYAgCaZw8pDhXTCvwBsyMpA68EAvwAV4icAMKWP100AEEhNAAyZAPID45h+ykNBOMTKQ5tn7cpCJGyYDAcIMwFALs3c5CcA0mNJKcpC3Y0AykIdtrQnAAoMARDl7Q40GL+HPgIgMXqmARtgpgEQ5iYAOi24Mj4CG2DyARDnJgDf4rEQykO2vO3KQhzZgDIBAfAE6JjMgMpEIL0LykMNSGHKQgq0fHMADOYAEOknAO9D4bDNykOKUeHKQgqlyKYBAfAE6pjMgcpDV6tgykM+mrDKQgq73CcADJsA8ATrmMyCykOgJd3KQuU2OcpCC5GudQAMtAIR7CcAg/qXK8pDPpyHTgABtQIHjwL8C83c7ZjMhcpCsjpQykMjoAHKQo1IXspBNoUY0AEW7igA24QPK8pChxrcykEWt5hPABDvJwDiQySfr8pDaLuUykIsxsgkCQqrARHwJwCAL/sZykLlzWDeAgMpEQonABHxJwCPO1aDykPCLd0nAAYR8icA31HWCcpDtKg5ykIc0iggAgER8ycA/QKOE0LKQxNUt8pCTX6MykEOiXoDFvQoAMxdK0/KQkPYlMpA7sBhARH1JwD8A5gt4cpC3jaVykIQ9HLKQMykwDoBFfYoAENDI8EvpAMOsAER9ycAOp5ntJkCDH8DEfgnANCru1rKQroynMpCH2m0TgAMJwAR+ScAOrH0QQ0DDLMEEfonAPsDxAQYykL5KAzKQh/YTMpAxQnA1gER+ycAhMmxzMpCtHOyiAErCgAnABH8JwA61ZAddQAMwAUR/ScANNvJ7ycAAucFDJwAEf4nADTiO/4nAALQAwxOABH/JwDT9J7LykKESE/KQikXCJwACDUGId0AJwDT+jDZykKFBFLKQibmsOoACScAEAEnAJREAsWsykPMMdT5AxtF6gAh3QInADkLPGd1ABsJwwAh3QMnAMAWiYjKQ8xJy8pCHMoOAw1OABEEJwCAIdceykLLMLNfARNiwwAIqwPwBd0FmMyGykLXM4rKQ6aQ+cpCI49wwwAZ4HECQC7N3QYoAJBDAlCZykNDepIoAB9oKAACEQcoAIANrATKQ6aezHcAEmAoAAmFAyHdCCcAwCQpscpDfRSfykIcA34FHEQnABYJJwA0ykAn7AANJwARCicA0kYEoMpDbg2/ykIjiAx1AArzBSbdCygANMYwjokBHAl2ABEMJwCAaBUGykKt6gQbBgDXAQ12ABENtgg0iy4eTAICcwILTAIh3Q4nADqQpISEAwv6AyHdDycAOJYa6lwIAQQJCbAB8AMQmMyUykOYuRPKQwRL/spCC4puCg1OABERJwAzni6NKwkzEw6qJwAJmgJDEpjMm6kFj2nxP8pCjT1SqQUBJt0TKACPpzMuykKGoTSpBQAg3RQnAERDDQYWEAMR3+4HGwB2ABEVJwDfJFQYykLfev/KQhUhhuUEASXdFigAgUMld+DKQg3J+xEM7AARFycAOjAf+GEBC+MGId0YJwD7Akk648pCuC6AykIQshTKQKfF5QQh3RknADRVCnPWAQIiBBtgxAARGicAgHfYvspDeP2nmgIfxIwIACbdGycAMNVZiLMIBBIBCdYBERzwDdKeDV3KQxoQKMpCHkooEgEKNgPyEh2lYXNzZXTcACKYZspDmrT/ykLJsUzKQYMLSMpAlRrAASAA8ATN3R6YaspD84/IykM3PuHKQZMdOQElsEAgABAfIADS/usyykOzgybKQZTmkEwNBEAAECBPCvEFoFl9ykN6wUDKQaFmcMpA0fGAAaaAAEAszd0hIQDAq7P7ykOksqbKQZ+dhgIjsAAhAEAuzd0iIQCF8dcmykNgHwtiAAaCABAjhRTSKnFXykOM2N3KQZMsINsBBIIAECS0DsDPHSPKQ4RTXspBotcgABbrIAAQJSAA2tp5ecpDpt9QykGTOuBAABAmIACA5bhQykOElM0CARBw4gAGQAAQJyAAgPETuspD2hg9IAABESIVACIBECjdEYUBAJnKQ9UUaWAABiIBECkgANAMT5HKQyARb8pBn6wQgAAEIgFALs3dKiEA0B5+v8pDK9N5ykGU18iBAAZBABUrIAA0vv45AQEHIAAQLCAAhCb1fMpDEI8PQQEWdSAAEC2dDsEdHMbKQ3FLNspBlPWCAQbhAPADLph8ykNoTFXKQuRRqcpBgxoEIwIVoOEA1C+YfcpDtFsbykOHM8DhAAcjAhAwIACAugjQykLCXN3AABDQwAAGYAAUMSAAgEPcr9DKQaGDgQEmsEACAhAyIQCF4ZCJykLCWS1BAAZiARQzIACQQ4C0NspBoUjwYQAHQwIRNO4LwMzsykPRxIPKQZTJACEABgIBEDXBC4OT5OvKQ6TcH4QCJNIsgwH1AizN3TaYzIfKQz5Rx8pDBTnGJAEVYAQBETchAIBJdeLKQy/QoyEAEEjGAQblABA4IQCQRAo/XcpDFRv/aQMQQEYBBoQAmTmYzJjKQzvqAGMAFnVjABE6IQA5R0OTYwAHaAEROyEAgIV8uMpDXUUeiQEQ6IQABmMAETwhADj+3kqEACaU3yEA9gg9mMyhykQj1GzKQtJKJspBm7KUykC5+moBET5eBIA5ktPKQ1+lZCEAVpDKQLm/IQDwED+pYW1vcnRpemVk3AAkmGbKQ5pcgMpC/antykH15uQ6BiaAASQAMM3dQCQA3p/R+spDFD7PykH0OzgkAPEBQZhpykOwNSzKQy1aPspB9b0FC0gAEEIkAN7cqfDKQysp5MpB9dgoSAAQQyQAg+IgVspDMJ8VJAAAGAcIkADQRJhwykNFFszKQz5jY7QAAI0CKTpgtADyA0WYccpDiVjpykPSBfLKQgrgwNMJCEgAEEYkAMGrTpTKQ1cr4MpCCe1qFRnASAAwR5h2pgm+3spDeTp7ykIJ/CxIABBIfQPet3PeykOH18zKQgrZYCQAEEkAA4BLEQPKQwqrRyQAElzVDAiQABBKJADT54NgykMBp4XKQg91DEgAFEGwAfAEzd1LmH3KRANfncpDhXLqykIKymclGgkgARBMJACEFavVykMxIBxsAAskAPMDTZh+ykQKlKLKQuDrpcpCCtH+bAAFHAIwzd1Owg7ADdK7ykOHXTnKQf0algUAaAEHkAAQTyQAPx3GYiQACRBQJAA/LbgyJAAJEFEkANA7e2PKQxRAp8pB9CyAHAIZIJAAFVIkAAiQABkgkAAQUyQAIEs3tAAgXiS0ABAwQAIZQCQAEFQkADqC/PtIAAokABBVJAA/ioZYJAAJEFYkAD+SD7YkAAkQVyQA0v75BspDGR6xykIOOAA5CAj4AdBYmH/KRAUqOMpDmHFssAEPQAIA/gRZmMyDykNjUInKQ7Yxw8pCCnmISQAQWgYM0ENGep7KQweflMpCCtJuABoJZgIWWyUANM5LJBsDCyUAEFwVC/kEQrE/lMpDcTFoykIsQhDKQO77QJABEF0lANBDs/TJykPH1b3KQgro5hkpCcAlAIBemMyRykObkNoBBz4ECkoA71+YzJTKQ7QHOMpDMl0mGwQEEWAlAIXge/3KQzAwfCUAGUBvABFhJQDQ5fF3ykM1ofzKQfXm6EkCCiEDn2KYzJfKQ4QA79YDCaBjp3ByZW1pdW2W/wT0BMOJfspCtnQeykHeksDKQNtkQAEgAKPN3WSYZ8pDznZJjTGH21jgykH1ffAiAINlmGjKQ63p+owxMNtZACIAF+AiABFmKAE6v0fnZwAXgCMA9wlnmMySykPPFNfKQxqaaMpA1vggykHiIkAjAJNomMyTykOupC61MDDW+EAjABcwIwCwaahyZXRhaW5lZJvZACPUIx4PQkHV0VgrASOoUiEAMM3datoA+AMlPj3KQx0+4cpAq2xAykH0oKAjABBr2wCAEEWRykK71t8jABBQIwAYqCMAgmyYbcpDzbLdZQsEaQAYQCMAFW1EMoAWRpvKQd80+CAFJcABrQA1zd1uIwBw3sDTykHfNd0CCiMAEW9FATrVIJNqABiAagARcEYB+QImk0/KQxHeiMpAp7ygykHerY4AEXFHAYARmqTKQqx9DiQAEHAkABg4SAAQclUpSEQM6m5sAACrBgccAfADc5jMnMpDuoJ+ykPf6KvKQd9hIgMoCgDXAHJ0pjQyMTM32hn0G3L6cspDoge5ykHVIGDKQMml4AGnNDIxLDM3N83ddZhyykQvfFjKQ8e0kCIAJ6YAIgCAdqUxOTU0OJHZAcOEagXKQ6R8RspBrRdbHfADpjE5LDU0OM3dd6Y4ODM5MzmUKQDSifwSykOiVvzKQc8UEAYGsKc4ODMsOTM5zd14wATAHgM5ykO8OX3KQc8FAhwnCeAiABF5UASDshOZykPCHjJFADfEzsAjABF6IwDQ6TsVykPC0tXKQdRgsNwACCMAgHulNzUwNzmTkQDBj44gykOkciLKQa1h3wbAwAGmNzUsMDc5zd18kACFLfUJykO+U7ghABbgIQARfWwA9wKr2NnKQ8P0OcpBspDAykDJakMAcH6kODc5NJJqANKVBIbKQ6Z9nspBjZXQvAT0BqU4LDc5NM3df5h4ykQhShTKQ8BfNSAAJQoAIABigKUxMjIzryU+n/BmawGAMiwyMzjN3YGxAIA7uDrKQ75d24wBEPBoABbgIQARgrQCgJuuz8pDpJfrIgAArgEmCcAiAJGDpzI3Mzc0ODYeAcClnwfKQ59xEspB/kGvAQBwBfAOMiw3MzcsNDg2zd2EmGnKRBOw1cpDxzkQykIDiJj/ABmAJAAQhZQAhUt0kspDuVSASAAZ4CQAkYanMzczNzA4NE0C0qu7WspDnuXoykID9zB2AiGpM3UA4TA4NM3dh6c0MTU4NDYxVgHSsmWjykOe3LHKQgO8OOkB+gWpNCwxNTgsNDYxzd2ImGbKRBHUtyQAGYAkAFGJozMwNJ4C8AS+MnDKQ6l0H8pBPFuAykCjn4ABHAAwzd2KeATzA8TP0cpDpat9ykCkDMDKQUBt4B4AEYtWAYC58NjKQ6mPxD0AY6DKQKNkwB8AEYwoBcDE7GTKQ74EdspAo9E+ABRQXACBjaYxOTQ2MDiCADnDp+mNJ+AKAAGnMTk0LDYwOM3djoYAM6tks4YAh8mbQMpB08mgIgARjwEHM79mU7ImI85F1AIGRQARkI4AM6uBR44AIMlgRgAnuvBGAJCRpjE0OTkzMZG3AjPOlLWSADPN3mCyA/IBMTQ5LDkzMc3dkqY4NzMyOYsBM9RCatwDIM72gBgQCXQDkDczLDI5Mc3dk7wAOAtCZbwAN9ROaCIAoJSnMTIxODEzNJV3APcY2idvykOe9n/KQgNyeMpAyaWAAakxLDIxOCwxMzTN3ZWYaMpCsHTHTwBJQgN5aiQA8gOWmHzKQyzczspDvnmCykH+I5AOAwhIABGXMQHe4NG4ykOfEiTKQgN54G0AEJgzAQJuAAHBAQAzAQ1uAHGZpTY4NDAwvQDD5RQ7ykOkcErKQa3XgQH2EaY2OCw0MDDN3ZqYe8pEGD55ykKnx5DKQcM2XMpA4sSAIQDVm5h/ykN8Ku3KQ75Q9EIAFuAhAPsDnJh/ykQen3nKQ5acUcpBxQ5AQgARndUAgOu/b8pDpIvxQwBmkMpAxM8AQwBxnqUyMzkyNEIDM+qKoZEpMK4D4CIB8hbAAaYyMyw5MjTN3Z+YespDgtVXykPpoCTKQdvscMpA4ACAAagoIgDQKc3doKVsZWFzZdwAKLcB8AbwQnnKQo5rncpBjS6QykChFoABpUwgADDN3aGLAz8GDl4gAAUQok0EOAR5sCAAJqDbQADwAqOYc8pDygWwykNf2tjKQaZpjgJxCcABqOKAnIMAqs3dpJhzykQZEDCDABUAgwAQpSAAwDBuU8pC4dPlykGL+PwkQwmAAaVAABCmewE6gyWKQAAVQEAAkqeYzIDKQ5tYKPMaQkF4fnDGCARBABCo1g/gQzIpuMpDIsLQykGNs0hbCBXgYgAWqSEAcJEOP8pBjBbGAAchABGqIQDBSKk9ykNaO0LKQYwHQQIGIQAWqyEAP6p3GSEAABGsIQDQart7ykLXZtzKQYvqKNYBBkIAFa0hAEBDs3GjBwEa8CEAEa4hAISGSknKQ6FEViEAJUUAxgARryEAwIv3/spDeTiiykGNwh0GALEGA0kBEbAhAMCRpbPKQ9o5a8pBi9vnAAchABGxIQCEopMsykOGPpgIASUJwEIAEbIhAICoP/TKQ5DPk2MAA4IJBGsBEbMhAIDMT/bKQ4r3xaUAAL0CB2MAELQhAE9EGAa0DgIFEbUhAD8gYcghAAXgtpjMiMpC9HRkykNSKPnOAQCRCBZESgEQtyEA4EMSMdHKQvm/MspBe/MwEAIVYMYAEbiKAzj27a5jAAjVAhC5IQBIRAlVryEACDYD4LqYzJTKRAZiQcpCmHjMVwMQlCEABtQCmbuYzJjKQy/B8nMCFgmlABa8IQAHcwIHIQARvSEAP0Z4xnMCBRa+IQCKqn54ykGMJTAxAhG/IQCEaFHdykLXaoxzAgcxAhXAIQBAQ7Nyj7UCAPgYByEAEcEhAISFFmbKQ58J2msBB84BEcIhAISbsKfKQ4Y/hDECBxACEcMhAIShXlzKQ5DRazECB1ICEMQhAEJECxTEKTNCQY+3ZJsjBKEEEcUhADoUF56MAQZrAUPGmMyZdScHEAIHSgERxyEA0OEcYspC+2N1ykGAn+xyExVQEAJyyKYxMTgwNTAHPvA4VVoHkTE4LDA1Mc3dyZ0ChS9Ff8pDv3UcfQcXgCMAYcqkNzY0MDIO0y/sWcpDxru4ykGMjHCcAYA3LDY0MM3dywYH0Fu5WcpD3/wGykGu0lDDBUFgAacoIQBBKc3dzO8P0Lw7H8pDx8b+ykGR57DHCRXAQwARzSEAgNDDVMpD44QjIQAA5wolpgAhABHOIQA55MBYIQAlpYAhABDP5wJPQyb4tqYABXHQpTMwMjE5BAkB/jBzxKUuykGtnLMH8g2mMzAsMjE5zd3RmMyEykOgQ1zKQ8dNVspBsyRAIgoFIgAR0iIAhMQXdMpD5eGmIgAmpYAiABHTIgA/2+aEIgAGcdSlNTk2OTWOAHBFxBnKQ8SnRwcijeBbAaCmNTksNjk1zd3VpQHjQ+55QcpDwTXxykGyghBsAAQiABDWIgCQRATjs8pD4WysIgATALAABCIAEdciAD8QB84iAAZi2KU0NDA4/gvTULDlykPElYLKQa7v0I4AkDQ0LDA4OM3d2b4GgAJFispD3geUIQAbwCEAEdqGAT9HvUFDAAaQ26YxNDAwMDCTzAdgW5vZykPC+AcyzkWwSwDxDKcxNDAsMDAwzd3cmHHKRBb3sMpD5wl+ykHT6jQCEIAcCgMiABHdbgA4UqoNRQAAhggGRQBx3qU3MTYzM24AxGb5G8pDxKjeykGtUmgB9hA3MSw2MzPN3d+YecpEFfwIykPsJFzKQbKuUMpAyWsAIQDQ4Jh6ykM+xBXKQ1ZX5yEAABYCJqXAIQCB4aYzNTMyNzXyCAH5DoDCR6vKQdQW8LEB9ArgAaczNTMsMjc1zd3imHLKRC98WMpD5aluIgAA+Q4FIgBw46Q3MDIwkSMBAfgOB3gDEQoUA9EwMjDN3eSmNDQzMzMzRQLAifwSykPCgqfKQc+2RAYQCkkPQDQzLDPeABDluAEB9w6D2/PMykHPxQBtAQUiANDmmMyFykOyE5nKQ+O0PA8AIwAB9w4FIwAR5yMAAfcOcORQvcpB1RGRARilIwBx6KU0NjkyN24BOo+OIAUCwMABpjQ2LDkyN83d6ZAAOC324UgCNsTO4CEAEepsAAH3DoLlhJDKQbPyoDEEBUMAceulMTMwMzFrAAGxDnDEswDKQayhaQjQCgABpjEzLDAzMc3d7GsAgzu6EcpD3iURIQABqQoEIQAR7UUCOZuuz0MAJgnAIgCR7qcxNzQ1Mzg4aQEBsQ5wv61VykH9gRAdIAnAEwxQNzQ1LDMjAxDvZAqDDaFqykPHwXckAABwAAgkABDwJAAB1Q6C5S3uykIDN4DaAggkABDxuAAB1Q4w2R56SAAeYEgAkfKnMjI1NTY5OSoCAdUOcL8kAspCA00uASCmAAIP8gIyNTUsNjk5zd3zpzI2MDg5N5MLAdUOAi0AIsOYxwHVqTIsNjA4LDk3NM3d9NUOCCQAAXcPBSQAYPWjMzAxl6QCAdUOhcmq2cpBOitA1Q5AMc3d9nATg+Rx/cpD5JBW1Q4hPj2XDvMBMc3d95hoykPE4GnKQwU/TrUOQD5a4AFYAPMKzd34mHLKRB1SsspDJOnyykFQLEDKQLxIAB4AEfm2ATm58Nh5AAIRD0Exzd36XBQBegA055+4XAAFegAQ+28NnUPE/PzKQvssKJkAkPymMTc5Mjk2lt0ANMOn6V8EIruQNDSwpzE3OSwyOTbN3f3hADPMzyzhAIfJmwDKQdPnMCIAEP7lADOrYtzlADDJYCAiABcgIgAR/8sAAVIPAgsFAWcAJgnAIwAh3gDPAAFoAAHPAAJSDwhoACHeAdMAM6t/b9MAIMmbaQAn2HBGAHICpjEyOTIzWAQ0zpS1cAABewUAMATxAjEyOSwyMzDN3gOmNjA5NTA38QIBdQ9wwpQpykHPBWQLAJoAoDYwOSw1MDfN3gQBATgWyg8BATfUeqAiABAFAQE4CzdVAQE31GvoIgDQBphtykPN0UjKQ56KqmYABMAEBWYAgQemOTE4MzM04xXQ2idvykPCQiPKQdWlILsC+AWAAac5MTgsMzM0zd4ImGfKQqs2nJAAN9WhoCIAMwmYaGoPAXYCAZEBCiIAEAqQACDBXNIRYFcOykHS4ZAAJ0TARAAQCyIAwNWS4cpDnn3DykHQdXYEABgBBYgAEAwUCcAs3M7KQ93vnspB0IRkAScJ4CIAEQ33AQEYEA/NAAVDDpjMks4ABvcBCqwAEA/3AQHPAALKAgH3AQojABEQ2hXABy9cykOb2F3KQdCTOxEA8AEFrgARESMA0BNdacpDm97QykHQdgCRBQhZAVgSpTM1OH0QAj8JIPUQSgbBwAGmMzUsODAwzd4TfRDyBCaBykNyZTrKQeWLEMpBAPCAAaghAFApLs3eFNsEhXsSscpD3hc/RAAAgwkDRADwAxWYf8pEHoeCykO5VlfKQdeLsEQAM0ABp0QAMc3eFj0BAYAQBogAAdcFAiMAoM3eF6UyNjIxNJPDAwGAEIPErmXKQa4DwLAA8AQyNiwyMTTN3hiYecpEJ7U5ykPpiAgDgBAQAIAQASIAQCnN3hn7B/gDgtVXykNRUU/KQdvdsMpA4ACAIwBQGqMxMDWGBfAFQkD6FMpD98GIykFkcwDKQMwuwAEcAIHN3hukNTA1OZAAAUwLc+PjEcpBjEIYApalNSwwNTnN3hwqC3DjgHTKQZGPaAglasAhABEd+gAB6AqA5w4aykGMM9DSAAZCABEeeRECAAwB6Apz4dapykGs6+UPAnkRRjHN3h/oCjTl6QVaFtCmAAGmMjMsOTIxzd4gxgAAVoD/JqUzMDM3OJKYZspDULDlykPhzXLKQa31EMpAxQngAaYzMCwzNzjN3iGYzJHKQ0e9QcpD5Ph6IgABkCKmMTQwNzkxk0sA0lub2cpD38hpykHNz6BLAPMIpzE0MCw3OTHN3iOYccpEC9QLykPnUWEiADfEzwAiABEkbgDcUqoNykPi8oXKQc3ecCMAYSWkODI5N7gA0mb5G8pD49ydykGNAmBtAPUQpTgsMjk3zd4mmHnKRBX8CMpDVdUIykGSMXjKQMlrACAAkCemMjA4NDQ2kbUA8RRy+nLKQ993T8pB1G9wykDJpeABpzIwOCw0NDbN3iikNzg2NCgA8hOEagXKQ+Pj/cpBjS6QykDFCgABpTcsODY0zd4ppjM1NTU5UADSifwSykPfupbKQc+Y0CgA8gGnMzU1LDU5Ns3eKqU0MjMzUQDQj44gykPhvcfKQa+R8MEA8APAAaY0MiwzMzTN3iukNDQxOJSgANKaeuzKQ+PQospBjcIAJwD/BqU0LDQxOM3eLJhpykOwU5jKQ+ypEyAAABEtUQHSljlVykPm+6rKQY2zUFEBBEEAny6YzJTKQ7QlpGIABWEvpDk4NDJwAcCf8GbKQ+PVPcpBjMdwAQAAAYE5LDg0Ms3eMGgAwJuuz8pD5wBHykGMuCEBJQnAIQCRMacxMjMxOTE2SgDSpZ8HykPc1ZnKQf33UNIA8AqpMSwyMzEsOTE2zd4ymGnKRA2haspD5a4JJAASYLUACCQAkTOnMTY1MTk3MJsB8QKru1rKQ9xVfspCA02YykDJpi0A8wE2NTEsOTcwzd40pzE4NjA0fgA0smWjLQAgRkDwAaDAAakxLDg2MCw0fgCKNZhmykQR1LckABmAJABgNqMyOTaWnQHwBL4ycMpD5txVykE63CDKQKOfgAEcAPMKzd43mGfKQ+Rn2cpDRlDQykCkDMDKQT6WAB4AFTgeAHljXlrKQKPRHgDkOZjMkcpDufDYykPqB11bACNkwD0AQzqYzJJcAD07LUxcABY7HwA9WAGyHwCBPKYxNjAyMDm/ADTDp+mxAyPtIKwCoDE2MCwyMDnN3j2lADPM13nDAIfJmyDKQdNicCIAFT4iAAHHAC3JYCIAET/LADS/ZlPTAxP76gIGZwARQLAAAWgAAc8AD2gAABZBIwAB0wA8yZtAiwBwQqQ0ODA0mJQB8A/I9NTKQ+G7A8pBruEAykDgAIABpyg0LDgwNCnN3kOzAPcDtRGhykNF/7bKQN/0oMpBusiQIgAVRCIAMGMNPyIAHMAiABFFIgDxBCMkykPdlGDKQMT/wMpBjl0QAaVlADHN3kb1ANzEsz7KQ+TmC8pBrtJQhwARR9IAgLUuNMpDOtwxZgAAiAAnudCqABZIIwA/V7CXIwACEkkjAHRDZ8pD4KLWigAR4SEEAYoAcUqlNjk0NzIlA8DOlLXKQ+HPScpBrSadBfAGCgABpjY5LDQ3Ms3eS6YzNzY5OTmTQAEz1EJqwQQgzsrpA+AJwAGnMzc2LDk5Oc3eTPwAOBbRbvMBN9Rr6CIA9AJNmG3KQ83RSMpD6lIEykHO2VkCBUQAgU6mNjAyMTcyrgHQ2idvykPfcrPKQdO+gI8DgIABpzYwMiwxmACIT5hnykKrjxtuADfTuuQiABBQbgDAwVy3ykPqN0nKQdJcegQnRMAiABBRIgDD1ZLhykPqU9zKQc5UcwQGZgARUrAB3ODRuMpD4p28ykHTr7CJABBTagECigAHggIJigDzBFSYzJXKRAcvXMpD5i/8ykHQSbBSAwXPABFVIwD4AhNdacpD5i05ykHOYyDKQMTO8gBxVqUyMzgwMCgFwOUUO8pD4dapykGtYbIB0QnAAaYyMyw4MDDN3le0AIDrv2/KQ+UBsiIAEpAmBQUiAHFYpTIzNzc3SgA/6oqhSgAB8Ag3NzfN3lmYecpEJ7U5ykNMggTKQdvsaK0CQgABqCgiAKEpzd5apTUwOTAzSwCA8DhVykPEp/FzAACVAABHAvUHNTAsOTAzzd5bmMyHykQvRX/KQ+G0kCIAFoAiAPMXXKhwYXlhYmxlc9wANJhmykQAhCfKQo5rncpB2w88ykDdAYABqFAjADDN3l0jANMDP1rKQvXNF8pB2fcMIwAERgAwzd5eIwCACLVKykME8eMjAB0QIwAQXycHgJ/S5spClylUaQATOCMABmkAEGAjANOlSUzKQv6OfcpB2dmUIwAGaQD2DWGYbcpDRc1QykOhGt3KQgf/aMpA/qcAAavigJwmABBiJgD0BVEou8pDxnESykIG2IDKQP5sAAGrIwBg4oCdzd5jJgA0q0rk+wAjAHxvAAaSABBkIwCPtMuRykME87vYAAPyA2WYeMpEFm9CykOMcLjKQfcckGwABWQBMM3eZiMAPyRXyEYACI9nmH/KQ4gC6owACBBoIwA/kg+2hwEI9AtpmMyAykQjQALKQqjqzMpB5kq4ykDdAgABqfkAQCzN3molAJ9Dr3G/ykNV+73VAAMRayQAj7R3rspDtUTnJAADEWwkAIXhsM3KQ6wOdSQAGECvAeVtmMyBykNXq2DKQ3FJXiQAGIAkAPkJbpjMhspDhT72ykMjoAHKQl5JBMpBQoDgtQAWbyUAgnkKjspCUsswJQAHZwERcCQA0q5HFMpDZ6NnykIGaewdAgckABFxJAD4A7P0ycpCtmGwykH5/eDKQP5rwPUBEXIkAIC/UDPKQrZlXyQAHdwkABFzJADdxOJAykMk73rKQfdI0PcBEXQkAIDe2JDKQt42lY4BELRhAhlA2QAVdSUARUMcUvA7AwlGARF2JACA5PXPykK2AdckAA6CAxB3JAD5A0QCQlDKQvqRU8pB4ow8ykDYoGoBEXgkADQGCGBmAg/tAwAReSQAwA7zuMpCo9klykH1cEUBGWxFARF6JADdEcqTykMjbGTKQfcrUP0AEXskAN0ljm/KQ2Ujy8pB9WI4JAAQfD8FT0QDy3eQAAgRfSQAPwaGNPcCCBF+JAA/C/yaYQMI73+YzJTKQ6Ok88pCoTaD7gMDEYAkANCpG1nKQwRL/spB2ehQsQEJRAEQgT4G4kOtnIvKQ6EZ8MpCB+lYZQIKggQRgicA0rNKQMpDxnPWykIG50BEAhSrigMBgwQRgycANPfAxwIBAIQEKdzGfwUQhCQAT0QA5lOFBAjvhZjMm8pDgZoUykKj1XW2AQMRhiQA0vYUIspDafE/ykJfEBRDAwgdBBaHJQCCn8XdykJQ+qglABSouAAwzd6IJAD5BEQFpqrKQt/tRspB62sgykDdPIBJABWJJQCSQx3WB8pB3lfAJQAHSQARiiQAPwjRZ9gCCBGLJACPF6r7ykL6ifPYAgMRjCQANBqfVkYBD9gCABGNJACAK9d4ykN4/aeQAhAokQEJkAD4CY6YzKLKQ6inM8pDHAdeykIJNRjKQQzsYLQA8gSPmMylykOjgtjKQtQPl8pB91eMAAIHJACBkKYyMTAzNzXyCcP2Oe3KQ6IYUMpB05LqDDCnMjHbD9A1zd6RpzI1ODg4NjOTQQfSAJNcykOfcRLKQf1j4NYH0KkyLDU4OCw4NjPN3pIBBo+KpMTKQ7lTlCQABBGTdwOPBaeWykO4H8ElAASBlKYxMTE1NDd1AIADUyvKQ6JofpUJ8ANgykDCvAABpzExMSw1NDfN3pVzAI+SN1nKQ7xKFCIAAhGWcQD4AgJVq8pDueNaykHTdMDKQL7RRQBwl6UxMzQzNLkI4kQGCUzKQ6R7WspBrboQ4wChpjEzLDQzNM3emLkIjyxSiMpDwYjkIgABcZmlMTYxMDhKANQIxH/KQ6R8RspBrRfgSgCBNiwxMDjN3ppxB8IoTspDvCnSykHQDsCCDCKoKCIAwCnN3punMjcyOTk1MqUB0EQOqfrKQ57tSMpCAwulAQC8DvAEMiw3MjksOTUyzd6cpjExMjkxNywAAtEBOMJYQtEB8AMxMTIsOTE3zd6dpzE0NTkyMjY2EALRATC/rVVADxNQ0QH0CTEsNDU5LDIyNs3enphtykOtmNvKQ5uj1SQAEQkKDwUkABCfggEB9QE02R56JAALSAARoIQBAfUBB9EPCyUAcqGlODgxMDX0AbROj8pDxKF+ykGt9YYBkDg4LDEwNc3eonEAj5IuIcpD3hOPIQABEaNuAPcCAnsBykPhdePKQbMVgMpAwR9DAHGkpTEwNzkxpwEB8QGCxLMAykGsofADASOmMY0SFqXxAT/hv54iAAFxpqUxOTYwMR4DAfEBDEoAgDksNjAxzd6nSgGJtOn9ykOgqYBJAAMhABWoEgIw3gTQEgIV0BICASIAwSnN3qmnMTU3NzcyM7gAARICg78tOcpCAxKoEgLAMSw1NzcsNzIzzd6qcQA0uwgouwETGmANCCQAY6ulNDc1NzUC8AZE/cpD4XmTykGz8qDKQMbhwAGmNDdQALHN3qynMTE2MjMyOXkAATQCAscBEyjYAtCpMSwxNjIsMzI5zd6teQABNAJw520HykH9KFUBAjQCBSQAcK6lMzI0OTWuAgLrAQJZFAVxA6AzMiw0OTXN3q+lBgQCdwABXgGE4dtFykGsv3CoAYA1LDQ3Oc3esHQAAV4BEOwjDg4hAFGxozM2NPIC0wubWspD5tMeykE8W4CLERAznhMQstwL0qqzt8pD7YZEykF/SoCBAf0HpSgzNjQpzd6zmMyRykQO4qvKQ+n+Jj8AEbSbB9quhcPKQ+St1MpBf0pgQACRtacxMjEwNjY3RQEBvgGF3FV+ykIDIWC+AQB3BWA2NjfN3rbRAAG+AQJFASKBYPIACCQA9hS3qWV4ZXJjaXNlZJuYZ8pEITBEykPDCEnKQKsxgMpB6lCgASIAU83euJhoJAAQiE4APqsxQCQA8gO5mHTKQ9VeVspDwH2eykIEFLAnDwhIAPQLuph1ykNOteXKQo5rncpB7INMykCrOmABqUWOAPQAzd67mHrKQ+r/sspDs20ISAApRQCQABC8JADS++0rykLlSKnKQgxYvigCFarWAPMGLs3evZh6ykQAzW/KQschGspCBA1UCAEFJQD3C83evpjMiMpEBLz8ykKEOZDKQg09UMpA68EASgBALM3ev5sPAiQBf8YXrMpAqvYAAQBDwJjMkyUBMKC+tCUAHgAlAfkJwZjMrMpDWGWWykL95OnKQhPkespA3xRglQCwwqhtb3ZlbWVudJicAfMGJs1iykPQS5HKQKEOAMpCBIpQAahNIQD1C83ew5hxykP9FurKQ0FRmMpCFXKgykCrdUABRAD5Cc3exJh5ykPy7nbKQtFPd8pCFXoCykCrsCMA0MWYf8pEMpJYykMCqZMjABAAIwAYgEYA+AnGmMyCykLmbP3KQ67eP8pCE/qgykCVGqAkABHHKQH4Aw7SicpDjoZXykCVEsDKQgP+ICQAEcgkAAHVAH7TWvPKQKDT1QARyUwBAUgAP2BUgEgAA/AXyqMxMzGTmGfKQ/v6/spDVZ27ykCjW8DKQXB6wAGlMS4zLjHN3ssMA/EFkR4xykKEcNzKQaDhuMpAvPlAAaYgAPAMLs3ezJh+ykJA+hTKQ/fBiMpBY99gykDMLsABXQCAzd7NozI1NZJkAPAEzOVMykO2C/rKQKOWgMpBOWagARwAMM3ezs8AAh8AiLkbW8pAo1wAHwBxz6Q0MzQ2lEMA8AzZUMpDwya0ykDE/0DKQY4wwAGlNCwzNDbN3tAgAPEGhgF2ykPC/TvKQN/0gMpBrtuAAacoIQBCKc3e0WcAAEMAisY2FspAxMSAQwAR0iEAAUQAP8YMnUQAAnLTpTE1MzMyjQBz68DKQ8m0EY0AMaxwEBIFYDMzMs3e1M4E0/iG98pD6rO1ykGsZvD4EQQhABHVbAABQwAzzMNyjQAJQwAR1pEMNPxYGXcFEGbuBSYJwEQAUdejODQ2vwEBPAEz0Bf0tABxf1gAAaUoOPYA8ArYmMyNykPfS8rKQ9FMtMpBPHkgykCjZIABPQAyzd7ZiAAAmwE/0ydXQAAActqlMTkwODfCASjgsE4VIK0hrAeCOSwwODfN3ttJAHOeUcpD4KLWcBU2sm3wIgCA3KUxODMyM5apAYO1MPjKQ7xv3XEA+gjQGbABqCgxOCwzMjMpzd7dmGfKQqulOiMAGLgjANremGnKRAGkrspD6ICYwgkERgAR35IAj7VMoMpDv39AagADEOAkAAJrAAgkAAlrABDhiQGQRAONtMpD36gnbAASsFsGB7IAYuKlMjMxMiYBg7UtSMpD0EFtBAExrVwAERRgMTI3zd7jcACTQ7VI8MpD01DQ9wE2rWqwIgBh5KQ2NTgybwFgnZOvykNGJwDwA8mbIMpBkU1AAaU2LDU4Ms3e5UUBASAABtQXCCAAYeakMjU4MacCg52c58pDlRHc8QJQi7aAAaU1DEAxzd7nRgCDFus+ykOU6GMhAWGu6kABpyghAEEpzd7osAABQwAzmCBS0gAIQwAR6SEAAUQAP5f22UQAAmLqpDI1OTTSAHCLY8pDomPjSQBhQMpBjM7QjABVOTTN3uuMAIeiOmnKQN/1AIwAEDkCCFLspDkwOUsEgJ2Q7MpD5JBWGgGwAMpBkf4wAaU5LDC0CNPtmGjKQ5IY7spDBT9OGgE1kgzwIADA7qdyZXNlcnZl3AAVcwD0BIi7R8pDNyjCykBr78DKQc4GwAEiADDN3u8iAPcDYg++ykMubOPKQGt6AMpBzfgAIgAQ8G8A3HiPRMpC7zwJykBreeBEABDxIgCARapJykLdwJxmABzgRADzCvKYcMpDwaWKykPSngTKQb4HQMpAlvKAAaiqAPgKO83e85hwykQBe6nKQ5OcmspBtDxQykBqmokAEPQiAPgCBoGYykMS66XKQbKCCMpAaxAiAPYH9Zh7ykPW41jKQvZgjMpB1ySAykCtiGcARCzN3vYjAJ1DNiMDykHXQggjABD3IwD4AvMu/cpDVgT0ykHJQrjKQIdHaAD8A/iYe8pEAg3EykM1yorKQc/xOCIAEPkiAPMFB0krykOMsTvKQdaukMpAuYQAAarxAPAI4oCZzd76mHzKQ1GxKcpCyo5+ykG0SyTRABdAfAER+2kM9wMSRhnKQ84Yc8pByt+gykCHRoAjABD8nwL3BEQphkfKQ5NiispAawOAykGymiAjABD9IwD3BEOJUJ3KQyvBCspAZmhAykG5hBAjABH+IwCPY3G5ykMjBSwjAAIQ/28Hn0N58T7KQt/TeCMAASHfACMAwEcMRMpCzlu7ykBl8mkAJnVQaQAg3wEjAJBEAohfykNhUQevAGfAykG0ReAjAPAEApjMn8pDOHFfykNqYa/KQdczSPUAFeAuAqAuzd8DpDg2NzGUvQI5hfZnRATF73ABpTgsNjcxzd8EIAAHRAQHIAARBfYAAUEAAcIcAoUEByEAFgYhADBYAbIhABpAIQBxB6U2MDM4OfsDM4YCY/4H8QTE/0DKQa2IQAGmNjAsMzg5zd8ISQABIgABAQgBmgcJIgByCaU1ODA2M0oAKQNOhgbRasABpjU4LDA2M83fCkoAOIXzo4YGNq8HsCIAcgulNjY3MzQdASjlz0cE+Aaz7XABpjY2LDczNM3fDJhoykNxJFJIBAkhABINawAAQwAw55+4agQbQCIAEA7OAQFEAEBC+ywoIAEbICIAwA+nd2FycmFudNwAFI4B8gZg2CzKQyRUpMpAoUjgykHj3KgBp1ciADDN3xCSANBEcrbKQsmTzspAoUkAIgAXsCIAEBFJBPcDwPdQykPE1gbKQcsagMpAoRaAIgAQEiIA9ATaRsbKQ7LMqspBvy4wykCU38ABiAAwzd8TIgCA5FORykMd/LwiABwgIgAQFCIA3OlZgcpDcyp0ykG/H3AiABAVIgCA7l9xykOemlUiABBg5woXgGYAEBauBIABPITKQ4aSdmYAAYgACCIAEBciAI8Dv3vKQ6fC9UQAAhAYigTS1lGyykMYgCzKQdhLaLcLBswAEBloBPcDAanAykMXbYfKQeVBSMpAuUkAEAEQGiIAAYoEg3qNo8pB4cyIigQz4oCYmwEwzd8bigTQUFS3ykKTatXKQcspVFcBF2BHAPwEHJjMjMpDYJ0tykO+ZTvKQdho8IwAER0vAvcDYimOykMY8nXKQJ3UIMpB0FTARgARHjACgEXEGcpCujZMIwAQMCMAF7gjAPgIH5jMp8pD45PUykNyIQfKQeS8mMpAp4r1ABAgIwCVRApb8cpDclhTIwAIXAERISMA9wMau+nKQrSNgMpB5MtQykCnxQChAeAimMyoykMlQezKQ75wS0YAEJBpABdgIwBxI6U1NDIxOUoDOFyCTasI4LLGcAGmNTQsMjE5zd8k2gIBIQAGaAQJIQARJRsBASIABmkECSIAFiYiAAZqBAkiAGEnozgxOJhqAHOcHMpDr1UkBAwDDAtlMTgpzd8oIAA/3WrnIAAAECkgAIAW5bbKQ69+nacMcMDKQTt5gAFcADXN3yoeAAEDCwseABIrowAAfQA/smSGXQAAEiwhAHOF/cpD4HldIQA1gQ34ngARLSEAAX8AebKN/8pAo1t/ABIuHwAjxl/bBAGAADM/RvCeAIAvpTUzNDAxmqUAAWUABh8J4LKo8AGmNTMsNDAxzd8wRgQ4PmCH2AQgsrchBQMhABUxIQAwpat9tQQbQCEAETI0A/IEQ6PKQ8OkC8pB076AykDixIABp2MAQCzN3zMiANwKGn7KQ0yuQMpB0hLgIgAQNFMDhU/teMpDwUwRUwtCYAGoKEUARSnN3zUjADDd6D4jABDQdgsJIwARNhMBAe4ABoMFCe4AETdTAwDvAAeDBQnvABU4IgBDQ74EdscFCSIAgTmmMzU3MjMxfQY4FtUe6QL1ANROaAGnMzU3LDIzMc3fOlUhgrca78pBzqzQLxEGIgCAO6UxOTc2OJ2mATMW4990DzbExKBODWE3NjjN3zwCDSmWeyEAIRJETQ0BIQAQPWsAgLrercpD0a15HgEQsB4BAZQMASIAQCnN3z4jAAF1IXDTtFnKQbDzQA4mRMBEABA/IQCJzdFIykPT4JYnFwFDADDN30AhAAGVIQchAAGCDgMhAALzIwHJAD9KejfJAAEQQqMBAsoAByIACMoAEUOSIY8D7+HKQ8z7q8sAAxFEJADFBy9cykPPHFrKQa85gxQDigARRSIAgAz5pMpDhGExzQAFcg8DIgARRiIAgA+0YcpDzy7IIgAAEAEmCYAQARFHIgA4E11pIgAnxM4iAJFIpjU4MjQwNJafASk2nAsC5fCoAac1ODIsNDA0zd9JfQGCtvQ6ykHSMGB9AQYiABBKIgABXQFwtx2zykHPmC0CGAkiABJLPAEAZwAGGAUKZwARTLMAARkBcLWnhcpBz//vFScKAIoAEU0jAAHWAIK1safKQc+nkNYABosAYU6lNjA2NBQJSEKrbeuoCSKudKgJZTY0NM3fT7Ip1qaNScpBs+PwykDJawAhABBQIQCEK/4vykOmqdshACalgCEAElHTAABkAAbqCQlkAGFSpTE1MzNKDwI3AgZiEQIBAwBBETM3zd/sIwAjAwZBEQkiAFJUpTIyMgUPSEKrs/uUD+Cs5gQBpjIyLDI4Mc3fVawRwP38cspD6q8ZykGs6zEjABgCBCEAEla1AABDAAa1DwlDABFXIxCEAOc/ykPh1qlEABAK+Q8DZQBhWKU4MTk1CwtDQqusmkQGcMT/wMpBrdIbGYIxLDk1Oc3fWWwAI1Qb5gUBIgA2sB/8IgBgWqMxMDaTgQIGdBM0Zi1AdBPzDDA2zd9bmHTKRALzTcpDe+oDykFT3BDKQLxIAB4AEVweAPAe21XKQ62tMcpBiasQykEBDgABpTEwNikuzd9dpDIzMzCUmGjKQ5IdicpDS5Q7iABggMpBjCyQsA9gMzMwzd9eIACDC1iFykNLQUqjJzGu23g8EHEzMzApzd9fWgUBQwA/bhNGQwAAEWAhAAFEAD9twFREAAJwYaQxMTY1l2wAgJIhOcpDWTsMKAAQwGwAANwTlTEsMTY1Kc3fYiIAM2eJmYgEUYun0AGlIQAwzd9jIABgcVugykNZWwcBzgAIIAAVZCAAD0AAAxFlqwABgwA/e7oWgwACEWYjAAFkADB8DQlkABpgZAASZyEAcCCiykOFBFKlAGWAykGOpsClAHBopDUwOTWWiwA4C1atqwD5BYxniAGlNSwwOTXN32mYaMpCsONlIAAlWMggABVqIAAGywAIIAARa4cAAWEABqgACGEAEGwhAAJiAAchAAdCABJtIQApbWfJACXTAIMAdW6kMjc2NZHJAAeJACAASEICEDeUAWBvozMyMZIlAICrePvKQ4FdylgBBbMJcDMyMSnN33BsAJ9Dq5SiykOZtdYhAABycaQyNzk1lUcAYA/KQ4ify3wBYYDKQYvxgGwAADUBEHIgAAGcATCIdlFGAABCAiHqQK4CIDc5QgLwA3OYespDbaJ4ykOMHcXKQa7SQFEHF2AiABJ0iwBzk7fKQ6DdHcABNYwAUGUAEXUhAAFmADCgs6RmAByAZgBydqUxMjgzOPYAc3RfykOPnZhKAAJOFYEyLDgzOM3fd0sAgKuQB8pDp/Wl0QAANA8IIgAQeCgFIjEySgBwf2/KQ53rOSgAUMDKQaxwKACCNSwzMTLN33lKAHN56MpDtkQxIgAgr6mYFQMiAGF6pDE1MDSuAYOSAeLKQ6WC8LwAMbrIkGQD0TUwNCnN33ulMzIxNTlrAYRxX1DKQ4GHQ7wAgKXQAaYzMiwxwwQQfEoB0D7EFcpDpoqFykGzJDCoKRbAIQDyA32YespEKaqxykO8Kr7KQcMY8B8KBUIAEX60AAFkADOZ30+0AAlkAPcIf5jMmcpEEcBvykPMD7vKQcTTQMpA4v9EAFGAozc3McUE8ARxZNnKQ5bAQspAnsBAykE5oZABHAAxzd+BKgMp8iUeACO/GB4AEoKFAAA9AHCu/ZbKQJ6FlhgFPQAQgx8AAj4ABx8ABT4AcYSlMzAxMzWfAQESAgafATGtw1C8MWAxMzXN34VHAAIVBAafATaxn3AiAFCGpTk4MB4hBJAQBpcL4rRyIAGmOTgsMDM0zd+HSgAAshAGyQoJIgBDiKUzMX0CSUKw0PXBAWL+RAGmMzF9AhCJSgACIgAHfwEIIgAQiscCETS9A0hCsO51xwIyrKsIpQJSNDHN34tKAAAiAAbHAgkiAHCMpTQ1NDUw3gACcgAGKAHirvj8AaY0NSw0NTDN341KACl4dygBJilwIgBQjqMxMDfGAgcYByVlBowazzA3zd+PozEwOJGYaSMABfUaOM3fkKpyZWRlbXB0aW9ulJhpykOwNSzKQpcpVMpCFx5EykDbZIABqlIjACDN308AQkPiIFaQHYtCFkhyykDbKSUAEJIgCJBDtAc4ykKhNoNLAB9CSwAAEZMmAN/l8XfKQph4zMpCFkEUJgAAxZSuY2FwaXRhbGl6YaYA0u0MNspCjcloykIoHFo1ACmuQycA+g3N35WYc8pDvsXtykPU7bTKQkOO2MpA/JQAAa8iUQCvzd+WmHPKRAoFSlMADhGXsgCP8N5DykKX1pd9AAmAmKUxMTIzMJJTAYRogczKQ8zIDnMMgAngAaYxMSwyVwjwBJmYzITKQ7eyjspDxXKzykHQDrCIBQHZDAEjAKApzd+apDI0NjWTSwDyH3NumMpDztZOykGL6jDKQMTPAAGlMiw0NjXN35uYzIPKQ8skX8pDxeI4ykGu4QBKAACiCBE0NggRnL8AgG31bspDwGwcRAASII8ABEQAcZ2lMTQ4NzK2ADN+WYy2ADOsZvDeCfAHMTQsODcyzd+emMyHykP9fxPKQ79U2rYAEMBsAELAAagoIwCRKc3fn6Q3OTk0LwLShKMsykPO0MfKQY0f0EsA4aU3LDk5NM3foKUxMjUypQKQQ49lkcpDypQFUAAB/Q4BBgHxADIsNTI4Kc3foaUxNTIxM1EAOpTb9ioAAXoA8QE1LDIxMynN36KmNDQwNjA2KwDQmlFxykPInNDKQfFLMKUA8QiAAakoNDQwLDYwNinN36OnMTEyOTYzNy0A0J/xUspDx8F3ykH9gVAbAfEGwAGpMSwxMjksNjM3zd+kpTE0Mjc5KwA0pWe4HwEiv3ArAKCmMTQsMjc5zd+lWwohNDGyATS1yf4oACSh4CgAAD8M8AExzd+mmHHKRBx0/8pD5zEf9gAG/AEBIgBBKc3fp7MBhLmcCspDvl3bNSQBbQABIwCizd+opzEwOTY2OGsB0rt3s8pDx68IykH/AMBvAPACqTEsMDk2LDY4NM3fqaU3MTmrCGppykPRJuNFAQBvAUE3MSw5LAKCqqcxMDE2NjQZAdLW/SfKQ8dCSMpCAxoA3wbxBKkxLDAxNiw2NDfN36ulMTMzNTU4Aj7cnuFXAKExMywzNTUpzd+s0AA64HDtiyYBOgIEJABxraUxMzA4OE4AM+I+wj8BAdYmAPECoaYxMywwODjN365MADPmD+McASCtF6gCARwBAyIA/wCvpTE3MDk3k5hpykPnisGYAACQNywwOTcpzd+wAwSFBwVrykPIoWtLADKAAaYiADHN37GpA4CsECnKQ8el0CIAAM4BEAqPAAMiAHCypDQ3OTWUbACA7QEnykPMp81YCRJQdQIzpyg0egkQs2sAwAoUgMpDypbIykGNh4UDQQoAAaUhADHN37TJA4DGR+rKQ8f31yEAExA0AwMhABG1+ACP8NMzykO+PZlkAAIwtqUyvAgB6AHF8q7cykPJ9YDKQdvdYQIRMr0IkinN37elMTI4M/MDM/iG920BAfMDAm0BgTIsODMyzd+4dQAz/FgZbQEBIgAAIQMFIgBguaQ5NDM5tgFORARfawABkDksNDM5Kc3fugABgBj2YMpDyIEpqAQQECIBFwAiANC7qm92ZXJkcmFmdHOZ+R73BAqDHspDcIX8ykIPvsjKQKt1gAEjADDN37wlAPoDDZI0ykMvegDKQfuMCMpAqv8AJQAQvSUA+wIQduLKQ24gLcpB+31IykCrOiUAEL4lAPsCE6GfykM7PArKQhCquMpAq3YlAPIDv5h8ykPTu9TKQy+6hMpCFQQIoQEWq7cAQC7N38AyAe9EDGwkykN1irzKQg/NgLsAABHBJgDQD4kOykM0fsDKQfuawJcAC+EAEcImAMASX+nKQ3BZvspB+25MAAy9ABHDJgDfFYqlykNASCrKQhCyFHIAAFHEpDMzOUgF4kQHZyHKQ86CcMpBkhQA3BDwAaUzLDM5M83fxaY5OTc4ODFDAtBECpHeykPKVzHKQdSMBBHyA6YAAac5OTcsODgxzd/GpDU3OFAAOhBxW/gBANYBQDUsNziXBVLHpDkwMmkCARIHgOytr8pBjMdgRwKx4AGlOSwwMjLN38hoAwERBzXmGPIfAgBBAwEiAKApzd/JpDIxOTKTaQMBEAeC7MH1ykGLgwCyApGlMiwxOTLN38pHAwEQB4Dhn1zKQa7SUGgCAhAHcDE5MinN38swAQIQB4Pj6YTKQYuC8I0AASIAcM3fzKUxMTF1DAQQBzTqs7X7AgH7AzAxLDF1DBbNEAc134uWnyEB1gQBIwCQKc3fzqQzMTI1TwECEAdw7Li+ykGMjP8AEQp3AZIxMjXN38+jODTKBfAEj48MykPvp97KQTzRgMpAo59AARwAYs3f0KQ0NcABAggHMOqTdCcBAe4HgMABpyg0LDU5cAFT0aU4NzfZBgEGBzXogJibAADsBVA4Nyw3M/0EctKmMjk2ODnrBcOf8VLKQ+icP8pBzo8EB/ECpzI5Niw4OTfN39OlNTU2MTDGAAECB3DqqKbKQa3IDAUAeQXhNTUsNjEwzd/UpDIxMzOjAQEBBwKjASDMsF8BEcCjAVAzM83f1QAHhRDvL8pD6UP7xAAANAIBIQBBKc3f1qIBNLmcCqIBDEMActemNTg3MjdYAQH9BnHoi6jKQdE11RIBXhTRNywyNzXN39ilNTM1MtACAvsGDA8BQTUzLDWED4HZpjUyOTQ1NeYAAfoGM+hN6PkXIMmlVADwATI5LDQ1Nc3f2qUxMDA3M5LoAAH4BgxUAFAxMCwwN40BEdvJAAH4BjDfqCeHAQGLBQEiAgQkACDcpMoAAU0AAfcGg+y8bspBjFFg2AIDyAAR3UoAAfYGM+Pj/SEAAOsABCEAgN6lMTUxODaTlQAB9QYNlQBANSwxOP0IEN+KBQH1BnHpSJbKQa2NxwERgCsP9AQxODbN3+CYzITKQ6wQKcpD5jk0IgAB9QYDIgBm4aQ0Nzcz9QYIjQIRgI0CETcAARDiawAB9QZ36z30ykGNTPUGUTczzd/jrgMB9QY/47T8IQAAEeT3AAH1BjXhuwMtAghkAGLlpTIyNzXGAgH1Bjzn4Sf1BiA3NfECUeakOTkzQgQCqwYMtgBAOSw5MyEEEOe2AAGrBoDnhP7KQca54EMEMwABqCIAQCrN3+gjAGAwf9fKQ6/dDzOuXFDdDwEiAJAuzd/ppDkzNThMAgJvBYPsaXzKQZKncG8F4TksMzU4zd/qpjUxNjA1tAoCbwUBdAIGbwWgNTE2LDA1Ns3f6+skASMEAm8FCLwAAjsD6DU4NCnN3+yjMTA5kZhq/Q01ZDfgOBX3GznN3+2raGVyZWluYWZ0ZXKSmGrKQwW2y8pC1inSykIjcezKQQDwgAGsKCUA+AzN3+6YzKnKQ71v78pDPCf6ykIxwlTKQN7ZgAFMAHDN3++iZGWUUgDxKAYuospDyo5+ykEORsDKQLlJIAGiRGXN3/CYzJrKQ/hnoMpDCUAoykDpLADKQKr/gAGiZGXN3/EeAPMhucHVykOUTKHKQSI04MpAwoEAAaNERSzN3/KYzKHKQ4J77cpD14NuykERgIDKQN8UPQDwAPOtbmVkZXJsYW5kc2NoZQQB0EMF0JzKQ9B1CspCVOyDDFgJ4AGtTiYA4c3f9KpyZWdpc3RlcmVkDQH3BBEsBcpDPunyykILmRDKQP6nAAEjAP8Fzd/1mGvKQ68IqcpC89BZykIMbuIlAABx9qgzNDI1OeQM9AhqykMRchTKQ8X+yspCGTiAykC8SCABqSEAwC7N3/emdHJhZGVkkzsB0ifi2cpC0TlZykG1j4y0AAMfAKLN3/iYfspDwPOgNitAQbWtECEAFsAhABD5IQDAyv9/ykOjtwvKQbPj3AMAugMCYQCRzd/6pWluZGV4lgAAagCBQ7IHcMpBoE70BUDgAaZJHgDALs3f+6ZldWlmcnOXkwDQYlXOykOiOJHKQgun0CAC8BFwAakoRVUtSUZSUynN3/yYbMpEHo7hykMkPobKQdOSQLkGM4ABpyMAos3f/Zh8ykMs3M4/EDFB04PbBhdgIgCa/pjMlcpDIzZUaQAZgGkA+An/mMygykORpp/KQ6ukeMpCKoeoykEDeWAlACDgACUA9gREDmPrykPjoLbKQhEgsMpA0fIAbQD3CeABmMyqykOUfQTKQ+KxFspCERlQykDR8bIAceACpGlhc2InAdB5DKLKQ3EtuMpBuxcw/gAAfgTyAUlBU0IpLs3gA6djbG9zdXJwAtKkGvHKQoQyMMpBzXcsHQcEIADhzeAEqndvcmtwbGFjZXNZAAEuAPYAzQiSykInvITKQPyTwAGrIwD1ASzN4AWrcmVzdHJpY3RpbmczAJJDE3XlykILoGx4AggkALrN4AarcHJvaGliaTMAg1DXp8pCFhw0MwAHJAC5zeAHqmFzc2VtYmxlAIN5OnvKQif+3DIABiMAQSzN4AjVADFpbmexAgDHAJJDkvehykHF3KAvAAQgAPwFzeAJmHfKQ0Tx7MpDe4Z6ykHFsHAiAPcICph7ykQVVhvKQ8kgm8pBxBOQykD+poBEALkLrHF1YXJhbnRpbqMAgs5az8pCMY6wUgAJJQDRzeAMqXBvcHVsYXRlZDoBgKnHuspChNC11wN2DspA/M7AASIAwM3gDadkZWdyZWVzkvEC0suiqcpD1luWykHi5MBfAAQgAPMNzeAOmMyhykQV5XLKQ1LB9cpCAalcykEM7EABqEMAsizN4A+nZGl2ZXJzFwIBTgiDjbUhykHIG8AiHQMgAITN4BCnc2hvd+EB0OI86cpChCchykHo/8R6ACRAASAA8QLN4BGtcmVhbGl6YWJpbGl0easA+gTtmFTKQ6PPAcpCG6PYykD+bAABJgAwzeASihbfLzkOykOkkXjKQhuccCgAA3ATpHJlbHmVAQEBVgCC0QW9ykFAvEAuAAEdADDN4BTLA/QDZ5tZykMS5/bKQSwdMMpA3QFgHwAQFYEE9APU1BDKQvX5U8pBRDEIykD+a8AfAPAEFpjMpspDkyJqykOvmy7KQVmBAOUABV4AERcgAMP96gLKQ8uKGMpBWZ5SAgNfACIYqzgBM2lmadgB0/MqYcpDf34cykINs0iRDQckANXN4BmtY29uc29saWRhFAPA+NcrykOzMDTKQjzvoQA64gABJgCzzeAarnJlY292ZXJtARCUFwHQ/oTfykNzvBLKQjsPyLkAK0ABJwDyBc3gG5h6ykPaEyfKQ2eLccpCO/RcQAENKQD/AxyYespEDBxoykKx0Q/KQjzY7ikABBEdcQLSI4sjykL+aaDKQlrUQHECDVMAYR6pdmFsdTEVNdwAF7IAcMV2Y8pB+9V7AjZFQAEkADDN4B8mHYAIj37KQu6sRCQAErhDAQgkAPkIIJh8ykNzZznKQsl9sMpB3zT4ykCrOiBIAP4DIZh+ykO1e6PKQ3WSGspB+8cASAAQIiQA0s/pyMpDOtL6ykH9kBgiBQhsABAj6wD5BEP1L4bKQyL9zMpCFWPgykDfT4BtABYkJQAz3NARyzIMJQDvJZjMospDgm/xykPjgHQlAAQRJiUA0ofmV8pDkBvbykIV0nhSCAiUABEnJQDe1FayykOqBb3KQhVrQG8AECglAPQHRBckZcpDc7S0ykIMmyDKQMnggAGpVpIB+grN4CmYzKPKQ+7y78pDRP2nykIGnYjKQMmlAwHvKpjMpcpDOGvXykLXVG65AAQRKyUAgE5Bv8pDEKUtKAEe5JQA+QksmMynykPNOS7KQrWPjspCKOrMykDJ4QCUABEtJQCE6z5hykPPHx6UAAAlABZ2uQARLiUA0/Cz28pD49CiykIGlihKAAclABAvJQCQRANE4cpDvpF3JQAAExsapk0CETAlAIQTprHKQ556E28AGqVyAeAxmMyoykPEwunKQrRwAiUAEIRNAQooAREyJQDALyNkykO/3FXKQgcMcgELTQERMyUA3nCqo8pD5JXdykIG3+BKABE0JQDSjis6ykPPrQzKQg4woJcBFapOA/IPLs3gNadyZW1haW5zlphqykQCGUrKQraRnMpB3rA87AIEIAD3C83gNpjMgMpDm1goykPQb4LKQcNFEMpAqzqAIwAQNyMASkQjQAIjAAhGAJo4mMyBykO84Q0jABdARgCfOZjMgspDpSy5IwAHEDojAEpEJdFEIwAIaQCiO6pyZWFzc2Vzc4MKAd0AkkOEwuLKQhwhMN0AByMANc3gPOMEgjBMIspCHDdMygMJJQARPeoB+wIVBBDKQwWHMcpCF2f8ykDJa0sAsD6pbWVudGlvbmVkYgXiRAqQBspDh3yPykIUUxB7AAYiAPQEzeA/mH/KRBYXOspDW/d8ykIVP2gEBUYAMM3gQFsB4kORS13KQ4h5FcpCA6YYfgEISQD1C0GYzKrKQ8AP8MpDDIT+ykI0JkjKQQaWAAGqSgDjLM3gQqxmYXN0Y2hhbmehB+JEDWbgykKeNAjKQkUzHB8MEK0lABQtJgA4zeBDcgb2DW9ulZhrykKw1KXKQsXrb8pCc5GqykDu+0ABrUOYBgAeBP0IRJhrykMHkJzKQyvVUMpCWszgykDFf+AoABBFKAD6BI0S/spDxm86ykI8lpDKQMUKAAF2APkMzeBGmHzKQvvmt8pDQQYFykJERyzKQOuGMAGungBFLM3gRykAgL/eLspCQ2n4zwEb8CkAwC7N4EimZW50aXR5loIA0hLt3spDLVwWykGat+i6BgMfADDN4EkhAI8eEfnKQyaXbCEAARBKIQDAKW1kykMSqUvKQabuhgdCbAABp2EA+wYuzeBLmHLKQyB358pDdGPQykGY/YBkABBMIQCEsxTIykMYn4JkABenhQARTbQO9gOQMjXKQ2fyqspBt2doykEKnmCnAKBOp3JldHVybnOTjwDwAxO4q8pDwz+WykHEetDKQKuwYGoDASAAMM3gTyIAjx7cxspDmUG3IgAC9wlQmMyKykMD0BPKQyRjY8pBrjAYykCVGqBFAIBRqGFjcXVpcgAMBAAB5cgrdMpB8HzAykD8k+ABIQBmzeBSrmRlqgEA7gjwAGvKQzTG9spDJC/GykJYAVcTO0TgAScAg83gU6ZjZWFzZADwAja25spDnFpQykHPQEDKQIdGkgwBHwDwAy7N4FSsaW50ZXJjb21wYW55lOMA8AZNLTPKQriSCcpCUIwWykDy5kABrUklABMtJgDyBs3gVZjMm8pDeDbFykO72o/KQkJ+ECkAEawpAAUoABFWKADSjNnXykOEvG/KQkIPcAwKCXYAMc3gVygA35g1QspChMlWykJDCiIoAAKwWKhiYWxhbmNlc5yqAPUETM8sykNCpMDKQfj0cMpAxUUAASEA/QXN4FmYecpD1kAuykO74BfKQfkDMCMAEVooBNCMRW3KQ6ob28pB27FwKAQYQEcAEVskANCqauPKQ7H22cpB28BAJAAYgCQAEVyoBdDL88jKQ1y+jspB26KwJAAJSADkXZjMhcpD+jDZykNmAtSzACgJwEgAEF4kAJREE7KtykO2wnUkAArXAJJfmMyGykMvhRvMDEBB+PR0rAMY4EgA/QRgmMyIykQHk9bKQ8OY/MpB90jA/AARYXQBAZwBNJ4sqGwAGQpDARFiJAABmAEw6xKjRAEQLGwACbQAEGOnPPkDRBMzAspDN615ykIJnFDKQOJOIAFCZKp1brgMIWVkaQMBugGCc7hkykINjmibAAcjAPIFzeBlmHbKRALGIspDnvhWykINpIjhBAklAPIEZpjMl8pDZe+fykOe+i/KQg2dKBADCSYAMGelZ7MHAIMFAncAYIzzl8pBlFsGQv7iAAEeAPAAzeBomH3KQ2BA/spDplB1IAASINoFBCAA8AJpmH3KRAhJb8pDVG9xykGV/nQOJeKAQADzAmqYf8pEDaDzykO+EknKQaOI1gwRpn4AQCzN4GvIFPYDRBJf6cpC2UYcykGC7cTKQN08QgCFbKplbGltaW7qA9BWo73KQxJFwspCGWS8eAE24AGrIwCxLs3gbaZicmF6aWzcAPEGnhsxykNHtmfKQaQMwMpA68GAAadCHwBBLM3gbgMI+AIE1WnKQ7/8l8pBk5NwykDMpCMAEG80AtBD4EheykOXFfnKQaQbUwMkCcBGAEEuzeBwuxPQyFgeykLVIGTKQYS26OcCMoABpmkANc3gcSIAgUOa9LnKQYL8rxoHIgCQcqZjYW5hZGGUwQMBtACDosovykHlxgC0ABFDHwDyDizN4HOYzI3KQ9Jl1spCuJW5ykG+qWzKQKr/gAGmIwAxzeB0bgCD6sAXykLBU28iAAB3AwUiABV1IgCbQ5vKi8pBvOBQIgCndqlhdXN0cmFsaZMAgrJhwcpCAsGIkwAkqkEiAEEszeB3lgDQ5u4LykK4H8HKQdq2xFIANYABqSYAMc3geHcAgOPef8pCwN14JQAewCUAFXklAJ5DllGqykHaqAAlAGN6pWtvcmWbAPAFSjTKQ8/ZSMpBrmsQykDgAMABpkseAEAszeB7lwDxBkQikN3KQrk37spBjOTUykChFwABpSIAMc3gfG4A9QPxrpjKQsH1pMpBjNYYykChFoAhABV9IQBAQ6amLEIAGtAhAEB+p3plfgURZLsB8gajrT7KQyERpcpB7VG4ykDrhkABqFogAEEszeB/jwDQGrtzykKNpIvKQcI7rNwAMwABpyQAMM3ggHAA4EQG2hfKQuCh68pBw/YMIwAXgCMAFYEjAEBDoW67OxIDTgIGRgCDgqhtYWxheXO+AQGWAIJB1k/KQgA4tAsRI6lNIQBBLM3gg5cAMx1aiSYBpNY4kMpA3QGAAaglADHN4IR1ADMKSuMpAQ8kAAEVhSQAnUOhSsnKQdR+QEgAcYalamFwYW7oAvAGo9xCykN6BxXKQbanuMpA8NMAAaZKHgBBLM3gh5QA8QUD37/KQriOWcpBlWtEykDRQIABpSIAMc3giG0AURgGPspCRDKFlWs8ykDRQQAhABWJIQBAQ5RcTCEAGlAhAJGKpnBvbGFuZJKMAMKtPspDifs/ykHN3nC5ASGnUB8AQCzN4ItLANFDlMpzykObZwHKQahQlAIyQAGmIwCGzeCMpGFyYWJKAIKkwHnKQYRA8KAFgKRBcmFizeCNRwDQRBtU7spDn0TVykFqcLkBFTsgAKaOqGVtaXJhdGVzSQBzrnYbykIB+pMAI6lFIQBGLM3gj04AgqfzzcpB2SiQTgAUqCUAo83gkKhicmFuY2hSAMCpWvPKQqZ0Z8pCAbA7BQHXBgMhADDN4JFRAONDGUJsykLsvkbKQhTmjGcHFUIkAJGSp2dlcm1hbnmwBvIGqX37ykL8YdPKQgfajspA9apAAahHIABBLM3gk1AA8wU7fxLKQ5fdC8pB5YsAykDVZsABpyQAMM3glCMA4EQRLWjKQ5Ql7MpB5ZnAIwAXgCMAgpWmc3dlZGVucQDCWvPKQ07emspB3kkAXAEhplMfADDN4JZMAOBDURvTykOfwi3KQcWEMBkFFkAiABGXIgCA/yylykOcC/kiAAG0CAciAKCYp2JlbGdpdW2TFAIALwHyAkOpox/KQfK74MpA/qdAAahCIADyByzN4JmYzI3KQ3bnO8pCjmCNykHJQrS6BhOnJAAxzeCacQCAhGgtykOcX9cjABywIwBim6VpdGFsYwoBcACCulsqykFezcCnAyClSR4AMc3gnG0A9QOFuKPKQtppWMpBQ4AYykDcxoAhABGdawAzid2noAMyQ2KgfAMEIQAVniEAmkOYH2fKQT/twCEAcZ+lc2ltb25OC9KvCKnKQzz/pMpBsMeYaAEgpVMeAODN4KCwY2FybWlnZ2VsdCIGJmF0MgCAVcvQykJvpvAsAUsAAbBDKQBizeChomRqLwDwJTbAykOe8ePKQQiEQMpAuYRAAaJESs3goqMxMTGRmGzKQkFhUspD98GIykFj32DKQMYw4AEcAPAAzeCjqmp1ZGdlbWVudHOUKgD3BLE/lMpDkLPtykJRf2DKQRpKEAEjAPoKzeCkmGzKQxATyspDRdcoykIpSqjKQP6m4CUA8gSlmMyhykQK+n/KQrNJFspCRdywSxQWq24AQSzN4KYnANAeFiDKQ89focpCRyEYJwAbACcApaenYW1lbmRlZJKhAOTJnfLKQiHGUMpA7vtAASAA9wvN4KiYzInKQrI6UMpDDhMjykJbdnTKQRa3mCMAIamqTgAB8gAQns0A0ybIxspDb1BQykI6oTjdCQYjAPMEzeCqmGzKQz1IS8pDpNEQykI6t8UaB0gAMM3gq3kA70MFmUzKQtYE9MpCOq/wSwAAEqwmAPEHgVXKQ7EX0MpCXT+gykEA8HABseKAnOUAAZcAceKAnSnN4K0tAIAnq4vKQzezAZ4AEjShCRaqKgAxzeCuJgDENMb2ykLFSTrKQkAwJgAVQVAAMc3gryYA00CS1spCxVCaykJAIXRMAAgmABGwJgA0WGHmJgAvMDAmAAARsSYAj2QtxspCxVRKcgAFEbImAN95W+nKQ7eTqspCOpKAEQEAEbMmAISCW6nKQr6IQOQAKkUAggERtCYA0pB6HMpCtKdOykJs1GT5AQm+ABG1JgDQoPRaykK8QcjKQjqolL4AGsBMABG2JgCApoZnykOi27OpARLovAUJVgGwt6lmaXJzdHRpbWVAAwL/AYAe2BXKQgFJhFYAMeABqiIAEC0jAIHN4LijMjAxkikC8AuOW8pD4BP7ykFuPcDKQLxH4AGkMjAuMc3guXoA8AZC5eg/ykKEoMnKQafZ/MpA5JxgAaUgAPINLs3guqV1c2Vyc5aYbMpDYRizykOB0tbKQZXv8FEPAh4AMM3guyAA9QPx0LPKQydkB8pBgvyIykBrEIAgAPADvJhuykQr8NHKQ3jL4spBlCbQQAAGIAD1CL2YcspDl75XykN+twrKQZQYEMpAh0cAQAD2CL6YzKPKQ8cVfMpDTiZHykGVXIDKQIT5IQAQv9US9gNEDjtbykNqw2DKQaVRKMpAk31iAKHAqHF1ZXN0aW9uPQH1BGqELcpDIH4wykHwt7jKQPyT4AEhAPADzeDBrXVuZGVyc3RhbmRpbmeY3gABMgBxuTjZykJLpgQNKgABJgAwzeDCKADQq2aMykN93YnKQjTP3A0GHUAoAPADw5huykL75rfKQwzSacpCS59MsAQd8CgA8gTEmMylykOCwfzKQ5ZzxMpCWehQvQ0Zrp8AQSzN4MVdGsAuJtDKQ9cHAspCUogRGw+jAADxA8aYzKjKRBu0V8pDsegaykJp898EDqQA/wTHmMypykQCQlDKQyq5dMpCalpQKQADEMgID5VDnZDsykMqu0wpAB0gzgCRyapleHBsYWlu8RuwbMpDdd+WykLHElvAGhJKUgYHIwBFzeDKqZoFEJtaAQAwAJJDuzAPykIaJHAwAAYiADDN4MskANCwbHvKQ8cuAcpCCQjYfgEZgCQA8gPMmG/KQxIM8spC2GGLykIvFKJRASSpSnIGMc3gzT8Z0JhGxcpDgv5eykIvT6D6ABlgSQARzpEC0Dar1spDQ6MeykI3DvQlABdAmQZBLM3gzyYA3o78espDkOAqykIdSBi4ABHQJQDBlHH0ykNS28TKQiQiiwgaAEsAENEmAOBEEWd7ykPceXDKQiRsmDUCGoAmAPAE0pjMpMpDbZsYykPWCZDKQjYFiJcAGlAmABDTJgDRRBq/I8pDpqCkykI2keIAC70AEdTZAdBYZZbKQ1kHb8pCLhKUTAAZQAgB4NWrZGlzY2xvc3VyZXOZggHQ4ecvykMBZSnKQhOpgNoMN0ABrCQAQDrN4Nb/AvYGsqjuykK4OY/KQoq/jcpBFpogAatESwAwzeDXJgAAJQOQQoQ5kMpCIKa85AQQ8OMcBXEAMM3g2EclAV0HkkLPKizKQojGgF0HCJgAMM3g2T4B4kNXbLLKQ8Wf3MpCMCzQNRoKJwAR2vMA37OCespDepUDykIvvjQnAAER2ycAhM7tNMpD1UCmTgAcFE4AEdwnAI/UYq7KQ3FsY04ABhHdJwD5A+/Ko8pDA0vIykI4pHjKQQZ4YDcBUSzN4N6sQANwbmF0aW9uc0ID+QVED0L/ykLoJkbKQhxNaMpA22UAASUAcc3g36NjcnIsAPYPB8jXykNqDOXKQVz10MpAo5+AAaNDUlLN4OCjY3JkIwCFfpQFykFiuHAjAPIHRM3g4aljb21wbGlhbnSTmGzKRB5/rHgApkH4jTjKQNtkgAEiAPkLzeDimMyMykQNvnPKQuPuIcpCDDtCykD8zwAlABHjJQDQEJVOykMlDs/KQhJ7PIgFNYABqmwAsC7N4OSqaW5hY2N1NQ0ApADTQ79/NspDt2wKykICWtQQByMAsM3g5aZ2ZXJzdXOSjALS4r33ykPPvaPKQaDTAJIGAx8AMM3g5gsEwBP7CspDRGD6ykHLRpMGJrzAIQBS56VhZ2XxAPIFQ+I/rcpD2upfykGNeEDKQMccwAEeADDN4OhIAPIGEmr4ykNf6ZfKQbaY+MpA8yFAAaVBIAAQ6SAA9QNtRHHKQ9XvwspBn3EAykDlTWBAAJDqq3JlY29nbmnXATDcABC4ANLr8/vKQ8Vxx8pCE6mAxgQmq1ImAPAFzeDrmG3KQxiY0MpCvhX5ykIdinINBCjgAUwA8wXN4OyYb8pEG8TvykMBQEzKQgwdyEwAB3IA9QDN4O2YcMpC7epfykKwiPdMABvwJgDzA+6YccpDIcdzykK30lbKQilZZHIACZgA8APvmHXKQ975v8pDOwS+ykIdmTDwBBtATADwA/CYfcpDs/W1ykL/l+rKQiVRLCYANwABrJgA8AEszeDxmH3KRB4iG8pCwt3kTQBrNMpA/uGATQDwAvKYfspDY0kpykNo0bLKQiSKYwUd4k0A1POYf8pEMl+lykKE4yRNACunAE0A4PSYzIfKQ4ZKScpC9RwjmwAfKk4AAhH1KADexqJCykOnVyDKQiR0AMMA8AIuzeD2mMyVykORcDzKQ9XCmXcAAREBDHcA5PeYzJjKQ4UWZspC9R/TdwAdp8UAEPjnB/wDRAnpo8pDxbM3ykIjVHDKQPqBTwD8CPmYzKfKQ79e88pDwS9+ykIju6jKQPpGhwHU+qMxMTKSmG3KQkD6FIsNcEvgykDJatiLDfAGMs3g+5h0ykQOQOPKQt9zn8pBcIuAyw3yFQABpDEuMTLN4PyncmVmdXNlZJaYbcpC1sTsykOmqsfKQc3A8FkLBCAAMM3g/bICADse8wFDhObUykHcjqDKQOvBQAGoQgBALM3g/iMAANUCkEO3lm/KQc3tEPIFCEUAEf9PAdCAZx3KQ4aPs8pBzAaAaAAWwGgAIeEAIwDci8KHykNQX9jKQd5mgGkAIeEBJADSlwJJykOT0vrKQc6s0HALBkcAmAKpY2FuY2VsbNwAgLmEbcpCBBSwdAAm4AEiADDN4QO7AAHeADTKE+okABoJJAAQBCQAAd8AgspwE8pCBAX43wAISAARBZoAAeEANJlMxkkAKUTAbQARBiUAAeMAgq1lTcpCBCNwvwAISgARByUAAeQAjqa6cspCBQCgJQDgCKtlcnJvbmVvdXNseZTEAdDte8HKQquNbspCJmlW4gMo8AEkADDN4QnGAPsDI/Q5ykMDA+XKQiZ4FMpA/mwgJgARCn4AAcgAMNOClScAEhggAwpNABELJwABpQCA2RRXykImcLhOAAwnAHEMpWJvb2tzqwIAoQCSQ36vq8pBtHdoiQERph4AQS7N4Q1PAICGFNLKQz9YiiIAEmDgEgUiAGAOo2ZlZZfDANINdLXKQuZHB8pBJ/d4iQEAHAAwzeEPHgAB4QAwnOHLHgAAYwIFHgDUEJhuykOqArnKQzcSox4AIwoAPAAQESUF2C0i3MpCz//+ykEnvIhaABASHgDAOEb3ykPgi8vKQStsngAFWgARE70AAdYBgtxOHspBK4nAsQECWwARFB8AgJyv/8pDLl4kXAAAmAAFegCwFal0cmFuc2xhdGUnAQHfAJJD2XQxykH2ppCFAAYiADHN4RZOAAGYBHC2uirKQfbSAgMpCcAlAHIXpmRvdWJsUQABEgFzLrTGykG/WrgAAx8AMc3hGE4AAJwAkkKEPT/KQcEjhLsABSIAERmCAQAFGwRLAIJJcqHKQcwVSJwAAx8AMM3hGiQB0I8FsspC1248ykHKTCDkARbAIQAWG2wAgrm1RcpB3H/kbAAQpwYCYWVkLs3hHIwIYG9uZW50nc0B8gMwGnHKQqnTC8pCIhdmykDjOmCJCAEiAPIFzeEdmHDKQ2PvF8pDbmKJykIQYPyUAAZGADDN4R6XAPkDoFl9ykMalrjKQiIQBMpA4v9ASAAQHyQAg+wpccpC6nQeJAAg4zq7AwZsAPIDIJhxykQIEEjKQ6W2jMpCD3xooQIIJAAVISQAP8QSoyQABPADIphyykMhQrXKQzgUsspCHoyAbAAK2ADQI5h/ykMOhZDKQx9TlNgAAHAEGgpsABEkTgEynRVlEktAQiIIqEkACtkA9gwlmMykykMD8xvKQrx1ZcpCRGwKykDy5iABqUPaABEmJQDSOzN8ykOxpNPKQilvgG0IJKpjJQBBLM3hJyYAwVEHi8pDtqp/ykIhtyYAGaBJAREoJQDyA9tXospDhPALykI8jzjKQPT5ABoKAbYBUCzN4SmqoyhDc3RhdFcC0lEou8pDFOaLykIS8SzDAQcjADHN4SrsADSzSkAmACD4jCYAGsAmABEr/g0BPSeDNKHGykIul0wDDAZvAFQuzeEsqyIQEHQEFPABbcpDXIQlykKEupfKQii+jlkAKOABJAAxzeEtgACAuPf0ykKEtucnAACZAysKACcAhC6pY29ycmVjWADScwOqykMG7MnKQgT5QFgABiIAMc3hL1YAgMQ3uMpDBukZJQAQRCUAAXcCA0cAYM3hMKlyZSoBMWluZ6wAAVQAc5YszcpB9Eq5CAYiADbN4TFUADCWKvQlABIQvgUIJQCBMqZ0YWJsZXNRAMN+XxTKQ8uX68pBqp23BAMfADHN4TNOAITJ5W3KQ8uWFCIAJgnAIgCiNKlzdW1tYXJpemwEAU4Ac9d1m8pCGf8kAQYiADbN4TVRAIPXc8PKQhpQqPMABUcAwM3hNqdleHRyYWN0lAME0JDwG8pDnn6vykH+bVDfFENgAakoIQBAKc3hNyQAj+NQicpDsLUzJAAE/gQ4mMyVykPb3jfKQ3t/GspCABPYSQDwBDmYzJbKQrCOl8pDqToPykH+isAlABl4bgCQOqYzMTEyMTmXdgD1EJut48pDSdJ6ykHz1AjKQKQVQAGoMzEvMTIvMTnN4TsjAI2aGHTKQfPFQCMAEDwjAIDusXvKQ668JiMAaFDKQKPagEYAFT0jADDmiWMjAB1AIwARPt4A+APm0IvKQ081PMpB9vBQykCg28BHABY/JAAwmUruNQYd4CQAEUABAdDcUIbKQ+POyspB87aQsgAYcEgA8AdBpzE1MjEzNzeRmG3KQ62Y28pDTOsUgz4BWQbxBcABqTEsNTIxLDM3N83hQqQ3NDYzKgDAtOn9ykNbB93KQYwWOAXxBQoAAaU3LDQ2M83hQ6cxNjI3NzM2KQA0uwgoUwAi91geBvEFqTEsNjI3LDczNs3hRKY4NjgzMjEaAsDBXLfKQ1JRhcpBz9O6AuBEwAGnODY4LDMyMc3hRaEA0tWS4cpDUqvXykHO9phpAgYiABBGFAHQRAcvXMpDVE5DykHNz4wCJwoARQARRyMA9wMTXWnKQ1RrwcpBzufQykDEzoAjAIFIpjU1OTQ5NL4AwM3RSMpDUri+ykHPp0AIAE0A8QE1NTksNDk0zeFJpTYyMTUxdQPwEK1vYMpDheRGykHQDsDKQOAAgAGoKDYyLDE1MSnN4Up3AJ9D+owcykOCLSgkAANxS6UxMjEzOE4AAV4BgogXZMpBrRfgNQGgpjEyLDEzOM3hTEwAkEQBH3rKQ4RhMSIAAOALCCIAcU2lNTAwMTPTAj663q2YAKU1MCwwMTMpzeFOdgFwh+PHykGw820AQkTAAaYiADDN4U8hAAEFAXOIDFXKQa1huQoFIQAQUCEAAZYBByEAFwlCABFRrwA+A+/h+wACZQBBKc3hUiQAwwcvXMpDhEv+ykGu/lAJBWcAEVMiAAG4ATOEViKJAAC4AQUiAIFUpjAxMDExOUkCAckDgLKm4cpB9ABQ9AKBQAGoMDEvMDHJAxVVIwAw5d33IwAEyQMGIwAQVnAAAoMDg7MNLcpB9xyggwMGJAAWVyQAjeOJq8pB9w3QJACRWKcxMTg2ODYxTgIBXwOCtDXyykH9C3C+AvEEqTEsMTg2LDg2Mc3hWaUxMDcxNSsAAQICdbk7ncpBrNzgAfIAMCw3MTXN4VqnMTIzMDQzKgABYQMCVQAQRrQDAFYI8QAxLDIzMCw0MzXN4VujMTNZDvADQ+N+ocpChGIdykGg8HTKQLz5MwKtLjMuMi7N4VyYf3oOQMwuwAE9ALHN4V2nMjE0MzU0OJsA0P8G2cpDsjohykIQPBjrAvEIQAGrKDIsMTQzLDU0OCnN4V6mNDk2Njj0AOJEAqdAykO3JurKQc+2QLQB8QKnNDk2LDY4Mc3hX6YyNTcyNVgA4kQIxPXKQ7c/zMpBzp4g9QLwAqcyNTcsMjU4zeFgpTUzMjE5gQCZRAujL8pDtyQmbAPwAjUzLDIxOSnN4WGmMjA0MDM53wrwEEQO4jXKQ7bzTspB0+qwykDJpYABpzIwNCwwMznN4WLBAeBED7RhykNUhY/KQc424JUBCCMAEGNDBfADQ05DlspDtL1sykHTV0DKQMEfmgAERgBTZKUyNDVjAYCtb2DKQ9GteZoAELAbAeCAAagoMjQsNTMyKc3hZXAAAgYEP8z7qyQAA3BmpDQ3NjSSogIBAwJz1dbfykGOVXoHkKU0LDc2NM3hZ0oAAgQEENEIASCOZI4IByEAcGilMzc2MTkLENBD/zBVykPT0sPKQa2cvwPVCcABpjM3LDYxOc3haaMBBiEAAVcDBCEAEGohAAGaAQYhADbFCgAhABFrIgGFExZtykPPrQxkABbgIgARbCIAPx8ZnSIABhFtIgA/NkDnIgAGUW6kNzM3FwEC/gGC08BVykGu4QBkAbGnKDcsMzc0Kc3hb0oAgEFLM8pDz7ZDIwAQECMAF2AjAHZwpTMwMjQ1HwKC04kIykGy2nAfAqGmMzAsMjQ1zeFxZAEBHgKChFNeykGtuhAeAgUiABZyHQIwzz2HRAASgB0CBSIAYHOjNjg2kUMB8g8Xyd3KQ71x68pBV8bAykCjZIABpDYuODbN4XSjNjYBAzMavNQkACZW2iQAgjY4zeF1ozA5/AIBJAA41/W3JADAMC45Oc3hdqMxMTORqRcGQhI0ZBpgyAPhMTPN4Xeob3V0bGluZWQoANDlL+LKQyhGv8pB4ANo3AAl4AEhAMDN4XiqaW50ZWdyYXRYCvcHbspDLnJoykMHa/jKQgVRvMpA/qbgASMA8QnN4XmYb8pDmDJ9ykMammjKQgw7QMpA/qcTFgRIALDN4XqnZGVyaXZlc4IA4kM5loLKQ55qaMpBv/ygggAEIACxzeF7p3VzdWFsbHkrAMOIJt7KQ3hMsspBwQYCCwQgAEDN4XyrZADwCnJjaGFuZ2WZmG7KQ5NoeMpDtUpuykInC4iIACgAASQA/wXN4X2YbspEIv6PykNhMbDKQicS8CYAARB+JgDfJceWykOJTCPKQicaSCYAARB/+gCAP0NMykK4U11MABLuqRQKcgAQgCYAgIzXE8pDhZBoTAAfUCYAAdCBmG/KQ7oMgMpDcOmFvgAfjCYAAfMCgphyykORGKrKQrhiHcpCLhlyABesCAHyBizN4YOYc8pDL0+jykM4HBHKQi4hVL8ACycA4ISYzIbKRA7zuMpDjYuodQASkCgACsEAc4WnY2hhcmcPAtKewvbKQwMx+spB32/wpAAEIAD8Bc3hhphvykNKnrXKQtbEp8pB4TkUIgCQh6ZtYXJrdXCUrgEBTADwALX6d8pB70cgykD8z0ABpx8AYC11cM3hiIQBAaoBcI5tdMpB74IiACeUACIAFIluAJJDqhkXykH80HAiABOoRABALs3hiiMA8AS/ujXKQ2E1YMpB7fPwykD8lAABxgAAW5j6IqdtYXJrLXVwzeGLrWNvbnRyYWN0dWFsbHmRmG7KQ6RwrMpDBoAIykI2McTKQP5sAAEmAPYWzeGMqWluaXRpYXRlZJKYbspDr7JGykNzvevKQdpPiMpAxQnAASIA/gbN4Y2YzIfKQ8D0jcpDtIunykHaQNAlALGOqXNhdGlzZmllc4cA07Vf/MpDOHZjykHjLnAvAAUiAPgYzeGPq2FjY2Vzc29yaWVzkphuykO7DpzKQyhkPcpCJpWUykDFCgABJAAwzeGQJgD7A8ZNc8pDbEv+ykIlqajKQMVEwCYAsJGodGVybWluYWyTMAABVgCCn4rhykHmO/BWAAUhAP0FzeGSmG7KQ9c8wspDxcPOykHkZCAjAP0Dk5hvykQCSE3KQ79tvMpB5IGgIwDyDZSoZGlzdGluY3SSmG7KQ8CgqspDd2+CykHPFBD6AAUhAPAAzeGVmHHKQy0i3MpDr7BgIwAAcwAoCeAjAOCWq3RyYW5zZmVycmVkmFMA0tGqtcpDhXaaykIcY4BTAAgkAPAFzeGXmG/KQ2x5pcpC/HfyykIbhlQmABvgJgAQmCYA0KNyQMpDr+8NykIcTWgmAAxMABCZJgCA/v6OykOObXRMABBYJgAbgEwAFZomAI/IUT3KQht3mCYAARCbPgH7Ax7h2MpDBlPLykIJhjTKQKs6AEwAEJwmAN8h8O7KQsXZAcpCCmrCJgAB4J2YzJvKQw0GFspDjFQmcwBckMpAxUVNAJCepzMyOTM1MTKHAtBEAhqsykPCdcDKQf2tLwDxCAoAAakzLDI5Myw1MTLN4Z+mMjE3MjA4LADABQ2kykPFccfKQc6elgHxBQoAAacyMTcsMjA4zeGgpTE5MzUzKQDDCACcykPHiivKQaywDwLxA6YxOSwzNTPN4aGnMjM3MjU3OSoAxAJEnspD4L9pykH9cn8A8QQyLDM3Miw1NznN4aKmMTc2MTQwLADDBTeWykPjttTKQc5FVgD0AKcxNzYsMTQwzeGjpTE0Nn8AeSqOykPlybB/ADA0LDZ/AIGkpjExMTMxNlIAYAtxaMpDxYQDMs7KYLcC8gGnMTExLDMxNs3hpaU5MzQwJgHSC5taykPlsM3KQa31ECkA8BWmOTMsNDAyzeGmqGNvbnRhaW5zl5huykQi/o/KQxAXP8pB7ynzATUKgAEhAPIFzeGnmHLKQ4XZ08pDtzhtykHtjLBOAAcjABGoTgTQMim4ykN7kYrKQe84UMgDGOBHAJmpmMyYykMvwfIkABkJJAD5CKqYzKjKQ/rRPspD4jseykIFhWDKQNqzjwAQqyQAkEQTjVjKQui5vCQAWVjKQNp4JAARrCQA3R54S8pD5TvCykIFffhIAMCtqWluZGljYXRvcpQFAcAonfvKQ5OhNcpCAKe+AEVFAAGqIgBALs3hrgcB0JEYqspDqJ86ykIAxMjjABrAJQDwCa+YzKLKQ28J+spDy90LykIQshDKQN9PgHwFA20A+grN4bCYzKbKRBz8DMpC94PIykICS5TKQMngJQCBsadpbnNpZ2iABPMGRCt01cpCzv3wykHHpdDKQP7igAGoIABALM3hspsA0JbGX8pDUbw3ykG7YOgjACQAAUMAwM3hs6dlZmZlY3RzlusAAE4AkkPFg0rKQbq+wOsABCAANc3htE0AcMhnW8pBvJa4AidEwCIA8AO1mHjKQ9Ufp8pCpvVuykGluGjbAxdAIgDwA7aYecpEAFqrykO8KdLKQaaVkCIAQoABp0WGAPAAzeG3mHrKQtCA9spDujKcIgAQoCIAF1AiAOC4mMyMykNMJ2fKQ61IvKsAAIkAJwngZwDwDrmjMTE0k5hvykJBUpPKQ/fBiMpBZqNAykDGpuABHADzC83hupjMgcpC70ipykOUGt3KQTqhIMpAnsiQHwAWux8AgraBBcpBVoJgHwDwB6QxMS40zeG8rGVudmlyb25tZW50c5JrANCwU5jKQ2oxwspCQOEoIAUp4AElADDN4b1CAdCcdBTKQ5LEBcpCQQYAJwAcwCcAob6nbm9uaWZyc5hXAPAP37bKQ8/zFspCA7xAykC8SAABqG5vbi1JRlJTzeG/IwCAx5aJykObiC8jAB04IwAQwHYA3aJE0cpC0/0oykIDyvgjABTBIwCdQ8EaTMpCBLboIwD1C8KYc8pCsXqTykKq1RvKQiqAUspA5JxgAahOjAAQwyMA09dUuspChQRSykIJnFBGAAYjAPMDxJhzykMCX1nKQ1SB38pCA/6QIwAG0gAQxSMA+APc5APKQsjMvMpB6teoykCjn4AjANHGq2RldGVybWluaW5nwgb4BGEeO8pDRuumykIpseDKQP6m4AEkAPIFzeHHmHnKQ2I0nspCvzHVykIpox4KAwomANDImH3KQ8TiQMpDme77TAAf2CYAAf8DyZh+ykQCEBLKQ6RthspCKaqIJgAB+wnKmMyhykPJgsrKQwJNaspCRDhsykEM7GCZAPwIy5jMo8pDjvx6ykMGMMXKQlHJHMpA/qeaABHMJwDQ2R7eykORMxzKQjDASCcAG0BOABDN4ATgQ9qY0cpDLgsyykIxNjgnAAxOAPYMzpjMrMpECwuMykLuTGvKQkpiQspBCp6AAatEWQH3Gc3hz6tjb25zZXF1ZW5jZZGYb8pDbme9ykN+ZBfKQkRHLMpAvtDgAawkAPEALM3h0KpmdWxmaWxsaW5nMwDShyleykNTP07KQdn3CCkBByMAos3h0adwcm9taXNhAAEuAOR+s1vKQeNL6MpA/M9AASAAoM3h0qZpc3N1ZXJvA9BDjNcTykPB3a/KQaaGowozRQABHwD2C83h05jMgspEKFQ7ykL04SfKQZKndMpAqzqAIgBB1KdyZegGAaQA0rRey8pDrfqbykG6DcC+BQQgAPEPzeHVqWNvbmNsdWRlZJaYb8pDv7o1ykO9qTjKQhIMegQmwAEiAODN4daYzIXKRB8AQ8pDpkUCAyUAGYAlAPAD15jMicpDeVvpykPXwELKQhIUCwQpROAlAPAE2JjMjspDUWAKykK1IPXKQhIivDAECiUAENlnAuNEG1rtykNvhcXKQiL79FkGBbYA+grN4dqYzKfKQ2W/sMpDnqgoykISezDKQMmluQAi26oyAEFzaW9uFgHQxWfrykO6YonKQh5gSHoAIMABEQIDIwCzLs3h3KhyZW5kZXIZAdD+/o7KQwhSYMpB+ZaoMAAlgAEhAPIGzeHdmMyIykQEvPzKQ8nRjspB+XkwYgYHJAAR3hcB+AP+JBXKQzmK4MpCG2jYykDuwEBIABDfJADtRAdOs8pDQNRBykH5h+BIABHgJADTLq8+ykOiPwXKQflqcJsIBLEA+AvN4eGYzKrKQzpfd8pDDIbWykJPe0jKQQazYCQAkOKrcmVwbGFjZeYFABQB+AVEAkhNykPPSJbKQjCbaMpA/JQAASQAgM3h46xzdHJhoAdQbGluZZXtCtIH9YzKQ3NuqMpCKhG4dwQUrSUAEC0mAP8GzeHkmMyEykM9EtTKQ573aspCKueIKQADEeVRCd+L9/7KQxk6V8pCKgpYKQADEeYpAMCoP/TKQ0GmYspCKfQKBA97AAD/BOeYzJjKQ6FeXMpDQag6ykIp+5hSAAOB6KZ0aW1pbmfUANIV4yTKQ5k4f8pBsG8wYwQDHwAwzeHp9QDxBhvE78pCjTmiykGpwKDKQN08gAGmVEAAMc3h6s0E9gNMpp3KQ9Nz1cpB0lyQykEKnkBDABDrnQGQRBMjy8pDUzCOIgAQmCIAFoAiABHswwTbG2xwykK0qv7KQdF/YCIAke2nMzYzNDE1MbkBwR7HHcpDxRSxykH96LYD8QWAAakzLDYzNCwxNTHN4e6kNzIzOCoA0iHWMspDzDHUykGMfbA3AvECpTcsMjM4zeHvpzI2NTAxNjApANIe8Q7KQ+MKfMpB/csQKQDwBKkyLDY1MCwxNjDN4fCkNjYxNJENAcAiACPKQ+obpMpBjUwqAHAJgAGlNiw2iAjT8aMxMTWRmHDKQkFhUqsIgGRzAMpAyPTQjAigNc3h8qRlYmF5lyQA8B3X75fKQ4CcP8pBiv4wykDyqzABpGVCYXnN4fOYecpDnn6/ykOClUzKQYlD4B8AFEAfANT0mHvKRASAJMpDRKjePgAk5gAfAPID9Zh9ykOjMqTKQ4V/0cpBlaZAPgAQpV0A8AYuzeH2mH/KRBYuu8pC+G+5ykGLDPQgAAU/ABD3HwDSJymRykPG+I3KQZW08B8ABD8A9An4mMyBykQMEOLKQ7UBoMpBdjCgykDS3YB/AKD5p3NldHRsZWSZ5QDQ7epfykNHUt/KQbm1QEgEJOABIADyDc3h+phwykOe8uXKQo3NGMpBw7sUykCrdUABp1NCADDN4fsKAdAppLPKQ8j4+cpBykwgRAAzwAGoZABALs3h/CMAAA4IkEORvVvKQbnEACMACGcAEP2yAOBDvOENykO+RA3KQaYQ4EIGF0CKAPwE/pjMgspDqjKpykKNr5rKQaRWfCMAEP8jAAGIBkBDtvb9IwAQcCMAFoBGACDiAC8G0EP/3aLKQ0YMncpBudKBBidFACMAEAEjAOJEFomIykKEKtHKQbub5PIEBRYB8A7iAqh3YXJyYW50c5WYcMpC74OoykOvTrDKQfbS0CABJVABIQAwzeIDQwHzBrvxYMpCnCiMykHkvJDKQKDbgAGoV0QAMM3iBCMA+AO8IU/KQ31cgspB2NAgykCU38BGABAFIwD5Ass0C8pDEmbvykHY3ujKQJUaIwARBnUC+AKbzMpC+fLOykH2tVjKQKuwgEYAQwenZWxeBfABcMpDHf2xykKOOAHKQeNpbCoBQmABp0UgAJDN4gipdHJlYXSLBQDlAOJDHq6uykOGF+PKQgyFAHwABiIAMM3iCeQB0B9NPMpDNQrXykIRccQJATVgAapGAEAuzeIKogDQHf+KykLXSV7KQgsM+KIAGQBJAPADC5h9ykOMzsfKQ7WkwMpCCyp4JAAZQCQA+ggMmMynykPTM2fKQ+DF3MpCD0jQykCoACUAYA2jcHJvkjcB8yFQ0hTKQyHGScpBHXvAykClsmABo3Byb83iDphxykOP/arKQ3z60cpBMulQykC+0QAeAGEPpHJhdGFCANBP1YDKQy4B+spBNcqg/QAhoAEdADHN4hBDAMJsBcpDhXpKykFJ86CvAAMfABMRfQkARwEQk4wA0E8kg8pDfBgYykHs28B0AScgASMAMc3iElAAwgWyykOxZifKQgTUaCEJCSUAERMBBMASD8pDVt51ykIEvkhRAxqASgDgFKtub25tb25ldGFyeZZ8APAFY+8XykNAI0zKQjGOuMpAxqbgAawKDAQlAPkNzeIVmHHKRAXJO8pDv3CAykI1nljKQNKjAAGsTicA/AgWmHfKQ7OuucpCtwPlykJQuFLKQPJwQCcAEBcnANK5XG/KQrfDmMpCTe0gJQULTgAQGCcA/QK/CTnKQ4Mfi8pCTeXAykDy5nUA/AgZmHvKQx0cxspC72+nykJIIybKQOUSQMMAgBqqaW1wYWlycgEx3AAT+AD3AzxBykOroqDKQg9tsMpA22SgASUAMM3iGyUA0Iq9p8pDh5ZdykIQQ3glABqAJQAQHJkB9QZle3nKQxqf78pCJPiwykD8k+ABqklvADDN4h0lANJw1uLKQ19uGMpCIbeItQgJbwAQHiUA0HwyTcpDcrDNykIh48QlABogbwAQHyUA+gPEO2jKQ0uBzcpCIOG4ykD8zsAlABAgJQDS68MfykOPFEXKQiHccMQLCW8A+gghmH3KRA/8vspCwwoiykIoXrTKQPe9gLkAECIlANAVq9XKQ3kzG8pCIPfUlAALuQDQI5h+ykOCkg3KQ47bIbkAH8glAAD/BCSYzIPKQ3oHXspDXTDXykIg6RwmAAARJYIJ30huPspCvaAAykIhxkgmAAARJiYA3+y/s8pDVEqTykIhzajhAAAWJyYANJ9xEkwADAcB5CiYzIbKQy+FG8pDpjpXJgAAwQEGMAL0Ac3iKZjMh8pDi/f+ykOpmPt4AQwJAeAqmMyYykOKxBvKQwABankBA50KCXkB/wQrmMyZykPGoGnKQz7ZW8pCIb7o5AAAESxSDNIg2hTKQ7GqWspCPdOgHQ4JTABRLaN1c2SIBfAShdYjykMgOCTKQV9hQMpAo5+AAaNVU0TN4i6YzIDKRBQ8Wwh4MWjKQVvPAB8AES8fAIQeSUnKQ+Bcyx8AFGQ+ABIwoRGwI8rKQ0NbPMpBYeo+ACNkYF0AEDEfAE9DIDOwHwADYTKkaXRlbWUE0oW3uMpDUx/3ykF7B1DFBxClHQBAIs3iM2gD2o/Dl8pDpbaMykF6zEAgAPACNJh9ykQpcRPKQzI4SMpBg56cByIKgEAAQS7N4jXDAMEbtqXKQ3jniMpBT/FBACEAAX4AMM3iNqUAnkQdksPKQ8FDxCAA8AQ3mMyCykK819XKQ3bUrcpBbCrQpQYUQEAAgTimZXVydXNkHQfxCYrbJ8pDEv/sykHzmRDKQKQVgAGnRVVSL2wBITmn1wYSZSsA0Kk3AMpDV8TeykGxWxjTACSAASAA8ADN4jqodHJhbmNoZXPcABYBAfADytuNykNTotbKQeXGAMpAzKTA3AYCIwBALM3iOyQAwN70N8pDElKpykHZj6QANTpAAUcAMM3iPCMA0O4G8spDq3KzykHbLLB1AAkjAIo9mHDKRAEPzkYAGIBGABA+IwDACJksykNQyOjKQdlyLwgKIwAQP7AH1AcyIMpC2mlYykH3g8jnGQPTADDN4kAjAIAM31/KQxLBQCMAEtAtCQcjABBBIwDSFVYbykNhaPzKQfWr8JQLFKj2ADHN4kK6AdAL/JrKQ0zafcpB20o40wAJJAARQ4kUwF/QiMpDzODwykH3kvYXKAng1AD5CESYzKfKRASiQMpDM8DmykH2XODKQMkwjwARRSQA3Rp5ispC8fwqykH2TiAkABVGJAD0BUMaeTrKQh/9KMpA76yAAbAo4oCYuABx4oCZKc3iRywAhCKpS8pC9UwQUAAZarwAEEgkAJRD2CQjykOdLHKYACgvwLwAEUl1F4AZTX3KQ2gKoSQAWdjKQMkv4AARSiQAj0/kQMpDfaRlJAADEUskAICkADbKQs+9oyQAENxIAAlsABFMJACAxMLpykMUnqgkAAAoAQqQABFNJAABkAD0AKzIoMpCAwPoykDzISABqQABQSzN4k4lAD97lZjZAAgRTyQA0ql1r8pDlmi0ykIC16iRAAVJAOEuzeJQqW1pbGVzdG9uZSgJASYDc5L1ycpB765HBAYiADDN4lEDA9LP4XzKQ1+WpMpB8XdwvQIIJAAQUiQAw9TnbMpDkMdIykHvkEoDCCQAkVOnZXhjZWVkc/QDAS0AgHnBCcpByqSYUQAATRcCIACyzeJUqGVudGl0bGUsAAGjA4KzXV3KQbPVMCwABSEAcc3iVaMxMjU7CsHkF6fKQ28BDspBl/RIBPgDQAGlMS4yNSXN4laYeMpCQPoUiA5AzC7AATwAQc3iV6l/E1BkYXRlkcoA0uP6J8pDk2RiykIBZwBxABGqIgAQLSMA4c3iWKpleHBpcmF0aW9uegDT6QECykOGfFjKQfPiwNIIBiMA8wXN4lmYespD38DcykPKxrbKQgj6GPQHCCUAUFqjNjgygADiRAOicspDQ94bykFVW2B5BuKkNjguMs3iW6djYXJyaVAO0UQGFjTKQzlRvMpBq0CoACQAASAANc3iXHUEgIwKaspBqyKAygAXgCIA8ANdmHLKRB1BLspDnTeBykG+1aB0BAgiANBemHnKRA/rOspC0eLtRAAQiEQACGYAEF/aADgmgrciADeq/2BmABBgIgDAqiA4ykMVyUTKQcCBQgsAlRwDygAwzeJhiAzBvzV4ykNjUXPKQb7GtgQXwCIAEGKvBgE0CTUN5uYiAAiqABFj1wSDFgllykNTusyrACiq/yMAoWSoaGlzdG9yaWNlAQE9AXNZCx/KQbXK1wAFIQCozeJlozExNpGYcTYCNGYtQDYC0DE2zeJmq21lYXN1cmUAC/gJmZhxykMilBfKQxfjfspCRnAoykCrdUABJAAwzeJn6gDANA6ZykOK8GbKQkLWeQANJgAQaCYAM65zU0cKtkpxAMpAtdRAAatNcAAwzeJpJgDA2+LUykMOoRHKQkL0AgIcsHIAEGo6AdAsexfKQ7sVVcpCQ6T4mAAbgJgA/AdrmH7KQ6TUOspC/4zcykJKs1jKQKg7TAAQbCYA0KqGi8pDu/KGykJDuxBMAAwmABBtJgDSteEJykLg/hTKQknzrJgAF6wuAbMuzeJumH/KQsxXVgoMi0IAsMpAoVGA5QBxb6hkZWR1Y/8H8AFxykNDomLKQzb1JcpCBBwU2wYl4AEhAJDN4nCpZXN0aW0tCBCUjwHQg8bcykNY2zPKQgo+hNsCJgABIgAwzeJxJADQ2taUykLqdB7KQgpF5FIAGcAkABFyYwvQbqv0ykOyg9zKQgsbsCUAGeAlABBz8AqQRBdqdMpDyh75SgAe6G4A0HSqc2ltcGxpZmllZJJ6AMSf8ynKQ7XMYspCBti8DAYjADDN4nW6AfsCG0tAykMJ6bzKQgXlNMpA/M8lACJ2qVYBMWluZyEB0qWg38pCuG0rykITdeZvGQYiANDN4neobGlmZXRpbWWVgwAALgCAQ4IOvspBytBNCDUKAAEhADXN4niBAHCWPWTKQckH+wAoRYAjABB5IwDBNWbkykMtTy/KQd1rRgBDgAGoTGcAMM3ieg8C0kE4xMpCtJw+ykHfJjRBAQcjABB7IwDBY0kpykPWYDLKQckWHSIY4GkAxXypYWxsb3dhbmNlmLoANKkfVJIBNgoAASIAMM3ifVIAwFftwMpDyJzQykIMB9oEKUTgJADwA36YzIXKQ6TY1spCsSd8ykH/ohsDVDpAAalBawAwzeJ/2wGQQtczispDhCchSQISiL8ACG4AEYAlAN7t6l/KQ5F2ZMpCDA8IJQAQgSUA00MY0B/KQ0oGF8pCCyPBAghKABaCJQAwynsjJQAeGEoAlIOYzJvKQzwjKLkAIJQ4lgUZYLkAoISneWVhcmVuZJYvAQHeDoJ+ctfKQfmWqBcCEKggAP4ILWVuZM3ihZh3ykOikj/KQsfOXspB+SAjAPIDhph/ykPdHwPKQ8HjNspB+OWwlCUHRgAQhyMA0uKxEMpCw9/zykIEvkYjABSpIwDyByzN4oiYzIbKQwJQmcpDy3XSykH5W6AlAAdIAPIEiZjMjMpEIhC7ykNPHx7KQgWi2LIACEkAIoqoSw4DTAPS1SjfykObnk3KQfKtIFsHBSEAMc3ii3YA+ANcu3TKQ4b6m8pB8sqgykD8k+AkANCMqnN1bW1hcml6ZXOTMwHS/LCXykMG5WnKQis4pM8DByMAMM3ijVoej8FkFspDBuORJQAFhI6Yc8pDUS5CJQAiMUTPAQlKAGGPpTYxMzBtBvAURAvUC8pDrLylykGuTZDKQMTPAAGmNjEsMzA2zeKQpDE1NjHnA/AVRBDvL8pDrKheykGu4RDKQOAAAAGnKDEsNTYxKc3ikaQxMzQyZATiRBP25MpDrtxoykGLKnDFAIalMSwzNDLN4iAAP+t4BCAAAHGTpTYxMDg3JwDAFvewykOsc9bKQbMyvgohaoCWAGAwODfN4pT3AcAOEWrKQ94ZFspBrddrAyYJ4CEAcZWlNzk0ODW4AAHfAIPLGpTKQa1/IN8A0Tc5LDQ4Nc3ilqM1NzImAAHeAILOEuzKQX9KgN4A8QClKDU3MinN4pelNzg5MTMnAAGWAGDK1XXKQbK4CgGWAOE3OCw5MTPN4pikODE4NCcA0Bx0/8pDrMTwykGu0lBOAPoLgAGnKDgsMTg0Kc3imaQ1MjQ2lJhxykQfZ/hUAQAoAJU1LDI0NinN4poiADDpQ/t2ARQASgAEIgDxCpuYdspEBa6AykO7xHHKQZ8YkMpA4sQAAaUhAPULzeKcmMyXykNxkRjKQ7VHq8pBnwngykDi/2AhAGKdpTQ3NjVxAfEOItFkykOsZu7KQbPysMpAyaYAAaY0Nyw2NTfN4p5xAcIPkspDvkBdykGu79BUAgUhAGafpDI0NTf8ADDLBHb8ABRAsgDiMiw0NTcpzeKgpTc2NDV4AgFxAAFMATOzFYBxAPAWNzYsNDU2zeKhozExN5KYcspCQWFSykP3wYjKQWUGYMpAxjDgARwA8wvN4qKYzI3KRB6wh8pD7RtbykE5P0DKQJ6NgB8AkKOmaW5jdXJzkTQD0ivRecpDDG0IykGlUSjCDgMfALDN4qSnZW50aXR5c28AAioAgtkx1cpBweMwzQYSqiAA+g/igJlzzeKlmMypykQCR9jKQ4CEScpB46RgykELikAmAHGmpW1ha2VyfADSNyzkykM1JKXKQayEaHwAIKVNHgCBzeKnpGNvZG14APAUNxMUykNMqpDKQgvbaMpBAQ3wAawo4oCcQ09ETeKAnSnN4qjJAPAFV8cJykOJf7/KQb9acMpAvEfgAaQjADHN4qmuBhBjiQgGdwBwzXyyykH2MB8DE0WuBgEiAKDN4qqoZGlzY3JlfgzwAHLKQ0KITspDhroYykHbZ3MHAeUIAyEAQ83iq6pcADFpb24vANJhVYrKQrfkxcpCBu6iCwIHIwCDzeKspmVhcm6KANKF2dPKQxs6xMpBvrgwEQQDHwDwAs3iraxnZW9ncmFwaGljYWyX4wD5BLMUyMpDoUJ+ykI3Z2jKQP7iAAElADDN4q4nANLBZBbKQ1IJospCNoo8viELJwAQrycA0NK4zcpC0C/rykIoBjo6HUdAAaxHcwD8Cs3isJhyykQgGAnKQ4OUl8pCN1iwykD+poB1ABCxJwDQJezsykMJ8vPKQic3zE4AHIBOABWyfgWPUgfLykI2kZzDAAIQsycA0HjeispC5gSsykInPyhOABygTgDAtKlyZXF1ZXN0ZWSTzgDSxvYkykKE1GXKQgugbs8NBiIAMM3itVYA3lyJrcpDMZJkykIKtHgkABG2rBDQGU19ykPZV57KQgyTwD4BCkkAYbepaW5kaU0CAZ4CAHgAkENZTXrKQgbf5PABNcABqiIARTrN4rh5AGCkHkTKQgccBTrFCeAlAHC5pzE2MjkzIwXwAXLKQ9kRC8pDxQbeykH+I6AuAPEIwAGpMSw2MjksMzg0zeK6pzE1MTE0NzAtADPe9vstADL9gWBDAvEFqTEsNTExLDQ3MM3iu6YyNjM2NzgsANLk3OzKQ8f1FMpBzp4QWQDyAqcyNjMsNjc4zeK8pjIzMTMzVgA+6t6DKgDxAjMxLDMzMM3ivacxNDQ1MDY5VQABrgB24U8uykH9N64A8QI0NDUsMDY5zeK+pjc5OTQ0MiwAAa0AOOQ3244q4Tc5OSw0NDLN4r+mMjA1KwUEqwAw5D1jqwAUIKsAIDA1LAWXzeLApjIwMTI0qwBw5D5PykHOjwEBAdUA0TAxLDI0MM3iwaQ1NTIuBdND8PyvykPMFULKQYyMKACQpTUsNTI3zeLCMAXwBENI1X3KQ3LVq8pBjH2YykDEzuANBgEhAGHDpDU1NjaZAAFHAILoXZPKQY0CYJkAAEcAoDY2zeLEo25pbJYNA/UjFSW2ykL5eSbKQTaZAMpBAQ3AAaVuaWwpLs3ixZh0ykQFsjDKQ3MfZspBMwbAykEA8IAgABHG1Bf1A/JE2cpDEl23ykEy6UDKQQEOACEAEcc/CYUva0zKQ2EBxGIAFfAhABHIIQCAXKGlykOkCCZjABCgYwAVcCEA+gTJmMyIykQktzDKQ5nlw8pBMyRgYwBQyqMyNTTuAPAFRB1SsspD2JUnykFU5YDKQLxIAAEcAJHN4sumMzAwOTMDAtFEKP1jykPIB4LKQc7ZWALxBIABpzMwMCw5MznN4symMTIwNDOCAtBELAwCykPIFVXKQc5UPgHzAwqAAacxMjAsNDM4zeLNpjI1NIIClEQpJ1TKQ+X9TNcBcgoAAacyNTSCAnHOpTk4OTQ1owDALDX0ykPn++HKQa5rfQD4BQqAAaY5OCw5NDXN4s+jMTE4kZhzbRIBLAcCbRKgMTjN4tCmNDI0OCED8wBzykOEvtTKQ6UiK8pB0CyQBWCnNDI0LDghA4HRpjEzMjk1OSoA04pQ4cpDpT+oykHN+/CfAPEBMTMyLDk1Oc3i0qU2NDk1MCkA0o/i7spDp0d1ykGt15ApAOCmNjQsOTUwzeLTpTYwMGUSZHPKQ5XlcigAYBfgykDEzygA0TAsMDgyzeLUpDEzMzEnANKcArLKQ6lmS8pBi2Vw7gIAQwrBMzHN4tWmMzQ3NjMyKAABygBw0vO6ykHOcZIIAD8B4zM0Nyw2MzLN4talODAyoADBifz+ykPVAubKQa4wPwFwAAGmODAsMqAAYtelNTAxN/EA04+PDMpD1QlaykGtcFDIAPEANTAsMTc5zeLYpTU0MjI1eQA0lZGPKAAUjcgA8AE1NCwyMjXN4tmlY2FwZXiUEwXwDr7o9MpCpQ7PykHEeszKQPPSQAGmQ2FwRXg6zeLaIQDQyii3ykM2/l3KQbjJUCEAMQABpSEA9QrN4tuYc8pEDWi4ykKNvlnKQbGWFMpA1ASAIAAQ3CAA9gIV0ozKQo3JaMpBoGvAykDTjiAA4d2sZXhwZW5kaXR1cmVztwDSvsXtykMI4ibKQjaC4BsGCSUAkc3i3qRmbG93nJsAsQWwykLttUTKQX/AHQ8wwAGlHQBAOs3i3yAAM8+zZCAAIGjxVAExRQABPQA0zeLgHwCKQ2YIW8pBaLYfABDhuQDSHELDykLUxDrKQW54qB8SAz4AEOIfAPUCIZ0LykLNy/XKQU6PWMpAqzpdABDjHwA0J/KGPgARW/USBT4AEOQfANItl3jKQ6cAfspBaNOAxwEDXQAQ5R8A0DBuU8pDmZ7MykFsKsBfAgU+ANDmmH3KQ+ErIspDJORrugAQAB8AFMDZAPAC55h+ykQHvcjKQ6+IwMpBbGU+AAZdAPkE6JjMgMpEIL0LykLM8nTKQU6s0LsAEukMHPUB0N3KQ2dhDMpBiUPYykDfT34A1OqqY29udmVyc2lvbpdjAZJDB5ZdykIYnaw7CgcjADDN4uvOAAEMAYL2cvzKQhniEEoBCSUAEOy8C9K7KVjKQ4PINMpCGLPI1AAJJQAQ7SUA38DXDcpCo0H/ykIYrGolAAAQ7iUAgNHDmMpDdE2wJQBbaMpAxURKABDvJQDS3R8DykKs3OfKQiBrwkoAFqvcAEAuzeLwJgDS6F7FykL6IrrKQhilCKcBCZUAcfGoc2VsZWOFCPABc8pD3MWYykKN9aXKQdXu1FkBQ0ABqFMhAPUMzeLymMysykQQd8/KQ3HkM8pB/a2oykDfFIABRQCwzeLzpjQwMjQ4MJNdAfAP8fhWykPGLN/KQdWHoMpAyWrAAac0MDIsNDgwzeL0WgHAEsN3ykPGcRLKQdAdRwInCYAiABD1IgAgJLtEAAUiACjEziIAhvamMzE2OTQybgCD5t1BykHT2/BuAKAzMTYsOTQyzeL3TAABbgCA5yb8ykHOgKA0AQBgBgQiABD4IgABbgAGIgABbgAFRABw+aUyMTg5MioBATYEk0PIUFDKQbI4UFoNkDIxLDg5Ms3i+koA8gYVvVnKQ8ZuTcpB0A7QykDgAAABqCgiAKYpzeL7pTE5OTU5SwCD6QCzykGyGtBLACIxOQIGFfxLADDnFI5LABTASwACIgCiKc3i/aYzNzExNEwAwxxRgspDxjYWykHUYGIOsKczNzEsMTQ5zeL+TQDUIaxBykPGgL3KQc7KUAQBBCIAgf+mMjg3MDUxmAABTACC5uSgykHTvoCYALWnMjg3LDA1Mc3jAEwAg+cwM8pBziggTAAFIgBwAaxjb21wYU8ZEnYdBeNELZd4ykK0sl3KQj5Q9h0FCCUAwM3jAqhkZWNyZWFzZd0FAkcEcWa5UMpB//umBiWAASEA8gbN4wOYzIHKRBsJzspDPkBdykIBSYgeASSqKEYAQSnN4wQmAMMdjTzKQ4+C3spCAjyPAQkmAPAEBZjMiMpD4EheykMPps/KQgAFGNEAGMBwAIgGozEyMZGYdAYIkGPfYMpAyWrYARwA8AHN4werY2FzaHNldHRsZWSZKwDA1zOKykOMn7jKQi4SuAdACeABrCQAEy0lAKLN4wiYdMpDJdryZgbJQh7dnMpAqzpgAaxDJwAQCScA0HhFhcpCxdyvykI05fqhABzgJwD/AwqYdcpDdFxtykKtWj7KQjTenCcAAhALJwDAj827ykMoxe/KQkO7txQsgABOABAMJwDQmx0qykN7nnHKQjZ7fAMKSmABrSjEABENLAo6/d0axQAcgFAAEA4oAOJEKy5QykPOKB7KQi0QiJYECxQBmg+YzJvKRBSdSFAADaAAkhCtc3BlY2lmaToPFZJyAYDURQzKQjEgGGYCKhABJgD9C83jEZjMqcpDt/icykOMT4rKQkiggMpBDOxgKQDAEqlwcmVzZW50ZWScXAABDhYwA02gHg4QbFwAJgABIgAwzeMTLwHT5Kd0ykMsKhvKQguvMEIOBUYA/gXN4xSYd8pDbZHgykPD6+7KQguRsCQA3xWYecpDggfGykOU23wkAAQQFiQAgKmrJ8pDs3crkABpaMpA/JPAbADQF5h7ykMzBvTKQ1QYziQAHnBsAN8YmHvKRBgs9cpDt3J9bAAE1BmYfcpECElvykPDfkIkABrP/ADUGph/ykPuDHrKQ70oMSQAGpQkABAb1wH1BkPqkgDKQ0xvlMpCE8cAykD8z0ABqiEB+QwuzeMcmMykykNFExzKQ3J10cpCDk4kykD+puDbABEdJQDS2sQkykPi1t/KQh2vUMMBCJABgx6tZXF1aXR5bAMQlEMD8QYaDxHKQo5rncpCK4m+ykDdAYABrkUmAAaTAxAfKQDSbOobykLGlQPKQkJRzoEADSkAECApAISTnfDKQq4hUSkALmvAUgAQISkA/gOoKOnKQyPXTcpCVax8ykD+pwApAFAiozkyMsgC8AVDGkvoykPJFKDKQTr5wMpAo2RgARwA9AHN4yOYzI3KQ/nyKspD7QJ4HwAjn4AfAHAkpDkxNjORcQCFJhfJykPGIc9lDvcA4AGlOSwxNjPN4yWkMTQ1JgBw4yq+ykGLgoQM8QMJ4AGlMSw0NTPN4yalMTAwODVNAPISMvg1ykPD3/PKQbHRAMpAyaXAAaYxMCwwODXN4yekMzQ3TgABJwCC4tMvykGSBUAnAPECpTMsNDczzeMop29ud2FyZHPgANJ4K7bKQ51Xw8pCCAbQnA4TqSAA8w8pLs3jKZjMicpDrDQcykKjNvDKQfykMMpA64ZAAaglAPEBLM3jKqtleGVyY2lzYWJsZVUA0rOEU8pDjC1wykIeuMA8CSarRSQA8QnN4yuYdMpEABjCykOUOFrKQiTMeMpAxUWmCwVKAPEBLs3jLKthbm5pdmVyc2FyeTgC+ATPsY3KQssalMpCIshYykD+bAABJAAwzeMtcgHS2wwLykNPCtfKQiHcaOMBCiYAEC4jBN+xxFLKQracrMpCIrI4TAAB3y+YespEAM1vykM5AnkmAAaAMKtwcm9wb3KxIBFzpAHS1V5WykKsmozKQiPZJFsDCCQAlc3jMaVtb250aC0A8QFDQqTAykHAkBDKQOvBgAGmHgCBLM3jMqM4dGhSAQHSAIJBQtjKQTDz4I4KABwANc3jM6QANCtxxx4AIwoAHgChNKgxMzEyNTAwMWwA8Av6aCjKQ9gcbMpCGacQykDx+kABqjEsMzEyLCMA9AHN4zWrb3V0c3RhbmRpbmebpAGAQrNfNMpCJ9JPGjjiAAEkADDN4zYmAN8C4cnKQoQ14MpCJ+i8JgAB/wM3mHXKQrBTmMpDXCO5ykIn93wmAAEQOJYB+wMPy+PKQuq2ecpCFpIuykDdPIByAP8DOZh+ykOZLE3KQ7tIBcpCJ/AgTAAB8AQ6mMyHykPMT/bKQ6IqvspCJ8tACQIbQE0AwDuYzIjKQ8QAaMpDHjNAAk4AHKfmABA8JwCQRAeT1spDrQ2/JwAfGHUAAeQ9mMyMykNCUtbKQ4Lit3UAK+IgdQARPmUc34GaFMpDoFLfykIm9XBOAAH/BD+YzJzKQ3VvIMpDIVtgykInBDAnAAFgQKYxMzY0QBEAsAHyFSpGykMk+LHKQebPcMpA4v+AAacxMzYsNDQ1zeNBpjI3MDcwMCoAwhJOykN5o4vKQf1GaPkD8AKoMjcwLDcwMCnN40KmcmFuZzIK8wd0ykQDXcXKQxgIXMpBu7loykDA5AABHwDxAM3jQ6xibGFja3NjaG9sZVME4kQIj37KQoT1k8pCSt+WWQggrUIlACItUyYA8ADN40SYf8pEIWTQykKFAKIoAB+YKAADsEWod2VpZ2h0ZWSYaAIAWgBDQ7AzQBoKALsFBSEAMM3jRiMAjwtmWcpDgcI/IwADFUeIAnCiGifKQgDpBBcZ4kYAEEiFAmAF91PKQzm3JTLze5CFAiOoV4oANc3jSSMAjaq8OMpB82zgIwARSgoCgzh+R8pDzsW4OgsLsAARSyQA0Kiq48pCjmQ9ykHtx7RIABhAawARTCQAP7R2wyQACEBNpDY1lBzyAXTKRAt33MpDDizxykGd4ujiE5GlNjUuNDLN404eAcBf5cpDTtGzykGyvPhFCjGAAaYgAIEpzeNPozA3OPABAUYAgtxwN8pBdM7ARgCQpDAuNzjN41CpTAxQZ3JhcGiPBeBEMoqDykL0A/bKQf/AeL0AJoABIgD+Bc3jUZh1ykQyfSXKQvQHpspB/7G4JAA0Uph7JAAPSAAGQ1OYzIptAD/zIxZtAASVVKdyb3VuZGVkmgD0AEM0GzfKQc2UqMpAqzoAASAANM3jVZgAAyIALKNoIgAUVpYAAyIADkQAFVeUAIBDM6jvykHNsqERCWcAklinbmVhcmVzdJIA9AO3OMpDZCVtykG3dijKQJTfgAEgADHN41mSAHCpZMpDZCOUIgBYMMpAlRoiABFakgABIgAFRAAKIgASW5IAAGcAjGO0/MpBt2dwZwCXXKh0aG91c2FuJQGCfOECykH3SNADARSpIQBBLs3jXZUAzn0lykN85orKQfdmUCQAEV6XAAAkAI6GTkPKQfc6ECQAEl+ZAM6Kg8pDhhUfykH5AzAlAGBgozEyMpGgAzNA+hQKHTVjS+DYDdAyzeNhp3BoYW50b22ZgQPSmyoRykMzGwHKQfgIiFILBCAAMM3jYiIA0qDXx8pDRh8LykH54GCYCwRCADDN42MiANKmaOfKQ8Nim8pB+CYAqgcGIgAQZCIAgKwWncpDnEuSRAAcUGYAEGUiANyxxFLKQ5Bjv8pB+BcwIgAQZiIAAIwMQEK3JRNEABxcIgAQZyIAw/tkvcpDGLAZykH572QhBogAEGiHATMAiTluEzz4CIBEABRpIgBPQ7WYxSIAAnBqpW5ld2x5YAECOQFwzYqFykGdewAFMmvAAR4Als3ja6VoaXJlZCcAcdiSY8pBh//3DyLAAR4Awc3jbK1jb3JyZXNwbyoIAS8A0sKxycpDjYjkykJMmfjsBAomALDN422ucmVtZWFzdQcAMW50czgA+wTOcprKQ3FZ9cpCbt/cykCrsAABJwCBzeNupTc3MDceAvAIQ/tBtcpC/qv7ykG1RdTKQPSDAAGmNywfAIHN42+kNTA4M1cA0vtX1cpDbM0FykGyn4gvD/AApjUsMDgzKc3jcKQxOTA1JwDwBEQAmrzKQoSdGcpBnYp0ykDixAB2C8E5MDXN43GkODIyN5JbAcOavMpD39GgykGe+yAmAPALOCwyMjfN43KYzIbKQ/37hspDvytiykGNAmDrDxWAIQBhc6QxMTk3bQDQA0vLykLZXDrKQb34eJQA8AOAAacxLDE5NykuzeN0pDMwNDhvAPAOQzZ6DspDZcfXykGSTwDKQKPaYAGlMzAuNDjN43UuAoNbm9nKQ7/FSiAAJqQVIABWdqM2NTVFAHOdfYzKQT2gRQAAHAA1zeN3QwAz6nqSHgAAQwACHgBweKQzNTk2kSQAAYcAhMCIrspBkmxwhwDGNS45Ns3jeaQxMTcwJgBw6CGqykGRcTkTEWtCAeMxNzDN43qpZm9yZmVpdFICMkLqBfUNQEHZVNgCBERgAalGIgBxzeN7pDgyNyoBkENDJtvKQ2YcolABUFjKQKOfUAGjMi43N83jfKQ4OQsCASYAhMDPpcpBjEKgJgAgOS4KAlJ9pDM4NjEC007yvMpDZiQCykGMFmgmAMEzOC42Ms3jfqMyOTTGAPIRTp/GykObg5LKQX9KgMpA4ABgAaUoMjk0Kc3jf6QyOTcSAQFLAIPA3IzKQYybIEsAxjI5Ljc2zeOAozUwN0sAOeiAmEsAsjUwNynN44GkMzkyNwEBxAEC5AEieziBAcKlMzkuMjDN44KjMzSWAAElAIKdesnKQUBjwCUAABwAqM3jg6MxMjORmHYtBSVkGgsbYzIzzeOEqZURAFYW8gF2ykNHyinKQ0cX4spB+nPQQQQGIgDyBs3jhZjMp8pEB15fykK1KFXKQfwuNMUDCCUAsYapbWFya2V0aW5nVADDbGkNykLPWhrKQfXmBAkGIgC/zeOHmMyWykQL0jMlAAlwiKUzOTYxMs0A4ENspeTKQ8obSspBrUQgRwPxA+ABpjM5LDYxMs3jiaUxNTg5MSgA03hxxMpDyikcykGsofAoAPEAMTUsODkxzeOKpTE0MDI0KAAzgh7SKAAyrboQYgrgpjE0LDAyNM3ji6UzMjLYAQR4ADTm77B2HAF4ADAyLDLZAVCMpTEyN/EcBHgAM+b9g9cbAaAA0DEyLDczOM3jjaUxMTZzAgR4AAEoADSsZuB4ADAxLDZ0AsGOqmNvbnRyYWN0b3JFATKN6rPbGkBCB2SYVQJFQAGqQyMAMc3jj0YBOhS6USYAGoAmAECQpDc2NgLzAHbKQ4gEwspDzDHUykGNH34AQKU3LDY4AkCRpDU55QkDdwBEQ8ww6UIf8gEKAAGlNSw5NzjN45KkMjk4JgDBk7T8ykPMN13KQYwlkgHxAsABpTIsOTg4zeOTpTIxNjU3JwABcwCD5vjnykGtYaDxAOEyMSw2NTfN45SkMjA0OScAAOsAkkPpC8LKQYvMsCcAs6UyLDA0Oc3jlaQz0wICdACA6QKLykGMUWBmAVHAAaUzLNUCZJanaG91c38CM5l8f1AEMsl9rCsOIqdIIAAxzeOXNwE/HXYwIwAH8QCYrW1pc2NlbGxhbmVvdXOOATKfYnAxAEBCMawypARIQAGtTSYAMc3jmVoAOCBpKCkAPar/ACkAMZqkMyYF8QB2ykOZmuvKQ8wuJspBjLiBFgLUAAAmBWKbpTEyNTgBAzOfgNuxAjKsZvAhAfYApjEyLDU4Ms3jnKQyNzE2TgABSAEBiAQBTgDHMiw3MTbN452kODg5TQAw6P7bHwUEbgHxADgsODkyzeOepmJyb2tlbk4AwMPnhMpDOTfuykG/LuQBMwoAAR8A9QDN45+qY2F0ZWdvcmllc5YtAIOQGu/KQhpJSFIPBiMA9ww6zeOgmHzKRBRMKcpDkI4jykIThKjKQP7hgAFJAPAAzeOhmH3KQzNB9MpDpHE2SwATUNoOBksAQCzN46LxFIAvHsjKQxf7dUsAAYIQC0sA8ASjmMyCykPDUi/KQ1AHXcpCAwPkCwIaQHEAwKSYzITKQzG3aspDBOgPMhOMBHIAFqpyAPABzeOlq2dhaW5zbG9zc2VzlO8A0NWEIcpCzzycykIthngYBjHAAa4kACIvKCYAQCnN46YpAP4D/ACGykMCzJnKQnWr7MpBHCIAKQDwBKeYzJfKQv3GDspCz0BMykItjdhTAB6AKgAQqCoAn0NS2CTKQwqnl1QACSCprU0JBVQJAbUA0NvOjMpCzZwJykJSl44DDBDAUwkXLScA8ATN46qYd8pD/9N+ykMFBirKQmvvAAwusIApAPoJq5h5ykPh5kPKQ45TpspCX41wykCrdUABeAAxzeOsswA4C3YEewA+lRqgUgBiraUxMTA2ygIAYAGQQ8l8xcpB0A6wDQHxBMABqCgxMSwwNjYpzeOupDI4NTClAorVrZ3KQ+qTdIkE0Dg1MM3jr6UzMjYwMJOHAT7hUAFQAKAzMiw2MDApzeOw9QDQ+eNrykODRy3KQcOAEM0JMkABpiIAMc3jscUAgBZ6yMpDx/UUlQAQwJUAGIBFAGGypDEwMDVpAdLnX23KQ83DqcpBi6BwrwPwC6UxLDAwNc3js5h3ykQaYZPKQ09qscpBnWzwawAQgBwJASAAELQnA4AGIbrKQ5ymzxEKEoCEERGnIABRKS7N47WMAIQimZ/KQ8w7+GMAAhcWAUMAWLalMTIw+AA15m28swABSAExMiww+AARt/gAwLN8ykOl9iTKQdaREH4KNWABpyIAEbhtAAH5ADDi0kNGABTQ+QAFJABiuaUxMzcxaAEB+gA06IU0CgcANASRMTMsNzEwzeO6+wDASZvKQ5uX2cpB5GQgbgAygAGoIQAA3AARu28AAdwANOUGTUUAAHcHAiQAwM3jvKhyZWFsaXplZGoB4kQCxiLKQ4ify8pB0w2AagEFIQAwzeO9pAIwKaSzFQ4QLSMAEpAVBQcjAPACvph6ykPlUunKQ6LuIcpB0URaBgpGABG/lQA5Ze+fagAoROBHAGDApDEwNjQDAeZECIVaykOBRr/KQZ6FIN0BUTY0zePBAgHKYZPKQrl9+cpBnnZkIAARwmoAOXzsgkEAEv8eAgBBABDDZAL2BDaVmHbKRAtOYcpDobLuykGeSjBHAPAHMDbN48SYf8pEDbJ4ykKoAozKQZ47aCAAA4QCQTbN48WjGMBdlQHKQ85rZcpBjFGlAgRCAkE2zePGiACAhCP2ykOhsCtCABBwQgACiAAAYgDxCseYzKDKRCPLqspCtKOeykGPBnDKQL3lAAGgAFDN48ijMWsJGHe1DzVmo0C1D6A0zePJpWV1cm9zJQDwB0M59IjKQ5ah2cpBnUCwykC5SSABpUUeAPECzePKrWFwcHJveGltYXRpb24vAPoEWJk1ykL4jTbKQko9ZMpA/JPgASYAsM3jy6ZhY3R1YWyY4gIAMACAQ0dfxspBpcfJBgBQAgIfAPIGzePMmMyMykQnvnDKQxdc8MpBpYwoRwIDQQD2C83jzZjMocpD5M8YykOsganKQb1z0MpA3p6ARAARziIA2+pEkcpD4IcwykG9ZQAiAODPmMyiykONW9HKQ3ggdkQAG8AiAPYJ0JjMo8pD3pNtykPm1PXKQaqskMpAyS/AZgAR0SIA9wL/UYTKQ0VfWMpBqrtQykDJa6oAENIiAJREDq00ykPfVTQiABcvqgDV06pwcmV2YWlsaW5nkhsBg3Ku9spCBlso+gYGIwAwzePUJQDAlzfBykOtBl/KQgWFXRkbpyUAYtWlZGF0ZcsB8QVYf2bKQ6tRhcpBuI5gykEBDfABpx4AAN8DcdaldW5pdHN6ANKL9/7KQyJJKMpBhieIcwECHgAwzePXdQDakaWzykMzTp3KQYY2UCAA4disZGV0ZXJtaW5hYmxlEwIALgCSQrbxdspCOoO0LgAJJQDgzePZrHJldHJhbnNsYXT7DATYAHAQajLKQiakYwA5CcABJQAwzePaigDTxG0uykNmCjPKQia6dFwACEwA8BLN49urcHJvYmFiaWxpdHmUmHfKRAVWd8pC8fh6ykIUsuwPCSgAASQA+wrN49yYf8pEJDs1ykOpyOnKQhSGsMpA/qaAJgAQ3SYA/AIviMvKQzz6HMpCFJV0ykD+ayYA/wTemMynykQekaXKQ9b+t8pCHrFgcwAB4N+pcHJlZmVycmVk3AASpgD2BAxzDspDzM6CykIe5QDKQRjoAAEkADDN4+AkANYUolnKQ3e7FMpB/qhQVR8CSADyBc3j4Zh7ykMQ9o/KQ6WiRspCAE7QkQMISAD5COKYf8pDqjvgykNPdb/KQgWMvMpA/M7AbAAQ4yQA3q/plspDkZW5ykIAOLhsABDkJACAtXujykMhb6ckAB60JAAQ5SQA3rspWMpDpJjYykH+txAkABDmJADezBbPykOTEIPKQgBHcCQAEOckAMDRw5jKQ7aN7MpB/sXYACnPQLQAEOgkAN7XcU3KQoTYFcpCAEAWSAAU6SQAQEMrDGeQAB4IJAAQ6iQAYd0fA8pDhCQALsXAJAAQ6yQAAMEfQELiVOz8AA8gAQAQ7E0j+QRD/tmuykODHbPKQeKa8MpA22SAtQAQ7SUA+gNEFgllykO06L7KQeK4cMpA22X6AfAE7pjMgspDChtqykN0MDPKQev+iEoAGaBKABHvJQA6PFp3JQAZYCUA/gTwmMyfykMrJ93KQrsEvspCADFY3QBx8apjbGFzc5UQFJ91ApJC0gBrykIBfR56JgcjAPAFzePymHvKQ5fjNspDHdB/ykIBbmAlABrAJQCA85h7ykQEaRmkAVDrykIBi/UODEoA8AL0mH3KQ5H6gspDeqPCykIApwkEG0RKABD1JQDAnVXsykMi3J7KQgCfhA0bCSUAEPaWDIQpcRPKQsI/X7kAGwpvAND3mH7KRATm7cpChDmQJQAQILkACyUAEPjsAQEMAzQhjSUlAAyUABD5GwTQGO4UykOk5kLKQgF1wJsEC0oAEPrtAQISAoCuw4bKQeaFsLwOCyYAEPsmAJNEDoAIykM+VnwmAAC5DglPAfAE/JjMhcpDO1aDykNmLTnKQgGEhLwAGuB1ARH9JgCARnqeykK3x0gmAB+AJgAAEP4mAJBEAsWsykO1jMrjAFsYykDFRXIA4P+YzIbKQ79QM8pDCfwqJgABLgEKeAEj5ABaKVF0aWJsZX0FAbMEcU4kbspCGxAZAiiAASQANc3kAWEBcFHSVspCGxc8AStEwCYAEAImAN/XcU3KQ2/4DcpCGkH0JgAB/AgDmMyoykMvI2TKQ0ipt8pCH8IsykDMpE0A1ASqaW5zdHJ1bWVudJjjApBDwaZiykIYLxAjASeAASMAMM3kBb4C0AcyIMpDOsfqykIZGwDgARoAJQAQBpkChIa7q8pDpr8OSgAMJQDwAgeYfspDV+3AykOjzwHKQh5vbCpGROABq5IAQC7N5AgmAMDZvWzKQxn4MspCGP24AQCSAQYmADXN5AklAIOD54nKQhgnuLcBCCUAEAolANDj5svKQvXqlcpCGQxC3wAawCUAFQu/AoDaG+3KQh47aN8AG4CVAPIMDKdwYXlhYmxllph4ykMvGi3KQ3/H2MpB1zNA5SEEIAAwzeQNIgDcRZmxykKuVO3KQdcVwCIAEA5PApBEDvO4ykPCu8sjAAB0BwlFABEP9x+AoiZlykOrrMMjABzQRgDwBBCYzJzKQ5cAcspDqwUHykHVaiCUBxfAiwARESMA3JySf8pD4LYwykHVeOBGAFASp3RheNkAEJW3AAHZAICaTejKQcs4EC0BJOABIAAwzeQTxQzcYjSeykMMazDKQcspWCIAEBQiANKNYkXKQ8kVi8pByX2wuwEGRAARFYEgheiasMpDq+mXZwAXwGcA4BaYzI7KQ1y7dMpCg3YtIwAcFGgAkRenZW5hY3RlZLUAwTp1lspC1QaWykHgA2YDJOABIAA0zeQYIgDzAUNCvo/KQe7CYMpA64ZAAahCAEAszeQZtgDTNQAcykOg/V/KQeDgkHAAAyMANc3kGiIAcM0qrMpB3iuTAglnABAbIgDQyuWwykNkVzHKQd46SEYCFwAiAPUBHK1zdWJzdGFudGl2ZWx5k5gAgBJz1spCOO40mgEqIAEmADDN5B1ZAAGdADC1BGQoABAwKAAdACgAEB4oAAGBAI8z1wTKQjnEBCgAA6Afp2RpZmZlcnOSgQDAfN+bykNseDrKQa6XcAYA1AADIAAwzeQgIgDAicpLykMbc+jKQbBRzgEnRMAiAGAho2V0cpEnAPEYhBCaykNSKPnKQcyLOMpBAPCAAaso4oCcRVRS4oCdKc3kIqQxOTIzdQDxDoQ+sspD0Ke7ykHQZzDKQLz5AAGmMTkuMjMlzeQjuxQ0GpJuVBAidEBJAeGlMSw5MjPN5CSkMjA1NXQA8RSJvWTKQsu5GcpB5NoMykEBDgABpzIwLjU1JSnN5CWpaW5jZW0BAS0A0pUKDspDg9JXykH20tBTAAYiALHN5CaqcXVhbGlmeZAMBDAAELmKBzIF3djFCgcjADHN5CemAvoDGNAfykO246PKQga7CMpA/qbgJgCAKKppbm5vdmH0AQFXANCat8PKQqpi0spCC/joZwIBjgQEIwAxzeQpVwCFAlCZykOXk1AmABrgJgB1KqV0YXhlZFIAkkMoZhXKQZYq+FIAAh4AMc3kK00A0CQpscpCg27OykGYAtQ5BhXgIQCmLKhoZWFkbGluZUsAcYhPnMpB6jXiAiXAASEAMM3kLWICw9vt48pDKDYoykHqYQ8CByMAJC6pmC0RZHUB0qBleMpC+++LykISDJqcAAYiANHN5C+pY291bnRyeWJ5LwDSphMtykOzgjrKQhlkuMwEE6oiAPEDLWJ5zeQwq2NhbGN1bGF0aW9uQQPAt72eykLcwj7KQgYYIBQgOkCiFQUkADDN5DEDBtKCkg3KQ6Q9mspCFwDImAMISgAxzeQylgTQIf7BykPM+dPKQhbqoK4AG+BNAGIzpTgwNzl9AsDJcjLKQ8CkU8pBsLiFCfEECgABpjgwLDc5Nc3kNKU3MzcxOdQAASgAc+DR18pBq3s5B/EEpjczLDcxOc3kNa1ub25kZWR1YzMIATAA0O0LS8pDTJgiykI+fTAjCXZAAa5ub24tJwCRzeQ2pTE4MzgxMADxFdr6h8pDvpF3ykHQDtDKQOAAwAGoKDE4LDM4MSnN5DekMjE1MCkA0uEJ88pDwtLVykGMM+AFAdGlMiwxNTDN5DijNDk3JQCF5sZnykPDlyRmHPEBwAGlKDQ5NynN5DmkMTkwNiYAM+ysWPwAMK7hEHQA8gOAAacoMSw5MDYpzeQ6pTEzMDL9AIDa+ofKQ950VJ0AEMApAAGdANEzLDAyOSnN5DujNjAyUQCF4OB3ykPjegF3APEAgAGlKDYwMinN5DyjMzc0JQABnAAIJQAAnACiMzc0Kc3kPaM4N3IA0OzV08pD5ZyHykE6vqCsGiCAARwAgc3kPqU2OTkxvAHQRAqR3spDv017ykGtnOkBALwB4DY5LDkxNc3kP6Q3NzU0DwOZRA1wGcpDvzk1QD9ANyw3NXMAEECvE/EFiV5xykOOHjLKQZJAQMpAxuIAAaUhAIfN5EGlNjEzMHAAIOAQRxQQnFwGAXAAxjEsMzA1zeRCozcxMm8AOeLu1gUBIDcxBQHwCUOYecpEK/4vykOREQLKQTx5IMpAoYyAATwAoM3kRLNyZWNlaXbGBxNzpwgQczMBwEQeeiTKQwTzu8pCi24EV+AAAAG2LAAkLyguALkpzeRFozEyNpGYeSoTJS1Ash1TNs3kRqmGAjBvbpUNBMBW2TTKQ4RuGMpCDHanBTZFAAEiADDN5EckAMBtkAnKQyG5YspCDG53AikJ4CQAEEhHAYCvze3KQrl6SSQAEt6bAghIAPADSZh6ykQpmS3KQxDwwcpCDH2cnQMZgEgAEEqIDdKddUPKQ1jT08pCFDWY5wcVqrIAsCzN5EulbGF0ZXKUmADQeOtyykMBFA/KQXUnMFAAIuABHgA0zeRMlACAQ7xj4spBce1VCCUKACAAEU2cCTJZuNBfG8BBdmugykChFoABpUxfAL/N5E6YzJnKQzi+zSEABRZPlwARc0oBAY4AgpK54spCHSM4jgAHIwAwzeRQkwDD9lscykOomp3KQh0ySwQJJQDwAlGYespEA6WsykNCGKrKQh0xDwYbRSUAEFIlAIQmwlPKQ3Pg8CUAAIwOBpIAMM3kU8EA4EQUd/LKQ4/KwcpCHg8olwELJgBgVKhwcm9idgIANwL1BUONYkXKQ6UnsspB+FIwykD8zwABIQCRzeRVqHV0aWxpGgbwAHnKQ5MP+cpDddKeykHUQ38BADsCBCEAsC7N5FaqcmVjb2duMAAQlq8B06P9cspDBs1zykIadYiPBwYjADDN5FfXANMJRY3KQrHRD8pCG1oaRBQIJQD6CViYzKXKQ0NWy8pDVdqPykIrewTKQQzsUCYA/wRZmMymykQUzEvKQw6v0MpCGuQkcQAA/wRamMynykOOKk7KQ56jjMpCGm4oJgAAEVsmAN+ToLTKQ7/6v8pCGtzAJgAAEFwBDQIdCjBjZZHvANCpqyfKQwKehMpCNsyYEAJlwAGsaW4tJQBDzeRdqmsHMWluZzMAAfwJgLzyvcpCGs4AZQAB/QIEIwCUzeReqHJldmVygQHQ0JNlykORYTHKQe7uoN0BJQABIQDwAM3kX6pyZW1lYXN1cmVkkpEAhNZALspDc1w5exQAVwIGIwDyBc3kYJh7ykQPtjnKQ4/T+MpCJ4jgVAAHSADwAM3kYapyZXNwZWN0aXZlk1YA0vKJEMpDrTvUykINpIiOEQcjAPALzeRimMyAykQgvQvKQz6asMpB+9W4ykDbZIB8AARJAPoLzeRjmMyhykPEH7/KQ4Iyr8pCIAvwykEKnkAmAGBkpDQ4NznNAOJEChSAykNWE7TKQY1a0KgAMaU0LCcG5GWYzJHKQ14Fd8pD5vuqIQAlCeAhAGBmpDI4OTByAQJHAHCOMKHKQYwlxAIAIwTQMiw4OTDN5GekNzc2OWkEAiYAMO58VyYAEyBtAIA3LDc2Oc3kaNYDjw/Pk8pDWwfdIAAAEGkgAPEDtW67ykMZHNnKQbKCCMpBAPBgTyYQNkIHFmquADTGu7jaBwCuAANiALBrqHdpbmRmYWxsl0MG8wYM+EPKQo1MEMpBx++MykCrOgABqFchADDN5GxvADoattcjABhgIwAQbSMAw6/BBspDAtmAykHj7jobJKkoaAAwzeRuJADAzre8ykOg50DKQe4gHAE1RMABiwAwzeRvIwDA2hMnykO2ij3KQdQIIwAZCSMAEHAjAN377SvKQyjyK8pB1cKYIwAQcT4akEQv8IDKQu1cyyQAEpRgAQdqAGFypDExNTOvAcANB3jKQ1ZOr8pBi3RwAACvAaMxLDE1M83kc6M1JQBgD/pwykNc0gcwOfAwQAggAAEcAIHN5HSkMTcxMkkANBLtaEkAIip4cgAxpTEsiwdRdaMzNTdkAgElADSRGjqXMzCfgAEcADDN5Ha2APQDQ8B+jspDqVh4ykE7F0DKQKNkHwBhd6QzMjQ3aADxEBX8CMpDjdzDykGSIsDKQMlrAAGlMywyNDfN5HilMzJlCQTYADim1SzOCNAzMiwwMjnN5HmlMjg29ggE2wBzpt5kykGtJvIDwKYyOCw2MTXN5HqjNHYj8AV5ykQS9bXKQ84QKMpBgQcgykDUtYsJkDQ3OCnN5HujNXoN8gF5ykQV50vKQ83/kcpBiBzwWAjxAKUoNTU1Kc3kfKUzMzExMAQBAXIBguxlzMpBrfUQKQGgpjMzLDExMM3kfeABgBubdMpDVtrGIQAQGOABFuAhAIB+pTI5MTYzk7gCAZYBg+xvA8pBrOugSQCQMjksMTYzzeR/SQDTJ2dUykNW7TTKQaz6aEkABCEAEIAhANSkZZvKQ9Nx/spB2HewLA4BQgCRKc3kgaQxNTkxswABtwF07oZ7ykGLZfcHgDEsNTkxzeSCSACAMzM0ykNbHCQgABNwbAMDIABhg6Q3NTk0IAHQHsAzykNR5p3KQa7hCCAB8QSAAacoNyw1OTQpzeSEpTE2MDIwKQCFIbMrykNNwOUhC/YDAAGoKDE2LDAyMCnN5IWjMjk5KAA1jvQDHAoAcQEgMjkEBEKGozI24QI/JKYjJQAAAeIAYYekOTU2N0wBAZwAMOxScZwAFACcAJA5LDU2NynN5IjkAIVh1pjKQ1a16fgKF2AiABCJaQnQHDgoykKEJyHKQbOaNJQENIABpkMAcYqlMTYzMTlsAAHfADDqP5XfABCwbAAD3wAgMzG6ABCLbQCAbaJ4ykNSjlkjAAECARJgAgECIwAUjG4AkkOui03KQeKbAG4AE6giAIEuzeSNozMyOLwBAQABOe9FQiUBIDMyuwIQjmsAhXluWMpDXJuJIAAA2wICIABij6UxNTQ4lAHBK+nnykNMuyfKQdvdtQAQgJIAQDUsNDiUAWGQpDI1MzWVAcEntTnKQ4tirspBur4pAIAAAacoMiw1MwgDQpGjNDXHAwFQAIDOHCPKQYgOIAUBAHcAIDQ1bwFxkqU0NTQxOb4AAd8L8AnsLZPKQbO3wMpAyaWAAaY0NSw0MTnN5JO/AICJU2HKQ1ZsLSEAELAhABbAIQBwlKQ5MzMxkScAAVAGc444AcpBjPNtDLClOSwzMzHN5JWjNVsEs3rKQyd5w8pDkTikJw1AoRaAARwAYs3klqM2MiMAAeoCgJE3uMpBOtwgCgUgYAEcAJHN5JelMTA1MDUlANM+xBXKQ4v2JMpBsdEQlADSMTAsNTA1zeSYpDI3NZQAgILVV8pDi35UKgESwAMBACoBcDc1MSnN5JlQABIyKQABEQSCpuMAykGsoeBfAwFQAFAyMc3kms8nITM4eAAB8AMCzAQiYaCHA/ABpjIxLDYzOM3km6Q1MDQxkgwBhGIpjspDqOrMXAcAGgeANSwwNDHN5JwgANKC/efKQ6ij1cpBkXHQvwAEIABxnaUzNzIwMG4AAXoBNaanF5sB8QHAAaYzNywyMDDN5J6jMzAzJgABvABxzpTfykE6SHsOIGABHABRzeSfpDijAwB4AXkUXcpDyXzFfQMiOCylA2GgpDc5NjC5AIU+cvfKQ8jdUzEBAIMDQDcsOTaDAhChuwCFiSrSykPI+eUiAABTAQQiADKiozHGAQfMDZBlBmDKQMlq2AEcAJHN5KOlMTcxMDBaAsUPJ87KQ+xys8pBrRd2ATA3LDHgABCkbQD2A7WeqspCp/PNykHCZ+zKQOLEgCEAFqWECD+kl+tDAAGApqU0MzkzNJFKAMAa863KQ+xVNcpBr5E3EfEECeABpjQzLDkzNM3kp6U0MzA4NQEBMya/jigAIK60FBkDKABgMDg1zeSoSQDxA6SVi8pDsEleykHF+jDKQOL/QEkAASEAUqmkMjIxKQKIMotuykPugd8CAtEyLDIxOM3kqqQ0NTI3bgAB8gQIFAUAbwGQNCw1MjcpzeSrhATQETydykPOt+XKQZ/1wAIBEGASChA1SgFxrKUxOTExNEkAAc4ECPEEAc4EQDksMTH6BRCtSgDSHJgIykOL77HKQcMY4EoAEqYiAGLN5K6jMjhNAgGsBAjMBAA1BMIyODMpzeSvpTgyNDEnANKJU2HKQ+w138pBs1BwwQLxAqY4Miw0MTPN5LCmZXhjZXNzmQDzBLDE+spChDIwykG+QjTKQIdHAAEfADDN5LE8DfYDKhSzykLt6OHKQb4zfMpAh0aAIQDhsqxjYXJyeWZvcndhcmRQAPkE38DcykOYT1PKQjGOsMpA/mvAASUAMM3ks1YA0CbCU8pDl/qJykIxeJgnAByAJwCAtKU0MTgwNpHUAdDw0G7KQyb1bspBxSu41AEAAwXAMSw4MDbN5LWlMjgzogWQespD8KFsykNsDwgw4xD4EQbyBGABqDI4LDM4MCkuzeS2pTQwNDYgAdT2fiTKQyWppcpBxDEQUgAwMCw0OQhxt6UzMTczOVIA8RX2TjXKQ2sLQ8pB14u4ykEBDgABpzMxLDczOSnN5LioYXNzdW1pDQSVCnOXCunKQgdVGhYFIQBQzeS5oSsmAPESRAFTGspDpEXmykBxdwDKQHAiAAGhK83kuqdmZWRlcmFsJQDSA6RKykMZetrKQcr9GJMKIqdGIAAyzeS7Mg8xemVkLADABnyGykMKqW/KQdCwOgMFMg/BemVkLs3kvKUxMjY1zgDjRAaOCspDarDyykHCALD2ANExMiw2NTnN5L2kODA1bwHiRAZ2E8pDjL8OykGzBsD1APACpjgsMDU2Kc3kvqZmaW5pdGXtAQFYD5BDgMh8ykGKElBuBSOAAR8A8gbN5L+YzIPKQ2NQicpDCCCbykGKIQidAAUiANHAq3VuY2VydGFpbmx5ywABUABwri44ykIbCasOOGwAASQAVM3kwaQ0pQDSISYgykL95OnKQaB6fMwAIKU0pQAwzeTCkwsBOAbwC0QhDirKQz/g8cpBvhX4ykEBDcABpzEsNzExEQJQw6U2MDFmB/ABespEKZK5ykPezqbKQeMCQDsCcoABqDYwLDFMCBLE+BDCcX7KQoRiHcpB2RngGAETpyQAkc3kxaZyZWxpZVYD40QyD3PKQoTJVspBkcpA9wACHwDwBM3kxph/ykPGhMLKQ0nYAspBkdmzESYJwCEAMMejMbkIHXulBUDMLsABHADzBs3kyJjMjcpD1QbDykPRXjbKQTlc4EsMAR8AkMmrcmVjb3ZlcoQR8AOWmHvKQscKa8pDD/nCykIqh7CqATfgAawkAEEuzeTKsAHSgrFkykN39DnKQimjHHkCCygA78uYzITKQ1PJqMpCvasQUAAHQ8yYzIckJXCvoLbKQimxQgYOUADwBM2YzJjKQ5Bx0cpDBXaaykIpm8CgABzAoAAQzoMBkEPMTh7KQ3eDyKAAHyCgAAKgz6cyOTUyODkzkVUF8Amz0q3KQsIW0spCAAUYykD0SAABqDI5NSwhAHHN5NCmNTA3UQLwC3vKQ7PozspDHC4UykH9rZjKQQDwYAGoNTA3UwLhKc3k0alleGVyY2lzZXMuADO5o2k5PjIC/IaJAAYiAKXN5NKmY2FsbGVkLACAQ4srYspBoQ2iAwDnFQIfAKLN5NOmMzAzNTYyKQCwxnLKQ82zEspB5zagA/EGxEABpzMwMyw1NjLN5NSmMzAwNjA5KgDBv0Q3ykKnvIHKQf3orQCQoAGoMzAwLDYwjAIi1ahVACIzNi0AUHQmykM/lAUwIb7oWgbwAYABqjMwLDM1NiwyMzbN5NY7AFE2MDk0NzQBAFwAkEOBZD3KQixQ0AkBwKABqzMwLDA2MCw5NPkGUtejMDAxKwAAWgDyCtfD8spBc8VAykC8SEABpDAuMDHN5NioODABABCSVADwBMUg8MpDiGamykIid0DKQOL/QAHGAABc/2GqODAsMDAEAPYMzeTZmHvKQ8Tx7MpDqj/NykIxuvDKQQDwYAGsJQDwCCkuzeTasG5vbmRpc3RyaWJ1dGFibGWSOQD5CdA9q8pDXiQmykJ5GUjKQMUJwAGybm9uLSoA8gc6zeTbmMybykPMou3KQoTYFcpCcu96LgAdsS4ASc3k3K0/AAFpAPoE25kUykNhF+LKQjAPUMpAxQoAASYAMc3k3WQA/QPBYyvKQwmAq8pCMBasykDFRMApAILepjc5MDc3NVkA8g68HcpDtZqeykHngGDKQOLEQAGnNzkwLDc3Nc3k31MA+AGGMspDic0qykHpWEDKQOL/IwCB4KY1NTQ4MjBNANLhHjvKQoRlzMpCBQCiSAFxqTU1NCw4MkUBEuFPAMBXL8pDvnepykIE+UAlABmgJQAl4qz+ADJpb25XAMIrIspDV4CqykIfusw4AQklADHN5ONaAPcDxvU4ykMetufKQiakWMpA68GA/ADgaW9uLM3k5KUxNDg1M5S9AdDhTirKQ9T/NspBweMw+wD2FIABpjE0LDg1M83k5ZjMkcpDylMfykOkl+vKQaywoMpAxM7AIgD2CeaYzJPKQ5ISespDvgR2ykDJYEDKQbJBsCIAEeeVANDHGD/KQ7Fqw8pBwg9wPgEHZgCA6KU0MzYxNpWOANDmy/DKQoQRA8pB2m0IFwHWYAGnNDMsNjE2Kc3k6Y8Ag8SVgspBr2XAjwACIwDzAc3k6pjMkspDnYQEykPnn7iPADa0RfAiABLrsQDLDAbKQvssKMpAyZsgIgAR7LEA8gXG6FDKQ8sQccpB5NoAykEBDgABqGYA4SkszeTtqGRpdmlkZW5ktgDS8jcGykOUy9HKQew5kG8CBSEA9ADN5O6Yf8pD7gx6ykOaYi8jACgKACMAEe90AIDqkgDKQpytQyQAHYxHAPAE8JjMn8pDKyfdykPYnl/KQewq0AYCGOBIABHxJADANoNHykMf2iPKQexIJwMKJAAk8qm8ABZzvQCAxnldykIOBGgwAjUAAaoiAPIGLM3k85h8ykPTu9TKQ7fEg8pCB054egMGRwDwBs3k9JjMmcpDnxixykNkDXbKQgktuJwAQ8ABqUQoAUFzzeT15QD5A93xL8pCrw1AykJqq2jKQRaaICUAEfbCAAHmAIAAIMDKQgdHHEoAGeBvAPYK96UxNDc5OZKYe8pEChp+ykKEmWnKQcPYlMACZDc5Oc3k+CEAm0OIsGHKQcIeMCEA4fmsZGVyZWNvZ25pemVkUADwAgzfX8pDxypRykJKyXjKQP7iZAQmZS0mAPkLzeT6mH3KQ51V7MpCwj9fykI+og7KQP6nAAFNAPAQzeT7ozEyOZGYfMpCQPoUykP3wYjKQWQ34MpAzC7AARwAsc3k/Kc5Y3JyY3JkJwDxGrN3a8pChD0/ykKLGAfKQRAmMAGpOS5DUlIvQ1JEzeT9qGRpc3BsYXlzLgDwA+Uv4spDBurxykHi5LDKQP5r8AoCAiEAR83k/qZZAPUF/Gt1ykLj8dDKQg8rTMpAvPjwAadXAGD/pGNldDFTAPEXQziorspDFidGykGI62DKQKOfYAGkQ0VUMc3lAKhlbGlnaWJsZZMpAPQEVbjKQ1q2wspBwTJAykDgAGABqSEA9Q0pzeUBmMyCykO5RWPKQ45b8spBsS7gykDdPIABRgD5Cs3lApjMhspEFJOaykOvbC7KQcZSoMpA/qYkAJEDp3BydWRlbnSeAPIGc2c5ykKUimHKQcTTRMpAqzogAadQIACRzeUEpTkzNzg4KQDQZ4U4ykPBTBHKQdAOsJ4A8QaAAagoOTMsNzg4Kc3lBaY3OTk4NjcrAPADgCaWykPBHQ/KQdQIQMpAyaXA+QXhOSw4NjfN5QalNjE3MjUpAAFUADDd6D5UABTQVADxAjYxLDcyNSnN5QemNTYxMjA0KwABVACD3bZ6ykHU5WBUAOE1NjEsMjA0zeUIpGhhbu8B4kPIYGvKQ8bnCspBlqDgeQMQpR0A4CzN5QmoZGVwb3NpdHOUbwEBKgDA0aq1ykHvOFDKQPzOYAQDIQDwCc3lCph8ykQOrL3KQ0wnsspB70cQykD8lGAEBSMAEQuRAfgDoCXdykO83J3KQdNXQMpA22RAJAARDJ8DhA0GFspDeLXEawAZz0gA4A2raW52ZXN0bWVudHOdmwDQzg4gykOJKDHKQiktKKoDKMABJADwBs3lDpjMgMpEI0ACykMBp4XKQhbyCLwBGwAnAPYPD5jMjMpEKqzMykPS3ZzKQjLTGMpAuUkAAa7igJhJdQD7C83lEJjMkMpDrgWhykMI2O7KQhb5aMpAqv+AUQD5CxGYzJHKQ2oc7spCjmudykIWis7KQKEWgAGrTgDwBBKYzJTKQ4HJGMpDE/xzykIWFNhOABtATgARE+EE+wNowlTKQxutDcpCkbuCykENusBOABEUJwD7A5QH8spDJLZWykI7aETKQLmEQCcAERUnAN/GzoHKQq6E2cpCKziiJwABERYnADj09l7DACyg23UAEBcnAEhEASxiEQEOYgERGCcAgAgN+spDI3z7OAEQZCcADDgBERknAPwCEa7sykNn5cPKQioC/MpAxUWwAbUaqG9yaWdpbmFskgcCcKfvMcpByqTIAzXiAAEhAPMOzeUbmMyrykM4a9fKQrVNMspCAVDkykEM7EABqE9FAOHN5RyqbWF0dXJpdGllc0cDAVoCgrYtJ8pCC1awWgIHIwCAzeUdqHByZXOJAgGCANLUIifKQ3BJJ8pB8fwooAkFIQAwzeUeXwLgQyLLZspC4CSSykHwQcgkABhgJADSH6xwYWlkcmVjZWl2ZaMDAfcGgpbxG8pCPkI4VgMQrSUAFC8mAPACzeUgrGFwcHJveGltYXRlc5UNAdLe+5fKQwXlMspCQMOoNgAJJQD/Bc3lIZh/ykQFKjjKQ7OjaMpCP9e4JwAC/wQimMyFykNdMXLKQ0IpQcpCQLxIKAAC/wQjmMyGykPE4kDKQ64qiMpCQLToKAACECTjA+JEI2C8ykO7J8PKQj/fGOMDC58AICWnYAcxMzEzWgHA+4bXykM27cbKQg5k+grxAcSAAakxLDQ3OSwzMTPN5SbtBdPckCHKQ5MBxMpB/LLwIQgHJQCSJ6cxMDA1MjY1UgDwDFboykODwcDKQhidqMpBAPBgAaoxLDAwNSwyNk8FEihTALFmpcpDtsyYykIHImUGGoAmAGAppDQ4NjMsAkNEA3CrNwown3EQ2QHxAIABpTQsODYzzeUqpDI0MhgG4kQDWLPKQwLqF8pBvl+41AnyCKcyLDQyOCkuzeUrq2hpZ2hlcmxvd2VyVQAALwCCpJYUykJJ86gvABKvJAAhLygmAPIBKSzN5SywZGVjcmVhc2VpbggAATwA0gYhuspDN6YaykKL/Jg8ABSzKQAkLygrAFApzeUtpGsBAjQAwzmyykOFLcvKQZ1PcMUAAUMBsM3lLqdzdXJwbHVzPwHiRAvV48pDC31oykHOKCDpAQQgADHN5S88AfcDmx/tykN/LQLKQbd2MMpA22SAIwAiMKjGBSFlZE8AADsGgEKEyVbKQeaFaQMAmwoEIQAxzeUxUAABOwbYfzvBykHMI/jKQKs6QCQApTKnYmVhcmluZ5SLBoIHOFvKQc+YyBoJBCAA8gbN5TOYzIHKQ6PBhspDqAgTykG28YAbCAYjABE0IwCPvOENykOk+LEjAAIWNZUAgJ4088pBtw7wRgAXQEYAgDamcmF0aW5nkgPzBUQUTCnKQ26828pBnOg4ykD+4YABHwDwAM3lN5h+ykMI3k/KQ9kzrCEAElDABAUhABE4bQDSvkw/ykO51JvKQYtIAG0ABSIAETkiANDIWQrKQ2FUtcpBiX7YIgAHZQAROiIAj/CLTMpDlAsyRAABoTuobW9vZHlzc3CVAQGyAIKorCHKQktzCBkJIK5NIQDB4oCZcy9TJlAuzeU8VQD5BcNSL8pDeviMykItJqDKQN0BQAGtKgCyzeU9qGRlZmF1bHRAAgFcAILJdWXKQeE5EN0FBSEAMM3lPlYA4EQT6CXKQ0kLaMpBxUk48QEJJACwP6hvY2N1cnJlZJPyAQFRAIPYo+fKQfo44FEABCEANs3lQFEAg2PmwcpB3bWQUQAGJADgQZjMpcpDzzB/ykMvH69FBBLoOgkFaQDxA83lQq5ub25wZXJmb3JtYW5jZSgB0hcjA8pDltKyykJ3V4gMA1evbm9uLSgA8gbN5UOYzILKRBZrHMpDg/6UykJbbxAUAw4rAIhEozEzMJGYfbULNGUGYLUL+R8zMM3lRa5jbGFzc2lmaWNhdGlvbpuYfcpDJ+LZykLCTh/KQkUOPspAwR8AAa5DJwAwzeVGKQDSVOWTykLhRB7KQjWA0CwBC1AA8ATN5UeYfspECpSiykNm9EzKQjVypgEfCikAABBIKQDSDV2pykKEOZDKQjZsvnsFDSkA/glJmMyiykOCb/HKQ7/UCspCTruQykDfT4BTABFKKgCEh+ZXykNYp5YqAB8UKgAAEUsqAICS0UvKQtfVdSoAH5JUAAQQTCoA/wNEFyRlykOUbrzKQjpIwMpAyeBUAAD+CU2YzKfKQ803V8pDGgqhykJjU0zKQP8dAKgAEE4qAJBEFQQQykM7QZJUABC8MgIPVAAA8ARPmMyoykOkADbKQ8ueX8pCOjn4fgAewFQAJFCq2gEwZXOSrQGwM0H0ykLzLiTKQf63CgCIDgcjADDN5VElANKGu6vKQxPOXspB/uNQgAEJJQAgUqogBmBzZXNzZXNaAvcFQ41gbcpDhc8UykIaQfDKQIdHAAEjAHDN5VOqY29uvARAZW50lWIAwJ1V7MpDieb4ykIXm14JEKdiAAUjAPsKzeVUmMyIykOElzDKQvib9spCgJiOykFCgSYAEVUmANKROO3KQufGbcpCF4V+ngUJTACfVpjMnMpDXrokJgAKEVdUAfoDUAVvykMFeHLKQhldXMpA+oEgTADQWKptaWxlc3RvbmVzk8kAwKMDospCwto0ykIYYmsGAdQJBSMAMM3lWRgJ0CcSD8pC9RTDykIYW051ARqAJQARWvoB+gMM09nKQ0N6kspCGWwcykDJ4QAmAKFbqGV4cGVuc2VkQwHTvzV4ykOUQ2rKQgXPGCANBCEA+AvN5VyYzIfKQ6KTLMpDqIKnykIEoNDKQPyTwCQAEF0/Ae1CsMI2ykN1PVDKQgXlMEgA4F6YzInKQ9O+mcpDCOP+bAAAjA0KSAD4CV+YzJjKQ5uwp8pDqIOTykIFCAjKQPzPQGwAs2CrZGVyaXZhdGl2NALSxOJAykMJwwfKQhYq9BwSCCQAwc3lYahlbnRpcmV0eWoBATAAgoFDEMpB0qZA5wEFIQD5Cc3lYph+ykOZLE3KQ4/PXcpB0peQykD+bCMAEGMjAN2vze3KQrPY3cpB1EM0IwDyAWSvY2hhcmFjdGVyaXN0aWM0A9DhKyLKQzWYxcpCTgqgvwEswAEoAPIFzeVlmH7KRAe9yMpDv6bhykJOEgA5Aw4qAFBmpXdob1YJ5H3KQ+eDYMpDkihEykG1EwUCHgDyDc3lZ6ZtZXRob2SXmH3KQ/ZBTcpDhqa9ykHjhuAtARKnHwBALs3laAsM4kQtXlLKQ0EaTMpB4tXwfAASqSMAYeKAmc3laT4Ow2nL0MpDZzpXykG6dPYIA2cAMM3laigN9gRDd35oykKFTg3KQjHRDspBFpogIgARayIAARUTgkRQY8pB5TKIDwEGjAARbCMAOvTM42cAFoBFABFtaQPQiLXAykOxA4rKQdv7IOcEFsAiAHBupWZ2b2NpIQHwGEQFzk3KQ1a/IMpB+8b4ykEA8IABrSjigJhGVk9DSeKAmSnN5W+oYYkE9QxzZXOUmH3KRBNQgcpC8t0KykH+itDKQIdGgAEhAPQNzeVwmMyFykQfe8nKQrTTi8pCBhFuykCtw4ABqUUAQSzN5XE9A4A0GajKQuhhQkkAEMhJABjgSQARcvUCOTGx4iQAGQskAPABc65mb3J3YXJkbG9va2luZ8gC4kQS1PvKQyxlF8pCYCDgCAkTrycAEy0oAPAEzeV0mH7KQ4g/wcpCszL4ykJhMRATL6cAKgAAEnXRALMAQ8pDD1W1ykJgL1AFDisAInarEAJQb2xvZ3kOBtNEFavVykOSBinKQjlGYgAIJADyBs3ld5jMp8pEA0ThykPQnKvKQjyAeIkACicAkXincGF0dGVybrQB9AQpo8fKQ8u1acpBxGwQykDjOgABIACxzeV5qGNhdGVnb3LWA/MHRDJ3ncpDAengykIBqVzKQPXlAAGoQyEAr83leph9ykQ1eGkjAAj0CnuYf8pDsE/oykPcIeLKQgAimMpA5U2AAalnAKUuzeV8rnNpbXBs4AgQkV4BYB9d1MpCszcGMkOHevgEGq8nANQ7zeV9pzEybW9udGiSMwCQQ6WhWcpCC4L4+gJh4AGoMTItIQAwzeV+IwDQTJJVykPDN0vKQguZCKkDCSMAG39iABFzigABNACABAt7ykJLkIw6BQ2KANBzzeWAqmVsaW1pbmF0QAUENgBwh2DpykIPK6UHN0TgASMA1s3lgaljYWxjdWxhdGUwAIKvWqvKQfkR4JoABiIAk83lgqdkZWNpZF0A0pksTcpCs9yLykHb7HBNBAQgAMHN5YOod3JpdGVvZmZZAAAsAINDJvkeykHxsiwAEakhAIMtb2ZmzeWEq4oBQWl6ZXNHAdCqIDjKQ48EmspCIYPwTwIoQAEkADDN5YVKAdC1e6PKQz30y8pCIKa8JgAbACYAsYapaGllcmFyY2h5iAAA2wX2AENqxTnKQgJELMpA/mwAASIAps3lh6Zsb3dlc3QsAHOSap7KQa7hiwoDHwCRzeWIpWlucHV0qwABVABwp5XMykGMM0EHMpQAAR4A9QvN5YmYzKHKQ+/Me8pDpszhykGp+5DKQQqeQCEAIYqmSAAlc5XOAHCL/nDKQaqPQgczlAABHwAwzeWLIQCP1NQQykO0+VQhAAEQjCEA0N7f78pDg5oeykGsSXAmAhZAQgAQjX0G0gIQEspDisbtykGqcZDRAgVjABGOyAPQE679ykOwcezKQbSyUN4IFoBDAIGPpnF1b3RlZPcA08DzoMpDzwY8ykHCSmBLAAIfADDN5ZBxAwGdAT+eNswhAAGjkap0ZWNobmlxdU0C0s/pyMpDXND+ykIcEmhOAAcjAKDN5ZKobWF4aW1pFAcELwBwjqWtykIEBckGNQnAASEA4c3lk6pvYnNlcnZhYmxlWgEBXgBzsqX1ykIZTp4HByMA8AXN5ZSYfspD2b1sykNPnHXKQiB6gJoWNoABq0gAMSzN5UsAAWMB2qs4o8pCGfgwykDFRQBLABCW+wBwxoTCykNpN+wKIDqIBQQLcAAQl/IJwyFk0MpDz7N/ykIZVgkICUoAIJiu3AihdHlzcGVjaWZpY/kAAQMC8gBYX7PKQkePtMpA/mvAAa8nABQtKADhzeWZqnN1bW1hcml6ZWQ2AMT+jhjKQ4qJLcpCLFi1AAYjAHPN5ZqqaW5k2Q0A3QECKAKCFgnHykIG7pzcAwcjAPAFzeWbmMyKykPiecHKQ9azJMpCB+HsBCpEwCYAcpynbWFuYWeFAAGyDZJDeG3gykIC0EitAwQgAHDN5Z2qc3Ry1AUSaRECAi4AgszdQcpCCgroLgAHIwDAzeWepzM3NzcyODKRcQHSWrzFykO4yVbKQgNGQCsI9gapMyw3NzcsMjgyzeWfpzIzNTM4NTQtAIPYlhPKQgO8OC0A8AUyLDM1Myw4NTTN5aCmMTMxNDg1klkA0oMbZspDvEoUykHOGWAJAbCnMTMxLDQ4Nc3loQQI4EQpGQvKQ78tOcpB0w2QTwAXgCMAhaKlNjE2OTSTTACC3hkWykGuecBMAKGmNjEsNjk0zeWjSwD2AxrmUcpDwTMtykGz4/DKQMlqgCIAEaQiAAFtADDhaekiABLgbQAFIgCRpacyOTAwMjk15gDwA5jzJspDuM/JykIDIWDKQMmmAOYA8AE5MDAsMjk1zeWmpzE2NDQ46RkELQCD2J9KykIC16gtAPEEMSw2NDQsODI1zeWnpnNlcmllc90C0q/crspDewHDykHOrNhRFBCqbwkRUyMAMM3lqOwAwdHDmMpDpqNnykGrp3oGNMABpiEAFakhAHDaD/HKQa1wWQEIIQAQqiEAgNdxTcpDC9tqQgAQQIwGByEAEKshANLdHwPKQ2jl+cpBq8S4ZQMFYwARrMwEwwSqjMpDAw70ykGhZnYGA8kAUc3lraFj4QEBzgCCi6biykEYEYDOACKlQzUKEK5mAPAY0eafykOymQ7KQKOWwMpAvIMAAaFDzeWvrW1hcmtldGFiaWxpdHmUKwDSuylYykMHaiDKQjsP0F0GGa4mAEAszeWwKQDAwNcNykOkKyvKQjXR3AI6a8ABTwAxzeWxwQDSGRwrykPPnWHKQkIAsAUDDCkA/wSymMyoykOOKzrKQrUHJ8pCQag6KQADgbOpZmx1Y3R17AcEhQCCGqzWykH2iRg/AQYiAEXN5bSpogUBKAHSxoTCykMNFMXKQgzk2KEFBiIANc3ltdIEgmHXlcpCFAH8JAAGxQVBLs3ltr0YIHVtEQTyAX/KQ8wWz8pC18plykIMfZ4vAAUhAIDN5bembGVuZ1YJAysAkkMSHwzKQavTcOAAAx8A8AHN5biYzJvKQ4zZ18pCsIGXIgAbfCIAg7moZWZmZWN0eAABnAKCN2AOykHgA2haAgUhALHN5bqncGFydGlhbKQAASwAglyWAcpBpvzIUgcEIAChzeW7pmZyZWVseSoAAbACcM1UJcpBm6P+ATOnAAEfANbN5bypdHJhZGVhYmxlLABz1+UgykIFD/0CBiIAQs3lvaqQGQAwAAFaAtLisRDKQ3gl/cpCDM68OgQHIwAxzeW+4QvQEOocykPFfNbKQgy4mCYAGoAmABG/JgDAE7KtykOSZ9vKQg2knAYAwQYGbwDwBs3lwJjMhspC7epfykNtbzrKQgzHWB4CGuAmAGLBpTIzMTRqBNLogczKQqfsbspB0Y4gKxnyCacyMywxNDUuzeXCrWRpc2NyZXRpb25hcisB0u4MespDgnbiykI3FlgpAwomAHHN5cOjMzEwLAHS8902ykOSbzvKQW6zoF4A8ACkMzEwO83lxKZpbnRlbnQnANBEAlNdykLs0LXKQZ2nKxAzCgABHwD2Ac3lxa1ob2xkdG9jb2xsZWMwAINDxO/VykJO4BwEEK8mAEMtdG8tKABxzeXGozI4MV8A8AQK253KQ7iRHcpBTqzgykC8SAABHABhzeXHozI2VwbkRA2yeMpDX36vykFU5WAjAJE2NM3lyKMzNTZGAAEjAIOkHzDKQVI/ACMAsjM1Ns3lyaZ2YWx1oALjRB6N9spDzlj3ykG03qDLAAIfAIHN5cqjb3Btkm0D8RJeXMpDQqpIykHqUvDKQQDwgAGrKOKAnE9QTeKAnSnN5csmALB2VMpDjG/LykGMjJUA8gFHgAGjT1BNzeXMpXRha2VzSwAAighwln7UykGVpmsFMgoAAR4ANc3lzekHkkKDdi3KQZdvXDIDBCEA0c6rYWNoaWV2ZW1lbnROAAHKEoKEXm3KQjUDeMoSCCQAMc3lz7ME+wNE+UzKQzxhH8pCNS+0ykDJL+AnAKPQq3NlbnNpdGl2YQUBWgCSQ9Upm8pCCq0gOAIIJAD8Cs3l0ZjMgcpEFgllykN8w4TKQfWOcMpA3QInAPAE0pjMo8pD7wOGykPMUwLKQhJduOoKDCcAEdOoAN+kEM3KQzltYspCErY0JwABmdSjMTMzkZjMgPMiJBpg8yLxADMzzeXVqXJpc2thd2FyZSoA5EMUO5HKQy+Tz8pCEUzsYANBaXNrLSQAgM3l1qZvdmVyWwQFLgCCcTx3ykGm7gj5AAMgADHN5dc4AEBhdmVyHAsFLgCChDtoykIZImBcABCrfwASLSUAgs3l2KRpcm1mLQDQH0XdykNLmcPKQcdcGEcC4HABpyhJUk1GKSzN5dmvYgMhcm4ZCiNhbI8A0EQRqk/KQvORrspCMM8WGjwBgAEpALbN5dqrcHJpbmNpcDgA0x46EspCy9aXykH/Z/yZAQclAODN5dupZXhjbHVkaW5nllEB9gVDgjiiykNtg4HKQevSWMpA3TyAASMAMM3l3CUAAVcAgEPQTWjKQevDDBopPQAlAPAD3ZjMgspDbvPbykOJDmPKQf3oBhhVxYABqihuADHN5d4mANPrhHDKQz6u9spB7i7wcAAURZMAMc3l3zkC0Nke3spD29gmykIJ/DBrBhlAcAAR4CUA0/RnfMpDvCf6ykIPdRAlAAdKALHhrHVuZGlzY291bpcGALgB0IxFbcpDPovwykIoklAtGilAASYAhM3l4qZpbXBv6AHwAqpq48pDdyXGykG0WeDKQNtkqw0BIABBzeXjrLoBRXJlbGFgAPkEr3G/ykN/eJXKQgyTvMpAqv8AASYAkM3l5KdzZXR0bBcEAJEA0LR3rspDmdF9ykGg0vCRACSAASEAMc3l5U4G0g4TQspDiv45ykG3diCsBAYjAJDmpnBheW91dJWnAfEDQ7nXCcpDubgJykG+i/DKQMan8xEweS1vKg8R5yMA9wPD4unKQ5mAY8pBvpqgykDG4cAjABLocQDxBSpOykND2JPKQb34eMpA8uYAAaZQZgAxzeXpIgD3Ahl35MpCztzCykG/stzKQPKrIgDwBOqYzKbKQ92u0cpDr2EeykHc5yDmAQHVBwOKAIXrqXNjaGVkdQYB0L6Ee8pDPlD0ykH7msAGASZAASMAMs3l7LoAwIpqykOmdyvKQfu4UCUAGYAlAILtpmJ1ZmZlclgBwdKdJcpDgzeBykGSiVgBI0ABIAAxzeXuTwDS+tBTykOhDB7KQZDA0KsBBSIAMO+oYxwEQWFnZZQsAPMG0ruRykOw2hDKQe30AMpA1aHAAahDIgD0Dc3l8JjMospEBxM+ykOFG1zKQgUWwMpAunAAAalGAPUNOs3l8ZjMpMpDtblmykPV1t/KQgqlwMpAzgbAAWsAMc3l8iQA+APsU9nKQ7Q+PcpCCwz4ykDOBwAkAFLzo2xjcs0C8AnXmPHKQz5AXcpBlT8QykDgAIABpihMQ1JXBLD0q2FjY29tcGFuafMGAGsC0tekAMpDU1rzykIoXrTMAgglALHN5fWmbWV0cmljk/QAAS8AwJ8U6MpBp2QQykDMpUwOASAAQSzN5fYjAPcD/9ZCykM+mrDKQadywMpAzKSAIwAR96QDxMuKscpDl+N+ykG5xOIRAmYAws3l+KhkaXZpZGluZ7QB0Nyp8MpDrUFcykHAKNA0AhCAeSgCIgDwBs3l+ZjMjMpDOH5HykMxEVzKQdkZ6PQDGAAkAFL6o3N1be4A8ATdgLnKQ8BcccpBUN0gykBrEIABHQDyAc3l+6xzdWZmaWNpZW50bHl6AAHJAIKHWJ3KQgca4G4FCSYAMc3l/NYCwILB/MpDueUyykIfeCQLLOIAKAB2/altaXRpZxIEAVsAgplngMpB5g/A1QAGIwBxzeX+o2dicGUC8AxEFDx9ykOyDPjKQWGvAMpAo5+AAaNHQlDN5f9tAedEIMxAykPW+hvKQWHqIB8AIOYAkgfgQwY0KspDQ3FbykFlmcAfABJgPgAh5gEfADktTxwfABRkHwCRAq1ub25mdW5jPgoRbD0B4EQWsD/KQ3KY1spCNBeIawMwAAGu/R4GKADizeYDqmhpZ2hsaWdodHM2AMEZM63KQ51UE8pB8nL0AyeAASQAwc3mBKhleGNsdWRlZHYB4kQjQALKQ5HYFMpB3eHQZgAFIgAxzeYFFwnS3Mz3ykORH8HKQfpHoP0EByQAcgalcXVpY2t/ACAlw1kG0lZ8ykGF+1DKQNtlAAEfALLN5genbWluaW1hbCcF8gZmFH7KQ9Bsv8pB23ZwykCrdWABp00hADHN5ghuAfcDB4B7ykPQeabKQci98MpAp8UAIwARCVMB9ATbB27KQ29OecpBvuRoykCq/4ABZwAxzeYKIwDQ5RNPykOji7rKQcCQEOIAF0AjABELNQc6hsxDaQAXQGkAcQyoZXF1aXSxEfICzIHKQ/7ZrspCjbqpykHAGhTDAwUiAMDN5g2pZGVjcmVhc2WRAQQvAIDCJZHKQf8AxH8AJoABIwCTzeYOp2luZGljLgDiRARzPcpCjjgBykGsoeguAAQhAJLN5g+mc3RvY2tZAONEBvY1ykKNr5rKQat7ACsAAiAAUi7N5hCniQUCLADgQ3XQ18pDgJiPykGqu1AsACRgASEAYs3mEaJmeNsA8hCFHcbKQ6DEO8pA+1/AykCejYABokZYzeYSpXRlbm9yJQDwApoOJcpDobWyykGEFLDKQJTfJQsAHwDDzeYTqm1pc21hdGNo0AD3BUOZtafKQ6sugMpCFtvoykCq/wABJABwzeYUp3doZS8BAlwA0KPBhspDtKdOykHQDsCoACSAASEA8gfN5hWybm9uaW50ZXJlc3RiZWFyaW5nNwDBqMhiykNnOH7KQoUhtQQwQAG1KwMELQATLS4A0i7N5haoZmluYW5jZWQ7ANCy1EHKQ2X/JMpB11+AcgAlQAEiAEfN5hercwACMQABuyRzkKYaykIY/TEAGKxsAOLN5hiqdG9tYXR1cml0eTQAAaYCgj3/2cpCDKnc2wREq3RvLSUAR83mGam2DQBlAgG1AgAyAEJB7t/glwAXqrINYeYaozEzNCsAB40LNWajQI0LYDTN5huiNCMA8RWCykMKarHKQ5pShMpA97AAykCfA4ABojQ0zeYcqW1heGltaXoOBLOCykO0P3TKQ63QNiATAA4BBiMAMc3mHSUAg81e+spDqT2/WBQMJQBhHqMxNTCSKgDQuWPPykM+gOLKQTk/UBAFIIABHQAwzeYfgh0HugAlZQZHDAAfAJAgqXdoaWNoZXatJwChA8G5RWPKQ6aXbMpB/4V1ASaAASMAQM3mIacHBQKjAQTOJQETB6O/3xDKQN08QAGoIQBQLM3mIqrQAzF2YWzJDQBeANDDUi/KQ7XfvMpCAJ/w0gMnQAEkAPYNzeYjmMyIykOtWT/KQ7NUJspCH46QykEA8KABrEoAwSkszeYkqGFnZW5jaVgK8AGCykPIWQrKQ3UyQcpB6dz4iAA0gAGpIgBBLs3mJVcAsLjApcpDUdm2ykIEXzI5/qdAJQDyAiavYnVzaW5lc3Nhc3VzdWFsEQHQ0mTpykNpM2TKQmQweIQBNIABsSkAQS1hcy0rANHN5iepYnJhemlsaWFu6wDURAdYYcpDp2mOykHQHUkBFEIjADHN5iiTAPkD2pqpykNlAp3KQepEOMpAxQoAJQCTKalkZXBvc2l0NgLiRAnbWcpDZJItykH0hPihCwYjADbN5ipVAIKvJ/vKQgovwAYTCCUAciulMzc1MzOmANIMbfzKQ6sWicpBrX8wgQChpjM3LDUzM83mLE4A9gPmGRrKQwXhg8pBwxjgykDixIAiAGAto2JybJSCASBEDLQBgrcHlMpBbVHAngmBpChCUkzN5i4gANAO3DfKQ4zlxMpBcOPgIAAUACAAES9nANDl6SvKQyDRIspBhxN49AEUYCAAFjAgAImNk/TKQYciQCAAgjGmMjM5MDkx0QABaACCPnmCykHfyGhoAMaoMjM5LDA5MSnN5jJMAII0EgDKQf1GYEwAByQAczOlNTE2ODVPAMPw9MpDgPaRykGtjeAgAZE1MSw2ODXN5jRNAAEgATiAH9QgAQQiAIM1pjIzMzQ4NkwAAAMBgpWF/MpB+r2gmwDhqjIzMyw0ODYpKS7N5jZQAAEJAYKXNGLKQg1/sJ0ACSYAYDejMTM1kVQBB9YDNWRzAJAEwjXN5jinaXNzdWVyc3kA0irXqspC499hykG5BFQbBhOoIQDyBy7N5jmYzIbKRBpA2cpDUHt9ykHC7KjFEwRFANLN5jqsZGlzdHJpYnV0CgbzAILKRCDK38pDp6oRykINcHMDCSYAcs3mO6ZuZWX/CPEAgspEI03WykOeNeDKQbVFaAUjAAEgADDN5jxTDPYEQ87hOMpDOcQEykHlmcjKQN7ZgCIAmD2jMTM2kZjMg/YAJmYthgXDNs3mPqtjYXBpdGFsZgX4B4PKQxfy4spDYA50ykIUq5DKQPzPAAElADHN5j8nAN9jUInKQ4H128pCFLpIJwABEEA7DEB1bXVs6goRnDQA0lgsbspDcwlHykI1pawxAQglADHN5kEnAMC2wuLKQo1TcMpCJQd9CVY6QAGrQUwAMc3mQicAP98scycAC/IEQ5jMhMpDGzm9ykN49HDKQjW70OURCnUAEUQnADiaCJ1OADuq/4B1ABFFJwA41cdtJwAAXwYKnACYRpjMh8pD6K4MJwAAWggKJwAQRycASkQM6m4nAAx1AJhImMyXykO66b0nAA51ABFJJwA/8RZ+JwALEUoLIz/UXDonAAsQSycASkQCNWgnAAzDAHBMpnVzZWZ1MgsEEAKCHCa0ykGiYSDcAQMgADHN5k0iANJuq/TKQ8VPrspBokOgiQEFIgARTiIA04KxZMpDmkd0ykGkDMA6BAJkADHN5k9/AfcCPRLUykK9ieLKQaQbgMpAxUREABFQIgDbU8moykMbspTKQaJSYGYAkVGmdGVzdGVkm24AxHoHXspDOPALykGs3KgEAiAAMc3mUkwAAG4AgEPN3IzKQazrsgAAbgAEIgAQU8EBn0OL9/7KQ5d2vkQAARBURwHiQ4rEG8pCtwPlykGutMivBgOGAPABzeZVmMylykOjgezKQ7skFTAFEtAkHAUiABFWIgD3AtSlDMpD4F23ykGsziDKQMlrIgARVyIAOeUFekQAJmrARAAQWCIAkEQTRIXKQ9GwPWYAG+BmABBZuw7rRBTMS8pDxxUfykGssKBmAORamMynykOkADbKQ6V4zSIAF6aIABBbIgBERBDr9SIAEKFmACZqgIgAIVyoTQxBYXRlk4ABAO4BkkKvJw/KQdrjABoBBSIAMc3mXYIBwEhuPspDl1Z8ykHaxfABKAngJADvXpjMmcpDzE4eykKuRi1IAAOBX6UxNTAyMpJzAMCx213KQ8YCespBrGbzAdEJwAGmMTUsMDIyzeZgIgCA2kTvykPhv54iABDwPwIHIgBTYaQ3MzhKAPEPtrfRykPF4jjKQa7hAMpA4ADAAacoNywzODIpzeZiSwCF3yFiykPhuwMjABeAIwBxY6UxMDI0OZ8FApcAAnUAJL9wdQDSMCwyNDnN5mSkNTE5MCgAAXUACFIAAHUA8gA1LDE5MCnN5mWlMTk4MTcqAAHHAAHpACWtF+kAwzksODE3zeZmpDk4NCgAAaQACMcAAKQAwDksODQ3Kc3mZ6MxMygAGIRBBgcNC9EzN83maKdyZXBhaXJzKAACbQXyAazPE8pB0ckgykD8lAABp1IhANHN5mmoaGFyZHdhcmWSLQDSMbdqykONqDrKQgJLkM0DBSIAMc3maiQA0ucS68pDY57dykICRDQbAQckAKJrq2RlcHJlY2lh7wkEtAPogIJxykImLljKQPyT4AElADXN5my5A5JCt8OYykInBCypAAonAHJtpTU1NTg3qgDAlEEZykPHmsLKQa3IRAbRCgABpjU1LDU4N83mbncAgM//6MpD5i4lIgAEcQEEIgByb6UyNTM2OEsAgJn9jspDxXKzRQ4QsDkC4YABqCgyNSwzNjgpzeZwTQCA1bxcykPkBhYkAB3QJABgcaU0MDQxPQ0EmgBz5hu2ykGvkkUD8gGmNDAsNDE0zeZypTE2NDkzmgEBeAAMVADyBTE2LDQ5MynN5nOpZGlzcG9zYWxzpwDTsdetykKOa53KQe49rDYLFEQjALrN5nSYzJfKQ9K4zSUAGUAlAFJ1ozMwMn4AEL0cK4DKeF/KQX9KgNIAYMABpSgzMC0DUnajMzc3JgCKscydykPpC8ImABA3jAJSd6M1MTGbAPAEvcwdykPrNLzKQTm1QMpAoRaAAR0A+AbN5niYzI3KQ12pSMpDqVs8ykE50uAfAGB5pTcwMDRLAwSwAYLHm63KQa26EFgC8wCmNzAsMDQwzeZ6pTM0MjlhAQGMAQywAfIDMzQsMjk0Kc3me6dsYXB0b3BzwQABrgKDpgMLykHNPDD/AgMhAKPN5nync2VydmVyLADxAugJ9spD1a5SykHKpKDKQIdHtRcBIQBQzeZ9qHJgDhFzUg3wAYTKQ+y/s8pDjDwvykHWGyArAyXAASIAv83mfqMxMziRmMyFqQMFcDjN5n+raW2pA0BtZW505AHzAYXKQ1HWCcpC2Dj+ykIwFqwrAwclAPYOzeaAmMyGykKxP5TKQrY1c8pCXKS+ykEY6BABq0lMAGDN5oGjMTWcAfAnhcpDjkt9ykKEtufKQaeQRMpA4LGAAaUxNS4xLs3mgpjMkspCQWFSykP3wYjKQWPfYMpAyPTQdQ+SMc3mg6U3OTkxxgCZQ56GH8pDxDlZngHQOSw5MTjN5oSlNTAxNc8LBCkAM+XbMtYG8APFCcABpjUwLDE1Nc3mhaQ0ODNiBfABhcpDpM3GykPEIzrKQa7SQIACAOgE0zQsODM5Kc3mhqQzMjJ6AAEpADDl4aYpABRQKQDkMywyMjgpzeaHpjk1OTClAMC4vArKQ8HSn8pB1REwB5CmAAGnOTU5LDCmAHCIpjQ5MDI2bgIEKwBw43G1ykHVeBcHACsA8gY0OTAsMjYwzeaJqnN1YnRyYWN0ZWT/ANLJsczKQ47lRMpCF29gbwQHJACQzeaKpjgzMzY1NgPwAIXKQ9voW8pDwv4mykHPbEcF8QQJwAGnODMzLDY1N83mi6Y0MDY3LgQEKwCC5JTxykHQv7AvAfEApzQwNiw3MTTN5oylNTAy4AbyAYXKQ+JaacpDxRhhykGtCTCDAABZAWAyODLN5o0iAPcDRBlx5spDUmP0ykHCdqjKQOL/IgCAjqUzNjYxOZIpAAJLAHDmt3fKQa2cRgkBMA+ANiw2MTnN5o8iAOBEGVnuykOC9SbKQeOzIMANMoABqCIAhCkuzeaQpW9wGwHiRBOyrcpDE43aykGfU5ieDAIfAIHN5pGkZm9ybUIBAicAgk/mL8pBgt8IjgoBHgCBzeaSozEzOZTZAgacEjVkN+AMDvANOc3mk5jMicpEHtVmykPDD6nKQTirwMpAo2UAATwANs3mlB8APflxxx8A4JWYzIrKQx9Q7MpD7AMuHwAU4F4SoTM5zeaWozE1MpKBADix5YEuAzHknGAuA4gyLs3ml5jMk6IAJWNLogDRNTLN5pimbWF0cml4kUgA0NczispDFaY9ykGsDnjXASPgASAAgM3mmatjYWxjhg03aW5nLwCAQlktykIXUeTVESgAASUAcM3mmqQyMzG6BfEThspC7nZ8ykLY14PKQZ1AvMpA4sRwAaUyLDMxMs3mm6QxODgD8QuGykLttsDKQy0ZuspBscJQykEA8HgBpjEsODcDJZysXgAgb258BAAwALDqX8pDvAp8ykInn6EBOQngASYA8AXN5p2YzKjKQ4i1wMpD1/0VykIpwGUDLKXAKADRnqtzdXBwb3J0YWJsZeEA4kMNrATKQvW+WMpCKFdUhwUIJQDCzeafqG92ZXJ5ZWFyMQDwBSYZocpChDIwykIGNkzKQMCpAAGpIgAQLSMAg83moKV3cm90XQDAJPZWykOvMTLKQZ7OlQ8ysEABHwCBzeahpDIzNTfcAeBDL8sqykMx38/KQZ4soB8DEWA4AVA1N83mogIB4ENdAYPKQ3dT3MpBng8wWQEVgCEAIqOn/gUDcgD0BDF1CspDkRAWykHK0NDKQIcMAAEhAKLN5qSmZXhjZXB0dgDSRtFFykM0TtTKQboNwHYAAyAA9wrN5qWYzJvKQw3Su8pDU8tjykG4RKDKQOM6IgBgpqUxNTM4MQjyAYbKQ1GmGMpChJW6ykHDydSgAPQApjE1LDM4M83mp6UyMjY1KQDARjrKQwe5YspB1umI+wGAgAGnMjIsNjVZCHaopTI0ODIyUwCTQ3mCXspBwg9wUwDRMjQsODIyzeappTI3NS8IAHwAAFMAhLkI7cpB2KPwUwAxNyw1MQhQqqQ5NDDYBQApAMKmGMpD4CdWykGfNiBSANGlOSw0MDnN5qulMTMxZBbxAIbKQ1yhpcpDOR4gykHWggsTgHABpzEzLDE0xQcgrKfsASNkdW8B0ly7dMpD3G10ykHiM8BOAwQhAILN5q2kODMwOM8AwOUUO8pDvytiykGNAqcF4AnAAaU4LDMwOM3mrqU0+AACKADA604NykO9DIvKQa4+UQAAAQXiNDIsNDgyzeavpDk0NTilAAFQAIDj1T3KQY1pkHkA9ADAAaU5LDQ1OM3msKU0Mzf1AAFQAIThvcfKQa6XUFAAMDMsN/YAkbGnYWNjcnVlZOMEQkPxaXTFDzBBzfutAlI6gAGnQSEAus3mspjMhspD96NIIwAXQCMAmrOYzJvKRA63VyMAFwAjABG0IwA4EarGIwAA8RAGaQBitaVkZWJ0+gMBcACSQx++fcpBieYIcAACHwA1zea2SwAHIQAASwAEIQBgt6UzMTM5VQcA3AC0h+DKQ70cNspBrfXDCeMzMSwzOTDN5rilMjExNCkAxPfBs8pDvSVtykGtYYEG4zIxLDE0MM3muaUxODk1TgIBUgA54dtFiA3EOCw5NTnN5rqlMTQ3HAMBUgACKQAUsFIAQDE0LDccA2K7pDExOTbSAcH9+4bKQ+PuIcpBjFEiAvIDgAGlMSwxOTbN5rynMjcwMDQxzQDwCkQJJNTKQ7d4BMpCAzAgykDBHwABqTIsNzDLC8cwzea9pzE1NDczMzEuAIPcLdzKQgLQSC4A8AcxLDU0NywzMzHN5r6qYm9ycm93aW5nbQrzAYbKRBHKk8pCz//+ykIke1zzBQYkAMIuzea/qGFjcXVpcmUSBfQGRBSTmspDfRhPykH1NejKQPyUAAGpIgDBLM3mwKZsaWFibGWVXgABLQB0lkEUykGPbQ8BAiAA8AXN5sGYzIjKQ6ImZcpDii3vykGPfAkBCCIA8gTCmMyMykPomrDKQsc3OMpBj4so/QIDZADwBc3mw5jMnMpDlwByykOJu6fKQY3C6wwIIgARxCIAgJySf8pDxIbDZgATcBkDBIgAo8Wpd2l0aGhvbGQTAdIXanTKQ2kg9MpCCHzILQAGIwCizebGpnN1Ym1pdHEB8wQaQNnKQ5O1fMpBwwogykDFRQABIADnzebHqmNoYXJnZWJhY2suAOekG4HKQiXkmMpA/uGAASQAks3myKYzNzc1OfcD4kQdKTfKQ4/QSMpB6fpwSQnyA6czNzcsNTk4zebJpjIzMDUyN1kA0h/aRspChINLykIExaYYBfECqTIzMCw1MjcpLs3myqN2YXT5A/AMRCWle8pDU/PxykFrPuDKQLb7AAGjVkFUzebLbgHzBEQINhPKQ5QiPMpBbrOgykC2wIAfABHMHwDQIig9ykPmpuDKQWs/AB8ABD4A9AjNmMyNykLE6LTKQ7nKd8pBVMfgykCeyD4AUs6kd2FnRwXxBUQmCfbKQ4qfTMpBlf6wykDA44ABHgBCzebPo5sDGIfhCAdlG9E0MM3m0KZsZWFzZXOZJwDxBrNZ7MpCrw1AykIjEhTKQQ26wAGmTCAAMc3m0SIAweTBQ8pCwt3kykGsHSgQI+ABQgAwzebSIgD2BEMnLFXKQym87cpB0ojQykC5vyBEABHTIgDTs4U+ykLNyEXKQa3I1OUBAoYAMM3m1McC0EKwwjbKQ11MfMpBrdfdKwhmAPsE1ZjMmMpCs8TaykMd247KQiL7+KoAEdYiAIDlL+LKQsEf00QAEJTpAgdEABDXIgBJQyT73aoAF4SqABHYIgA0rL9OqgABRAABTwMDEAGQ2aZzaWduZWST1ADiQvt4GMpDBctkykG5xAj5AwMgAPYLzebamMymykQaQU/KQ8vcH8pBuleAykD+poAiABXbPkfmQyMr4cpBzcDgykEM7EAiAJHcrGlkZW50aWYPBBCSdADiQz2FIspDIdbgykIZE6RIAQkmADHN5t3GADM7HVwoAKggKWjKQOuGQAGtTgDQLM3m3qxjb21tZW5jZbgOAl8A+QRJdeLKQ7R3YspCaNOAykCrdUABJgAxzebfXwD9AkdDk8pDtIJwykJo2vDKQKuwKADC4KpkaXNjb3VudGVkXADBart7ykPQ4rbKQhu5/xMn4AEkADHN5uFaAIRoUd3KQ9DjoiYAKkUAJgAl4qlcBQJXANJ135bKQx1IGMpCDH2chgEGIwAxzebjVgCAc61HykMdSfAlAFqgykD+4iUA8QPkr3JpZ2h0b2Z1c2Vhc3NldJFtAdKGSknKQzQBacpCf/QUNgARsikAgS1vZi11c2UtLABBzeblsBYABj8AF3NAAIK5zxTKQoytjEAAILNSaQAJQADQc83m5qlpbmRpY2F0ZckH9ACHykORpbPKQzr5r8pB+ulBBQUjADHN5ufVAAD/FoBDqAC0ykH6+NQICyUAQOimMTVkCwKMAPMHxtBYykKEmWnKQduxcMpA8uZAAacxNYULEOlgJHBjYW5jZWxsewYDMwDAokLKQsA7Q8pCYLRWTgN3wAGvbm9uLSkA0s3m6qlleHRlbnNpb26QAdLGokLKQ0fOXspCBYy0NgAGIwDwC83m65jMqcpECovgykPJjzPKQhjJ6MpA2niAYioDSACSzebspTcwODQ5UQCI41YRykPBfdRjCP8HNzAsODQ5zebtmMyHykQKIlTKQ+G1eyIAAXLupTExMTU0SwDS6KIPykO/VNrKQdAOwFoWwagoMTEsMTU0Kc3m700AhQzkccpD34uWJAAYgCQAcfClNjI2MjUBBAKaADjhs6N+D5A2Miw2MjXN5vFNAPYEQ+55QcpD4WnpykGyrjDKQMmlgCIAEPIiAElEGuZRIgAXaiIAcvOlODEzMDi8APIH+DMVykPBdnXKQa4wEMpAxM8AAaY4MRMLEfRLADgdoYQiAAG6BAQiAGH1pDE4MDPYAZVEAZZkykPBZ7ZgF4CAAacoMSw4MFUMZ/akODcxMnMAguPA+MpBjEKgcwBApTgsN6AOFvdyAAYhAAByAAQhAED4ozUzgAkEcACA5JItykF/SoB2AfIDgAGlKDUzMCnN5vmmMTQ5NzMymQAByAGCv3UcykHNlLBPAPICpzE0OSw3MzLN5vqlMjU0MDQqAAGlAQjJAZCAAagoMjUsNDDJAYD7q2luc3RhbNgEAlED+AVEIE2AykK2bL/KQg/5wspAqzoAASUAMM3m/FMDT0QUA1YnAAtj/aUxMTQ5SQE+IEf4hgAjMTH4FVP+pDIwNbAA8QIjF+nKQ8OXJMpBjMdgykDEzpEOoDA1NM3m/6QyMDevCG6HykQl2gWaAeAyLDA3OCnN5wClMTEwOK4IBHsAD6YCAJIwODcpzecBpDHHE/AIh8pEIxz7ykPj0nrKQYugcMpAwkYAAaXyAoI1zecCozI4OVEB0yXuxMpD5sCuykE5P4BTEZAyODnN5wOjMTQaC2iIykJBUpNgFEDGpuABHQCCzecEpDEwODAlAMCxTlPKQ99GdspBncVyCSDEcG8AkDA4MM3nBaM1Mb8A8BCIykLHRWvKQrW/espBimrEykEA8HgBpTUxNykuzecGsQMhMjZOANFDHqknykPEzqfKQa2N+xcw4AGmsAOCMjbN5welMTZLFmSIykMqdQcpACC6EHYEUOABpjE2ShZkzecIpTE1xQBDQzZTVykAAUYbgcK8AAGmMTUsyAByCaUxNDg0NXsANEIMyCkAFdx7AME0LDg0Nc3nCqUxNDTGEWSIykNN2KgpABdmKQCjNDEyzecLpTc0OEAB40NZpIjKQ8TEg8pBrUQgpABANzQsOHsAYQymMTQ2Ni0N8xeIykNmT33KQ8KQecpB00iQykDJpeABpzE0Niw2NTnN5w2lMTE4MaYAASEBAlcNBqYA0jEsODE1zecOpTEwNTKYAQIhAQEpAAO2GgAhAQDeCpIwzecPpDg4NDh7AMA2QOfKQ+PdispBjPNVBvICCeABpTgsODQ4zecQpDgwMDMnAAEeAQInACKMYMwA0qU4LDAwM83nEaQ3NjjoAQIcAXTj5OnKQYx9TgDENyw2ODfN5xKlMTg56AEBGwECngAG6AEwOCw56AFgE6U2NTc5qAIEGgFx4YZ6ykGy6VEF8QXgAaY2NSw3OTnN5xSmZmlzY2FslioA0px4r8pDZFGpykGOZEBNBAMgADHN5xUiAI+iJmXKQxi3eCIAARYWIgCLxeI4ykGOVYBEAO8XmMycykORUr3KQ2gG8UQAAREYIgABWw2AGEcIykGMmxgqARbAiAAWGSIANMUDL0QACCIAdxqldW5pdHnTAOJ4+8/KQYdOeMpA/mwAAR8ANs3nG7AAii2Y6spBhZQYIQAWHCEAgtBSBMpBkC1gIQARpmEAQS7N5x2NAAHRADB9WNJkABKAIgAEZAARHiEAAdAANCzvVWQAJWvAhQAWHyEAgs9XVspBkcpAIQAFZADGIKlzZXZlcmFsbHmTkQCCc7EEykH0DwBvAAYjADbN5yFSAHNylSjKQfQAUgAIJQARIiUAAaEOjqGep8pB9CyQSgCxI6t0cmFuc21pdHSID/gHiMpDrWU8ykOTsczKQh5nqMpAxUTAASUAgs3nJKdib25k3BX0B4jKQ7MS8cpDc8ypykHi5LjKQP7iAAEhALLN5yWqaW5zcGVjdAkJ8gGIykO4wKXKQs93mMpCD6io5w8HJADwBs3nJpjMospDOJC2ykL6/+zKQiUHcDxBGlAmAGAnpTMyMzRHBgA9BMIjcMpC9YcMykHEIlCTE9CmMzIsMzQ0zecop2xl3AAA8QYAKwDCAGjKQ4vsAcpBrB0wdwIEIQAxzecpvALQdW8gykOOh0PKQawOcAABF+AjAHIqpTIzODkyTQAyyaE2HA/xB0Hk2hDKQQDwYAGoMjMsODkyKS7N5ytOADiAWF4kADgBDgAkAKMsqGludHJhZGF5UgCwrh3KQzxFeMpB/a2RC0FrwAGpIgByLWRhec3nLVMAwmVFykM+4LvKQfwQuE0XCCUAmC6oZmFjaWxpdFQAcHP+bspBtcq7AjVrwAEiADbN5y9TAIJ3RvXKQbeTqFMAByQAQzCjMzC6BPAEydElykOTpOXKQVFTQMpAvEgAAR0AY83nMaMyN48B8ATPftrKQwDy4cpBVOVwykC5g8ABHQClzecyqXN0aWNodDsCwP47IMpDqJ86ykH3decCVKcAAalTIwDyCc3nM7RhZG1pbmlzdHJhdGlla2FudG9vcmoFATsAgrldt8pCla2c5gsvtEEuAACBzec0pHN0YWtYA5JEAeAjykKEBfMtIDBBAPDkCZJTVEFLKSzN5zUjAML4G8pDtnJHykGehSDiABCkIgAxzec2IADSFdkAykLQ0h/KQa7SRLcJIKYoIQByKc3nN6MyMhwC0EQHpVrKQzlGrcpBcTwFAfAVvwABpDIyLjLN5ziYzIvKQ3KGTMpChKDJykGn2fzKQOEngAGlIAD0Ai7N5zmjMTQykZjMicpCQPoUXAiAS+DKQMlq2AEdALDN5zqsY29tYmluYVkDEXMtAOBDNMb2ykNda9PKQkWwdNwCOOABryYAsOKAmc3nO6NpYXOUXQDgQ0DY5MpDHj0/ykEz1TDqAJYgAaNJQVPN5zwfAIilkMLKQTdngB8AET0fANhYp/TKQzmSQMpBN6JwHwDwAz6YzKfKRCAH6MpDFy0EykFJJV0AI/kAXQCRP6xwcmVzZW50uwARlUwA00CS1spDNM4DykI35MS6AEfigJhQKQAxzedAGQT5BK4wCMpCtNOLykJJZ5LKQQqA4AFRAP8GzedBmMyqykOUWCTKQ1Y8QMpCSc7QKAAC8gRCmMysykPqZ5jKQ04G8MpCUj8YKAAYraEAQSzN50MpAND1Uo3KQ6cYc8pCUaRAkgQaQCkAcy7N50SmcmURHPAAicpDWGHmykOu2aTKQcQTJgdCCeABpyAA8gAuzedFqmNvbmNlcHR1YWy+AfUGZC3GykNXkUHKQiF8jMpA/JQAAapDJADAzedGrmFib3ZlbWVu8wEiZWQ2ANJ5W+nKQ5cu28pCd77ArQQRrygAFS0pAGDN50ejMjGtCm6JykPKaxZ3AuExLjEuzedIpWZpcm1zmCgAwOSrJMpCg4xMykGQD74JMkTAAR8ANc3nSSEAgEOwTQ7KQZuVtgkAIQAQRkAAMc3nSiEA8QXqWNnKQ8fdHcpBnXuwykDrwYABpmEAQCzN50siANBEKQ7nykLcqHDKQY/yLQklRQBkABVMIQCAQ1AuE8pBjkbdAAchABFNIQD0AheCbMpDf1WQykGq2MDKQKt1ZABGKs3nTiIAP9OJCCIAAfUJT5jMocpDgnvtykNwrLHKQaaViMpA3tmAhgDwBVC6YWNjb3VudGFudHNvcmdhbmlziQRCc3d0YX8B0upL8cpCwDAzykLcvo/eBR+/NAAE9ActV3Rh4oCdKc3nUaxmb3JlaWduYmFzyAEBLgGCmPyXykJGS1BFBxOtJgARLScAcs3nUqMyMTJ3ADr+TKXGARHAxgGRMi7N51OjNzA2JgDjRBtybspDXk6LykE7jRC9DKE3MDbN51SjMjkzegMCJACDikI2ykE5IeAkAGEyOTPN51U/ATMl7k1FF3Q92uDKQKQVHwARVsUExIK5sMpDtuK3ykFPBQ4GAT4AEVcfAPQCpPgtykPOnwLKQTkEYMpAo2Q+ABFYHwCFqxSBykPObipdABNAPgBAWaM5OeYQBKAAg6V6pMpBO8ggoADwCTk5Oc3nWpjMispC6zF6ykPOirzKQTuqoB8AE2AfAEBbozgyDAwEQwCAwv4mykE7F0AkACCAAR0Ahs3nXKMyMjGSJAAw3iB2qgBwQMpAoVIAAR0AMM3nXWcAREODFspwASbovK0FADYDWF6kMTA0cQHR9n72ykGMYCDKQMUKgOUNYjQ2zedfo6wLBFQBg140vcpBPWUAVAEQN9MAQWCkMTBbCAQlAMGidWXKQZBoYMpAyaafDmEwOTLN52GTANJIYVbKQ8uEkcpBkHcgDA0EIQBAYqM5NosHBEcAg8Lp4MpBQRSgbACiOTY0zedjozIyOCcCAeQBg94ML8pBPm5gJABgMjI4zedkVxoAzwYESQA69lOlkAAQMZAAFmWQADTo5Q0hAAKQAAEhAIFmq3JlcXVpcrwEEJEuAPgFQs+gCcpDYxv/ykIY7sTKQNtkkAElAHDN52ekMTAw3QzyAYrKQuyBBMpD6RBfykGLkbBJBQDrAGIwOc3naKkzGUB0ZWSSLADgQwMfFspDTc+lykH57xjRECZAASMA8ArN52mYzKbKQ7bw+cpDZiBSykIRj0jKQMykOQsESACBzedqpGlzYWWpAAJqD3Eps7bKQWesYQLggAGkSVNBRc3na6QzNDCQAwQmAIM6cUnKQXvzMCYAAB4Ags3nbKQzNTQ3nADxDZI7CcpDdbNIykGezuDKQOL/gAGlMyw1NDfN521HANO1dELKQ8tYVMpBkiKw9QEDIQBjbqQzMDY1SADCCxrKQ5suycpBvvMwdQS2pzMsMDY1KS7N529KAIXqI+/KQZGeAEoAoDA2Nc3ncKQzMjWvDrWKykOjb3vKQ8uiD7ECAXEAkDI1M83ncaMxOTQG9ACKykOpHTDKQ86isspBOHAkBKAxOTHN53KkMjc3agIESwAz6ls7yxEBSwAwMiw39wkzc6MyywECSwB07U4MykE5P4wDEDLJAcB0q2VudGVycHJpc2XPCPIBispDxjHLykOlUD/KQh8ROBEHJqtFJQCCzed1pDIwMTCoAfEE0bA8ykLs5tPKQY5VfMpAvEhAAR4AMM3ndoghc2Vydmlzb3JaAMPRjTXKQ4wlJcpCLRdqHCasUyUAsizN53epY29tcGV0AhjwAYrKQ90yXspDrRJbykIZRzjEICZAASMAMc3neCUA+gLojcnKQrBgacpCGIAsykDi/yUAknmndGhlcmVvZrMAwOJ5wcpDamy+ykHN3v8GNETAASEAUs3neqhwPhYDXwHzBvNOVMpChMlWykIJudDKQMt+AAGoUCIAgM3ne6MxNDSSVQUHjhI1ZqNAjhLwGDTN53yYzJfKQ9KtvcpD59jcykF/SoDKQOAAgAGlKDE0NCnN532icvUC8ROLykMeBRLKQ9qgpMpBFaZAykCHRsABo3JlLc3nfqMyNDCTJADSgonBykPT8S3KQYgroNgMQKUyNDCDAhF/IQAB/QUC6wEQ8OsBAf0FUTQwzeeAHwAB/QWA7TnFykE+xwB2BAD9BQAfAGCBozE0NZEUHAfMAJBkcwDKQMlqyAEdAIDN54KjZXBzlSQA4EMh5PHKQ4lrecpBm8FQhA0A0QBxRVBTKc3ngyEA0C1o7MpCwNnIykFk6MgaApEAAaNFUFPN54QfANA4xFXKQx54PMpBfkEQHwChIAGkRVBTOs3nhSAA2UxtdspDJFosykF+XqAgABaGIAB0mJ+CykFhViYLAV8AsoeoZGlsdXRpdmWSKQDCJ2fKQ8N1C8pBxlKgxgQFIgAxzeeIJADQrpDSykKOb0zKQbNt+L4EQ4ABqERGAFHN54mjMjQTZIzKQ99HLZEGAD4MIODsPgwRNJEGEIr4AhEyQQHwA0Pua23KQwxNsspBnTHwykDixCcA8QQwMTIszeeLrWNoYXJhY3Rlcml6TgoAMADASGbKQ2Jwk8pCPb18pAAqwAEnAHPN54ykb2VjLwDQ/3OgykMAn+/KQbBC8BwB8AQAAaRPRUNEzeeNp3BheXJvbGyTWAD0BUQIHwjKQ6R6bcpBszLwykD+bAABIQAxzeeOIwDSJOeVykLiw4XKQbTtXIIOBiMA8gyPmMyNykK6PG/KQ8v8YcpBpSTgykDdAZABp1BnAHHN55ClYmVh4QPxAIzKRAr148pDx1AbykGY7jIGIoABHwDDzeeRqW9mZmVyaW5nLAD2BBCVTspCwA8FykH3+cTKQP7hgAEjAFHN55KjMo0Nb4zKRBfHjnUBAWEyLs3nk7AoCkNyeWJ5CQAB9QHyB0QXstHKQrVNMspCrmOuykEaLIABskMqAEMtYnktLAAxzeeUYQDzBRxxUMpDMl7+ykKJZQbKQP5rgAGyIwAJLgBxlaVuZXh1c+QB4EQfw7HKQxeX7MpBrWGYrQMxgAGmHwCULs3nlqZjb3ZlFgEBKgCDjyBAykG3SfAqAAIgANPN55etZXN0YWJsaXNopgcAWwDCSCrKQ9UD0spCSJG41AUKJwBzzeeYpGZ0ZYoA8BMiKD3KQyv93spBii/AykC5hAABpEZURXPN55mnZGV2aWF0YATyAYzKRCe+cMpDfeiZykHJx2hYAAQhAOLN55qtcGFydGljaXBhdGQSBDIAgtfb6MpCLnnApQEKJwBgzeebozQxLQXyAYzKRCqsVspDPP+kykF0k7DlBPABpDQxNCzN55yoMzAyNDY5MgEH8gGMykOoyU7KQ7+a5cpCERHwigDwAaozMCwyNDYsOTIzzeedqDKIGTE5MzdtAQIwAIPdHXzKQhKu0DAAETKKGeIsOTM3zeeepjQyMDY3Ni4A0q6vPspDxLEoykHQojBPA/MCpzQyMCw2NzbN55+mNzk0NjmJAAErAIPiQKXKQc6PYCsA8AM3OTQsNjkzzeegqDMwNjY3NTkRCfMBjMpDtJUuykO/m9LKQhFM6IYA8QUzMCw2NjcsNTk5zeehqDMwNTI3NmoaBDAAht0XCMpCEYCIMADxBDUyNyw2MzDN56Kqc3Vic2lkaWG4AvAAjcpCzlQuykKi4ibKQgbfawNVPIABqlMkAPIGzeejmMycykOckn/KQ36knMpCELl41wMHSgCAzeeko2x0ZJtRAPEMQxoQ6spCz373ykEUCVjKQKr/QAGjTHRkzeelHwDQ12vGykKOa53KQRCUmPkEBB8AEaYfAIDhr+DKQquumx8AGKAfABCnHwBDRAAi5j4AMCywqF0AoQABpEx0ZC7N56ggAIMLcH3KQrMc2X0AAOYaAn0AEakfANIau3PKQsQl/spBLM4oHwADPwARqiAAwy0ZpMpDIwcDykEpACUCAj8A8RKrmMyaykPPmoHKQxPdHspBXabQykCejYABpExURC7N56wgANDqwBfKQvZkPMpBMCVwXwAUQJ4AEK0gAJVEA3cfykNKPWMgAABAAAG+ABGuIACOBtoXykMLka8gAJCvpmdlcm1hbpKnAOJDOVJLykKNyWjKQcgNCIUKIaZHIAAwzeewSgDrQzt/EspC4oTZykHH/kwiAJGxpm5vcmRpY5NMANBDkcrKQrk37spBo5bItABBYAGmTiAAMc3nskwAgFEb08pCwfWkIgAQzHQBFkAiABGzIgA0/yylIgAgiAxEAAciAIK0pmZpbGlhbLoAM02dqcABMFh3qCoAQWABpkYgADHN57VMAAFuAIPv0zDKQVgfMG4ABCIAYbajcmVwl7cA8QtisCTKQrYuE8pBN7/oykDRQMABo1JlcM3ntx8A2Hc4WcpCxee/ykE7UigfABG4HwAziucjhwAwN7/gHwATgD4AEbkfANiVKz3KQrhXDcpBN91oHwARugcC0ISQvMpDCneqykE7NKAfAAR8ABG7HwCNj3ycykMFcuofABG8HwDYlPMCykMGixfKQTsXID4AQL2mcG+WBQIqATOVAq2jADCStjQqAUGAAaZQIAAyzee+SQDAynPKQuMqvspBkrY4IgAWQCIAYb+mbWlkZDQjY43KQ5pA2eQBM6dGhCoAEU0gADDN58BMAENEG1TuwgGGp0aIykCrOwAiAGLBpGVhc3SWADOfcESWABBQ6ATCoNuAAaRFYXN0zefCSABQaTbKQvBjEYRT+XjKQKEXACAAgsOmbmV2YWRhSAAzuJ6KSAAjtRkGBCGmTiAAMM3nxEoAQ0PAzsCSACG2xd4AFoAiAJHFpmJyYXNpbJHeANC93LTKQrks38pBhnFI3gBBgAGmQiAAZM3nxqRsdHQAM8LipHQAI2gidACRpUx0ZGEuzefHcwDByFgeykL8CVrKQUzyvwMCnwOyYc3nyKZzYWRlY3ZxANDNJ6vKQo31pcpB0WHkowLyAQABplNBZGVDVs3nyaNwdGXkADPh2G9wAPEBQTJAykCeyIABo1BURc3nym4AAU0EgwNEaMpBXcRQTQSyUFRFLs3ny6NwdHlEADPsHXZEAPEBFf64ykDSosABo1B0ec3nzEQA1eQHD8pC/O3pykFEMQhjAHJZzefNomNvQgDS+11cykLar2LKQSB6gAoEcKNDby7N585CAOhEA4ZVykM9eUvKQSBdAB8AQc+ia2tCAMBEA9+/ykLjlabKQSMiBAHIAGFLLkvN59BCANIYBj7KQuxTXcpBOr64HwDjpEsuSy7N59GncHJpdmEQAdFEExX4ykLHM4jKQadVqAFCAAGnUCEAMc3n0kwA0hSBKcpDNQrXykGpHmiCAQYjAELTo3NkAQVDRB/dgIIBMFbawCgAoQABpFNkbi7N59RIANAKSuPKQvx0QspBWm0AIAAUgCAAUtWjYmhk2AABRQCArkJ/ykE+UPglAJUAAaNCaGTN59ZEAJBDDpmyykE+M4AfABOAHwBz16ZjaHVzaR4BMyT/jYwFMKw6sCcAQQABpkMgADDN59hJAOBD8YYIykLp72fKQa3mVCIAFoAiAGLZpWhvZXMVA+JEJRRKykK9LbjKQZkbAF0DIKVIHwAyzefaSgD2Aa6YykMM3XjKQZkpwMpAoRYhAGDbqGluYWOEDAEVA5BEI75MykMIMwo6EAPqBiOoSSIAYM3n3KMyM7oI8wCNykOusCrKQ0vJsMpBOtzREAAdAKHN592mMTYxNzg0UADyFkMEBYrKQ2qeg8pBzufYykDEzuABpzE2MSw3ODTN596lMTQxNDcqAPETGmAwykNuxDrKQa0X8MpAwoDgAaYxNCwxNDfN59+kNzkyM38B9g5DJMoWykNy14LKQYwWcMpAxM8AAaU3LDkyM83n4JoAM5AGqCEAJsUKIQBi4aQ1ODQ4cADQNEtvykNy1avKQYyMWFAJQuABpTWwH2LipDI5OTknANNdlQHKQ3LikspBi8ygJwCwMiw5OTnN5+OjNzgBEfMBjcpDdyQRykN4vSTKQTmXwA8Dsjc4Mc3n5KQxNzQzSwDTiFmRykNy68nKQYt0OJkA2DEsNzQzzeflpTY3MTBbAYJurETKQa5NkCgA8gGmNjcsMTA2zefmpTE0MDQyUQAzwH6OMwEyrGbwCwHipjE0LDA0Ms3n56M2MzEnAMTKwqjKQ3i5dMpBOdKdAII2MzHN5+ikMTAOZI3KQ9UGw50AE2VyC+OlMSwyNDHN5+mlMTM3NRABNN9LynQAE79/AVCmMTMsN2EhU+qkNjcxXwHS6Y/kykNy09PKQYybKMUA06U2LDcxOM3n66QzMjQgAtP58irKQ3LQI8pBjVrYJwDAMywyNDTN5+ykMTYyvRFkjcpEBRxkngAi22jqAMKlMSw2MjDN5+2jNDTpAPAFRApDDcpDeJZuykE8AyDKQJ8DgAEdAFHN5+6jNQcS8ACNykQR4+zKQ3i7S8pBOqG4AjBkgAEdAHHN5++jMTY0YwLgRBmI8spDeNFpykE6g7DOASAAAR0AaM3n8JjMn3MbAUERM8wuwB8AcvGmMzEwMjjRAvMWRCfXyspDae2PykHUm7jKQMlqgAGnMzEwLDI4N83n8qYyOTY0M1UB0wNdxcpDi+WNykHONtAmA+MyOTYsNDM5zefzpDUyOEMC0hpNwcpDkAW9ykGMJSApAMKlNSwyODPN5/SjOTguAQIjA3CS6rrKQTxbvAUA5ACUOTgwzef1pDE5swIBAAODkBDMykGLZXDZAjAxLDm1AlP2pDIyM3IAxEjVfcpDkAwxykGLr3IAszIsMjMzzef3pDEzewECJwMNTgCwMzQxzef4ozQxN5J9AeRDdzaBykOS5h7KQTzvAKEBUTE3zef5HwDT31UBykOpSM3KQT0MoPoGAR8AQ/qjNDYxAgFFAwFDAAFfBUCjn0ABHQCCzef7pDE1MTXyAjTAiLKOAAe7JZA1MTXN5/yjNDKyFgQYAwFLAHA7jSDKQKFRLwJRMjLN5/0fAAFGAQGOAAE6GCShFh8AQ/6jMjlpAAE2A4CS/wDKQTlc4I4AAAYFkzk1zef/pDE1NiUAON9Lyo4AAbIEwzEsNTY1zegApDEwM9oAATIDAUMBM4x9sAsDszEsMDM0zegBozM3HQQBMQN0kvXJykE75c0DoTM3Ns3oAqMxODf/AAIuAzSTA5xEFQAAApIxODfN6AOjNTKVAONECj5xykOS+I3KQTorQLoAsjUyNc3oBKU2MDkzUgMCmQKCpFSkykGtUuBwAtOmNjAsOTMxzegFozM3iQTzERn48spDpat9ykGXjODKQOAAYAGmKDM3MikqzegGozUwFAQBcwV0qVs8ykE6vrwAgTUwOM3oB6M1ABYEcAICJAAQDSQAIGRgJABhOc3oCKMzlA8EBAJwqVh4ykE6SCQAAAQClDMyM83oCaQyNAQC8ASuhq7KQ6K4rMpBxrnwykDgAIABxgAAXF/wGqgoMiw0MTUpKs3oCqMyMjeRmMyNykPKwqjKQ6lhr8pBOfBgykChUYABHQByzegLozMzMSQA8ATpj+TKQ6lYeMpBOitAykCjn4ABHQCSzegMpTgxMDIwJgDyEgNdxcpDuEsSykGuIVDKQMTO4AGmODEsMDIwzegNozMyMicA8hIZ+PLKQ7tKyspBf0pgykDgAGABpSgzMjIpzegOpDIwMzgnAPMRJMoWykO6atXKQYwlIMpAxM8AAaUyLDAzOM3oD6QxNjB1APISXZUBykO6b3DKQYvbcMpAxQngAaUxLDYwMM3oEKQ0NDk3TgDAwH6OykO6UfLKQY2znAAATgDSNCw0OTfN6BGkMTM0MycAAQ0BAk4AcHRAykDFCgBOAKMzNDPN6BKkMzcyJwDT1QbDykO6YZ7KQYxRYCcAwzMsNzIzzegTpDQzNJwAP99LynUAAKMzNDDN6BSkNDQwEQEBXgECnAAUAk4AszQsNDAyzegVozE5EAHT+fIqykO9YkHKQTlc4IQBsTE5OM3oFqQxNjE5wABERBmI8g4BI4MAmQDjMSw2MTnN6BemMTA0NTYpAPMVJ63ZykO1PYfKQdNXQMpAyWqAAacxMDQsNTY5zegYpjEwNjMznwAB1wHQykTDykHNo2DKQMTO4CsAtDYsMzMyzegZpDYwFgHSGk3BykPOX2rKQYwz4CkAQKU2LDAWAVMapDM3OBYBAdkBg85dk8pBjLiQ2QHDMyw3ODDN6BukMzk1dAI0NEtvJwAjQqDZAbQzLDk1Mc3oHKQyOHUA00jVfcpDzmbKykGLvfB1ADAyLDh1AEMdozM4TQCJdyQRykPRUGLBApE4Mc3oHqM0NDU8AeNDiGLJykPRQLjKQTyWoAkDpDQ0Nc3oH6U3MzaXAtKusCrKQ8xOZ8pBratQYgHjpjczLDYzOM3oIKQzNDYjAgFxAgLmAAAjAgG/AqQzLDQ2M83oIaMxmAABcAJ10V42ykE4cNUBAJgAYiKkMTI2NJkAASACgs5rZcpBjH2wcwDCpTEsMjY0zegjozYy0gECIAI40VI74wCwNjI5zegkozI4NpLsA/ADRAUcZMpD0VmbykE63CDKQKNk7APzCDg2zeglmMyQykOBk6DKQ8aJ9MpBOr6gYwIBHwCBJqYyMDUzMDiQAAI8AoPJ9JXKQdRDMDwC4TIwNSwzMDjN6CejMTQ2KADwBUJA+hTKQ/fBiMpBZi1AykDMLsABHQCTzegopjI0ODI4KgEBYAKC5f1MykHOKCDCAeSnMjQ4LDI4M83oKaQ1M+IAAWACOOode2ACMDUsM+QARCqkNjJ2AwFgAnDqHJDKQYybUABwzwABpTYsMnYDUyukNDQ1MAEBYAKD6gsNykGNWtBgAqU0LDQ1Oc3oLKQz/gIBYAJ06hq4ykGL+GACEjP8AlMtpDMxMWAEAYcEAScAJoy4rgKTMTE3zeguozQ1YwLUdzaBykPs/d3KQTx5IGMCgjU1zegvozc2XgHgQ4hZkcpD7RE4ykE6g8CFASBAAR0AdM3oMKU3MTL3AgGHAoLoCqHKQa1S4BQCUKY3MSwy+AJEMaQ4M5gAAYcCg+oXCMpBjPOghwIwOCwzmABEMqQxN20D8QLKzMzKQ+ooi8pBi2VwykDCgTgEEDdtA1IzpDM5MtIBAvgEAeYAMo0ukHYA06UzLDkyNs3oNKQ1NjDSATTfS8qpASMlMHUAtDUsNjAzzeg1pDU5lAUB2AICJwAQjLsFAG0FMDUsOZQFMzajM0YCArQCcO0NiMpBO+UQARBkfAYARgJSN6MxNDfYAvADEeiJykPtG1vKQTk/QMpAnsiAagLDN83oOJjMjspCQVKTiQKDZQZgykDGpuAfAGE5pDE2NzTcAAI7BQEDASOMblIBAEkGhTc0zeg6pjM3mQYC/wKD5aluykHUx/D/AiMzN5sGMTujMkwG8R2OykKx5YHKQoSgycpBp9n8ykDknGABpTI0LjMuzeg8q2Zhc3Rncm93aW5nki4A8AXXM4rKQ8HJaMpCM18wykD+pwABrCUAEy0mAPwLzeg9mMyhykOzqh7KQxnPpcpCSYxwykEM7GAoALE+qGR5bmFtaWNzkVoA9QTt6l/KQ9XoYspCB1XgykD+a/ABIgDBzeg/qHJlc2VhcmNoLgDiQwJQmcpDqnrJykHv+AAXAwUiAGHN6ECicmSwAPAOQwI2yspD2o1JykGmPSDKQQDwcAGlKFImRCnN6EF3APISQ2hc7cpDg/n4ykF8aUDKQLxH4AGjUiZEzehCpmdyYW50ngDzBUMOdtDKQwEsBcpBs8ZwykDlTWABIADjzehDq2lubm92YXRpb24vANIY0B/KQ8kp0spCIUGYnwAIJQCyzehEp29wcG9zZWTPAPQEJCmxykNxjZHKQfNeCMpA/M8AASEAQ83oRahgABJlLQDSL4UbykL1ERPKQexXDF0ABSIAxs3oRqhyZWludmVzdC4AgEPCEjbKQdqKDQMCKgECIgDDzehHqXF1YWxpZmllugD2BFy7dMpDAh9UykHoMVjKQPyT4AEjANPN6EiqZGV2ZWxvcGVyMQDSaBUGykNTyYzKQhqLqLsAByQAuM3oSaMxNDiRmMyPagUB4QIDagVwOM3oSqMxNPAEGJAkADVkN+AkANA5zehLpzMxNzExOTeSKADTQx+KFMpDvHR5ykH+XtcAgKkzLDE3MSwxmgP5CUyYzJbKQ6HJSspDvxNrykIDiKDKQMEewCUAkk2nMjYxMDc0MVMA0ioiEcpDuk8uykIQPCDyCfEAqygyLDYxMCw3NDEpzehOVQDQqBShykO9eUvKQhBDeCcAG4AnAGNPpTIwMDdVANA1Dt3KQ79U2spB0A7ALgCQYAGoKDIwLDA3UgARUFIAgK36kcpDwn/iJAAQ0CQAGIAkAIJRpjU0MDM4NaUA0kC9PcpDv1/qykHRRGD9AbGnNTQwLDM4Nc3oUk8A0rR2w8pDwkE3ykHT2/D2AAYjAHBTpjEzMzAzcQjyAZDKQ2zfC8pDod1TykHbzvBOAHCoMTMsMzAsNwtjVKU4NTUweQA6VkPeyQAApQChODUsNTA1Kc3oVXoA0uBfaspDyVQ3ykGzFYB6ABKmIwCSzehWpTE0NTQyTQA6YS7STQAAFgGhMTQsNTQyKc3oV00A0vjy0spDyWTOykGxlhC9ARKmIwBxzehYpTIwNRIJAMUALowUTQBQMjAsNTSaAGBZpTY2MzVaCG6QykN3538rAKA2NiwzNTYpzehaeADyBkQjhofKQ8nTZ8pBs3ywykDJpgABpiMAgc3oW6YzNTM33gbzCpDKQ4d4pcpDvxyiykHUfkDKQMmlwAGnMzViC3FcpDEyNDiTKQDBkp2sykPDm8DKQYvbtQERwBsJ8Ag0OM3oXZjMlMpDQfL4ykO+PZnKQa7SUAICQWABpygiAEEpzeheIwCAyjWfykPAcLdEAACHBgdEAGJfpDg5ODdrANCX6arKQ8FntspBruEASgDRgAGnKDgsOTg3Kc3oYEoAgE0w48pDwF81bQcDOwMRpSIAMc3oYSEAOs+Cio4ACEQAcmKlNDIyMDNuADqdYBBQAeGAAagoNDIsMjAzKc3oY04AsFgdr8pDvkBdykGuhQNSxQngAaYjAPIGzehkmMyXykMugv7KQ8dWjspB292wtAAHRgCBZaU0OTk0MpFKAdWjDcXKQ761acpB2+xwKwAxOSw5OQJyZqUyMDUxNpwAwa4kDcpDwYNcykGt13gAMMABphYCUTE2zehnmgCAgb4IykO8KdJ4AwGcAwB4AAIjAPQCKc3oaJjMmcpEATuYykPEygpGACYKAEYAZGmmMzI0MpIEwLOZhspDv0cHykHVW+UBkAoAAaczMjQsMpAEEWpxAMAsan/KQ7vyhspB1IyUByel4CMAcmulNjMyNzjoADq5HqtZAfQFwAGoKDYzLDI3OCnN6GynMjI5MzbWAgEMBYDctGvKQf5BEOoAoOABqTIsMjkzLDa1AhBt1wICDAWC328DykIDeeBPAwglAINupzE4NTg2MtkBAQwFOdqF6QwFgDEsODU4LDYy3AERb1UAgBLDd8pD4S/ZJwAQGI8BDCcAEXAnAAEzBTXdzJgnABuAJwBycaUxNTAwOR0EATMFNd+LlpcBAR0EkTUsMDA5Kc3oclIAATMFMOLSQyQABTMFBSQAgnOmNDIwMDI0CQIBMwWC34FyykHRUyAfAbGnNDIwLDAyNM3odE8AwB8ZncpD5hyiykHQv7wMCSMAEXUjAAFWBYLighXKQdXgIEABBkYAcnalNTQ2MjjAAAEqBQjAAABXAlA1NCw2MrwBEXdOAAEqBYLkp1/KQbLpQE4AEqYjAHTN6HilMTI1lQYBKgUITQABDQFAMiw1NEAGEXlNAMX48tLKQ+SxgspBsdEqBQEjAIDN6HqlMTQ3Mv8LBCoFDU0AQDQsNzIeBGN7pTU4OTbFAAEqBQwrAFA1OCw5NsUAEHx4AAIqBYPks1vKQbMy8CoFAiMAcs3ofaMxOTZ2AAGwDXDmxUrKQTpIGwswn4ABHQCTzeh+pjI3OTM1JwABTgWD31uoykHUYLBOBVAyNzksM8QCQ3+jMzLYAwFNBYDmt3fKQTwDQHoMAGoLUTI2zeiAZAMBSwU75K3UuBEA4AURgSEAAUkFMObTHkAAGCBAAESCpDQzPQQBRwU14Z9ckQUAAwUxNCwzGgQRg0gAAUcFc+PQospBjjiDChGlIgAxzeiEIQABRwU54bsDiwUBIgCDKc3ohaQ2ODVtA4OdiYvKQ+PGfzIOAKoEkaU2LDg1M83ohkoAOlfKuUoAAB8GASIAQinN6IdEBbHUHcpD5sNzykGR5z4BEOBPDgFEAEGIpDI48A/yAZDKQ6M2VMpD44FfykGRngCzAUClMiw48A9jiaUxMjI4NAMBPQVx4b+eykGtulMEAH0HgTIsMjg0zeiKlAABPQUw36gnggMFtQUCIwBGKc3oiz0FNOHbRUYAJgoARgBkjKYyOTQ1SQYBPQVw34Q2ykHRYYkIAD0FUDI5NCw1JgYRjXEAAT0Fcd93T8pB1AhuBwCBDwQjABCOkQKTQzZA58pD5jWEpA8ACQUGIwByj6U2MDIxOaQDAWAFCN8CkMABqCg2MCwyMWQEEZBOADNBSzNOAANkBAB7AwUkAKGRrWFwcHJvcHJp+Qv5C5SYzJHKQvtEecpDo0LsykJIZYDKQQDweAGuJwD6DSnN6JKYzJzKQ63gwspDN8zPykKhDfLKQUDGYAFRAP0LzeiTmMyfykLlL+LKQ4R818pCP8GgykD8lAApABCUKQD+A0MJTO3KQ3xIBcpCPg6cykD8zykAYJWlMjc2OEgD8RGRykMx5YHKQ6STUMpBrdeQykDEzuABpjI3LDY4Ns3olpgH9gPfD97KQ8tYVMpBsvgAykDBH0AiABGXIgA/94efIgAGEJjKEzIyNTFuANM80HXKQ6KFEMpBzc+wmwHwDDEwNCwyNTHN6JmYzJjKQ/JlHMpDymFVykHS8McEJx9AIwAQmiMASkQFUlIjABcAIwCRm6YxMzkxNTCScQAzagincQAhzkX/B9HgAacxMzksMTUwzeicnwLBC+AHykPCTEbKQdNm4AAATgAEIwBwnaY0NDMxNSwQ8wCRykN10q7KQ6IjXspB1RFfA2CnNDQzLDGlA1GepTE2MD0R8QCRykOF1w/KQ6SX68pBrNyKEQA6A9E2LDA1Nc3on6Y3OTAyGwzzAJHKQ4tMicpDonrsykHOccsP8A2nNzkwLDI3Mc3ooJjMm8pDVUkiykO/2n7KQc6AGBEnzuAjAHChpjIwMDUzoAv0AZHKQ5DC78pDooB1ykHOVGBCA5EwMCw1MzXN6KJOANBJdeLKQ7+NE8pB03Sw0AEIIwCSo6cyNDU4MDM4PwHSoV1wykOfjaTKQf3LEJ8SYqkyLDQ1ONwWEKSTA5NEFZlmykO4zt1UCDDJpYB5CAUlAIClpzM0NzcxM34G8AGRykOnecPKQ58BjcpCA6YYLgABjg3zAjQ3NywxMzfN6KanMzkyMDI5wAE0rgd5LgAg0lguABCALgCgOTIwLDI5MM3op1MASUQVKlElAClrACUAc6imMTUxNDOaATPPyJmDAiHOCoMCgMABpzE1MSw0IgFzqaY1OTU5MSsAMNU+/psBYAHKQc67kK4C9A3AAac1OTUsOTE1zeiqpTIzNjQwkZjMkcpD8TTpRgMQYSoAAOME8AAyMyw2NDDN6KumMTAyNjSyDmSRykP244p/AACRAiHEz7wC9QYyLDY0N83orJjMmMpEIBYxykPKtEfEAReAIwBzraYxOTQ2OE0B8AL8yI/KQ6I9LMpB05JAykDJas0A8gE5NCw2ODfN6K6nMjQwNjY1aQJERAParcwBEVUBCQKnAUAwNiw2fgMQrx0ClEQa2HzKQ7cHlCUAEgrxAQQlAGKwpTc3OTgdApNEBpXgykOkjcjYBeHEzoABpjc3LDk4OM3osU4AhRe6McpDu7Pa4AgHIgBQsqQ3MzSIBbORykQJUJ3KQ6agpD8ZAJsAkaU3LDM0Oc3osxMBjx0jOcpDztDHIQAAYLSlMTU0OMoOZJHKRAwL0HcDE6FBBvEDpjE1LDQ4Mc3otacyNTA3NDY5swHjRBH/HspDnwjtykIDTahaAvAEMiw1MDcsNDY5zei2pTIzNDgylFcAAiUFc8SuZcpBrLCBA6GmMjMsNDgyzei3AwUzwSKjAwUwsdEAVQMAJQUDIgARuCIAAUcFAZIIDiIAEbkiAD/3h58iAAZyuqUzNTYxOY8AAUYFcMSlLspBrZxuAtAJ4AGmMzUsNjE5zei7MAHQQ9qVIcpDzGZdykGyvY8AJh7AIgARvCIAAWcFNOo2XiIAANYFBEQAEL0iAAJmBQgiABYAIgBgvqU5ODE0bQ4EZAVxxJoeykGupiYIcOABpjk4LDHSAhC/YwWTQ/uue8pDxGLSOBMAghEFIgAQwCIAAoUFNOFS3iIAJh8ARABzwaYzNTY3NJUDAYQFcMJHq8pB1BZvCiCl4G8P4TYsNzQ1zejCpDU2MTSRlwABgwWAxrrNykGNPUCfAhDAshXCNjE0zejDpjI5OTYxyAICggV1wpuJykHOjzQFkDk5LDYxOM3oxMkCAoIFMOETRyMAAJIbAIIFBSMAcsWmMTAzMjbMAgKCBXDCoCTKQc3tZwMAxAhQMTAzLDJWAhHGTgABggWA4KheykHTDYAtAgEEBAMjAJLHpzE2MDM1ODAyBwGCBXC/rVXKQf2BegDxAc8AAakxLDYwMyw1ODDN6MiCBYAPmEPKQ7lXRCUAA8IACCUAEcklAAGnBTDcVX7xAhOY8QIHSgCAyqcyMDI1MTFjDwSnBXG/JALKQgMSHwMBKQ7yAzAyNSwxMTLN6MunMjM4MTg1NygGAacFAi4AI2sgXABAMiwzOCwOQDfN6MxTAAKnBQclABFrXAQFJQBzzaYxMjAxM+cBM8/ImUcBB6cFQDIwLDGnBYLOpjM0MDcwMn0AAacFMMKSUkIHAR0ZAIER8wc0MCw3MDLN6M+YzJXKRAz5pMpDm+ngIwABdgUFIwBg0KUyNTg4gAwEygUB6wMBEAkCygUwNSw4EAlj0aUzMTEymgYByQUChQMT9RsHoaYzMSwxMjDN6NJBAwHIBTPqpeIiADbFCoAiAGPTpTkyODB0ANL8yI/KQ8RU/spBtAFwxgXwBKY5Miw4MDbN6NSnMTI2NjgwOJOfAALFBQYPAiHFCcUBoDI2Niw4MDjN6NXuAJBD+rWXykOZBOMPAgElABnAJQAQ1oUCAuoFMNuhxiUABjQCBUoAcdelNzg0NzRiAQLqBXHEqN7KQa5cSwMAyAXwCzgsNDc0zejYmMybykQX5CPKQ+BKXMpBs3yg4gMHIgBi2aQ1MjQzSgAB6gUBlQMgjDPuCCAJgJUDYTI0M83o2jUBAeoFP+y7gSEAAGLbpTIwMTn1AQLqBQGoAQGTBQKoAYAwLDE5Ms3o3AYBn0QBH3rKQ54F8yIAAYLdpzEzNzA3Mb8CAgwGg78tOcpCAyFowghwMSwzNzAsN30aEd5QADoEBJ9WAQF7AQUlAHHfpTE4MTM55wDgQzHlgcpD5QZNykGsv3B8BMHgAaYxOCwxMznN6OBWCwExBoDksm/KQbHf0AQEFkAiAGLhpTIzOTAyAQLCCnHlAbLKQaz6zQECfAZgOTAzzejiPAUCXgVw4YLLykGyGksAAO0FBCIAkOOmMjIzMTQ5kT4CAsAKgOKiV8pB09wA6ACA4AGnMjIzLDFqB2LkpDY2NTYpAAE8BXDnDS7KQY0R3QJAzsABpSgIozbN6OWmMjc3MDYpAAE8BXDi7erKQc8U/AUA7gTzADI3NywwNjbN6OalNTgzNlEE05DC78pD5Ps+ykGtF+CxAfABNTgsMzYyzejnpzExNDY5MaAVBPQEdt//tspB/ff0BKExNDYsOTE2zejozwQB9AQz3NWZJQAD9AQFJQBA6acxNZYFEjCoAAF2CoDfgIbKQgNGQPoAARMDETWYBaEwzejqpzE3MjY0fBIEzwQBLgAwAvyILgAB6wGgNzI2LDQwOc3o6yUAAs8EByUAAM8EByUAIOylnRMRNrcDQ0PKUx/FAQFWBJDEzsABpjI5LDMmAfYJ7ZjMkspDnYQEykM7LUzKQMmbIMpBszxwIgAW7iIAMFgBsiIAG0AiAGPvpTYyODnsAAE7BTPk+lJtAAD/A/ICpjYyLDg5MM3o8KYyMDMzMDGXAAHhCgG+ATLOKCAqALGnMjAzLDMwMc3o8fYCAToFM7W4GyMAAToFBSMAFvIjADDmNJkjABwQIwBy86YxNTA5MUkE0UPa7LTKQ+LyhcpBzva6CACwCpE1MCw5MTTN6PROAIUPtGHKQ+Y5NCMAF4AjABD1dQsiMTXUAQF1CwEaAyCtJk0AIQoA+AKkNjE1zej2pTQ3NCkA8An8057KQ+Skm8pBs23wykDGpwABpjQ3LDQpAIL3pzEwMzQ5N3sCAmAFBnsCAH4A0KkxLDAzNCw5NzbN6PijAAJgBTPjRmSgAgDGAAglAGL5pTI3NTEhAwI7BQKlAAJgDxGAYA8QNckCY/qlMTM5NnoAAdEEATMEJK2NIANAMTMsOSMCEPt3AALRBD/oTPwiAAGD/KcxMDc2ODIeBQHRBAKcAhbBwQKhMDc2LDgyMs3o/VAAAdEEAccAMPzQcMcAAuwABCUAgv6lMTE3MzeSfQLwAZScykOQe7TKQMTEgMpBrSFZC4ExLDczN83o/yIA8gYW6z7KQ5BSPMpA3/SAykHQGbgBqCgjAJApzekApTE0MzOKDADsAnO8PspDpXNETQAxq83Q1BlhMzMxzekBIgCDFtUeykOlSctNADDRe7BNAPICNCwzMzEpzekCpjMzNDQ0N5EsACjKDzoD8QXUmCABpzMzNCw0NDfN6QOmMzU0MjICaJLKQxbap0MDINQiKwDhNTQsMjE1zekEpjU3NDl+IgArAMPA18pD55+4ykDJYEBWAPAINTc0LDk4Ns3pBZjMk8pDCy4eykL7LCiRA2cgykHUiWgjAGAGpTE3NDD3ArCTykOSITnKQ1+Nbc8AEKAcARDAzwCRNyw0MDQpzekHJADACzsFykNf4F/KQMT/YgEQwxEGASMAgM3pCKUxNjIzxQUATQBwFirKQ4Ta2U0ABhwB4jYsMjM5Kc3pCaM3NjCUKQAAdgAzkrj1KQDSf1gAAaUoNzYwKc3pCiEAAEoAM7YauCEANYEN8CEAEQshAPAEC1ElykOS4m7KQKOWwMpBOqsQAV8AMs3pDB8AcyTmykO2RDEfACQ2+x8AEA2qBxM2sAAAJwFDQ4UEUu4BULCkuAGmyQmwNjnN6Q6mODU2OTOyCwBRAXMhNspDvgR2dAHyAdVX4AGnODU2LDkzNM3pD6OHEWOUykJA+hQjIZBkGmDKQMwuwAEdAJDN6RCkODgyNJIlANFDYwp7ykPAXzXKQY2VFgqx4AGlOCw4MjTN6RGCB9LYk6zKQ8uQjMpBrtJQ/RMhpygiAIApzekSpDkyNSAM8ACUykN44jrKQ8BX1cpBjWloBMAJ4AGlOSwyNTjN6RO0CJVD7CA6ykPMp81KAEGAAacoIgChKc3pFKQzMDI2kUoAwIdc/cpDwGLkykGNLkoA8gMKAAGlMywwMjbN6RWlMTA0NDEoAICSq4DKQ7wp0nQUEMCbAPIEgAGoKDEwLDQ0MSnN6RalODM0NwwBTkOYrgMrAPMAODMsNDczKc3pF6Y0OTA2OAHgQ54jfcpDujKcykHxSzBXAKDAAakoNDkwLDY1LQBxGKcxMTM5OBMiZJTKQ6PDX1UMIBowHwQQwOAGAD0ToDg0M83pGaQzMje5AbWUykOpEEjKQ749mQEBAEsBQDMsMjffAoIapjkzOTkzOdsAhb9JwMpDvCq+hxnxBMABpzkzOSw5MznN6RukNTU2MZRUAAF2ATXj4xEUEBDgKgphNTYxzekcdgE61FEqdgEAdQABIgBBKc3pHSMAAZkBNeqwBZgAAJkBBCMAnx6YzJjKRAIv4CMAB1AfpDE3MzwEBLwBcOPuIcpBi68sBwC8AQDeBJI1zekgpDEwNDLgADSS1PsnABM5NgHgpTEsMDQyzekhpTQ0OTC2BAS4AQw5F/MANDQsOTA3Kc3pIqUyMjU1UwABtwEIKwAQwBkg8wAyLDU1MinN6SOmMjMxODMsAAG1AYLfw83KQc3eYLUB8gKnMjMxLDgzMs3pJKU1MDk1OKkAwKk5xcpD4dA1ykGtyHAGQAnAAaaKBwDXAnMlpjUxODM3KgABswGD37M2ykHQk4BUAPMANTE4LDM3OM3pJqU3MDY0KgA+1PjwjQLlNzAsNjQ4Kc3pJ6Y4NjHWANDa6tvKQ7vxmspB0+qwZAlgwAGnODYx1gCAzekopTEzNTYCC26UykPrXM1WAKExMyw1NjMpzekpzQODzPI0ykPLr+LtCwCnCBKmIwCDzekqpTE4NjLHAYX2gOfKQ7uLTWYeAE0B4jE4LDYyNSnN6SukNDI1ogFKRAZIcdUCAD0CAKsWAKEBUiykODU3UwDyFEQJT7HKQ8AXUcpBkbuAykDJpgABpTgsNTc1zektpjg1MTUwnQHTRAx65MpDvA1AykHT+SkAMKc4NYcKgjLN6S6kMjk1KATURBJvHspDwGwcykGMm2wCsjIsOTU2zekvpTUy2QgEcAEIGgIAKAQSNTkthM3pMKY0NjE5KQQBcAE132a4vBbyBMABpzQ2MSw5NzPN6TGlMTI0NjE6BQFwAQxWAEExMiw0WgMWMnABAa4IAWkTAnABASMAdM3pM6UyMDCRAgFwATnfCLZwAVAyMCwwM70CUjSkNTQ4dwACcAEMKRuRNSw0ODEpzek1rQM/E/3OrQMBAiMAcTalMTM4MDneAgKUAYLhk2LKQbIawJQBABACwDgwOc3pN6Y0NTU3NS4LBJUBAhgBIoegKgDRpzQ1NSw3NTDN6TijOU8SBJQB4ObIDspBPb2AykCjn4ABHQC4zek5ozE1NJGYzJW8JzBmo0DJDyDIAR0AYM3pOqMyNdwF8BeVykPcDE/KQoRA78pBjkbAykC8+QABpTI1LjEuzek7pzEzMjg5NcQABGcKgk6pJcpB/SjoeAPzAakxLDMyOCw5NTnN6TykODB5AJBEAR96ykNcuQftBhPInQQwOCwwewCAPacxNDIwNzPvAAT1CQJVACCBaFUAAfUJ8QM0MjAsNzMwzek+pzEwNTk1MDjRAALqCjSyyeYlEAKDALAwNTksNTA4zek/pKwXASsAAoMAg7nKd8pBjLiwgwDhOSwyMDLN6UCnMTA5NjWgDASDAAhVAAGDAOIwOTYsNTkwzelBpjMyMBQIBLoRglRzH8pBz9PAaQJCpzMyMBQIYUKmMTMxMX0pBDoMcbW8t8pBzsr8BPEAgAGnMTMxLDE0Ns3pQ6MyUAXyBZbKQrFKpMpCh8DCykGOVYDKQLy+ggHiMi7N6USoMzExMjIwMTkrAPAL3FCGykOun5TKQhsXuMpApBVwAaozMS8xMi8kAGDN6UWjMTUGBPAGlspCQWFSykP3wYjKQWRzAMpAyPTQ/AHBNc3pRqcxODk2MjQyUwDiQxLDd8pDsCdFykIQPBhQHKCrKDEsODk2LDI0FANyR6YzODI0MFcA4EMfGZ3KQ7UjucpBzufQsAHwBOABpzM4Miw0MDXN6UimMjU2ODh+AvAAlspDNkDnykO1LPDKQc8xXgjzBAngAacyNTYsODg0zelJpTUyODRVAAHUHAEqAAM4IRJgOAQgODQ4BHNKpzI4NzU52QDTQ4nEw8pDv6i5ykH9kI0E8QOpMiw4NzUsOTU1zelLpjE3ODjeAvMAlspDj6qzykPCoCTKQc3PBgLxAKcxNzgsODUxzelMpTE3OSEts5bKQ5WQpMpDxLMAIxEACQjzAKYxNyw5MjnN6U2lOTg0NjEBM5t2lF8WMq31EFkC4aY5OCw0NjLN6U6lODE0qAb0AJbKQ9QmwspDyacpykGuMCkAQDgxLDSnBmJPpDQwMjeCAdLaDLPKQ8uu9spBjbNAegDjpTQsMDI3zelQpTExODV5ANLsnZjKQ8m4rMpBrGbwKAAgpjHSFIAyzelRpDI2OVMDtJbKQ/KDiMpDy8fYqggQClACICw2zAJgUqUxNzU4ggWwlspEC+FpykPKKRykBhPAyQDiMTcsNTgzzelTpTEyNzd2AkREDtRhKQAkv3ApAOEyLDc3Oc3pVKUxMjIyNsoAQ0QRx1kpAAI0DiIJgFofAFEKYlWkNTgyMigAgBS6UcpDzDDpNiYDGgMhpTULDmPpVqQ0ODChAMMXn3bKQ8weespBjUzqAdKlNCw4MDPN6VekMjQw8ACVRB2FZcpDzDdd8AAwgAGlkQKDMM3pWKQ4ODInANIgeF7KQ8wqdspBjPOQxgDzAaU4LDgyMM3pWacyMDUwMjaRAQFiAoLf+xnKQf3LECoA9AOpMiwwNTAsMjY3zelapjE0MzFuAQFiAgJDEAXiHFAxNDMsMXABYlulMTM3Nc8AAmICAqQGEbD8HQDAATAzLDcqDHFcpTg2NDQ2HwGQQ5t2lMpD5PTLwRgSAIAAUKY4Niw0OAQQXTgDEjlIAQJiAgzEEsMyLDg5Ms3pXqQxNzNRAAFiAnHnGSnKQYxRcAHiwAGlMSw3MzbN6V+lMTBhHARiAgKiABTchAnTMTAsOTE1zelgpDE2MqEAAWICB1AAAGIC0jEsNjI2zelhpTEyOTbyAAJiAgJQAAHyACEKABACoTk2M83pYqUxMDJbBgRiAgIpAAZiArMwLDI1Oc3pY6Q5OW0BAmECgOcAR8pBjWmQAwMQgNUFEDlrAVJkpDE5MHoEAmACAqAAFH0nANAxLDkwNM3pZaUxMzMx/AYEYQICdwAjofBpAdMxMywzMTHN6WakMjQyyAABYgJx5xSOykGLvSgAAmICkDIzzelnpDYxNZ4GBGICAaYUBicJMDYsMcIKQGijMjlYCPABl8pC/cYOykMm31DKQXhhAHEFAE0AcDkuMSnN6WkhAElDU0ia/C4i12AhAIEuzelqpTEwNg0HBEkAgsf1FMpB0A7ASQABlg2yNjA4Kc3pa6MxNTYpAAagDjVmLUCgDnE2zelspDUxXw20l8pC/mv8ykPnDhpGA3AJ4AGlNSwxWw1ibaU0MzI0vwDQQ7UiOMpDy5JkykGueTYE0AnAAaY0MywyNDHN6W5KAJBD6075ykPk6M8iABDQpQEHIgCBb6UxOTc1OZIpAIC63q3KQ8l8xcEAFbDBAJE5LDc1OSnN6XAkAD/xC25TJwAEJAAxcaM1EA3yAZfKQ9KtvcpDzoNcykF/SoBNAEClKDUzQQZgcqU1NDU0zQQEngCDy6TSykGtcFCeANE1NCw1NDnN6XOlMjY4vQIEegAMngDhMjYsODYzKc3pdKUzMTGaBQQUAXPk+HrKQa1EZQ0QpukHADsMYHWlMTMwMUkCBPIAMOLSQ/IAAekGAbMBQDMsMDFUAIB2pTQxMTgwklwK0EPOlLXKQ8yqkMpBru9oAQA8A5E0MSwxODDN6XciAIX+o0vKQ+qWNyIAFkAiAGN4pTc3ODlLAMDmY8XKQ8y968pBrbrQBACzAUA3Nyw4NwMQeUsASUQRH5QiAABtAAQiAHB6pjExOTA3RgUEdQAIDSAADyPRMTksMDcwzel7pTE0OKwIBMoOOsqUBewAQDQsODHeAXF8pTM2MzYz7ADURA4sJcpDzG+UykGzQR4LQDM2LDMoBBF9TQCAGhQkykPqd84iAAGeDRaAIgBQfqQ1OTGDAwSSCwz7EEA1LDkxEwNQf6QxNjb7A/EAmMpEFwWDykPO2urKQYtl1AbwAoABpTEsNjYxzemApjEwOTk5PQMEegCCym1PykHTzUB6ADCnMTB1BGE2zemBozGfDRiYcAk1ZQZgcAm2N83pgqUzNTY5N5PWAQiEG8EAAaYzNSw2OTfN6YMiADPalSEJHzCzFXC6GgBMAgMiABCEIgACLgECDAEiXzAiDAUiAFKFpDU0OFYBAvcBNey8btIDEMDSA2E0ODPN6YZJAAH2AQchACUKACEAYYejNjY0kSYAASoBOO+uUpoocjY2NM3piKP6BBiZYgQB/QADAhOAOM3piaQ1MzlJALSZykL7XknKQ8eawm4SIAnwbwCjMzk0zemKpTExM00AlEMJewXKQ8WS9ZoZgAngAaYxMSwzSAWAi6UxMTAxNJJRAERDFUbkKQAC2AICKQBhMDE0zemMIgA/IRLFIgAGUY2lMTA4FgRjmcpDLN6lKQAD/gkASwAwMCw4FgRgjqU3MzkyHAi1mcpDOKqFykPFiNFMA3DgAaY3Myw5rglwj6YxMjM1NTkC8xWZykNFU6PKQ8NT3MpB09vwykDJpeABpzEyMyw1NTbN6ZCkNTgpAAIYAYDj4/3KQY0CYJIEARgBEDgnAEGRpDUy8Q0EFwECJwARLtUGEOA/ARAy7QAykqQ0dgoEFQE149GPTgpC4AGlNHUKU5OkNDEzPAEBGgEBJwABdQwDJwBhMTM0zemUSAABEgEPIQADYJWlMTUzOLwLBBEBAU4pAzQIADoB4jUsMzg1zemWpTM5MjAxKQDQRHSOykPhg7fKQbL4ABABANkC8QQ5LDIwMc3pl6lpbnZlc3RlZXOSLQDQnxixykOkS23KQgKcqJ8AJsABIwAxzemYJQD6ArAFPcpDUJckykIB3PjKQMVEJQCimahnb29kd2lsbIEAwKTGZ8pDhrsEykHygMYHUwnAAahHIgBxzemapTMyMjcM8ACZykQIHTDKQ8TA08pBrX8yBQAQBeIzMiwyNTHN6ZulNjIwNNUAAikAcOHPScpBrWHUCQApAEA2MiwwDgcxnKMx4AgZmiIWJTfgIAPBOc3pnadiZWxnaWFuKADyB0OEaC3KQuHMhcpBt5OsykDdPIABp0IhAGLN6Z6ic2EnAPYP+IYMykL16pXKQTrcKMpAo2SAAaRTLkEuzemfomN2JACTQxLibspBP+3QJACiQy5WLs3poKJhYiQA8hD/VTTKQu63UspBDVrQykCeyIABokFCzemhpmliZXJpbgDxB0QNrWbKQsH1pMpBheyQykCrOgABpkkgAHHN6aKjc2x1TQDjRA28m8pC6F2TykFIG8iRELJTTFXN6aOkZ21iaCUA0hEeMcpCwVNvykGg4bhMAOCkR21iSM3ppKRzZWF0kgcB8A1C32HpykOWejfKQWBNAMpAo9pwAaRTZWF0zemlIADgQ69yq8pDksMZykFgaqAHDxTAIAAypqJjtgDQQwQ7AspDpS05ykEnZEUL8QAJ4AGjQ0EszemnpHJvbWWPAPIUQ4oGNspDjRh0ykGY0VDKQMKBAAGlUm9tZSzN6ailZG92ZXIoANK5wdXKQ4liQcpBmMKAKAAgpkQfAIIszempo2xhcycAM8D3UCcA+QUh+gDKQKEWgAGjTGFzzemqpXZlZyYA8AGPbavKQaY9IMpA0xjAAaZWHwBzLM3pq6NzYXQA0N02+8pDr5aSykFUqoBQAfIAQAGjU0FSzemspXNhaW50cwDQ6sAXykOJRMPKQXqRQFEBQEABpVMfAHPN6a2kam9oWQIBJwDwDZIr88pBhLbQykDMpMABpUpvaG4szemupXNlb3UkA2OaykPxhghPADKVXIAoACCmUx8A0izN6a+ocmVwdWJsaWN7AAEsAPMBlBVVykHYEHDKQNtkgAGoUiIAwc3psKhhdWNrbGFuZC4AMEQG2qkAYBw2ykH0doUKU6UAAalBIgCSLM3psaVrdWFsvAFDRApK40gBMIQyMNUAQIABpUsfAJLN6bKmbHVtcHUkAfEHRApfK8pDkv4VykHNHqDKQNFAgAGnTCAAoizN6bOlZGVsaGl/ANIUgSnKQ5EjccpBhz/AfwAgpkQfAJMszem0pWR1YmEpADMbVO58AAHrAQIpAAAfAMgszem1ozE2MJGYzJvSAwfyBmA2MM3ptqZMDiE3MycA0UMwXM/KQ7/gBcpBzjYMCyDgAWwO0CwwNzPN6bemMTA2MzcwBgQrADXhF+LeKfID4AGnMTA2LDM3Ns3puKQ0NTM4VADSPA0JykPB2CbKQa7SUC4RYKcoNCw1M+QIULmkMzEwrAYEKQA54ycOKQBAMywxMDIWc7qmOTkwODB9APMVYbVoykO/eMzKQdVqIMpAwR8AAac5OTAsODA2zem7pjQwMjg4VgABKwCD4KaGykHVPeArAOE0MDIsODg3zem8pTg5NHIP8BabykN4Hs7KQuU9mcpBw6xUykDi/2ABpjg5LDQyMM3pvaU4MDc2RAbwFpvKQ3fAx8pDN9fdykHZj9jKQQDwcAGnODAsNzY1Kc3pvqRhcm1hA/MZm8pDjQjaykKEVw7KQZyPwMpAuUlAAadhcm3igJlzzem/p2Jlc2lkZSwA0syi7cpDcCCaykHaxYDvBSKnQiEA8gTN6cCvYmVmb3JlbWVudGlvbmVkWwEBNABwjakmykJw8nULPAnAASkAsM3pwatyZXZhbHVhOgARlxIt0tJQo8pCwm9NykIYU+5sAAglADXN6cInAJ9DibcLykIYW1AnAAH3C8OYzKPKQ5nmg8pDhyiwykIuXFDKQO+sAAGscwBBKc3pxCgAwKTQispD0MrAykIilBkeR+EAAasoADHN6cUnADPek21PAHwjTRDKQMngnQAWxicAj626GMpCIpwYJwABEccnAIT0Z3zKQ9YUnycADXUAUsikNjc5qwKTRAjhE8pDvhmoEg/xAsTPAAGlNiw3OTjN6cmlMzE0HAizm8pEC9QLykO8BPVwBwAoAABBDcE0MDHN6cqlMTgwNzKhATBEDsdfHHMSyMpBrGbgKQDyADE4LDA3Ms3py6UxODIzOSkANBG5+ykAJr9wKQCCMjM5zenMpDMvCfIJm8pEFKzzykO+F9DKQYy4kMpAxM6AAaUzLwlSzaQ4ODeiApRECQsEykPiqbcnAADJAME4LDg3Nc3pzqU0MjJGDwDJAHD9/MpD4In0VzgTgHcA4jQyLDI0M83pz6UxMzk1QATjRA7w9MpD4KdyykGtF+ApAABfIaI1MM3p0KUxMjcxmgNERBHj7CkAFY0pAMIyLDcxNs3p0aM2OTDwANIU1uXKQ+WiDspBOr6g7wcAHQCUzenSpzI0ODQ2GAHQHeW7ykO2YMPKQgMD6F8MoIABqTIsNDg0LDYbAYPTpzEzNDUyOG8BAS4Ag9r6CcpCArLQLgDQMSwzNDUsMjgyzenUpcMBA4IA8hQr6PvKQuWOtMpBwmfwykDixIABpjE0LDAxMM3p1aUxNDMyNKsA+Bcr0QTKQzgAa8pB2EtoykEA8EABpzE0LDMyNCnN6dajMTYxkpjMnDUJNGPfYDUJAKEN8CLXmMyoykO6BgzKQrWeTMpBm0tcykDnJUABpTE2MSUszenYrWNvbnRpbmdlbmNpZXORTwD4B0NFdqrKQq4docpCrGbvykFCY3ABrUMnADDN6dkqGhA5/ADzAZzKQ3W1L8pC+L0kykHDuxi+BAApGoA5Ms3p2qMyNg8F8AecykOAiE3KQ5XfYspBU0hgykC8gwABHQBRzenbozK2AvAFnMpDhhpaykMA8uHKQVHJIMpAub8kAACzAmDcqGF3YWmqAAKkAPMGuoJ+ykKDv+jKQfGU8MpA/qdAAahBIgBgzendozE2nQAZnRwBJUvgHAFgMs3p3qJw8ADyAZ3KQxxbMMpChQRSykFQ+rCZAMKkUC5TLs3p36NqYWolAPAPVMvEykKELoHKQZPOXMpAuYQgAaZKLkEuSi7N6eChFgUASgBgcyjKQ5PpFQT2AmBAykC2wCABokQuzenhonBhRwCBQ5PkfMpBURgiAEFAAaRQkQrwCuKlZWxlY3SRmMyfykMrJ93KQ6lWocpBhZRXCzIJ4AEfAFHN6eOjMQ4G8AegykIuT1/KQ/kihMpBOKvgykC70hABHQCxzenkp2ZpbmFuY2koAPIHQxrYBspCtLYNykAr4kDKPyI+AAGnRiEAUM3p5aJh0wgEJwCCuodnyj8IZwAnANOiYWzN6eamc3RhdGVtTQDxBdRWykK8SSjKQC1EIMo/Je4AAaZTIABwzennpGVudFYBAE4A8QPbtspCwilByj/I6kDKPx6NAAEeAHTN6eilZGVjTwDAG9LDykK3GgPKQCtsnABQPAABpUQfAFHN6emjYlcKBCYAc7z6HMo/jtomAAAdANHN6eqrZ29lZGtldXJlQAn2CaDKQyASgspCtKr+ykCskyDKPyQVAAGrRyUA8ADN6eusMzEwMDE1NDJhMDV/CPUHoMpDIQ8VykK0p07KQMJ2oMo/JBYAASYAwUEwNTPN6eyja3Zrki0A8QsiJ1HKQrSyXco/3EUAyj8gZQABo0tWS83p7R8AMyMj5R8ANK1EQB8AYHZrzenuoWUKBCIAc7f65Mo+/l5BAJShTs3p76V1bW3zAPIEI0x0ykK5ffnKQCkeYMo+814AAR8AYM3p8KN1aSkCBEoAgr+ZDso/VdGA2wEAHQBQzenxomS8DAQjAHPCBGTKP4/GbQCiokRCzenyo25vZ9QBAWwAgsW0I8o/rFhA1AEAHQBjzenzonRlIwDCJ5XKQskaJ8o/J7yAzwGkonRlzen0pGRvZdcA8AQgNcpCyxqUykAMFkDKP1ItAAGlHgBwKc3p9aNzYosK4KDKQyQ4cMpCuosXyj/VswAAQQLjo1NCUs3p9qdleHRlbnO2AtIkOknKQr6/jcpAMsvAyAEip0UhAFLN6fehbZgA8A0nZXvKQrYB18o/GP2Ayj8gZgABoU3N6fikYXJjSw0EIwBwt7Eoyj/Lrj0CMT4AAR4A4s3p+apjb21wcmlzaW5n2wGg5aXhykOf1JvKQnUAV0EKnkABJAAwzen6UgDvRAYfbMpDmKFaykIy4eAmAADg+6tleHBsYW5hdG9yeZIzAPgFQ+sI68pDHUvIykI9TujKQQzsIAElADDN6fwnAJVECNLJykML9TgnABtAJwDxDf25MnA2czRha253aGFjMTc0MTEyNTQyNDQwN55CAPYSG1XaykK0lN/KQwC9bMpA6IcAAbsyUDZTNEFLTldIQUMtNAD/Ci00MDfN6f6YzKHKRC7teMpDD2+DykMAub03ABFP/5jMojcAHyDqABwJD24AHl/qAZjMpG4AIE8CmMylNwAgTwOYzKY3ACBPBJjMpzcAIE8FmMyoNwAgmgaYzKnKRC6tZrgBH4DvAQtf6geYzKo3ACBPCJjMq6UAIE8JmMysNwAg/wgKmMytykQvLCbKQw3uRcpC/sIaykDl/twADXILpnRob21hggbxB0QhMTHKQ3xYnMpB5oXAykDJpYABplQgAPIBzeoMrW1hbHRodXNzdHJhYU0FAjEA+AGSd4bKQlR+MMpAyWqAAa1NJwCBzeoNpDEwNjZ7BPEFRCFJKcpDsi4lykGMM+DKQL3kgAEeAFLN6g6iau0E00QhUerKQ7vwrspBHsDRCJSiSlLN6g+icG9GAPABnspD2bsoykFuAqDKQL3lABIIoE8uzeoQpTkwMzU+CQBJAPEEoh3KQ+qfbspBvRtQykC8vgABph8AYCzN6hGiYqYI8AGgykQj1GzKQtx/48pBJKA4QAmTgAGiQkrN6hKh4wDxDiZQBMpCtZbuykDekrDKQLfnAAGiVDrN6hOjKzMxqgTgRCagN8pCyjmzykE+bnBWCCAAAR0AMc3qFGMAAB8AmENARHrKQUGoMB8AMxWhMEEA8gozccpC6Ax4ykEplGDKQO2ZAAGjKDApzeoWQQDIM3HKQ09nAcpBJ9oAHwBTF6M3OTJDAMCgN8pDDKYsykFNwODuACCAAR0AMs3qGEMAAB8AiGfrSspBTd5gHwBCGaIwMFcBAacA8wccJrTKQRcIIMpAkWqAAaIwMM3qGqFmIQDDUATKQzVlKcpA75+gCgHjRjrN6huod3d3cHdjbmyLAPERLtTKQ4gwRspCOxcoykD+4oABqnd3dy5wd2MubmzN6hySAPoDMmNVykNRr1DKQeNL6MpAn3kAJgChHadjaGFtYmVyly8A0CplXMpDiNNnykG/S6CzElKAAagoQyIAMc3qHiQA0CwB38pCtT5zykHAKNQkABgAJAAVHyQAQEOKihkkAB3QJAARICQAOi2XAkgACWwAFSEkAEVDsc84SAAJJAARIiQAAY4DgCU1hcpBwDeQbAAJJAARIyQA9QUz9FPKQ6QqP8pBsRFgykCBDgABp9cAgSSoMzQxODAyERcEBQFxpsDlykHW2r0ANIABqiIA8gkpLM3qJbJiZWxhc3RpbmdhZHZpc2V1cnO8Af0GKmmCykPUvNvKQjU+cMpAoYyAAbJCLAA0zeomcgASNDgAAFMBkEMWld3KQdbpiMMAFQByABA0cgAUJzAAA3UDATAANah4g6IABjAAEDcwAJMoqDUxNDE0NDASBABrAUVDFp09YAA0gAGqIgAAMACiKahwZW5zaW9uc5AA8wYtmyjKQ3K2VMpBt86wykCVkQABqVAiAOcszeoqqWFjdHVhcmlhbDAAwIXaI8pBpxpQykB99xsUBCMAw83qK6g1NDIyNjM2OC8AwJcCykPPy3bKQdYMQO8AAI8AAyIAAI8AFCzvABI5MAABcAWCYSpQykHM1PgwABOpkQGQOSnN6i2oYWxnCRIhZZLAAYAwyZXKQwCNgPEbxDjKQKPagAGsKOKAmCYAMc3qLigA0jJfL8pC8oDhykHTr7xXAAsoALMvq3Zvb3J3YWFyZEwKAl0AghzbV8pCDiHkXQAXsCUAMOKAmcIAhzCxaW5rb29wGgACywAAdACSQxXUU8pCTR60dAAdtisAAEUAoi7N6jGlZmlsZWQ5AAHCAoKH+77KQRk4gMICAh8AgM3qMqMxNjaRLgkHeg0wOvnABQUBeg1SNs3qM675FZBpbnRlcmVzdJQvAPIGQ3oM5spDgaldykJryvjKQQzsQAGvKAAULSkAMM3qNNAH4EOQH8bKQyqCKMpCazeAKwAfYCsAABA1xAf/BEMk2q7KQvbhlMpCayFkykEM7FArAAARNoEH0COS+spDIelOykJrkAArAB8AKwAA8Qo3t2FjY291bnRhbnRzb3JnYW5pc2F0aWVz9AD/BkOChv3KQrVCI8pCxGwJykELikABujEABKPigJnN6jijd3RhOwDwEYUlykM/4snKQauJwMpBBW7gAaUoV3RhLM3qOat2ZXJv+AEChAsAaQDAe+3KQ64QuspCUGc4rQB2YAGu4oCYVigAMc3qOioA35LdRspDp7CFykJP+KAqAASDO6Zpbnpha2WKAABcAOPJYDLKQcy3gMpA3tmAASAA8AXN6jyxb25hZmhhbmtlbGlqa2hlaRQC/gehykOH8lLKQrUsBcpCkCmvykEMzsABKwByzeo9o2JpamcAADIAkkNoZPLKQRytQDIAAB0A8QbN6j6zYXNzdXJhbmNlb3BkcmFjaHSzAgNmAJJDdWQFykKuXE40AB+2LQAAAVwBQD+jdmlACAA3APIU+4vKQ6fO78pBob7gykEFUWABpShWaU8szepApmV0aGljc5IpAPEF8lLKQ8PRNMpBwgCwykDenoABpkUgADHN6kEiAPIFmFLAykNrYA7KQfBQgMpBBKCAAagiAMMpLs3qQqdnZWRyYWcPAgF8AYLC/TvKQgjcmHwBE6ghAFQtzepDotcA+BeUC6LKQ9WIicpBEx1gykCTB4ABomVuzepErWJlcm9lcHNyZWdlbFUAgttM+8pCW/swVQAKJwBzzepFpHZnYlgC0phb+cpDD5KIykHrXGBYArCmKFZHQkEszepGp9sSQWV4dJXcAPQErRmkykMiIJvKQg2kjMpA3XeAASEAMM3qRycM9wRDAvo3ykOCiVHKQemTQMpAunAgIwARSCMA0CO7EspDciaPykH5h+gjADMAAahnAEAuzepJbAOQQ9/hIMpDRivzRwASOCQABmoAEEojAPUERAMaBMpD5nqjykH6vZDKQOhMgEcAsCzN6kunbGljZW5jZwXyAaHKQ7OqHspDueNaykHcCfC4AQQhAPIGzepMmMypykOVlT/KQrSYj8pB602kIwATqEQA4S7N6k2rY2VudHJhbGlz5gT4B6HKQ76X1spDK1f5ykIvT5zKQN8UgAElANbN6k6tY2hhcmFjdGVyNgDS2eQjykM16AjKQlY4kD0DCicAYM3qT6ttYTQAgGFsaXR53AAWbgCARAWDLMpDihVuABBIDgM47EABJwAxzepQJwDBG1rtykK1GZbKQjZWzgM3AAGsTgD2DyzN6lGYzKLKQ+qWnMpDWccjykJGAYzKQP6nAAGrTXYAMc3qUicA0vAMFspDiCJzykIkvbgnAAhPAEE6zepTKAD7A/1hlMpDC8VLykIzXzTKQQ+SwE8A+wlUmMyjykMJKA7KQrPKHcpCYMp2ykEp2FAnABFVJwCFFekiykOfle/FABxQxQARVigA0jar1spD3tB+ykI2T0gUAQieAEEszepXKADSQZbKykMvB7nKQi+gtCgACjwBEVgnANKJCaLKQrv/bcpCQuVG7QAKJwARWScAP5Rx9CcACxFaJwDSjvx6ykPLOerKQiSKGE4ACJ0AQS7N6lsoAMSvupLKQ0VAA8pCHduKAQeyATHN6lwnANL53PfKQ1LQtcpCHeLsTwAKnQAWXScAMLOG1k4AH5AnAAEQXicA70QDwN7KQ6SEkcpCHepQJwABEV8nANIOrTTKQ1OzbcpCJEBcJwALxAAWYCgAMLK4ZJ0AEugoAAqdABFhJwCAFCI4ykN8TY0nAADEACumgOsAmWKYzKTKQw5+MGEBK6bgJwARYycA0k/8OMpDzAdwykIkxRB1AAudABFkpw/TExqTykK0/BnKQjDHov4BCesC0WWqaW5oZXJlbnRseZFGA9INtTvKQ5UECspCJQAQMwAHJACizepmpnNlY3Rvci4A8wQWLzLKQ5ek08pBv3fgykC6b4ABIACyzepnp3Njb3BpbmcrANAYqWjKQ+dOncpCAbgY9RIzAAGoIQDlLM3qaKx1bmRlcnBpbm4yANIg0N3KQ5T4DspCW4U4iwAJJgDxAs3qaaxnb2luZ2NvbmNlcm6TwQDQI5RbykNYqW7KQmVIqGgAMYABrSYAEy0nADDN6modATBDxZfqEnD4acpCZGt2KQAdQCkAEGtvBe9DuSb4ykPNsifKQmUGSCkAA5hsozE2N5GYzKLcCTU8IKDcCbE3zeptpnJlbW90ZScAAi4GgKIIpcpB4FvQ5wUjIAEgALHN6m6pZGlnaXRhbJUB8gGiykMXqSPKQ7YISspCCIuACgEVqiMAgCzN6m+kcHdjBAfxC6LKQyKqNspDEqHrykG6vrDKQN0BgAGnUHdDux2w6nCpZnJlcXVlbmPvAQAuALOV78pDmBrLykIex1oABiMAw83qcalpbnZlbnRvcjAA0DiQtspDi26pykIhOjAMATVQAaojAPEBLs3qcqpnZW5lcmF0aW5nkmIA01lY8cpDyf63ykIqgFAyAAYkAPYNzepzmMymykPirzjKQ56ZaMpCIEbwykD6gQABqyYAQSzN6nSKAENzdG9y6ACwby7ZykPmCUfKQg9EC0bas6ABIwDSzep1qWRlcGVuZGVudIgA0ofmV8pD4M//ykIpLShEAQYjADHN6nahB9KTImrKQrUkpcpCF6L6WQMIJQDxAXetb3ZlcnN0YXRlbWVudJbhANCjxTbKQ6ecP8pCZJBQygEqQAEnADDN6ngpAP0ERBSsfcpDh5dJykJNuYjKQKh2gCkAEXkNAf4CoagbykL0KNTKQne+xMpAptkpABF6KQDfrIuvykPRfnjKQk2yKFIAA/AEe5jMp8pDJUHsykMolgHKQk4ZYCkAHWB7ABF8KQDQMCzgykMq+CDKQk3A6CkADs0AUH2kcm9vEBLzAKLKQ6k6sMpDuX7lykGCH/wAAR4AQM3qfqvADAMpAQLzAvgErrAqykNk2hDKQj8mwMpAufpAASUAQM3qf6hfATByaWS7CPUHospDvn/eykOq3lLKQgP3MMpA30+AASIA8AHN6oCYzKzKQ5f+3cpDh1exJAAdOCQAJIGqzx8xbmeVVADSw/ZEykK1KFXKQiRd2o0LByQAMc3qgggC+gOCwfzKQ7MPBspCFHfwykD+4gAmABGDfADQrg0BykLo04rKQio99FMCQ2ABqkWyIABMABGEJgA/6lQ9JgAKEYUmANPvyqPKQ0Xpl8pCJMx0TAAGvADyAM3qhqtjb21wZXRlbmNlc1ABM890tssAmE0IkspA9PkAASUAws3qh6hmb3JlbnNpYzEA09nMLMpDgHk5ykH/SoBQAQQiAPIAzeqIq+KCrDEyNDA2NzAwNAPxBfA8BcpDng8qykI/5oDKQOiHgAGuJQDwDyw0MDYsNzAwLs3qiZjMo8pDg8QYykNFDj7KQjcO9CoAOUABrSoAk83qiqdtYWxsZcADcEQbd4DKQxI7ApT7JMjKQNd5gAEhAFHN6oujMYYQGKNQBTU5P0BQBZA4zeqMqmluZmzMBCFlZCsAAj0Jgj5z+spCKGYQlwoHJADQzeqNqnRocmVzaG9sZEMBBEcJgsGAmMpCKF64EgEHJABgzeqOq3F1jAphYXRpdmWTMwDQTIG+ykMujhHKQigcWKkBKEABJQAxzeqPowffeIYMykMMO0PKQigNnCcAARGQJwCAkhnaykNSyVUnABCYJwAbIE4AZJGmaGVscOIAAX0AgI1GicpB1+QwLwAjQAEgANLN6pKpcmF0aW9uYWxlDwH0BrsX1MpCu1mIykIobXTKQMnhAAGpUiMAMc3qk/ABEjABAAIyAPAFg5x0ykOHQn/KQlTAiMpA8Q5AAa/GAUEwLDAwBACAKS7N6pSpY29YBQIODPYHo8pDmeaDykO90cXKQhlsIMpAyeDAASMAgc3qlaZ3aWRlywbyAaPKQ9DuqMpDTOk8ykG8h9BiBQMgAKPN6panbGlua2FnwADS5AjmykOxEHHKQdCEsCsABCEAc83ql6R2aWMpANLvA4bKQ6kfVMpBYC+gTiQBHgBAzeqYpbAFEmHeAPIE8ALeykOxJpDKQZggUMpAhTPAAR8Ak83qmaZhbGlnbhYCAXEKgpO0kMpBpamgeQADIAB0zeqapmNhcJABAk0Kg4IXCcpBy9pAKgACIABwzeqbqmFubj4CBCkB0EQJODDKQ7BrecpCHFwpATdrAAEkAILN6pynbnVtYiID9AejykQRZ3vKQ0VQmspB/JVwykDMpIABIQC5zeqdozE2OZGYzKQiAyDwYIEgIBABHQDxAM3qnq1hZG1pbmlzdHJhdDYE8gGkykMDkzzKQ4/SIMpCRUHYt1wKJwBDzeqfqfINMWx5kjQA9QUOfjDKQ4My5spCA614ykD+puABqiMAQSzN6qAmANDP2TDKQ+h7EcpCEjjYnQIaICYAgaGoYWxsb2NhAwkExgqCl4DiykHaBdA4AgUiALHN6qKp4oKsNjIwM50C8gikykOM2OvKQxrxCcpCH46MykEAmAABqiMAICwzYAQQozEAETXPAgEYAfAFQ4ysq8pDYaIgykIvvjjKQQYf4AHzAhM1ywKizeqkpnBhcmVudC8A8wSkvS7KQyIVjMpB0A64ykD0+UABIAChzeqlqHRhaWxvcogD8gGkykO0ih/KQtN8IcpB+Bc8OAQFIgBAzeqmqqwFIG9uziARlNgL0MALVMpD1XYaykJLenBcAAOrBQIkAEEszeqnJwDSxYDOykOvalbKQkLWgCcAB0sA/wbN6qiYzKnKQ+Q6rspDzQIeykJC+2AmAAARqbQT3wXUwcpDuVdEykJCzygmAAAkqqsdAgJxAgTBAegtWj7KQjwvXMpA3tlAASUAks3qq6hhZG9wdKIL8AGkykQJjXTKQ8oYhcpCDDPo8gElQAEiAPECzeqsrHNpZ25pZmljYW5jZZSDHcMavyPKQ9nK0spCO2AyAAkmAPAAzeqtmMylykOIN3bKQwrmPwUi8ixZAwsoABGu5gDSCwJUykPBnD/KQjwn+IIACygA/AmvmMytykNJmsLKQt8e1MpCOWQsykELbMAoAGCwozE3MJF9AERCLoL+nxWAZkDKQLo1GAEdAILN6rGnZm9ybf8A8AGlykMMvjDKQuvK98pCABs6fQAkUAEhAMXN6rKndGhlcmVvbpIsAJBDSbMlykID6HQyAjNgAaghAPYLLs3qs5jMqMpD+r7PykOsEEzKQgSDUMpBBngkAJMszeq0qG9waW7+FwB+APUD4w/KQ6760spCCVnwykEKnlABIgBwzeq1p2NvbaUKAdMA4EMY0B/KQ5EHy8pCFgYQpQokAAEhAEDN6raosAJCbGV0ZawAM88wfwYLMgIX9n0BBSIAMM3qt34AkEQAJ4LKQ9ZX5yQAHfAkAIC4qmFzc2lzdPkBEJMwAPADQ429h8pDlorOykIP+cDKQMUK/AQFJAAxzeq5fwrfzUnGykOuVO3KQhBg+CYAABG6JgDS6075ykOwPWPKQhBZmPAFCUwAgrumYmFja3Vw+wDwBa5r9MpDuIJfykHoQBDKQP8cwAGnIABhLXVwzeq8CwARdcwlEKUwA7PTykOefNfKQgIfWNYAAywAkXPN6r2qZGF0YfkEEmVcAAEwAPYAy9aXykIiz7jKQO+sQAGrJABQKc3qvqazDAE3BPAApcpDvtARykOmdj7KQbKQ8gQzpcABIACWzeq/r2Nyb3NzPgACYgABMwCCssu/ykJ17kivBRGxKQAWLSoAoi7N6sCsZGVtb27qBRJkOwD5BMRFispDnqgoykJIG8jKQMmmAAEmAKvN6sGqcmVwbGljNABx6JpmykIOtQEBJ0ABJAA3zerC3wAALgf2CKXKQ8m7BcpDxQMvykItfxjKQMlqwAGsnACQcy7N6sOnZmluTgYCmAABMQCD3B4yykHStRBlARJGIQDjLM3qxKlpbnNwZWN0ZWSOAiMvkxsOMgkI4C8ABiMAMc3qxRMC0i8jZMpDpYh3ykIJUpiiBgglAHHGp2xvZ2ljCRvyAaXKQ+/vg8pDuIqpykG5elBTAAQhAMHN6seqcHJvZ3JhbW0zB/IBpcpD8QBfykPWQN3KQjYxwD0DByQAkc3qyKphdXRob+sUArQA0vVk/MpDwdKfykIZn7h7AQckADDN6slYAPYGRB4ujcpDnqrsykIgeoDKQPMhgAGrSgC0LM3qyqh2ZXJpZmlAAtL62YvKQ6VpIspB2w8wawEFIgBQzerLpm1ADQKXAfMFRAYkfspDnqDIykHPTxDKQIWqAAEgAHDN6synbGVhGgkBkQHgRAWchspDtI9XykHYAbCIADMAAaghALEszerNqHBlcmlvZEYMBC4AgsocNcpB7DmQPQEFIgA4zerOdAgBJxL6B6XKRAsTYspDtgdeykJGsoDKQMnhAAEnAPMCzerPr2luZnJhc3RydWN0dXKqAUNEE0SF/QGcUdCIykDJMAABKQCCzerQpHBlZXLMANAet3HKQ7QDQcpBe31gvAUhAAEeAIXN6tGobWFudYcCQkQg6jYhATRCBgqHAgQiAJDN6tKpYXV0b20aAxGVxAABLwDRuEZ2ykIk4pjKQO+sgNMBAiMA8gcpzerTmMymykPB3rDKQ9jG7MpCGb04+QEGSQAxzerUJQD5A8zJpcpDnqvYykIZxJDKQMmlwCUAEdUlAITdKSfKQ+QszEoAGuAlABHWJQA67YmVSgAZgEoAYNejMTcxkSoAB9QGMDHf4BgBAdQGwDHN6tirY29uanVuYzwMASwA40PST7bKQw018spCKo8QjREHJQBizerZpW5vMwTyAabKQyM73MpDpnGjykGib+CpAAIfAGDN6tqtY3nQCnJlY3VyaXR5XgAzLibQ9gIyTLd4XA8orkMnALI6zerbqWVuaGFuY2sH8gGmykM5EcTKQ8sjy8pCFNfItRcGIwAwzercRxlhY2x1ZGWTLwDSjazvykPqh3nKQf/AcJQABSIAMM3q3W4H4EQN8ojKQ561+8pCDd+IkgcYgCQAEN5fCJRDyXe5ykOpS5EkABkUSACF36ljYXB0dXKmADPHY9dyBTIJftA5AQYjAETN6uCtKAQQYW0BEZKrAMDHUz/KQ7jbxMpCQK0NAhDgkAsIJwAxzerhKQDD4p6gykPQGrjKQkEUzwUMKQCi4qhtYXRjaGluZ1wAAWkCgs1TOcpCBxrgNgEFIgAxzerjVwDQ0j4yykPVZm/KQgasQCQAEEAHAwJGALXN6uSqY29sbGVjdOQAATAANbs/uo8FJ0ABJACgzerlp3JlZnVuZIcEAEwCAF8AIOdpXAQQ0PQMNGrAASEAUM3q5qdisAATZSwA0+gTL8pDpWr5ykHrayCIBAMhAEA7zern3xMmb2kUAvYE7ZorykPKdK/KQgNjwMpA+oFAASMAwc3q6KpzdW1tYXJpcxEHkKbKRAycFMpDq+sYIDEnhwQ3awABJACBzerppnNhbXA/D/ABpspEFMxLykOoKUHKQcp4YBkBIwABIABCzerqqPoBBFoAwxeGkcpDvfpSykH9gSwABSIAlc3q66ljb21wYSgC4EQaSZvKQ6Py88pCGacYugAAKAIEIwBxzerspXNjYY0O8gemykQgPzfKQ8XiOMpBmZ+wykCE+QABHwBxzerto2JhZFUDk0QftsnKQ9b2bAcm8gnMpIABpuKAmGJhZM3q7qpmaWN0aXRpb3VpAdFEInGGykO+mNfKQfwCIzongAEkAIDN6u+jMTcykVkHBzgEITnwUAUBOASwMs3q8KpvY2N1cnKREgErAPcFQzFG9MpDcHc8ykIcw2DKQIUzwAEkAHHN6vGocHJv2wcCMAD1BOkJT8pDVpaSykH24ZjKQN08QAEiALHN6vKtY29uZmlybSwDALkA8AGnykMkOHDKQ56oKMpCUBYYOgU54AGuJwChLs3q86dlbmdhZ5sBYqfKQzoMgDMAAlUCRP7iAAEhAKPN6vSqYW5hbHl0GwjyAafKQ3uVmMpDua++ykIJo7D2AQckAHLN6vWjdGVuwADwBHyfFMpD9IFOykE16ADKQKgAQAEdAKHN6varY29ycmVsugACLAAyiLTUhgAwQhyXBwMg4MBTBQUlAKPN6veqcmVjb25jSyLzAKfKQ5OgtMpDpZGvykIT80sGByQAQs3q+KbQBgJhAPMEpAA2ykO4KeTKQdfy8MpAyPTAASAARM3q+a5cABdpkwABMgCCxtk2ykJFX2AkBQsoALHN6vqmZXhwZXJ0lZIA0uvEDMpD4TDEykHChYCxARKnIABBLM3q+yMA8wT2rhPKQ+Q278pBtB7wykDdd8ABQwAwzer8IgDQRAZB/cpD2ET5ykHCZyIAJDyARQBBLs3q/SMAgBajWMpDtzWqRQAQ4EUAFoBFABD+vAXiQ4PFBMpDC7EEykHCwGgiAANFAMIszer/p3RyYW5jaGUaAcD7ntDKQ50scspB2x7tAjQvwAEhAEDN6wCqmwMCVxUBLwDQRAj+k8pDvrzJykIyiVsAIDyAqgEEJADTLM3rAaxjYXBhYmlsad0i8wCnykQIu77KQ9Z3PcpCKc8ABBitJgCALM3rAqtvYmpJBRJ2CgfzAKfKRAt2espDnqc8ykIVcmgSCCUAg83rA6h2YWx1SAnyAafKRA4xN8pDnnr/ykH8/KBICRSpIgBQLs3rBKypAADIDTJuZXMyA/kFRBDr9cpDuDFEykJBtvjKQP6mgAEmANHN6wWoZGlzY291bnSSZQDSGRwrykOlbNHKQfSxUMMIBSIA8AbN6waYzKjKQ4i1wMpDS3/1ykH0v/iIAxjAJABgB6MxNzORKQAHPwQmN6I/BLEzzesIpuKCrDUzNCcA8QZDL4jLykK0lN/KQaSu9MpA59ZgAacgAFAuNM3rCSsAIzY4KwDxA2Ydt8pDNzAhykGq54jKQOjCQCsAIDY4KwBoCq1wcm9inQESqEkDkkK01zvKQjR3YtMDCicAgs3rC6RsaW5rjADxBMTC6cpDYTc3ykFfCMDKQMYwwAEeAIDN6wylYWdyZVcCU6jKQ4nH0Q5AQZiWQFEJIgABHwBAzesNpsoDEHWSCvAAqMpDmicJykPLv43KQcNxdxQzbsABIACgzesOpTIxMzVikykA8AhEE4QgykPVxknKQc+J8MpBBymAAaYyOiAAMc3rD/oR9gMLvevKQrWL3spBzspQykEHRuAiABEQIgCFQlaGykOy22oiABbwIgBxEaQyMTQ1kmwA8Q0UAQjKQ+zzuspBpnggykDP3wABpTI6MTQ1zesSSQD1A0RL/spDyfocykGnVVDKQM/e4CEAYBOqc3Vic8sCIm9uugD3BBY+3cpC6L1sykIovpDKQOJOgAEkADHN6xRTAAG+AMvvAQ7KQijF7MpA4okmABEVJgABwgAw1eHvJgAQ8CYAGmBMAEAWozE3CwIYqV0CMDw+IIMBAagRgTTN6xejNzIwJADgQw2zY8pDtipjykGE1GDIAPEBwAGkNzIwLs3rGKRlc2VmmSYA8Qxn+V/KQ+aZ+cpCEpi4ykEU/SABpEVTRUbN6xkgAPAGpdguykOTatXKQhw+qMpBHnAAAaYoIQBBKc3rGpsB8AWtRPjKQ9F2LcpBvpqgykDRBYABpSEAQS7N6xshAPAFvXkmykOqQ33KQdnK0MpBA5cAAaYhAFEpLs3rHCIAg9N+EspDrUt/TR8IQwARHSEA8gPj32vKQ0y3d8pBvuRoykD/HQBkAEEszeseIQDQ7spfykPIG8nKQb9aYEIAEsAhAEAuzesfIQCTRBATyspDXRGBOSwj0QVCAEEuzesgIQD2AhhZNMpDZnjMykG+bnDKQNEGIQBAIaNwafwC8h2pykOQKP3KQ4C35spBx9IQykEDeWABqyjigJhQSUXigJkpzesipmZvdXJ0aIQB8ASVlT/KQ8TiAcpBxxJgykDfT4ABxgAAfIz6IqZmb3VydGjN6yOtdW5pbnRlcnJ1cHRlZJGYzKnKQ5sKucpCtOJKykJhvcjKQQzsYAEnALHN6ySmZm9ybWF0lDEA8QamJLDKQ3iF18pCLXBcykD3R0ABpkYgADHN6yUiAPMEsoMjykMxgc3KQdkZ4MpA3xSAAUIAMc3rJiIA9wK3+JzKQ+SxgspB2O2wykDfTyIAESciAPIFyFvOykOa3prKQeksEMpBBnhgAaeGALUszesoqWRlbGVnYcUAAXIAgqRxNspCHmeoxQAkqUQjAHHN6ymiZXWSVwDyM7KMWspD0LSiykGU5oDKQQN5YAGkKEVVKc3rKpjMrMpEIP0bykOJ35nKQUSJgMpAzcwAAaJFVc3rK6cyMDE5ODE1kUcA8ASQ98pD25tSykIVEsjKQQmyQAGoIQDBLzgxNc3rLKNydHOWKQDxC72oKspDmm0/ykGBfRDKQNEFgAGjUlRTzestHwDY034SykOddxnKQYFuYB8AES4fANDj32vKQyzvVcpBgjzQHwATwD4AES8fAIXuyl/KQ7hFi10ABB8AEDAfAJVEEBPKykM9TuY+ABMAPgARMR8AhBhZNMpDRrCpHwAUBh8AcjKleGh0bWwfAvMXyKSiykOJD0/KQgVRuMpAyPTAAaVYSFRNTM3rM6lwYXJ0aWFsbHksAAC0AYPGYWbKQgaWMIYBBSMAhM3rNKZ0YWdneAIB4QGC2EFJykHSw9AtAAMgAMLN6zWocmVzcGVjdHO2AfUE09pAykM7LUzKQgDTjMpA9PkAASIAMc3rNs8A9AUNhq7KQ4j9zMpCCbnQykD1NAABqUYA0izN6zeoY29tYmluZXOsAPUE46cwykOhVALKQhcIIMpA4omAASIAks3rOKVhbGVydCsA8Ab5fgTKQ2zbw8pBn/XIykDenoABpUEfAHPN6zmjbmJhJgDzFLrbykOUSsrKQZk4cMpAzZDAAaNOQkHN6zqpaW5zdGl0dXRlKgD0BZBzykPHUt/KQggrqMpA2gLAAalJIwC0zes7qWNoYXJ0ZXIqAQGAAPQB3rTYykIfNhjKQN+KgAGpQyMA4s3rPKt2YWxpZGF0aW9u3QDiRAfHdcpDnIPJykIve9hfAwglAOHN6z2qY29udGFpbmluZ5UA9wVECovgykMZNqfKQimNBMpBCp5AASQAks3rPqZpbmxpbsMA4kQKgqjKQ1VUAcpBu7loEwEhpkkgAIHN6z+keGJybLkB8Q1ECqcSykNvNoLKQcFegMpAyPUAAaRYQlJMzetAtQEBIAA+vC9aIACSQah0YXhvbm9tXALiRArL8cpD3eK2ykIf36jfAQUiAHPN60KlZmls2wHgRA09ZcpC6EPEykGR9oA7BABdBAAfANgszetDrnNwZWNpZmljMAH7BA09ZcpD3U9AykJXbkDKQQzsQAEoAIfN60SpZXhhbTIB0BLJ68pC6M/bykIs66IyAUSAAalFIwBAzetFqO4CM2luZ5QB0hWLkspDkAPlykIET7AvAAUiAGDN60ajMTdcBPAHqspCLoL+ykP5IoTKQTir4MpAujUYAR0A0M3rR6hub25hdWRpdJIpAPEKQwCDscpDLD5hykJjWqzKQQazYAGpbm9uLSMAMc3rSCUA0A8ExspDwGhsykIfGJgLAgolACBJpxEGIG5kpQDyAarKQ8WFaspDvN9iykHsg0C6BQQhAIDN60qpbGlxdWoCAAYCBC4A5tILe8pCDPOYykEM7CABIwDSzetLqXJlYWxpc3RpYzAA8APK+uTKQ4MrhspB/EuwykDe2UCjAwMjAOPN60yrYWx0ZXJuYXRpdmIAATIAgpQ6M8pCKi84MgAIJQCzzetNqGRpc2Nsb3MxAMDQcF7KQu/lnspB+cJ7BjVPgAEiAIPN606lZG91Yj8BACsAkkOzV9TKQblc0AIEAh8AMM3rTwwG4EPEAVPKQ9gu2spBuWuAIQAVwCEAklCqb3ZlcnNlZUAD8wGqykPg5CfKQ31u8MpCKifYQAMGJACQzetRpmRldGVjUwTyAarKRAgvKspC+sxPykG/d9xoAQMgAOHN61KqcmVhc29uYWJseekB4EQK6efKQ7zhOspCLlTwaAEnQAEkAPABzetTmMytykMeYxjKQx9ripACaqjKQQts0CYAglSnYWZmZWN06wH0BUQTGpPKQwkVw8pBy+kIykDenwABIQDzAc3rVaMxNzaRmMyrykIuT1+PAoA6+cDKQLvSEI8C4DbN61aoYXBwZW5kaXiTKQDRQwHTPMpDsmr6ykITJEkIJUABIgAxzetXUwHzBgYeCspCsm+VykKAnD/KQUam0AGoQUYAMc3rWCQA0ilZHMpD10leykITOujuAAdIAGFZpHJlaG2bAPQZQzj9fcpDS5ubykITX8TKQMt9wAGoUi5FLkguTS7N61qoYWRyaWNoZS4AwGvXykOB2yLKQh4AaEwCQ4ABqEEiAGPN61uicmFWAHPnXcpDlwvWAwjwAMu4wAGiUkHN61yjMTc3kaMAB6MDNTwgoKMDsTfN612oaW52b2x2iwTwAazKQzRED8pD1slDykIJ3qh+AzSAAakiAOAuzeteqnNjZXB0aWNpc6UA8AGsykNYinXKQ8iHncpCJqu4RwInUAEkAKLN61+pY29uc2lz+gjxBqzKQ25C3cpDPio/ykIcw2TKQQaV4LgFAiMAUCzN62CqBQcAEQABVAPwAazKQ4I7ZspDvbq7ykIqJ9BjABBgKAIEJABCzethqaoCAhsG8AGsykONE+rKQ1Rp6MpCEns0kQEmYAEjANHN62KpY29sbHVzaW9uHgHlQ5KJZMpDnk3WykIXdsCTAAMjAEAszetjyQlHZ2VyeS8AcbKjMcpB9XDeAjNgAaghAFEszetkq6EEAN0GMWFskpAAAWAAc8Nq58pCLtlVAQglADHN62UnANKX/t3KQ2AT+8pCL2W8fAEKJwBgZqlvbWlzuAATc4oA9QSb08pD2qcXykIntRjKQQRH4AGqIwDwAyzN62eybWlzcmVwcmVzZW50YZQAAzoA0JgRTspC6JTfykKd6k1UAT5AAbMsAHAszetoqmV4QAAVc14B0KMY1cpD2wYEykIpO+g7ACdgASQA8APN62mvYXBwcm9wcmlhdGVuZXMTCfIBrMpDrh9wykMwsYPKQoCRMjcADCkAMc3raisA0Lkm+MpDP9mRykKAmI4rAB9AKwAAJWuudgQBZgASkWYAwA0BykPBCqHKQnKtGAMFK4ABKACTzetspm1vZGlmzgHS1GKuykO1Th7KQeASIC0CAyAAlc3rbahhY2hpZR4DMPVAHl4CoNjKQgR76MpA3p7qAwMiAKHN626mZW5vdWdoigDRRAhHmMpDRBVnykHqjSYCI0ABIADBzetvqmdlb2dyYXBoagbzAKzKRAsCVMpDZ8ocykIvSNEHByQAoM3rcKtjb21tdW4HCBFlVgL4BUQYsbPKQtP9KMpCWCaQykDas4ABJQAxzetxZgX7AxO6g8pDiK91ykJV4BjKQNhloCcA4nKsZGVmaWNpZW5jaWVzvQDSG2M4ykPDKXfKQjjfeO8FCSYAgM3rc6MxNziRYgAHXQQ1OT9AXQRwOM3rdKd0aBEBAEQGBPAFglhNRcpB97AA8AUEIQCBzet1pGJlYXJRAAIZBuGB0BLKQYzHYMpA4DuAAR4Aos3rdqllbGltaW7SB/YHrcpDKTCMykMWoO3KQhPdIMpA3IuAASMAsM3rd6hkZXNjcmlibgfyAa3KQ1RoNcpDMpRzykIC7cRaAAUiALHN63ipcHJlY2x1ZAcBBC8AguRhVMpCF1HgsgAGIwDSzet5qWV4dHJlbWVsebkAwV89CspDiSr1ykIcvOIAJsABIwBzzet6pHJhcooA8QRhlDjKQ53odcpBfGlAykCRasABHgBGzet7resBM2luZ1oA+gNh6cpDzajwykJ20tDKQQke0AEnAPCNzet8qUliYW5JbmRleICoTmV4dExpc3TezVXMjs0CxcyszQPczQEBzQxgzQGnzQR3zQGtzQR4zQGwzQR5zQGyzQR6zQG0zQR9zQG2zQR/zQG4zQSAzQG8zQSBzQG+zQSCzQHFzQSDzQHNzQSFzQHQzQSGzQHSzQSHzQHUzQSIzQHmzI7NAe3M080Cg2jNAoTMg80Cicz6zQKMzQEMgADwIY/NAsbMkc0C8c0PTM0C8s0PTc0DOs0PSc0Dq80D280DtM0D6M0Em3PNBRfMts0FUSQA8A4FtM0Fzs0GDc0Fd80Gcc0Gcs0Gks0E+c0Gus0E6UgAIAVRSADw/5gFtM0Pp80Q480Pwc0Src0P9s0Tus0QCM0VR80QDM0QDc0QE80VoM0QFM0Rx80QJ80TI80QKs0TJM0QR80S+80QUM0TOM0QWc0aqc0QXs0aXM0QYM0a8M0QYc0T0s0Qbs0bdc0Qb80TZ80Qds0bqM0Qis0Tis0Qjc0Tjs0QlM0cU80Qls0TlM0QmM0cQc0QrM0TAc0Qs80aXc0Qu80Znc0Qv80eJc0QwM0Tq80Qws0eM80QxM0Tsc0Q1c0Q1s0Q4M0RLs0RCc0SI80RDM0U+s0REc0SKM0RFs0Sks0RF80UKM0RG80RHM0RHM0bwM0RHc0cYM0RIM0bwc0RIs0bws0RI80cYc0RLs0Q4c0RNc0Q9M0RN80TGs0ROc0TG80RPc0Q/c0RQ80UCM0RRM0bnM0RTc0RCM0RTs0Rbs0RT80bRM0RV80REM0RXc0VVs0RYc0TH80RZ80T680RbM0S2c0Rd80T8s0ReM0ULs0Rgc0VUM0Rhc0VF80Rh80Uds0Rkc0UMM0RmM0Vn80Ro80ZfM0RpM0Zfc0Rps0QYM0Rss0UMc0Rws0T530B8P+AExjNEfLNEMnNEfPNFlrNEfTNFlvNEfjNGrfNEf7NFFnNEhfNEknNEhjNEkrNEh/NE4DNEiDNE4LNEiTNEk3NEinNElTNEirNFCnNEkLNFW3NEk7NEnnNElXNEn7NElfNHkvNEljNHkzNElnNHk3NElrNHk7NElvNFCrNElzNHk/NEl3NHlDNEl7NHlHNEl/NHlLNEmDNHlPNEmHNHlTNEmLNHlXNEmPNHlbNEmTNHlfNEmXNHljNEm3NFKvNEm7NETrNEoHNFCvNEoLNG0XNEonNETnNEpLNElfNEpPNEljNEpTNElnNEpXNElrNEpbNElzNEpfNEl3NEpjNFCzNEpnNEl7NEprNEl/NEpvNEmDNEpzNEmHNEp3NEmLNEp7NEmPNEp/NEmTNEqDNEmXNEsvNETfNEszNETjNEs3NFk3NEt3NFk7NEuDNFLnNEuTNFC3NEuXNHoLNEunNE9/NEwTNEfXNExDND5HNExTND6XNExbNFaHNExfNFaPNExjNEcjNExrNEszNExvNEm4JA/AgFknNEyXNEvbNEybNF2vNEyjNEDDNEzfNFQPNEznNFKzNEzvNGnHNE0HNGqPNE0LdAfD//wUTRM0apc0TRc0ap80TRs0aqs0TR80ars0TS80a8c0TTM0a6c0TTs0Usc0TVM0UtM0TVc0bD80TWM0bJ80TWc0bFc0TWs0bX80TW80bYc0TXM0bZc0TXc0bZs0TX80bbc0TYM0bb80TYs0bc80TY80bds0TZs0ZTs0TZ80Yps0Tac0blc0Tas0bmM0Ta80a5M0Tbs0Xzs0Tb80brc0TcM0YqM0Tcc0VE80Tc80bls0TdM0bu80Tes0b680Te80b8s0TfM0Tfc0Tfc0Qgs0Tfs0b9s0Tf80b+M0TgM0b+s0Tgs0SIc0Th80cIs0Tis0cNc0Ti80bvM0Tks0cVc0Tlc0cXM0Tqs0eJs0TrM0bes0Trc0bg80Tr80eNM0Tsc0eOc0Tss0edc0Ts80ed80TtM0ees0Ttc0ehM0Tv80UVM0Txs0Tuc0T1M0T2M0T580T6M0T680VV80T8c0R+M0T8s0VWM0T880R8M0T9M0VSs0T9c0REs0T9s0RE80T980RFM0T+M0RFc0T+c0RGs0T+s0RG80T+80UL80T/M0RH80T/c0RIc0T/s0RJc0UEc0UMs0UIc0UM80UNM0UNc0UOs0RlM0UO80UAM0UPc0U7M0UWc0UYs0UbM0Ubc0Ubc0TEc0Ucc0U3c0Ul80UmM0UrM0RiM0UsM0TTs0Uys0QK80U6M0UWs0U6s0UXM0VAc0TBM0VA0MF8F8VCc0Q5c0VCs0Q580VC80Q7M0VDc0Q780VP80Uts0VQM0Tcs0VSM0QZ80VVs0Q8c0VV80Q+M0VWM0RD80Vb80VRc0VfM0Ur80Vjs0VkM0Vl80Vmc0VoM0TFs0Vos0TF80VwM0QG80Vws0S780WR8cFIBZIeQVQFkrNElBNBCAeW00EUR5czRdmzQJwfM0WC80YV7sFIRhZGQIQi80C4BlOzRuFzRlizRUazRl80wLxERmbzRNdzRmdzROozRn6zRn7zRpczRgnzRpdzRgrzRqi/QIE9wJRGqbNGqn3AnOrzRqszRrj8QLxDhGnzRrrzRrczRrszRrfzRrtzRGlzRruzRGwzRrwGwMQ8i0AsBr1zRNNzRr2zRSwFQNRFUjNG1MVAxFXIQMRXhsDEWAbA3FizRtjzRtkIQOgas0TXs0ba80bbAMAACcD8AFuzRNgzRtwzRNhzRtxzRtyAwACMwNRG3TNG3U5A/ABd80TZM0beM0TrM0bec0bewMA8QITZc0bfs0Trc0bhM0TZs0bk1EDEZQtAxOXVwPzCBuZzRuazRNrzRunzRNtzRuozRNuzRuqYwPxAhuuzRu1zRS3zRu4zRu6zRu5YwNAus0Ti2kD8wUbvc0bvM0bvs0bwM0RHc0bwc0S5aUGhBvpzRN6zRvxhwPzAfDNG/PNE3zNG/TNE4HNG/WNA1Mb980b95MDUBv5zRv6IQCwHDLNHDTNHDPNHjgJAPAXEeDNHEHNE5XNHFPNE5LNHGHNESTNHGXNEQzNHiXNE6rNHjPNE68tANER8c0eSs0U5M0eWc0eJQLw//////////////////////////8FEfTNHl7NHl/NHmDNHmHNHmTNEpPNHmXNEpTNHmbNEpXNHmfNEpbNHmjNEpfNHmnNEpnNHmrNEprNHmvNEpvNHmzNEpzNHm3NEp3NHm7NEp7NHm/NEp/NHnDNEqDNHnPNE7LNHnbNE7PNHnnNE7TNHxLNIMvNHxPNJb7NHxTNaaTNHxXNaaXNHxbNaabNHxfNaafNHxjNaajNHxnNiivNHxrNii/NHxvNijLNHxzNaanNHx3NaarNHx7NaavNHx/NaazNHyDNaa3NHyHNaa7NHyLNaa/NHyPNgaHNHyTNNdnNHyXNabDNHybNiVzNHyfNnjnNHyjNiV7NHynNk3HNHyrNnv/NHyvNabHNHyzNabLNHy3NabPNHy7NabTNHy/NabXNHzDNabbNHzHNabfNHzLNNgTNHzPNNgfNHzTNnZzNHzXNjAbNHzbNabnNHzfNqdPNHzjNabvNHznNabzNHzrNab3NHzvNab7NHzzNMW/NHz3NNjLNHz7NlqHNHz/NacDNH0DNoVvNH0HNjK7NH0LNacLNH0PNacPNH0TNacTNH0XNacXNH0bNacbNH0fNZGDNH0jNIv/NH0nNacjNH0rNVCzNH0vNuPvNH0zNSlLNH03NacnNH07NacrNH0/Nl9jNH1DNacvNH1HNaczNH1LNac3NH1PNORvNH1TNac7NH1XNac/NH1bNadDNH1fNcPTNH1jNadHNH1nNIzHNH1rNa+DNH1vNadLNH1zNlUnNH13NOXXNH17Ng7/NH1/NadPNH2DNXgHNH2HNREzNH2LNadTNH2PNI13NH2TNadXNH2XNI2rNH2bNadbNH2fNOcjNH2jNOczNH2nNadfNH2rNR0fNH2vNadjNH2zNyMzNH23NskXNH27NI5DNH2/NadnNH3DNadrNH3HNNYvNH3LNI6fNH3PNadvNH3TNkFrNH3XNadzNH3bNad3NH3fNad7NH3jNad/NH3nNaeDNH3rNOnLNH3vNaeHNH3zNelLNH33NkHvNH37NOo3NH3/NJ4nNH4DNaeLNH4HNaePNH4LNaeTNH4PNaeXNH4TNaebNH4XNlX3NH4bN0SXNH4fN0SfNH4jNz6DNH4nNYdzNH4rN0XXNH4vNjd3NH4zNaefNH43NaejNH47N0LHNH4/NaenNH5DNaerNH5HNaevNH5LNe8XNH5PNaezNH5TNdYjNH5XN1C3NH5bNO5XNH5fNcWHNH5nNae3NH5rNO6vNH5vNv4/NH5zNae7NH53NLm3NH57NO8nNH5/NJA3NH6DNRGrNH6HNTDDNH6LNO9/NH6PNae/NH6TNafDNH6XN0wjNH6bNPAzNH6fNgXrNH6jNafHNH6nNdnLNH6rNPDzNH6vNrpzNH6zNPE7NH63NTHrNH6/NafLNH7DNwQbNH7HNp5bNH7LNafPNH7PNPIDNH7TNdf3NH7XNPKvNH7bNafTNH7fN107NH7jNPMPNH7nNafXNH7rNafbNH7vNdZnNH7zNgyXNH73NrCLNH77NaffNH7/NJC3NH8DNXg7NH8HNafjNH8LNdZrNH8PNgXzNH8TNf7jNH8XNgX3NH8bNbVHNH8fNafnNH8jNi7DNH8nN2IHNH8rNiW3NH8vNWbLNH8zNPT3NH83NiW/NH87NMufNH8/NiSnNH9DN0XjNH9HNLJnNH9LN16DNH9PNafvNH9TNafzNH9XNMFzNH9bN1J3NH9fNaf3NH9jNiXbNH9nNiXfNH9rN2R/NH9vNxR/NH9zNaf7NH93NiXjNH97NXhDNH9/Naf/NH+DN2pLNH+HNz6bNH+LN2ILNH+PNMwDNH+TNiX3NH+XNagDNH+bNMwPNH+fNiX/NH+jNiYDNH+nNiYHNH+rNagHNH+vNagLNH+zNagPNH+3NagTNH+7NjpjNH+/NTPnNH/DN2y/NH/HNjprNH/LNiYTNH/PN3HLNH/TNTQbNH/XN3wrNH/bNnb3NH/fN31nNH/jNmNHNH/nN3YvNH/rNagjNH/vNjp7NH/zNTQfNH/3Njh3NH/7NagrNH//NJGLNIADNYX3NIAHNagvNIALNagzNIAPNUPnNIATNJGzNIAXNKUTNIAbNjorNIAfNJHDNIAjNag7NIAnNiY/NIArNag/NIAvN4e7NIAzNahDNIA3NTWzNIA7NPlTNIA/NahHNIBDNTXTNIBHN4pnNIBLNahLNIBPNiZXNIBTNgATNIBXNTYDNIBbNgAXNIBfNnnfNIBjNiZvNIBnNahPNIBrNjiXNIBvNjibNIBzNahTNIB3N4yPNIB7N4ybNIB/NiaLNICDNPsjNICHNahXNICLNSGbNICPNRcnNICTNiafNICXNahbNICbNiajNICfNianNICjNnBvNICnNahfNICrNnojNICvNPxDNICzNahjNIC3NRdTNIC7NnB3NIC/Nia7NIDDNTa3NIDHNibDNIDLNTa/NIDPN3YDNIDTNahnNIDXNRIrNIDbNX0fNIDfNoIDNIDjNm7vNIDnN5KTNIDrNJL3NIDvNTbjNIDzNmffNID3NahvNID7N5NDNID/NP3jNIEDNicbNIEHNahzNIELNP4vNIEPNjizNIETNnqzNIEXNP5XNIEbNah3NIEfNah7NIEjNah/NIEnNicvNIErNnrHNIEvNJN3NIEzNRf/NIE3NmRzNIE7NRgrNIE/NTgnNIFDNt1nNIFHN4jLNIFLNxObNIFPNkcfNIFTNnsvNIFXNQFbNIFbNaiPNIFfN5mDNIFjNaiTNIFnN5m7NIFrNaiXNIFvNidnNIFzNidrNIF3NQHXNIF7NaibNIF/NXiLNIGDNxmHNIGHNieTNIGLNieXNIGPNaifNIGTNmgXNIGXNbLrNIGbNiebNIGfN5aTNIGjNaijNIGnN5wfNIGrNierNIGvNievNIGzNQKfNIG3NJRnNIG7NTmjNIG/Na2vNIHDNie/NIHHNainNIHLNLVzNIHPNXSPNIHTNUYrNIHXNTnnNIHbNifHNIHfNairNIHjNifLNIHnN2IXNIHrNifTNIHvNifXNIHzNaivNIH3N2IbNIH7NNCXNIH/NiffNIIDNaizNIIHNTojNIILNji/NIIPN14LNIITNgILNIIXNai7NIIbNai/NIIfNh43NIIjNTp3NIInNifvNIIrNh4/NIIvNifzNIIzN3HbNII3NTqvNII7N3wvNII/N31rNIJDNJWLNIJHNXXjNIJLNLa3NIJPNajPNIJTNh5PNIJXNTqzNIJbNigXNIJfNajXNIJjNJWbNIJnN6UTNIJrN6UvNIJvN2FTNIJzN6VPNIJ3NnzvNIJ7NpkzNIJ/NnCPNIKDNsd/NIKHNZELNIKLNgQ7NIKPN3cbNIKTNajnNIKXNig3NIKbNig7NIKfNQW/NIKjNajrNIKnNajvNIKrN6bfNIKvNnvPNIKzNTujNIK3NihXNIK7NnvjNIK/NajzNILDNihfNILHNihjNILLNjr7NILPNaj3NILTNaj7NILXNaj/NILbNk7fNILfNJZ7NILjNYCjNILnNTvvNILrNTv/NILvNK17NILzNLrPNIL3NQcLNIL7NLrbNIL/NQcjNIMDNSPrNIMHNgLDNIMLNQjrNIMPNXjHNIMTNXjTNIMXNQvzNIMbNQwvNIMfNQw3NIMjNgWDNIMnNUhXNIMrNLGXNIMvNIaDNIMzNIaHNIM3NUGvNIM7NUG3NIM/NUG/NINDNUHHNINHNIarNINLNIavNINPNIa3NINTNIa7NINXNIa/NINbNIbDNINfNIbHNINjNIbLNINnNY0vNINrNIbPNINvNIbTNINzNIbXNIN3NIbbNIN7NIbfNIN/NIbjNIODNIbnNIOHNIbrNIOLNIbvNIOPNIbzNIOTNIb3NIOXNIb7NIObNIb/NIOfNIcDNIOjNIcHNIOnNIcLNIOrNIcPNIOvNIcTNIOzNIcXNIO3NIcbNIO7NIcfNIO/NIcjNIPDNIcnNIPHNIcrNIPLNIcvNIPPNIczNIPTNIc3NIPXNtTHNIPbNIc7NIPfNIdDNIPjNIdLNIPnNIdPNIPrNIdTNIPvNurDNIPzNIdXNIP3NIdfNIP7NIdjNIP/NuMPNIQDNIdnNIQHNIdrNIQLNIdvNIQPNIdzNIQTNId3NIQXNId/NIQbNIeDNIQfNIeHNIQjNIeLNIQnNIePNIQrNIeTNIQvNtTLNIQzNIeXNIQ3NIebNIQ7NIefNIQ/NIejNIRDNIerNIRHNIevNIRLNIe3NIRPNIe7NIRTNIe/NIRXNIfDNIRbNIfHNIRfNIfLNIRjNIfPNIRnNIfTNIRrNIfbNIRvNIffNIRzNIfjNIR3NIfnNIR7NIfrNIR/NIfvNISDNIfzNISHNIf3NISLNIf/NISPNIgHNISTNvwPNISXNIgPNISbN05HNISfN05LNISjNIgTNISnNIgbNISrNtnvNISvNtnzNISzNtoXNIS3NIgfNIS7NIgnNIS/NIg3NITDNIg7NITHNIg/NITLNto/NITPNTFXNITTNIhHNITXNIhLNITbNIhTNITfNtpDNITjNIhXNITnNIhbNITrNIhfNITvNIhjNITzNIhnNIT3NIh3NIT7NIh7NIT/NIh/NIUDNIiDNIUHNrCTNIULNIiPNIUPNIiTNIUTNbUrNIUXNbUvNIUbNIiXNIUfNIibNIUjNIijNIUnNIinNIUrNIirNIUvNIivNIUzNIizNIU3NIi3NIU7Ni7TNIU/NIi7NIVDNdjbNIVHNIi/NIVLNbXXNIVPNIjDNIVTNIjHNIVXNIjLNIVbNIjPNIVfNIjTNIVjNIjXNIVnNIjbNIVrNIjfNIVvNIjjNIVzNIjnNIV3NIjrNIV7NIjvNIV/NIjzNIWDNIj3NIWHNIj/NIWLNIkDNIWPNIkHNIWTNIkLNIWXNIkPNIWbNIkTNIWfNIkXNIWjNIkbNIWnNIkfNIWrNIkjNIWvNIknNIWzNIkrNIW3NIkvNIW7NIkzNIW/NIk3NIXDNIk7NIXHNIk/NIXLNIlDNIXPNIlHNIXTNIlLNIXXNIlPNIXbNljbNIXfNIlTNIXjNljjNIXnNIlXNIXrNIlbNIXvNIlfNIXzNIljNIX3NIlnNIX7NIlrNIX/NIlzNIYDNi7XNIYHNIl3NIYLNIl7NIYPNIl/NIYTNImDNIYXNImHNIYbNImLNIYfNImPNIYjNImTNIYnNImXNIYrNImbNIYvNImfNIYzNImjNIY3NImnNIY7NImrNIY/NImvNIZDNImzNIZHNIm3NIZLNIm7NIZPNIm/NIZTNInDNIZXNtprNIZbNtpvNIZfN5PHNIZjN6l7NIZnNlknNIZrNInfNIZvNInnNIZzNIn/NIZ3NIoDNIZ7NIoHNIZ/NIoLNIaDNIo3NIaHNHxPNIaLNUjTNIaPNUjXNIaTNUxDNIaXNWtDNIabNX1LNIafNYcLNIajNJdPNIanNbZDNIarNHxTNIavNHxXNIa3NHxbNIa7NHxfNIa/NHxjNIbDNHxzNIbHNHx3NIbLNHx7NIbPNHx/NIbTNHyDNIbXNHyHNIbbNHyLNIbfNHyXNIbjNHyvNIbnNHyzNIbrNHy3NIbvNHy7NIbzNHy/NIb3NHzDNIb7NHzHNIb/NHzTNIcDNHzbNIcHNHzfNIcLNHzjNIcPNHznNIcTNHzrNIcXNHzvNIcbNHzzNIcfNHz/NIcjNH0HNIcnNH0LNIcrNH0PNIcvNH0TNIczNH0XNIc3NH0bNIc7NH0fNIdDNH0nNIdHNa8XNIdLNH03NIdPNH07NIdTNH1DNIdXNOQjNIdbNeVnNIdfNH1HNIdjNH1LNIdnNH1TNIdrNH1XNIdvNH1bNIdzNH1jNId3NH1vNId7NwPXNId/NH1/NIeDNH2LNIeHNH2TNIeLNH2bNIePNH2nNIeTNH2vNIeXNH2/NIebNH3DNIefNjXLNIejNH3PNIenNymbNIerNUJfNIevNH3XNIezNVSXNIe3NH3bNIe7NH3fNIe/NH3jNIfDNH3nNIfHNOm7NIfLNH3vNIfPNkinNIfTNzwfNIfXNeHjNIfbNH33NIffNH4DNIfjNH4HNIfnNH4LNIfrNH4PNIfvNH4TNIfzNH4zNIf3NH43NIf7NtwbNIf/NH4/NIgDNpvbNIgHNH5DNIgLNkBzNIgPNH5HNIgTN08HNIgXNTCPNIgbNH5PNIgfNH5nNIgjNRGjNIgnNH5zNIgrNKCrNIgvNcWjNIgzNkNbNIg3NO9LNIg7NH6PNIg/NH6TNIhDNaIrNIhHNH6jNIhLNPCLNIhPNKG3NIhTNPC3NIhXNMqvNIhbNPFTNIhfNH6/NIhjNPG3NIhnNH7LNIhrNPIrNIhvNKIzNIhzNMsDNIh3NH7bNIh7NMsXNIh/NH7nNIiDNH7rNIiHNRHTNIiLN12bNIiPNH77NIiTNH8HNIiXNPRLNIibNH8fNIifNpMvNIijNH8zNIinNPUPNIirNH9PNIivNH9TNIizNH9fNIi3NH9zNIi7NH9/NIi/NH+XNIjDNH+rNIjHNH+vNIjLNH+zNIjPNH+3NIjTNH+7NIjXNH/HNIjbNH/bNIjfNH/rNIjjNH/vNIjnNH/7NIjrNIAHNIjvNIALNIjzNIAbNIj3NIAjNIj7NlZfNIj/NIArNIkDNIAzNIkHNIA/NIkLNIBLNIkPNIBnNIkTNIBzNIkXNICHNIkbNICXNIkfNICnNIkjNICzNIknNIDTNIkrNIDfNIkvNID3NIkzNIEHNIk3NIEbNIk7NIEfNIk/NIEjNIlDNIE3NIlHNIFDNIlLNIFLNIlPNIFbNIlTNIFjNIlXNIFrNIlbNIF7NIlfNIGPNIljNIGgZBfACIHHNIlrNIHfNIlvN2PDNIlw3CyAiXSUL8BQiXs0gg80iX80ghc0iYM0ghs0iYc0gh80iYs0gis0iY80gkBkF8C8gk80iZc0glM0iZs0gl80iZ80gmc0iaM0gnc0iac0goc0ias0gpM0ia80gqM0ibM0gqc0ibc0gr80ibs0gsxkF8FkgtM0icM0gtc0icc2OTM0ics3p5c0ic81pTM0idM02e80idc1X7M0ids1phc0id800wM0ieM3qtM0iec3hq80ies0u1s0ie80u180ifM1Pls0ifc00xM0ifs1piM0if81Sb80igM3O/UMF8P/////////////////////////////////////////////////////////////////////////////////////////////////////////////yUnHNIoLNNM7NIoPNMM/NIoTNfHbNIoXNaZbNIobNNtzNIofNWEjNIojNT7XNIonNWFDNIorNRnLNIovNJbzNIozN1H7NIo7NIMzNIo/NINHNIpDNb+3NIpHNc/3NIpLNc/7NIpPNddjNIpTNN5fNIpXNc//NIpbNgPHNIpfNiOzNIpjNINXNIpnNjFzNIprNINbNIpvNRMXNIpzNINfNIp3NjzDNIp7Nj7XNIp/NkMjNIqDNkrnNIqHNk7jNIqLNj7jNIqPNLoLNIqTNdADNIqXNldjNIqbNj4HNIqfNINrNIqjNNRzNIqnNdAHNIqrNINzNIqvNj4PNIqzNj4TNIq3NdALNIq7NdAPNIq/Nj4fNIrDNIN/NIrHNIODNIrLNSZHNIrPNdurNIrTNRNbNIrXNhq3NIrbNou3NIrfNh/fNIrjNiSbNIrnNIOLNIrrNc0XNIrvNjF7NIrzNjGLNIr3NIOPNIr7NjGPNIr/NfFjNIsDNeLDNIsHNY4nNIsLNh8rNIsPNpdjNIsTNgPXNIsXNkP3NIsbNMUnNIsfNIOTNIsjNIOXNIsnNjGXNIsrNNR7NIsvNNgbNIszNc1XNIs3NU6jNIs7NSb7NIs/NdATNItDNIOfNItHNIOjNItLNScDNItPNdAXNItTNLk/NItXNqQLNItbNSczNItfNNhPNItjNqQPNItnNdAbNItrNNhXNItvNqQXNItzNpC7NIt3NSdXNIt7NdAfNIt/NIOzNIuDNNiTNIuHNhMXNIuLNdAjNIuPNj4nNIuTNOHXNIuXNIO7NIubNLlrNIufNIO/NIujNIPDNIunNdAnNIurNsyDNIuvNpe3NIuzNIPLNIu3Ns6bNIu7NIPPNIu/NdArNIvDNRELNIvHNOMrNIvLNpe7NIvPNjGbNIvTNdAvNIvXNqobNIvbNfIrNIvfNtgfNIvjNtjrNIvnNrVXNIvrNjzHNIvvNVB/NIvzNtjzNIv3NtTTNIv7NjGfNIv/NdvbNIwDNIPfNIwHNuFnNIwLNhrHNIwPNSk3NIwTNREXNIwXNdAzNIwbNfyvNIwfNIPnNIwjNmGDNIwnNmGHNIwrNVDfNIwvNVDjNIwzNRQXNIw3NmGLNIw7NRQbNIw/NIPrNIxDNu2LNIxHNNzvNIxLNVE/NIxPNuFrNIxTNvGbNIxXNs7bNIxbNusHNIxfNdA3NIxjNIP7NIxnNvNHNIxrNpnDNIxvNmizNIxzNdvjNIx3NRRDNIx7NdvnNIx/NdA7NIyDNdvrNIyHNbwDNIyLNvjjNIyPNh8/NIyTNIQHNIyXNdvzNIybNvq3NIyfNsnbNIyjNjGrNIynNh9DNIyrNdA/NIyvNvuTNIyzNvuXNIy3NmGPNIy7NIQPNIy/NkLfNIzDNdv7NIzHNdv/NIzLNv4TNIzPNlfPNIzTNXHDNIzXNdX3NIzbNdwDNIzfNgdzNIzjNdBDNIznNhrTNIzrNkLjNIzvNc67NIzzNvufNIz3NdwPNIz7Nv13NIz/Nel7NI0DNIQXNI0HNenDNI0LNvq7NI0PNbajNI0TNfJnNI0XNmnbNI0bNwuTNI0fNqvTNI0jNdwbNI0nNOYzNI0rNfJzNI0vNw+rNI0zNw63NI03NxCnNI07NdBHNI0/NxDDNI1DNLyrNI1HNXafNI1LNWwHNI1PNRR7NI1TNwuXNI1XNRSDNI1bNxJjNI1fNxJ/NI1jNRSHNI1nNwubNI1rNmGTNI1vNdwfNI1zNW5XNI13NdwjNI17Nj43NI1/NrkfNI2DNVKbNI2HNdwnNI2LNdwrNI2PNIQfNI2TNdwvNI2XNvq/NI2bNwufNI2fNwr3NI2jNhrjNI2nNmdjNI2rNxfbNI2vNiHrNI2zNxFrNI23NdBLNI27No3jNI2/No3nNI3DNVL3NI3HNdw7NI3LNdw/NI3PNvNLNI3TNdxDNI3XNxFvNI3bNdxLNI3fNvrDNI3jNdxTNI3nNIQnNI3rNdxbNI3vNcQrNI3zNVM3NI33NVNDNI37NXorNI3/NkG7NI4DNdxfNI4HNlfXNI4LNSzbNI4PNdxjNI4TNdBPNI4XNyJfNI4bNS0DNI4fNyKnNI4jNR03NI4nNXeXNI4rNNUDNI4vNdxrNI4zNdxvNI43NyPrNI47NvrLNI4/NdxzNI5DNqlLNI5HNdx3NI5LNIQzNI5PNRTDNI5TNjzLNI5XNRTHNI5bNVPXNI5fNZf/NI5jNdx7NI5nNRTLNI5rNmGbNI5vNXajNI5zNo4LNI53NsnjNI57NjGvNI5/NY5nNI6DNjGzNI6HNRTTNI6LNdyHNI6PNdBTNI6TNpxDNI6XNdyLNI6bNyPvNI6fNrTrNI6jNpfvNI6nNqo7NI6rNfNnNI6vNtgnNI6zNjG7NI63NfNvNI67NI6/NI6/NdyPNI7DNdyTNI7HNIQ/NI7LNdyXNI7PNrFbNI7TNdybNI7XNdyfNI7bNdyjNI7fNw+vNI7jNRTfNI7nNdynNI7rNdyrNI7vNdyvNI7zNdBXNI73NdyzNI77Ndy3NI7/Ndy7NI8DNYJjNI8HNdy/NI8LNxFzNI8PNthPNI8TNo4nNI8XNzBrNI8bNvm/NI8fNc7DNI8jNdzDNI8nNXavNI8rNRTnNI8vNRTrNI8zNIRLNI83NvF7NI87NiAPNI8/NdzHNI9DNRTzNI9HNNxDNI9LNdzLNI9PNhrzNI9TNpnLNI9XNdzPNI9bNRT/NI9fNhr3NI9jNo4rNI9nNRUHNI9rNdBbNI9vNS6TNI9zNsmbNI93NdzTNI97NmGfNI9/NRUTNI+DNXazNI+HNf1jNI+LNIRTNI+PNVWDNI+TNxKDNI+XNvujNI+bNznrNI+fNvrTNI+jNyPzNI+nNRUfNI+rNmGjNI+vNR4bNI+zNdBfNI+3NRUnNI+7NqyzNI+/NIRfNI/DNlPnNI/HNs5fNI/LNIRvNI/PNdBjNI/TNIR3NI/XNdzfNI/bNIR7NI/fNdTDNI/jNjG/NI/nNRVPNI/rNuFvNI/vNdBnNI/zNYT7NI/3NdBrNI/7NjzXNI//NtU3NJADNRVrNJAHNdBvNJALNWxvNJAPNISLNJATNdBzNJAXNISXNJAbNzB3NJAfNdB3NJAjNIS3NJAnNUxTNJArNdB7NJAvNj5rNJAzNd0vNJA3NdYrNJA7Nd0zNJA/NITDNJBDNTEvNJBHNdB/NJBLNTF3NJBPNITTNJBTNdCDNJBXNMq7NJBbNVd/NJBfNpDDNJBjNMrPNJBnNITzNJBrNpgDNJBzNdCHNJB3N10HNJB7N11fNJB/NqvbNJCDNpD/NJCHNIT/NJCLN1NfNJCPNdCLNJCTNbSbNJCXNjHDNJCbNRX3NJCfNIULNJCjNTMDNJCnNjHHNJCrNd1XNJCvN17DNJCzN1/vNJC3Nd1bNJC7NJC/NJC/NXbLNJDDNdCPNJDHN2D3NJDLNIUfNJDPNquHNJDTNtr/NJDXN2IDNJDbNpgfNJDfN1SfNJDjNdCTNJDnNwiDNJDrNwiHNJDvNdCXNJDzNgT/NJD3NdCbNJD7NXbfNJD/NIUzNJEDNdCfNJEHN2hTNJELNkjDNJEPNxDfNJETN2hXNJEXN1SjNJEbNvFnNJEfNzFTNJEjNcZnNJEnNdCjNJErNdCnNJEvNiJbNJEzNMwbNJE3NIVPNJE7NWbvNJE/NxDjNJFDNIVTNJFHNdCrNJFLNdCvNJFPNIVfNJFTN1SnNJFXN1SrNJFbNdCzNJFfN1SvNJFjNIVnNJFnNIVrNJFrNIVvNJFvNdC7NJFzN1SzNJF3NPajNJF7NzI/NJF/NYmTNJGDNd17NJGHNeo7NJGLNlgLNJGPNYJnNJGTNYmbNJGXNYJrNJGbNdC/NJGfN4FLNJGjN1S3NJGnNd2PNJGrNdDDNJGvNvPXNJGzNd2TNJG3NcbDNJG7NfTTNJG/NIV/NJHDN0zLNJHHNcbTNJHLNVmXNJHPNjeDNJHTN1S/NJHXNdDHNJHbNj5vNJHfNd2bNJHjNxKHNJHnN1yzNJHrN07rNJHvNkeDNJHzN4Y/NJH3N1n/NJH7NtgrNJH/N1oDNJIDNdDLNJIHNl+3NJILNxT/NJIPNJITNJITN1y3NJIXNucHNJIbNRajNJIfNxUDNJIjNRanNJInN4XrNJIrNRarNJIvNRavNJIzNRa3NJI3NkjbNJI7Nf/LNJI/N4dbNJJDNkjfNJJHNvNPNJJLNdDPNJJPN2k/NJJTNdDTNJJXN1NzNJJbNdDXNJJfNd2nNJJjNd2rNJJnN1oHNJJrNgALNJJvN1TDNJJzNgQfNJJ3NIWXNJJ7Nd2vNJJ/NverNJKDNdDbNJKHN1oLNJKLNd2zNJKPNd23NJKTN2T/NJKXN1THNJKbNd27NJKfNdDfNJKjNd2/NJKnNzJTNJKrN1TLNJKvNvNTNJKzNIWjNJK3NdDjNJK7N1TPNJK/NjznNJLDN1TTNJLHNm7bNJLLNmODNJLPNd3DNJLTNdDnNJLXNceTNJLbNdDrNJLfNRdrNJLjNvNXNJLnNVsHNJLrNd3HNJLvNd3LNJLzNdDvNJL3Nd3TNJL7NmGnNJL/Nd3XNJMDNm8HNJMHNIW3NJMLNoIXNJMPNrGPNJMTNd3jNJMXNdDzNJMbN5R7NJMfNwLfNJMjNpEDNJMnNdD3NJMrN5VHNJMvNtRbNJMzNry7NJM3Nry/NJM7N5XDNJM/NpPrNJNDNdD7NJNHN1sDNJNLN1N7NJNPNxOXNJNTN5YXNJNXN5YbNJNbNd3rNJNfNIXHNJNjNd3vNJNnNtC7NJNrNm8bNJNvNd3zNJNzNmjjNJN3Nm8fNJN7Nm8jNJN/NmOXNJODNdD/NJOHN1ODNJOLNQA7NJOPNWh7NJOTNNx3NJOXNjzrNJObNpEHNJOfNRoLNJOjNzCXNJOnNIXPNJOrNzCbNJOvNgE/NJOzNRgzNJO3NWirNJO7NoJHNJO/NzK/NJPDN4mTNJPHNmOjNJPLNoJXNJPPNd3/NJPTNdEDNJPXNwMvNJPbNd4HNJPfNd4LNJPjNpEPNJPnNmGrNJPrNdEHNJPvNdELNJPzNYJvNJP3NdEPNJP7NXezNJP/N5ebNJQDNRhnNJQHN5XHNJQLNdETNJQPNkLrNJQTNqG/NJQXN5qHNJQbNYJzNJQfNtgzNJQjN5sbNJQnNd4PNJQrNpg/NJQvNd4TNJQzNdEXNJQ3Nd4XNJQ7N5XLNJQ/Nd4bNJRDNdEbNJRHNd4fNJRLN1TXNJRPNl0vNJRTNzCfNJRXNV1jNJRbNd4jNJRfNd4nNJRjNd4rNJRnNlpDNJRrN5zXNJRvNIX3NJRzNtQbNJR3Nd4vNJR7Nd4zNJR/NTnTNJSDNTnjNJSHNdEfNJSLNtj7NJSPNXcDNJSTN2hbNJSXNkjjNJSbNxD3NJSfN2hfNJSjNIX/NJSnN1TbNJSrNenzNJSvNzGbNJSzNciTNJS3NWlfNJS7NxD7NJS/NdEjNJTDN5R/NJTHN1TfNJTLNRi3NJTPNd5HNJTTNgQvNJTXNRi7NJTbN55HNJTfNd5LNJTjN55jNJTnN1TjNJTrNdEnNJTvN1TnNJTzNl0zNJT3NxeXNJT7N1d3NJT/N1TrNJUDN57LNJUHN1TvNJULN1TzNJUPN1T3NJUTN1T7NJUXN58DNJUbNzGfNJUfNkX3NJUjN58TNJUnN58bNJUrNqaHNJUvN4HTNJUzNfabNJU3N4HjNJU7NfsrNJU/N4IjNJVDNqSDNJVHNsx3NJVLNgiDNJVPN4ITNJVTN4HzNJVXNzGrNJVbNxebNJVfNdErNJVjNhmbNJVnNyP3NJVrN1OHNJVvN4dnNJVzNIYTNJV3NdEvNJV7N1T/NJV/N1UDNJWDNIYbNJWHN1UHNJWLNajLNJWPNIYjNJWTNdE7NJWXNIYrNJWbN0zrNJWfNV6TNJWjNjePNJWnN1ULNJWrNdE/NJWvNdFDNJWzNdFHNJW3N5XPNJW7Nd5TNJW/NdFLNJXDNdFPNJXHN1UPNJXLNl07NJXPNzGvNJXTN1UTNJXXN1UXNJXbN1d7NJXfN57PNJXjN1UbNJXnN1YjNJXrN4J7NJXvN1UfNJXzN1UjNJX3Nl0/NJX7NkYDNJX/N58XNJYDNYLrNJYHNfafNJYLNxefNJYPNqSHNJYTN4HnNJYXN4HXNJYbN4H3NJYfNqaLNJYjN57TNJYnNfsvNJYrNgiHNJYvN4IXNJYzN6aLNJY3N6aTNJY7Nsx7NJY/N4InNJZDN58HNJZHNdFTNJZLNj6LNJZPNqDrNJZTNdFXNJZXNd5bNJZbNd5fNJZfNd5jNJZjN1UrNJZnNl1DNJZrNIZLNJZvNdFbNJZzNdFfNJZ3Ng7XNJZ7N1UvNJZ/N1UzNJaDN1U3NJaHN1U7NJaLN1U/NJaPN1VTNJaTN1VXNJaXN1VbNJabN1VfNJafN1VjNJajN1VnNJanN1VrNJarN1VvNJavNvOPNJazN1VzNJa3N1V3NJa7N1V7NJa/N1V/NJbDN1WDNJbHN1WHNJbLN1WLNJbPN1WPNJbTN1Y7NJbXN1WTNJbbN1WXNJbfN1WbNJbjN1WfNJbnN1WjNJbrN1WrNJbvN1WvNJbzN1WzNJb3N1W3NJb7NJcXNJb/NsPLNJcDNlKvNJcHNlK3NJcLNdmfNJcPNMvXNJcTNchLNJcXNJcbNJcbNJcfNJcfNJcrNJcjNJqzNJcnNQ+nNJcrNLIbNJcvNNQnNJczNWGDNJc3NN3vNJc7NXJDNJc/NN4nNJdDNYf3NJdHNUHLNJdLNZ9vNJdPNN47NJdTNc5LNJdXNN5PNJdbNdirNJdfNX1TNJdjNN5nNJdnNXz/NJdrNN53NJdvNdcbNJdzNgqPNJd3NX1zNJd7NN63NJd/Ndr/NJeDNhjfNJeHNe4bNJeLNRA7NJePNdIPNJeTNdcfNJeXNRBDNJebNhAHNJefNYxHNJejNjg7NJenNN8fNJerNN8jNJevNYgbNJezNkLbNJe3NkZTNJe7NkljNJe/Nj0HNJfDNkr3NJfHNN8/NJfLNX23NJfPNhAjNJfTNlcvNJfXNjOzNJfbNhXTNJffNl4LNJfjNN9zNJfnNl73NJfrNl8nNJfvNmBfNJfzNX3rNJf3NX3vNJf7NmKbNJf/NmLrNJgDNjO7NJgHNWujNJgLNj0LNJgPNmqvNJgTNmsLNJgXNgifNJgbNdknNJgfNkpTNJgjNeLbNJgnNX4jNJgrNRB7NJgvNRB/NJgzNnD/NJg3NX4vNJg7Nly7NJg/NhfHNJhDNN/TNJhHNkADNJhLNUHjNJhPNdsLNJhTNRrPNJhXNnZrNJhbNnZvNJhfNdsPNJhjNX5LNJhnNimzNJhrNn/zNJhvNoPPNJhzNoPzNJh3NN1/NJh7NX5XNJh/NOA7NJiDNlDHNJiHNeUnNJiLNRrvNJiPNotfNJiTNOBbNJiXNpHnNJibNOB3NJifNX5nNJijNOCLNJinNpV7NJirNpa/NJivNOC/NJizNpd7NJi3NpeDNJi7NgfjNJi/NODTNJjDNpyjNJjHNpy/NJjLNouDNJjPNqAfNJjTNfqLNJjXNp4/NJjbNlDXNJjfNp5DNJjjNOEXNJjnNeNPNJjrNIs7NJjvNX6/NJjzNNRHNJj3NOE7NJj7Nc1vNJj/NeNTNJkDNlDfNJkHNhX3NJkLNOFXNJkPNX7TNJkTNqmvNJkXNjxjNJkbNNXPNJkfNqlzNJkjNNXTNJknNdlrNJkrNerTNJkvNfGLNJkzNOG3NJk3NY3PNJk7NHz3NJk/NjQHNJlDNrfrNJlHNX8zNJlLNX9DNJlPNkAXNJlTNjInNJlXNX9nNJlbNrWzNJlfNX97NJljNsArNJlnNX+DNJlrNnATNJlvNeLnNJlzNsODNJl3Ne5vNJl7NsbjNJl/Nsb/NJmDNlDrNJmHNrW/NJmLNsjnNJmPNslLNJmTNsjrNJmXNjIzNJmbNnKPNJmfNOJ3NJmjNpezNJmnNfonNJmrNX/TNJmvNqLDNJmzNeQ7NJm3NOK7NJm7NnXfNJm/NOLPNJnDNY3bNJnHNnTvNJnLNroXNJnPNnTzNJnTNNRbNJnXNOLvNJnbNtE3NJnfNtFzNJnjNX/3NJnnNOMHNJnrNmhbNJnvNsZrNJnzNIvDNJn3NtL/NJn7NlSjNJn/NOMfNJoDNjWPNJoHNtdHNJoLNpe/NJoPNONHNJoTNtxzNJoXNtzTNJobNt0bNJofNjWrNJojNrnDNJonNREPNJorNON3NJovNRETNJozNlTLNJo3NnBLNJo7NOOPNJo/Nm5HNJpDNj7nNJpHNuRDNJpLNjW7NJpPNOOrNJpTNlTXNJpXNtJPNJpbNjW/NJpfNYADNJpjNIwbNJpnNUIPNJprNqizNJpvNuC/NJpzNlTbNJp3Ngr/NJp7NlKbNJp/NrbDNJqDNumXNJqHNOP3NJqLNuDDNJqPNmTnNJqTNRxPNJqXNqwzNJqbNYAHNJqfNYALNJqjNREjNJqnNOQzNJqrNuVrNJqvNusDNJqzNvMXNJq3NcF/NJq7NORTNJq/NvRbNJrDNORjNJrHNZLfNJrLNeVzNJrPNOR7NJrTNOSDNJrXNuWrNJrbNOSfNJrfNOTHNJrjNvjDNJrnNvjTNJrrNIyLNJrvNiADNJrzNOULNJr3NOUXNJr7NOUbNJr/Nl9nNJsDNZN7NJsHNY5HNJsLNiAHNJsPNOU7NJsTNvwXNJsXNOVTNJsbNOVXNJsfNowjNJsjNRy3NJsnNqxnNJsrNlUXNJsvNmuPNJszNmubNJs3NYjDNJs7NeWnNJs/NOWfNJtDNOWrNJtHNlUjNJtLNkIvNJtPNOWzNJtTNp/3NJtXNwDjNJtbNoZbNJtfNZO7NJtjNOXfNJtnNUIvNJtrNUIzNJtvNOXvNJtzNOX7NJt3NeW7NJt7NwQ3NJt/NinLNJuDNOYLNJuHNeXDNJuLNOYbNJuPNnFvNJuTNoZvNJuXNeXPNJubNeXTNJufNhEXNJujNeXrNJunNkpbNJurNw8vNJuvNlU/NJuzNhfbNJu3NWwDNJu7NOZTNJu/NOZfNJvDNmy3NJvHNlVDNJvLNvRfNJvPNkP/NJvTNlVHNJvXNxZPNJvbNmy7NJvfNnhfNJvjNxdvNJvnNI2nNJvrNObXNJvvNlVTNJvzNlKjNJv3NeYrNJv7NxnjNJv/NeYzNJwDNk0LNJwHNhZHNJwLNXJ3NJwPNOb3NJwTNxV3NJwXNOcfNJwbNk0XNJwfNOc/NJwjNeZPNJwnNWsXNJwrNw7nNJwvNapHNJwzNOdfNJw3NYAfNJw7Nw8zNJw/NhFbNJxDNyInNJxHNwPDNJxLNfMvNJxPNRE7NJxTNOdzNJxXNgjPNJxbNyMrNJxfNOeHNJxjNpfXNJxnNgjTNJxrNYovNJxvNmzHNJxzNNW7NJx3NOfDNJx7NyYrNJx/NbobNJyDNOfLNJyHNeaXNJyLNeanNJyPNea3NJyTNl+DNJyXNkUfNJybNXKXNJyfNlWTNJyjNl+PNJynNebDNJyrNI6jNJyvNs4bNJyzNRFXNJy3NtdPNJy7NpfzNJy/NOhTNJzDNpObNJzHNebHNJzLNt3fNJzPNyd3NJzTNkUjNJzXNtyDNJzbNxEvNJzfNusbNJzjNlWvNJznNebfNJzrNXKrNJzvNOiDNJzzNYArNJz3NUJzNJz7NUJ3NJz/NXKvNJ0DNOiXNJ0HNqynNJ0LNvXrNJ0PNZIHNJ0TNw+LNJ0XNe7zNJ0bNxWTNJ0fNi/PNJ0jNOjHNJ0nNlW7NJ0rNy8HNJ0vNhZXNJ0zNnGPNJ03NkbDNJ07NecXNJ0/NhZbNJ1DNUKjNJ1HNUKnNJ1LNkbHNJ1PNnGTNJ1TNecbNJ1XNkbXNJ1bNwH3NJ1fNwu/NJ1jNzbbNJ1nNOkbNJ1rNR3bNJ1vNyPjNJ1zNzhzNJ13NsOXNJ17NyNjNJ1/NzkrNJ2DNzmvNJ2HNxFPNJ2LNuj7NJ2PNR4DNJ2TNo/bNJ2XNOlnNJ2bNxEXNJ2fNYBDNJ2jNwRPNJ2nNzq/NJ2rNI+3NJ2vNOmHNJ2zNI+7NJ23NYBHNJ27NWFbNJ2/NOmTNJ3DNYBPNJ3HNYBTNJ3LNXLDNJ3PNOmXNJ3TNqy/NJ3XNvX7NJ3bNZITNJ3fNRFvNJ3jNOnDNJ3nNOnHNJ3rNwlHNJ3vNOnfNJ3zNednNJ33NOnvNJ37NzvPNJ3/NOoHNJ4DNzxDNJ4HNRF7NJ4LNY1/NJ4PNOoXNJ4TNedrNJ4XNH3zNJ4bNOonNJ4fNOorNJ4jNOozNJ4nNI/DNJ4rNOo7NJ4vNOpLNJ4zNz9TNJ43NuErNJ47NYBjNJ4/NR5bNJ5DNWxbNJ5HNed7NJ5LNOqPNJ5PNu33NJ5TNOqfNJ5XNOqrNJ5bNOq3NJ5fN0LbNJ5jNvdjNJ5nNz5nNJ5rNOrTNJ5vNja7NJ5zNdJDNJ53Nz9XNJ57Nvo7NJ5/NtU7NJ6DN0e3NJ6HNz9bNJ6LNOsrNJ6PNOsvNJ6TNOs7NJ6XNOtDNJ6bNOtHNJ6fNOtLNJ6jNvo/NJ6nNOtTNJ6rNOtXNJ6vNR6TNJ6zNOtvNJ63N0j3NJ67NOt3NJ6/NvpDNJ7DNOt7NJ7HNOt/NJ7LNR63NJ7PNxRzNJ7TNOurNJ7XNwlTNJ7bN0LfNJ7fNOu7NJ7jNzvTNJ7nNOvDNJ7rNJALNJ7vNOvbNJ7zNOvjNJ73NOv3NJ77NdJHNJ7/NOv/NJ8DNz9fNJ8HNL4vNJ8LN0yvNJ8PNatPNJ8TN0e/NJ8XNvpHNJ8bNOwfNJ8fNz9jNJ8jNOw3NJ8nNOw7NJ8rNOxHNJ8vNOxPNJ8zNOxTNJ83NOxXNJ87NvpPNJ8/NOxfNJ9DNOxjNJ9HNeeTNJ9LNeeXNJ9PNR73NJ9TNOx3NJ9XN0kHNJ9bNOx/NJ9fNvpTNJ9jNOyDNJ9nNOyHNJ9rNhZrNJ9vNuEvNJ9zNz/fNJ93NWyDNJ97NWyHNJ9/NOyvNJ+DNOyzNJ+HNtV3NJ+LNOzHNJ+PNtV/NJ+TNOzbNJ+XNbx3NJ+bNOzrNJ+fN0pzNJ+jNfknNJ+nNOzzNJ+rNOz/NJ+vNO0PNJ+zNO0fNJ+3NlYPNJ+7NO03NJ+/NO1TNJ/DNbx/NJ/HNfkzNJ/LNO1nNJ/PNO1zNJ/TNO1/NJ/XNbsjNJ/bNdJPNJ/fNO2DNJ/jNO2HNJ/nNO2TNJ/rNO2bNJ/vNO2jNJ/zNO2rNJ/3NO2vNJ/7NO2/NJ//N0+/NKADNR9LNKAHNO3bNKALNmZTNKAPNO3jNKATNR9TNKAXNlMXNKAbNH5TNKAfNRGTNKAjNO4DNKAnN0fLNKArNz9nNKAvNO4PNKAzN0kPNKA3Nz9rNKA7Nz9vNKA/NO4jNKBDNz9zNKBHNzHPNKBLNO5HNKBPNoDPNKBTNo6PNKBXNO5nNKBbNzHfNKBfNO5vNKBjNO53NKBnNoDTNKBrNo6TNKBvNzHvNKBzNO6bNKB3NO7DNKB7NoDXNKB/No6fNKCDNO7TNKCHNzH/NKCLNO7bNKCPNO7jNKCTNO7rNKCXNO7vNKCbNO73NKCfNO8HNKCjNR+TNKCnNnTDNKCrNO8bNKCvNeevNKCzNeezNKC3NwlXNKC7NO83NKC/NO8/NKDDNRGvNKDHNO9XNKDLNev3NKDPNz/jNKDTNvTfNKDXNO9nNKDbNO9rNKDfNO9vNKDjNeRrNKDnNwlbNKDrN0fPNKDvNO+DNKDzNfGfNKD3NO+HNKD7N1YLNKD/NO+LNKEDN1ZvNKEHNO+PNKELNO+TNKEPN1bXNKETNO+XNKEXN1bbNKEbNO+bNKEfN1bjNKEjNqULNKEnN1czNKErNO+nNKEvN1dLNKEzNO+rNKE3NO+vNKE7Nmh/NKE/NO+3NKFDN1dXNKFHN1dbNKFLNmiDNKFPNO+7NKFTN1efNKFXNO+/NKFbN0DDNKFfN1enNKFjN0DHNKFnN1evNKFrN1fHNKFvNWyTNKFzNJBDNKF3NO/fNKF7NO/nNKF/NO/zNKGDNPAXNKGHNPArNKGLNdJjNKGPNPA/NKGTNPBHNKGXNPBXNKGbNoUnNKGfNt0zNKGjNeRzNKGnNPCDNKGrNRGzNKGvNPCXNKGzNPCfNKG3NRG3NKG7NPC/NKG/NPDDNKHDNPDPNKHHNPDfNKHLNPDrNKHPNjY3NKHTNPEXNKHXNPEbNKHbNdJrNKHfNPEzNKHjNRG7NKHnNPFzNKHrNPGHNKHvNRHDNKHzNPG/NKH3NJBjNKH7NPHLNKH/NqtXNKIDNo/3NKIHNPHnNKILNo/7NKIPNPH3NKITNefXNKIXNPIHNKIbNPIjNKIfNPIvNKIjNPJPNKInNPJXNKIrNPJnNKIvN1vrNKIzNPKXNKI3NPKjNKI7NhF7NKI/NJBvNKJDNpNfNKJHNPLXNKJLNPLbNKJPNjt/NKJTNPLrNKJXNPLvNKJbNPL7NKJfNPL/NKJjNc3nNKJnNPMfNKJrNqtbNKJvNPMrNKJzNdJzNKJ3NSATNKJ7NSAbNKJ/NSAfNKKDNPM7NKKHNPM/NKKLNPNDNKKPNPNHNKKTNPNLNKKXNPNPNKKbN12PNKKfNRHXNKKjNPNfNKKnNYBrNKKrNYBvNKKvNJCbNKKzNe9HNKK3Nu4PNKK7NpVDNKK/NJCjNKLDNPOrNKLHNPOvNKLLNPO3NKLPNhWzNKLTNSA/NKLXNPPHNKLbNPPTNKLfNlYvNKLjNJCvNKLnNPQHNKLrNJC7NKLvNPQbNKLzN17nNKL3NnmHNKL7NhabNKL/NPQzNKMDNnmPNKMHNL4/NKMLNPRDNKMPNRHnNKMTNPRXNKMXNPRfNKMbNPSDNKMfNPSLNKMjNkCPNKMnNPSfNKMrNe9PNKMvNPSzNKMzNPTPNKM3NPTXNKM7NSBfNKM/NPTfNKNDNdn7NKNHNaqrNKNLNyfPNKNPN0yzNKNTNPT7NKNXNeR7NKNbNPUHNKNfNPUnNKNjNiT7NKNnNPU7NKNrNkCTNKNvN2SvNKNzN2SzNKN3N2S3NKN7N2S7NKN/N2S/NKODN2TDNKOHN2THNKOLN2TLNKOPN2TPNKOTNPVLNKOXNSBzNKObN0pjNKOfNzIPNKOjNeSDNKOnNbsnNKOrNPV7NKOvN2i3NKOzNN3HNKO3N2kfNKO7NPWfNKO/NPWjNKPDNJEbNKPHNhafNKPLNbsrNKPPNewHNKPTNWFjNKPXNPW/NKPbNPXLNKPfNPXnNKPjNPXrNKPnNkCjNKPrNPYDNKPvNeSLNKPzNPYTNKP3NkCnNKP7NPYfNKP/NzITNKQDNkCrNKQHNzIXNKQLNJEzNKQPNXMfNKQTNkCvNKQXNJE7NKQbNPY3NKQfNdT/NKQjN2t3NKQnNnUDNKQrNJFTNKQvNJFXNKQzNhanNKQ3NPZXNKQ7Ne97NKQ/NJFfNKRDNharNKRHNPZjNKRLNe+DNKRPNvYHNKRTN1hbNKRXN2ezNKRbNhavNKRfNPaDNKRjNe+LNKRnNwIfNKRrNsc7NKRvNxrLNKRzN3FPNKR3NyRDNKR7NUOzNKR/NUO3NKSDNsc/NKSHNxrPNKSLNzIzNKSPN2e3NKSTN2e7NKSXNPaLNKSbNPaPNKSfNhazNKSjNPabNKSnNe+TNKSrNPbHNKSvNdK7NKSzNWFnNKS3NPbTNKS7NnnTNKS/NdtnNKTDNdtvNKTHN4AXNKTLNPcbNKTPNPcjNKTTNwwTNKTXNlZLNKTbNPczNKTfNPc3NKTjNYCTNKTnNPdnNKTrNPdzNKTvNTSXNKTzNyXvNKT3N4EbNKT7Nha/NKT/NlZPNKUDNddHNKUHNfpbNKULNPefNKUPNPejNKUTNghrNKUXNhbLNKUbNJG7NKUfNsXjNKUjNpVTNKUnNPfPNKUrN4MzNKUvNj83NKUzN3IvNKU3NUQbNKU7Nje3NKU/NYmnNKVDNSDPNKVHN4RDNKVLNPfrNKVPNiovNKVTNPf3NKVXN2uPNKVbNoG/NKVfNJHTNKVjN2uTNKVnNnULNKVrNt7PNKVvNshPNKVzNivXNKV3NPgzNKV7Nj9HNKV/NlZjNKWDNnUPNKWHNPhHNKWLNoyLNKWPNPhLNKWTNi+7NKWXN3IzNKWbNPhfNKWfNPhjNKWjNivnNKWnNnUTNKWrNnUXNKWvNnUbNKWzNnUfNKW3N4X/NKW7NnUjNKW/NPhzNKXDNj9TNKXHNPh/NKXLNx2DNKXPNnUnNKXTNPjPNKXXNcHPNKXbNiwjNKXfNiwnNKXjNkevNKXnNyRXNKXrN4gPNKXvNPjrNKXzNPj3NKX3NoC7NKX7Nx//NKX/NikbNKYDNlZzNKYHNPk/NKYLNnnbNKYPN3I3NKYTNPlbNKYXNSFHNKYbNPl7NKYfNkabNKYjNPmTNKYnNPmbNKYrNPmzNKYvNkafNKYzNPnTNKY3N4iHNKY7Ne+rNKY/NeSnNKZDNPoLNKZHNxE3NKZLNPoPNKZPNnU7NKZTN4YPNKZXNnU/NKZbNPofNKZfNPorNKZjNzrrNKZnNehLNKZrNPo/NKZvNixjNKZzNPpHNKZ3NiqTNKZ7NPpPNKZ/NPpTNKaDNPpbNKaHN3MnNKaLNPpjNKaPN2uXNKaTNPprNKaXNhbjNKabN2ubNKafNwJvNKajN4YTNKanNnVDNKarNehPNKavNPqLNKazN2ufNKa3NiqzNKa7NPqTNKa/NsdDNKbDNxrTNKbHNwJzNKbLNwJ7NKbPNi1PNKbTNsdHNKbXNxrXNKbbNs1vNKbfNnnnNKbjNmYLNKbnNPqvNKbrNPq3NKbvN193NKbzNPrDNKb3NPrLNKb7N0ffNKb/NPrfNKcDNPrnNKcHNPrvNKcLNeSrNKcPNPsDNKcTN2VnNKcXNPsPNKcbNmNfNKcfN2UnNKcjNmNjNKcnNJKnNKcrN0fjNKcvNPtHNKczNPtPNKc3NPtXNKc7NlaTNKc/NlaXNKdDNPt3NKdHNPt7NKdLN2ujNKdPN42/NKdTNPuLNKdXN2UvNKdbN2UzNKdfNUSPNKdjNJK7NKdnNyXzNKdrNJLDNKdvNPvPNKdzNUSvNKd3NPvXNKd7NPvbNKd/Ny8/NKeDN49jNKeHNy9DNKeLNlNfNKePNv/zNKeTN2urNKeXNjcbNKebNPwDNKefNPwPNKejNPwXNKenNPwfNKerNPwjNKevNPwrNKezNPw7NKe3N2STNKe7NnorNKe/NnovNKfDNnozNKfHNno3NKfLNPxbNKfPNdcHNKfTNJLXNKfXNqTHNKfbNPyDNKffN5CfNKfjNPyfNKfnNqBPNKfrNxh3NKfvNMHrNKfzNP0bNKf3N2uvNKf7Nyx3NKf/Nyx7NKgDNP0vNKgHNno7NKgLNP0/NKgPN3KjNKgTN3KrNKgXNnpTNKgbNP1fNKgfNnpbNKgjNwnvNKgnNP1zNKgrNnpjNKgvNnprNKgzNP2TNKg3NP2bNKg7NmDHNKg/NP2rNKhDNP27NKhHNnpzNKhLNP3HNKhPNp8fNKhTNuzDNKhXN5NLNKhbN2VLNKhfN5NbNKhjN0cHNKhnN5N3NKhrNvYjNKhvNP3/NKhzNnqbNKh3NnqfNKh7NnqnNKh/NnqrNKiDNwnzNKiHNP4fNKiLNjUTNKiPN4EfNKiTN4EjNKiXNwK3NKibNL5HNKifNP5HNKijNnq7NKinN5TzNKirNP5/NKivNP6HNKizNikjNKi3NSIXNKi7NP6fNKi/NUUPNKjDNvvbNKjHNze3NKjLNP6rNKjPNvvfNKjTNP7LNKjXNJM/NKjbNvlTNKjfNP7fNKjjNvp3NKjnNP8HNKjrNXh7NKjvNxbnNKjzNP8fNKj3NP8rNKj7NUU7NKj/NP9DNKkDNUU/NKkHN5ZTNKkLNP9TNKkPNP9nNKkTNP97NKkXNP+fNKkbNkb3NKkfN5bDNKkjN4+bNKknN5bHNKkrNP+zNKkvNzEzNKkzNvsPNKk3NP+/NKk7NnrDNKk/N2u7NKlDNhcDNKlHNP/zNKlLNnrPNKlPNnrTNKlTNP//NKlXN2SXNKlbN5VrNKlfNQATNKljNQAbNKlnNQAnNKlrN2SbNKlvNQAvNKlzNQAzNKl3NUWDNKl7NlbLNKl/NUWHNKmDNZVrNKmHNQBLNKmLNp3LNKmPNhcHNKmTNeiDNKmXNwMbNKmbNsLfNKmfNQCDNKmjNQCfNKmnNlbbNKmrNe/rNKmvN5g3NKmzNvYrNKm3Np9HNKm7NpVfNKm/NyybNKnDNJO3NKnHNQDnNKnLNtuvNKnPNkcPNKnTNQEDNKnXNJO/NKnbNQEfNKnfNQEjNKnjNUWrNKnnNlbzNKnrN5T3NKnvNQFLNKnzNQFTNKn3NwNDNKn7NeiPNKn/NxX/NKoDNi/fNKoHNQF3NKoLN2u/NKoPNdGTNKoTN2vDNKoXNsdXNKobNdGXNKofN4ijNKojNsdnNKonNQG7NKorNwNTNKovNQHLNKozNm0HNKo3Nj9/NKo7NhIzNKo/Np3nNKpDNns/NKpHNokbNKpLNUX/NKpPNQHzNKpTNdt7NKpXNntLNKpbNntPNKpfNW1XNKpjNQIPNKpnNYnXNKprNQIbNKpvNlcLNKpzNmLXNKp3NfGrNKp7N2vHNKp/N2vLNKqDNfGvNKqHNwpXNKqLNQKPNKqPNupHNKqTN4zzNKqXNxPjNKqbNnt/NKqfNl+/NKqjNSMvNKqnNUYfNKqrNvhXNKqvNeS7NKqzNQLDNKq3N2vPNKq7NQL3NKq/NQMDNKrDNfEjNKrHNkXLNKrLNQMXNKrPNQMfNKrTNQMnNKrXNQMrNKrbNUY7NKrfNsMbNKrjNQMvNKrnNl/DNKrrNiVDNKrvNgOrNKrzNlNvNKr3NQNfNKr7NQNnNKr/NeS/NKsDNbtXNKsHNQNvNKsLN2i/NKsPNN3XNKsTN2kjNKsXNQOXNKsbNQObNKsfNJSrNKsjNhc3NKsnNbtfNKsrNewfNKsvNWFrNKszNQO3NKs3NQO/NKs7NQPPNKs/Na3HNKtDNkDjNKtHNJS3NKtLNQPnNKtPN54TNKtTNJTHNKtXN1JbNKtbNdqHNKtfNQQDNKtjNyoHNKtnNphPNKtrNzarNKtvNhc7NKtzN55nNKt3N55vNKt7NQQ/NKt/NQRDNKuDNJTnNKuHN1JjNKuLNmO/NKuPN1JnNKuTNiFfNKuXN6D3NKubNYCfNKufNQRfNKujNQRvNKunNfnfNKurNqTrNKuvNQR/NKuzNQSDNKu3N5BfNKu7NtDrNKu/N2vTNKvDNnVLNKvHNQSfNKvLN5RHNKvPNJV7NKvTNJV/NKvXNhc/NKvbNQS3NKvfNfBHNKvjNJWHNKvnNhdDNKvrNQTHNKvvNfBPNKvzNvZHNKv3N1h3NKv7N2fDNKv/NhdHNKwDNQTnNKwHNfBXNKwLNwNjNKwPNsdvNKwTNxsDNKwXN3FjNKwbNQTvNKwfN5RPNKwjNyU7NKwnNUaLNKwrNUaPNKwvNsdzNKwzNxsHNKw3NzL7NKw7N2fHNKw/N2fLNKxDNQTzNKxHNQT3NKxLNhdLNKxPNQUDNKxTNfBfNKxXNdK/NKxbNWFzNKxfNQUTNKxjNjfLNKxnNYnnNKxrNSOHNKxvN4RXNKxzNQU3NKx3Nis7NKx7NQVDNKx/N2vrNKyDNJWnNKyHN2vvNKyLNnVPNKyPNnVTNKyTNnVXNKyXNUbTNKybNsAPNKyfNsATNKyjN2vzNKynNwqrNKyrNQWnNKyvNQWrNKyzNQWvNKy3N2v3NKy7NzY3NKy/NQW7NKzDN5RjNKzHNvZTNKzLN5RnNKzPNQXDNKzTNnvLNKzXN4H7NKzbNzsHNKzfNJZLNKzjNQXrNKznNQXzNKzrNokvNKzvNvZbNKzzNQYPNKz3N5N7NKz7NnvfNKz/NoLrNK0DNQYrNK0HNQYzNK0LNl/PNK0PNQY3NK0TNQY7NK0XNQY/NK0bN40DNK0fNxP3NK0jNnvzNK0nNQZLNK0rNzvLNK0vNz93NK0zNz97NK03NJZ3NK07NQaHNK0/NdKTNK1DNdKXNK1HNJZ/NK1LNJaDNK1PNQa/NK1TNQbDNK1XNejjNK1bNWGfNK1fNQbPNK1jNJaHNK1nNQbbNK1rNQbfNK1vNejnNK1zNWGjNK13NQbnNK17NJaLNK1/NQb3NK2DN2wDNK2HNvZfNK2LNwOfNK2PN2wHNK2TNQc/NK2XNgz7NK2bNWGnNK2fNQdHNK2jNWGrNK2nNQdPNK2rNi8jNK2vNi8nNK2zNi8rNK23Ni8vNK27Ni8zNK2/Ni83NK3DNtAPNK3HNtATNK3LNi87NK3PNQd3NK3TNYC/NK3XNJaPNK3bN6jTNK3fN6kHNK3jN6kLNK3nNYDPNK3rNQe7NK3vNdLHNK3zNikrNK33NQfPNK37NQfTNK3/NQfXNK4DNRJ3NK4HNQfjNK4LNQfnNK4PNQfvNK4TNqfTNK4XNvhjNK4bNsYnNK4fNQgPNK4jNhW7NK4nNmvvNK4rNmurNK4vNQgfNK4zNYDfNK43NQgnNK47NYDnNK4/Nx6jNK5DNnA3NK5HNYDzNK5LNQg3NK5PNdVvNK5TNQhHNK5XNQhXNK5bNQhfNK5fNW2vNK5jNQhnNK5nNQhzNK5rNs+3NK5vNRJ/NK5zNQiDNK53NhXDNK57NYanNK5/NuTzNK6DNqmDNK6HNvhnNK6LNSP3NK6PNdVzNK6TNzXXNK6XN6ojNK6bNYEDNK6fNYEHNK6jNjszNK6nNjs3NK6rNjs7NK6vNdV3NK6zN6nnNK63NizTNK67NzXbNK6/NmvzNK7DNYELNK7HN6lbNK7LNQjDNK7PNYEXNK7TNlpbNK7XNwbvNK7bNtDTNK7fNwb3NK7jNQj3NK7nN4L/NK7rNQj7NK7vNQkDNK7zNQkXNK73NJafNK77NQkjNK7/NQknNK8DNQk/NK8HNYEzNK8LNQlLNK8PNmv3NK8TNQlrNK8XNewzNK8bNYFLNK8fNSQTNK8jNyYLNK8nNRKTNK8rNJarNK8vNYFPNK8zNQmTNK83NQmfNK87NnHPNK8/NejvNK9DNQmzNK9HNQm3NK9LNew3NK9PNexrNK9TNQnrNK9XNdrPNK9bNQn/NK9fNmv7NK9jNYFfNK9nNQoLNK9rNQoPNK9vNYFnNK9zNQobNK93NQojNK97NdV7NK9/NdV/NK+DN6q7NK+HNQozNK+LN2wPNK+PNQpPNK+TN5ULNK+XNmv/NK+bNYF3NK+fNQpnNK+jNdWTNK+nNuUTNK+rNQp/NK+vN0BTNK+zNuUXNK+3NtArNK+7Npw3NK+/NtAvNK/DNtBbNK/HN6s/NK/LNrdXNK/PNoEPNK/TN6nrNK/XNizbNK/bNfEvNK/fNvXLNK/jNYa7NK/nNmwDNK/rNQrfNK/vNkyzNK/zNYGHNK/3NQrzNK/7NYGLNK//NQsDNLADNYGPNLAHNxt3NLALNuUrNLAPN6nvNLATNiz3NLAXNupLNLAbNj33NLAfNugzNLAjNrD7NLAnNYGbNLArNhePNLAvNx/HNLAzN6nzNLA3Ni0DNLA7N6n3NLA/Nn4vNLBDNzXvNLBHNzMLNLBLN0fvNLBPNQtjNLBTNmwHNLBXNteTNLBbNYGnNLBfNQubNLBjNYGrNLBnNxuDNLBrNQvLNLBvN5bLNLBzNQvbNLB3NQvjNLB7NvNnNLB/N6wnNLCDN1JrNLCHNwR/NLCLNQwLNLCPN5bPNLCTNQwXNLCXNuEPNLCbNQwjNLCfNQwnNLCjNQwrNLCnNRKrNLCrNJbHNLCvNQw/NLCzNQxHNLC3NQxXNLC7NQxbNLC/NQxjNLDDNQxzNLDHNQyDNLDLNQyHNLDPNQyPNLDTNLtXNLDXNWGvNLDbNQyrNLDfNWGzNLDjNQzDNLDnNQzLNLDrNmwLNLDvNg0jNLDzNWG3NLD3NQzXNLD7NlN/NLD/NjN7NLEDNQznNLEHNQzzNLELNWG7NLEPNQz/NLETNQ0LNLEXNJbPNLEbNJbTNLEfNQ0jNLEjN6yTNLEnNJbXNLErNSSPNLEvNQ1rNLEzN6zzNLE3NQ1vNLE7NQ13NLE/NmwPNLFDNYHnNLFHNQ2nNLFLN6jbNLFPNQ3HNLFTNQ3bNLFXNWG/NLFbNQ3fNLFfNQ3rNLFjNQ3vNLFnNQ3zNLFrNr8HNLFvNQ4vNLFzNvoPNLF3N4MDNLF7NQ5DNLF/NYIDNLGDNQ5PNLGHNlprNLGLNmwTNLGPNYILNLGTNmwXNLGXNJbvNLGbNQ5fNLGfNQ5rNLGjNQ5zNLGnNvibNLGrNQ57NLGvNUGTNLGzNqz/NLG3Nq0DNLG7N62nNLG/NQ6XNLHDNr8LNLHHNr8PNLHLNQ6rNLHPNQ6vNLHTNr8TNLHXNYIzNLHbNYI3NLHfNQ7bNLHjNQ73NLHnNQ7/NLHrNQ8DNLHvNQ8PNLHzNqFvNLH3NUjLNLH7NQ8rNLH/NQ8zNLIDN6jfNLIHNmwbNLILNex3NLIPNQ9LNLITNQ9PNLIXNmwjNLIbNLivNLIfNhSnNLIjNN7DNLInNSbjNLIrNsDzNLIvNLIzNLIzN2LvNLI3NLI7NLI7N2L3NLI/NLJDNLJDN2L/NLJHNLJLNLJLN2MHNLJPNLJTNLJTN2MvNLJXN2M/NLJbNLJfNLJfN2NLNLJjN2NXNLJnN2InNLJrNLJvNLJvN2ODNLJzNLJ3NLJ3N2OLNLJ7NLJ/NLJ/N2OTNLKDNLKHNLKHN2ObNLKLNLKPNLKPNLKTNLKTN2OjNLKXN2OnNLKbN2J/NLKfN2PTNLKjN2PjNLKnN2PzNLKrN2QTNLKvN2QnNLKzNLK3NLK3NLK7NLK7NLK/NLK/N0PPNLLDNLLHNLLHNLLLNLLLNLLPNLLPN0QnNLLTNLLXNLLXNsqXNLLbNLLfNLLfN0RvNLLjNLLnNLLnNz6TNLLrNLLvNLLvNosDNLLzNLL3NLL3NLL7NLL7NLL/NLL/N0PTNLMDNLMHNLMHNLMLNLMLNLMPNLMPN0QrNLMTNLMXNLMXNsqbNLMbNLMfNLMfN2MbNLMjNLMnNLMnN0XvNLMrNLMvNLMvNLMzNLMzNLM3NLM3N0PXNLM7NLM/NLM/NLNDNLNDNLNHNLNHN0QvNLNLNLNPNLNPNsqfNLNTNLNXNLNXN2MfNLNbNLNfNLNfNnBfNLNjNLNnNLNnN0XzNLNrNLNvNLNvN0X3NLNzNLN3NLN3Nz6XNLN7NLN/NLN/NnijNLODNqXDNLOHNqXHNLOLNLOPNLOPN2rPNLOTNLOXNLOXNLObNLObN0vHNLOfNLOjNLOjNLOnNLOnNf83NLOrN2sTNLOvN2QbNLOzN2P7NLO3N2sbNLO7N2srNLO/N2sjNLPDN2szNLPHN2s7NLPLN2qnNLPPN2q7NLPTNioDNLPXN3BXNLPbNioHNLPfN3CDNLPjN3YHNLPnN3ZLNLPrNLPvNLPvN3ezNLPzN3gPNLP3N3iHNLP7N3izNLP/NnbnNLQDN3pzNLQHN3qrNLQLN3rDNLQPN0TjNLQTN0TnNLQXNwmTNLQbNLQfNLQfNdFzNLQjNLQnNLQnN3s7NLQrNLQvNLQvN3t3NLQzNxx3NLQ3N3u3NLQ7NLQ/NLQ/N3wjNLRDNLRHNLRHN3yjNLRLNLRPNLRPNLRTNLRTNLRXNLRXN30/NLRbN31PNLRfN0TrNLRjNLRnNLRnNxx7NLRrN3xHNLRvN263NLRzNLR3NLR3N317NLR7N32/NLR/NwmXNLSDN33vNLSHN3zLNLSLN3ZTNLSPN32rNLSTN34vNLSXN06HNLSbN06LNLSfNbeHNLSjN2xrNLSnN2wrNLSrN2xvNLSvN19fNLSzN3NPNLS3NxkXNLS7N3NvNLS/N3mDNLTDNxkbNLTHN3IjNLTLN35HNLTPN2wvNLTTNLTXNLTXN36bNLTbNLTfNLTfNqXbNLTjNvvDNLTnNio/NLTrN3BbNLTvNipDNLTzN3CHNLT3N4gbNLT7N0T/NLT/NwmvNLUDN4pjNLUHNwmzNLULN4qHNLUPN4rDNLUTN4rLNLUXNiqbNLUbN4rTNLUfNi0/NLUjNi1DNLUnN4trNLUrNs1XNLUvNs1bNLUzNwyrNLU3NwVPNLU7N3qnNLU/N31HNLVDN5KLNLVHN0UPNLVLN0UTNLVPNwozNLVTNwo3NLVXNirzNLVbN0UXNLVfN5vLNLVjNwpLNLVnNwpPNLVrN0UbNLVvNwpTNLVzN4K/NLV3N4LDNLV7N4LHNLV/N4LLNLWDN2O/NLWHN5pXNLWLNLWPNLWPNLWTNLWTNLWXNLWXNfnLNLWbNs6DNLWfN52LNLWjNiAnNLWnNch7NLWrN1+rNLWvN3CbNLWzN57DNLW3NkgTNLW7N593NLW/NLXDNLXDNLXHNLXHNjAPNLXLNY7DNLXPNY7HNLXTNLXXNLXXN6ArNLXbN22/NLXfNLXjNLXjN6BDNLXnNLXrNLXrNLXvNLXvNLXzNLXzNLX3NLX3N6BHNLX7NLX/NLX/NqRPNLYDN6BjNLYHNLYLNLYLN6CDNLYPN2PHNLYTNLYXNLYXN6CfNLYbNLYfNLYfN6DHNLYjN6DvNLYnN3YPNLYrN5ObNLYvN6LbNLYzN3e7NLY3N5OrNLY7N6N7NLY/N3iLNLZDN6PfNLZHN6PvNLZLN0UvNLZPN0UzNLZTNwqLNLZXNLZbNLZbNfnjNLZfNLZjNLZjN3s/NLZnNLZrNLZrN3uDNLZvNxyfNLZzN5OvNLZ3NLZ7NLZ7N3wnNLZ/NLaDNLaDN3yzNLaHNLaLNLaLNLaPNLaPNLaTNLaTNLaXNLaXN31LNLabN31TNLafN0U3NLajNLanNLanNxyjNLarNLavNLavN26bNLazNwqPNLa3NfnnNLa7N33HNLa/NLbDNLbDN3znNLbHN323NLbLN34rNLbPN34zNLbTN063NLbXN067NLbbNbk3NLbfN2ybNLbjN2xfNLbnN2yfNLbrNmPvNLbvN1/DNLbzN3NbNLb3NxmrNLb7N3RLNLb/N3oDNLcDNxmvNLcHN3L/NLcLN35PNLcPN2xjNLcTNLcXNLcXN36jNLcbNLcfNLcfN6SzNLcjN30fNLcnNiyvNLcrNqurNLcvNog/NLczNblHNLc3NblXNLc7Nsd3NLc/N0U7NLdDNwqXNLdHNwqbNLdLN0U/NLdPNwqfNLdTNwqjNLdXN0VDNLdbNwqnNLdfN6YTNLdjN5RTNLdnN0VHNLdrNwqvNLdvNitTNLdzN6f/NLd3N6gDNLd7N6gHNLd/N6gLNLeDN6gPNLeHN6gTNLeLN6gXNLePN6gbNLeTN6gfNLeXN6gjNLebN6gnNLefN6grNLejN6gvNLenNn4zNLerNvyrNLevNlmLNLezNO5jNLe3NlmPNLe7NO6XNLe/NlmXNLfDNO67NLfHNWyXNLfLNPAbNLfPN0q/NLfTNdfzNLfXNiAbNLfbNcZPNLffN4EXNLfjNuBfNLfnN4OvNLfrNzQLNLfvNivTNLfzNvvLNLf3NJIzNLf7NiwPNLf/NyR/NLgDNk2jNLgHN4yLNLgLN4wzNLgPNoBPNLgTNjl7NLgXNjl/NLgbNjmDNLgfNzEXNLgjNb23NLgnNb2/NLgrNfgDNLgvN3JHNLgzN1JHNLg3NjmPNLg7NwKnNLg/NUTrNLhDNUUrNLhHNv/7NLhLNklLNLhPNklPNLhTNxrnNLhXNsdPNLhbNxlLNLhfNwo7NLhjNxmTNLhnN5tPNLhrNt/TNLhvNt/XNLhzNt2bNLh3N3A7NLh7N3BrNLh/NjnLNLiDNjnPNLiHNjnTNLiLN5tbNLiPN5tjNLiTN5RXNLiXNujHNLibN4JLNLifN2H/NLijNujLNLinNxmzNLirNxnDNLivNLnXNLizNbt7NLi3NSU3NLi7NMQzNLi/Na4fNLjDNXfbNLjHNNcDNLjLNL6PNLjPNRqDNLjTNj7DNLjXNj7HNLjbNfu3NLjfNLoTNLjjNeUXNLjnNcJXNLjrNlJrNLjvNoEXNLjzNcJ3NLj3NeUjNLj7NodvNLj/NNeHNLkDNo+vNLkHNNeXNLkLNXdzNLkPNiKfNLkTNSabNLkXNUjjNLkbNa6HNLkfNeufNLkjNRszNLknNdc3NLkrNeU/NLkvNLonNLkzNLvXNLk3NcK/NLk7NqnzNLk/NXmPNLlDNp5LNLlHNbvPNLlLNq/rNLlPNrBzNLlTNNh3NLlXNNiLNLlbNNRLNLlfNNinNLljNsK/NLlnNlJ7NLlrNpJXNLlvNcMPNLlzNNknNLl3NjwnNLl7NeFjNLl/NfxrNLmDNLvvNLmHNtOfNLmLNuKLNLmPNuXPNLmTNggPNLmXNqkbNLmbNLv/NLmfNhxXNLmjNdIHNLmnNy4HNLmrNf2DNLmvNLpXNLmzNhZvNLm3NR+XNLm7N0qzNLm/NPEDNLnDNjkrNLnHN10DNLnLNJB/NLnPNmxLNLnTNLpnNLnXNLuTNLnbNRAPNLnfNY4LNLnjNc/zNLnrNi0XNLnvNi1nNLnzNi6fNLn3Ni9LNLn7NX2fNLn/NjZ/NLoHNIqPNLoLNLoPNLoTNMSfNLofNIOHNLojNY4bNLonNeVDNLovNrRLNLozNsOrNLo3NsOzNLo7NgPzNLpHNpAvNLpLNpC/NLpPNZIXNLpXNedvNLpbNz7LNLpfNqOfNLpjNjAnNLpnNLwTNLpvN4OHNLpzN4T3NLp3N3z7NLp7Ni2nNLp/N2LTNLqDNKcXNLqHNwV/NLqLNyrzNLqPNtSTNLqTNb43NLqXN3UvNLqbNw1DNLqfN5XrNLqjN5XvNLqnNkk3NLqrNkk7NLqvNklDNLqzNLq3NLq3NxTTNLq7NJVXNLq/N6fPNLrDNQa3NLrHNQbTNLrLNQcDNLrPNQcHNLrTNQcPNLrXNQcbNLrbNQcfNLrfNQcrNLrjNyKXNLrnNsT3NLrrNNpLNLrvNrsjNLrzNl/zNLr3NpEnNLr7NZZHNLr/N4CnNLsDNyH/NLsHNnJDNLsLNdkHNLsPN6tvNLsTN01fNLsXNmLjNLsbN6tXNLsfNkhTNLsjN6tfNLsnNaX3NLsrNNr/NLsvNNsHNLszNNsLNLs3NNsPNLs7NNsTNLs/NNsXNLtDNNsbNLtHNNsvNLtLNNszNLtPNNs3NLtTNlQHNLtXNYbTNLtbNaoXNLtfNQynNLtjNRmLNLtnN4azNLtrNyADNLtvNyAHNLtzN60XNLt3NQ3XNLt7NlODNLt/NvTTNLuDNyAPNLuHN6oTNLuLNvGnNLuPN6oXNLuTNLwrNLuXNdLfNLubNddrNLufNeF3NLujNh/LNLunNiGzNLurNiM7NLuvNeqvNLuzNjw7NLu3NNuzNLu7Njw/NLu/NbuLNLvDNoMDNLvHNoOjNLvLNc6LNLvPNqK3NLvTNekjNLvXNqdXNLvbNfsPNLvfNYNnNLvjNq4PNLvnNrP3NLvrNW4rNLvvNW47NLvzNYLTNLv3NiMLNLv7NYJbNLv/NpJfNLwDNhrLNLwHNoMbNLwLNO2PNLwPNo6jNLwTNesfNLwXNj9DNLwbN07vNLwfN4yHNLwjN3KTNLwnNQNLNLwrNL4TNLwvNNSHNLwzNNyXNLw3NRpPNLw7Nb/XNLw/NloLNLxDNRqzNLxHNRnfNLxLNeMjNLxPNNSLNLxTNb/fNLxXNhlbNLxbNNSPNLxfNhzXNLxjNjA7NLxnNqd3NLxrNNSTNLxvNb/vNLxzNrQvNLx3NrTTNLx7NX77NLx/NrWLNLyDNRunNLyHNb/3NLyLNs1LNLyPNlPbNLyTNsjDNLyXNb//NLybNcADNLyfNe7HNLyjNwAHNLynNRzPNLyrNRzbNLyvNxEbNLyzNOZvNLy3NRzjNLy7NxTbNLy/NRz3NLzDNp0LNLzHNnSnNLzLNcAHNLzPNT+fNLzTNrWTNLzXNyifNLzbNR2TNLzfNR3DNLzjNR3PNLznNzcvNLzrNe73NLzvNR3zNLzzNfbHNLz3NuDfNLz7NcAXNLz/NR8XNL0DNO0DNL0HNR8vNL0LNO13NL0PNR87NL0TNcAvNL0XNcAzNL0bNSBLNL0fNSBTNL0jNcBDNL0nN2anNL0rN2k3NL0vNcBHNL0zNcBPNL03NcBTNL07NcBXNL0/NcBbNL1DNcBfNL1HNcBjNL1LNcBnNL1PNcBvNL1TNcBzNL1XNcB/NL1bNSGfNL1fNcCDNL1jNXhrNL1nNSIHNL1rNcCTNL1vNSKXNL1zNSKvNL13NSLPNL17NUD/NL1/N5pHNL2DNSLjNL2HNcCbNL2LNSMzNL2PNcCfNL2TNUEvNL2XNXifNL2bN2lHNL2fNcCnNL2jNcCrNL2nNcCvNL2rNcC3NL2vNcC7NL2zNcDDNL23NcDHNL27NUnjNL2/NUnnNL3DNc8fNL3HNpojNL3LNvF/NL3PNzrPNL3TNmj3NL3XNcDbNL3bNtRDNL3fNcDfNL3jN2XzNL3nNqh/NL3rNdLzNL3vNwHPNL3zNcDvNL33NUGHNL37Ns4PNL3/NpozNL4DN3sLNL4HNlnDNL4LN0z/NL4PNzrTNL4TNL5TNL4XNqKDNL4bNpxfNL4fNr3PNL4jNu7zNL4nNyLTNL4rNyLXNL4vNfQ3NL4zNavbNL43NavvNL47NazXNL4/NmZfNL5DNcELNL5HNyLzNL5LNyL/NL5PNl/bNL5TNL5XNL5XNMNvNL5bNN4PNL5fNN4rNL5jNc53NL5nNNbTNL5rNN5jNL5vNeUPNL5zNeybNL53NfefNL57NgwXNL5/NRMHNL6DNNb7NL6HNgvbNL6LNh8bNL6PNiGjNL6TNNcPNL6XNiNLNL6bNjxPNL6fNX3bNL6jNW4TNL6nNW4bNL6rNNPjNL6vNIrTNL6zNolbNL63NIrXNL67NWVDNL6/No2vNL7DNNeLNL7HNpCXNL7LNc43NL7PNpGjNL7TNMOTNL7XNpKfNL7bNo/HNL7fNpdTNL7jNpDfNL7nNXcXNL7rNODnNL7vNltPNL7zNqHjNL73NeQnNL77NpCvNL7/NRObNL8DNdeXNL8HNqnvNL8LNeLLNL8PNRO3NL8TNRO7NL8XNhUTNL8bNrBfNL8fNgXPNL8jNNhvNL8nNeLPNL8rNNh/NL8vNNiDNL8zNeVHNL83NrQ3NL87NX7jNL8/NlJLNL9DNrUvNL9HNrV7NL9LNlPTNL9PNhurNL9TNqJrNL9XNRu3NL9bNfebNL9fNWWHNL9jNrFXNL9nNqHTNL9rNsnHNL9vNlDvNL9zNs4/NL93Nj+fNL97NOKvNL9/NtCHNL+DNiHHNL+HNtC/NL+LNZFjNL+PNW4/NL+TNo2zNL+XNtKvNL+bNkifNL+fNo27NL+jNdQ7NL+nNoz7NL+rNRRPNL+vNs0PNL+zNRybNL+3NY1nNL+7NpfHNL+/NoTXNL/DNdRPNL/HNeW/NL/LNhQ3NL/PNNvHNL/TNOYnNL/XNI0XNL/bNMeDNL/fNw5jNL/jNNvXNL/nNm37NL/rNI1HNL/vNxC/NL/zNv9bNL/3NoTrNL/7NnMzNL//NdRjNMADNxFbNMAHNn43NMALNI3HNMAPNoWDNMATNR0TNMAXNI3fNMAbNeZTNMAfNXKDNMAjNI3/NMAnNx3jNMArNW5fNMAvNdR3NMAzNuDbNMA3NT+vNMA7NOejNMA/NptnNMBDNpfjNMBHNyc3NMBLNNmzNMBPNNm3NMBTNW5nNMBXNNwrNMBbNdSTNMBfNlLHNMBjNrfXNMBnNdfPNMBrNR2fNMBvNOifNMBzNOijNMB3NR2rNMB7NWYjNMB/NWYnNMCDNI8bNMCHNI8fNMCLNy8LNMCPNI9HNMCTNI9PNMCXNdSfNMCbNI9fNMCfNW53NMCjNtTrNMCnNOljNMCrNj1PNMCvNY17NMCzNULHNMC3Nt37NMC7NMmHNMC/NmzTNMDDNR4rNMDHNOmfNMDLNOmjNMDPNVXTNMDTNOn3NMDXNOn/NMDbNWZXNMDfNzxHNMDjNVXbNMDnNI/HNMDrNI/7NMDvNOr7NMDzNOr/NMD3NOsjNMD7NR57NMD/NXLTNMEDNMnPNMEHNlL7NMELNiCDNMEPNWZ3NMETNOwLNMEXNOwvNMEbNR7jNMEfNO3nNMEjNO3zNMEnNO7fNMErNfk/NMEvN1arNMEzN1e7NME3NKITNME7NPI/NME/NPKrNMFDNPLzNMFHNPMDNMFLNPMvNMFPNRHPNMFTNcFLNMFXGAACAefD/////////////////////////////////////////////////mc3Xds0wVs1Fhc0wV81Fhs0wWM3U2M0wWc3U2c0wWs3Xd80wW80ozs0wXM0vSM0wXc3Spc0wXs2GB80wX82yss0wYM2GPM0wYc2jtc0wYs2pzc0wY83gFM0wZM2jIc0wZc095s0wZs3gvM0wZ82N380waM23tM0wac2Dr80was0+Js0wa82FEs0wbM0+Ss0wbc28j80wbs1ozc0wb81Z5M0wcM0vVs0wcc0p2s0wcs1Z9M0wc81Z9s0wdM0/As0wdc2zTM0wds1Z+80wd80vV80weM1F280wec3Zac0wes27A80we811Tc0wfM2YLM0wfc0/QM0wfs2G1c0wf811UM0wgM3gFc0wgc12kM0wgs1aDs0wg81gts0whM1F8c0whc1aGM0whs0k5M0wh81ALs0wiM11VM0wic1AT80wis1aMc0wi81AYc0wjM1AZ80wjc0vXs0wjs0vYc0wj81aRc0wkM1Al80wkc16Ys0wks1aUM0wk81Asc0wlM1aUc0wlc1aUs0wls1Izc0wl81Iz80wmM3KhM0wmc3oSM0wms2jwM0wm82N4s0wnM1BYs0wnc1Bbc0wns3G5s0wn82FBc0woM1BoM0woc1B3s0wos20Ss0wo81adM0wpM1GTc0wpc2LMs0wps2jw80wp81CJM0wqM02ls0wqc3Bwc0wqs1CUc0wq81GVM0wrM00kc0wrc02os0wrs2vWc0wr800ks0wsM02pM0wsc00m80wss02qc0ws82DD80wtM3qvM0wtc2cts0wts20Hc0wt81pbc0wuM3qx80wuc1Coc0wus1Cp80wu81Crc0wvM1CsM0wvc1Cvc0wvs02us0wv822280wwM02vM0wwc2xj80wws12Jc0ww81yiM0wxM1auM0wxc2G3s0wxs1DGs0wx81eNc0wyM2ovs0wyc1DLM0wys1GY80wy8022s0wzM1ajs0wzc2jxc0wzs2G8c0wz82Q4M0w0M02280w0c1GcM0w0s1aks0w082jyc0w1M1JMM0w1c3rbs0w1s024s0w18025c0w2M026M0w2c2jy80w2s12KM0w280w4s0w3M2Ep80w3c2UkM0w3s3F1c0w381/c80w4M1/ds0w4c1/ec0w4s0w/s0w481wP80w5M03YM0w5c2kzs0w5s1G2s0w581ELc0w6M2FUM0w6c04Ys0w6s2kz80w6803Y80w7M1G580w7c2uGs0w7s0v1c0w7811Cs0w8M2NnM0w8c1EOc0w8s2k1M0w882+Sc0w9M0jis0w9c2k1s0w9s0j3M0w9816980w+M16+M0w+c2dDc0w+s09js0w+82sXc0w/M2dFM0w/c2FUc0w/s0w/80w/80xAM0xAM008s0xAc03eM0xAs03f80xA81ciM0xBM03hM0xBc1fU80xBs1zis0xB810p80xCM18Xc0xCc19os0xCs18Xs0xC80vnc0xDM03oM0xDc1zO80xDs2A4s0xD82BZM0xEM03qM0xEc1EC80xEs2FE80xE82Fcs0xFM2GMM0xFc1Gl80xFs2Igc0xF81a480xGM2MC80xGc2MFs0xGs1g1s0xG803xM0xHM1Gns0xHc1fas0xHs2JWc0xH82GOM0xIM2JNc0xIc2VHs0xIs1GqM0xI81EFs0xJM1EF80xJc2XLM0xJs1ffM0xJ82ZJ80xKM12Rc0xKc03380xKs1fgM0xK817js0xLM2aX80xLc2Rl80xLs1EG80xL8036c0xMM2cFM0xMc037M0xMs2cJc0xM82SYc0xNM038s0xNc2X0M0xNs1iCc0xN80fI80xOM03+s0xOc0fJM0xOs2JWs0xO82X0c0xPM2eXs0xPc2JX80xPs2Lgc0xP82JYM0xQM2Fes0xQc04Cs0xQs04C80xQ804D80xRM2iAc0xRc2hR80xRs0it80xR804KM0xSM2mU80xSc1Gws0xSs2m480xS81Gxc0xTM2mVM0xTc2QA80xTs19o80xT82GOs0xUM04Pc0xUc0fMs0xUs0fM80xU81frM0xVM1EKs0xVc15Cs0xVs1G1c0xV82p680xWM04Ss0xWc2qPM0xWs2qQs0xW804T80xXM2qc80xXc1oCs0xXs1a7c0xX81fsc0xYM1fs80xYc2lRM0xYs1+hM0xY804Ws0xZM2sr80xZc16pM0xZs2sis0xZ804Y80xaM2tFM0xac2Xes0xas04Z80xa82A+M0xbM2JYc0xbc2Mqc0xbs04bs0xb804b80xcM2M4s0xcc04cs0xcs04c80xc82uRc0xdM2JYs0xdc2M5M0xds2wi80xd804hs0xeM1f4c0xec04is0xes2xRM0xe82xls0xfM2xqs0xfc2xq80xfs2QBs0xf82x9s0xgM04ks0xgc2Xe80xgs2yPM0xg82QCM0xhM2uGc0xhc1g2s0xhs2pR80xh82zG80xiM1G980xic2vZs0xis2lt80xi804ps0xjM2zic0xjc2XfM0xjs04qc0xj804tM0xkM2M580xkc2JZM0xks2M6M0xk82QDc0xlM20bM0xlc04w80xls20lc0xl804xs0xmM04zc0xmc1a9c0xms1a9s0xm823w80xnM0fSM0xnc043M0xns043s0xn81a980xoM24a80xoc24pM0xos2VNM0xo80fS80xpM24/c0xpc2XXc0xps23xM0xp80fTM0xqM1HC80xqc1d380xqs2UPs0xq8049s0xrM24bM0xrc24bc0xrs04+s0xr804+80xsM20lM0xsc12Ys0xss23xc0xs805B80xtM05Dc0xtc24bs0xts28R80xt82mVc0xuM0jFM0xuc1cls0xus05D80xu805Ec0xvM05E80xvc2YH80xvs29IM0xv82ihc0xwM1i2c0xwc17rM0xws0fU80xw824b80xxM05LM0xxc2cRM0xxs2GS80xx82jAM0xyM2cKc0xyc2tWs0xys2jA80xy82mVs0xzM0fV80xzc2VRM0xzs0fWc0xz81a/80x0M0fWs0x0c2/3c0x0s2aos0x0823xs0x1M0fXM0x1c0fXc0x1s05ds0x181keM0x2M23x80x2c1kec0x2s05f80x2817tM0x3M05gM0x3c05gc0x3s1kes0x380fYc0x4M2mV80x4c2CBs0x4s3Djc0x481K680x5M2XZ80x5c2h080x5s16880x582NC80x6M22WM0x6c2aG80x6s15gM0x680fY80x7M2mWM0x7c2CjM0x7s15hM0x7805oM0x8M2mWc0x8c2c6c0x8s2bds0x8805pM0x9M2m5M0x9c2KXc0x9s2FkM0x9805qs0x+M05q80x+c2HBM0x+s0fZc0x+83GBs0x/M2z9c0x/c05us0x/s3G180x/82N/s0yAM3BD80yAc15Qc0yAs15ks0yA80faM0yBM05zs0yBc050M0yBs050c0yB83Hws0yCM2ND80yCc052c0yCs0fbM0yC817uM0yDM054s0yDc05480yDs3I380yD829Y80yEM15nc0yEc15n80yEs15oM0yE80fbs0yFM057s0yFc2dCc0yFs169M0yF83Jds0yGM3BEM0yGc1HWM0yGs2m5c0yG81EUs0yHM2Et80yHc1cps0yHs0fcc0yH806Ds0yIM1bC80yIc0fcs0yIs1bDM0yI80fdM0yJM2CD80yJc2aY80yJs1cqM0yJ823yM0yKM2y4c0yKc15uM0yKs1HZc0yK81EVs0yLM2rJs0yLc1Qmc0yLs06Is0yL823yc0yMM1gC80yMc2/oc0yMs1HaM0yM822S80yNM3Luc0yNc1gDM0yNs3Le80yN83LBs0yOM3LB80yOc24/s0yOs2y4s0yO83LCs0yPM3MKM0yPc2cKs0yPs3LDM0yP83MAc0yQM1z7s0yQc06Oc0yQs2Rs80yQ82sgc0yRM06P80yRc24cM0yRs06Qs0yR806Q80ySM06RM0ySc06Rc0ySs2nr80yS81Hdc0yTM1xM80yTc2Xl80yTs18ZM0yT81tuc0yUM3OTs0yUc15080yUs06T80yU81bE80yVM151c0yVc06Uc0yVs1bFM0yV82FHs0yWM2yjM0yWc2crs0yWs1Hg80yW806W80yXM3LEc0yXc3BEs0yXs1Hh80yX823ys0yYM23y80yYc2/NM0yYs2/os0yY824cc0yZM06bc0yZc06es0yZs23zM0yZ81Hkc0yaM2gSs0yac153M0yas3Qoc0ya823zc0ybM1cic0ybc06x80ybs23zs0yb823z80ycM25AM0ycc230M0ycs1bGs0yc8064s0ydM3Sjc0ydc3Qos0yds2VgM0yd807AM0yeM07Bc0yec230c0yes1ci80ye807Cs0yfM230s0yfc23080yfs25Ac0yf8231M0ygM2yv80ygc20ls0ygs1cjM0yg807dc0yhM3UKc0yhc07gc0yhs2p7s0yh807j80yiM20l80yic07r80yis3UyM0yi807wM0yjM07xc0yjc0fns0yjs0fn80yj8070c0ykM073s0ykc1H7c0yks2xVc0yk83Tzs0ylM25vs0ylc078M0yls20mM0yl81iXc0ymM3V+M0ymc079s0yms0fpc0ym808AM0ynM20mc0ync08CM0yns0fps0yn80fp80yoM08Gs0yoc08Ic0yos0fqc0yo824cs0ypM08Ks0ypc0fqs0yps1Yts0yp808P80yqM2Mgs0yqc2rNs0yqs08Tc0yq80frM0yrM08Ws0yrc0fsc0yrs22kc0yr82sgs0ysM2CFM0ysc08a80yss15880ys812d80ytM2MH80ytc2MIM0yts08dM0yt808e80yuM29JM0yuc08f80yus0fs80yu810rc0yvM15980yvc08l80yvs2dDM0yv808ps0ywM08p80ywc2FIc0yws2yks0yw83GE80yxM1Ecs0yxc0fuM0yxs24c80yx808xM0yyM2MIc0yyc2MIs0yys2JN80yy80fu80yzM0fvM0yzc084M0yzs1gIs0yz8231c0y0M2cLM0y0c1IEc0y0s089c0y0808+c0y1M2MI80y1c08/s0y1s08/80y18231s0y2M09CM0y2c23180y2s0fw80y280fxM0y3M0fxc0y3c09Ec0y3s2MJM0y380fyM0y4M2MJc0y4c2Jas0y4s2MJs0y4809Mc0y5M0fyc0y5c3Fp80y5s1EfM0y582eZc0y6M2eZs0y6c09Qs0y6s09RM0y682eZ80y7M3Agc0y7c24dM0y7s09Ss0y783ZWM0y8M3Ags0y8c09S80y8s11wM0y8809Uc0y9M3Z180y9c2mWs0y9s09Xc0y982mW80y+M1IH80y+c09ZM0y+s2QJ80y+8232M0y/M09cc0y/c2eas0y/s2ea80y/80f4s0zAM20ms0zAc09fs0zAs2OAs0zA820m80zBM09hc0zBc2OA80zBs2JR80zB82ebs0zCM3Ag80zCc3AhM0zCs2QLc0zC801GM0zDM2eb80zDc2ecM0zDs2ecc0zD82nt80zEM2ecs0zEc2QLs0zEs2QL80zE82ec80zFM2m4M0zFc2te80zFs3AjM0zF809q80zGM09r80zGc232c0zGs232s0zG809t80zHM2Xws0zHc25As0zHs0vUM0zH82cLc0zIM2Bws0zIc3OZM0zIs2MJ80zI8090M0zJM20nM0zJc3LfM0zJs2Frs0zJ82v0c0zKM093c0zKc3gk80zKs3gmc0zK82FsM0zLM095c0zLc1dUc0zLs3gwc0zL82XKM0zMM2VlM0zMc098s0zMs099c0zM809980zNM1Eg80zNc2edc0zNs24dc0zN80+Bc0zOM3gxM0zOc1wbc0zOs1wbs0zO81bN80zPM1bOM0zPc3hx80zPs3h0M0zP824ds0zQM2mXM0zQc1wcM0zQs1wcs0zQ820nc0zRM1t8M0zRc1wdM0zRs2JS80zR80+OM0zSM3EZ80zSc2MK80zSs3EaM0zS83Eac0zTM3R9c0zTc1ITM0zTs1ITc0zT82nvM0zUM0+U80zUc25A80zUs0+Wc0zU80+YM0zVM2MLM0zVc0+bc0zVs2v0s0zV80+ec0zWM1ia80zWc2mXc0zWs1bPs0zW81bP80zXM0gFc0zXc20ns0zXs2mXs0zX80+qM0zYM2zXM0zYc0+rM0zYs01Yc0zY82sJs0zZM3Aps0zZc22Ts0zZs1Eh80zZ80+y80zaM0+2s0zac3NC80zas0+380za80gIs0zbM1EiM0zbc2Xw80zbs2XxM0zb80+5c0zcM0+6M0zcc0gKM0zcs1bQc0zc81uAs0zdM0++M0zdc1Iac0zds3LGM0zd83LGc0zeM0+/c0zec2x/s0zes1Ias0ze81dXs0zfM01Ys0zfc1dX80zfs1uBM0zf83NFM0zgM0/Dc0zgc22T80zgs0/Gs0zg80/Hs0zhM0/I80zhc1dYc0zhs0/Kc0zh80/Ks0ziM26880zic22mc0zis2Ckc0zi83hyM0zjM1Ic80zjc0/Ns0zjs2nwc0zj825BM0zkM24d80zkc0/Pc0zks2Js80zk80/P80zlM2JtM0zlc3GF80zls0/R80zl83cmc0zmM2nws0zmc3Ec80zms2nw80zm83EdM0znM2nxM0znc1Ei80zns0/Ts0zn801ZM0zoM1EjM0zoc0/U80zos0gO80zo80/Vc0zpM1bRM0zpc20n80zps0/Xs0zp80/X80zqM2nxc0zqc0/Ys0zqs2nyM0zq80gPs0zrM1If80zrc0gP80zrs23280zr8233M0zsM233c0zsc2nyc0zss24eM0zs83Eds0ztM1Ejs0ztc2Ors0zts3lAM0zt81+Cs0zuM0/j80zuc3lCc0zus0/ls0zu823VM0zvM0/mc0zvc0/m80zvs3Eec0zv82Ccs0zwM0/pc0zwc3Ee80zws2QMs0zw82mX80zxM3Tps0zxc3Efc0zxs1bSM0zx83E2M0zyM2v1c0zyc0/ts0zys1+wM0zy83E4s0zzM2v1s0zzc0/ws0zzs0/w80zz816HM0z0M0/yc0z0c2mkc0z0s179M0z082ST80z1M2SUc0z1c0/180z1s3hys0z180/280z2M2MLs0z2c1dZs0z2s2RvM0z280/6s0z3M2JzM0z3c0/9s0z3s2ML80z381dac0z4M3NMc0z4c3OPc0z4s1AD80z483LIs0z5M1AFM0z5c2zMc0z5s1EkM0z5825sc0z6M1AL80z6c3MBs0z6s2QXs0z683DXc0z7M3J6c0z7c2Rws0z7s1APc0z781AP80z8M1AQc0z8c1ARM0z8s1ARc0z881ARs0z9M20oM0z9c23Ys0z9s1AUM0z982mYM0z+M3gb80z+c1bUM0z+s3Lv80z+81AX80z/M2CdM0z/c1bUc0z/s2Cdc0z/82ndc00AM1AgM00Ac1Agc00As2J3s00A81AhM00BM1Aj800Bc1cjs00Bs2Cds00B81AmM00CM1Amc00Cc1AnM00Cs1uMc00C822UM00DM1Apc00Dc20oc00Ds1bW800D82mYc00EM3gcM00Ec1dbs00Es0gcM00E82vrM00FM3OwM00Fc3GGM00Fs1Auc00F824EM00GM20os00Gc0gec00Gs2MMc00G81Rj800HM24P800Hc1A2s00Hs2mYs00H81I0s00IM1A4c00Ic2QN800Is1Els00I8233s00JM0gfc00Jc20o800Js1A9800J82OCs00KM2QOs00Kc1BAs00Ks1bX800K83ni800LM1BA800Lc29ZM00Ls1BCM00L81YW800MM1dcM00Mc2Os800Ms2e6s00M80ghM00NM2mY800Nc1BHs00Ns2e6800N826Jc00OM2e7M00Oc2OtM00Os2n2s00O82e7c00PM2QO800Pc2QPM00Ps2e7s00P826KM00QM2m4c00Qc2tfM00Qs3A3c00Q8233800RM234M00Rc1BRs00Rs1BSc00R81BS800SM1EnM00Sc0gn800Ss1cj800S82Cd800TM1lvs00Tc2Ot800Ts2OuM00T82Ouc00UM1BaM00Uc1BbM00Us1uW800U81uXM00VM2Ous00Vc26Lc00Vs2n4s00V826L800WM3lGs00Wc2n4800Ws1Bcc00W81Bc800XM2nf800Xc0gq800Xs2n5c00X810oc00YM3LKM00Yc2vWM00Ys234c00Y81BiM00ZM2ngc00Zc0grs00Zs22Us00Z820pM00aM10o800ac1Bns00as1gKc00a8234s00bM234800bc2n6M00bs1Bzs00b8235M00cM1B2800cc235c00cs1B4s00c81B5M00dM2y5M00dc21kc00ds3hy800d81B6s00eM1dhs00ec1B/800es22VM00e83OZc00fM2yBs00fc1gPc00fs0gwM00f824ec00gM1diM00gc12rM00gs1CJ800g81CKM00hM1gP800hc1CKs00hs2v2800h81CLs00iM1CM800ic3Sks00is1dic00i81CVM00jM1CV800jc18c800js18dM00j81bbs00kM1CXM00kc1gT800ks1gUc00k81CYs00lM3Sk800lc1bcM00ls18dc00l81bcc00mM1Cb800mc2eDs00ms3Qo800m81gVc00nM1Cec00nc1Eps00ns1Cgc00n83qss00oM1Ep800oc1Cj800os2cRs00o81gWs00pM1dis00pc3q2c00ps25Bc00p81di800qM2LOs00qc1Ctc00qs1Cts00q820pc00rM1Cx800rc1Cyc00rs1gZ800r81djM00sM1C0c00sc1JGM00ss1C1c00s8235s00tM2JVM00tc3Ows00ts1beM00t81C3c00uM1C4s00uc1C/c00us0gxs00u81djc00vM3hzs00vc1DG800vs1DIs00v81DJc00wM20ps00wc1gcc00ws1gc800w8235800xM236M00xc3Rr800xs3rG800x81DTc00yM1gdc00yc3rM800ys1DUs00y812tM00zM236c00zc236s00zs1Erc00z82368000M12tc000c237M000s1DY800081DZs001M237c001c1YXc001s20p800181djs002M237s002c1Dh8002s1JJ800281Djc003M1DlM003c20qM003s1ghc00381Ers004M2378004c2mZM004s1Dos00481gic005M1Dr8005c1Dss005s1JM800581Er8006M1bf8006c2rQs006s1Esc0068238M007M1Ess007c1Es8007s1D0c00781gks008M3res008c1D18008s009M008817hM009M009s009c1sBc009s01CM009816Qc00+M0w3c00+c2q+M00+s02Hs00+80vys00/M02Ss00/c1f9800/s2BGc00/802/c01AM2BHM01Ac0ySc01As16Q801A81gHc01BM02dc01Bc2BIc01Bs2BIs01B81Dhc01CM01Gc01Cc01as01Cs1zOc01C82ZTM01DM2ZUs01Dc2gy801Ds16S801D82g3M01EM2GOc01Ec2p6s01Es2s6M01E82s+801FM2cJ801Fc2B+801Fs2sq801F816u801GM3a0s01Gc0vC801Gs1eUM01G817Ns01HM1TVs01Hc17N801Hs0vu801H81Tu801IM2ZLM01Ic01Jc01Is2cGM01I82N1801JM2FF801Jc0ly801Js19ys01J81ufM01KM2Xec01Kc01a801Ks2kI801K82IXs01LM2IX801Lc2pvc01Ls0xWM01L801hM01MM01hc01Mc2tIs01Ms2lcs01M802OM01NM02Oc01Nc01h801Ns1KFc01N82bbM01OM0mdM01Oc28y801Os2+/M01O81ufc01PM0m7s01Pc3Ems01Ps2dhc01P83I4c01QM3I4s01Qc2Nls01Qs3JcM01Q83Jlc01RM1uh801Rc3Dq801Rs2yZM01R81uiM01SM1uic01Sc2tJM01Ss2yZ801S81uis01TM2NXc01Tc1ujM01Ts1+Q801T83SH801UM01j801Uc01kc01Us1ujc01U83TKs01VM3SIM01Vc01lc01Vs01l801V810lM01WM3MgM01Wc0oJ801Ws24O801W81ukM01XM01m801Xc11nM01Xs2niM01X801ns01YM01n801Yc3O0c01Ys3O0s01Y83O0801ZM3O1c01Zc0qQs01Zs01o801Z83O1s01aM2+/s01ac2+/801as01cc01a82SQ801bM2Qas01bc2Cbc01bs2COM01b82GfM01cM2SSM01cc01f801cs162c01c82ll801dM2Bdc01dc2sjM01ds2GTs01d82uX801eM129c01ec1L3M01es1Fxs01e80qg801fM1GFs01fc0qhs01fs1GF801f801s801gM10/c01gc01zM01gs2kYM01g82kYc01hM1zj801hc04Xs01hs2tEM01h81G8s01iM2zFs01ic0jUM01is0jUs01i825fM01jM06Ns01jc2iis01js0ybs01j82UVs01kM0ycc01kc2UV801ks0vis01k82ijM01lM0yfM01lc2UWM01ls0yf801l82UWc01mM1iss01mc07uc01ms3U5801m8084c01nM3aXM01nc0+X801ns1iu801n81ivc01oM0/Is01oc2Zos01os0vks01o82qaM01pM17BM01pc2Zps01ps1ixc01p82Zp801qM2Zqs01qc2ZHc01qs10Z801q81AyM01rM3aXc01rc2ZH801rs10bM01r817Cc01sM17Cs01sc1DOM01ss1yns01s8026801tM113M01tc14Xs01ts15Os01t817JM01uM15O801uc0vDc01us2B1M01u82DE801vM2B1c01vc19rM01vs2GM801v82FWM01wM14lc01wc16i801ws1g1c01w82Gqs01xM1ZQM01xc1glc01xs2U4s01x82Dzc01yM1ZQc01yc2Dzs01ys0vD801y814ac01zM027c01zc0vEM01zs1ZRs01z81ZR8010M2aks010c0vEs010s1ZS801080vE8011M0vFM011c14yc011s1ZTM01182dKM012M2VBs012c15PM012s0vFc01282hMs013M2hM8013c2hNM013s0vFs01382hS8014M1ZTs014c0vF8014s2j7c01482kCM015M2Ikc015c2Tuc015s1g18015816r8016M2klM016c16sM016s2cEM01682B68017M2ak8017c2kus017s2gwc01782kzM018M0w5c018c2k6c018s2cEc01882k8M019M16sc019c2lB8019s2gws01982lOc01+M2lZs01+c1+uc01+s2bXs01+81ZVM01/M2CWM01/c16jM01/s114s01/82nK802AM2nXs02Ac1ZVc02As2n+s02A81bh802BM2oG802Bc2oHM02Bs2VB802B82obc02CM2aoM02Cc2ojs02Cs1g2M02C80vGM02DM1ZV802Dc2qC802Ds2qPs02D82VCc02EM2kOM02Ec0vGs02Es2kOc02E82bX802FM2Ibc02Fc1ZWc02Fs2r3802F82Tu802GM2r4802Gc2ma802Gs1bic02G80w5802HM2JEs02Hc2TvM02Hs14b802H82p0s02IM12Wc02Ic2gw802Is2alc02I82gW802JM0w6s02Jc1gr802Js2r5M02J816Xc02KM0vHc02Kc1wSc02Ks2has02K80vHs02LM1wSs02Lc2r5c02Ls0vH802L82tgs02MM2r5s02Mc2tQs02Ms2t7802M82t8s02NM2t8M02Nc1bi802Ns2lZ802N82als02OM2D1c02Oc2uRs02Os2uW802O82uXc02PM2tVM02Pc1wTc02Ps2sbc02P81ZXM02QM1ZXc02Qc2vcM02Qs2v5802Q82v7802RM2wH802Rc2xMc02Rs2wIM02R82hK802SM2rVc02Sc2yrM02Ss2laM02S82tQ802TM2y3c02Tc2al802Ts1bjM02T82zjM02UM027s02Uc2wIc02Us14zM02U81ZZs02VM2amM02Vc2r5802Vs2Uls02V81bjc02WM14zc02Wc0vJM02Ws1Zas02W81Za802XM2lfc02Xc0w8s02Xs2iFc02X827rM02YM2cy802Yc2OT802Ys1Zd802Y81ZeM02ZM2HOc02Zc2gxM02Zs12ZM02Z827s802aM16gM02ac27lM02as2gxc02a80vM802bM2vcc02bc16xc02bs0w9c02b82uP802cM2JG802cc16qM02cs2PDM02c81Zls02dM2Txc02dc14e802ds1Zr802d80vbs02eM0vb802ec2/c802es0vcc02e82ams02fM0vcs02fc1ac802fs0vc802f83AZc02gM3TO802gc3AZ802gs3AaM02g83h2s02hM2qHc02hc1zyc02hs3Aa802h82cCs02iM22xc02ic2Wkc02is2Wks02i82Wk802jM2uWM02jc16lM02js2WlM02j81zys02kM2qP802kc2aPs02ks2/dM02k83TPM02lM2s9M02lc2s9ZEj8EGcwM02l82s9s02mM2am802mc3I7c02ms3qm802m83qnM02nM2ipM02nc1aes02ns2aP802n82aQM02oM1zzM02oc3HWc02os2zUM02o83qprUj8HE0lM02pc2aQc02ps03K802p80vdc02qM0vds02qc274c02qs23As02q822yM02rM2oh802rc1gu802rs19w802r83AcM02sM3mVs02sc3qxc02ss3mWM02s83qy802tM3mWc02tc3C0s02ts28YM02t82VDs02uM2ipc02uc3q3eUj8P//ZTcizTa7zdM9zTa8zTcjzTa9zXPNzTa+zeZazTa/zbbLzTbAzcByzTbBzdUUzTbCzerGzTbDzdbLzTbEzbbMzTbFzer4zTbGzeZbzTbHzWCezTbIzVx6zTbJzWznzTbKzbbNzTbLzdbMzTbMzdbNzTbNzeZczTbOzdM+zTbPzbbPzTbQzVx8zTbRzesNzTbSzesOzTbTzerezTbUzS96zTbVzS97zTbWzcUPzTbXzXYmzTbYzXYnzTbZzS99zTbazS9+zTbbzaPGzTbczS9/zTbdzS+AzTbezerfzTbfzVqTzTbgzVqXzTbhzS+CzTbizbbSzTbjzeLzzTbkzetxzTblzZbkzTbmzXPQzTbnzYO9zTbozS+DzTbpzWCkzTbqzet4zTbrzS8MzTbszXqszTbtzW7kzTbuzS8jzTbvzbeLzTbwzVvQzTbxzcLGzTbyzcLUzTbzzS8pzTb0zcOozTb1zcPszTb2zcPxzTb3zZiQzTb4zVvVzTb5zaJdzTb6zcU4zTb7zaqxzTb8zS8vzTb9zcatzTb+zcPyzTb/zbu0zTcAzaeGzTcBzaqyzTcCzbvKzTcDzaqzzTcEzcOzzTcFzTD0zTcGzcPtzTcHzaJgzTcIzVvkzTcJzVvlzTcKzcPuzTcLzcoszTcMzVvozTcNzS82zTcOzcPvzTcPzS84zTcQzU/5zTcRzVvtzTcSzVvuzTcTzS86zTcUzS87zTcVzXOxzTcWzTD2zTcXzVvwzTcYzaq2zTcZzaq3zTcazXpRzTcbzaq4zTcczXOzzTcdzVAxzTcezbyGzTcfzZlzzTcgzS9czTchzcLJzTcizeAXZwLxBeAYzTckzetTzTclzTcnzTcmzY3YCQDxEC3NNyjNtIzNNynNZjrNNyrNb1LNNyvNQnHNNyzNQwchAPH6Ws03Ls11AM03L80voc03MM030s03Mc2cOM03Ms0u8c03M82UM803NM01/c03Nc0u9M03Ns2sic03N811CM03OM2w+c03Oc15U803Os249c03O811Dc03PM2dZ803Pc2bd803Ps3I3s03P82crc03QM11Js03Qc11KM03Qs11Ks03Q811K803RM2m3803Rc1H2s03Rs1xY803R82PvM03SM2nZM03Sc2nZc03Ss091c03S81INs03TM2Yrs03Tc0+Mc03Ts2LDc03T81gzc03UM0/MM03Uc21hc03Us3hyc03U83mms03VM0lB803Vc2nZ803Vs2naM03V81CR803WM3I0c03Wc008AsBEFsDAPALMQHNN1zNXlnNN13NijnNN17NXlrNN1/NU4LlJvD//////////////////////////////////////////////////////////////////////////////////////////////////////////////////wJEJs03Yc04J803Ys1l2M03Y81fxM03ZM2q2803Zc1UgM03Zs1oT803Z81L3803aM1VtM03ac1Vv803as1H+c03a81ZrM03bM1IAM03bc1mNc03bs1sYM03b81WJ803cM1WKM03cc1WK803cs1Nvs03c81Xds03dM1Xd803dc1Xes03ds1mrs03d81YSs03eM1D2M03ec1QZ803es1Sdc03e81Yp803fM1QaM03fc1Sds03fs1ZJ803f81av803gM1JN803gc0gz803gs1dOM03g81ZKM03hM1JOM03hc1JOc03hs1Qac03h81JOs03iM1fUM03ic1ZKc03is1JO803i81Qas03jM1hxs03jc1g5c03js1qrc03j81YqM03kM1zkc03kc1hx803ks10gs03k811vM03lM1wWs03lc12Kc03ls10vs03l813ps03mM13qM03mc13qs03ms14OM03m814p803nM10w803nc17EM03ns1zOs03n817Q803oM196M03oc17RM03os13q803o81D2c03pM14m803pc13rM03ps17Rc03p81h/803qM2Cos03qc2Ctc03qs1iAc03q81ytM03rM2DwM03rc1iAs03rs13rc03r82ClM03sM2FQs03sc2GQM03ss2GR803s82GSs03tM17Rs03tc2HQM03ts1zP803t817R803uM2IZs03uc2Ius03us2C9803u82I5M03vM10hM03vc17SM03vs1zQs03v812wM03wM0imc03wc1jhM03ws1+nM03w82NVs03xM2NJ803xc1kVM03xs1qrs03x82OlM03yM2MXc03yc17Sc03ys2PEc03y82N+c03zM2Qk803zc0in803zs2Pf803z82Tbs030M0ioc030c2Lcs030s2UXM03080ipc031M2WIM031c2Wm8031s2XKs03180ips032M2XUs032c01KM032s2XgM032814SM033M2Xis033c2WnM033s1D2s03382ZtM034M2Hx8034c2MOc034s2Wnc03482aqc035M2axM035c2ax8035s2bC803580iq8036M2bg8036c2YGM036s2cD803682cJM037M2L6M037c2Iu8037s12wc03780irM038M2QaM038c2Le8038s2chc03882bDM039M2clM039c2Phs039s2NWc03981iCs03+M2B1s03+c17Ss03+s2da803+81iDM03/M2N+803/c1yvM03/s1yvc03/81yvs04AM2fUM04Ac2Ev804As1iDc04A82B1804BM2cls04Bc2XY804Bs0ir804B816TM04CM2Wns04Cc2hPM04Cs2hPs04C814Sc04DM2dLM04Dc2h5c04Ds2PiM04D814Ss04EM2h6s04Ec2ilM04Es2irs04E81zRM04FM2j6c04Fc2j8M04Fs2XU804F80ius04GM14TM04Gc2HQs04Gs2HyM04G80iu804HM2MX804Hc1iDs04Hs2MYM04H82kkc04IM2kes04Ic2LhM04Is1zSM04I80ivM04JM17S804Jc14Tc04Js0ivs04J82kzc04KM2Hyc04Kc1iEs04Ks2lPc04K82Wn804LM0iwc04Lc0iws04Ls2l1c04L80iw804MM0ixc04Mc2dHc04Ms2MU804M82Ycs04NM1ywc04Nc2GQc04Ns1zTc04N82I5c04OM2Bq804Oc196s04Os13ss04O817TM04PM1zT804Pc0iyc04Ps2cSM04P82oBc04QM2GV804Qc1zUM04Qs2We804Q82njs04RM1zUs04Rc2oi804Rs1zV804R82o4c04SM2bhM04Sc2P6804Ss2YGc04S82oIM04TM1yw804Tc2qTc04Ts2qPc04T82qYc04UM17Tc04Uc10hc04Us2HRs04U82WGc04VM2o4s04Vc2on804Vs2Es804V82rBs04WM2o5c04Wc2sQc04Ws1iFc04W82bDc04XM2PSc04Xc2j8s04Xs1to804X801bc04YM2lRc04Yc12xc04Ys2tBs04Y82YGs04ZM1+Jc04Zc1+Js04Zs2tF804Z82c0c04aM17Ts04ac1+J804as0vhs04a82o7c04bM2cSc04bc2tpc04bs2Btc04b82cn804cM10iM04cc0i4804cs2PSs04c82WoM04dM01M804dc01NM04ds2Mes04d82fAM04eM2Ezc04ec2vMs04es0vh804e82ueM04fM17T804fc2v7c04fs2wHc04f82v8c04gM2bKs04gc04gs04gs2uec04g82wQs04hM2U5M04hc2vys04hs2vy804h82o7s04iM2Yc804ic13tM04is2uh804i82Ezs04jM2Mr804jc2tps04js2xsM04j82YdM04kM2XQM04kc2xvs04ks2xoc04k82yD804lM2uhM04lc2yN804ls2yVc04l82yNM04mM2yOM04mc2yb804ms2yWM04m82yfM04nM1zXs04nc2ld804ns17UM04n812x804oM17Uc04oc2zPs04os2zZs04o813ts04pM17Us04pc2zZc04ps2ph804p817U804qM2zks04qc2Zts04qs2EM804q82N/M04rM2zJM04rc2ojM04rs2o7804r820AM04sM2zJc04sc2o8M04ss2cSs04s82tqM04tM2Bt804tc2bEM04ts20Ac04t820Gc04uM20HM04uc2CsM04us2ZQs04u82FSM04vM2MF804vc1yrM04vs1kV804v814Ts04wM20bc04wc1kWs04ws2v8s04w82ihM04xM20qc04xc2hBM04xs20wM04x81mus04yM2cOs04yc1kXc04ys206s04y81kXs04zM1Qfc04zc2Xjs04zs21vM04z81knc040M2p38040c1Qfs040s0i+M04082M9M041M2c5M041c22V8041s22t804182WhM042M23mc042c2sps042s0i/s04282S/M043M1kpc043c1QgM043s1kps04382aYM044M24Xc044c24Xs044s2g0c044824y8045M2cE8045c20wc045s25Cs04582ptc046M2XuM046c1iKM046s21Lc04682mGc047M2pts047c1D3s047s13t804781+pM048M25rM048c2IvM048s2WI8048814T8049M2bhs049c2tTM049s2g0s04982h5804+M1QhM04+c2o8c04+s1ihc04+81ihs04/M2v8804/c1Qhc04/s25DM04/81Qhs05AM2Xuc05Ac2V2c05As26rM05A827eM05BM26rs05Bc26r805Bs0viM05B81krc05CM26tM05Cc26tc05Cs27vc05C81j2s05DM1g7s05Dc2uic05Ds28MM05D82mGs05EM1iLM05Ec2V2s05Es2j9M05E81D3805FM1yrc05Fc2HTc05Fs2XMM05F8274805GM29Gc05Gc29O805Gs2xNM05G81g9M05HM1qsM05Hc2XJc05Hs2V2805H81kxs05IM2HTs05Ic2cS805Is1qsc05I81g9s05JM2ui805Jc1g9805Js218M05J82rEc05KM1g+c05Kc1g+805Ks27vs05K81g/c05LM1kzM05Lc1qjM05Ls1kz805L81k0M05MM1g/s05Mc2qBM05Ms1k0s05M81Qh805NM1hAM05Nc0jI805Ns2+PM05N82tf805OM2+WM05Oc2Mac05Os20w805O82+Ys05PM1k1s05Pc25Fc05Ps14ns05P825Ds05QM2yQc05Qc2+hM05Qs14n805Q81qjc05RM1hA805Rc1k2s05Rs2tuM05R82znc05SM2X2805Sc0jKM05Ss0jKc05S82g0805TM17FM05Tc1hCM05Ts2+7M05T81k4805UM2+6s05Uc2v9M05Us2X3M05U82/Ec05VM20bs05Vc2jBc05Vs2/B805V82jSM05WM1hC805Wc2uj805Ws22uc05W82/T805XM12yM05Xc1iMc05Xs2CBc05X81iMs05YM2/vs05Yc12yc05Ys13uc05Y813us05ZM2fa805Zc2Pi805Zs2N/c05Z813u805aM2/6M05ac2I5s05as2E1805a82C+s05bM2xsc05bc2M9805bs2E2M05b813vM05cM225c05cc2n/s05cs2SWc05c83AP805dM12y805dc2/yc05ds0fXs05d81Yqc05eM1hDs05ec2SWs05es10qM05e81Yqs05fM1hEM05fc20cM05fs2kRs05f82yQs05gM2YIM05gc20cc05gs2rIc05g81hE805hM2/E805hc2ukM05hs1Yq805h81hFc05iM2+7c05ic2jSs05is2+B805i81Gec05jM2bh805jc2ajM05js3Dsc05j80jTM05kM2Yvs05kc1iPM05ks1jvc05k82dNM05lM2Nec05lc2TP805ls16ns05l82V1s05mM13vs05mc2Ydc05ms0jXs05m82tuc05nM2uN805nc2UKM05ns3FEM05n82UKc05oM3FEs05oc1iP805os2xUc05o82b+805pM2KXM05pc2GSM05ps1+1c05p83Fms05qM1+1s05qc3Frc05qs2FP805q82yQ805rM3FsM05rc13v805rs13wM05r83F2M05sM2I5805sc3F3805ss3F6M05s82o8s05tM2A4805tc3GHM05ts2x7M05t82U8M05uM2Tvs05uc2itc05us2aHM05u82ck805vM3GyM05vc3GzM05vs1k/M05v83BzM05wM2Cxc05wc3Bzc05ws2vHs05w83Hds05xM2jac05xc12zM05xs2mG805x813ws05yM1zaM05yc2Cxs05ys1yzc05y83Ftc05zM3HlM05zc2GXM05zs3HmM05z82PkM050M1yrs050c2YIc050s3Huc05082EVM051M2c3M051c3IDM051s2D88051812zc052M3Hms052c3Ilc052s1ugs05283Ips053M1ug8053c21Ls053s14oM05382nD8054M3I2c054c12z8054s2GO805481D4M055M2mvM055c2mvc055s3I7M05582its056M2Pls056c2HUM056s2rnc0568120c057M3JW8057c2ayM057s3Jac057817VM058M2A5M058c2ayc058s3Jjs05882X38059M0jns059c0jn8059s2MV805982HUs05+M2HB805+c1za805+s197805+82HVM05/M2HCM05/c2a0805/s2B3805/83IDc06AM3IDs06Ac3Jp806As13xs06A81hG806BM2CDs06Bc27z806Bs17Vc06B81hHM06CM0jpM06Cc1D4c06Cs13x806C82Brc06DM1zbc06Dc2tgM06Ds2rkc06D82HVc06EM2oI806Ec1je806Es1lCc06E82p4M06FM1Qlc06Fc0jrM06Fs2Xls06F83J3806GM2ZRc06Gc120806Gs2NdM06G82vNc06HM3KV806Hc3Gyc06Hs29Ps06H8121M06IM1kgM06Ic2ir806Is1Qms06I82SXM06JM10qc06Jc20cs06Js1lDs06J825N806KM3AMc06Kc2swc06Ks121c06K81lEc06LM2N/806Lc1lE806Ls121s06L82NNs06MM26o806Mc3L3M06Ms3L4806M83L3c06NM2hCc06Nc3L5M06Ns3MRM06N83C7c06OM2Yds06Oc25rc06Os2Rss06O82iYs06PM3Nm806Pc3Noc06Ps2XdM06P83F6c06QM1lIc06Qc1lI806Qs2hQ806Q8198c06RM2hRM06Rc2YJs06Rs2Tb806R81Qr806SM3Es806Sc2auc06Ss2E6c06S82pps06TM3OSc06Tc3C4c06Ts169s06T82rks06UM1jwc06Uc3JdM06Us23es06U81iUs06Vc1ikM06Vs1ikc06V82NPM06WM2v/M06Wc1g3M06Ws2NPs06W82Xmc06XM3GQs06Xc29fc06Xs2v/c06X81hI806YM1hJM06Yc1lMs06Ys2SXc06Y82A5c06ZM1YrM06Zc20c806Zs1lM806Z825OM06aM3AMs06ac2sxM06as1hJ806a82+7s06bM2HVs06bc24BM06bs1hKM06b820dM06cM2kR806cc1lN806cs1jHc06c82uk806dM1quM06dc28sM06ds2+0s06d81Yrc06eM1hKs06ec2j+M06es20dc06e82rMM06fM1dOc06fc1Qu806fs198s06f81QvM06gM2zkM06gc2xBs06gs2UXs06g810q806hM1lPM06hc1Qv806hs1hL806h82j+c06iM1QwM06ic3C8c06is2HV806i80hGs06jM21p806jc2mHM06js2+7806j83PHc06kM1zb806kc1zcM06ks17Vs06k81zcc06lM2bEc06lc1yzs06ls1zcs06l80j+M06mM1Yr806mc1ZAs06ms1hMM06m81quc06nM2x+s06nc1hM806ns2xNc06n81qvM06oM1hNs06oc22W806os2Sac06o82WpM06pM21SM06pc21Ss06ps2j+806p82HWM06qM1iVs06qc3Qqc06qs2xB806q81hOc06rM3Jqc06rc1hOs06rs21qc06r821qs06sM2HWc06sc1hO806ss27f806s827gM06tM1lQM06tc21q806ts3Rs806t81hP806uM1hQM06uc2HWs06us2HW806u83Rx806vM2V3c06vc3P4M06vs1hQc06v81qvs06wM20Gs06wc1hQs06ws22Xc06w81qv806xM3P4c06xc1qwM06xs22Xs06x82+x806yM1qwc06yc3SIc06ys22X806y83SO806zM22YM06zc3SBs06zs1qws06z83SYs060M2tvc060c22Ys060s1qw806083SY8061M3SPM061c2xCM061s1YsM06183ScM062M258c062c22ZM062s3SWM06281qxM063M22Zc063c1qxc063s3SPs06382xCc064M1qxs064c3FGM064s1cis06483FGs065M3Slc065c2ZRs065s22Z8065821W8066M3FG8066c2UX8066s2Wpc06681qyc067M1qys067c2ucs067s1hQ8067822aM068M2HXM068c1qy8068s1hRM06881qzM069M3Qqs069c3Qq8069s1iWc06983QrM06+M2xCs06+c1qzc06+s2HXc06+81qzs06/M3Jq806/c1qz806/s3RtM06/83SCM07AM1q0c07Ac3P4s07As1q0s07A820G807BM1q1M07Bc1q1807Bs22as07B81q2s07CM3P4807Cc1q2807Cs2+yM07C81q3c07DM3SJs07Dc22a807Ds3SP807D822bM07EM3SC807Ec1q3807Es3SZM07E82tv807FM22bs07Fc1q4c07Fs3SZc07F83SQM07GM2xC807Gc1q4s07Gs258s07G822cM07HM3SW807Hc1q5c07Hs22cc07H81q6M07IM3SQs07Ic2xDM07Is1q6s07I83P9M07JM1q6807Jc3P9s07Js1q7M07J817cM07KM1q7807Kc3SD807Ks1tCc07K82lSc07LM1ZA807Lc1q8c07Ls1q8s07L83Tcc07MM279s07Mc2lSs07Ms3SEM07M83Tcs07NM3TQc07Nc3SEc07Ns27+c07N817cc07OM27+s07Oc27+807Os3SEs07O83JrM07PM27/c07Pc1q9807Ps1+Ss07P827/s07QM24Oc07Qc2xDc07Qs17cs07Q828AM07RM1q+M07Rc2uls07Rs3KXM07R82xDs07SM28BM07Sc1q+c07Ss24vM07S81q+s07TM3SE807Tc28sc07Ts22cs07T82rNM07UM28ss07Uc1ZK807Us1hRc07U82umM07VM28Bs07Vc17c807Vs28B807V828CM07WM3Jrc07Wc28Cc07Ws1q/M07W81+Tc07XM2umc07Xc24Os07Xs2xD807X828DM07YM2C+807Yc1Qw807Ys3SZs07Y83OMs07ZM0hJ807Zc3Tv807Zs0hKM07Z81tDc07aM1q/s07ac3Tys07as1+Ts07a81hRs07bM1q/807bc1QxM07bs2ros07b82HXs07cM1ZLM07cc3SZ807cs1hR807c81hSM07dM1rAM07dc3T/s07ds2HX807d83Pvs07eM3UAs07ec1hSc07es3SaM07e81hSs07fM3UCM07fc2F/807fs0hKs07f82nPM07gM1rAc07gc22fc07gs3P5M07g822fs07hM22f807hc3P5c07hs22gM07h83P5s07iM3SRc07ic3P5807is1hS807i81rAs07jM3P6M07jc22gc07js3UXM07j82twc07kM22gs07kc22g807ks22hM07k81hTM07lM0hLM07lc22hs07ls1hTc07l81rA807mM28dM07mc2dnc07ms1wac07m822h807nM1dOs07nc1hTs07ns1hT807n81rBM07oM1dO807oc22iM07os22ic07o81hUM07pM1rBc07pc28dc07ps22is07p822i807qM28ds07qc1hUc07qs22jM07q810lc07rM1hUs07rc1rBs07rs28d807r82hoc07sM2HYM07sc28eM07ss2Wp807s83Uu807tM2dns07tc1was07ts22jc07t82HYc07uM29C807uc3U5M07us3Mgc07u83U6c07vM2GAM07vc3NnM07vs22js07v83U8c07wM3U9M07wc29D807ws1Yss07w81Qxc07xM3UAc07xc3U9c07xs1rB807x81rCM07yM121807yc0kC807ys2mfs07y83Jls07zM1zdc07zc1rCc07zs1Qxs07z81hU8070M1rCs070c24CM070s1rC807081hVM071M3Jr8071c1rDM071s1hVc07181rDs072M2t+c072c2xNs072s2HY8072817Fc073M2/Ss073c3Uhc073s2xEM07381rEM074M1rEs074c1hVs074s1rE807483VoM075M2j28075c1rFM075s1hWM07583Vw8076M3Vys076c2j3M076s1rFc07683V08077M3PHs077c3TSs077s1hWc07781nQs078M1nQ8078c3Vss078s1rF807882BBM079M122M079c17ec079s3Ius07981hWs07+M3WBc07+c1tyM07+s1rG807+83WCc07/M3WCs07/c1hW807/s3WDM07/82wUc08AM2ums08Ac1rHM08As2ywM08A81rHc08BM2mHs08Bc3WEc08Bs1rHs08B82ve808CM3WL808Cc10rM08Cs0hMs08C81rH808DM1rIM08Dc2HZM08Ds3WQc08D81rIs08EM3Sys08Ec1rI808Es1y1808E81hz808FM2SbM08Fc2HZc08Fs1i4s08F81rJM08GM3GAs08Gc1rJ808Gs3WR808G83SFM08HM2um808Hc3OAs08Hs2OAM08H83QDs08IM3SFs08Ic24Cc08Is3SF808I828F808JM3Jsc08Jc1rKc08Js28GM08J81ZBM08KM1ZBc08Kc1YtM08Ks1Ytc08K81tFs08LM24Cs08Lc3SGM08Ls2/F808L82Sbc08MM2lS808Mc2/GM08Ms28Gs08M821ZM08NM28G808Nc1rK808Ns1tGs08N82lTM08OM3SGc08Oc3Wac08Os21Zs08O81rLc08PM1tHM08Pc1hXs08Ps3Was08P82wPs08QM29gM08Qc2SSc08Qs28tM08Q82HZs08RM3Wcs08Rc2l/808Rs2HZ808R82wP808SM2txc08Sc1tIM08Ss0hN808S83QD808TM2unc08Tc24C808Ts2uns08T828IM08UM2DFc08Uc1Qys08Us28Ic08U80hOc08VM3WiM08Vc2txs08Vs3Wt808V82xN808WM28Is08Wc2vfM08Ws3WMc08W81+U808XM28I808Xc2rOc08Xs28JM08X828Jc08YM2Sbs08Yc28t808Ys2rOs08Y828uM08ZM1rL808Zc1rMM08Zs1hX808Z81iYc08aM3UiM08ac2HaM08as17Fs08a80kF808bM1jgM08bc1rMc08bs3J4M08b81iYs08cM2xEc08cc3OM808cs3W1M08c83W2s08dM3Rt808dc1rNM08ds1y2M08d82Hac08eM3W3s08ec1ZBs08es2Has08e8101M08fM3W3808fc1ZB808fs1rN808f81ZCM08gM1rOM08gc1rOc08gs1h0M08g827xs08hM293M08hc2Ha808hs3W8s08h8219c08iM1rOs08ic1hYM08is3W8808i82+1c08jM1rO808jc1hYc08js2/Gs08j828Pc08kM1rPM08kc1hYs08ks2fZ808k81rPs08lM219808lc1rP808ls2tyM08l81YuM08mM163s08mc1rQM08ms1rQc08m82gZ808nM1rQs08nc1rQ808ns1rRc08n82yws08oM1QzM08oc1y2c08os1hY808o81rR808pM0iG808pc25HM08ps25Hc08p81tzM08qM1Qzc08qc1rSM08qs22k808q81rSc08rM1rSs08rc1zds08rs1+sc08r83Qrs08sM1Yuc08sc2cTM08ss2HbM08s822lM08tM2Ygc08tc3WhM08ts3XQ808t81ZC808uM3XRM08uc2OAc08us1Yus08u81ZDc08vM1rS808vc3Jts08vs1hZM08v81ZDs08wM1qnM08wc2nnM08ws2H0s08w82noM08xM1hZs08xc2xEs08xs3ONM08x83W1c08yM3W2808yc1rUM08ys1ZD808y822lc08zM3XXs08zc3R0c08zs1hZ808z81rUc080M1haM080c1rUs080s3SRs080829EM081M1tJM081c1hac081s22ls08181tJc082M2iBs082c2kBM082s2R2M08280kJc083M1tKs083c2xE8083s1tK808383Sds084M1Qz8084c1tzs084s2XJ808482v0M085M2mAc085c2csM085s2dn8085821aM086M2Bu8086c1tL8086s1ha808681tMM087M1tMc087c2lUc087s0kKc08782lPs088M2BvM088c2Hcc088s1hbM08882g1c089M3Xxc089c2ihs089s23gs08982Hcs08+M1tOc08+c20ss08+s3AQs08+81tPM08/M1tPs08/c3X/s08/s1tQs08/81Q0809AM1+Ws09Ac1hbc09As1lRM09A81rVc09BM1tRc09Bc1+W809Bs1hbs09B81rVs09CM1Q1M09Cc2doM09Cs21as09C82Bv809DM2Hc809Dc3SHM09Ds1rWM09D83QEM09EM3SHc09Ec1qf809Es199M09E81hb809FM1rWc09Fc21a809Fs1+XM09F81rWs09GM10ns09Gc1hcM09Gs1tUs09G821bM09HM1tU809Hc2hNs09Hs1tVc09H81tVs09IM21bs09Ic1rW809Is1tV809I822l809JM21b809Jc3SHs09Js2vN809J821cM09KM3YVs09Kc1hc809Ks1hdM09K83Yac09LM3Yas09Lc199c09Ls1tXM09L82Xnc09MM2wQM09Mc2bFM09Ms1tXs09M821dM09NM2rO809Nc21dc09Ns2dpM09N81h0c09OM3YV809Oc1h0s09Os1t0c09O82dps09PM1hd809Pc1nxc09Ps1tZM09P81Q1c09QM0f0s09Qc1hec09Qs2Jc809Q83Y6809RM1nxs09Rc2drs09Rs1Q1s09R83ZHs09SM3NAc09Sc2aa809Ss1Q1809S83W6s09TM21eM09Tc1nx809Ts3ZKs09T83Uys09UM3Zr809Uc2UYs09Us3ZxM09U83UzM09VM2ZmM09Vc3Uzc09Vs3Z4809V83Z5M09WM3Uz809Wc3U8809Ws1nyM09W82ntM09XM21es09Xc3aBc09Xs3aGM09X83Z0s09YM3aIc09Yc3aK809Ys28ls09Y82sQs09ZM1z9c09Zc1lRs09Zs3Inc09Z82GBs09aM3aWc09ac2x/M09as1YwM09a82Sos09bM2So809bc21gc09bs3W4M09b81Ywc09cM1Yws09cc1Q2M09cs21g809c823C809dM3aiM09dc10wM09ds2dr809d81rXc09eM1nys09ec1tcc09es1rXs09e81Q2s09fM1tcs09fc1rX809fs2Sec09f81ny809gM1tc809gc1Q2809gs1tdM09g81+Xc09hM1rYc09hc2Ses09hs1nzM09h83Sj809iM1rY809ic3aWs09is0hUs09i82DZc09jM1rZc09jc1rZ809js2kBc09j8102809kM1y5809kc1y6M09ks1y6c09k83cLM09lM3ais09lc3cRs09ls3cLc09l83ai809mM3cR809mc103M09ms1y6s09m81y6809nM1y7M09nc1y7c09ns3cLs09n83ajM09oM3cSc09oc103c09os1y7s09o81y7809pM3cL809pc3ajc09ps3cSs09p82OoM09qM2Hec09qc2oMc09qs1Yw809q83PH809rM2Hes09rc3Ezs09rs2Qoc09r82A5809sM2He809sc3YaM09ss2Ooc09s82A6M09tM1YxM09tc1Q8s09ts2XSc09t83cOs09uM2Oos09uc122s09us3FVs09u82E8c09vM17V809vc2B4c09vs3gBM09v82HfM09wM2/tc09wc2xFM09ws2Hfc09w8130M09xM2N7M09xc2xOM09xs0kZM09x82E8809yM123M09yc3gEs09ys3gGc09y81y8c09zM2Hfs09zc3cis09zs2iLc09z82vgs090M1Q9M090c1y8s090s3gQ80908130s091M2oMs091c2oM8091s3gSs09182Qo8092M1imM092c3gS8092s2GCM09282GCc093M3MkM093c3PIM093s2o9c09382eXc094M3PIc094c2oNc094s1nzc09482xdc095M3cO8095c0gA8095s2pu809582xOc096M3guM096c2+2M096s2Wrs09682vOs097M1jI8097c2E9s097s1Q+809781Q/M098M3cPM098c2Wr8098s1Q/c09881Q/s099M3Hbc099c2vjs099s2Cys09982Ijs09+M3g7M09+c2SxM09+s2Yqs09+82MKc09/M3WGs09/c3Erc09/s2Opc09/82WsM0+AM2E980+Ac2Op80+As3bhs0+A82OqM0+BM1y9M0+Bc3QZs0+Bs2Wsc0+B80kds0+CM2OBc0+Cc2HgM0+Cs2yEs0+C82Wss0+DM2Yq80+Dc2v/s0+Ds0ke80+D82SfM0+EM3JBs0+Ec2L7c0+Es3hks0+E82Czc0+FM2fhs0+Fc2yFM0+Fs3bDM0+F82Czs0+GM2Lws0+Gc2TVs0+Gs1hhc0+G83J5M0+HM1ias0+Hc2xWM0+Hs3hwM0+H82OBs0+IM2SqM0+Ic2Hgc0+Is2P1c0+I83h0s0+JM3hgc0+Jc3h080+Js2RXM0+J82C0M0+KM2+vs0+Kc2OB80+Ks2Sqs0+K82+9M0+LM2Ec80+Lc3MCs0+Ls3hgs0+L81dPM0+MM2RA80+Mc2RX80+Ms3JB80+M82dSs0+NM1dPc0+Nc3JEs0+Ns2TV80+N83KYs0+OM2Cls0+Oc2Ws80+Os3H6M0+O82gcM0+PM3iEs0+Pc2iLs0+Ps3JGc0+P83ZsM0+QM2Bxc0+Qc3iLs0+Qs3iOc0+Q82iL80+RM2/9M0+Rc2fQs0+Rs3iBc0+R82gcs0+SM1i+c0+Sc20Is0+Ss2KR80+S83iU80+TM2Qr80+Tc3fFM0+Ts3fFc0+T83R9s0+UM3NUM0+Uc2Ujc0+Us3NUc0+U82vPc0+VM3fGM0+Vc3NUs0+Vs2dxs0+V82Rac0+WM26kM0+Wc2gdM0+Ws3JIs0+W83Zsc0+XM2Bxs0+Xc3Tdc0+Xs3JJM0+X83icc0+YM2C1s0+Yc3Zs80+Ys3JJs0+Y83iE80+ZM2iMM0+Zc2/9c0+Zs3JJ80+Z83OuM0+aM3JKM0+ac3JKc0+as3ZtM0+a82Bx80+bM2YK80+bc2C2M0+bs3Ztc0+b83JLM0+cM3Zts0+cc2C2c0+cs3JLs0+c82/9s0+dM3JL80+dc2iNM0+ds3JMM0+d82Wtc0+eM3exM0+ec3JMc0+es2UZc0+e82UZs0+fM2gDM0+fc3ipc0+fs2Ta80+f81hh80+gM3iqc0+gc2+2c0+gs3irM0+g82gDs0+hM2dyM0+hc1hiM0+hs3J5c0+h81ibc0+iM2xWc0+ic3hws0+is3gTc0+i82Wts0+jM2eVs0+jc2C2s0+js3Lc80+j817WM0+kM1y+M0+kc2dys0+ks1y+c0+k82dy80+lM3cyM0+lc252M0+ls0knM0+l82Wt80+mM17Wc0+mc1lps0+ms2Hgs0+m82WuM0+nM2Oqc0+nc2Wuc0+ns2fLc0+n82eV80+oM2C280+oc3LdM0+os17Ws0+o82Oqs0+pM2MLc0+pc2Oq80+ps2OrM0+p8238s0+qM19/80+qc2nBs0+qs3X280+q83YHc0+rM2Wus0+rc2dzs0+rs2ZSM0+r83Z3c0+sM3RlM0+sc2Xns0+ss3Mks0+s82q5s0+tM3ZIc0+tc3Uoc0+ts2mCs0+t83ZQM0+uM14os0+uc3Uos0+us3Zt80+u83ZQc0+vM2C/s0+vc2Wu80+vs3ZIs0+v83jM80+wM3Uo80+wc3ZQ80+ws2x5s0+w83jNs0+xM3Z3s0+xc1y/M0+xs3NBs0+x83jRM0+yM3jRs0+yc3jR80+ys3jWc0+y82iy80+zM3jY80+zc25r80+zs2mDM0+z83jZM0+0M3Up80+0c3jZc0+0s14o80+083UqM0+1M3Zuc0+1c3jZs0+1s3ZI80+182XoM0+2M3HO80+2c2Xoc0+2s3NCc0+283bS80+3M3g8M0+3c3Uqc0+3s3jZ80+381lrM0+4M2Y280+4c3NDM0+4s3HPM0+483jas0+5M3jWs0+5c2Ua80+5s1t9s0+581t+80+6M2WvM0+6c2mNs0+6s1y/c0+683JNM0+7M3MRs0+7c3L4M0+7s3L4c0+783Jj80+8M1RKs0+8c3gCs0+8s2GGs0+881lrc0+9M3YXs0+9c2UbM0+9s3jzM0+982Ysc0++M3HIc0++c2fWc0++s2ge80++82P280+/M3L6s0+/c1lrs0+/s2mOs0+/82GHM0/AM2Yss0/Ac2GHc0/As3NEc0/A82C3M0/BM3J5s0/Bc3NVs0/Bs3jq80/B83NE80/CM3NV80/Cc12OM0/Cs3NWM0/C80kss0/DM1y/s0/Dc3OO80/Ds3j3M0/D83kAc0/EM2nB80/Ec1uB80/Es2iNs0/E83kE80/FM1y/80/Fc2DAM0/Fs1dH80/F8265s0/GM2vP80/Gc3Pws0/Gs3PI80/G83UPM0/HM1zAM0/Hc3Pw80/Hs3PJM0/H83OXM0/IM2oD80/Ic2oEM0/Is3kLc0/I83PJc0/JM3UPc0/Jc1zAc0/Js3OXc0/J82oEc0/KM2oEs0/Kc3PJs0/Ks3PJ80/K82TX80/LM1zA80/Lc2TYM0/Ls26/s0/L81zBM0/MM3dJM0/Mc3Kt80/Ms25ws0/M82gfM0/NM2vQs0/Nc2TEM0/Ns2+yc0/N81tfc0/OM2E+M0/Oc3Hus0/Os2Byc0/O83cls0/PM2C380/Pc2gfc0/Ps1Yxs0/P83Pxs0/QM3PyM0/Qc2tzs0/Qs2hJs0/Q83cmM0/RM2hJ80/Rc2E+c0/Rs3jrM0/R82Orc0/SM23E80/Sc29h80/Ss3kYs0/S83cpc0/TM1zBc0/Tc2Ymc0/Ts2o9s0/T83cps0/UM2bvs0/Uc3gHM0/Us3X5M0/U82o980/VM2gg80/Vc2vRM0/Vs3jNM0/V83Uqs0/WM3crM0/Wc3ku80/Ws2Ub80/W83gHc0/XM3dKs0/Xc3crs0/Xs2o+M0/X82o+c0/YM2OCM0/Yc3X5c0/Ys2vRs0/Y82E+80/ZM123c0/Zc3gE80/Zs3csc0/Z82B6M0/aM1zBs0/ac164c0/as2Hg80/a83css0/bM2ghM0/bc3ctM0/bs3ctc0/b82Ruc0/cM3iGs0/cc3JPs0/cs3cts0/c80kws0/dM2QsM0/dc3KNs0/ds2dEs0/d83aa80/eM2d2c0/ec2Wvc0/es1+CM0/e82d280/fM3HI80/fc1+Cc0/fs2Lnc0/f82Hhc0/gM3iB80/gc14pM0/gs2vR80/g83NXs0/hM14pc0/hc3Zus0/hs2voM0/h83NYM0/iM3jW80/ic2Wvs0/is3JuM0/i82NRc0/jM3k/80/jc2bFc0/js3Ou80/j82Or80/kM3Nvc0/kc3Ass0/ks3NHM0/k83Td80/lM1zB80/lc3Atc0/ls2vSM0/l823Us0/mM23U80/mc1Igs0/ms1zCM0/m82Wv80/nM3lR80/nc1RPM0/ns3H6c0/n83Aus0/oM2yAM0/oc3H6s0/os2vo80/o83NYc0/pM3NYs0/pc1cjc0/ps3Nnc0/p81RQs0/qM3dM80/qc3AvM0/qs3dNM0/q83UQM0/rM3ThM0/rc2Ucs0/rs2iOM0/r83iI80/sM2oNs0/sc3ids0/ss3DUs0/s82giM0/tM2iOs0/tc3lec0/ts3E2s0/t83N8M0/uM3ia80/uc0k0c0/us3MC80/u82Xds0/vM1g3s0/vc3kCM0/vs3IMs0/v82d3c0/wM3YX80/wc3M5c0/ws2iQc0/w82+ys0/xM1RTM0/xc0k080/xs3lY80/x83jOs0/yM3NJM0/yc2bFs0/ys3NJc0/y83liM0/zM2ojc0/zc2WwM0/zs3NJ80/z82DAs0/0M1dIc0/0c3NKM0/0s2v/80/083kCs0/1M2xf80/1c3kC80/1s1RUM0/181n080/2M2SXs0/2c3ljs0/2s2hhs0/282vpc0/3M2gis0/3c26Rc0/3s3H7M0/383lSM0/4M1ics0/4c3lSc0/4s1ic80/481RU80/5M3kAs0/5c3cbM0/5s3NLM0/582SVM0/6M3lkc0/6c3i7s0/6s2YNM0/683OJ80/7M25sM0/7c3j580/7s1+C80/783lqc0/8M3lq80/8c1+DM0/8s3KN80/882vS80/9M2Rwc0/9c2lP80/9s1lss0/983lxc0/+M3Nr80/+c3NLs0/+s3TeM0/+82h8s0//M3M780//c1zCs0//s3NsM0//83h981AAM3NZs1AAc3lzM1AAs3j3c1AA83iFM1ABM2R+M1ABc12Pc1ABs3NZ81AB80k381ACM1zC81ACc3j3s1ACs3g9M1AC83exs1ADM3NaM1ADc1j381ADs3OA81AD81n1M1AEM1lXs1AEc2YhM1AEs2gjM1AE83Zu81AFM3cPs1AFc2gjc1AFs2Yhc1AF83Axc1AGM2UK81AGc3AIs1AGs29YM1AG82xs81AHM3l+81AHc2Ud81AHs2xtM1AH825ZM1AIM3DXM1AIc2Hhs1AIs3LI81AI817Gc1AJM2Wwc1AJc2Kus1AJs2E/M1AJ83kY81AKM3L4s1AKc3mB81AKs3Nvs1AK83Zvc1ALM3HDs1ALc1lcM1ALs3NMs1AL82hh81AMM2T/c1AMc2gkM1AMs3KWc1AM82C6M1ANM3LJ81ANc3AyM1ANs1+Dc1AN82Ef81AOM3U5s1AOc3Nsc1AOs2d4c1AO80k7s1APM2p+81APc2OsM1APs3ME81AP82Y5s1AQM2Bzs1AQc2gk81AQs3MFM1AQ82RxM1ARM25ss1ARc2Wws1ARs2glM1AR83J6s1ASM2TSM1ASc0k8s1ASs3Zvs1AS83Zv81ATM3Lfs1ATc3E6c1ATs3mIs1AT81Rbs1AUM1Irc1AUc3E7M1AUs3Azc1AU83Az81AVM3ZwM1AVc3Lf81AVs2d4s1AV83Zwc1AWM1zDM1AWc2UUM1AWs2XPM1AW83Zws1AXM2rPM1AXc2Vwc1AXs3Gus1AX81ls81AYM2Ue81AYc3Tes1AYs3mT81AY81zDc1AZM1ltM1AZc2UfM1AZs3Cuc1AZ83Te81AaM3mUc1Aac1zDs1Aas3T0c1Aa81zD81AbM1zEM1Abc3Nws1Abs3c881Ab83NNM1AcM3TfM1Acc23881Acs2/0M1Ac83HZs1AdM3lwM1Adc3dBM1Ads2iRc1Ad82E/81AeM3IOM1Aec1zEs1Aes3mnc1Ae82iSM1AfM3GXc1Afc2FAM1Afs2iSc1Af82Yns1AgM3IPc1Agc3GXs1Ags3YYs1Ag83mrc1AhM3UlM1Ahc2ErM1Ahs3edM1Ah83NNs1AiM3Tfc1Aic3ees1Ais3ee81Ai82C681AjM3Bz81Ajc2vUM1Ajs3jD81Aj82pp81AkM3JSc1Akc3drM1Aks3drc1Ak83JS81AlM3m5c1Alc2CnM1Als3dsM1Al83Tfs1AmM1ltc1Amc1lts1Ams3ds81Am82CHc1AnM2pqM1Anc2d581Ans2Ufs1An81zFc1AoM2YNs1Aoc1Yyc1Aos1+Xs1Ao83nFs1ApM3nF81Apc2o+s1Aps3D/c1Ap82d6c1AqM2bRM1Aqc2bRc1Aqs1zF81Aq83jPc1ArM1hmM1Arc2Ww81Ars3nRs1Ar829kM1AsM3nR81Asc3gtM1Ass1RiM1As82Hh81AtM2HiM1Atc2Hic1Ats3gt81At82rTs1AuM2uoc1Auc1lt81Aus1dJM1Au82S5s1AvM2wUs1Avc2uos1Avs1Yys1Av82uo81AwM0gdM1Awc16ys1Aws1Ri81Aw82rT81AxM2upM1Axc1RjM1Axs2WxM1Ax83PKM1AyM2upc1Ayc1Rjc1Ays2A6c1Ay82NS81AzM1Yy81Azc1zGc1Azs1hnM1Az81Gg81A0M2d7s1A0c1hns1A0s20tc1A083ASc1A1M28Lc1A1c21ic1A1s3OXs1A181th81A2M3Y7M1A2c1hn81A2s3aBs1A283aGc1A3M3Z1c1A3c3aI81A3s3aLM1A3828l81A4M2sQ81A4c2o+81A4s1lis1A483Ios1A5M3jXM1A5c2GKc1A5s3aW81A582yAc1A6M1Yzs1A6c2SsM1A6s2Ssc1A6821j81A7M3W4s1A7c1Yz81A7s1Y0M1A7821kM1A8M2d8M1A8c1rcM1A8s1n1s1A881tis1A9M1RkM1A9c1ti81A9s1rcs1A982Shc1A+M1rc81A+c1rdM1A+s3kM81A+82Kvc1A/M3jS81A/c2Ugc1A/s3cGc1A/83huc1BAM3R+s1BAc3Nbc1BAs3JbM1BA83PKc1BBM21Qc1BBc2azM1BBs2cTs1BB82Wxc1BCM3XgM1BCc1n2M1BCs3OBc1BC82d881BDM1n2c1BDc2vUs1BDs2OC81BD81Y0c1BEM2His1BEc2Ugs1BEs2Ug81BE83X681BFM3JA81BFc2Ca81BFs2Qds1BF83Hpc1BGM1Y0s1BGc1Y081BGs3OYM1BG82oF81BHM1qp81BHc2oGM1BHs2mh81BH82Poc1BIM2Hi81BIc1Y1c1BIs3ZGc1BI82oGc1BJM2oGs1BJc2i1M1BJs10781BJ83Ehc1BKM1zHM1BKc1zHc1BKs1zHs1BK83cMM1BLM3ajs1BLc3cTM1BLs1zH81BL83cMc1BMM3aj81BMc3cTc1BMs108M1BM81zIM1BNM1zIc1BNc1zIs1BNs1zI81BN83cMs1BOM3akM1BOc3cT81BOs108c1BO83EiM1BPM1zJM1BPc1zJc1BPs3cM81BP83akc1BQM3cUM1BQc2Hlc1BQs2Hls1BQ82A681BRM1Y1s1BRc2kic1BRs2Hl81BR82bF81BSM2Otc1BSc2vtM1BSs2C7M1BS82Ij81BTM3g981BTc2Yts1BTs2MMs1BT83WIc1BUM3EsM1BUc2Ots1BUs2Wx81BU82FA81BVM2Hms1BVc1zJ81BVs3bkM1BV82Hm81BWM1zKM1BWc2mTs1BWs1zKc1BW81zKs1BXM3JUs1BXc3dv81BXs3dwM1BX83JVM1BYM2lQM1BYc2Cn81BYs3Tf81BY83dxM1BZM2UhM1BZc2YOc1BZs2n4M1BZ83pmM1BaM3TgM1Bac3D/81Bas1jOM1Ba83pmc1BbM2Ho81Bbc3Tgc1Bbs3Ei81Bb83OB81BcM29lc1Bcc2o/c1Bcs2o/s1Bc82Ou81BdM3PK81Bdc2v181Bds3jP81Bd82wJc1BeM1zLc1Bec25Zs1Bes3gV81Be81Rwc1BfM0lk81Bfc3E+81Bfs2FBM1Bf82Hpc1BgM3Njs1Bgc3HLM1Bgs3L8M1Bg82K1c1BhM2eDM1Bhc1uYM1Bhs3HLc1Bh83pwc1BiM10+M1Bic3NO81Bis1+G81Bi81YZs1BjM3Qd81Bjc2OvM1Bjs2urM1Bj82Ovc1BkM1Y2M1Bkc1+YM1Bks3nGc1Bk83nGs1BlM2azs1Blc2Hp81Bls27W81Bl83I4M1BmM20Y81Bmc10os1Bms3Bs81Bm81zL81BnM1dKM1Bnc0gss1Bns3P681Bn83P7M1BoM3olc1Boc2K1s1Bos1zMM1Bo80hlc1BpM3j8c1Bpc0hls1Bps0hl81Bp83k8s1BqM3Jic1Bqc2ch81Bqs22nM1Bq81rec1BrM1RyM1Brc2Ov81Brs2oPM1Br81Rys1BsM2oPc1Bsc1zMc1Bss2A7M1Bs81Y2c1BtM2Hqc1Btc2Hqs1Bts1Rzc1Bt82Hq81BuM1zMs1Buc1Y2s1Bus3cNM1Bu81Rz81BvM2OwM1Bvc2oPs1Bvs2HrM1Bv82Owc1BwM2Ows1Bwc2WyM1Bws2Ow81Bw83cRM1BxM2Oxs1Bxc2Hrc1Bxs2Hrs1Bx82Wyc1ByM2Hr81Byc1zM81Bys3cRc1By82HsM1BzM2vuM1Bzc1R1s1Bzs10sM1Bz81R181B0M2tz81B0c1Y281B0s2Ox81B081Y3M1B1M2Hsc1B1c3PLM1B1s2aXc1B1822oM1B2M18cs1B2c2WP81B2s1Y3s1B2824Ec1B3M2ur81B3c1R2s1B3s2usM1B382A7c1B4M3WV81B4c3qOs1B4s3PLc1B483qO81B5M3PLs1B5c2Hss1B5s2Ivc1B582Hs81B6M25tM1B6c3kZM1B6s24Es1B682v2c1B7M1R3M1B7c2FBs1B7s12381B782OyM1B8M2fB81B8c1zNc1B8s2+3M1B883jzs1B9M2Bz81B9c2Oyc1B9s3jz81B981ho81B+M3gJM1B+c3NcM1B+s3gJc1B+83Ncc1B/M1hpM1B/c2Oys1B/s2jZc1B/81R4M1CAM1+t81CAc2p/c1CAs2FB81CA8131c1CBM2FCM1CBc3qas1CBs1ljc1CB83WT81CCM2FCc1CCc1+3c1CCs24xs1CC83qcc1CDM2HtM1CDc2uvM1CDs2kSM1CD82SDc1CEM2Htc1CEc2Hts1CEs3LVM1CE810wc1CFM3lSs1CFc3Ncs1CFs3lS81CF83Nc81CGM3j0M1CGc2B0c1CGs3lTM1CG83NPs1CHM3NdM1CHc3qeM1CHs3qfs1CH83nQc1CIM3qf81CIc2Oy81CIs1lj81CI81hqs1CJM2uws1CJc254c1CJs2uw81CJ82oZs1CKM2qps1CKc3VGc1CKs3PL81CK82Ivs1CLM2v3c1CLc3OYc1CLs24E81CL82uzc1CMM1R5s1CMc2xPs1CMs1R581CM81n2s1CNM3J681CNc2lWM1CNs2nCc1CN81R6c1COM3Nd81COc2oQs1COs3OLs1CO83NeM1CPM3JkM1CPc2Q581CPs1R7M1CP81R7c1CQM2oQ81CQc2ZvM1CQs3Nec1CQ83px81CRM3j0c1CRc2oRM1CRs2ZAM1CR82ZAc1CSM3gKs1CSc3Nes1CSs2O0M1CS83pyM1CTM3qXc1CTc0hmM1CTs3j0s1CT82oRc1CUM2p/s1CUc3HvM1CUs2oRs1CU83Bw81CVM2p/81CVc2WRs1CVs3j081CV81R8c1CWM3qYs1CWc2oR81CWs3HL81CW81R8s1CXM2O0c1CXc2oSM1CXs1res1CX82v3s1CYM3qpc1CYc1R9M1CYs2O0s1CY82v381CZM1R9s1CZc1R981CZs1hq81CZ82oTM1CaM3J7M1Cac2vvc1Cas2c8M1Ca83qqM1CbM2oTc1Cbc3HMM1Cbs1R+M1Cb82O081CcM2oTs1Ccc2Wys1Ccs1R+s1Cc82oT81CdM2u1M1Cdc2oUM1Cds2wVs1Cd82qAM1CeM1R/M1Cec2u2M1Ces1R/c1Ce82YAM1CfM1re81Cfc2YAc1Cfs2YAs1Cf82u3c1CgM2YA81Cgc3qSM1Cgs1R/s1Cg81R/81ChM1jOc1Chc3gK81Chs3cws1Ch83gLM1CiM27Yc1Cic2kS81Cis2oUc1Ci81SAM1CjM2oUs1Cjc2SD81Cjs17G81Cj82gvs1CkM1lx81Ckc2SEM1Cks29081Ck82SEc1ClM3LQc1Clc2hj81Cls2t081Cl83quc1CmM3Hvc1Cmc2Wy81Cms2oU81Cm82kTc1CnM2HuM1Cnc2lWs1Cns1ie81Cn82Huc1CoM2kTs1Coc2oVM1Cos3quM1Co83qzs1CpM24yM1Cpc3OYs1Cps2kT81Cp82mJM1CqM2O1M1Cqc2qAc1Cqs2SEs1Cq82YCs1CrM2fis1Crc2oVc1Crs2Hus1Cr82WSs1CsM2Hu81Csc2O1c1Css2HvM1Cs811w81CtM2SjM1Ctc2Hvc1Cts20Hs1Ct82qAs1CuM2kUM1Cuc2oZ81Cus3Hvs1Cu82g2M1CvM1SBs1Cvc2oVs1Cvs2Qps1Cv811aM1CwM2oV81Cwc2g2c1Cws1lk81Cw82isM1CxM3q1s1Cxc2g2s1Cxs2gLM1Cx83VD81CyM2isc1Cyc2SFc1Cys2xjs1Cy81llc1CzM3NfM1Czc2O1s1Czs2Hvs1Cz83q8s1C0M2Hv81C0c2YPs1C0s2SF81C082C8c1C1M2yB81C1c28cM1C1s2Qp81C183lT81C2M3Nfc1C2c26Ss1C2s2cPs1C283q981C3M3kXM1C3c1SCs1C3s2SGc1C383q+c1C4M2SGs1C4c1SC81C4s1SDM1C483IYc1C5M3qus1C5c2xFc1C5s3iSc1C583Nf81C6M2n6s1C6c3qu81C6s3gL81C682xFs1C7M3rAM1C7c2WzM1C7s3gMM1C782xF81C8M3rAc1C8c3rBc1C8s3gMc1C882xGM1C9M3rBs1C9c2GRc1C9s1SDc1C982iTM1C+M2xGc1C+c3j381C+s2Sjc1C+83XI81C/M2bGM1C/c2YP81C/s1ubs1C/82YEM1DAM2xGs1DAc2iTc1DAs2xG81DA83rB81DBM2GRs1DBc1SD81DBs3rC81DB83FW81DCM2xHM1DCc3LOs1DCs3iTM1DC83l1M1DDM1SEM1DDc2ZBs1DDs2xSM1DD825tc1DEM3gMs1DEc3iTc1DEs2TLc1DE83NQM1DFM3H881DFc25ts1DFs2YEs1DF82eEc1DGM3NgM1DGc3G0M1DGs2i3s1DG83gNM1DHM3iT81DHc2HwM1DHs3lbs1DH83mns1DIM2+4s1DIc3gNc1DIs3lUM1DI83iUM1DJM1ub81DJc0hms1DJs1SEc1DJ80hm81DKM1tjs1DKc1ucc1DKs1Y4M1DK82wX81DLM1ucs1DLc1SEs1DLs1uts1DL82uMs1DMM1Y4c1DMc1uc81DMs1SE81DM81udM1DNM26S81DNc1Y4s1DNs1Y481DN82v4M1DOM2v4c1DOc1SFM1DOs1htc1DO810ss1DPM1udc1DPc1hts1DPs1uds1DP81Y5M1DQM1tj81DQc2uM81DQs1Y5c1DQ810ps1DRM28vM1DRc2Hwc1DRs2Hws1DR82u/c1DSM0gyc1DSc3rI81DSs0hnM1DS81SFs1DTM26Tc1DTc29Hs1DTs3jEs1DT83rLc1DUM0hnc1DUc3rNM1DUs1dLs1DU83rLs1DVM0hns1DVc1SGM1DVs3rL81DV82QYc1DWM0hn81DWc3rMM1DWs3rOs1DW83ips1DXM10s81DXc1dMs1DXs1dM81DX81dNM1DYM3rP81DYc3rQc1DYs2V6c1DY83rMc1DZM1uu81DZc2O2M1DZs1dNc1DZ83rMs1DaM2kB81Dac2A781Das2Rjs1Da82u/81DbM2Hw81Dbc2Uh81Dbs1SG81Db81SHM1DcM2vAc1Dcc1huc1Dcs1rfM1Dc81SHc1DdM1hus1Ddc10tM1Dds1SHs1Dd81Y5s1DeM1hu81Dec10tc1Des1SH81De810ts1DfM1SIM1Dfc1hvM1Dfs2xHc1Df81SIc1DgM1hvc1Dgc1SIs1Dgs3qa81Dg81hvs1DhM2HxM1Dhc1hv81Dhs2xHs1Dh81SI81DiM1rfc1Dic2xH81Dis2vAs1Di81SJc1DjM1SJs1Djc3SlM1Djs2xXs1Dj82WUc1DkM1SJ81Dkc3J7c1Dks2/Hc1Dk82nCs1DlM3rV81Dlc1SKM1Dls2vBs1Dl81SKc1DmM1ZOs1Dmc2vCM1Dms1SKs1Dm82vCc1DnM2Wzc1Dnc2jZs1Dns1SK81Dn81lls1DoM3rZs1Doc2vDc1Dos2Cfc1Do82g281DpM20g81Dpc2xIM1Dps3ras1Dp83rbM1DqM1hwM1Dqc3ra81Dqs1hwc1Dq83qbM1DrM2vD81Drc2xIc1Drs2TMc1Dr81SLM1DsM2vEM1Dsc2GL81Dss3qSs1Ds81SLc1DtM2Hxc1Dtc2xQ81Dts1SLs1Dt83g3s1DuM1SL81Duc25t81Dus1dos1Du82O2c1DvM23ws1Dvc2oWM1Dvs3J7s1Dv82vEs1DwM2oWc1Dwc1SMc1Dws3rcM1Dw82oWs1DxM3qr81Dxc2vxc1Dxs2Zvc1Dx82oXM1DyM1rfs1Dyc3Cxc1Dys2vFM1Dy82vF81DzM3rK81Dzc1uvc1Dzs1rf81Dz82t681D0M1rgM1D0c2vGs1D0s1SM81D081+Hc1D1M2YE81D1c19481D1s195M1D1828i81D2M0uds1D2c1JUM1D2s0uhc1D282oqs1D3M16nc1D3c1f781D3s1d4M1D381FDs1D4M0yDs1D4c1hHc1D4s1Fms1D482z1s1D5M252s1D5c0lQs1D5s0lQ81D580lRM1D6M0lRc1D6c0tbc1D6s2RC81D682RDM1D7M2RDc1D7c2RDs1D7s2RD81D782REM1D8M2REc1D8c2REs1D8s2RE81D882RFM1D9M2RFc1D9c2RFs1D9s2RF81D982RGM1D+M2RGc1D+c2RGs1D+s2RG81D+82RHM1D/M2RHc1D/c2RHs1D/s3n3M1D/82z681EAM0les1EAc0lfM1EAs0lfc1EA81EBM1EBM1EtM1EBc1yqc1EBs1dQM1EB814gM1ECM1+vM1ECc2Bp81ECs1EwM1EC82B781EDM1Ews1EDc2Dys1EDs1+4c1ED82G5M1EEM1+5c1EEc1yqs1EEs1+5s1EE81yq81EFM2Sk81EFc12481EFs2Nmc1EF82TY81EGM2Yhs1EGc125M1EGs2Qlc1EG82Nms1EHM2DdM1EHc2G581EHs2EHc1EH81Jfs1EIM2IeM1EIc2G6M1EIs2LYc1EI82h6M1EJM2iA81EJc1ywM1EJs2MYc1EJ81iEM1EKM2MO81EKc2l181EKs2U881EK82B+s1ELM1E6c1ELc2sX81ELs1E881EL82sds1EMM10xc1EMc2s3M1EMs2tCs1EM802KM1ENM1yxM1ENc1yxc1ENs1yxs1EN81yx81EOM2XNc1EOc2GT81EOs2GUM1EO81yyM1EPM2M/s1EPc2z781EPs1E+s1EP82M881EQM2C+M1EQc2h5s1EQs20us1EQ80hz81ERM0h0c1ERc25E81ERs1yys1ER81/LM1ESM0g/M1ESc2jbc1ESs2GUc1ES82Dxs1ETM23/81ETc03A81ETs2CMs1ET803Bc1EUM2FD81EUc1jlc1EUs1+K81EU82m3c1EVM2m3s1EVc0hDs1EVs0hEM1EV81bnM1EWM03Es1EWc1/Ws1EWs22A81EW80hFs1EXM0hGM1EXc0hGc1EXs0h9c1EX82+X81EYM2DX81EYc279c1EYs28A81EY82IMs1EZM2IN81EZc28c81EZs20Yc1EZ81dE81EaM1Vws1Eac1dFM1Eas0iDM1Ea80hL81EbM0hNc1Ebc0hNs1Ebs0hOM1Eb83W0s1EcM0hO81Ecc2+1M1Ecs0hPs1Ec82Yg81EdM1tI81Edc1Fe81Eds1Ffs1Ed82ses1EeM1Fgs1Eec0hRs1Ees3Yb81Ee83N1c1EfM0iJ81Efc2vOM1Efs2vOc1Ef81y5s1EgM2CFs1Egc3hD81Egs250s1Eg8103s1EhM2Sfc1Ehc3h3M1Ehs3hE81Eh83jUc1EiM3jUs1Eic1Fzc1Eis3Px81Ei82ggs1EjM24D81Ejc3kcc1Ejs3jU81Ej81F+81EkM3MEM1Ekc2DCc1Eks3Ayc1Ek83mks1ElM3LUs1Elc3LgM1Els3jVM1El83JDM1EmM2g1s1Emc28b81Ems3hFM1Em8251M1EnM108s1Enc2B0M1Ens1X2c1En83WI81EoM2WRM1Eoc1zNs1Eos2Yi81Eo82od81EpM2oS81Epc2DkM1Eps24FM1Ep83qSc1EqM2YCc1Eqc2g181Eqs2ils1Eq81YG81ErM3rJs1Erc1dMM1Ers3rWc1Er83qS81EsM2WVM1Esc22Vs1Ess2dGM1Es81ZPc1EtM1Et81Etc05Us1Ets1PnM1Et81GdM1EuM1Pw81Euc1g381Eus1TI81Eu80vnM1EvM195c1Evc1u4M1Evs1d9M1Ev82CYs1EwM1zoM1Ewc1Px81Ews1TMc1Ew82CZM1ExM1PyM1Exc2PAM1Exs2PLs1Ex82UQs1EyM2V4c1Eyc2GVc1Eys11ys1Ey8032s1EzM2ZXs1Ezc0xKs1Ezs17jc1Ez82aU81E0M2adc1E0c2ZzM1E0s2aw81E08035s1E1M2cGs1E1c2hBc1E1s2Zec1E182W581E2M1Pzs1E2c01K81E2s2kb81E2804H81E3M2ks81E3c01LM1E3s1TlM1E382X081E4M2nhc1E4c2n7M1E4s1zpc1E480xU81E5M1d+81E5c2Eqs1E5s1frc1E5817l81E6M1G2M1E6c1+g81E6s04VM1E68166s1E7M00+c1E7c04WM1E7s0i2M1E7812V81E8M1J0M1E8c2kcM1E8s2HNs1E881Sd81E9M1d/c1E9c2EtM1E9s2DGc1E982wkc1E+M2xt81E+c14us1E+s20Bc1E+803KM1E/M1wPs1E/c2n981E/s21M81E/804zs1FAM22us1FAc24zM1FAs1ULs1FA825UM1FBM25qs1FBc2I8s1FBs2sZ81FB827ks1FCM27nc1FCc1zrM1FCs28Xc1FC81eAM1FDM2I881FDc0v6M1FDs12K81FD82W7c1FEM2I0M1FEc2tm81FEs27yc1FE820hc1FFM29ws1FFc2uHM1FFs1HJc1FF81UY81FGM2/AM1FGc2/W81FGs2/cc1FG82/w81FHM1+js1FHc2uHc1FHs3ET81FH81P3s1FIM2H381FIc2jzc1FIs1P4M1FI82b/c1FJM1UtM1FJc3F1M1FJs2g8c1FJ82IYs1FKM0w3s1FKc2n8M1FKs2uHs1FK81U4M1FLM24zs1FLc2mnM1FLs1HUc1FL82Mx81FMM2WWs1FMc3Et81FMs2saM1FM81P781FNM16l81FNc3Jzs1FNs06Es1FN82WW81FOM2HPM1FOc3MPM1FOs3MPc1FO82/ys1FPM3MPs1FPc06QM1FPs06Qc1FP82aeM1FQM1eB81FQc2jzs1FQs3OCM1FQ81Hes1FRM20a81FRc2zb81FRs2j9c1FR82I981FSM2VDM1FSc2uIM1FSs2n881FS83Osc1FTM17v81FTc1Hic1FTs1QAM1FT83O9c1FUM3O9s1FUc2X5s1FUs20hs1FU82gBc1FVM2n+M1FVc3QAs1FVs2ols1FV83Jz81FWM3Rvs1FWc1Vhs1FWs1Ho81FW81QBM1FXM287c1FXc3J0M1FXs1Vks1FX81Vk81FYM27y81FYc1zuc1FYs3RYs1FY80ygM1FZM1zvM1FZc1zvs1FZs3UHs1FZ819tc1FaM3U+s1Fac3VBM1Fas20P81Fa82UyM1FbM3VFs1Fbc3J0c1Fbs1H7s1Fb81hzM1FcM1hzs1Fcc1H9M1Fcs1H+s1Fc82mkM1FdM2aNc1Fdc1/oM1Fds2qZs1Fd81aoc1FeM3XP81Fec2qVs1Fes3RZc1Fe8170M1FfM1V9c1Ffc3WK81Ffs1aos1Ff82W9M1FgM3TLs1Fgc3WPM1Fgs3Ia81Fg81V/c1FhM0y1M1Fhc3AUc1Fhs3AUs1Fh80y3s1FiM20iM1Fic2WEM1Fis3TMM1Fi83Izs1FjM23B81Fjc3J8M1Fjs1QE81Fj82aec1FkM1QFs1Fkc12LM1Fks2OEc1Fk82OFs1FlM2OG81Flc2OHs1Fls1IKs1Fl82DLM1FmM2ar81Fmc3MP81Fms3goM1Fm83YpM1FnM2tys1Fnc2xd81Fns20Sc1Fn82PI81FoM3UUs1Foc1QHM1Fos3hjc1Fo81/7M1FpM1IPc1Fpc19uc1Fps3hmM1Fp82nZs1FqM20kM1Fqc27zM1Fqs2uJ81Fq8YAAICA8P//////////////////////////////////////////////////////////////////////////////////////////////////////////////////////////////////////////////////////////////////////////b82WEs1FrM3hmc1Frc0+K81Frs3hms1Fr82bp81FsM1/9s1Fsc23rc1Fss2qFM1Fs82bqs1FtM3iOs1Ftc2/xc1Fts1QHs1Ft82brc1FuM2br81Fuc0zVs1Fus2/xs1Fu81IVs1FvM3IWs1Fvc2uKM1Fvs1IWs1Fv819us1FwM2zfM1Fwc3O+c1Fws3jE81Fw82sJc1FxM3jNc1Fxc2sJ81Fxs3jUM1Fx82wcs1FyM3jFM1Fyc2egM1Fys2egc1Fy80+7c1FzM0+781Fzc3AV81Fzs3TNc1Fz822/81F0M2bt81F0c2cHM1F0s1Ibc1F080/Es1F1M3kI81F1c1Ibs1F1s3YqM1F183Yqc1F2M3jvs1F2c3h/M1F2s3Rms1F283aKc1F3M3kVc1F3c24tM1F3s2eks1F381eG81F4M1W181F4c2obs1F4s1QJc1F4819vM1F5M2XBs1F5c0/jc1F5s3lL81F581QKs1F6M3lMc1F6c3MQM1F6s2VrM1F681W9M1F7M1aq81F7c21Js1F7s2n9M1F7825xM1F8M23FM1F8c2xfc1F8s2XCM1F883TNs1F9M1arc1F9c1QL81F9s1ars1F982XCs1F+M20ic1F+c3lnc1F+s0z2M1F+82/Z81F/M274M1F/c2XC81F/s3TN81F/82et81GAM2zgM1GAc2cH81GAs19vc1GA81ADc1GBM2XDc1GBc1AEM1GBs3MQc1GB827oM1GCM3TOM1GCc2GZc1GCs2q181GC82zM81GDM1QNs1GDc2s8M1GDs3Ers1GD83AYs1GEM3lMM1GEc3lMs1GEs3MQ81GE83mHc1GFM1ATs1GFc3mHs1GFs2qGM1GF82qGs1GGM2iQs1GGc3YOs1GGs1QQc1GG82cIc1GHM2nes1GHc2ZqM1GHs2aA81GH83mwc1GIM3m3c1GIc21Gc1GIs3IXs1GI82bzs1GJM3OR81GJc3Yqs1GJs1QR81GJ83Yq81GKM2aes1GKc2ae81GKs1QTs1GK82Afs1GLM19v81GLc3mw81GLs2uKc1GL83O+s1GMM1BGc1GMc2Rrc1GMs2OMs1GM82ON81GNM2OPM1GNc2OP81GNs3UVM1GN81QUc1GOM3m3s1GOc21G81GOs3IX81GO821HM1GPM2afM1GPc2/bM1GPs2b1c1GP83AZM1GQM1QV81GQc19wM1GQs19wc1GQ81QWM1GRM2wI81GRc3gAc1GRs1B1s1GR83IYM1GSM3Hf81GSc1I8c1GSs2t0c1GS81I9M1GTM1zyM1GTc1QWc1GTs1CGM1GT83qjc1GUM2mic1GUc18Ic1GUs3qls1GU83HgM1GVM1asc1GVc1CW81GVs1CYM1GV81ass1GWM1Cbs1GWc0r4M1GWs2XV81GW83Yrs1GXM17Ds1GXc3LNc1GXs2wis1GX83YO81GYM3YfM1GYc3Ysc1GYs20is1GY83Ojc1GZM2uKs1GZc2uK81GZs1YI81GZ800z81GaM2uLM1Gac24+c1Gas2uLc1Ga82uLs1GbM1YNM1Gbc1JKs1Gbs2GbM1Gb81avc1GcM3HhM1Gcc29bc1Gcs20i81Gc8008c1GdM1Gh81Gdc1TGc1Gds1TMs1Gd8165c1GeM21ks1Gec2jTM1Ges1g281Ge83MM81GfM1cGM1Gfc1cG81Gfs2+mc1Gf82gEc1GgM3Zbc1Ggc2G8M1Ggs3l5c1Gg82X8c1GhM2TIc1Ghc2ctM1Ghs1caM1Gh81JNs1GiM11u81Gic14Rc1Gis13p81Gi814wc1GjM1jg81Gjc16WM1Gjs16ZM1Gj816lc1GkM163M1Gkc17X81Gks19zs1Gk82Br81GlM2Dyc1Glc2F+c1Gls14qM1Gl82GTM1GmM2GVM1Gmc2Gpc1Gms2Gps1Gm81yts1GnM2Lu81Gnc1+m81Gns2Nlc1Gn82N+M1GoM2O+c1Goc17YM1Gos1+nc1Go82Qs81GpM2Q4c1Gpc2Rj81Gps2SPc1Gp82N+s1GqM2WBs1Gqc2Ycc1Gqs2YjM1Gq82ZVM1GrM2ZZc1Grc1awc1Grs2Lvs1Gr82Lv81GsM2anc1Gsc2bY81Gss2c+M1Gs81+n81GtM2dgc1Gtc2fxM1Gts2FW81Gt82gY81GuM2g8s1Guc2hO81Gus2hxs1Gu82iss1GvM2FXc1Gvc1zRs1Gvs1zR81Gv81zSc1GwM2l281Gwc2is81Gws2cUc1Gw81zTM1GxM16mc1Gxc2nDs1Gxs2nLs1Gx82dgs1GyM1+oc1Gyc18N81Gys2ni81Gy82njM1GzM1zUc1Gzc2oH81Gzs1jis1Gz82UQ81G0M1zU81G0c1ji81G0s1jz81G081zVs1G1M2or81G1c2Ess1G1s2p3s1G181zXM1G2M17Yc1G2c2cUs1G2s2FQ81G282sRs1G3M2sR81G3c2sqc1G3s2s281G382tFs1G4M01Mc1G4c2tQM1G4s2Mxc1G482HSM1G5M2c0s1G5c2taM1G5s2t981G58163c1G6M2M/M1G6c2Bts1G6s2uGM1G681wXc1G7M2ZVc1G7c2Bj81G7s2ud81G781qis1G8M2w+s1G8c2tbs1G8s2yPs1G882oKM1G9M2zGM1G9c2zGs1G9s2cqM1G982Iic1G+M2M5c1G+c2z/s1G+s2bWM1G+820DM1G/M2iWM1G/c20E81G/s20Fc1G/82B/s1HAM2dbs1HAc1+o81HAs2aF81HA8197M1HBM1iI81HBc22rM1HBs2itM1HB81kY81HCM1Qgc1HCc24XM1HCs2M9c1HC82uE81HDM1hxc1HDc25eM1HDs16ls1HD81iKc1HEM2DHs1HEc2iWc1HEs2NLM1HE82LwM1HFM26mM1HFc2h0M1HFs26p81HF827ac1HGM2GWs1HGc2yvc1HGs26u81HG826vM1HHM2bZM1HHc2WJc1HHs2XZM1HH82XZc1HIM2Gp81HIc29Zc1HIs1kxc1HI81kys1HJM2+XM1HJc2X2s1HJs2dcc1HJ82+tc1HKM2+6c1HKc01Os1HKs1yzM1HK822uM1HLM24SM1HLc21/s1HLs2/VM1HL83AAs1HMM2SPs1HMc3Ads1HMs3BCs1HM82+CM1HNM2fAc1HNc2l3M1HNs3EQc1HN826l81HOM2ZZs1HOc2UJ81HOs28O81HO82cqs1HPM2cq81HPc2+Cc1HPs3Fl81HP83Fmc1HQM3Fns1HQc3F4M1HQs3GJs1HQ82QtM1HRM2CxM1HRc2Xas1HRs3Hss1HR83IaM1HSM24Nc1HSc2XOc1HSs3Ihc1HS82Xa81HTM3IlM1HTc3Iq81HTs2zmc1HT801P81HUM2XbM1HUc2X3s1HUs2yR81HU82w181HVM3JCs1HVc2Xbc1HVs1jks1HV82Xbs1HWM16ms1HWc18OM1HWs18Oc1HW82h1c1HXM2cU81HXc16xM1HXs2nlM1HX82t+M1HYM198M1HYc2yS81HYs2XcM1HY82Xcc1HZM2tHM1HZc3LO81HZs2Xcs1HZ83LZM1HaM3LPM1Hac2zL81Has3Lec1Ha83Les1HbM2oLM1Hbc2Xc81Hbs2+DM1Hb82iYc1HcM2xcM1Hcc3MSs1Hcs3NS81Hc82xcc1HdM20FM1Hdc3LPc1Hds2CaM1Hd81QsM1HeM3OL81Hec2c+c1Hes2kDM1He82iZc1HfM3OQ81Hfc1lMM1Hfs2iZs1Hf81iU81HgM1ax81Hgc1+rc1Hgs2iZ81Hg82uFc1HhM26mc1Hhc2h2M1Hhs21ns1Hh82Xms1HiM2rns1Hic2aus1His3LZc1Hi82WHs1HjM2hcc1Hjc3PGc1Hjs3PGs1Hj81h+c1HkM2NpM1Hkc1wZc1Hks17Ys1Hk801cM1HlM2fA81Hlc3P/81Hls1hMs1Hl81qu81HmM3ITM1Hmc2x4s1Hms3SBM1Hm821Uc1HnM3SBc1Hnc21Us1Hns3SV81Hn83SIs1HoM21U81Hoc3SB81Hos2YeM1Ho83Sbs1HpM21VM1Hpc21Vs1Hps3SI81Hp821V81HqM3SWc1Hqc2Yes1Hqs21WM1Hq822Zs1HrM3FF81Hrc21Wc1Hrs3SJM1Hr83Qvc1HsM2x481Hsc2x5M1Hss1q2M1Hs82DYM1HtM3SCc1Htc1q3M1Hts3SCs1Ht81q3s1HuM3SWs1Huc3SJ81Hus1q4M1Hu83SDM1HvM2YfM1Hvc1q481Hvs1q5s1Hv83SKM1HwM1q581Hwc3SXM1Hws2Yfs1Hw83SDc1HxM3TSM1Hxc3TVM1Hxs3Qvs1Hx83Qv81HyM2yvs1Hyc2p4c1Hys3QwM1Hy83TVc1HzM2p4s1Hzc1y0c1Hzs3TVs1Hz82UYM1H0M22d81H0c22ec1H0s20X81H082xc81H1M22es1H1c3UB81H1s2INc1H182UYc1H2M3SKc1H2c3SXs1H2s3SX81H283SK81H3M2DYc1H3c20YM1H3s1iW81H382DYs1H4M3SLM1H4c3Ux81H4s2DY81H483ECc1H5M3UMM1H5c2dh81H5s3VBc1H583VBs1H6M01Ws1H6c3QAM1H6s3VDM1H683Qws1H7M3Qw81H7c1nOc1H7s3Qxc1H783Vv81H8M3Qyc1H8c2lM81H8s3ANM1H8821rs1H9M3V6s1H9c3TRs1H9s3ANc1H983ANs1H+M23u81H+c2thM1H+s2X581H+82gZs1H/M3VEc1H/c3VEs1H/s2diM1H/816m81IAM2nms1IAc1zd81IAs2oJc1IA82qZ81IBM2Hbc1IBc3SLc1IBs3SGs1IB83Qzc1ICM3SLs1ICc3Qzs1ICs2h4M1IC829ac1IDM11v81IDc2h2c1IDs1tM81ID82Lr81IEM1tNc1IEc1Q0M1IEs2+D81IE82SdM1IFM2+EM1IFc3XcM1IFs2zQc1IF83Yfc1IGM3N1s1IGc3N181IGs3UM81IG83Z0c1IHM1jQc1IHc3XNM1IHs3aJ81IH83aNs1IIM2SoM1IIc2DZM1IIs3YQ81II83UNM1IJM2HeM1IJc1zes1IJs2iaM1IJ82iac1IKM2ias1IKc2ia81IKs3Sb81IK82c3c1ILM164M1ILc2ibM1ILs2+Ec1IL82OBM1IMM3A8c1IMc2TVc1IMs29as1IM82fz81INM2ibc1INc2Q4s1INs2R3s1IN82Cy81IOM20Ec1IOc3hiM1IOs2ibs1IO82+8c1IPM2Sfs1IPc3hv81IPs20Es1IP83his1IQM3hi81IQc23ts1IQs23t81IQ82UZM1IRM3h5M1IRc23uM1IRs2BxM1IR83AmM1ISM2ib81ISc3iDs1ISs2/8s1IS83iUc1ITM1ayc1ITc1ays1ITs3fF81IT83hEs1IUM3NmM1IUc3JIM1IUs26j81IU82icM1IVM3iD81IVc3ieM1IVs3hI81IV81ay81IWM2Sg81IWc2icc1IWs3hwc1IW82ics1IXM3irs1IXc3ZF81IXs3ZGM1IX83jA81IYM3jEc1IYc2UZ81IYs3jYs1IY82Uac1IZM2f081IZc3jbc1IZs2dz81IZ83MR81IaM2/N81Iac3YA81Ias3LGs1Ia812Oc1IbM1RMM1Ibc3IIs1Ibs1Yxc1Ib83AA81IcM3FSs1Icc2ic81Ics27As1Ic83kTM1IdM3clM1Idc3VAc1Ids12O81Id82idM1IeM3cqc1Iec2hc81Ies3cq81Ie83cr81IfM2hdM1Ifc3kS81Ifs2idc1If82d2M1IgM3gC81Igc3E1s1Igs3joc1Ig83HP81IhM1RQM1Ihc1RQc1Ihs1icc1Ih82maM1IiM3ldM1Iic2xfM1Iis2x581Ii82ids1IjM3lfs1Ijc3lf81Ijs3lhM1Ij82id81IkM3lt81Ikc3lu81Iks3j6c1Ik83j6s1IlM3j681Ilc3lxs1Ils2SVs1Il83jRc1ImM3l0c1Imc12Ps1Ims2Qtc1Im83l1s1InM2bZc1Inc25Ys1Ins2Eus1In83AHs1IoM3AIc1Ioc2xss1Ios23vM1Io81iwc1IpM2ieM1Ipc3MNM1Ips2Eq81Ip83l0s1IqM10Ys1Iqc2ies1Iqs3Lic1Iq82tIM1IrM3E6s1Irc3jpM1Irs19cc1Ir83Nx81IsM2c9M1Isc2oN81Iss2k7c1Is83mUM1ItM3h5c1Itc2h981Its2OCc1It83lv81IuM2gn81Iuc3lds1Ius3KY81Iu83myM1IvM2CHM1Ivc25D81Ivs3dqc1Iv83JSM1IwM3dqs1Iwc3cVM1Iws3dq81Iw83h5s1IxM3h581Ixc3m6c1Ixs3Z1M1Ix83nFc1IyM23Ic1Iyc3Nyc1Iys2c9s1Iy81id81IzM2+Fs1Izc3neM1Izs2Eu81Iz83nec1I0M3XN81I0c3aKs1I0s3aN81I082Srs1I1M2DbM1I1c3YRs1I1s3kFs1I183JC81I2M1j4c1I2c3g481I2s3nlc1I282SBc1I3M1Y1M1I3c2ie81I3s2ifM1I382ifc1I4M2ifs1I4c2f9s1I4s2if81I483dvM1I5M3JUc1I5c3dvc1I5s3cWc1I583dvs1I6M3h6M1I6c3FmM1I6s2igM1I683nGM1I7M2Np81I7c3PG81I7s3PHM1I782WQM1I8M25pc1I8c3oPs1I8s3F7M1I883qTs1I9M2X9M1I9c2xiM1I9s2X9c1I982P9c1I+M2X981I+c2X+c1I+s2N9M1I+82X+81I/M1lkM1I/c2SDs1I/s3ITc1I/83ITs1JAM2WQ81JAc22FM1JAs2dc81JA83IT81JBM2oSs1JBc3IUM1JBs3IUc1JB83IUs1JCM2WR81JCc3bAs1JCs1h1s1JC83IU81JDM2YBM1JDc2YBs1JDs2DFs1JD82++M1JEM3VA81JEc2Fcc1JEs2YC81JE83q6s1JFM2YDs1JFc3fIM1JFs2C8M1JF83YCM1JGM3lrc1JGc3jhs1JGs3fIc1JG81wRc1JHM2++c1JHc3Z1s1JHs3YCc1JH82Zb81JIM2YEc1JIc3qNc1JIs3F7c1JI81azs1JJM1az81JJc2hdc1JJs2hds1JJ82WDc1JKM2WUM1JKc3IVM1JKs2SQc1JK801ac1JLM2WUs1JLc2+J81JLs2+KM1JL82hd81JMM2+Kc1JMc3IVc1JMs2heM1JM82WDs1JNM3IVs1JNc1lyM1JNs1JPM1JN81JPc1JOM1JPs1JOc1JP81JOs1JQM1JO81JQc1JPM1JRM1JPc1JRs1JPs1dpc1JP81d1s1JQM1SNs1JQc1Euc1JQ80olM1JRM1EuM1JRc03fs1JRs03gc1JR81wRs1JSM1yqM1JSc11xc1JSs14aM1JS814js1JTM14qc1JTc01ts1JTs16oc1JT801cs1JUM1TJs1JUc1fW81JUs1TLs1JU82FRs1JVM2Gg81JVc2HDM1JVs2Gqc1JV82IEc1JWM11yM1JWc2JD81JWs2L4M1JW82Gfs1JXM2MfM1JXc2NYc1JXs2NsM1JX82Py81JYM2P5c1JYc2P7c1JYs2FMM1JY82FFc1JZM2CJs1JZc2PzM1JZs2Pw81JZ82TUs1JaM2TYc1Jac2RI81Jas2V6s1Ja81ZQ81JbM2Wa81Jbc2W5c1Jbs2Q981Jb818es1JcM2ZSc1Jcc0u781Jcs2Rls1Jc82QlM1JdM2Bks1Jdc2aKs1Jds2G+M1Jd82aZc1JeM16Ts1Jec2a2s1Jes2bCc1Je8132s1JfM2b5s1Jfc0xL81Jfs0mDM1Jf81ZTc1JgM2cks1Jgc2cm81Jgs2c381Jg82dMs1JhM2dac1Jhc2dbM1Jhs1i681Jh82ZCc1JiM0fKs1Jic2fTs1Jis2fT81Ji81E1c1JjM2hN81Jjc2hPc1Jjs2hSs1Jj82Yjs1JkM2f/c1Jkc2an81Jks1dps1Jk82Bsc1JlM2iE81Jlc2Bss1Jls2imc1Jl81ZUc1JmM2jNM1Jmc1tn81Jms2j0M1Jm811y81JnM1+/s1Jnc2kjM1Jns04Ic1Jn82kos1JoM2YbM1Joc2k781Jos1wXM1Jo82lEc1JpM2D0s1Jpc04Kc1Jps01+M1Jp82l1s1JqM2mac1Jqc2lBM1Jqs04MM1Jq82ml81JrM1kVc1Jrc2lts1Jrs2G/M1Jr82nKs1JsM15CM1Jsc14bM1Jss15Tc1Js804PM1JtM2kJs1Jtc2c+81Jts2kJ81Jt82kKM1JuM0vvc1Juc01bM1Jus2kKc1Ju81wrM1JvM2kKs1Jvc04R81Jvs0vv81Jv8127c1JwM2Bcc1Jwc2p5c1Jws2b2s1Jw82VCM1JxM2qTs1Jxc1l181Jxs2ais1Jx82fM81JyM2eJc1Jyc2q081Jys1qr81Jy82kas1JzM11Bs1Jzc2rBM1Jzs2rVM1Jz80u+M1J0M2rk81J0c2r4s1J0s2Ih81J082sT81J1M1+hc1J1c1Tvc1J1s0w6M1J182ssM1J2M2s3c1J2c0w6c1J2s2tB81J280vHM1J3M2Ybc1J3c2Mfc1J3s2JE81J382tJc1J4M02Ks1J4c2bac1J4s04Zc1J482cnc1J5M2MpM1J5c16tc1J5s2Mec1J582tq81J6M2ZMc1J6c2Mqs1J6s2uC81J682uFs1J7M2Eys1J7c2uXs1J7s1c+81J781Yds1J8M2v6c1J8c2wC81J8s2wHM1J882L4s1J9M0fPs1J9c1c/M1J9s04g81J981c/c1J+M2kgs1J+c2w9s1J+s2CK81J+82xI81J/M2xTs1J/c2xu81J/s2xw81J/82mbM1KAM2xyc1KAc2x8M1KAs2a281KA82x8s1KBM2yNs1KBc2yVM1KBs2xT81KB82yXM1KCM2yaM1KCc2yas1KCs2ydM1KC82xTM1KDM1pwc1KDc0w8c1KDs2g9M1KD82yx81KEM2y781KEc2pZc1KEs1tps1KE82Qes1KFM0xjM1KFc01N81KFs2tI81KF811681KGM2Mds1KGc14Wc1KGs2MsM1KG82zpM1KHM2lCM1KHc2NWs1KHs2SJs1KH82Me81KIM2b381KIc20KM1KIs01eM1KI820ZM1KJM20ks1KJc2hzs1KJs2ZK81KJ820uc1KKM20481KKc15VM1KKs2wRM1KK82k4s1KLM207M1KLc21H81KLs21ms1KL82Ybs1KMM2NYs1KMc21xM1KMs1mu81KM82cus1KNM041c1KNc223M1KNs23RM1KN822HM1KOM2Xj81KOc2j881KOs209c1KO8209s1KPM23q81KPc2wRc1KPs2wRs1KP816UM1KQM042s1KQc2a4c1KQs24Hc1KQ82kv81KRM23Nc1KRc04381KRs24Yc1KR824Ys1KSM2VM81KSc24Y81KSs2cAM1KS824ws1KTM242c1KTc15Vs1KTs2sYc1KT825Bs1KUM25Js1KUc25V81KUs2VC81KU82ym81KVM25bs1KVc2Wcs1KVs23Ns1KV81Qgs1KWM2Zic1KWc1jVM1KWs2t/s1KW825uM1KXM24HM1KXc2ha81KXs2iBM1KX823N81KYM2wSM1KYc2wSc1KYs2RM81KY820JM1KZM04+c1KZc26fs1KZs2b7c1KZ823OM1KaM2Rzs1Kac26n81Kas26os1Ka82Yb81KbM1kq81Kbc2i9M1Kbs2qLc1Kb81krM1KcM2DgM1Kcc27es1Kcs16hc1Kc827n81KdM27qs1Kdc26s81Kds1kc81Kd827yM1KeM1g781Kec28lM1Kes2eW81Ke80xvc1KfM2ysc1Kfc1iLc1Kfs2D1s1Kf822rc1KgM1ks81Kgc29Ks1Kgs29Os1Kg829Vc1KhM2aLc1Khc2rD81Khs2nbM1Kh829ms1KiM2hIM1Kic1kw81Kis2NXM1Ki805H81KjM29uc1Kjc29vc1Kjs29zM1Kj82i/M1KkM2rEs1Kkc2Nqc1Kks2rE81Kk829881KlM2rFM1Klc0xxc1Kls1Zes1Kl82Yvc1KmM1kdc1Kmc05Pc1Kms283c1Km827os1KnM05QM1Knc2rFs1Kns1k2M1Kn825Fs1KoM25Lc1Koc1iLs1Kos29LM1Ko82+ts1KpM05Ss1Kpc1k4M1Kps2cAc1Kp82ZOs1KqM1kds1Kqc1Etc1Kqs2jBM1Kq82/Is1KrM25L81Krc2/Es1Krs2jCs1Kr82WFc1KsM1Ua81Ksc2wSs1Kss2jC81Ks805Wc1KtM2/Tc1Ktc1HLs1Kts2/dc1Kt82/f81KuM1QiM1Kuc0vJc1Kus2/gM1Ku82VGM1KvM2dM81Kvc2FM81Kvs0x0c1Kv811fs1KwM2Gs81Kwc2/8c1Kws26is1Kw82VGc1KxM3AE81Kxc3AFM1Kxs1k7c1Kx83AFc1KyM2SP81Kyc3AFs1Kys2B3c1Ky83Aes1KzM3Ae81Kzc3AF81Kzs3A781Kz82rHs1K0M2krM1K0c2rH81K0s05es1K082gAs1K1M2jD81K1c2LS81K1s2Kc81K181gl81K2M1dAc1K2c2jEM1K2s2jEc1K281qss1K3M02881K3c3C481K3s1iOc1K381iOs1K4M2qMc1K4c2hnM1K4s2mcc1K482SW81K5M2RNc1K5c2RNs1K5s3Doc1K582msM1K6M05jc1K6c2bdM1K6s05js1K682v9c1K7M2ROM1K7c2biM1K7s3Dz81K781tqc1K8M3D1s1K8c2h0s1K8s2aL81K882iXM1K9M2c2s1K9c2ROc1K9s2ERs1K982XkM1K+M1trM1K+c2V1M1K+s2xZ81K+83EnM1K/M2ROs1K/c2CB81K/s2Wds1K/83Dqc1LAM2oDM1LAc2kPM1LAs2V681LA83Eu81LBM3E/81LBc2Pus1LBs2Kdc1LB82aMM1LCM2cf81LCc2gBM1LCs2fb81LC82/n81LDM2ETs1LDc2RPM1LDs2XJs1LD82FNc1LEM2dNc1LEc3Fq81LEs11Gs1LE83GQM1LFM22Ic1LFc0jbs1LFs2PUc1LF805u81LGM1trs1LGc2r/M1LGs14i81LG83G4s1LHM1tr81LHc26cM1LHs3Hac1LH82xUs1LIM2cBc1LIc298s1LIs1qs81LI82SY81LJM2RQc1LJc2SZM1LJs2M0c1LJ83Hps1LKM2jfc1LKc2RQs1LKs2aWc1LK83G2M1LLM3G281LLc3H9c1LLs3G2c1LL803As1LMM2RQ81LMc1U081LMs3IS81LM83IZc1LNM2HDc1LNc0vMs1LNs15mM1LN82kFc1LOM2ats1LOc15ms1LOs3Id81LO81tsM1LPM3Ijs1LPc2x7c1LPs3Hm81LP82qNM1LQM1U4c1LQc2t/M1LQs3IqM1LQ82muc1LRM2nTc1LRc2lu81LRs3I6M1LR82mec1LSM3I981LSc2mwM1LSs2RRc1LS8223s1LTM2CN81LTc22Is1LTs3JXc1LT83JZc1LUM2kF81LUc2QFc1LUs2czc1LU82XX81LVM1EUM1LVc3Dlc1LVs2yd81LV82SQM1LWM2lI81LWc2aMc1LWs1FM81LW82ko81LXM1jXc1LXc2Kds1LXs2+t81LX805981LYM2B3s1LYc15rs1LYs3Jpc1LY82kPc1LZM2bic1LZc1jvs1LZs2tOc1LZ82crM1LaM2t9M1Lac2tRM1Las2yc81La80wE81LbM3J0s1Lbc1m081Lbs22JM1Lb82NNc1LcM2yTM1Lcc2aMs1Lcs2wTM1Lc823Oc1LdM22Js1Ldc2wTc1Lds3Dls1Ld83KMM1LeM1ttM1Lec2xb81Les24xM1Le83LBc1LfM06Hc1Lfc3LP81Lfs1hH81Lf81dqs1LgM06JM1Lgc26nM1Lgs3LQM1Lg83LjM1LhM2kPs1Lhc2D5c1Lhs3MNs1Lh83EuM1LiM3Kms1Lic06N81Lis3Km81Li81Hcs1LjM1jHM1Ljc3HBM1Ljs3Afs1Lj83Nn81LkM3Npc1Lkc3NtM1Lks3NxM1Lk83Nxc1LlM14UM1Llc3Nxs1Lls2fAs1Ll827pM1LmM2ji81Lmc2jjM1Lms1VQ81Lm83N+s1LnM3I1s1Lnc3ODc1Lns3ODs1Ln82q7s1LoM01Sc1Loc2Msc1Los3OOM1Lo83N+81LpM150c1Lpc2cac1Lps2c681Lp82Mss1LqM2oBM1Lqc22J81Lqs22KM1Lq820/s1LrM06VM1Lrc3OcM1Lrs20/81Lr82NOc1LsM22K81Lsc23qs1Lss2RS81Ls82h181LtM2R081Ltc26oM1Lts3GQc1Lt823O81LuM3Ol81Luc2kr81Lus2rKs1Lu82WFs1LvM3MKs1Lvc0wLc1Lvs22LM1Lv82jF81LwM3Ow81Lwc0yYM1Lws2r4c1Lw822+c1LxM3O3M1Lxc2jHM1Lxs06dM1Lx8271s1LyM1sHc1Lyc3O581Lys2jHc1Ly82lqs1LzM2jas1Lzc1Qvs1Lzs2rMc1Lz822Lc1L0M3O6M1L0c3M/81L0s3EYc1L082lrM1L1M3NAM1L1c2SaM1L1s3Hp81L1828p81L2M3EK81L2c1+k81L2s2/ic1L280vAc1L3M01b81L3c2bWs1L3s2G7M1L382ksc1L4M2XRM1L4c3BFM1L4s2wUM1L481Hl81L5M2hSM1L5c1lPc1L5s2gS81L58282M1L6M29v81L6c1bn81L6s2+Zc1L682c4c1L7M06qM1L7c1jYc1L7s1khs1L783RGc1L8M1lPs1L8c3F+s1L8s3R1c1L880wPM1L9M3Sd81L9c2+Z81L9s2sxs1L9806781L+M154c1L+c154s1L+s1jnM1L+81jYs1L/M1tBM1L/c3R181L/s3R4s1L/83SeM1MAM1tBc1MAc17xM1MAs1tBs1MA81tB81MBM11Ms1MBc1q8M1MBs1txc1MB822Ls1MCM2zJ81MCc3Rzs1MCs1q881MC81q9M1MDM1tCs1MDc3TZs1MDs1q9c1MD81tC81MEM2Nss1MEc1tDM1MEs2iuc1ME82ajs1MFM292s1MFc0hJs1MFs07UM1MF827pc1MGM3TnM1MGc22L81MGs3TBM1MG82ius1MHM2aj81MHc29281MHs28s81MH810ks1MIM1tDs1MIc07bM1MIs1of81MI83T+M1MJM3Qwc1MJc2uUs1MJs2WZM1MJ83Tws1MKM1QCs1MKc3U7c1MKs3UBM1MK819Hc1MLM3U/81MLc2FH81MLs2RnM1ML82/4s1MMM1tx81MMc070M1MMs1Fas1MM81cv81MNM2G7s1MNc0oN81MNs2c4s1MN83TBc1MOM3VIs1MOc11jM1MOs3VnM1MO83VtM1MPM1hV81MPc1Fbs1MPs3Qxs1MP83Vvs1MQM3VwM1MQc3Qx81MQs3QyM1MQ83V2s1MRM3V5c1MRc3Qys1MRs1Fcc1MR82N6c1MSM3Pms1MSc2Rts1MSs1/ks1MS82wts1MTM3CV81MTc3WC81MTs1ZLc1MT808BM1MUM2Mv81MUc08Cc1MUs2/Fs1MU82hZM1MVM3WN81MVc1tyc1MVs1kic1MV828Ds1MWM3WQ81MWc158M1MWs1tys1MW82Css1MXM3QA81MXc21Ys1MXs1tD81MX808HM1MYM3WSM1MYc1tEM1MYs3JsM1MY81tEc1MZM1tEs1MZc1hXc1MZs3WTc1MZ821Pc1MaM22MM1Mac158c1Mas08Kc1Ma81tGM1MbM1rKs1Mbc1rLM1Mbs1tG81Mb808O81McM1rLs1Mcc08Qs1Mcs08RM1Mc83Wec1MdM21n81Mdc3Jss1Mds08Uc1Md828tc1MeM3Wic1Mec08Vs1Mes3WMM1Me8273M1MfM3Wus1Mfc28ts1Mfs1tIc1Mf808Y81MgM2yec1Mgc08Zs1Mgs2sDc1Mg808ac1MhM2ZPM1Mhc1V3c1Mhs2G781Mh82kpc1MiM3W0c1Mic1jns1Mis3W081Mi81jn81MjM08cc1Mjc3TCc1Mjs3W581Mj81FdM1MkM3Jtc1Mkc0wTc1Mks2VDc1Mk808hM1MlM159s1Mlc08jc1Mls08kc1Ml828SM1MmM08ks1Mmc3W9c1Mms17as1Mm81/pc1MnM2j/81Mnc1/p81Mns2k981Mn83W9s1MoM17gs1Moc08ns1Mos29r81Mo81tzc1MpM1sS81Mpc1rTM1Mps2kAc1Mp808ws1MqM3XVc1Mqc3XUc1Mqs2kMs1Mq82yes1MrM1rTc1Mrc15+s1Mrs2kM81Mr82qXc1MsM2kNM1Msc2fNc1Mss2eJs1Ms808xs1MtM1rU81Mtc2kps1Mts2ars1Mt82lYc1MuM3UOM1Muc1Zrs1Mus08281Mu81gIM1MvM3Xes1Mvc2Scc1Mvs085c1Mv81rVM1MwM2TTs1Mwc3Xi81Mws1cwM1Mw8087s1MxM1tz81Mxc2onM1Mxs1xhc1Mx81Q0c1MyM22Mc1Myc08+s1Mys3YDs1My83Xc81MzM2Txs1Mzc1cw81Mzs1tTM1Mz81tTc1M0M1tTs1M0c09FM1M0s1tUM1M082Swc1M1M2ye81M1c3UOc1M1s13Wc1M181tWM1M2M3PuM1M2c3YcM1M2s0wW81M282h7c1M3M0fy81M3c2JO81M3s1jxM1M381jxc1M4M1h3s1M4c2WEc1M4s1jxs1M4809SM1M5M3RDM1M5c3RDc1M5s2okc1M583Z581M6M2JQM1M6c1/xs1M6s3aSc1M683YQs1M7M2/pc1M7c3agc1M7s2Hdc1M783YTc1M8M0f481M8c2h7s1M8s0f5s1M8819LM1M9M2JRc1M9c1WNc1M9s3S9M1M983ags1M+M0w+s1M+c2Jgs1M+s3YT81M+83Xps1M/M3bGc1M/c3BLM1M/s3RNs1M/82y8M1NAM1Q4s1NAc1t2c1NAs3Ahs1NA81Q5c1NBM1t3M1NBc2nts1NBs2JiM1NB82JjM1NCM2y8c1NCc1t4s1NCs1Q6c1NC81Q6s1NDM1t481NDc2y8s1NDs25+81ND825/M1NEM25/c1NEc25/s1NEs3f9c1NE83OxM1NFM0zGs1NFc2O4M1NFs15/81NF83gDM1NGM0vUc1NGc2VG81NGs0vUs1NG82dNs1NHM2FOM1NHc2Kic1NHs2LTs1NH83Ibs1NIM3gH81NIc1t5c1NIs13Ys1NI81gy81NJM3gZc1NJc2aN81NJs093s1NJ83gls1NKM3Yfs1NKc3Vxc1NKs3gpM1NK82CGM1NLM3gqM1NLc2CGc1NLs2PIs1NL83gpc1NMM19uM1NMc18Qc1NMs1Q/81NM81RAc1NNM2TZc1NNc3Als1NNs1t6c1NN82g4c1NOM2K781NOc1/4M1NOs3eYs1NO81RCM1NPM19+81NPc19/M1NPs2nus1NP82Hf81NQM1lo81NQc1RDM1NQs2TZs1NQ82Pz81NRM2NFM1NRc1t6s1NRs2R381NR81t681NSM3hhs1NSc0kes1NSs2boc1NS82TDM1NTM2TDc1NTc2yTs1NTs3hk81NT83hic1NUM24p81NUc2zyc1NUs1REs1NU80+Hc1NVM2L2s1NVc2Pyc1NVs2R481NV83hh81NWM0zPs1NWc2Cz81NWs1Z1c1NW816Dc1NXM0kis1NXc2R6c1NXs2R6s1NX81/9M1NYM14781NYc2P181NYs2RYM1NY82RZM1NZM2Qrs1NZc2fQc1NZs3iFc1NZ81Z281NaM1Fss1Nac2Ty81Nas1Z3c1Na82ij81NbM2Jkc1Nbc1YhM1Nbs1uz81Nb83iZ81NcM3iHc1Ncc3hG81Ncs0+aM1Nc82S3M1NdM2Jks1Ndc3ipM1Nds243M1Nd81x1c1NeM2Sgs1Nec2gD81Nes1dHM1Ne81dHc1NfM2RBM1Nfc2zz81Nfs1RGs1Nf80+iM1NgM2Jl81Ngc2z0c1Ngs0+ns1Ng82fLs1NhM3BTs1Nhc3bHM1Nhs2y881Nh83fls1NiM3dpM1Nic3BUc1Nis3bHc1Ni82y9M1NjM3jCM1Njc1joM1Njs2mCc1Nj83QaM1NkM0+yc1Nkc2QMM1Nks2mC81Nk81IZc1NlM29hs1Nlc3YUM1Nls3jh81Nl81t+M1NmM3gZs1Nmc3Kq81Nms1uAc1Nm83LFc1NnM3KrM1Nnc3YJs1Nns1Z8M1Nn83DK81NoM3Krc1Noc3Krs1Nos1e6s1No83Kr81NpM3KsM1Npc1Z981Nps2wds1Np83NF81NqM1cy81Nqc1uCM1Nqs3kMM1Nq83kNs1NrM3cjs1Nrc2Jr81Nrs3eZs1Nr82Jsc1NsM2V7s1Nsc3Kts1Nss27AM1Ns82juM1NtM3JOs1Ntc1Z/81Nts13c81Nt83Ecs1NuM11ws1Nuc3kwc1Nus3ktM1Nu82LWM1NvM0/cM1Nvc3Kwc1Nvs3k081Nv82d2s1NwM0/fc1Nwc3Tpc1Nws3fGs1Nw83bk81NxM1u0M1Nxc3AqM1Nxs3Aqs1Nx83ArM1NyM1aCs1Nyc3Ar81Nys26Ac1Ny83k9M1NzM3As81Nzc1bR81Nzs1F6c1Nz811Uc1N0M3Auc1N0c1hi81N0s0upM1N080/ns1N1M3Fc81N1c21Jc1N1s3j9s1N1823Vc1N2M0/qc1N2c23Vs1N2s3Kys1N283gas1N3M3jGs1N3c3JQc1N3s3AwM1N381RSc1N4M3JQs1N4c29qc1N4s1IjM1N481uEc1N5M2MTM1N5c3gFs1N5s3lZs1N581F+s1N6M1+mM1N6c1RV81N6s1uFM1N683Aw81N7M1RWs1N7c1uFs1N7s3j+c1N781aHM1N8M3Zzc1N8c1uGM1N8s3F5M1N882Qpc1N9M0k3M1N9c2mPs1N9s2ets1N983H7c1N+M22rs1N+c1lW81N+s1GBs1N+83K0s1N/M2C481N/c3eas1N/s3lD81N/83K081OAM2TFs1OAc3AIM1OAs3Ax81OA83ebc1OBM1RY81OBc2VtM1OBs3K1c1OB82xts1OCM3l/81OCc2J0c1OCs3Usc1OC83mAM1ODM1AMM1ODc3ebs1ODs3mE81OD83K1s1OEM2aOc1OEc1aKc1OEs1aLc1OE83Nas1OFM0k8c1OFc3BeM1OFs2hZ81OF81GEs1OGM3Azs1OGc3A0c1OGs3c7c1OG81Rcc1OHM1hl81OHc3Ljc1OHs0wis1OH82k+81OIM21J81OIc2y9c1OIs2y9s1OI82y981OJM2ynM1OJc2y+M1OJs2y+s1OJ81aOs1OKM2y+81OKc2y/M1OKs3mfc1OK82y/s1OLM3c781OLc1RdM1OLs1uI81OL81uJM1OMM21KM1OMc3c9c1OMs1Rdc1OM83c981ONM1Rds1ONc1uJ81ONs1Rd81ON81uKM1OOM1ReM1OOc1uKc1OOs3A1c1OO81aQM1OPM3h181OPc3mn81OPs1Af81OP80gX81OQM2e2c1OQc3ecM1OQs1Rgc1OQ81uK81ORM21Kc1ORc3eds1ORs1Rgs1OR81jyM1OSM1uLc1OSc1uLs1OSs1Rg81OS81RhM1OTM24q81OTc1guM1OTs0lCc1OT81jyc1OUM3mz81OUc2CQ81OUs0lD81OU812ms1OVM1Iws1OVc3mVM1OVs2XzM1OV82CRM1OWM2Das1OWc1eJM1OWs2CRc1OW82Xzc1OXM1Yj81OXc2Zq81OXs1u081OX810Zs1OYM162s1OYc0lE81OYs3nIc1OY83nJs1OZM3nKc1OZc1raM1OZs3nNs1OZ81Aqc1OaM2J7c1Oac1rbM1Oas3gqc1Oa83Oac1ObM3UQc1Obc19vs1Obs3nPc1Ob83CFs1OcM3Ov81Occ3h2M1Ocs0vZM1Oc83jKs1OdM16Ls1Odc28u81Ods3nUs1Od83TTc1OeM16L81Oec2J8M1Oes2h+s1Oe800Gs1OfM3Tvs1Ofc2+rM1Ofs2kh81Of83Ob81OgM2Aec1Ogc3aSs1Ogs3YRc1Og82/p81OhM3ahM1Ohc2h+81Ohs3ahc1Oh83cI81OiM2J+M1Oic2RCc1Ois2SA81Oi82TSc1OjM3njs1Ojc2Vxs1Ojs1BC81Oj83jzc1OkM3no81Okc0lPM1Oks0lSM1Ok82Nkc1OlM2Nks1Olc2Nk81Ols2NlM1Ol80lVs1OmM2aI81Omc1BFs1Oms2mIc1Om827Sc1OnM2Ln81Onc2J+s1Ons3YU81On83Xqs1OoM3bJc1Ooc3Bjs1Oos3RSc1Oo825ks1OpM2y/81Opc1Rl81Ops1uQ81Op83A181OqM1Rmc1Oqc1uRs1Oqs2n2c1Oq82KAM1OrM2KBM1Orc2zAM1Ors1uTs1Or81Rn81OsM1RoM1Osc1uT81Oss2zAc1Os826B81OtM26CM1Otc26Cc1Ots26Cs1Ot83Oxc1OuM00RM1Ouc2O5s1Ous2g5M1Ou82LKc1OvM2Aj81Ovc3egs1Ovs1Rq81Ov81+Fc1OwM1+Fs1Owc2n3c1Ows2HmM1Ow81lvM1OxM1Rr81Oxc3Wd81Oxs3YVc1Ox83XrM1OyM3jiM1Oyc1uU81Oys3gZ81Oy83K7M1OzM1uWs1Ozc2zAs1Ozs2zA81Oz82zBM1O0M2CR81O0c0lbs1O0s12ps1O081I581O1M2Xzs1O1c2CSM1O1s2Dbs1O182CSc1O2M1Yl81O2c2ZsM1O2s1u2c1O2810a81O3M21Ks1O3c16NM1O3s2wLM1O381Bcs1O4M2w881O4c3dFM1O4s1RvM1O483dF81O5M1Rvs1O5c1uX81O5s1Rv81O583ehs1O6M2KEs1O6c1Be81O6s3eiM1O681Rws1O7M3eis1O7c1Rw81O7s1jzc1O781uY81O8M1uZM1O8c1RxM1O8s16281O883nKs1O9M0lmc1O9c3nIs1O9s16Ns1O983Rxs1O+M2HqM1O+c1Bq81O+s3NPM1O+80rVc1O/M3A5s1O/c1s0c1O/s3NPc1O/80rW81PAM1Bvs1PAc2Oxc1PAs0utM1PA81uZ81PBM1uaM1PBc1B0M1PBs2DP81PB81uac1PCM2Dts1PCc2/qs1PCs2/q81PC82/rM1PDM1B181PDc2/rc1PDs254M1PD81uas1PEM3qR81PEc13mc1PEs2Djc1PE82K181PFM1B8s1PFc2qHM1PFs3Xic1PF82TKc1PGM3KU81PGc3OjM1PGs1ljM1PG83A6M1PHM1CBc1PHc1ua81PHs1pVM1PH83PF81PIM3qb81PIc3qcM1PIs1gO81PI820d81PJM1ubM1PJc3gJs1PJs3gJ81PJ81CG81PKM3G581PKc3ej81PKs1R481PK81CH81PLM3A881PLc3qh81PLs3cwc1PL83Ods1PMM2o281PMc20eM1PMs3lTc1PM83Hu81PNM3g2s1PNc1X5M1PNs00ic1PN81pWs1POM1fTs1POc1GUs1POs13nM1PO83qmM1PPM2XGs1PPc3qn81PPs2ccc1PP82ccs1PQM25Ps1PQc1Cas1PQs3qq81PQ82cdM1PRM3QpM1PRc25481PRs0wss1PR81as81PSM00n81PSc1eMs1PSs2Cec1PS820ec1PTM2gJc1PTc1dLM1PTs3A6s1PT83ekM1PUM1CkM1PUc2z7s1PUs2gJs1PU82t0s1PVM3qt81PVc2qB81PVs3AEc1PV82gJ81PWM2/gc1PWc0wtc1PWs3qv81PW82+Y81PXM2gKc1PXc2CS81PXs3LQs1PX83qzc1PYM25Vc1PYc2L3c1PYs3q0M1PY82gKs1PZM2ync1PZc3q081PZs27ns1PZ82bVM1PaM3Acc1Pac2S8c1Pas1mps1Pa82P481PbM13nc1Pbc2qCM1Pbs3q2s1Pb83Wyc1PcM20gM1Pcc13ns1Pcs2gK81Pc83q4c1PdM3q5c1Pdc3q5M1Pds3HVc1Pd83q4s1PeM0uyM1Pec11ac1Pes2Ces1Pe83q8c1PfM3lTs1Pfc2/rs1Pfs3blc1Pf82qCc1PgM3it81Pgc3Wys1Pgs2qHs1Pg83kW81PhM1C4c1Phc02yM1Phs161s1Ph82+hs1PiM1C+c1Pic1DBs1Pis2NYM1Pi82qCs1PjM1ce81Pjc1DH81Pjs2Ce81Pj81gb81PkM1dw81Pkc1DL81Pks3rEs1Pk83gx81PlM24Fc1Plc1DNs1Pls1DPs1Pl81DQM1PmM3rE81Pmc2NTM1Pms3rGc1Pm83Qps1PnM1DYc1Pnc18UM1Pns3O6c1Pn816Pc1PoM1DcM1Poc1Dcs1Pos3NQs1Po81s+M1PpM1yls1Ppc2CfM1Pps27r81Pp8255M1PqM1YOc1Pqc3Hv81Pqs1Dks1Pq83VC81PrM0vgc1Prc2ygs1Prs29Oc1Pr83Qp81PsM3IAs1Psc255c1Pss1Dp81Ps82TL81PtM2XIs1Ptc1als1Pts3TwM1Pt83qhs1PuM2spM1Puc2Sj81Pus3HwM1Pu825T81PvM1Dxs1Pvc3h7c1Pvs2xk81Pv81YUc1PwM1ues1Pwc2PK81Pws1amc1Pw803ec1PxM1dxM1Pxc1gn81Pxs1Gis1Px82DF81PyM2Ixs1Pyc1bu81Pys2iCc1Py82iEM1PzM1bvc1Pzc1bvs1Pzs1zls1Pz82knc1P0M1zjs1P0c1Gy81P0s1G1M1P082Rn81P1M2B/c1P1c1GeM1P1s2MzM1P181UdM1P2M2IyM1P2c22Qs1P2s05i81P283Cz81P3M2bYs1P3c1vB81P3s2h1M1P383Els1P4M3FAs1P4c3FwM1P4s1b2M1P483HVs1P5M1b2s1P5c1b281P5s3Gls1P583Cv81P6M1b4M1P6c3Iy81P6s3CwM1P682IAs1P7M3Cwc1P7c1b4s1P7s3Jkc1P782H481P8M1b481P8c2dKs1P8s3Cws1P8829Ws1P9M3Cw81P9c3G+c1P9s14dM1P9829W81P+M2E581P+c2b8c1P+s2IBM1P+80vOc1P/M1b7M1P/c1Ges1P/s1b8s1P/81b881QAM3MLs1QAc3O6s1QAs3OTM1QA83ShM1QBM3Sis1QBc10v81QBs1Hxs1QB81Hx81QCM2oj81QCc2nbc1QCs29aM1QC81V481QDM2arc1QDc3XX81QDs3O681QD83XYM1QEM3X/c1QEc3YC81QEs3O7M1QE83Ycc1QFM1ao81QFc3YDM1QFs3SAc1QF82pzM1QGM1WNs1QGc3Soc1QGs14fM1QG820RM1QHM2TC81QHc3ErM1QHs3aac1QH83ii81QIM2xes1QIc3jVc1QIs3jVs1QI82Iys1QJM3kWM1QJc1W4c1QJs21I81QJ83jV81QKM1aqc1QKc2Iy81QKs3KHM1QK82hTM1QLM1vks1QLc2b9M1QLs3f+s1QL82XCc1QMM3l181QMc2b9s1QMs3AXc1QM81XFs1QNM3AX81QNc1XIM1QNs3mF81QN82DCs1QOM20Ks1QOc3IXM1QOs2hTc1QO83iAM1QPM1cTc1QPc1cTs1QPs2sTs1QP81wJc1QQM2b+M1QQc2xg81QQs2xhM1QQ83mpM1QRM1ysM1QRc3U481QRs1cUc1QR82s8c1QSM0vYs1QSc2IzM1QSs2mnc1QS81wKM1QTM3YDc1QTc3jWM1QTs3nfs1QT82Was1QUM20R81QUc2TI81QUs3Er81QU81cV81QVM21Qs1QVc1cWM1QVs2xhc1QV82xhs1QWM2s881QWc3Aac1QWs3AbM1QW83O281QXM3qos1QXc1JCc1QXs2Dus1QX82W481QYM3O7c1QYc2zgs1QYs3LY81QY83rUs1QZM3rYs1QZc1yn81QZs3rfM1QZ80gzc1QaM0gzs1Qac0g0M1Qas1JQs1Qa80hos1QbM1Ses1Qbc0ho81Qbs1Se81Qb81c9s1QcM1c981Qcc1c+M1Qcs1jEM1Qc81jSs1QdM1SfM1Qdc1lm81Qds1Sfc1Qd81Sfs1QeM1jEs1Qec1jTM1Qes2hEM1Qe81jTs1QfM2j3s1Qfc2RMM1Qfs21+M1Qf82RMc1QgM21+c1Qgc24IM1Qgs2RMs1Qg825ns1QhM2TOM1Qhc21+s1Qhs21+81Qh82+Nc1QiM2/nM1Qic14ws1Qis1c/s1Qi81c/81QjM1Sgc1Qjc1dAM1Qjs3B0c1Qj82+Ns1QkM1K4c1Qkc24Ic1Qks3FXM1Qk81LH81QlM2oAs1Qlc22Ac1Qls1Sgs1Ql81dAs1QmM1Lfs1Qmc1dBM1Qms1Sg81Qm81dBc1QnM1dBs1Qnc1ShM1Qns1dB81Qn81dCM1QoM1Shc1Qoc1dCc1Qos2jUc1Qo82jUs1QpM3B0s1Qpc3D5M1Qps3MCM1Qp81jGs1QqM3My81Qqc3MzM1Qqs3HNc1Qq82+N81QrM23os1Qrc1lJc1Qrs1Shs1Qr82E6M1QsM3IEM1Qsc1LvM1Qss1dCs1Qs81dC81QtM1dDM1Qtc1dDc1Qts1dDs1Qt81Sh81QuM1dD81Quc1SiM1Qus1dEM1Qu81dEc1QvM1dEs1Qvc1Sic1Qvs1Sis1Qv83PE81QwM1Si81Qwc21ps1Qws1ujs1Qw81y0s1QxM1y081Qxc2c7s1Qxs1y1c1Qx81dFc1QyM3WUM1Qyc3PFM1Qys1SjM1Qy81Sjc1QzM1Sjs1Qzc1Sj81Qzs1SkM1Qz81y281Q0M3X881Q0c2U8c1Q0s3WUc1Q081y3M1Q1M1y3c1Q1c1y3s1Q1s1y381Q181Skc1Q2M1y4s1Q2c102s1Q2s1y481Q281y5M1Q3M1Sks1Q3c1Sk81Q3s3B081Q381jIc1Q4M1SlM1Q4c3C9M1Q4s3B1M1Q483dHs1Q5M3C+M1Q5c3B1c1Q5s1Slc1Q581Sls1Q6M1jIs1Q6c3B1s1Q6s3B181Q683C/81Q7M3DAc1Q7c3DAs1Q7s1Sl81Q781SmM1Q8M1Smc1Q8c1dF81Q8s1Sms1Q881Sm81Q9M1SnM1Q9c1Snc1Q9s1Sns1Q981Sn81Q+M1SoM1Q+c1Soc1Q+s1Sos1Q+81So81Q/M1SpM1Q/c1Spc1Q/s1Sps1Q/81lSM1RAM3Mz81RAc1lSc1RAs1jJM1RA83M0M1RBM1lSs1RBc3M0c1RBs3Kos1RB83B2M1RCM3B2c1RCc1Sp81RCs1los1RC81SqM1RDM3B2s1RDc3B281RDs2Se81RD83B3M1REM3B3c1REc3B3s1REs3htM1RE83B381RFM3B4M1RFc3B4c1RFs1jJc1RF81jJs1RGM3DFM1RGc1um81RGs3htc1RG82vKc1RHM2vKs1RHc2vLM1RHs3B4s1RH82vLc1RIM1jKM1RIc1jKc1RIs1jKs1RI83M0s1RJM3DI81RJc1jK81RJs3DJ81RJ83DKM1RKM3DKc1RKc3M081RKs1Sqc1RK821s81RLM1jLM1RLc3M1M1RLs1jLc1RL83DL81RMM3kBc1RMc1jLs1RMs3M1c1RM83DMM1RNM3DNs1RNc3DO81RNs1jL81RN83M2M1ROM3B481ROc3M2c1ROs3M2s1RO83DSM1RPM3DSc1RPc3Kxs1RPs3M281RP83KyM1RQM3dMM1RQc3dMc1RQs3dMs1RQ83DS81RRM3DTM1RRc3DTc1RRs3DTs1RR83DT81RSM1jMM1RSc3B5M1RSs3M481RS83B5c1RTM3dNs1RTc3M5s1RTs3M581RT83M6M1RUM3M6c1RUc3M6s1RUs3M681RU83M7M1RVM3M7c1RVc3DVM1RVs3DVc1RV83B5s1RWM3DV81RWc3Ky81RWs2eLc1RW83DWM1RXM3DWc1RXc1lU81RXs1jMc1RX81lVM1RYM2jX81RYc1lWc1RYs1Sqs1RY83B6M1RZM3M8M1RZc3M8s1RZs3M881RZ83DX81RaM3Ffc1Rac3B6c1Ras24Jc1Ra81jMs1RbM3B6s1Rbc24Js1Rbs24J81Rb83B681RcM24KM1Rcc3B7c1Rcs3B7s1Rc824Kc1RdM3B781Rdc3B8M1Rds3B8c1Rd83B8s1ReM3B881Rec3B9M1Res3B9c1Re83B9s1RfM3B981Rfc3B+M1Rfs3B+c1Rf83DaM1RgM3Dac1Rgc3B+s1Rgs3B+81Rg83B/M1RhM3B/c1Rhc1j4M1Rhs24Ks1Rh81Sq81RiM1SrM1Ric1Src1Ris1Srs1Ri81zGM1RjM1Sr81Rjc1SsM1Rjs1Ssc1Rj83ndc1RkM1zG81Rkc1Sss1Rks1Ss81Rk83B/s1RlM1jM81Rlc1StM1Rls3Dbs1Rl83B/81RmM3Dcs1Rmc3CAM1Rms1Stc1Rm83Ddc1RnM3Dd81Rnc1Sts1Rns1jNM1Rn83CAc1RoM3CAs1Roc3De81Ros3Dfc1Ro83Dfs1RpM1St81Rpc1SuM1Rps1Suc1Rp81dJ81RqM1Sus1Rqc1Su81Rqs3CA81Rq83CBM1RrM1SvM1Rrc1lu81Rrs1Svc1Rr83CBc1RsM3CBs1Rsc3CB81Rss1jNc1Rs81jNs1RtM3M9c1Rtc3M9s1Rts1jN81Rt83DhM1RuM3Dhc1Ruc3Dhs1Rus3M981Ru81Svs1RvM3CCM1Rvc3CCc1Rvs3CCs1Rv83CC81RwM3M+M1Rwc21uM1Rws3CDM1Rw83CDc1RxM3CDs1Rxc1Sv81Rxs1SwM1Rx81Swc1RyM1Sws1Ryc1Sw81Rys21uc1Ry81dKc1RzM1SxM1Rzc21us1Rzs1Sxc1Rz81Sxs1R0M1Sx81R0c1SyM1R0s1Syc1R081Sy81R1M1SzM1R1c1Szc1R1s1dKs1R181Szs1R2M1Sz81R2c1S0M1R2s1S0c1R2828mM1R3M1zNM1R3c1S0s1R3s1S081R381S1M1R4M1S1c1R4c3hsM1R4s3CD81R483CEM1R5M1S1s1R5c3M+c1R5s1S181R581S2M1R6M1lxs1R6c1S2c1R6s1S2s1R681uqs1R7M1S281R7c2Sic1R7s1S3M1R781urM1R8M1urc1R8c1S3c1R8s1urs1R881S3s1R9M1ur81R9c1S381R9s1S4M1R981S4c1R+M1usM1R+c1S4s1R+s2MNc1R+81usc1R/M1S481R/c1S5M1R/s1S5c1R/81S5s1SAM2vvs1SAc3CEc1SAs3CEs1SA81S581SBM1S6M1SBc3hsc1SBs1S6c1SB81S681SCM3K/M1SCc3K/c1SCs1S7M1SC81S7c1SDM1S7s1SDc3M/M1SDs3K/81SD83M/c1SEM1S781SEc1S8M1SEs1S8c1SE81S8s1SFM1S881SFc1S9M1SFs1S9c1SF81S9s1SGM1S981SGc1dMc1SGs1S+M1SG81S+c1SHM1S+s1SHc1S+81SHs1S/M1SH81S/c1SIM1S/s1SIc1dNs1SIs1S/81SI81TAM1SJM1dN81SJc1TAc1SJs1TAs1SJ81TA81SKM1TBM1SKc1TBc1SKs1TBs1SK81TB81SLM1TCM1SLc1TCc1SLs1TCs1SL81TC81SMM1TDM1SMc1TDc1SMs1uvM1SM81TDs1SNM03es1SNc03fc1SNs03iM1SN82lMM1SOM2mms1SOc2nMM1SOs1frs1SO804i81SPM135c1SPc1UHc1SPs1l7c1SP81UOs1SQM1UPM1SQc26ss1SQs3DtM1SQ805os1SRM1HPs1SRc2VVc1SRs3HFs1SR83HXM1SSM05w81SSc2CLs1SSs2yRM1SS83JBM1STM3JiM1STc2m2M1STs245c1ST83Dp81SUM210M1SUc1tts1SUs3BEc1SU82tu81SVM3Ols1SVc1ui81SVs3VFc1SV815781SWM08Vc1SWc08Wc1SWs08581SW82MwM1SXM088s1SXc09Cs1SXs3YPs1SX82M1M1SYM09vs1SYc3X2M1SYs1AAs1SY83dqM1SZM2QNM1SZc2F281SZs1B2s1SZ81gNs1SaM2YPc1Sac3qgs1Sas1CMc1Sa82jKc1SbM2jKs1Sbc3G3s1Sbs1DPc1Sb81DS81ScM1DUc1Scc1DVc1Scs1DXM1Sc81Dt81SdM1c081Sdc1QbM1Sds1Qbs1Sd82sa81SeM02eM1Sec1Bus1Ses1TD81Se81JRc1SfM1nws1Sfs1wjM1Sf81a/M1SgM1Kic1Sgc1w/M1Sgs0juc1Sg80ju81ShM1xKc1Shc2zRc1Shs1xMs1Sh82Z5c1SiM2zSM1Sic1Ly81Sis2xKc1Si80nhc1SjM2ins1Sjc08oM1Sjs1xec1Sj808qc1SkM3XLs1Skc2a9s1SlM09lM1Slc09l81Sls09n81Sl809pc1SmM22mM1Smc0vT81Sms3FDs1Sm81Zxc1SnM1xrs1Snc2OXc1Sns0kac1Sn811Qc1SoM0zLM1Soc0ka81Sos096s1So819Nc1SpM098M1Spc0wZs1Sps2uV81Sp81mVc1SqM09/81Sqc0p2c1Sqs1aH81Sq81Obs1SrM3bzs1Src1jr81Srs2r/c1Sr81gJs1SsM2Oa81Ssc3nVM1Sss2J+c1StM1BLM1Stc1BMM1Sts1BOM1St81BP81SuM2WPc1Suc0va81Sus1aZM1Su83UfM1SvM1mkM1Svc1BUs1Svs1ySs1Sv820M81SwM1kls1Sws0guM1Sw80rUs1SxM0rWM1Sxc0gu81Sxs2lAM1Sx80rX81SyM1Bv81Syc3N/81Sys1yWc1Sy83p+s1SzM3OAM1Szc3p+81Szs1GRc1Sz81PBs1S0M3p/s1S0c0rdM1S0s1B8M1S081B9s1S1M2Aos1S1c02gc1S1s0vdM1S182XFs1S2M2Aq81S2c2Arc1S2s2Ar81S281pXs1S3M3l4c1S3c1PPM1S3s1yc81S380rys1S4M1yds1S4c2Ats1S4s1yd81S482X/s1S5M02qM1S5c2Auc1S5s1c0s1S581Cqc1S6M1Css1S6c02uM1S6s1PdM1S682BXc1S7M1YFs1S7c02x81S7s1YF81S782BXs1S8M1Pj81S8c1PkM1S8s19kc1S881DOs1S9M2aQ81S9c00xs1S9s2A1M1S9800zc1S+M00081S+c27h81S+s1PoM1S+81DdM1S/M002M1S/c0wzM1S/s1Dfc1S/81fT81TAM1DiM1TAc1gfM1TAs2A281TA83qZc1TBM0gys1TBc1Pq81TBs023c1TB818VM1TCM19ms1TCc2A3s1TCs1Sc81TC8295s1TDM024M1TDc2A4M1TDs0shM1TD81TEs1TEM1ZP81TEc2g981TEs1TF81TE81Vrs1TFM1Vuc1TFc1Xyc1TFs1YIM1TF81YVM1TGM03hc1TGc03hs1TGs0vl81TG803i81THM0w481THc1yp81THs12Q81TH81EB81TIM15Ms1TIc16R81TIs16Sc1TI816Tc1TJM16f81TJc03o81TJs1+z81TJ81fWs1TKM2B6s1TKc2CY81TKs2Bqc1TK82DFM1TLM2Dks1TLc2Dy81TLs2DzM1TL82FUs1TMM03ss1TMc2FV81TMs1buc1TM82FU81TNM1wgc1TNc2Ers1TNs2I0c1TN82JI81TOM03vc1TOc1iBc1TOs2MAM1TO82Mcs1TPM2Md81TPc2Dk81TPs2Mz81TP803w81TQM2Nfc1TQc2NwM1TQs1dQs1TQ82DlM1TRM2P+M1TRc2Qq81TRs2Rr81TR82TM81TSM1dQ81TSc1fbM1TSs2B8s1TS82WFM1TTM12Ls1TTc2Wc81TTs2Wes1TT82W281TUM2Xh81TUc2Ya81TUs1Gqs1TU82FWc1TVM14as1TVc2ZUc1TVs2ZU81TV81ffs1TWM2Zv81TWc2Xi81TWs034M1TW82JJM1TXM2XjM1TXc2Zcc1TXs0vEc1TX82Bqs1TYM034s1TYc2asM1TYs1+f81TY82a3c1TZM2bXM1TZc2bZs1TZs2DBs1TZ82P/c1TaM12L81Tac2b/s1Tas2FeM1Ta803681TbM037s1Tbc2Slc1Tbs2Nfs1Tb82XL81TcM03881Tcc2Ze81Tcs2cuM1Tc82Dlc1TdM2c8c1Tdc2dbc1Tds2fCM1Td81Pyc1TeM2gWc1Tec1bvM1Tes2g6s1Te82H9s1TfM2JEM1Tfc2D0M1Tfs2bes1Tf82hTs1TgM2hgc1Tgc2gWs1Tgs10Wc1Tg82JEc1ThM2hgs1Thc2h/s1Ths2iAs1Th82iEc1TiM2b581Tic2jMc1Tis2hOM1Ti82kNs1TjM1z4c1Tjc04Gc1Tjs2kCc1Tj82FVM1TkM15TM1Tkc2hT81Tks2ku81Tk815M81TlM2lX81Tlc1fos1Tls2D081Tl82les1TmM16ss1Tmc2mZc1Tms2mdc1Tm82mlM1TnM2gyM1Tnc1GxM1Tns2gyc1Tn82nHM1ToM1jts1Toc2nic1Tos1fqM1To815NM1TpM2be81Tpc1fqs1Tps1z5c1Tp82UNs1TqM2ol81Tqc1bws1Tqs2kvM1Tq814bs1TrM2pwc1Trc2j7s1Trs2p0c1Tr818Yc1TsM2Nws1Tsc2p3M1Tss2b6M1Ts82b6c1TtM1grc1Ttc2lN81Tts1grs1Tt80w5s1TuM2omM1Tuc0vxc1Tus2sFc1Tu82sTM1TvM2Nw81Tvc2D1M1Tvs12MM1Tv82sZM1TwM16hM1Twc2ZSs1Tws2pws1Tw81bxM1TxM1v881Txc2FXs1Txs2G4M1Tx82kvc1TyM1G381Tyc1fus1Tys2tM81Ty82tQc1TzM2omc1Tzc2Mfs1Tzs2tdc1Tz82gXM1T0M2eWc1T0c2t8c1T0s1fyM1T082NgM1T1M2tac1T1c0w7c1T1s2uO81T182le81T2M2tds1T2c2vb81T2s2s/s1T282k8c1T3M2v6M1T3c0w781T3s1+081T3804ic1T4M2k8s1T4c2Fh81T4s2xvc1T482xzM1T5M2Yj81T5c0w8M1T5s2FGc1T581wTs1T6M2si81T6c2eWs1T6s2GWM1T682y2s1T7M01d81T7c16T81T7s2Ngc1T782a0M1T8M1jdc1T8c2zB81T8s16781T881G9c1T9M2bYM1T9c2M0M1T9s04oc1T982G/81T+M04o81T+c2zac1T+s2zhM1T+81bxc1T/M2W1c1T/c2zmM1T/s2FX81T/82W1s1UAM2zo81UAc04qs1UAs2lfM1UA804rM1UBM2Ngs1UBc1gsM1UBs1gsc1UB81f+M1UCM04sM1UCc2tcc1UCs2Ng81UC82M6s1UDM20I81UDc2W2M1UDs20K81UD82Nhc1UEM14cM1UEc1EQM1UEs04xM1UE81kXM1UFM20qs1UFc12YM1UFs2uPM1UF82kvs1UGM2VLM1UGc0i9c1UGs0i9s1UG822Gc1UHM2lfs1UHc2nHs1UHs04081UH82W3c1UIM2kqM1UIc2E1M1UIs2PTM1UI82W3s1UJM1iJM1UJc24G81UJs2a3s1UJ82b7M1UKM1byc1UKc24K81UKs2NbM1UK82Cvs1ULM24rM1ULc2lf81ULs2lgM1UL8223c1UMM25Vs1UMc2Dls1UMs16vM1UM82uPs1UNM047c1UNc14cc1UNs2rBc1UN823kM1UOM2gXc1UOc2YHs1UOs2lgc1UO82Upc1UPM2W4M1UPc2BF81UPs240M1UP82Zf81UQM25CM1UQc2Nhs1UQs2a381UQ826lM1URM26ls1URc1wT81URs2UP81UR82kwM1USM2kqs1USc2Nh81USs27Y81US826q81UTM21Rc1UTc27uM1UTs1gA81UT80h1s1UUM26t81UUc26uM1UUs2zas1UU827ss1UVM2j781UVc26v81UVs28pc1UV81by81UWM285M1UWc1ktc1UWs29Wc1UW829m81UXM1kwc1UXc05Js1UXs2NiM1UX805Ls1UYM05NM1UYc2Qis1UYs2ZS81UY8242s1UZM2FZM1UZc2VEs1UZs24281UZ82Nis1UaM27rc1Uac2jR81Uas27ZM1Ua82Dl81UbM2W4c1Ubc2/Qs1Ubs2JFM1Ub805Xs1UcM16wM1Ucc2VRs1Ucs2atM1Uc805Ys1UdM0vJ81Udc1bzs1Uds05ZM1Ud81ES81UeM1+qc1Uec1bz81Ues2/1c1Ue82W2s1UfM2/4c1Ufc2/481Ufs05Zc1Uf805aM1UgM14Ws1Ugc3ACc1Ugs2fCc1Ug8221c1UhM2sUc1Uhc3AOc1Uhs3Ad81Uh82DmM1UiM2ERM1Uic2c/c1Uis2Fjc1Ui80jQ81UjM0jRM1Ujc1b0s1Ujs1b081Uj82hOc1UkM2c/s1Ukc15dc1Uks2cvM1Uk82VTs1UlM3Dw81Ulc2kwc1Uls2b7s1Ul82tL81UmM05ks1Umc2bdc1Ums2Ykc1Um82ZwM1UnM2Xks1Unc1+j81Uns2Dms1Un82kws1UoM2QEM1Uoc1b1s1Uos2/2M1Uo82UJM1UpM2cjs1Upc2Dm81Ups0vLc1Up820rc1UqM3FCM1Uqc15hc1Uqs221s1Uq83FSc1UrM3FTM1Urc3ACs1Urs1mz81Ur82D181UsM2XOM1Usc1Qks1Uss05qc1Us83Fr81UtM3Fvs1Utc3F3c1Uts05s81Ut82JF81UuM05t81Uuc285c1Uus2/Q81Uu83Gk81UvM3GLs1Uvc3G6c1Uvs3DxM1Uv82td81UwM05wM1Uwc2IgM1Uws15j81Uw80lwM1UxM1Qk81Uxc05y81Uxs3HU81Ux82amc1UyM2g681Uyc1HRs1Uys2c/81Uy8050s1UzM2VXM1Uzc2eXM1Uzs2NMs1Uz815lc1U0M2Bns1U0c2VE81U0s2dAM1U082lg81U1M2JGM1U1c3IY81U1s16w81U181gBs1U2M12zs1U2c2P781U2s2sf81U283Ihs1U3c1b381U3s0lwc1U380lws1U4M2lhM1U4c2lhc1U4s11vc1U4805381U5M3I481U5c2HBc1U5s2Dnc1U582JDs1U6M120M1U6c055s1U6s3I781U683I/s1U7M15ns1U7c2dAc1U7s3JAs1U782bf81U8M05681U8c2qIs1U8s1/SM1U88057c1U9M2CC81U9c3FCc1U9s058c1U982krc1U+M2D2M1U+c2gXs1U+s3Jks1U+83EWM1U/M3Jk81U/c2b781U/s2nis1U/83Jns1VAM3Joc1VAc3Jos1VAs2lhs1VA822381VBM1+zs1VBc06Cc1VBs2gX81VB81HXc1VCM2D2c1VCc3JnM1VCs2lh81VC806Ec1VDM0jqc1VDc0jqs1VDs22Gs1VD83FCs1VEM1kf81VEc3J781VEs3FC81VE83KLc1VFM3AeM1VFc3I5M1VFs2bgM1VF82gYM1VGM2sgM1VGc1ts81VGs2b8M1VG82sMc1VHM26yM1VHc2ukc1VHs0h6c1VH826zc1VIM2Dns1VIc15us1VIs2YJc1VI806Js1VJM0h7M1VJc1hIM1VJs3LeM1VJ81Ha81VKM3FTs1VKc06Ls1VKs2imM1VK816xs1VLM27Z81VLc3LDc1VLs3LD81VL81bDs1VMM3LEM1VMc3EB81VMs1wUM1VM823Sc1VNM15x81VNc25YM1VNs2hQs1VN82b8s1VOM14Uc1VOc3Aec1VOs3N5c1VO82JGc1VPM3EvM1VPc1iTs1VPs28ps1VP82mmc1VQM3IcM1VQc2JGs1VQs2D2s1VQ83Evc1VRM1iUM1VRc1dRM1VRs3N/s1VR806R81VSM3GNs1VSc3OGs1VSs1Hd81VS83OOc1VTM2DoM1VTc150M1VTs3MMs1VT83OSM1VUM06TM1VUc150s1VUs06Tc1VU82lCs1VVM2fCs1VVc22181VVs3OUc1VV83Dl81VWM06UM1VWc2mes1VWs3OVM1VW83FDM1VXM3OY81VXc2QFs1VXs06U81VX83FDc1VYM2liM1VYc06Vs1VYs01TM1VY820Jc1VZM3Oks1VZc1wUc1VZs2UQM1VZ82kw81VaM2tHc1Vac1z781Vas3Ors1Va827aM1VbM2Doc1Vbc2Dos1Vbs15181Vb82Do81VcM2YJ81Vcc06Zs1Vcs152M1Vc82j981VdM06ec1Vdc06gM1Vds06h81Vd82D281VeM2+T81Vec2k6s1Ves0j981Ve82FZs1VfM153c1Vfc06oc1Vfs2QGc1Vf81b981VgM3Rcc1Vgc3Pos1Vgs3BFc1Vg829381VhM294M1Vhc06xs1Vhs1b/M1Vh83SL81ViM3SMc1Vic3SMs1Vis3Ses1Vi81b/81VjM2QwM1Vjc2nH81Vjs3Shc1Vj8068s1VkM1cA81Vkc06+s1Vks1cBc1Vk81cDM1VlM3SM81Vlc3SNc1Vls3SNs1Vl83Sfc1VmM1cD81Vmc07JM1Vms07Js1Vm83TW81VnM07Kc1Vnc2wJ81Vns27a81Vn807Rc1VoM07Sc1Voc29zc1Vos2wKc1Vo827bM1VpM3Tr81Vpc3T181Vps3T9s1Vp83BGM1VqM07hc1Vqc3UWc1Vqs3UWs1Vq83UW81VrM07jc1Vrc3UXc1Vrs1H281Vr807k81VsM07l81Vsc2Qrc1Vss3Um81Vs83UrM1VtM1isM1Vtc2Zwc1Vts07pM1Vt83UtM1VuM3Urc1Vuc1H4M1Vus1cvc1Vu83Uus1VvM07qc1Vvc07rc1Vvs3UxM1Vv81isc1VwM07v81Vwc1wbM1Vws07ws1Vw82Zcs1VxM07yM1Vxc07ys1Vxs1cHs1Vx82FIM1VyM2D3M1Vyc20r81Vys073c1Vy83VHc1VzM2Fns1Vzc2Fn81Vzs0wTM1Vz82FoM1V0M079M1V0c08Ac1V0s08As1V082Vh81V1M3WRc1V1c1tE81V1s08LM1V1808Nc1V2M2lic1V2c08Qc1V2s2lis1V2808Z81V3M2lPM1V3c3Evs1V3s2p281V383Jo81V4M08bM1V4c2qb81V4s08es1V481cH81V5M08h81V5c1cIc1V5s3UN81V582gYc1V6M3W/M1V6c3XMM1V6s14es1V682Brs1V7M2WgM1V7c3XRs1V7s2nm81V782kxM1V8M2bgs1V8c2noc1V8s3XXc1V883Shs1V9M2lTs1V9c2B7M1V9s2Fa81V982lDM1V+M2sZc1V+c16hs1V+s3Jn81V+8222M1V/M088M1V/c29MM1V/s3Icc1V/808981WAM3Xs81WAc09AM1WAs0vRs1WA809A81WBM2okM1WBc09Bc1WBs2doc1WB81IE81WCM0vR81WCc09C81WCs3HAs1WC809G81WDM12fM1WDc2lDc1WDs2onc1WD82Vj81WEM09Js1WEc3YZ81WEs3JpM1WE809L81WFM3Xus1WFc09OM1WFs2eZM1WF8101c1WGM171c1WGc3Xys1WGs2Sds1WG809TM1WHM21ec1WHc3ZgM1WHs3Zgc1WH83Zgs1WIM3Zp81WIc3Zq81WIs3ZqM1WI83Zrc1WJM0lw81WJc3Z281WJs2QJc1WJ82eaM1WKM09YM1WKc0w+c1WKs3aMs1WK81YfM1WLM0kR81WLc1cxs1WLs19K81WL82ebM1WMM09fM1WMc09gs1WMs1rYs1WM81cLM1WNM3awc1WNc3aws1WNs3Zrs1WN819Ls1WOM16yM1WOc3bf81WOs3EYs1WO83bgM1WPM1dR81WPc3bgc1WPs2EY81WP81dSc1WQM1dTM1WQc2EZc1WQs1dTs1WQ809p81WRM2DrM1WRc09uM1WRs2+Lc1WR82JHM1WSM1EgM1WSc16yc1WSs09wc1WS82iAM1WTM2Vkc1WTc1dT81WTs3gGs1WT809z81WUM16Ac1WUc1cLs1WUs090s1WU809081WVM19Ms1WVc3Xwc1WVs22Sc1WV82Zac1WWM1dUM1WWc2Fsc1WWs3gu81WW81cL81WXM09781WXc2Vlc1WXs1cMM1WX81cMc1WYM1cMs1WYc3g5c1WYs3X2c1WY80kcc1WZM3BG81WZc099s1WZs2Pzs1WZ82EZ81WaM2EaM1Wac3BIc1Was0+Ac1Wa82Eac1WbM0+As1Wbc0+A81Wbs1gJc1Wb82Ea81WcM2a0c1Wcc0+E81Wcs1cM81Wc80+Fs1WdM2Drs1Wdc16Cc1Wds3AOs1Wd81dVM1WeM2tRc1Wec2Ebc1Wes0kg81We82Ebs1WfM16DM1Wfc0+Is1Wfs2EcM1Wf82DsM1WgM2cec1Wgc0+J81Wgs3AC81Wg82jJM1WhM2Ecs1Whc0+LM1Whs1RFM1Wh80+NM1WiM0+P81Wic0+Rs1Wis1IS81Wi83Uxc1WjM0+Ts1Wjc0+UM1Wjs3iPs1Wj83iP81WkM0+WM1Wkc0+W81Wks3VHs1Wk82LDs1WlM3id81Wlc0+as1Wls3VH81Wl82Xdc1WmM0w+81Wmc1cNs1Wms0+fs1Wm82Dsc1WnM16Ec1Wnc3AO81Wns1dV81Wn80+mc1WoM2Dss1Woc2Wfs1Wos3O2c1Wo816Fc1WpM2mM81Wpc0+sc1Wps0+s81Wp80+ts1WqM3Uvs1Wqc1bQM1Wqs2ee81Wq82efc1WrM2efs1Wrc0+ys1Wrs0+zs1Wr80+5M1WsM3jvc1Wsc0+681Wss1dW81Ws81dXM1WtM1dXc1Wtc1cO81Wts0ze81Wt80/Bs1WuM0/C81Wuc177s1Wus1dYM1Wu8265c1WvM0/H81Wvc0/Js1Wvs3TUc1Wv80/L81WwM1te81Wwc0/Oc1Wws1dYs1Ww80/PM1WxM3W5M1Wxc0/Q81Wxs2Kss1Wx83X481WyM0/UM1Wyc3kb81Wys0/Us1Wy82sTc1WzM3ZT81Wzc2YLs1Wzs2GIM1Wz80/Wc1W0M0/Ws1W0c3crc1W0s16Fs1W080/Xc1W1M2YL81W1c0/Yc1W1s1cQc1W183JoM1W2M2JHs1W2c0/dM1W2s2mDc1W282eoM1W3M1cQs1W3c2eo81W3s2epc1W382HhM1W4M3dbs1W4c2sOc1W4s2Njs1W480/gM1W5M3h9c1W5c1dY81W5s0/hM1W582ny81W6M3NGc1W6c3iQs1W6s1dZM1W680/iM1W7M2QMc1W7c0/kM1W7s2NR81W783E1c1W8M1cQ81W8c1dZc1W8s3lWc1W880/ps1W9M2oks1W9c2zCM1W9s1cRc1W982U6M1W+M1RS81W+c1Iis1W+s1cRs1W+83lgs1W/M2U6c1W/c3ifM1W/s0/zM1W/83NKc1XAM2Ds81XAc1cSM1XAs2X7s1XA82QW81XBM2EeM1XBc0/8c1XBs2yDc1XB82ok81XCM25Yc1XCc0/+81XCs0//s1XC81daM1XDM1cSc1XDc3h+M1XDs2VsM1XD81AB81XEM1das1XEc1Ims1XEs0k481XE83LIM1XFM1da81XFc2C5c1XFs3l481XF8222c1XGM2EfM1XGc3LJM1XGs2Fw81XG81AKs1XHM2C581XHc2li81XHs2b981XH82Efc1XIM1cS81XIc0k681XIs23X81XI83G+81XJM1AOs1XJc3mC81XJs2n0s1XJ83Nic1XKM3c7M1XKc2NSM1XKs3E6M1XK82eyc1XLM2eys1XLc2QX81XLs222s1XL817A81XMM17+81XMc224c1XMs2ljM1XM83YKc1XNM1AZM1XNc0vXc1XNs3ma81XN81Abc1XOM2Eis1XOc1It81XOs2wAM1XO83gX81XPM1cUM1XPc16Js1XPs3O2s1XP82Ejs1XQM2sOs1XQc1Ahc1XQs2Ej81XQ82EkM1XRM2Ekc1XRc3hhc1XRs2Eks1XR83G/M1XSM0lxM1XSc2Ek81XSs1wVc1XS82e2s1XTM3my81XTc0lCs1XTs1Ajs1XT81dbM1XUM2BCM1XUc16KM1XUs2Zas1XU82Zdc1XVM1Alc1XVc2e3M1XVs3HJM1XV82uQc1XWM1dIs1XWc3jBs1XWs1Elc1XW83ZU81XXM1tfs1XXc1dbc1XXs3WLM1XX83Ovc1XYM3nPM1XYc3Ovs1XYs24Vc1XY81Ars1XZM2XYM1XZc1As81XZs2tZ81XZ80vZc1XaM1At81Xac1AvM1Xas0lH81Xa800F81XbM1Av81Xbc1AxM1Xbs0lIM1Xb83XFs1XcM2Rdc1Xcc1cUs1Xcs1AzM1Xc82e481XdM1A1c1Xdc2QNc1Xds2e5c1Xd81A3c1XeM0w/M1Xec3aM81Xes1Ykc1Xe81A5M1XfM0lK81Xfc19fs1Xfs2e6M1Xf81A9c1XgM19f81Xgc3bh81Xgs2Y7c1Xg81BAc1XhM1db81Xhc2sPM1Xhs1El81Xh82gYs1XiM2hLs1Xic2NkM1Xis2Wgc1Xi800L81XjM3biM1Xjc3BiM1Xjs1dcs1Xj82kxc1XkM2b+c1Xkc3kKM1Xks1BHM1Xk82czs1XlM3oR81Xlc3Ics1Xls3bic1Xl83Ehs1XmM3bis1Xmc1ddM1Xms3bi81Xm82Els1XnM1dds1Xnc3HJs1Xns3HKc1Xn81dec1XoM2EmM1Xoc1de81Xos1BQc1Xo83BHc1XpM1BSs1Xpc2P4M1Xps2Emc1Xp82Ems1XqM3BIs1Xqc1BVM1Xqs2Em81Xq81BVs1XrM1BV81Xrc1dfc1Xrs3jwM1Xr83JT81XsM1df81Xsc1dgM1Xss1dgc1Xs82BDM1XtM2Zbc1Xtc2Zds1Xts1BYc1Xt818Gs1XuM1dgs1Xuc1Rvc1Xus3dG81Xu82bTc1XvM1Bd81Xvc1Bf81Xvs2e9c1Xv83pws1XwM2En81Xwc2EoM1Xws2Eoc1Xw816Nc1XxM3ejs1Xxc2oO81Xxs1dg81Xx81dhM1XyM3HLs1Xyc1BlM1Xys1cWc1Xy83ddM1XzM3Ejc1Xzc2sPc1Xzs2/5M1Xz81BqM1X0M1Bqc1X0c1Bqs1X0s1BxM1X081By81X1M2Dt81X1c2ygM1X1s1B781X181B/c1X2M16y81X2c1cWs1X2s2cCc1X281cW81X3M2LMM1X3c1CFM1X3s1CHc1X381R4s1X4M2Eos1X4c1CIc1X4s2a681X481goM1X5M3APM1X5c1goc1X5s18Is1X581CSs1X6M0w/c1X6c1cXc1X6s2u0M1X681cXs1X7M2Qkc1X7c2ljc1X7s1cX81X7816Vs1X8M1cYM1X8c3Ic81X8s2Duc1X881CfM1X9M1Cis1X9c2Eo81X9s1CmM1X982ljs1X+M2lj81X+c3qyM1X+s3qyc1X+82lkM1X/M2lkc1X/c3XIc1X/s1CqM1X/82NHs1YAM3OsM1YAc2EpM1YAs2NIM1YA81Csc1YBM1cY81YBc3q3M1YBs1Cus1YB8160s1YCM2au81YCc3q1M1YCs2QUs1YC83AEs1YDM2W4s1YDc1Cy81YDs1Czc1YD81C0M1YEM3Uxs1YEc3Z4s1YEs2IW81YE82KT81YFM27rs1YFc243c1YFs1C3s1YF81cZc1YGM1C+81YGc1cZs1YGs1DDM1YG81cac1YHM1DF81YHc1cas1YHs2t181YH81DJs1YIM2DRs1YIc2NTc1YIs2A081YI83IdM1YJM1gos1YJc1DZc1YJs1go81YJ81DaM1YKM001c1YKc1Da81YKs1DbM1YK81bfc1YLM1Dbs1YLc2tRs1YLs2a7M1YL82JH81YMM3rS81YMc3Sos1YMs1gvM1YM82JIM1YNM2tl81YNc3Idc1YNs2Du81YN83Ids1YOM2a7c1YOc2Qsc1YOs2a7s1YO81ca81YPM25Xs1YPc1gg81YPs1ghM1YP8111M1YQM2a781YQc2M381YQs2DvM1YQ81Doc1YRM2kUs1YRc2sos1YRs2JIc1YR83XSs1YSM1Drs1YSc3rbc1YSs1Dsc1YS83So81YTM2JIs1YTc2lks1YTs1cbc1YT816V81YUM1Dy81YUc3rcs1YUs3rds1YU83rd81YVM1YX81YVc1h2s1YVs3OzM1YV83PEs1YWM3aXs1YWc3Ozc1YWs3aX81YW83nnM1YXM3Ozs1YXc2/J81YXs1jDM1YX80lzM1YYM1YcM1YYc0yRc1YYs1Ye81YY81Yf81YZM1Yk81YZc1Yls1YZs2UDs1YZ81Ymc1YaM1Yms1Yac1Ym81Yas1YnM1Ya81YoM1YbM1Yoc1Ybc1Yo81Ybs1YpM1Yb81Yps1YcM0lzc1Ycc2K2c1Ycs2B9M1Yc82bVs1YdM2VH81Ydc2pQc1Yds2Mk81Yd82vaM1YeM2w6c1Yec2Mmc1Yes2vz81Ye80nb81YfM3Im81Yfc2zvc1Yfs2zvs1Yf80pLc1YgM2K7M1Ygc2K7c1Ygs2K8s1Yg83iBM1YhM12B81Yhc29Rs1Yhs3ies1Yh80/0c1YiM0uq81Yic2fRs1Yis3dVc1Yi83j5c1YjM3NMM1Yjc2fHM1Yjs2fHs1Yj8106c1YkM1OXc1Ykc3IoM1Yks3cJM1Yk80q3s1YlM2Kwc1Ylc0tb81Yls0rF81Yl810881YmM1O2c1Ymc0rV81Yms0rXc1Ym80rZ81YnM0rac1Ync0ric1Yns1X/s1Yn81YA81YoM0sNs1Yoc1Pkc1Yos0sOM1Yo81PlM1YpM0sQ81Ypc0sRM1Yps0sVs1Yp81Y6M1YqM1qic1Yqc1qjs1Yqs1qj81Yq81qkM1YrM1Y6c1Yrc1qks1Yrs3PvM1Yr81qlc1YsM2URs1Ysc3UR81Yss28ec1Ys83V4s1YtM20sM1Ytc1Qyc1Yts3USM1Yt83UMc1YuM1qmM1Yuc1qmc1Yus1qm81Yu83UMs1YvM1qnc1Yvc1Y6s1Yvs21e81Yv821f81YwM1qns1Ywc1Y681Yws1qn81Yw82UR81YxM1Y7M1Yxc26681Yxs3Nps1Yx83USs1YyM3US81Yyc27Nc1Yys1Ods1Yy82UUc1YzM1+X81Yzc21jc1Yzs1qoc1Yz81Y7c1Y0M1qos1Y0c1Y7s1Y0s3Nq81Y082oFs1Y1M1qps1Y1c27TM1Y1s1Y781Y183UTc1Y2M27Ws1Y2c1Y8M1Y2s1Y8c1Y281Y8s1Y3M1Y881Y3c3UTs1Y3s21C81Y381ZIM1Y4M1Y9M1Y4c1Y9c1Y4s1Y9s1Y482se81Y5M1Y981Y5c1Y+M1Y5s1Y+c1Y5821Ds1Y6M1Y+s1Y6c1Y/81Y6s1ZEc1Y681ZE81Y7M1ZFc1Y7c1ZF81Y7s1ZGc1Y781ZGs1Y8M1ZG81Y8c1ZHM1Y8s1ZHc1Y881ZHs1Y9M1ZIc1Y9c1ZIs1Y9s1ZI81Y981ZJM1Y+M1ZJc1Y+c1ZJs1Y+s03fM1Y+81tAc1Y/M05eM1Y/c05fM1Y/s05h81Y/82rLc1ZAM06eM1ZAc06mc1ZAs2A5s1ZA81MBs1ZBM1MZ81ZBc1Mas1ZBs16/81ZB808fs1ZCc2WrM1ZCs0kHc1ZC81sTc1ZDM3XRc1ZDc1bJ81ZDs1bKM1ZD81bKs1ZEM0kNM1ZEs09a81ZE83aYM1ZFM0y/M1ZFc09tc1ZFs1A6c1ZF83aYc1ZGM3ad81ZGc1btM1ZGs1BRc1ZG80usc1ZHM11081ZHc1yXM1ZHs1yXc1ZH80rd81ZIM0reM1ZIc2XH81ZIs021M1ZI81Plc1ZJM1Pl81ZJc0ifs1ZJs1PpM1ZJ80hpM1ZKM1dj81ZKc0hps1ZKs1gk81ZK82yfc1ZLM0iBc1ZLc0iEM1ZLs3WO81ZL82yuc1ZMM0iHM1ZMc2Ab81ZMs0icc1ZM80ics1ZNM1X9s1ZNc0ieM1ZNs0sRc1ZN80ig81ZOM0ihc1ZOc0ihs1ZOs27jM1ZO80ih81ZPM0iiM1ZPc0ii81ZPs0ijM1ZP81ams1ZQM2Iv81ZQc2HM81ZQs2V481ZQ82WD81ZRM2WVc1ZRc2WbM1ZRs2ZcM1ZR82Zd81ZSM2Zh81ZSc2aJs1ZSs2b481ZS82Eqc1ZTM2cgs1ZTc2cg81ZTs2Iwc1ZT82iVc1ZUM2DB81ZUc2WWM1ZUs1Pz81ZU82ZiM1ZVM2mjc1ZVc2ng81ZVs2o7M1ZV812Uc1ZWM2qQc1ZWc2rU81ZWs19rs1ZW82tmM1ZXM2olc1ZXc2H2s1ZXs2v481ZX82MmM1ZYM2tbc1ZYc1P081ZYs2Z0M1ZY82tV81ZZM2zjc1ZZc14y81ZZs2H281ZZ81P1M1ZaM2tms1Zac20H81Zas2H3M1Za82UPM1ZbM21D81Zbc23js1Zbs23qc1Zb823+s1ZcM24sc1Zcc246M1Zcs25Ec1Zc81P1s1ZdM27as1Zdc27jc1Zds23k81Zd82o6s1Zec207s1Zes2ktM1Ze8246c1ZfM2W7s1Zfc05is1Zfs1P2s1Zf83EQM1ZgM2aJ81Zgc20781Zgs2/L81Zg83Hsc1ZhM2Wbc1Zhc2WeM1Zhs3Hes1Zh82WXc1ZiM3AT81Zic3L981Zis3Eq81Zi83L+c1ZjM3N/M1Zjc3ORc1Zjs3ORs1Zj82zuM1ZkM2WXs1Zkc2Wh81Zks3Oss1Zk83LL81ZlM2WX81Zlc2tvM1Zls2kcc1Zl83Euc1ZmM3IWc1Zmc3OgM1Zms1ztc1Zm83Ogc1ZnM2fZM1Znc2tvs1Zns3RX81Zn81QBs1ZoM1QB81Zoc3Thc1Zos3S6s1Zo83KB81ZpM3S0M1Zpc3UUc1Zps3U8M1Zp82H681ZqM14oc1Zqc22+s1Zqs22+81Zq83Wzs1ZrM259M1Zrc20h81Zrs2HPs1Zr82sac1ZsM3X9M1Zsc22/c1Zss3Yos1Zs83Fu81ZtM2Z7c1Ztc2Z781Zts3aPc1Zt83aPs1ZuM3ar81Zuc3asM1Zus1QF81Zu83aP81ZvM0zDM1Zvc173c1Zvs0zDs1Zv817381ZwM0zEM1Zwc174c1Zws0zE81Zw817481ZxM3f+M1Zxc3UY81Zxs20Q81Zx83gU81ZyM3gbc1Zyc1NLs1Zys1aps1Zy82L9s1ZzM2t9s1Zzc01Xs1Zzs1QG81Zz82boM1Z0M2bos1Z0c2/xM1Z0s2bo81Z0829xc1Z1M22wM1Z1c29Xs1Z1s2bpM1Z182bps1Z2M3h3c1Z2c21FM1Z2s17LM1Z282qE81Z3M2bq81Z3c21Is1Z3s2brs1Z382qFc1Z4M29a81Z4c3dRs1Z4s270c1Z483Yp81Z5M2RqM1Z5c22/s1Z5s3jLM1Z581QIc1Z6M2ADM1Z6c3RmM1Z6s3Zec1Z682bsM1Z7M1QIs1Z7c2bss1Z7s23rs1Z782btM1Z8M3jFc1Z8c3j181Z8s3j2s1Z882btc1Z9M2wc81Z9c23r81Z9s2wdM1Z983j281Z+M3kK81Z+c1aqM1Z+s2wd81Z+82iN81Z/M2XAs1Z/c2buM1Z/s3kXc1Z/83jF81aAM3jGM1aAc3j881aAs3Fvc1aA83AWc1aBM2s7s1aBc1QJs1aBs2wec1aB83jGc1aCM1QJ81aCc2wes1aCs1aqs1aC83KHc1aDM3LMM1aDc3j9c1aDs2RrM1aD83lXM1aEM3AWs1aEc3ByM1aEs2wfs1aE82bw81aFM3AW81aFc25xc1aFs2wgM1aF81arM1aGM1QLs1aGc3llc1aGs3lms1aG83kA81aHM3lvM1aHc3lys1aHs3AXM1aH81QMs1aIM3AXs1aIc3l5M1aIs01Zs1aI81AI81aJM1QNM1aJc23Xc1aJs3mFs1aJ82ZdM1aKM3mGM1aKc3h/s1aKs1QN81aK83mCs1aLM2h9c1aLc3KIM1aLs3j+81aL83j/M1aMM3KI81aMc1QO81aMs3UZs1aM83mQM1aNM3mUs1aNc3UZ81aNs29yM1aN83Gps1aOM2qGc1aOc3mbM1aOs3mU81aO829S81aPM3j/c1aPc3j/s1aPs3KJs1aP82wxM1aQM2aOs1aQc20Rs1aQs1yr81aQ823qM1aRM3kAM1aRc2TGM1aRs2bzc1aR83mbc1aSM3lXc1aSc2TGs1aSs2Aac1aS81Ix81aTM3RxM1aTc2THc1aTs2THs1aT82J7s1aUM21P81aUc21QM1aUs1QSs1aU83aQM1aVM3aQc1aVc1QTc1aVs3asc1aV83aQs1aWM22w81aWc22xM1aWs3OBM1aW83abM1aXM1QT81aXc2kuc1aXs3kLM1aX818EM1aYM18Es1aYc00O81aYs18FM1aY818Fs1aZM1BR81aZc1QUM1aZs2b0s1aZ83mVc1aaM3lYM1aac2TJc1aas2Aks1aa82b1M1abM3WPs1abc24Zc1abs1I681ab83Rxc1acM2ZhM1acc27us1acs27u81ac825Ic1adM3qZs1adc2KTM1ads3qds1ad82Nl81aeM1QWs1aec3mPc1aes2H7s1ae83LMs1afM2+Gs1afc3LM81afs2M3M1af81QXc1agM3LNM1agc2xjc1ags3nas1ag82IDM1ahM2IDc1ahc2/bc1ahs3YsM1ah83LOc1aiM2/O81aic3IYs1ais2Ga81ai83f781ajM001M1ajc3Yss1ajs2zXc1aj81YN81akM2zXs1akc3AdM1aks255s1ak83Oj81alM3Dys1alc2XI81als19x81al82uL81amM1Dws1amc2aRM1ams0xAs1am80xBM1anM1n3M1anc2loc1ans0yp81an82YXM1aoM08hs1aoc0yv81aos0yzs1ao81M4c1apM0zJs1apc0zJ81aps0zK81ap80zRM1aqM0zhc1aqc0zts1aqs0zt81aq80zxM1arM0zzc1arc0z081ars0z1M1ar800gM1asM3Odc1asc00i81ass00k81as81JCs1atM2sg81atc2shc1ats00tc1at81C7c1auM2shs1auc00v81aus00ys1au82sh81avM000s1avc003s1avs007M1av80hpc1awM2Bic1awc2aVs1aws2Pgs1aw82PjM1axM3FN81axc3IBM1axs2Pl81ax82PmM1ayM2Pmc1ayc1wQ81ays1wRM1ay82gEM1azM2QTc1azc3IeM1azs3Iec1az81dL81a0M1a4M1a0c03gs1a0s1dPs1a08084s1a1M1Ff81a1c2jrs1a1s2jr81a181xjM1a2M0kos1a2c1mss1a2s1gds1a281GZ81a3M0u281a3c1Pm81a3s3rPs1a381YJs1a4M1bgc1a4c19qs1a4s2Id81a482Ig81a5M1z0s1a5c1ZQs1a5s1ZRM1a582Wz81a6M1ZSM1a6c2Iec1a6s1E281a682mbs1a7M02Cc1a7c02EM1a7s02L81a782vHM1a8M02P81a8c2zJs1a8s2pxc1a8820GM1a9M2Cr81a9c0i981a9s0i+s1a982Uo81a+M2EPc1a+c1UL81a+s27k81a+81FEs1a/M2GW81a/c117s1a/s2+Xs1a/80jMs1bAM1Zf81bAc2jc81bAs2jdM1bA802+c1bBM11Gc1bBc02/M1bBs2PCs1bB83IrM1bCM3I1M1bCc27ds1bCsYAAICA8P//////////////////////////////////////////////////////////////////////////////////////////////////////////////////////////////////////////////////////////////////////////b82kkM1bC811Is1bDM0jq81bDc0js81bDs0jy81bD821IM1bEM2FEM1bEc03Fs1bEs03F81bE802b81bFM11Lc1bFc2ZMs1bFs0vPc1bF82Q081bGM1gyM1bGc2odc1bGs2IH81bG82Q1M1bHM1gyc1bHc1bos1bHs1FYM1bH81bo81bIM1gys1bIc2Bec1bIs2G7c1bI814hM1bJM2+ls1bJc2Q181bJs11lc1bJ82SK81bKM2SLM1bKc2ZM81bKs2SLc1bK82YpM1bLM28ms1bLc3Xe81bLs2Q2M1bL80kQs1bMM0kRM1bMc0kZ81bMs1Zzs1bM80zM81bNM2xOs1bNc1Z0c1bNs0kfs1bN811Q81bOM11RM1bOc3hgM1bOs2LBs1bO82Quc1bPM11Sc1bPc3iq81bPs11Ss1bP811S81bQM3ZRM1bQc0kr81bQs3kIc1bQ81gzs1bRM2Fu81bRc1F5c1bRs1F5s1bR81F581bSM11Us1bSc14hc1bSs3lk81bS83kx81bTM1GBM1bTc03H81bTs1aLs1bT81GEM1bUM3mKM1bUc1gz81bUs2G2M1bU81aP81bVM0vX81bVc2e181bVs3mOs1bV81bs81bWM1GJM1bWc3G7c1bWs1GJs1bW83mKc1bXM0lJc1bXc0lJ81bXs3UU81bX811WM1bYM1aZc1bYc00R81bYs2xPM1bY81btc1bZM16Y81bZc1GQ81bZs3XAc1bZ82lAc1baM0vcM1bac2Q3c1bas1GS81ba81GTs1bbM1aec1bbc1GUM1bbs2bUM1bb81GVc1bcM1Ca81bcc2bUs1bcs1GWM1bc812IM1bdM12I81bdc12JM1bds2QUM1bd81CtM1beM11a81bec2Q3s1bes2mi81be82zUc1bfM1zz81bfc1ges1bfs2Ie81bf81Dx81bgM18Mc1bgc1bt81bgs1buM1bg81zjM1bhM2W0M1bhc1d+M1bhs2az81bh82oCc1biM2q/M1bic2c/M1bis2i781bi80vIM1bjM2bfM1bjc2W181bjs1bx81bj81byM1bkM2W381bkc1bys1bks1bzM1bk81b0c1blM28gs1blc16ws1bls3HW81bl83Iac1bmM2at81bmc1b5s1bms2q8c1bm81b6s1bnM2Ros1bnc2iZM1bns1b9c1bn816U81boM1b+c1boc1cBM1bos1cC81bo81cEM1bpM1cEc1bpc1cFM1bps1GfM1bp81cGc1bqM1Gfc1bqc1cHM1bqs1cHc1bq81cIM1brM1cN81brc1cOc1brs1cOs1br81cPc1bsM1cQM1bsc1cR81bss1cTM1bs83LLM1btM1cVc1btc3LLc1bts3p481bt81cb81buM1eR81buc2Gbs1bus2H081bu81Gtc1bvM01D81bvc10uM1bvs10uc1bv82il81bwM2lEs1bwc2ohc1bws2H181bw81J1M1bxM01E81bxc2tJs1bxs20Lc1bx820PM1byM22Bc1byc2h3M1bys25vM1by81kr81bzM27js1bzc17sM1bzs2D+s1bz82/0c1b0M3ATs1b0c1ccc1b0s3C081b082xZM1b1M01Pc1b1c3Epc1b1s2/0s1b183Ge81b2M2H4M1b2c3G1c1b2s2H4c1b283Hd81b3M3G1s1b3c3Ibc1b3s2yY81b382/MM1b4M3Hec1b4c3Irc1b4s2H4s1b482H5M1b5M2nh81b5c06BM1b5s22Bs1b583KAs1b6M01Rs1b6s2h3s1b682H6M1b7M2H6c1b7c2DCM1b7s3OMM1b783OQM1b8M01Ss1b8c2me81b8s2pyM1b882pyc1b9M2zVM1b9c27j81b9s3Lbc1b982kcs1b+M3Rss1b+c1cdM1b+s3RWs1b+83R/M1b/M3RW81b/c286c1b/s29q81b/828681cAM3KBs1cAc287M1cAs2h381cA82kc81cBM1cdc1cBc3TLc1cBs3RXc1cB83RXs1cCM3R/c1cCc3TQs1cCs3R/s1cC83TRM1cDM3RYM1cDc287s1cDs29rM1cD8288M1cEM1cds1cEc3KCc1cEs3UHc1cE83KC81cFM3SUM1cFc19tM1cFs29rc1cF83UXs1cGM29B81cGc29Cc1cGs29rs1cG83Uwc1cHM1cd81cHc1ceM1cHs1H5s1cH825Gs1cIM22/M1cIc3W981cIs2GYs1cI82zds1cJM0yz81cJc3X/M1cJs2WZs1cJ82NzM1cKM3Zxs1cKc3Zx81cKs19t81cK83aTs1cLM3avs1cLc3bkc1cLs23l81cL83Ypc1cMM3Yps1cMc3g4s1cMs3Eps1cM83hlc1cNM3AVs1cNc3icM1cNs3iqs1cN83eus1cOM3Rlc1cOc3jhc1cOs3jn81cO83UIs1cPM3IW81cPc3kVs1cPs3jv81cP83evs1cQM3kvM1cQc20Rc1cQs3k281cQ82we81cRM3k+81cRc2bxM1cRs0zys1cR825xs1cSM2wg81cSc2zf81cSs2H7c1cS82+FM1cTM3KJM1cTc3ky81cTs3kzM1cT83iAc1cUM3iAs1cUc3kzc1cUs3nac1cU83mBs1cVM3aUs1cVc1cec1cVs3blM1cV83kzs1cWM3kz81cWc2ocM1cWs18Hs1cW82X+M1cXM3hLM1cXc254s1cXs2DQs1cX82H781cYM2DQ81cYc10us1cYs10u81cY81JEs1cZM25ds1cZc2rWM1cZs3LOM1cZ83kBM1caM3YCs1cac1JIM1cas2/Os1ca82+Jc1cbM2iTs1cbc2H8c1cbs3rdc1cb81cfc1ccM15as1ccc0x1s1ccs15g81cc83Gfc1cdM1vEs1cdc0yd81cds1vHM1cd80yi81ceM0yjM1cec00MM1ces3G381ce81DGc1cfM0wxs1cfc1ch81cfs2xuc1cf82xus1cgM17oM1cgc0j/M1cgs2nYc1cg809Wc1chM3X0M1chc0+Ds1chs2P3M1ch80xA81ciM0lzs1cic1Hm81cis0wQc1ci81Htc1cjM0oAM1cjc0qLc1cjs1eI81cj81eLM1ckM1c1M1ckc1tnM1cks2cQM1ck825WM1clM2xYc1clc26vc1cls28kc1cl828vs1cmM2+Bs1cmc3AfM1cms2tGs1cm81trc1cnM3Dt81cnc3G0c1cns2Uqc1cn82+Cs1coM2Pkc1coc2/6c1cos29eM1co83Dus1cpM21N81cpc0nJ81cps2H0c1cp82yy81cqM3KUs1cqc3C3c1cqs2Us81cq82/FM1crM2KeM1crc3Ngc1crs2Utc1cr83OUM1csM2/Fc1csc3Cu81css2+Dc1cs81+2M1ctM3Rys1ctc1wZs1cts1wZ81ct83Rzc1cuM1waM1cuc3SXc1cus1txs1cu82g1M1cvM3Us81cvc3Ohs1cvs3U7M1cv82cRc1cwM3OHs1cwc3XtM1cws1t0M1cw83YQc1cxM2h4c1cxc2O/s1cxs21gs1cx83Mhs1cyM1wds1cyc3hls1cys1wd81cy83OJc1czM3Fcs1czc3Ffs1czs3iKc1cz83KgM1c0M2O/81c0c3KkM1c0s3qts1c082xlM1c1M1c1c1c1c03gM1c1s1fVc1c1816qc1c2M2Q+s1c2c2dG81c2s04Cc1c2816us1c3M048M1c3c2cWs1c3s3FoM1c3806NM1c4M0kEs1c4c08kM1c4s3GA81c4808nM1c5M2oNM1c5c15JM1c5s0+Jc1c581+As1c6M1+BM1c6c26/M1c6s3c681c682Tps1c7M1YkM1c7c2ZrM1c7s1u1M1c782Ttc1c8M1YmM1c8c2Zsc1c8s1u2s1c881CDM1c9M2Yuc1c9c1C4M1c9s1a0c1c981a0s1c+M1d8s1c+c1wf81c+s0l8c1c+82vxs1c/M2sd81c/c2seM1c/s2n781c/81K0s1dAM20+s1dAc1UiM1dAs3LQ81dA80jus1dBM1Lf81dBc2n8c1dBs1LgM1dB820/c1dCM3LWM1dCc1VIs1dCs1FS81dC81FTM1dDM1FTc1dDc1xPM1dDs2Q0s1dD81FTs1dEM1VcM1dEc1drc1dEs1FUM1dE81bqc1dFM1mMM1dFc0yns1dFs08Gc1dF821AM1dGM2Zns1dGc0+B81dGs2vlc1dG8176c1dHM2TbM1dHc2Tbc1dHs2GGM1dH82Ubc1dIM1Z+c1dIc2Uc81dIs26R81dI82Uf81dJM2UgM1dJc3nis1dJs1BB81dJ821Cc1dKM2Uhc1dKc21Cs1dKs2w3c1dK81ydc1dLM0r4c1dLc3rJ81dLs1a2c1dL81a2s1dMM1a281dMc2avs1dMs1a3M1dM81a3c1dNM1a3s1dNc1a381dNs2/g81dN82av81dOM1QcM1dOc26es1dOs2+K81dO82+LM1dPM2S2M1dPc2LBc1dPs1dP81dP80vls1dQM0u5c1dQc16481dQs2OeM1dQ81Ycc1dRM2ZC81dRc0ocM1dRs2K5s1dR82OgM1dSM3Gr81dSc2Ogs1dSs3ey81dS82Y0M1dTM2Ohc1dTc1qCc1dTs2OiM1dT82MEM1dUM2wM81dUc3guc1dUs1WXM1dU81jps1dVM2MEc1dVc24Ts1dVs10es1dV82MEs1dWM3J9M1dWc2ffM1dWs3Mxs1dW82fRc1dXM3Mx81dXc1i/c1dXs1jqc1dX81i/s1dYM1i/81dYc2MFM1dYs1jqs1dY81jq81dZM1jAM1dZc1jrM1dZs2ZGs1dZ83ib81daM1jrc1dac2ZG81das10fM1da82pes1dbM2pWM1dbc3nOM1dbs2fR81db81h681dcM2wNM1dcc2pWc1dcs2pss1dc81qMM1ddM2pO81ddc3Gvc1dds2pPM1dd82hwM1deM2Y+M1dec2pPc1des1qNM1de82pPs1dfM3pac1dfc2ffs1dfs3Myc1df82fTM1dgM3Mys1dgc1jCc1dgs1+es1dg82fTc1dhM1jss1dhc2WQc1dhs1js81dh82ZIM1diM2Oks1dic2ZIc1dis1Yns1di81Yn81djM1jCs1djc2ZIs1djs1jtM1dj81am81dkM1Exs1dkc00as1dks0usM1dk802ec1dlM2yf81dlc2xP81dls1pYc1dl81pZM1dmM3qs81dmc1DUM1dms18Tc1dm81gfs1dnM2/Ps1dnc0luc1dns1Dn81dn81pmM1doM1gi81doc1pnc1dos1pns1do81pn81dpM007c1dpc1PxM1dps1Py81dp81P3M1dqM1P7s1dqc1iSs1dqs1P881dq81P981drM1P/c1drc1QAc1drs1hyM1dr83Q0c1dsM1QBc1dsc1QDs1dss1QEc1ds81QEs1dtM3Ytc1dtc3Y2c1dts3Y8s1dt81QFc1duM0srM1duc0svM1dus0sys1du83Z9M1dvM3alc1dvc1QK81dvs1QOM1dv81QOs1dwM1QTM1dwc3Pds1dws1QW81dw81QYM1dxM1TGM1dxc1Tm81dxs1WZM1dx81Wc81dyM1Wsc1dyc1XM81dys1XNs1dy81XRc1dzM1XTM1dzc1XTc1dzs1XUM1dz81Xac1d0M1XbM1d0c1Xo81d0s1Xr81d081Xs81d1M1Xu81d1c1Xv81d1s1Gdc1d182DBM1d2M0u6s1d2c0u7s1d2s1ZT81d281zl81d3M1ZU81d3c1ZVs1d3s14V81d381Zc81d4M0u/c1d4c1w+c1d4s3AL81d481P3c1d5M2je81d5c11H81d5s2BeM1d581zss1d6M0yb81d6c1QA81d6s0yfc1d681QMM1d7M1gt81d7c1QSc1d7s1aeM1d781YMs1d8M1QYs1d8c1QZc1d8s1eOM1d8818Nc1d9M1awM1d9c2C881d9s19z81d98190M1d+M18Ns1d+c190c1d+s2oes1d+82oss1d/M2O+81d/c2oe81d/s1tpc1d/82ofM1eAM2mj81eAc3Ctc1eAs1lC81eA824mc1eBM2+eM1eBc24ms1eBs24m81eB83J/c1eCM23Rc1eCc3WbM1eCs3XTc1eC83Ofs1eDM2O/c1eDc3Xt81eDs3XuM1eD82mBs1eEM3YRM1eEc3adM1eEs3ads1eE829g81eFM2E9M1eFc3Al81eFs1azM1eF82QTs1eGM3HIM1eGc3ZSM1eGs3iWs1eG83Pys1eHM3lPs1eHc3ldc1eHs2/OM1eH83i8c1eIM1uHs1eIc3lP81eIs1RgM1eI823Y81eJM3m681eJc3lVs1eJs1uNM1eJ82+F81eKM3lnM1eKc3aeM1eKs3aes1eK83A5c1eLM23ac1eLc3k8M1eLs3lV81eL82sns1eMM18O81eMc2CJM1eMs3CzM1eM83RvM1eNM3iSM1eNc3Czs1eNs24X81eN83rTM1eOM1bgs1eOc1/P81eOs1l+81eO82jd81ePM18rs1ePc2jn81ePs15Gc1eP81Vs81eQM03R81eQc1VuM1eQs1Zps1eQ80oKM1eRM26h81eRc1WVc1eRs0r7s1eR81eTM1eSM1eaM1eSc16D81eSs1e4c1eS81e7c1eTM1fPs1eTc03jM1eTs03kc1eT814Z81eUM17Ls1eUc17L81eUs2FFM1eU815Bs1eVM030c1eVc2FR81eVs2XWM1eV82FMc1eWM2Ipc1eWc2eEs1eWs2fw81eW81flM1eXM2VIc1eXc2nSs1eXs14t81eX81Gzc1eYM2qgc1eYc12Vc1eYs15C81eY804U81eZM1fwc1eZc04d81eZs1f181eZ82wCM1eaM04f81eac2wus1eas1igs1ea82xIs1ebM1f481ebc1f5M1ebs2x781eb804k81ecM2xwM1ecc2H/M1ecs2y081ec81G881edM04n81edc12Xc1eds2zLM1ed81HB81eeM1a+c1eec046c1ees1HEs1ee828ic1efM21ys1efc2/Rs1efs05Yc1ef805b81egM1Qjs1egc2FG81egs3EUs1eg82Ets1ehM17t81ehc3GgM1ehs3Dx81eh828rM1eiM05wc1eic0je81eis3H/s1ei81uf81ejM2M0s1ejc14u81ejs14vM1ej814vc1ekM14vs1ekc06Bs1eks2Isc1ek83KRs1elM15tc1elc06Hs1els06H81el806Ks1emM1Qo81emc06K81ems1oVM1em83Lt81enM15vM1enc1Hcc1ens3OCs1en83OD81eoM06Sc1eoc2GSc1eos06Vc1eo828rs1epM3RaM1epc06sc1eps3G681ep83HNs1eqM07f81eqc1wa81eqs1H581eq807081erM3Voc1erc07581ers076M1er83V1M1esM078c1esc3V+s1ess2rN81es808d81etM08n81etc2kAs1ets1IAs1et81IDM1euM083s1euc3Q481eus3RNc1eu82QJs1evM2QLM1evc3a2M1evs1Q3s1ev82EYs1ewM3WvM1ewc2EZM1ews2cas1ew82gCc1exM2y0M1exc23Mc1exs16As1ex8092s1eyM09281eyc3RO81eys1RB81ey81RDc1ezM2bCs1ezc3FO81ezs3FPM1ez81RD81e0M16CM1e0c3FPc1e0s3FPs1e081REM1e1M1REc1e1c1RFc1e1s3FQc1e183FQs1e2M0+QM1e2c2LDM1e2s0+XM1e280+a81e3M2iM81e3c0+cc1e3s1bPM1e382Vn81e4M3FQ81e4c0+nM1e4s1RHs1e482JT81e5M0+vs1e5c2ees1e5s0+0M1e580+481e6M0wcc1e6c0++81e6s0+/M1e680/GM1e7M0/Hc1e7c3kKc1e7s0/Nc1e782pNc1e8M0/dc1e8c3lQ81e8s2Fvs1e882CmM1e9M2Eds1e9c2Ed81e9s2QXc1e981In81e+M1AGM1e+c2Ee81e+s1OA81e+81Io81e/M3C4s1e/c3HFc1e/s25Zc1e/83D/M1fAM1Rac1fAc1uH81fAs2EgM1fA83lRM1fBM1pFs1fBc3LuM1fBs2Egc1fB82Egs1fCM2Eg81fCc2EhM1fCs2Ehc1fC82P3s1fDM2Eh81fDc1Rec1fDs2EiM1fD81Res1fEM1Re81fEc2UHM1fEs1Rfc1fE82Eic1fFM1Rfs1fFc12mc1fFs2RCM1fF82Ejc1fGM16J81fGc216M1fGs1AjM1fG83JSs1fHM3RR81fHc3RSM1fHs2QNs1fH82QOc1fIM1BDc1fIc1BE81fIs1Rk81fI82Elc1fJM3WxM1fJc2El81fJs2cb81fJ82gIM1fKM2y0c1fKc23Ms1fKs1Rqs1fK81RsM1fLM3FRc1fLc1Rsc1fLs3JU81fL81BZ81fMM2EnM1fMc2Enc1fMs2Ens1fM82oOc1fNM1Bgs1fNc14v81fNs1CTM1fN81SAc1fOM1SAs1fOc2+Is1fOs2+I81fO82a8M1fPM3WKM1fPc1Dz81fPs03h81fP815A81fQM2CKc1fQc229M1fQs0+x81fQ80+2c1fRM0+/s1fRc265M1fRs0/Gc1fR80/Qs1fSM0/q81fSc3gI81fSs17+M1fS81Il81fTM2Oss1fTc1BZs1fTs3Tjs1fT81Dgs1fUM1fUc1fUc0lz81fUs1ZKs1fU81wQM1fVM12uc1fVc14ms1fVs15Ns1fV816gc1fWM1+uM1fWc1+yM1fWs2BkM1fW82CJc1fXM14Rs1fXc2D3c1fXs2D/c1fX82FVs1fYM2D/s1fYc2D/81fYs2Bkc1fY82G8s1fZM2EAM1fZc2BsM1fZs2Mh81fZ82M4c1faM2EAs1fac2LcM1fas2A881fa82EB81fbM1iB81fbc2UUs1fbs2Uic1fb82PgM1fcM2ECc1fcc2ECs1fcs2EC81fc82G881fdM2EDM1fdc2EDc1fds2LdM1fd82U681feM2EEM1fec2YS81fes2Ld81fe82M7c1ffM2Yos1ffc196c1ffs2XLc1ff82Zvs1fgM2G9M1fgc2EFc1fgs2aDs1fg82EFs1fhM2Lvc1fhc2U7M1fhs2aD81fh82Q6c1fiM2L581fic2aEM1fis2EHs1fi82L6c1fjM2XiM1fjc2Phc1fjs2cyc1fj82EIs1fkM2LqM1fkc2Cu81fks2CvM1fk82Q/M1flM2hWs1flc2KcM1fls2B2M1fl82EI81fmM1jh81fmc2HQ81fms2EJM1fm81iD81fnM1jiM1fnc2EJs1fns15OM1fn82D3s1foM2lXc1foc2lIc1fos2Lhs1fo82HRM1fpM2XWs1fpc1if81fps2EJ81fp81iFM1fqM2BtM1fqc15Oc1fqs2Dds1fq82A9s1frM2ors1frc2Bis1frs2EKM1fr82YTM1fsM2qSs1fsc1g6c1fss2HR81fs82pBM1ftM2pBs1ftc2DeM1fts01H81ft82EKc1fuM1iF81fuc1j0c1fus2Ews1fu82EKs1fvM2D4M1fvc2XW81fvs2c0M1fv82tGM1fwM1iG81fwc1igM1fws1i0c1fw82tfc1fxM1juM1fxc2l6M1fxs2coM1fx81jjM1fyM2ric1fyc2Exs1fys2ELM1fy82EyM1fzM2M481fzc2ELc1fzs2c1M1fz82Mq81f0M2uNM1f0c2EzM1f0s2ELs1f082uAM1f1M2Mts1f1c2ta81f1s2vZc1f182A+c1f2M2A+s1f2c2TNM1f2s2EL81f282ues1f3M2A+81f3c2w981f3s2w+81f382Mrc1f4M2xBc1f4c2MD81f4s2xM81f482l6s1f5M1iHM1f5c2Blc1f5s2l681f582Bl81f6M2BmM1f6c2pCM1f6s1zX81f682pTc1f7M2Bms1f7c2V5s1f7s18Y81f781zYs1f8M2D4c1f8c2EMM1f8s2EMc1f882E0c1f9M2E081f9c2XXM1f9s2ENM1f982L0M1f+M2ENs1f+c2D4s1f+s2EN81f+82EOM1f/M2EOc1f/c2Lis1f/s2oos1f/82EOs1gAM2BAM1gAc2rDs1gAs26sc1gA828L81gBM16v81gBc2aT81gBs2R0M1gB82PlM1gCM197s1gCc2qJ81gCs1QmM1gC81QoM1gDM1Qpc1gDc3ORM1gDs2BAs1gD82Mvs1gEM2QRM1gEc1Qtc1gEs2bM81gE81Qt81gFM1Quc1gFc1zdM1gFs1iVc1gF81qcc1gGM1qus1gGc2chs1gGs1tJ81gG81i481gHM2EX81gHc1tKM1gHs1i5M1gH82Hbs1gIM2EYM1gIc1tKc1gIs0hQc1gI81iY81gJM1t5M1gJc1i581gJs2rUM1gJ82ElM1gKM1dkc1gKc1dks1gKs3HTs1gK81dk81gLM2urs1gLc27hM1gLs27hc1gL80idM1gMM1dlM1gMc2us81gMs2oP81gM82oQM1gNM2ut81gNc2uuM1gNs3qaM1gN82uus1gOM2uu81gOc1zfM1gOs1zfc1gO81zfs1gPM2/G81gPc2uv81gPs2/Ic1gP81zgM1gQM2uxM1gQc2ux81gQs2uzM1gQ827hs1gRM2of81gRc2uzs1gRs1dlc1gR82ogM1gSM3g0c1gSc22tM1gSs2WRc1gS82xQs1gTM2uz81gTc3qYM1gTs2ogc1gT83g081gUM2u0c1gUc2aqM1gUs2oSc1gU82u081gVM1dl81gVc2ogs1gVs2u281gV82u381gWM1dmM1gWc2wWM1gWs2u481gW82u5M1gXM2u5c1gXc11Y81gXs2u5s1gX82/D81gYM2u681gYc2u7M1gYs160c1gY82u7c1gZM2u7s1gZc2u781gZs2u8M1gZ82u9M1gaM2u9c1gac2vv81gas3gLs1ga82u9s1gbM2u+s1gbc3gM81gbs2+481gb81ZNc1gcM3O5c1gcc2u+81gcs2wYM1gc82u/M1gdM3R081gdc1dmc1gds1j4s1gd81dms1geM2wYs1gec3O5s1ges3P0c1ge827ic1gfM1j481gfc1dm81gfs1jZM1gf81dnM1ggM2vBc1ggc1dnc1ggs27is1gg80ihM1ghM1ZOM1ghc1ZOc1ghs27i81gh82vCs1giM1dns1gic1ZO81gis1doM1gi83WSc1gjM1ZPM1gjc1doc1gjs3Gys1gj82vFs1gkM2vGc1gkc2yhM1gks1ZPs1gk81Pxc1glM0u5s1glc1EE81gls25ec1gl81P2c1gmM1P9s1gmc1QGc1gms1QGs1gm81QPs1gnM1QQ81gnc1QXM1gns1QX81gn81gpc1goM1CNM1goc2xQM1gos18Ts1go818T81gpM2M4M1gpc1gq81gps28jc1gp8118c1gqM3LhM1gqc065s1gqs2bns1gq81gvc1grM2lLs1grc2WfM1grs1zmM1gr802Js1gsM2k0c1gsc2k0s1gss04tc1gs81iJ81gtM2H881gtc1P+M1gts1QLc1gt81QQM1guM1QRc1guc1QSM1gus3gcc1gu81QXs1gvM01B81gvc1g1M1gvs2VEc1gv82I6c1gwM0vG81gwc2ztc1gws1Zac1gw82las1gxM1Zfs1gxc3Jnc1gxs3Nzs1gx82jkM1gyM2jlM1gyc2jm81gys1Zn81gy81Zx81gzM1Zys1gzc3OTc1gzs1br81gz81aN81g0M1aPM1g0c2hV81g0s1akc1g0803JM1g1M1TGs1g1c0l481g1s0ufs1g181Gvc1g2M14sc1g2c1Tts1g2s1f6c1g281VW81g3M1VY81g3c24wc1g3s1W+81g381TG81g4M1g481g4c1g5s1g4s3lLM1g480hp81g5M1lmM1g5c1mtc1g5s0hrM1g582NBc1g6M2NCM1g6c1muM1g6s0jEM1g6821/M1g7M1+Zc1g7c23/c1g7s1mvM1g780mqs1g8M0jGc1g8c2w0s1g8s28/s1g881i1s1g9M1mvc1g9c05Is1g9s1mwM1g981mwc1g+M1Kj81g+c1mws1g+s1KkM1g+81mw81g/M25a81g/c1mxM1g/s1mxc1g/81KlM1hAM1mxs1hAc05PM1hAs1KmM1hA81mx81hBM0mvc1hBc2sus1hBs1jd81hB82+o81hCM1myM1hCc1KqM1hCs1Krs1hC81myc1hDM1Kt81hDc1Kz81hDs1mys1hD81K0c1hEM1my81hEc1K1M1hEs1K2c1hE81mzM1hFM1K2s1hFc1mzs1hFs1LIs1hF814jM1hGM3JWc1hGc28zc1hGs2HDs1hG81m0c1hHM1m0s1hHc2qU81hHs2l/c1hH81dA81hIM1Lgc1hIc0nWc1hIs1mDM1hI81m1M1hJM1m1c1hJc1Lus1hJs1Lv81hJ81m1s1hKM1m181hKc1Lxc1hKs1m2c1hK81Lys1hLM2lqM1hLc2lqc1hLs1Lzs1hL81m2s1hMM1m281hMc3Ptc1hMs1m381hM81m4c1hNM1bF81hNc2rn81hNs1m481hN81m5c1hOM1m5s1hOc1m581hOs1m6M1hO81m6c1hPM16ds1hPc2+Zs1hPs1m6s1hP81m7M1hQM1m7c1hQc1m7s1hQs1m8M1hQ81m/M1hRM1m/s1hRc1nGM1hRs1nGs1hR81nHM1hSM1nHc1hSc1nH81hSs1nIM1hS81nIs1hTM1nJM1hTc1nJc1hTs1nJs1hT81nJ81hUM1nKc1hUc1nKs1hUs1nK81hU81nL81hVM1nMs1hVc1nNM1hVs1nOM1hV81nO81hWM1nPc1hWc1nQc1hWs1nRs1hW81nSs1hXM1iX81hXc1nVs1hXs1nWM1hX81nXM1hYM1nZc1hYc1nZ81hYs1nac1hY81ncs1hZM1neM1hZc1MrM1hZs1ne81hZ81nfs1haM1ngM1hac1ngs1has1Muc1ha81nhM1hbM1nhc1hbc1nhs1hbs1nh81hb81nis1hcM1njc1hcc1njs1hcs1M1s1hc83Uis1hdM1nkM1hdc1nkc1hds1nks1hd81nk81heM1tY81hec1nlM1hes0udM1he813Xc1hfM13X81hfc3gPM1hfs2X6s1hf83g381hgM1YgM1hgc2O4c1hgs1t6M1hg83Wfs1hhM2NE81hhc1nms1hhs1eSc1hh81nm81hiM1nnM1hic13d81his2Vqs1hi81dvc1hjM3lns1hjc2Vr81hjs3HcM1hj81ABc1hkM1qIM1hkc1GA81hks0k4c1hk82Vs81hlM2w2s1hlc28/81hls2kQs1hl81dv81hmM1noM1hmc2Bg81hms3nXs1hm81nos1hnM1no81hnc3ISc1hns1npM1hn81npc1hoM2MFc1hoc0rQ81hos3Tbc1ho83Ui81hpM1nqs1hpc2Aoc1hps19ws1hp82vu81hqM00fs1hqc3qgM1hqs1nq81hq83Puc1hrM1PW81hrc2wWc1hrs1GXs1hr83q/M1hsM3q/c1hsc3q/s1hss3q/81hs80wx81htM0ies1htc1nrs1hts0ifM1ht81GZc1huM3rOM1huc1nr81hus1nsc1hu81nss1hvM1ns81hvc1ntM1hvs1ntc1hv81nts1hwM1nuM1hwc3UjM1hws1eTc1hw81eTs1hxM10+s1hxc25d81hxs1h1M1hx810f81hyM3PWc1hyc3Q4c1hys27ws1hy827w81hzM1MQc1hzc0oUc1hzs1MRc1hz81MWs1h0M08g81h0c3Iz81h0s1IGM1h083Ph81h1M1h181h1c0qsc1h1s0r1s1h181h9s1h2M2JMc1h2s0nbs1h283RBM1h3M3Q7s1h3c0y4M1h3s2Ylc1h382YzM1h4M3Wu81h4c2pVM1h4s2Zm81h483fuM1h5M1NFc1h5c2hsM1h5s3NTs1h581IXM1h6M3eu81h6c2hs81h6s2vq81h682hvs1h7M1+dc1h7c3n8s1h7s3ba81h782Y9M1h8M3Ww81h8c10ac1h8s2Zrs1h882yFc1h9M1Ouc1h9c0sFM1h9s0l0M1h980l681h+M0mw81h+c0nis1h+s0oLs1h+83AGs1h/M0sY81h/c1ifM1h/s1u3c1h/81+ws1iAM1+381iAc1ECs1iAs2BKM1iA81JUs1iBM2D7c1iBc2Dwc1iBs1ifs1iB81iy81iCM2Xg81iCc2cVc1iCs12581iC82Dws1iDM126M1iDc2Dw81iDs04Hs1iD81Jns1iEM1wpM1iEc1JoM1iEs01981iE817OM1iFM1Js81iFc2sWM1iFs1J3M1iF82tFc1iGM16a81iGc2cVs1iGs0xas1iG81/Dc1iHM2cWM1iHc2zh81iHs1KGc1iH81ihM1iIM1EQc1iIc1KL81iIs1SPc1iI81HBc1iJM2cWc1iJc1jUs1iJs2XhM1iJ81rx81iKM1/KM1iKc0u/M1iKs0jDs1iK81Ka81iLM2VPM1iLc1jVc1iLs1jWM1iL82/d81iMM2/jM1iMc2/eM1iMs2/ec1iM81/OM1iNM20yc1iNc20ys1iNs20y81iN81gxM1iOM1jGM1iOc1k9c1iOs1k9s1iO81K8s1iPM1K9M1iPc02+M1iPs2qf81iP813681iQM20zM1iQc0jbM1iQs1jXM1iQ83Dvs1iRM2+ps1iRc0jgM1iRs2/es1iR81r/c1iSM1ejM1iSc2/e81iSs1sCM1iS82ucc1iTM1LfM1iTc20zc1iTs2ZO81iT81Lms1iUM2p2s1iUc20zs1iUs0nYc1iU82kDc1iVM2VEM1iVc0yaM1iVs2L9M1iV82sW81iWM068c1iWc2L9c1iWs16+81iW82ZR81iXM3Vrc1iXc28lc1iXs2c881iX82Sa81iYM11+M1iYc3VHM1iYs0ofc1iY81SXc1iZM2FIs1iZc2/fc1iZs20z81iZ8200M1iaM1NMc1iac2zS81ia81ims1ibM1Nec1ibc1im81ibs2ShM1ib820181icM202M1icc202c1ics20281ic81F+c1idM203c1idc1fGc1ids3nO81id80tXc1ieM1ins1iec2zT81ies1PG81ie82/fs1ifM1irs1ifc1zi81ifs0inc1if82G+81igM2N2c1igc1T2s1igs0v181ig82Uoc1ihM1KI81ihc0mns1ihs0mn81ih82S/s1iiM0jL81iic1/N81iis16bs1ii82Roc1ijM1xFc1ijc1VFM1ijs1VGc1ij81Lh81ikM3MLc1ikc1Lss1iks2BOs1ik82uBM1ilM3KNc1ilc2Kh81ils16ec1il81/281imM0pOc1imc0zO81ims1e3s1im80zWs1inM1Z+M1inc2I681ins1aWM1in81aWc1ioM14Ac1ioc2uCM1ios3KOs1io82Kzc1ipM2Anc1ipc1adc1ips3qoM1ip82r/s1iqM3qoc1iqc2r/81iqs1v5s1iq802u81irM0uzc1irc1Dxc1irs1iyc1ir81h981isM0oFc1isc0oIM1iss0oI81is83YvM1itM3Y4c1itc3Y9s1its3ZEs1it82dts1iuM3dhc1iuc3Alc1ius2EdM1iu80pnM1ivM2Edc1ivc0pns1ivs3Ap81iv83UK81iwM3dVM1iwc14w81iws14xM1iw814xc1ixM3Lvs1ixc3ULM1ixs3nds1ix818bs1iyM0sT81iyc1i6c1iys2UMM1iy817Ec1izM1Eyc1izc2LR81izs2VIs1iz81Jls1i0M1oDM1i0c1Tzs1i0s1KcM1i081Kds1i1M1Kfc1i1c2iBc1i1s1Kgc1i1814E81i2M29c81i2c1Kh81i2s1Koc1i281Ugs1i3M1Urs1i3c1FSM1i3s1L5c1i381L8M1i4M1L+s1i4c1SV81i4s08F81i481V9s1i5M1Mus1i5c0or81i5s1WDc1i581/4s1i6M0qG81i6c1jDc1i6s1iys1i680mFc1i7M04AM1i7c2TeM1i7s3Y1M1i783ZE81i8M3JD81i8c3Ahc1i8s3dms1i883fks1i9M2uBc1i9c3gRM1i9s1RA81i981RBc1i+c2vk81i+s3i1c1i+81Wqs1i/M1Wq81i/c1RKc1i/s1RLc1i/81RMs1jAM1RN81jAc1ROc1jAs0qrs1jA82Tq81jBM3cf81jBc3A1s1jBs3dns1jB83flM1jCM2uCc1jCc1Rus1jCs1YDs1jC80sYs1jDM0sf81jDc0l0c1jDs1n381jD80mEs1jEM1jO81jEc1whM1jEs03981jE81JlM1jFM2HE81jFc2sfM1jFs2hic1jF802Rs1jGM0m481jGc0yB81jGs1Zis1jG80nTM1jHM0nU81jHc119M1jHs1MTc1jH81sNs1jIM1Mds1jIc2Kfc1jIs10eM1jI80pRs1jJM1+bs1jJc3h+81jJs0+SM1jJ80pj81jKM0+581jKc1brs1jKs0gJ81jK83bZs1jLM3iF81jLc2Z9M1jLs1F0s1jL80zs81jMM1x8M1jMc1x/c1jMs2gl81jM82KxM1jNM2fOs1jNc1uVs1jNs0gns1jN83pas1jOM0rLM1jOc0r281jOs3qwc1jO81Qc81jPM1jD81jPc2Oe81jPs2ymc1jP82JPc1jQM3Xvs1jQc2tBM1jQs3GQ81jQ8199s1jRM0tLs1jRc0tL81jRs3dUM1jR83dUc1jSM3GUc1jSc0gZc1jSs1jZc1jS81a5s1jTM012s1jTc2hKc1jTs2iEs1jT80vrM1jUM1E181jUs1KQM1jU8044c1jVM0mmc1jVc0jGs1jVs29K81jV81HHs1jWM1Kos1jWc1bks1jWs11FM1jW80jR81jXM2hYc1jXc0jnM1jXs1bns1jX83LRc1jYM06n81jYc0nls1jYs0nvc1jY82Uz81jZM1aj81jZc1jac1jZs2fMc1jZ81Qec1jaM2TG81jac0ud81jas2IEM1ja82GP81jbM0uiM1jbc1wos1jbs1Tk81jb81TmM1jcM0mOs1jcc0xVs1jcs1Tws1jc81J5s1jdM2y7c1jdc0xhc1jds1KH81jd82+os1jeM0xyc1jec1K4M1jes1LHc1je824Ac1jfM2j5c1jfc2j5s1jfs3UCs1jf81Eb81jgM1Mic1jgc2Yx81jgs1joc1jg814z81jhM2Mc81jhc0l9M1jhs2UMs1jh81Jnc1jiM1E3M1jic1/AM1jis0mNc1ji80mN81jjM0mT81jjc0mds1jjs1jj81jj81FFs1jkM21k81jkc136M1jks0nHs1jk80jmc1jlM1bCs1jlc2VYs1jls13IM1jl82HGM1jmM137s1jmc11g81jms2lJM1jm81VWs1jnM06+c1jnc1jw81jns24DM1jn80ofM1joM2ACc1joc1jtc1jos1jbM1jo82JZc1jpM2mBM1jpc2Wi81jps1NTs1jp82Bw81jqM0gJM1jqc2ByM1jqs2Bys1jq82By81jrM2BzM1jrc2Bzc1jrs2fH81jr82uoM1jsM3n5s1jsc3n4c1jss2urc1js80rf81jtM1YLM1jtc1jzs1jts2nS81jt81j0M1juM1j1M1juc1J6c1jus1j181ju81KGs1jvM1j2M1jvc1j281jvs3Jvs1jv83Jv81jwM3JwM1jwc1j3M1jws1j3c1jw81j3s1jxM3Xx81jxc3XyM1jxs2mx81jx83bBM1jyM2myM1jyc2myc1jys3bBs1jy83bB81jzM3bCM1jzc2mys1jzs1j5c1jz80mOM1j0M1u9c1j0c03N81j0s1wuM1j081wuc1j1M2tg81j1c1wvM1j1s1wvc1j1802T81j2M2nGc1j2c1E/c1j2s0mqc1j2824AM1j3M24A81j3c2yzc1j3s1MUM1j380qXs1j4M2Fys1j4c1Xh81j4s1GZs1j481GbM1j5M1yoM1j5c1kUs1j5s1jt81j580fYM1j6M0fes1j6c3CUs1j6s0fhc1j680fis1j7M0fjs1j7c0foM1j7s0fos1j780ftM1j8M0f0c1j8c0f1c1j8s0f2M1j880f281j9M0f581j9c0f781j9s0f8s1j980f881j+M2Jhs1j+c0f9M1j+s2Ji81j+80f+c1j/M0f/M1j/c2Jjs1j/s2JTM1j/83Szs1kAM0gDc1kAc0gDs1kAs0gEM1kA82JlM1kBM0gEc1kBc0gFM1kBs0gFs1kB80gF81kCM0gH81kCc0gIM1kCs0gI81kC83jgs1kDM0gLc1kDc0gLs1kDs0gMM1kD80gMs1kEM0gNs1kEc2Jts1kEs0gOc1kE80gPM1kFM0gQs1kFc0gRM1kFs0gRc1kF80gS81kGM0gTM1kGc0gTs1kGs0gT81kG82J0s1kHM0gUc1kHc2J081kHs0gU81kH80gVM1kIM0gVc1kIc3ftc1kIs3mZs1kI83ceM1kJM3mes1kJc3de81kJs0gXc1kJ80gYM1kKM0gYs1kKc3ce81kKs3cfM1kK83los1kLM1AoM1kLc0gas1kLs0ga81kL80gbM1kMM0gbs1kMc0gc81kMs0ggc1kM80giM1kNM0gi81kNc0gjM1kNs3omc1kN83orM1kOM1+E81kOc2J/s1kOs0gjc1kO82KA81kPM0gks1kPc0glc1kPs0tus1kP82KzM1kQM2f+c1kQc3pbs1kQs2Hoc1kQ83pec1kRM3pe81kRc3pgc1kRs1BZc1kR83onc1kSM0grM1kSc0gsM1kSs0gsc1kS83p6c1kTM3Cr81kTc3CsM1kTs3Csc1kT83Css1kUM3Cs81kUc3CtM1kUs1kks1kU81rhc1kVM1JXc1kVc2l4c1kVs04vs1kV82ZQ81kWM20T81kWc2lw81kWs2lxM1kW82xnM1kXM15D81kXc206c1kXs20681kX81knM1kYM1KMM1kYc2wzM1kYs1rwc1kY823Hc1kZM1u/81kZc23mM1kZs2lxc1kZ82xns1kaM2lxs1kac2lx81kas21xs1ka82lyM1kbM2aGM1kbc2uZc1kbs2lyc1kb826Os1kcM26O81kcc1r0c1kcs1r0s1kc81r1M1kdM28Sc1kdc2NeM1kds2/Bs1kd81Ks81keM1r5M1kec1r5s1kes1r6c1ke83Dzc1kfM2nG81kfc1r/s1kfs1sB81kf83Ifc1kgM24As1kgc1sDc1kgs3OdM1kg82w2c1khM1sGs1khc2j4M1khs2j4c1kh81sNM1kiM1sN81kic08Dc1kis1sPM1ki81sPc1kjM1qec1kjc1sSc1kjs1stM1kj82Re81kkM2Rgs1kkc1s2M1kks1kmM1kk81kVs1klM1OcM1klc0thM1kls3p2c1kl802l81kmM1g5M1kmc1g581kms1g6M1km82Pt81knM1P1c1knc0mgc1kns22r81kn822781koM21vc1koc21wM1kos1zq81ko810c81kpM2nOs1kpc23+81kps23/M1kp824e81kqM21xc1kqc25J81kqs25KM1kq81g6s1krM1g681krc1g7c1krs1g8M1kr82nhM1ksM28281ksc1g8c1kss1g8s1ks824fM1ktM1g881ktc1kts1kts24fc1kt80jHc1kuM24fs1kuc1KhM1kus29Yc1ku824f81kvM24gM1kvc24gc1kvs29nc1kv824gs1kwM24g81kwc2g9s1kws24hM1kw829pc1kxM1qZs1kxc1qZ81kxs29s81kx81g9c1kyM1g+M1kyc1g+s1kys275c1ky81g/M1kzM275s1kzc1Kks1kzs29tM1kz827581k0M276M1k0c1g/81k0s276c1k082+Ks1k1M0muM1k1c24hc1k1s1hAs1k181Knc1k2M276s1k2c25bM1k2s2w081k281hBc1k3M24hs1k3c1jjs1k3s1hBs1k381hB81k4M2+y81k4c2+zM1k4s2+zc1k482i481k5M2+zs1k5c2/Ac1k5s1hCc1k5824h81k6M1hCs1k6c1Kss1k6s228M1k6825Mc1k7M25M81k7c2i5M1k7s1hDc1k781hD81k8M1hEc1k8c1hEs1k8s1hFM1k882i5c1k9M2+0M1k9c0jRs1k9s2j7M1k980jSM1k+M1K4s1k+c2XN81k+s0jc81k+825XM1k/M0nBM1k/c0jdM1k/s21wc1k/8277c1lAM24jM1lAc0jgs1lAs1coc1lA81xEs1lBM055M1lBc2zFM1lBs0yE81lB82Nc81lCM1FNs1lCc0nLc1lCs24k81lC824lM1lDM2w2M1lDc3KSc1lDs0wG81lD80yM81lEM1bms1lEc0wHc1lEs186s1lE80nRs1lFM0jv81lFc24mM1lFs2Z4M1lF83ML81lGM1oVs1lGc1Zi81lGs0nUM1lG80nUc1lHM23R81lHc0nVs1lHs0yRM1lH83AGc1lIM1FPc1lIc0wI81lIs1FPs1lI80wJM1lJM0wJc1lJc1hIc1lJs2YFs1lJ822F81lKM1FQs1lKc22GM1lKs1oXc1lK803E81lLM03Fc1lLc2OVM1lLs1hIs1lL82/As1lMM1jm81lMc1hJc1lMs1hJs1lM80wMc1lNM2+0c1lNc24nM1lNs2i5s1lN81hKc1lOM1hK81lOc1hLM1lOs1hLc1lO82i581lPM1hLs1lPc1hNc1lPs2j481lP81hPM1lQM1hPc1lQc1hXM1lQs2EXc1lQ81has1lRM29ts1lRc1hcs1lRs0o7c1lR81gqs1lSM1hfs1lSc1hgM1lSs1hgs1lS81hhM1lTM0+dc1lTc1sos1lTs1Nz81lT81x8c1lUM3lfc1lUc1x9M1lUs1hjM1lU81hj81lVM1hkM1lVc1hkc1lVs1hk81lV81hlM1lWM1hlc1lWc1XEs1lWs1N+c1lW81h+81lXM3AG81lXc1GBc1lXs0whs1lX80k5c1lYM26gc1lYc3NSc1lYs21ws1lY82xL81lZM2AR81lZc1AG81lZs1hls1lZ83HDM1laM1pDs1lac3mCM1las3gN81la824nc1lbM24ns1lbc23Ws1lbs1pEM1lb81ALc1lcM0wh81lcc0k6s1lcs26gs1lc826g81ldM3Hkc1ldc2AUM1lds1APM1ld83NSs1leM3gOc1lec24n81les1GD81le81ATM1lfM3Zbs1lfc1ssM1lfs3MFc1lf83CP81lgM3gOs1lgc24oM1lgs1lg81lg80qf81lhM1mcs1lhc3gO81lhs24oc1lh80qk81liM21w81lic0lCM1lis0qxM1li81GP81ljM2+3s1ljc0ris1ljs02js1lj80rns1lkM0roc1lkc0rrM1lks0r9M1lk80sA81llM0sDM1llc0sDs1lls0sa81ll829t81lmM1lms1lmc1krs1lms1lyc1lm81nxM1lnM02YM1lnc1mEc1lns2iG81ln80pCM1loM0pE81loc0pGc1los2MKs1lo80pVc1lpM0pVs1lpc0pWM1lps0po81lp80pps1lqM0pp81lqc0prM1lqs0psc1lq80pss1lrM0p0s1lrc0p3M1lrs0p5M1lr80p/c1lsM0qGs1lsc0qJc1lss0qT81ls80qgs1ltM0qhM1ltc0qns1lts0qn81lt80qrc1luM0q781luc0q/M1lus0rAs1lu82MM81lvM0rH81lvc0rIc1lvs0rKM1lv80rLc1lwM0rO81lwc0rYM1lws0rYc1lw80rYs1lxM1yWs1lxc0rY81lxs2MNM1lx80r4s1lyM0w2M1lyc03jc1lys1c1s1ly817Lc1lzM2Mos1lzc1+fs1lzs039s1lz82eVc1l0M04Ac1l0c04A81l0s2eO81l082hRs1l1M04G81l1c2lH81l1s2nRc1l182qds1l2M2qzs1l2c0vhc1l2s2MhM1l282teM1l3M2UOM1l3c2m1s1l3s2UOc1l382Mpc1l4M04e81l4c1z681l4s04h81l480i5s1l5M2Mhc1l5c2xo81l5s2xy81l582QB81l6M2af81l6c2Prc1l6s2Zfc1l682UPc1l7M2Mxs1l7c2Hzs1l7s2BFc1l7804/s1l8M05Cs1l8c05F81l8s2VP81l8805HM1l9M2Vzs1l9c05WM1l9s12ys1l9805c81l+M0jSs1l+c15fM1l+s05pc1l+83Gds1l/M3Igs1l/c3Hoc1l/s0jls1l/82/8M1mAM2y281mAc06Fs1mAs2Vas1mA83KLs1mBM2tG81mBc3KRM1mBs3KVM1mB821Oc1mCM06Nc1mCc2RtM1mCs1Hec1mC80j281mDM1SU81mDc1qtc1mDs1qts1mD82NOM1mEM2NO81mEc06X81mEs06Y81mE81+ks1mFM1Yrs1mFc06ps1mFs06w81mF817wM1mGM061s1mGc17wc1mGs1Hqc1mG8069M1mHM2Vf81mHc07BM1mHs07Bs1mH817ws1mIM3Scs1mIc17w81mIs1Hws1mI807Ts1mJM07cs1mJc07e81mJs1Ysc1mJ817xs1mKM3UVc1mKc07is1mKs07i81mK81H3c1mLM07n81mLc07oc1mLs0kCc1mL807vs1mMM10l81mMc08Ss1mMs2FaM1mM808os1mNM08o81mNc2q0c1mNs17z81mN8081s1mOM2Qzs1mOc3Xhs1mOs3XxM1mO809Ds1mPM09Ic1mPc09I81mPs09PM1mP81Yvc1mQM0kPM1mQc2yqM1mQs3RHM1mQ809XM1mRM0kQ81mRc0kSM1mRs09d81mR809fc1mSM09g81mSc3awM1mSs0kT81mS83f8M1mTM09s81mTc09ts1mTs3WuM1mT809w81mUM094c1mUc0kbc1mUs3USc1mU82UKs1mVM0kcs1mVc3hMc1mVs2Eas1mV82ods1mWM2EbM1mWc0kgc1mWs2yUc1mW80kjs1mXM2TlM1mXc0+fc1mXs0kms1mX80+jc1mYM2LF81mYc2Ko81mYs0km81mY80+oM1mZM2/uM1mZc3ZTs1mZs0kuc1mZ83lLs1maM2Fvc1mac17981mas3AH81ma82R+s1mbM1Ioc1mbc3l+c1mbs2d4M1mb82Y581mcM1IsM1mcc2Fx81mcs3mO81mc80k/s1mdM2UHc1mdc18Ac1mds2xl81md818Bc1meM1ApM1mec3O8c1mes1Iys1me80lHM1mfM1AtM1mfc2vrc1mfs1Avs1mf81Aw81mgM3UTM1mgc1A0c1mgs1A1M1mg80lJs1mhM0lLM1mhc1A8c1mhs1A9s1mh80lLs1miM1A/M1mic2/uc1mis2csc1mi81BGM1mjM3oSc1mjc1BQ81mjs2ULc1mj80lZ81mkM3hMs1mkc2xmM1mks18Gc1mk81Bk81mlM1Bl81mlc1Bmc1mls1Bss1ml822nc1mmM2F2c1mmc22ns1mms1B7c1mm81B/M1mnM00881mnc1CEM1mns1hqM1mn81CI81moM1CLc1moc1COc1mos3qrM1mo81gVs1mpM1CnM1mpc2L481mps251c1mp8242M1mqM3q7M1mqc1C481mqs1C681mq81C781mrM1C881mrc1DAM1mrs3p2M1mr81DHc1msM2DR81msc3Qpc1mss0lt81ms83rWs1mtM1DqM1mtc1nvM1mts1rgc1mt82NxM1muM1Jys1muc2S9M1mus0uYc1mu81+QM1mvM26ts1mvc22u81mv829us1mwM05JM1mwc0xw81mws1FFc1mw812+81mxM0xxM1mxc29781mxs05Nc1mx81Kns1myM12/c1myc2rG81mys1FHc1my82scM1mzM13BM1mzc1k881mzs13Bc1mz82CCM1m0M2MRc1m0c2yr81m0s2y3s1m081+Qc1m1M06YM1m1c0nas1m1s13Nc1m1813Ns1m2M1Lx81m2c3O4M1m2s3O4c1m283P7c1m3M3P7s1m3c3P8c1m3s3Pts1m381L481m4M15Es1m4c1FVc1m4s3QBc1m481L6c1m5M1FVs1m5c3JqM1m5s1FV81m583P781m6M3QsM1m6c3CG81m6s24t81m6824uM1m7M1boM1m7c1/bM1m7s3R2c1m783R6s1m8M21T81m8c0ya81m8s3R2s1m8813Ps1m9M2zcM1m9c1d6M1m9s3Sec1m982Uvc1m+M2jl81m+c3Jqs1m+s1FXc1m+829u81m/M1L981m/c1zts1m/s0ydc1m/81zt81nAM3P8M1nAc1oc81nAs0h/s1nA82uTs1nBM1Ge81nBc0iAM1nBs0yec1nB83R3s1nCM13RM1nCc2zcs1nCs1d6s1nC83R4c1nDM3SfM1nDc2Uw81nDs3P8s1nD813Rs1nEM07Jc1nEc1bHs1nEs13SM1nE81oeM1nFM1oec1nFc13Sc1nFs29/M1nF81oe81nGM1ofM1nGc3Txc1nGs1MIc1nG81xXc1nHM22eM1nHc19Es1nHs3C0c1nH83UCc1nIM2zc81nIc1xXs1nIs1MJc1nI803Rc1nJM2BOM1nJc0t681nJs1bIs1nJ81Vtc1nKM1cvM1nKc0t7c1nKs2BOc1nK80t781nLM07x81nLc1Fac1nLs3Pt81nL81MMc1nMM1/gs1nMc2NfM1nMs071M1nM81Fa81nNM1MM81nNc3TZM1nNs1FbM1nN81Fbc1nOM0oPs1nOc3QxM1nOs1MPM1nO80oQ81nPM0oRc1nPc0oR81nPs0oS81nP80oTc1nQM0oUM1nQc0oVM1nQs0oVs1nQ80oWM1nRM17d81nRc3T+s1nRs1zwc1nR817es1nSM2IS81nSc2QVs1nSs1/k81nS82ITc1nTM2ITs1nTc272M1nTs1zws1nT817e81nUM1MWc1nUc27kM1nUs17fc1nU813Tc1nVc1MZc1nVs08Js1nV81xcc1nWM1McM1nWc11ks1nWs2q9c1nW81Mgc1nXM1/nc1nXc2mc81nXs3JtM1nX814W81nYM3Qk81nYc1Fdc1nYs13U81nY808gs1nZM1MlM1nZc0yvM1nZs1Mlc1nZ808js1naM1Mls1nac1bq81nas28yc1na808lM1nbM20QM1nbc1Mnc1nbs2mdM1nb82zSc1ncM1/qM1ncc17g81ncs1Mos1nc808pM1ndM3XKs1ndc2zSs1nds1FeM1nd82iGs1neM1Mpc1nec3XS81nes1Mrc1ne82S9c1nfM3Jt81nfc14XM1nfs19IM1nf82qkc1ngM19Ic1ngc1mNs1ngs1MtM1ng81/rc1nhM1Fgc1nhc1sWM1nhs19Jc1nh819Js1niM0y2M1nic09D81nis1M0c1ni81M0s1njM11nc1njc09Gs1njs1tVM1nj81sYc1nkM1tW81nkc1tXc1nks09O81nk80y5M1nlM1tZ81nlc09ds1nls0y/81nl81xms1nmM0zBM1nmc3gA81nms2xLc1nm81//81nnM27p81nnc1aTs1nns1Aq81nn82/7s1noM1Oac1noc1tgM1nos0lIs1no82Acs1npM00Gc1npc2zbM1nps1A8M1np800JM1nqM3p4M1nqc0rUc1nqs1hpc1nq80wps1nrM0wrc1nrc1Cfc1nrs1GZM1nr81Poc1nsM1ylM1nsc1GaM1nss3R681ns81Gas1ntM2iIs1ntc2Qxc1nts2iI81nt81Ga81nuM0u4s1nuc2+A81nus1s/c1nu8026c1nvM1nwM1nvc2fL81nvs1lnc1nv83i081nwM1QdM1nwc1Q3M1nws1Qdc1nw81nwc1nxM0l0s1nxc23CM1nxs2hi81nx823Cc1nyM23Cs1nyc3ah81nys23DM1ny823Dc1nzM23Ds1nzc23D81nzs3ijc1nz83ijs1n0M3ij81n0c3X3M1n0s3k/s1n0823Fc1n1M23Fs1n1c3mBM1n1s23GM1n182SOs1n2M3nl81n2c1GL81n2s23Gc1n281anM1n3M1po81n3c1zk81n3s03lc1n3803m81n4M0vm81n4c1GkM1n4s03ns1n4817bM1n5M03qc1n5c16os1n5s1GmM1n581fYc1n6M1fYs1n6c03wM1n6s0ugM1n681fb81n7M2VD81n7c031M1n7s2P+81n782ZNM1n8M2MUs1n8c2Xfs1n8s2afc1n882L4c1n9M2cDM1n9c2cOc1n9s038M1n981fjc1n+M03+c1n+c2IEs1n+s2Kas1n+81fkc1n/M2fbc1n/c2gLc1n/s2LSc1n/804Dc1oAM04Es1oAc2j581oAs17kc1oA81iE81oBM1eX81oBc2n7c1oBs17ls1oB804S81oCM2qRc1oCc2qYs1oCs2kY81oC82qgs1oDM2lFs1oDc04YM1oDs11z81oD804ZM1oEM1fuc1oEc2MeM1oEs04ac1oE804ds1oFM2YSc1oFc2wGs1oFs2L681oF82w381oGM04jc1oGc2xps1oGs1+iM1oG804lM1oHM04lc1oHc04mM1oHs2yiM1oH8110M1oIM01F81oIc1HAM1oIs2uEM1oI817os1oJM17pM1oJc1+jM1oJs2ttc1oJ804581oKM04681oKc047M1oKs04/M1oK82CBM1oLM1HGc1oLc1clc1oLs26vs1oL805Fs1oMM1kv81oMc297M1oMs11Ec1oM805Qc1oNM05TM1oNc2/x81oNs15bM1oN83ALs1oOM2oAM1oOc2VS81oOs26w81oO82VTc1oPM3A7c1oPc2ER81oPs05ms1oP815h81oQM05o81oQc15iM1oQs05ps1oQ81HQs1oRM21Ns1oRc2i2M1oRs052M1oR811Hs1oSM053s1oSc2nO81oSs2yRs1oS8215s1oTM05+M1oTc05/s1oTs3A7s1oT806EM1oUM2sFM1oUc2Vbc1oUs15uc1oU815u81oVM1Lg81oVc2Vb81oVs15w81oV82Vcc1oWM2dCs1oWc06Pc1oWs3N281oW83N3M1oXM2x+c1oXc2VdM1oXs2Vdc1oX82kt81oYM2FJ81oYc1gD81oYs151s1oY806XM1oZM06ds1oZc06fs1oZs1HjM1oZ81Hk81oaM2tT81oac2rMs1oas2Ves1oa806rs1obM2m581obc3Ros1obs06t81ob82xcs1ocM06z81occ2Ndc1ocs2Buc1oc83Ro81odM3Sm81odc07Es1ods2Nds1od81HyM1oeM2FnM1oec156M1oes3RpM1oe807TM1ofM26zs1ofc3RMc1ofs3Tzc1of83T7s1ogM07cc1ogc07es1ogs2joM1og83Fps1ohM2jos1ohc2jps1ohs1H4c1oh83U981oiM157c1oic3Rpc1ois07/81oi824PM1ojM2CPc1ojc1tFc1ojs08K81oj82QIM1okM3CWM1okc2jqs1oks1rMs1ok83Rp81olM3W8M1olc2nnc1ols1IA81ol81rTs1omM3RqM1omc1gHM1oms083c1om808481onM3Xfs1onc24Pc1ons1tOs1on83Xb81ooM09As1ooc1gI81oos2jsc1oo81hdc1opM09R81opc1IG81ops3aDc1op83aDs1oqM2MCM1oqc3aD81oqs3X081oq82Pvs1orM3X1c1orc2Pv81ors3AkM1or83U681osM09us1osc0kX81oss09yc1os82YKc1otM1bMc1otc2bOM1ots16BM1ot83RPM1ouM3UDs1ouc1mVM1ous09/s1ou82Vls1ovM16Bs1ovc0+Hs1ovs16Cs1ov81Ehc1owM1IRM1owc3h6c1ows0+O81ow81ISc1oxM0+RM1oxc0+R81oxs3Fqc1ox82Vnc1oyM1IVM1oyc0+ds1oys2Vns1oy80+ic1ozM0+jM1ozc17681ozs0+lc1oz82qJM1o0M0+m81o0c0+n81o0s0+o81o080+pc1o1M0+ps1o1c0+tc1o1s0+uM1o180+0s1o2M0+181o2c15LM1o2s2/+M1o280++s1o3M1uBs1o3c0/Ec1o3s0/E81o382Vp81o4M3LG81o4c0/KM1o4s3Pxc1o483LHM1o5M26/81o5c2Fus1o5s1Idc1o580/RM1o6M3kcM1o6c1Iec1o6s3Zes1o680/Zc1o7M2YMM1o7c0/Z81o7s0/bM1o780/b81o8M0/c81o8c0/hs1o8s0/jM1o882YMs1o9M3Ats1o9c2Vrc1o9s0/oM1o9829ic1o+M3F1s1o+c2Vrs1o+s1IiM1o+818Rc1o/M0/s81o/c18Rs1o/s0/zc1o/83lkM1pAM3lmc1pAc3lls1pAs0/3M1pA80/4M1pBM0/6M1pBc3ll81pBs0/7c1pB83lz81pCM2/Kc1pCc2byc1pCs17+c1pC81AGc1pDM2gjs1pDc3Ef81pDs2FxM1pD812ls1pEM1RZc1pEc1AO81pEs1AQ81pE81ASc1pFM16Ic1pFc2Vus1pFs1OHc1pF81AXM1pGM1Iss1pGc17/c1pGs1ItM1pG817/s1pHM1Iuc1pHc3dBc1pHs3GWs1pH81Aes1pIM3E9s1pIc1Afs1pIs1Iw81pI83dsc1pJM1IxM1pJc3YBM1pJs3Rrs1pJ82Cnc1pKM1Ixs1pKc1Aps1pKs1Ass1pK816Lc1pLM1thM1pLc1thc1pLs3Cm81pL81A2M1pMM3aEM1pMc3aEc1pMs3aEs1pM83H8M1pNM1BBM1pNc3aE81pNs2n1s1pN81BIs1pOM1Emc1pOc3oQs1pOs2n181pO83X7M1pPM2PwM1pPc3X7s1pPs2Pwc1pP83A4c1pQM1mj81pQc1BUc1pQs2Vx81pQ83AAM1pRM1I6M1pRc3YB81pRs2n381pR82n4c1pSM26MM1pSc3gWM1pSs2F181pS81ix81pTM1BrM1pTc2F2s1pTs2/Uc1pT824QM1pUM3qZ81pUc1gNc1pUs2xis1pU81gOM1pVM1CCs1pVc1CD81pVs2y5c1pV81gRM1pWM1CNc1pWc1CN81pWs1gRs1pW83Tjc1pXM2kXc1pXc1gSc1pXs1EoM1pX81CVs1pYM1gTs1pYc1CZc1pYs1Ccs1pY81Cd81pZM1CeM1pZc2M3c1pZs2F381pZ824Qc1paM1ChM1pac1Cjc1pas1Ckc1pa81Clc1pbM1JDs1pbc18JM1pbs1Cqs1pb81bds1pcM11Zs1pcc1Cr81pcs1JEM1pc82hRc1pdM1bd81pdc1Cuc1pds1Cvs1pd81Cv81peM1gZc1pec2F4c1pes2F4s1pe82LPs1pfM11as1pfc1JE81pfs2F5c1pf81JG81pgM1C2s1pgc1JHc1pgs1C6s1pg81C7M1phM1gbs1phc1DJM1phs1DK81ph81gcM1piM1ud81pic2pns1pis1DTs1pi83rHM1pjM3rHc1pjc3rHs1pjs3rH81pj83rIM1pkM3rIc1pkc24RM1pks1Df81pk81Dhs1plM1Dj81plc1ggc1pls1Dlc1pl82/U81pmM1DpM1pmc1Dqc1pms1DrM1pm81Drc1pnM1DsM1pnc1Ds81pns1Du81pn81Dwc1poM1EsM1poc24Rs1pos1gkc1po81qXM1ppM1uws1ppc10WM1pps10cM1pp81+Yc1pqM1h2M1pqc2O2s1pqs1ir81pq81i6s1prM2ZCM1prc2Oec1prs2a8s1pr81jPM1psM2eJM1psc2gMs1pss1jZ81ps82kU81ptM1jos1ptc2fPc1pts2mzM1pt82MDc1puM2pK81puc2pkc1pus2dis1pu82KOs1pvM2fNM1pvc2s3s1pvs1j5s1pv82wMs1pwM2wZ81pwc2qqM1pws2ybM1pw82pD81pxM2zns1pxc20MM1pxs1kk81px82q1M1pyM24Fs1pyc25b81pys2pU81py826pM1pzM28ws1pzc1lmc1pzs29ss1pz82+Xc1p0M2+ws1p0c2/I81p0s2/7M1p082pq81p1M3ELM1p1c3FMM1p1s3Gd81p183Hls1p2M3Ik81p2c2LaM1p2s3Jus1p283J8s1p3M2fe81p3c3Mxc1p3s3N+c1p382hks1p4M1nvs1p4c3O3c1p4s3PnM1p481qh81p5M3Pqc1p5c1qqc1p5s2pr81p583RuM1p6M3Sh81p6c3TJM1p6s3TR81p683TiM1p7M3T/81p7c3UuM1p7s1rg81p783Vj81p8M3WAc1p8c3WB81p8s2pS81p883W681p9M1tAs1p9c3XWs1p9s1tkc1p983Xg81p+M3YEM1p+c3YSM1p+s3Ys81p+83Y7c1p/M3ZdM1p/c3Zpc1p/s2pf81p/83acc1qAM3atc1qAc3az81qAs2ows1qA81nw81qBM3a281qBc3bt81qBs3eG81qB83fW81qCM3fj81qCc3fkM1qCs3f7c1qC83U6M1qDM3go81qDc3g+81qDs3hd81qD83hus1qEM3h8s1qEc3iZs1qEs3ios1qE83i0M1qFM3jB81qFc3jYc1qFs3jhM1qF83jyc1qGM3iV81qGc3kRs1qGs3ko81qG83kyM1qHM3k/M1qHc3lRc1qHs3ezc1qH83hXc1qIM3l1c1qIc3mG81qIs3mOM1qI83mPs1qJM3maM1qJc3mf81qJs3mk81qJ83m0M1qKM3nBM1qKc3nOs1qKs3O381qK83nfM1qLM3ngs1qLc3oKM1qLs3oOc1qL83oSs1qMM3oS81qMc3mIM1qMs3mg81qM83mmM1qNM3pEM1qNc3pOs1qNs3pRs1qN83pbM1qOM3pgs1qOc3pic1qOs3pnc1qO83pts1qPM3p181qPc3p3s1qPs1uwc1qP83n8c1qQc3p5M1qQs3qM81qQ81Ync1qRM3qbc1qRc2Zss1qRs3qjM1qR81u281qSM3qns1qSc10b81qSs3qsc1qS810fs1qTM3q2M1qTc1+e81qTs3q8M1qT81h9c1qUM3rCM1qUc2O8M1qUs3rF81qU81iyM1qVM3rR81qVc1jC81qVs3rVs1qV82ZI81qWM3rXc1qWc2Ok81qWs3rdM1qW82bB81qXM1qXs1qXc3cHs1qXs1qYM1qX81qbs1qYM1qhs1qYc1qqM1qYs1Y+81qY82wy81qZM2i8s1qZc2i9c1qZs0jIM1qZ80v6s1qaM22Pc1qac1k5s1qas1Y/M1qa81Y/c1qbM1Y/s1qbc1ZAM1qb81HlM1qcM3Ps81qcc3PtM1qcs1ZAc1qc81L4M1qdM1FVM1qdc0oMM1qds08G81qd80oas1qeM0oeM1qec3AS81qes1ZCc1qe81ZCs1qfM08ss1qfc1ZDM1qfs1lns1qf824Ds1qgM1ZEM1qgc1ZEs1qgs1ZFM1qg81ZFs1qhM1ZGM1qhc1bfM1qhs1qiM1qh81qX81qiM1qYc1qic1qYs1qis2veM1qi82Tvc1qjM1kzc1qjc1k181qjs1qas1qj81qa81qkM1qbM1qkc3ESc1qks1qbc1qk81qb81qlM1qcM1qlc1qcs1qls1jws1ql83VEM1qmM1qes1qmc1qe81qms1qfM1qm81qfc1qnM1qfs1qnc1qgM1qns1qgc1qn81qgs1qoM267M1qoc1qg81qos1qhM1qo83Bgc1qpM3Bgs1qpc3Bg81qps3Bic1qp83Bis1qqM0hqM1qqc1qk81qqs3U2s1qq81xj81qrM3BV81qrc1mts1qrs1mt81qr81muc1qsM1mvs1qsc1mv81qss1mzc1qs81m0M1qtM28Qc1qtc28Q81qts28RM1qt828Rc1quM1m2M1quc1m3M1qus1m3c1qu81m4M1qvM1m4s1qvc1m681qvs1m781qv81m8c1qwM1m8s1qwc1m881qws1m9M1qw81m9c1qxM1m9s1qxc1m981qxs1m+M1qx81m+c1qyM1m+s1qyc3QH81qys1m+81qy81m/c1qzM3QIM1qzc1m/81qzs1nAM1qz81nAc1q0M3QhM1q0c1nAs1q0s1nA81q083QIc1q1M1nBM1q1c3Qhc1q1s3QIs1q181nBc1q2M3Qhs1q2c3QI81q2s1nBs1q281nB81q3M3Qh81q3c1nCM1q3s3QiM1q381nCc1q4M3Qic1q4c1nCs1q4s1nC81q483Qis1q5M3Qi81q5c1nDM1q5s3QjM1q583Qjc1q6M1nDc1q6c1nDs1q6s1nD81q681nEM1q7M1nEc1q7c3QJM1q7s3QJc1q781nEs1q8M3QJ81q8c1nE81q8s1nFM1q883QKc1q9M3QK81q9c3QLc1q9s3QLs1q982Nes1q+M1nFc1q+c1nFs1q+s1nF81q+83QL81q/M2Ne81q/c3Qj81q/s1nGc1q/81nG81rAM1nHs1rAc1nIc1rAs1nI81rA83Ugc1rBM1nKM1rBc3Ugs1rBs3Ug81rB81nLM1rCM1nLc1rCc3UhM1rCs1nMM1rC81nMc1rDM1nM81rDc1nNc1rDs1nNs1rD83QkM1rEM1nN81rEc3Qkc1rEs3Uhs1rE83Uh81rFM1nPM1rFc1nP81rFs1nRM1rF81nRc1rGM1nR81rGc1nSM1rGs3QMs1rG81nSc1rHM1nS81rHc1nTM1rHs1nTc1rH81nTs1rIM3QM81rIc1nT81rIs1nUM1rI81nUc1rJM3QNc1rJc1nUs1rJs3QOM1rJ81nU81rKM1nVM1rKc1nVc1rKs3QOs1rK81nV81rLM3QPc1rLc3QP81rLs1nWc1rL81nWs1rMM1nW81rMc1nXc1rMs1nXs1rM83Qks1rNM1nX81rNc3QQM1rNs1nYM1rN81nYc1rOM1nYs1rOc1nY81rOs1nZM1rO81nZs1rPM1naM1rPc1nas1rPs1na81rP81nbM1rQM1nbc1rQc1nbs1rQs3Uic1rQ81nb81rRM3QQc1rRc1ncM1rRs1ncc1rR81nc81rSM1ndM1rSc1ndc1rSs1nds1rS81nd81rTM1nec1rTc1nes1rTs1nfM1rT83QlM1rUM1nfc1rUc1nf81rUs1ngc1rU81ng81rVM3QQ81rVc3QRc1rVs1niM1rV83QR81rWM1nic1rWc1ni81rWs1njM1rW81nj81rXM1nlc1rXc1nls1rXs1nl81rX83QX81rYM3Qms1rYc1nmM1rYs3QYM1rY83QYc1rZM3QYs1rZc3QY81rZs3QZM1rZ83QZc1raM3Qas1rac1nnc1ras1nns1ra81nn81rbM1noc1rbc28es1rbs28e81rb81nps1rcM1np81rcc3Qcc1rcs3Qcs1rc83Qc81rdM3Qdc1rdc1nqM1rds3Qns1rd83Qn81reM3QoM1rec1nqc1res1nrM1re81nrc1rfM1nsM1rfc1nt81rfs1nuc1rf81nus1rgM1nu81rgc1kU81rgs1eU81rg80iCs1rhM3lCM1rhc03j81rhs17a81rh81d9c1riM2Im81ric1fZc1ris01G81ri81fa81rjM1fcM1rjc1fcs1rjs1fdM1rj82EqM1rkM2YRM1rkc2Qf81rks1ffc1rk81GsM1rlM2Fd81rlc2cUM1rls2XPs1rl82MDM1rmM2c981rmc2Lfc1rms1fls1rm81GvM1rnM1fl81rnc1fms1rns1z4s1rn81z481roM2lzM1roc2nYM1ros2npM1ro82nkc1rpM19681rpc1G181rps1z6M1rp804Xc1rqM01dc1rqc2dg81rqs04X81rq81z6c1rrM2H+s1rrc04a81rrs1fzc1rr82uDc1rsM2vZ81rsc04fc1rss1d/s1rs81EOs1rtM17nM1rtc2FGs1rts1G9s1rt82zLc1ruM2cqc1ruc1f8c1rus17n81ru82VJs1rvM168M1rvc2z/c1rvs04sc1rv82vac1rwM1f/s1rwc2ts81rws22Ss1rw82ttM1rxM1iJc1rxc24NM1rxs2VMc1rx82W7M1ryM2Zw81ryc2CAM1rys045c1ry817ps1rzM1HDs1rzc2cQs1rzs2cQ81rz82qR81r0M26ms1r0c05BM1r0s05Bc1r0805Bs1r1M05Cc1r1c12Y81r1s1HG81r1828qM1r2M281s1r2c15Xc1r2s05Hc1r2829ys1r3M1ky81r3c15Ys1r3s2/Hs1r3805Ws1r4M2sfs1r4c2/5c1r4s17ss1r483AQM1r5M20u81r5c1Qjc1r5s20vM1r582S/81r6M05hc1r6c20vc1r6s15eM1r682/181r7M2M+M1r7c15gs1r7s1HOc1r781HO81r8M05nc1r8c05n81r8s2y4M1r882Cjs1r9M3Fts1r9c18r81r9s3BDs1r983HAc1r+M28181r+c05v81r+s05xc1r+805yc1r/M1HT81r/c1LS81r/s056s1r/815o81sAM1cpM1sAc3Ji81sAs15q81sA805/M1sBM1+181sBc1zbM1sBs3Jxs1sB82tus1sCM3J1s1sCc23ds1sCs2ad81sC82gU81sDM1Qns1sDc06Kc1sDs1vDM1sD82ag81sEM23eM1sEc23ec1sEs2cxc1sE823e81sFM3OeM1sFc1Hgc1sFs26nc1sF82rK81sGM3Otc1sGc3Oyc1sGs06ac1sG806c81sHM06dc1sHc24Sc1sHs23f81sH81YV81sIM1Hj81sIc06kc1sIs15EM1sI806l81sJM06wc1sJc06xM1sJs1Hoc1sJ806081sKM154M1sKc1Hps1sKs1HqM1sK811Mc1sLM1HsM1sLc07CM1sLs1Hu81sL807Fs1sMM155s1sMc1Hv81sMs1Hwc1sM807T81sNM2twM1sNc17x81sNs07/c1sN82tw81sOM26ns1sOc08E81sOs21Yc1sO808Hs1sPM08KM1sPc08Ps1sPs08Xc1sP822TM1sQM08bs1sQc08cM1sQs08c81sQ815Hc1sRM3JjM1sRc08ic1sRs08jM1sR808ls1sSM3W/s1sSc08sM1sSs08s81sS808tM1sTM08t81sTc08uM1sTs2nns1sT829M81sUM2qI81sUc19881sUs08xc1sU808yM1sVM2Vis1sVc1Mt81sVs1gHs1sV8087M1sWM2Bvc1sWc08/M1sWs3Xsc1sW809BM1sXM2Fpc1sXc09HM1sXs1M1M1sX82Vjs1sYM09Hc1sYc2Z681sYs2QIs1sY83THM1sZM1h3c1sZc09KM1sZs09MM1sZ82Z7s1saM22Tc1sac0kRc1sas09as1sa809cM1sbM3av81sbc16381sbs3bgs1sb83bhM1scM2XSM1scc3Oys1scs3Ots1sc809uc1sdM09xM1sdc1eE81sds091s1sd83gkc1seM2xds1sec3f/c1ses1INc1se82QRc1sfM2QRs1sfc1IN81sfs2QR81sf82QSM1sgM2dxM1sgc2yT81sgs2yUM1sg82Ecc1shM0+MM1shc2QSc1shs2QSs1sh83h881siM1IR81sic0+PM1sis24T81si83fEs1sjM1cyc1sjc1IUs1sjs24UM1sj80+Y81skM24Uc1skc2QS81sks3C1s1sk80kpM1slM0kpc1slc0kqs1sls3jbs1sl80/OM1smM0/Os1smc3h9M1sms0/Ss1sm81Yx81snM2NQs1snc1YyM1sns1IgM1sn83FJM1soM3lG81soc1ROM1sos2FvM1so83h9s1spM27cs1spc16G81sps3Xcc1sp81+l81sqM1lUs1sqc0/481sqs1AA81sq81Ins1srM3Lhs1src28us1srs3h+c1sr81RbM1ssM2Fxs1ssc3FS81sss3E7c1ss82UT81stM1AWs1stc3kwM1sts17/M1st82Ehs1suM18AM1suc2ULM1sus1Ixc1su83nM81svM2mEc1svc1rac1svs2TIM1sv80vCc1swM22Uc1swc0lKc1sws1A6M1sw81A7s1sxM16Mc1sxc18Ds1sxs1BIc1sx81BJc1syM3bjM1syc3bjs1sys2XTc1sy83Oy81szM2QT81szc2YO81szs1Y181sz816N81s0M2XUc1s0c2DPM1s0s2DPc1s081Y3c1s1M1B381s1c22U81s1s1B481s181I8s1s2M2ctc1s2c3qj81s2s1CRs1s281CTs1s3M1CUM1s3c1CXs1s3s1Cl81s381Cq81s4M2KTs1s4c2QUc1s4s3m281s481JFs1s5M1Cz81s5c22Vc1s5s3nP81s581C5M1s6M1C6c1s6c2ZB81s6s1gbc1s681DHs1s7M1hs81s7c1DLc1s7s1DNM1s782DSc1s8M1DQc1s8c3THc1s8s1DU81s881DVs1s9M1DWc1s9c1DYs1s9s1DZ81s983gAs1s+M2DSs1s+c1Y581s+s1DyM1s+81YXs1s/M1gkM1s/c1JNc1s/s2t2c1s/82Qks1tAM1D0M1tAc1tA81tAs1kjc1tA80hqc1tBM27781tBc278M1tBs27881tB8279M1tCM2roM1tCc0n381tCs27981tC827+M1tDM27/M1tDc2roc1tDs0n+81tD828EM1tEM28E81tEc28FM1tEs28Fc1tE82sx81tFM2rpM1tFc2syM1tFs2rpc1tF80iE81tGM28Gc1tGc08NM1tGs0occ1tG828HM1tHM2rps1tHc2rp81tHs3ALM1tH82rqM1tIM2rqc1tIc0oes1tIs0iIc1tI80iIs1tJM2rr81tJc3XZ81tJs2rsM1tJ82rsc1tKM2syc1tKc2rss1tKs2rs81tK82rtM1tLM1a081tLc1a1M1tLs0ors1tL80osM1tMM2GyM1tMc2rtc1tMs2sXM1tM81a1c1tNM3XnM1tNc1a1s1tNs0kKs1tN808881tOM0kLM1tOc22Ms1tOs2rts1tO82sys1tPM22M81tPc2rt81tPs22NM1tP83Xss1tQM2HIM1tQc3ALc1tQs22Nc1tQ81WAc1tRM1WA81tRc22Ns1tRs2Gy81tR813V81tSM13WM1tSc3Xas1tSs0y3M1tS81SXs1tTM28KM1tTc28Kc1tTs28Ks1tT82ruM1tUM0oxM1tUc1xic1tUs2ruc1tU82rus1tVM1FiM1tVc2ru81tVs0oxs1tV82rvM1tWM28K81tWc0y381tWs1Fi81tW81FjM1tXM1a181tXc12fc1tXs0ozM1tX82+vc1tYM1M2s1tYc1hds1tYs3UH81tY82TCM1tZM0o1c1tZc3Xu81tZs3XvM1tZ814681taM0y7M1tac3XbM1tas1/v81ta81WG81tbM1M7s1tbc2JMM1tbs3aic1tb81rXM1tcM3UIM1tcc0o+M1tcs3YFs1tc80o+81tdM3YF81tdc3CKM1tds3X0c1td83X0s1teM0zCc1tec3Sss1tes1a2M1te83h/c1tfM3bUM1tfc3bUc1tfs1yGs1tf81ras1tgM1GJ81tgc1hm81tgs3UJc1tg82Ac81thM2s1M1thc2s1c1ths1XdM1th82eIs1tiM1rb81tic3UJs1tis0qz81ti83YK81tjM1yT81tjc24V81tjs0ie81tj80ifc1tkM1tlM1tkc1tIs1tks3qGM1tk83qGc1tlM1tmM1tlc2fFs1tls2fGs1tl81uZc1tmM1ue81tmc1TIM1tms1Gjc1tm816ps1tnM2HQc1tnc2Ryc1tns1jTc1tn82i4s1toM1EKM1toc141s1tos2r4M1to8116M1tpM0xeM1tpc2aas1tps2Mzs1tp82Na81tqM2jTc1tqc3D0M1tqs3D4c1tq82TPs1trM211s1trc2O/M1trs3D0c1tr83G8s1tsM3Igc1tsc17IM1tss2TBM1ts82oYc1ttM26x81ttc3LA81tts1QpM1tt801jM1tuM3N9M1tuc3IRM1tus02cs1tu81oZ81tvM2rM81tvc01jc1tvs2p7M1tv801js1twM01kM1twc01k81tws2p7c1tw801lM1txM01ls1txc21O81txs3Tas1tx82tws1tyM1rGs1tyc1Qx81tys21YM1ty82nP81tzM1uk81tzc241c1tzs0uc81tz83Xrs1t0M2V+s1t0c21ds1t0s01nM1t082gCM1t1M3BKs1t1c1Q381t1s3a3s1t183a381t2M1Q4c1t2c3c2M1t2s1Q5M1t283T2M1t3M3eXs1t3c3T2c1t3s3bmc1t383T281t4M3bnM1t4c1Q6M1t4s3c2s1t483eYc1t5M3DBc1t5c3c3M1t5s2gCs1t581RAs1t6M1ums1t6c3HH81t6s2R3c1t682zxM1t7M2RU81t7c2RVM1t7s2RWM1t782zy81t8M2RYs1t8c1RFs1t8s1RF81t881RGM1t9M2S381t9c2gEs1t9s2gFc1t982gFs1t+M2WA81t+c2gGM1t+s1RIM1t+81RIc1t/M1RIs1t/c1RJM1t/s1RJc1t/81RJs1uAM1RJ81uAc1RKM1uAs3a6c1uA81RLM1uBM1RLs1uBc1RL81uBs1RMc1uB81RM81uCM3bns1uCc3bn81uCs1RNM1uC81RNc1uDM1RNs1uDc2h8M1uDs3a7c1uD81RSM1uEM3c481uEc3c5M1uEs1RUs1uE81RVs1uFM3c581uFc1RWM1uFs3eac1uF81RW81uGM3c6M1uGc3BdM1uGs1RXM1uG81RXs1uHM1RZ81uHc2Cc81uHs2n1M1uH83lOs1uIM3g2c1uIc29jc1uIs3c7s1uI83c8M1uJM3c8s1uJc3c9M1uJs3c9s1uJ83c+M1uKM3c+81uKc1RfM1uKs3eb81uK83ecc1uLM3edc1uLc3mts1uLs3eeM1uL83Ni81uMM3NjM1uMc2gHM1uMs3lVc1uM817Is1uNM2bR81uNc3XFc1uNs2RdM1uN83XGM1uOM3XGs1uOc2up81uOs2uqM1uO82uqs1uPM01rM1uPc2gH81uPs3BjM1uP81RlM1uQM3a9c1uQc3a9s1uQs1Rls1uQ83dD81uRM1RmM1uRc3T5M1uRs3efs1uR83T5c1uSM1Rm81uSc3bpM1uSs3T581uS81RnM1uTM3bp81uTc1Rns1uTs3dEc1uT83egc1uUM2Rf81uUc2gIc1uUs2gIs1uU82WBM1uVM2gJM1uVc1Rss1uVs1Rs81uV81Rts1uWM1Rt81uWc1RuM1uWs1Ruc1uW83a/s1uXM3a/81uXc3dE81uXs3dFs1uX83dGM1uYM3T681uYc3eh81uYs3eic1uY83mt81uZM3ejM1uZc1upc1uZs1ups1uZ83p/M1uaM3p/c1uac3KQM1uas2t0M1ua82eI81ubM24181ubc2RiM1ubs2+oc1ub81uss1ucM1us81ucc1utM1ucs1utc1uc81ut81udM1uuM1udc1uuc1uds1uus1ud83HMc1ueM17I81uec2t6c1ues2t6s1ue81uvs1ufM2TcM1ufc1oOc1ufs1ke81uf82aHc1ugM2msc1ugc2mss1ugs2mtM1ug82mtc1uhM2mts1uhc2mus1uhs2y6M1uh82OR81uiM2OSM1uis1oYc1ui82I381ujM1obs1ujc1odM1ujs07SM1uj81oiM1ukM1ojs1ukc2mxM1uks11lM1uk824Dc1ulM1Fks1ulc1Fk81uls1FlM1ul81Flc1umM0kXM1umc26WM1ums1ouM1um81FvM1unM1Woc1unc0/Rc1uns3IXc1un82vr81uoM0ggs1uoc1GMs1uos1GM81uo81GNM1upM1GNc1ups3Whc1up81Bxc1uqM1Bzc1uqc1pTc1uqs2ytc1uq82Qd81urM1X6M1urc2Ass1urs3jHc1ur80ryc1usM3jHs1usc2AuM1uss1auc1us80wyM1utM1TFs1utc0u2M1uts0wys1ut82XIM1uuM3hrc1uuc1Sbs1uus00w81uu82TLs1uvM19ns1uvc1avs1uv83RFs1uwM1h7s1uwc1tl81uws1u3M1uw81puM1uxM2pqs1uxc2VJc1uxs2yl81ux82VJ81uyM100s1uyc0o6s1uys102c1uy81uzM1uzM3bLs1uzc29gs1uzs2q5c1uz812CM1u0M1aBs1u0c2fFc1u0s2fGc1u0810681u1M1OX81u1c0qwc1u1s29Tc1u18107s1u2M1Ylc1u2c109c1u2s1O281u280rw81u3M1h/s1u3c0uLM1u3s0ikM1u3803lM1u4M1ECM1u4c2TT81u4s16rs1u481Gq81u5M033s1u5c1Gss1u5s2dic1u582g7M1u6M17j81u6c0iv81u6s0iwM1u680izc1u7M15Ts1u7c14nM1u7s04Tc1u782qp81u8M0i1M1u8c0i1s1u8s0i181u880i2s1u9M0i3M1u9c0i4M1u9s1G681u981+hs1u+M0i5M1u+c167s1u+s2sFs1u+82zqc1u/M2M6c1u/c0v381u/s04yM1u/80i/c1vAM1k1M1vAc05OM1vAs2zqs1vA82zq81vBM05W81vBc1+us1vBs3A9s1vB812Zc1vCM0jhs1vCc0jiM1vCs15oc1vC829Z81vDM2zrM1vDc3M/s1vDs2URc1vD812as1vEM12a81vEc1j6c1vEs3Ruc1vE82zrc1vFM15381vFc1ctc1vFs062s1vF81cts1vGM0wQs1vGc15481vGs1cuM1vG807HM1vHM3TUs1vHc2zrs1vHs2zr81vH82zsM1vIM2zsc1vIc2zss1vIs07hM1vI807ms1vJM07tc1vJc1H481vJs3U6s1vJ807vM1vKM3U+M1vKc3VpM1vKs3Vuc1vK83V4M1vLM3V7M1vLc3V781vLs3V9s1vL83V981vMM07881vMc16/s1vMs1H+M1vM82yz81vNM0ftc1vNc15+M1vNs2qKs1vN82qqc1vOM16h81vOc12es1vOs09GM1vO83UnM1vPM1cxM1vPc0wXs1vPs1IJM1vP83CYM1vQM3cXM1vQc3dQM1vQs3dQc1vQ83dQs1vRM3dQ81vRc3dRM1vRs2axc1vR82C/M1vSM0waM1vSc23tc1vSs1IQc1vS81IQs1vTM1IRc1vTc2f0M1vTs15Jc1vT80+Qs1vUM3NA81vUc3NBM1vUs0+Sc1vU81cyM1vVM3iZc1vVc3NBc1vVs3dR81vV83ihc1vWM3Cas1vWc1y981vWs3Cb81vW8177c1vXM3UoM1vXc0+vM1vXs1cys1vX81y+81vYM15K81vYc3Ccc1vYs0+zc1vY83Ups1vZM3NCM1vZc2ges1vZs3Ccs1vZ83RQM1vaM3Cc81vac3NDs1vas3cXc1va83ND81vbM3dSM1vbc0+8c1vbs0+8s1vb80+9M1vcM0+981vcc0++c1vcs3ihs1vc80+/81vdM3NEM1vdc0/Ac1vds3NEs1vd83NFc1veM3NFs1vec3cX81ves0/Fc1ve81IcM1vfM3Cd81vfc0/Ls1vfs0/M81vf83cYM1vgM3cYc1vgc12j81vgs3NGM1vg83NGs1vhM3Cfc1vhc3dSc1vhs16Wc1vh82USM1viM2USc1vic2USs1vis2US81vi82UTM1vjM3NHc1vjc3dSs1vjs3cY81vj83NHs1vkM2Cl81vkc16Gc1vks3cZM1vk83cZc1vlM3NIM1vlc3cZs1vls3cZ81vl83dTc1vmM2Cmc1vmc3NI81vms0/z81vm815Lc1vnM3NKs1vnc3dTs1vns3caM1vn83dUs1voM3ca81voc3NLc1vos3iiM1vo83dWM1vpM3dWc1vpc3NL81vps1Ios1vp83Cgs1vqM3Cg81vqc3NwM1vqs3Nwc1vq83cbc1vrM2UTc1vrc2UTs1vrs3B7M1vr82y481vsM3TlM1vsc2c9c1vss1AWc1vs82f581vtM3Cis1vtc3Ci81vts2f6s1vt83dW81vuM3NM81vuc3dXM1vus3Cj81vu83dXc1vvM3iic1vvc3CkM1vvs3NNc1vv83dXs1vwM3NN81vwc1AkM1vws1Akc1vw82Cm81vxM3Cls1vxc3Cl81vxs3CmM1vx81I3M1vyM3Cns1vyc3cbs1vys3dX81vy83cb81vzM3ccM1vzc3dYM1vzs3dYc1vz83dYs1v0M2axs1v0c2DA81v0s3NOc1v083ccc1v1M3NOs1v1c3dY81v1s1BXM1v181BXc1v2M2Cns1v2c2f+81v2s2zs81v283pv81v3M3Crc1v3c3Crs1v3s1Bo81v381kTM1v4M1kTc1v4c1kTs1v4s1kT81v483qHc1v5M1B2M1v5c2s5M1v5s1Cms1v581JGc1v6M1kUM1v6c2gv81v6s1kUc1v6818KM1v7M3rCs1v7c1v8c1v7s14xs1v781wBM1v8M3Prs1v8c1v9M1v8s18PM1v882tCc1v9M1wPc1v9c2Nys1v9s17ic1v982cT81v+M2H1c1v+c2hHc1v+s2p6c1v+82sEc1v/M2tE81v/c2yU81v/s20OM1v/82z9M1wAM2hIs1wAc2z9s1wAs169c1wA82H5c1wBM3PqM1wBc3RWc1wBs3Ric1wB829Lc1wCM29Ls1wCc27cc1wCs3RZM1wC827381wDM1eC81wDc3Xac1wDs2Ny81wD82tnc1wEM3Rjs1wEc2tns1wEs3aZM1wE83Rj81wFM3RkM1wFc3Rkc1wFs3O+M1wF82g+c1wGM2z+s1wGc2DDc1wGs3hCc1wG83hKs1wHM3hLc1wHc3hL81wHs3IsM1wH82hJc1wIM3kGs1wIc2bwM1wIs1g4s1wI81Iic1wJM3mBc1wJc3mis1wJs3Nk81wJ83WLc1wKM15Qs1wKc2tn81wKs3Rns1wK83Rn81wLM3njM1wLc2tPs1wLs3O+81wL83hC81wMM3hK81wMc3hLs1wMs3hMM1wM83acM1wNM3qMs1wNc18H81wNs2H8M1wN82tP81wOM2z+81wOc3O/s1wOs3O/81wO825z81wPM3m3M1wPc1THM1wPs1UFM1wP80xBc1wQM1JR81wQc1y4M1wQs102M1wQ81y9c1wRM1y9s1wRc1zN81wRs1wWc1wR82fkM1wSM2fkc1wSc1j0s1wSs1j081wS81G7M1wTM1j1c1wTc1j1s1wTs1wXs1wT81HFM1wUM1oWM1wUc1HhM1wUs2nIM1wU82nIc1wVM2cLs1wVc1Rhc1wVs2cMM1wV82U3M1wWM3LR81wWc1weM1wWs0vmc1wW814Us1wXM2lBc1wXc1wS81wXs1wxs1wX828zM1wYM1LGs1wYc1oTM1wYs0joc1wY81/Wc1wZM2HHM1wZc2BIM1wZs1vFs1wZ83Se81waM1vG81wac0oF81was0oIs1wa8YAAICA8P//////////////////Ns1Vwc1wbM1EZ81wbc3Tx81wbs2RVc1wb81dx81wcM1NYM1wcc12i81wcs0zQ81wc80kkc1wdM2RZc1wdc0gC81wds2N781wd81e5M1weM1ypM1wec03kM1wes1EBs1we80ik81wfM0ilM1wfc14rM1wfs1z181wf803q81wgM2Cgs1wgc1+481wgs0il81wg81GnM1whM1Gn81whc0im81whs1ckc1wh81Go81wiM2Q9M1wic1EFM1wis2EBs1wi81Gp81wjM01J81wjc1fcc1wjs2P+s1wj81eVc1wkM2QgM1wkc0iqM1wks2Lec1wk81z3s1wlM2NCs1wlc2bjM1wls2baM1wl803/M1wmM03/c1wmc03/81wms1z4M1wm81Gts1wnM2gV81wnc2bjc1wns2g/s1wn81cks1woM0uh81woc04GM1wos2QAc1wo82Bs81wpM04Jc1wpc1fnc1wps04Ks1wp812Ts1wqM12T81wqc04M81wqs04Nc1wq81Gyc1wrM1a7M1wrc1z5s1wrs2os81wr82bjs1wsM2kLM1wsc2cgc1wss0vxM1ws82H+c1wtM2MPM1wtc2tAM1wts2tEc1wt81ft81wuM1fvM1wuc04Zs1wus1J5c1wu82QBM1wvM04eM1wvc1f1c1wvs1a8M1wv82JY81wwM1f281wwc2w9M1wws04js1ww82bkM1wxM2x4c1wxc2xp81wxs2q/s1wx82Qhc1wyM14tM1wyc2Ifc1wys2nas1wy82qz81wzM2zC81wzc2ZKs1wzs2zK81wz82zYs1w0M2bbc1w0c2uDs1w0s2ENc1w082bcM1w1M04ts1w1c2bcs1w1s04uM1w1804us1w2M04v81w2c1f/81w2s2Xf81w282VLc1w3M12Yc1w3c0xos1w3s2Zfs1w382RzM1w4M15V81w4c04881w4s0jC81w48258M1w5M2VOM1w5c2EQM1w5s26qc1w581a+s1w6M27tc1w6c05Ds1w6s28Mc1w681clM1w7M21Rs1w7c29Ms1w7s2dBs1w782VQM1w8M1kx81w8c2kq81w8s1kyc1w882+Us1w9M1HKc1w9c2bks1w9s15Zs1w9815aM1w+M1HL81w+c2Cic1w+s3A981w+81k781w/M28q81w/c3Dks1w/s2bk81w/817ts1xAM0jYM1xAc05nM1xAs3Dts1xA81cm81xBM2V7M1xBc2VUs1xBs2agc1xB82hYs1xCM2a2c1xCc2yyc1xCs2QE81xC80jfM1xDM2ktc1xDc226M1xDs1ugc1xD821R81xEM2CCc1xEc12aM1xEs0jic1xE83FUM1xFM29Ns1xFc2blM1xFs2FlM1xF82CO81xGM2+u81xGc1LW81xGs1HWc1xG806AM1xHM2l981xHc1HWs1xHs2q/81xH82m2s1xIM2l+c1xIc01RM1xIs3J2c1xI83J3M1xJM1bDc1xJc1lDc1xJs3BJM1xJ801R81xKM3CFc1xKc28rc1xKs2+Mc1xK82XOs1xLM2c6s1xLc1crM1xLs06PM1xL81P+s1xMM1HdM1xMc1tuM1xMs01SM1xM82blc1xNM2bls1xNc01S81xNs2w6M1xN81+rs1xOM2bl81xOc2QGM1xOs3A+M1xO81lMc1xPM28r81xPc10qs1xPs06gs1xP806ns1xQM06os1xQc1lP81xQs2mws1xQ81Hmc1xRM2ZX81xRc2UvM1xRs3Sls1xR81qls1xSM1Hsc1xSc2ZYM1xSs1Hs81xS82ZYc1xTM2Uws1xTc12bs1xTs15Fs1xT82Vgc1xUM07Lc1xUc3Tc81xUs3Tgs1xU807NM1xVM1Hyc1xVc3Hfc1xVs15F81xV829y81xWM1HzM1xWc3Hfs1xWs15GM1xW81Hz81xXM1EY81xXc2QH81xXs1H181xX83Ujs1xYM1H3M1xYc03aM1xYs1cu81xY82bmM1xZM3UkM1xZc1H381xZs1H4s1xZ807w81xaM0fnc1xac2Mgc1xas27bc1xa83V881xbM3V9M1xbc2kfM1xbs08A81xb81kis1xcM01W81xcc08Ns1xcs08Oc1xc808Pc1xdM3R9M1xdc2oDs1xds1H+81xd81Yt81xeM2vcs1xec08oc1xes2QIc1xe808uc1xfM08vc1xfc0ft81xfs1Yu81xf808zc1xgM081c1xgc1gH81xgs15/M1xg8241s1xhM3BGc1xhc2QkM1xhs12e81xh809E81xiM09Fs1xic09Gc1xis15/c1xi809Lc1xjM2CFc1xjc1Ee81xjs09Oc1xj809Os1xkM09P81xkc3ZKM1xks0f3c1xk809Yc1xlM1bL81xlc09Zc1xls1bMM1xl81IIc1xmM1IIs1xmc1cxc1xms09e81xm809gc1xnM3Ssc1xnc3S8s1xns09j81xn809kM1xoM09kc1xoc09ks1xos09mc1xo83cSM1xpM09ms1xpc09m81xps09nM1xp809nc1xqM09oc1xqc0tJc1xqs2bmc1xq82B5M1xrM2YKs1xrc3GR81xrs090c1xr81IL81xsM096c1xsc3gws1xss3gw81xs82K7s1xtM3g/c1xtc2bOs1xts0kc81xt83g/81xuM2N7s1xuc0+BM1xus2Q9c1xu816B81xvM0+Dc1xvc0+Fc1xvs2RVs1xv81bNs1xwM2mgs1xwc2LAs1xws1bOc1xw83h0c1xxM16iM1xxc16Ds1xxs12is1xx80+Ls1xyM0+L81xyc1bOs1xys2Fts1xy80+N81xzM3iG81xzc3iHM1xzs2ahc1xz83iHs1x0M0+Zc1x0c12jM1x0s3iIM1x080+es1x1M0+e81x1c1bPc1x1s0+gc1x182mg81x2M0+js1x2c0+kM1x2s01X81x280+ks1x3M0+oc1x3c3dps1x3s3QZ81x383ja81x4M0gKs1x4c0gK81x4s01Y81x480/FM1x5M0/HM1x5c0/Jc1x5s0/LM1x580zls1x6M0/es1x6c3k481x6s0/gs1x682mhs1x7M21hs1x7c3DSs1x7s21h81x783dTM1x8M0/rc1x8c3GSc1x8s3GS81x882Fv81x9M0/vc1x9c3GTM1x9s3iJM1x980/xs1x+M1RTc1x+c2M2M1x+s2GQ81x+82GRM1x/M0/881x/c1ACs1x/s21iM1x/82Zg81yAM1AFs1yAc2lVs1yAs1AHc1yA81AMs1yBM1Rb81yBc3iJc1yBs1AY81yB83iJs1yCM1Aac1yCc2mDs1yCs2CQs1yC82R/s1yDM2iQ81yDc2iRM1yDs3GXM1yD818As1yEM3GYM1yEc2dUc1yEs1ElM1yE81bVs1yFM1Ivc1yFc1Ak81yFs3iKs1yF81Ans1yGM3Bfs1yGc1cz81yGs2RcM1yG83Cms1yHM1Azc1yHc0ge81yHs1A3s1yH81bXM1yIM1A4s1yIc1bXc1yIs1I1M1yI81I1c1yJM1c0M1yJc1A9M1yJs16MM1yJ81A/81yKM1qpM1yKc1BBc1yKs2css1yK81BEc1yLM3cJc1yLc1BEs1yLs1BI81yL81BJs1yMM1BKM1yMc1BKc1yMs1BKs1yM81BLs1yNM1BMs1yNc3cTs1yNs1BM81yN81BNM1yOM1BNc1yOc1BNs1yOs1BOs1yO80ttM1yPM1BSM1yPc3hAM1yPs2bS81yP80laM1yQM3hAs1yQc2N881yQs1BVc1yQ81BWM1yRM1BW81yRc1BX81yRs3iK81yR81BZM1ySM1fTc1ySc3iLM1ySs01Z81yS83lDc1yTM2iSs1yTc1BgM1yTs3k5M1yT818G81yUM18HM1yUc3Bss1yUs1c0c1yU81Bls1yVM1Bm81yVc1Bos1yVs1BpM1yV81Bsc1yWM1BuM1yWc0gvc1yWs0gv81yW81Byc1yXM1B0s1yXc1B1M1yXs1gK81yX81B3M1yYM1gMM1yYc2ofs1yYs1B8c1yY81B981yZM2bms1yZc3qdc1yZs1CEs1yZ81CJs1yaM1CL81yac3qV81yas1CMs1ya83hzM1ybM3YbM1ybc1gSM1ybs1COM1yb81CO81ycM1CP81ycc3hzc1ycs1gTc1yc81CXc1ydM3qkM1ydc3qkc1yds1z+c1yd81CcM1yeM1Cdc1yec1gVM1yes1ClM1ye81gXs1yfM2gKM1yfc2gQs1yfs1ubc1yf81Eqc1ygM2SE81ygc1Cu81ygs1Cwc1yg83q481yhM1Cxc1yhc3q7s1yhs2SFs1yh83A681yiM16PM1yic1C9c1yis18J81yi83G4c1yjM1DBM1yjc17HM1yjs1DO81yj81ErM1ykM2y1M1ykc1gd81yks1Dbc1yk81Db81ylM1Dc81ylc0u3c1yls0u3s1yl829OM1ymM3rUc1ymc1Dis1yms1gfc1ym81Dls1ynM1Dmc1ync1giM1yns17D81yn81Do81yoM1Dus1yoc1DvM1yos3qqs1yo81bgM1ypM1THc1ypc2olM1yps00js1yp81JSM1yqM1EBc1yqc1yss1yqs1ytc1yq81yuM1yrM1yyc1yrc1yy81yrs1LKM1yr82aAM1ysM2aAc1ysc2aAs1yss01Cs1ys81zns1ytM1zlM1ytc1Gm81yts0xF81yt81JWM1yuM1JWc1yuc2UW81yus2Zz81yu82Dz81yvM11dc1yvs03Xc1yv81d2s1ywM015M1ywc13281yws04Ns1yw80xWc1yxM02M81yxc02NM1yxs02Os1yx804jM1yyM2ois1yyc0uYM1yys2JJ6sA8P///////////////////////////////////////////////////////////////////////////////////////////////////////////////////////////////////////////////////////yZKfM1yzM0jLM1yzc3Hi81yzs1L2c1yz80nl81y0M0nts1y0c07Vs1y0s07Ys1y083TzM1y1M1xac1y1c0foc1y1s25fs1y181sOc1y2M0vjs1y2c3Fwc1y2s0ywc1y280fvc1y3M0fv81y3c0fwM1y3s0fzc1y380y7c1y4c1xks1y4s0f3s1y482JQ81y5M2Jfs1y5c2sp81y5s16jc1y582Kf81y6M3bqs1y6c3bcc1y6s2OGc1y682OGs1y7M3Lyc1y7c0tGM1y7s2mLs1y783fxc1y8M2OXM1y8c1NH81y8s3Fxc1y883WGc1y9M0unM1y9c2WtM1y9s1Na81y982C/c1y+M3Fxs1y+c3Fx81y+s1mZM1y+82C/81y/M3FyM1y/c3ZaM1y/s2AFM1y/81fRc1zAM3Fyc1zAc3Fys1zAs1Nq81zA83Fy81zBM03UM1zBc178c1zBs2AIs1zB83FzM1zCM1N0c1zCc2Rv81zCs3Fzc1zC82ARM1zDM1OHM1zDc2d481zDs1uIc1zD82cIM1zEM2J2M1zEc1g0M1zEs0lBM1zE83moM1zFM19d81zFc2h+c1zFs1c681zF82Oac1zGM3nU81zGc0tZ81zGs1yHc1zG80gfs1zHM2Kxs1zHc2d981zHs3bfM1zH82d+81zIM2OOs1zIc2OO81zIs3L2c1zI80tqM1zJM2mS81zJc3oYs1zJs3WIM1zJ82eBM1zKM3hZM1zKc3ZcM1zKs2gsM1zK81c781zLM3mps1zLc1v281zLs1Bic1zL81Xys1zMM1GRM1zMc2g5c1zMs2g5s1zM82g581zNM11sM1zNc1PFM1zNs14BM1zN82WTc1zOM0sSM1zOc1zgs1zOs11cM1zO81+Oc1zPM1+zc1zPc1+Os1zPs0uMM1zP82GPs1zQM1EEc1zQc2L+s1zQs1TOs1zQ82PL81zRM1rm81zRc1woc1zRs0vs81zR81E2s1zSM04I81zSc0uQ81zSs2llM1zS82YiM1zTM2BK81zTc12681zTs0uRs1zT81/BM1zUM2oCM1zUc0mNM1zUs1Tps1zU80sic1zVM1+PM1zVc1Ju81zVs1ro81zV82otM1zWM02DM1zWc1+Pc1zWs1+Ps1zW82qsM1zXM2kdc1zXc1+P81zXs1T581zX82zDc1zYM2yrc1zYc2zQs1zYs2zbc1zY811e81zZM1FDM1zZc27zs1zZs2ycs1zZ813E81zaM2yrs1zac3Ets1zas2Wbs1za83Hjc1zbM2Yic1zbc1vC81zbs1VCs1zb802cc1zcM2Iss1zcc2GNM1zcs17Xs1zc82quc1zdM2HPc1zdc1eqs1zds11l81zd81sTs1zeM1+Vc1zec2qus1zes0ums1ze83Eus1zfM1gOs1zfc2XVs1zfs16fc1zf813m81zgM1CKc1zgc2WE81zgs1ziM1zg81+8M1zhM0xK81zhc1u7s1zhs0yAM1zh82CCs1ziM1zic1zic0xBs1zis1ifc1zi81wec1zjM1+N81zjc2PFM1zjs165s1zj82sEs1zkM2+O81zkc0l1M1zks1n3c1zk81zms1zlM0vn81zlc0u6c1zls0vss1zl81Ti81zmM1wss1zmc2Etc1zms0vmM1zm80uMs1znM16eM1znc1z0c1zns1wfM1zn819q81zoM2DEM1zoc0xEc1zos2g8M1zo82lk81zpM2nWs1zpc2n9c1zps01FM1zp82Mo81zqM2jMs1zqc2ycM1zqs21mc1zq82Q0c1zrM27zc1zrc2SKM1zrs2+5s1zr82iJs1zsM3MHM1zsc3OS81zss1sEc1zs82lC81ztM2iJ81ztc3Rv81zts2SKs1zt813Q81zuM2Iks1zuc2uI81zus3Th81zu829wc1zvM2uJM1zvc3TXc1zvs3T+c1zv83Vfc1zwM3MIM1zwc3V/c1zws272c1zw83WRs1zxM273c1zxc1wCc1zxs2k+M1zx81wNM1zyM3AZs1zyc3Aas1zys2ohs1zy814f81zzM1wWM1zzc22ys1zzs1s6M1zz82Q381z0M2Qss1z0c1z1M1z0s1z281z0805MM1z1M1z+81z1c1Gjs1z1s11281z181Ev81z2M1TM81z2c1Ew81z2s2JJc1z282PBc1z3M1TT81z3c1TUM1z3s1zhM1z381TdM1z4M1++81z4c2kXs1z4s019s1z4804K81z5M1Tl81z5c2np81z5s1Tqc1z581Trc1z6M1/Cc1z6c2lY81z6s1Tz81z680uWc1z7M1rzM1z7c01Oc1z7s3MxM1z781xOM1z8M2U+s1z8c1Ve81z8s3Q3c1z882qrs1z9M25+c1z9c1xlM1z9s2k2M1z981N8s1z+M1X481z+c1X7s1z+s1YNc1z+80ueM1z/c0g0s1z/s0g081z/80g1M10AM0g2M10Ac0g2810As0g3c10A80g3s10BM0g5s10Bc0g6c10Bs0g6s10B80g6810CM0g7c10Cc0g8c10Cs0g9M10C80g9s10DM0g+M10Dc0g/c10Ds0hAM10D80hAs10EM0hBM10Ec0hBs10Es0hCM10E80hCs10FM0hDc10Fc0hEc10Fs0hE810F80hFc10GM0hHM10Gc0hH810Gs0hIM10G80hIc10HM0hI810Hc0hKc10Hs0hLs10H80hMc10IM0hOs10Ic0hPc10Is0hQM10I80hQ810JM0hSM10Jc0hSs10Js0hS810J80hTc10KM0hT810Kc0hUc10Ks0hVc10K80hVs10LM0hWM10Lc0kWc10Ls0hXM10L80hXc10MM0hXs10Mc0hYM10Ms0hYc10M80hYs10NM0hY810Nc0hZM10Ns0hZs10N80hZ810OM0hac10Oc0has10Os0ha810O80hbM10PM0hbs10Pc0hb810Ps0hcM10P80hcs10QM0hdM10Qc0hdc10Qs0hd810Q80hec10RM0hes10Rc0he810Rs0hfM10R80hfs10SM0hgc10Sc0hgs10Ss0hg810S80hhc10TM0hh810Tc0lY810Ts0hic10T80hi810UM0hjM10Uc0hjc10Us0hjs10U80hj810VM0hkM10Vc0hkc10Vs0hk810V80hlM10WM1g4c10Wc0mHs10Ws2VL810W83bP810XM10Xc10Xc3d9810Xs1qB810X81t5s10YM1t9c10Yc3ke810Ys2YnM10Y825s810ZM105810Zc106M10Zs107M10Z8107c10aM1uwM10ac2pW810as3d+810a8109s10bM109810bc3qDs10bs0rtc10b80r1810cM1hw810cc1uw810cs2pTM10c81tp810dM3Q5M10dc3Q5c10ds3bXM10d810Lc10eM0tKM10ec1t5810es2gec10e81t+s10fM1uG810fc1jA810fs0r5c10f803ks10gM2L8c10gc2L8s10gs10js10g80u6M10hM1+5810hc0mQM10hs0mRs10h80mSM10iM0mTs10ic0mzc10is0nuM10i80pT810jM0qmc10jc0rGc10js10j810j80xB810kM2BNc10kc2Wps10ks3Rtc10k82rZs10lM2fd810lc3RjM10ls3U+c10l81bqs10mM2inc10mc1eRM10ms1okc10m81Mo810nM0onc10nc25f810ns2IVc10n83Zxc10oM2n5M10oc2n5s10os1hos10o82n5810pM1yVs10pc1bts10ps2IXM10p81wes10qM0m2s10qc0nPs10qs0ncM10q80ngc10rM1MUs10rc2Fac10rs09ss10r81BQs10sM0rZM10sc1X1s10ss0sQc10s80sTs10tM1Pos10tc0sV810ts0sWc10t810vc10uM1+/M10uc1+/c10us00oM10u81PaM10vM1DMc10vc10ws10vs1ys810v818Os10wM2+mM10wc2X+s10ws1hxM10w80l2c10xM2Gr810xc1jFc10xs02J810x801Ns10yM2/7810yc0jaM10ys2VYM10y82m8c10zM06ws10zc2m9M10zs3TQM10z83R3c100M1bHc100c1q2c100s3Tts10083UNs101M3W6c101c2JOs101s3Oh8101809Tc102M1sZ8102c09bM102s0hUM10283Fws103M3Fw8103c3FxM103s1RCc10380+tM104M2JpM104c2Tl8104s1e5s10480kq8105M0/F8105c1F3s105s0/WM10583Gu8106M2x1s106c1c7M106s1c7c10681c7s107M3kTs107c0gac107s1A6s10783Fzs108M3Fz8108c3F0M108s1RrM10881c8M109M1c8c109c1c8s109s3kT810982eCs10+M3jHM10+c1PbM10+s11bs10+8111s10/M11b810/c1Eus10/s16Ws10/81d8811AM2GdM11Ac2Gq811As2QeM11A82SJM11BM2ZL811Bc18Pc11Bs1E7M11B81E8M11CM2Ukc11Cc2tR811Cs2w+M11C820Bs11DM1zqs11Dc2Uk811Ds129811D805Oc11EM2HFM11Es1FG811E813As11FM2jcs11Fc3EWc11Fs2Gtc11F81FIs11GM1FI811Gc28v811Gs1FJc11G813Fc11HM26dM11Hc2+sc11Hs2mt811H811gM11IM2Q7811Ic2jgc11Is2PM811I81dqc11JM2+s811Jc3J+M11Js3Lg811J83J+c11KM14g811Kc15zs11Ks3NRc11K83NRs11LM1FQ811Lc2PNM11Ls1FT811L801As11MM1FUs11Mc2g+M11Ms3TbM11M83Tbs11NM2mfc11Nc1zu811Ns1FY811N81FZM11OM1Vy811Oc1Fc811Os20Qc11O81Fec11PM2jrM11Pc1Fic11Ps1Fkc11P81/0M11QM1FmM11Qc2mgc11Qs1Fn811Q828js11RM2PN811Rc13aM11Rs3h1c11R822C811SM2iHc11Sc2Sus11Ss28kM11S82POM11TM2z1M11Tc1F3M11Ts1e7811T83kxs11UM2QV811Uc1F6s11Us3NSM11U83lgc11VM2G1811Vc1GH811Vs2PO811V83J+811WM13kM11Wc2z6c11Ws2PPM11W822oc11XM1+HM11Xc22os11Xs22o811X822pM11YM22pc11Yc22ps11Ys22p811Y81ZNM11ZM26fM11Zc26fc11Zs22qM11Z82SPM11aM22qc11ac22qs11as22q811a83h2811bM22Ds11bc3FBs11bs1GiM11b81Gi811cM17K811cc2FRc11cs2Imc11c82L0811dM14x811dc2dmc11ds2fDM11d82fac11eM2fwM11ec14Yc11es23j811e82tNc11fM20Pc11fc2H3c11fs2H3s11f820Ps11gM1P6c11gc01Ps11gs2m1811g82CgM11hM3Nks11hc3RXM11hs3KCM11h83R/811iM3KCs11ic3SAM11is2H6s11i83RY811jc27xc11js3JmM11j83WA811kM2aNM11kc2owc11ks3WOs11k8288c11lM273s11lc3KE811ls2/3811l82H7M11mM2oHc11mc29L811ms2eX811m83YOc11nM3Xa811nc288s11ns3TMc11n82cB811oM3AU811oc1eFc11os3iXM11o81IX811pM3TNM11pc3kX811ps1QJM11p82bws11qM3k2c11qc2weM11qs2ezc11q82hKM11rM1QQs11rc2e4c11rs22ws11r81eK811sM3qT811sc2Wlc11ss27ls11s82Aqs11tM1eMM11tc3mV811ts2zPc11t827bs11uM3l/c11uc3GOc11us3Adc11u80l1c11vM11xM11vc10ys11vs3MS811v83XZM11wM101811wc105M11ws105c11w810+c11xM1JSc11xc10+811xs03pc11x819rc11yM11Ac11yc1zQ811ys031811y81gv811zM04N811zc0u8811zs2Ffs11z80u+s110M117M110c0948110s11Qs110802d8111M1Gb8111c18Lc111s1we811181TJ8112M1glM112c2AOc112s1u3811281+fc113M1n3s113c0xCM113s2Cgc11380w3M114M2Cpc114c2das114s2H1s11482m0s115M12Us115c2H2M115s12U811582Chs116M2sZs116c2HN8116s2VCs11682chM117M2k0M117c24zc117s29qs11783Bx8118M3CvM118c2xY8118s2I9c118801Rc119M2Bi8119c3KDs119s3KD811983KEM11+M3KEc11+c1eCM11+s2BjM11+81ans11/M25Gc11/c3O9811/s2GYc11/81jpM12AM1eD812Ac2cBs12As1QFM12A820Qs12BM3hCs12Bc1QHc12Bs2bqM12B83bks12CM3iXc12Cc2qFs12Cs1QH812C81eFs12DM1eF812Dc3iXs12Ds3Rls12D83Rmc12EM3AWM12Ec29E812Es1Ifs12E83mKs12FM1QRM12Fc1ysc12Fs3mK812F81eJs12GM3lX812Gc3hDM12Gs1QUs12G81eL812HM00hs12Hc0r0812Hs3kWc12H82Wmc12IM2qV812Ic19xM12Is3qws12I82qWM12JM2qWs12Jc3LNs12Js3SAs12J821Hc12KM0sgs12Kc0l1s12Ks12Lc12K81Ke812LM1WOM12Lc1THs12Ls16g812L82P/s12MM04XM12Mc2Fg812Ms2qiM12M82w4812NM3OE812Nc0yg812Ns0f4M12N83chs12OM0zf812Oc0zgM12Os0ziM12O80zk812PM11pc12Pc0z4M12Ps0z4c12P83cvc12QM3cvs12Qc1hrc12Qs0sKM12Q80l1812RM0u7M12Rc2VFs12Rs2Q+c12R82PQ812SM2RKM12Sc2a1s12Ss2Q+812S8140c12TM0mDc12Tc2EJc12Ts2l5s12T82V8s12UM1fpc12Uc1jcM12Us0xVM12U82pwM12VM2IZ812Vc141c12Vs04Vs12V80mQ812WM2ka812Wc2Gdc12Ws1zXc12W82MiM12XM2Mn812Xc142M12Xs0mas12X820Oc12YM0i8s12Yc2l8M12Ys2oYM12Y82tt812ZM0w8812Zc2fyc12Zs0m+812Z8226c12aM2l9M12ac2BAc12as188M12a82HG812bM3Pp812bc3GAc12bs20Xs12b81q7c12cM1rDc12cc1rIc12cs28Fs12c817fs12dM2tx812dc28Js12ds17gc12d83Jas12eM0kGs12ec2kbM12es2hC812e82WAM12fM2WAc12fc229c12fs0kNs12f81Yvs12gM21fs12gc1Yv812gs21gM12g829QM12hM29Qc12hc29Qs12hs29Q812h829RM12iM2nQM12ic3Jes12is2R6M12i82NGc12jM3GSM12jc1Z6s12js3ZUc12j82hDc12kM2V7812kc3DU812ks2xfs12k81uEs12lM3lrM12lc2h9M12ls3MBc12l83K1812mM1uHc12mc2Ei812ms2TGc12m82YNc12nM3m1M12nc1YzM12ns21jM12n81Yzc12oM21js12oc3niM12os29Ts12o829T812pM29UM12pc29Uc12ps2TJM12p82YOM12qM3m2c12qc2mUM12qs1+Gs12q82LL812rM1gPs12rc2uxs12rs3IR812r82bT812sM1ip812sc2bUc12ss1iqc12s82t5M12tM2+IM12tc2+Ic12ts3Ojs12t82+JM12uM2YUc12uc12vc12us2pvs12u82BFM12vM2FyM12vc124c12vs1+wc12v82FC812wM13r812wc13sM12ws1n+M12w81n+812xM03NM12xc13s812xs2xA812x813tc12yM13uM12yc2/v812ys05Zs12y813vc12zM13wc12zc13w812zs1ugM12z813xM120M2inM120c13xc120s0uaM120813yM121M13yc121c13ys121s13y8121813zM122M13zc122c0zHc122s13z812281SYM123M130c123c1308123s1pIc12383I2s124M131M124c13pc124s111812482FDM125M1v9s125c2cis125s1v+M12582dH8126M2dIM126c1v+c126s1Pys12682dIc127M2pw8127c2b2c127s04W812782dIs128M2HOM128c2tYc128s2pxM12882v5M129M2Gb8129c20O8129s1px8129819r812+M285812+c23rM12+s2tNs12+8291M12/M286M12/c2hIc12/s2qT812/82/ds13AM2/3s13Ac1P2M13As1HMM13A82qUM13BM271M13Bc2hI813Bs2XZs13B82tN813CM1ccs13Cc1HOs13Cs2XaM13C82Xac13DM3Fus13Dc1P4c13Ds1r9s13D82V7c13EM3FTc13Ec1P4813Es2qUc13E83Etc13FM3Cvs13Fc1P5s13Fs1HRc13F814zs13GM1HS813Gc2FDs13Gs1P6s13G81HUM13HM2tOM13Hc1P7M13Hs1HVc13H81HV813IM1wAs13Ic2Xb813Is1wA813I81HYs13JM1eAs13Jc2sv813Js2B4M13J81P8c13KM1HY813Kc1P8s13Ks1HZs13K82qVM13LM1P9M13Lc1Hac13Ls1Hbc13L81eA813MM2vI813Mc1eBc13Ms1eBs13M83N3c13NM2n8s13Nc22vc13Ns2qDs13N82GNc13OM3QB813Oc246s13Os1wBs13O83RsM13PM3Rsc13Pc246813Ps19ss13P81wB813QM247M13Qc3Sn813Qs3SpM13Q82Z5s13RM19s813Rc1wCM13Rs3RYc13R81HxM13SM3TXs13Sc3TX813Ss3Uf813S82dI813TM2tO813Tc2tPM13Ts3WOM13T83WaM13UM1zxc13Uc1wCs13Us3WRM13U82qD813VM2dJM13Vc087813Vs1QEM13V81wDc13WM1wDs13Wc2HP813Ws3Zqs13W809Y813XM1wEs13Xc2qEM13Xs1IK813X82qEc13YM2pzs13Yc1eRc13Ys091813Y82BBc13ZM2qEs13Zc1wHc13Zs0+C813Z81wHs13aM2jI813ac2Wjc13as2Wj813a82zfc13bM2+ms13bc177M13bs1eGM13b82tPc13cM3j8s13cc3kV813cs3kYM13c819u813dM3gPc13dc2bv813ds1wIc13d82qF813eM3j9M13ec1wI813es3j+M13e82bxc13fM0/9813fc1Inc13fs3l/M13f81eIM13gM1IrM13gc3MFs13gs16n813g81XSs13hM2bzM13hc3m2s13hs2jJc13h81eJc13iM2e3c13ic18B813is16oM13i828+s13jM248M13jc2qG813js3h4M13j81A4M13kM1I1s13kc1wLM13ks18Dc13k81wMs13lM2jJs13lc1wM813ls1eLs13l82e+s13mM18Hc13mc26NM13ms1I8813m81CJc13nM1JAs13nc1JEc13ns1wOM13n81JH813oM3O/M13oc1wOc13os1wOs13o81eN813pM1wPM13pc03ls13ps0vms13p814k813qM0l2M13qc1YDM13qs131s13q81zn813rM124s13rc1fXs13rs0ufM13r82MUc13sM011M13sc012M13ss1Jss13tM02Rc13tc1f6M13ts1a8s13t80ukM13uM05Xc13uc11Es13us2VR813u82xJc13vM2n+813vc028M13vs2cjc13v813DM13wM13Dc13wc0vMM13ws1LIM13w81LNM13xM2xJ813xs3Eqc13x83Jy813yM1mA813yc1oUs13ys1oU813y80jwc13zM0yjc13zc079c13zs16d813z81NFs130M1xqs130c1oss13081o68131M1PF8131c1pUc131s1318131814B8132M2Xq8132c2bm8132s2b3c13282P6s133M1fq8133c2qZc133s1f1s13382y0s134M2Qhs134c1f88134s1EPM134804ws135M21Hs135c0g9c135s05AM13581HGM136M05Sc136c05ls136s2XQs13682Lwc137M05ss137c1HQc137s059M13782nrs138M20As138c16A8138s3Eas13883Ea8139M3EbM139c3Ebc139s3Ebs13983Eb813+M3EcM13+c3Edc13+s3EeM13+83Ees13/M3EfM13/c1uDs13/s3Efs13/83Tlc14AM3EgM14Ac3oQ814As3Eic14A83Eis14BM3l4M14Bc2cDs14Bs1C0s14B803ms14CM1jas14Cc2V0M14Cs2B9814C82m/814DM2nN814Dc2vzs14Ds04mc14D82tcs14EM04uc14Ec2tAc14Es23sM14E82yi814FM1kwM14Fc168s14Fs2nAs14F805sc14GM2Xss14Gc059c14Gs06M814G83L3814HM3Ey814Hc1csc14Hs3Nlc14H83Nls14IM2ylM14Ic1IIM14Is1xl814I8098c14JM09+M14Jc1IRs14Js1ISs14J83jys14KM2Vps14Kc0/2s14Ks2Q5M14K83lqs14LM2RwM14Lc3Nmc14Ls3Nms14L81I0814MM1yIs14Mc1BTM14Ms2nJc14M82nJs14NM1JFc14Nc1JHs14Ns1JJM14N82nJ814OM14Oc14Oc14O814Os14P814O81Gic14PM17hc14Pc1EDM14Ps2B8M14P8166814QM1HDc14Qc2FHc14Qs1v8M14Q81V6M14RM1V6c14Rc1wW814Rs2DTM14R81+5M14SM2Xic14Sc2DTs14Ss2DT814S82DUc14TM2DVM14Tc2DVc14Ts2DVs14T82DV814UM2DWc14Uc2DWs14Us14U814U80u5814VM1riM14Vc1Jfc14Vs011s14V80vzM14WM1rus14Wc1ju814Ws1d4c14W82ot814XM2ouM14Xc01tc14Xs14Zs14X81Eu814YM0xSs14Yc2zZ814Ys1Kvs14Y81UnM14ZM1UoM14Zc16cc14Zs1eT814Z81JSs14aM1TH814ac033c14as1JcM14a82cM814bM04Os14bc03Nc14bs01Lc14b81d/M14cM01OM14cc25q814cs1HJM14c805T814dM1Hbs14dc24Bc14ds24Bs14d81Qvc14eM24B814ec2mfM14es08rc14e81eDM14fM1ILs14fc1dhc14fs1dh814f83l0814gM14hs14gc1HIM14gs2xRs14g811Kc14hM2Ux814hc2iOc14hs14iM14h81iws14iM1JS814ic1oNM14is2qi814i81LG814jM2im814jc004814js1Pxs14j82bhc14kM2Tfc14kc2mq814ks249M14k81lys14lM2BEM14lc2G9s14ls14C814l82p5M14mM14Fs14mc03ds14ms1jDs14m82BY814nM0uTc14nc2MGs14ns2MHc14n82+h814oM2FSs14oc271814os3jLc14o83jL814pM2+m814pc2+nM14ps1+s814p81JTM14qM0voM14qc14q814qs0v4M14q814tc14rM1v7s14rc16is14rs1n4s14r81bg814sM2lW814sc1u6814ss2q+s14s8127s14tM2oec14tc14wM14ts2b3s14t80xTs14uM1D3M14uc2A/s14us1T5s14u81xHM14vM03Cc14vc1LZs14vs06Bc14v802gs14wM10/M14wc1wfc14ws3ATc14w8164s14xM1pD814xc3ChM14xs1GjM14x81wj814yM1fhs14yc037814ys04E814y81ru814zM2NA814zc2uAs14zs15l814z803nM140M1rgs140c037c140s2hkc14082ov8141M2owM141c04UM141s04Uc141804cM142M04pM142c04vc14281Qis143M05sM143c1Qm8143s1Qn814381Qoc144M1wY8144c1wZM144s1Qs814481QtM145M1Qts145c1QuM145s1Qus145806r8146M1Vgc146c06tc146s0fws14682Jcs147M09VM147c09dc147s1wb814781wcc148M1IQ8148c0+Nc148s1wdc14882Vm8149M1IYc149c0+vc149s1IY814980+1s14+M0/DM14+c2Vqc14+s1ACM14+826As14/M1AYM14/c1Als14/s1Ams14/81BY815AM11Zc15Ac1Cs815As3q6M15A81tmc15BM1tms15Bc1tm815Bs2UVc15B82kD815CM1toM15Cc1zVM15Cs2kEc15C81toc15DM1tos15Dc1tpM15Ds2zlM15D81KJs15EM1tus15Ec1tu815Es0nkM15E81m5M15FM21Sc15Fc0n2s15Fs278s15F827/815GM28C815Gc2YxM15Gs1rD815G82UWs15HM28Es15Hc3QzM15Hs2lU815H82yEM15IM21fM15Ic21fc15Is1rYM15I80pVM15JM2CzM15Jc2gcc15Js3Yc815J83iUs15KM3iVc15Kc2Tas15Ks3jMs15K83UpM15LM1dHs15Lc2gic15Ls17Bs15L821is15MM21i815Mc0rHs15Ms1fVs15M81fns15NM1fqc15Nc2zi815Ns0uLc15N81EJc15OM2kX815Oc04P815Os15Ps15O81fWc15PM2KP815Pc1HQM15Ps1n4M15P81+vc15QM1+vs15Qc0fZ815Qs28+815Q816Ps15RM17h815Rc17is15Rs2gz815R816Rc15SM2g/c15Sc1izs15Ss2hQc15S81iz815TM2B2c15Tc2EwM15Ts2ons15T81P0s15UM2PAs15Uc1zps15Us2Wfc15U82yxc15VM2S+s15Vc1iIs15Vs2EPs15V81+pc15WM1+p815Wc25Wc15Ws1i1M15W82jP815XM1jV815Xc1i2M15Xs2aoc15X80g/815YM296815Yc1k1c15Ys1k2c15Y82WG815ZM25F815Zc298c15Zs2kRc15Z81iL815aM10ic15ac2Cwc15as2TOc15a81i2815bM1iNc15bc2Dx815bs1k8M15b825NM15cM1k8s15cc2WHc15cs20Z815c820aM15dM2TOs15dc2TO815ds2QmM15d82moM15eM2TPM15ec3DrM15es2TPc15e83DvM15fM3Dvc15fc3EKs15fs2aGs15f81iPc15gM1aw815gc2SmM15gs2QP815g82TQM15hM2YTs15hc2KdM15hs2Lj815h82Pjs15iM2PUM15ic2Qmc15is1iQc15i83GK815jM3Grs15jc2TRM15js1iQs15j82EUc15kM21zc15kc2qBc15ks26i815k83HoM15lM26cs15lc1iRM15ls1iRc15l82Pks15mM2EVc15mc2RRM15ms3Dwc15m821zs15nM3I7s15nc2kts15ns2opc15n82ops15oM2Qm815oc2ySM15os2EV815o82mqc15pM2y6c15pc2Nxc15ps2y6815p82Lkc15qM1iSM15qc3EQ815qs3ESs15q82tMM15rM3ERM15rc1jmM15rs2QnM15r82cYM15sM2lKs15sc1hHs15ss2YJM15s82ua815tM3KRc15tc26xc15ts3KSs15t826ys15uM1Qls15uc2Qnc15us3LUM15u82Qns15vM2XQ815vc2RSc15vs3LCM15v83LCc15wM1Qp815wc3LC815ws3LDs15w83C6815xM3MSc15xc26Ic15xs11vs15x83Nos15yM3Nu815yc2R0s15ys1QrM15y82Kec15zM2cZ815zc21L815zs2Qn815z81iT8150M2QQs150c2Snc150s2QQ815082kuM151M1+rM151c1lL8151s1ayM15183LUc152M1lNc152c3O4s152s3O4815282a1M153M3P38153c22Ws153s3QBs15383SVc154M24us154c1iWM154s2puM15483SVs155M1+Rc155c1+Rs155s24u815581+R8156M3QCs156c1iWs156s0iC815682Cx8157M2EXM157c219M157s3QDc15782V18158M3P+c158c3WTs158s2puc15883Js8159M2ScM159c3P+8159s28PM15982/Gc15+M2op815+c1hZc15+s3XWM15+82UjM15/M2pus15/c2EYc15/s3a2s15/82nBc16AM2j6M16Ac2Cyc16As28k816A82Xu816BM19+s16Bc1RDs16Bs2D6M16B82PyM16CM2R4c16Cc3gvc16Cs2D6c16C83LAs16DM2Eb816Dc2D6s16Ds3H5816D82kBs16EM2Sgc16Ec3gvs16Es2LFM16E82KqM16FM2mCM16Fc2Lm816Fs3kv816F82QpM16GM1RO816Gc3NH816Gs3N7s16G83N7816HM3lZM16Hc1RUc16Hs2h8816H83AHM16IM2Eec16Ic2gls16Is3mI816I83Dws16JM3A0s16Jc2C6s16Js3GW816J83OvM16KM2/2c16Kc2wAc16Ks3JTM16K83mJM16LM3MGc16Lc1Ric16Ls2Osc16L82wxc16MM3Ulc16Mc2RfM16Ms2SB816M82wAs16NM2Y/c16Nc2h/c16Ns3npM16N826M816OM2igc16Oc2igs16Os1+ts16O83qp816PM2SGM16Pc2wx816Ps16RM16P801Js16QM2Bn816Qc1zm816Qs1HEM16Q816Rs16RM1TIc16Rc1Tes16Rs1VeM16R81TIs16SM133M16Sc16Ss16Ss01gM16S81a6c16TM15R816Tc15BM16Ts2P/M16T82IcM16UM23wc16Uc0j6816Us1Hjc16U82hG816VM1I7c16Vc1I7s16Vs18I816V818MM16WM10/s16Wc1sn816Ws1z1c16W81Glc16XM2cJs16Xc1oEM16Xs3CE816X81oa816YM1dRc16Yc2cL816Ys2cMc16Y82cMs16ZM1TJM16Zc1fXc16Zs03tM16Z82MW816aM2dZs16ac2UNM16as1zo816a81zp816bM2M5s16bc29Mc16bs2/ts16b81+1M16cM0jQs16cc2HA816cs0jds16c82dhs16dM0jyM16dc2IBc16ds3Poc16d82fBs16eM2z+c16ec2/t816es1+2s16e80+Vc16fM3RI816fc2kss16fs2zjs16f81fV816gM2Gis16gc16gs16gs14rc16g81fc816hM2sIM16hc1kcM16hs2sI816h81IDc16iM0was16ic2SX816is1Gj816i82HMs16jM1TnM16jc15/s16js1iZc16j81eFM16kM1wGs16kc0/l816ks16Ks16k81wL816lM2dFs16lc16mM16ls2Nns16l82tTs16mM16nM16mc2gRs16ms1+Ks16m81+M816nM1JTs16nc2Ix816ns0m7816n81Ir816oM1Iyc16oc15Bc16os1fYM16o81faM16pM1jcs16pc1f0s16ps1c1816p82P+c16qM1+r816qc1JT816qs2MOM16q81whc16rM1whs16rc1rjc16rs17i816r81rnM16sM2kms16sc1+/816ss2IqM16s81TtM16tM0u+c16tc2nUs16ts1oFM16t81J/M16uM1wx816uc1KD816us1KIs16u82Csc16vM1KVc16vc2U+M16vs2+TM16v81vAc16wM2CWs16wc1oPM16ws3EtM16w82CW816xM3JzM16xc2nU816xs1sDs16x80zC816yM1vPs16yc2CXM16ys11rs16y81fNc16zM00hc16zc1yeM16zs1PVc16z81atM160M1Pbc160c22yc160s2CXs16081atc161M1Pf8161c1at8161s0sGc16181Pi8162M1YTs162c1n4c162s0lEc16280llc163M1dQc163c1juc163s2+1s16383a1s164M3Dj8164c3DkM164s19bc16480l2s165M032M165c2aaM165s017s16582n7s166M1zWM166c2bj8166s0mQs16682o5s167M01MM167c2Ry8167s0mV816780v2s168M1+OM168c0mbc168s2Dxc168818oc169M180c169c0nIM169s1axs169819B816+M19Ds16+c0n0c16+s0n0s16+819Fc16/M3URs16/c2ZYs16/s1rGc16/81rNs17AM01XM17Ac0hTs17As19as17A80qfs17BM1zEc17Bc1zFM17Bs0qrM17B80hgM17CM0q5817Cc1zLM17Cs1zLs17C80rl817DM3hJ817Dc3hKc17Ds2/K817D83HE817EM17Hs17Ec0l8s17Es2lbc17E80mZ817FM2xYs17Fc2IY817Fs3W0M17F82tyc17GM2tzM17Gc2xgM17Gs3qrc17G82xjM17HM0sJ817Hc3qsM17Hs17H817H801t817IM1HSs17Ic3a1817Is3TcM17I80saM17JM14X817Jc2Avs17Js14rs17J82Whc17KM1HKs17Kc3CGM17Ks3TQ817K81ly817LM14Js17Lc01Gs17Ls03n817L803oc17MM03ps17Mc03rM17Ms1z2c17M803ts17NM03t817Nc1z2s17Ns03yc17N804JM17OM04O817Oc2nqs17Os04aM17O82yWs17PM04ns17Pc04oM17Ps048c17P809vM17QM0/W817Qc1B5s17Qs1CK817Q817W817RM1n4817Rc03p817Rs17Ms17R81JV817SM17Nc17Sc2HEs17Ss2dJc17S816ac17TM1fp817Tc2Bcs17Ts2tUc17T82v5c17UM1EO817Uc2y7s17Us1T+c17U8134c17VM2Fks17Vc2Ggc17Vs1v7817V81SX817WM3iws17Wc3izM17Ws3i0c17W817XM17XM1Gkc17Xc14PM17Xs0yZ817X817Y817YM2I1817Yc1Ttc17Ys1L2817Y817ZM17ZM17Zc17Zc17Z817Zs0xCs17Z81rhs17aM1UR817ac1VZ817as1Fds17a817bc17bM0uec17bc17Xc17bs3Ias17b80n3M17cM0n3s17cc1Zoc17cs0n6817c81Zo817dM0n9M17dc0kBs17ds1bpM17d8078s17eM0oW817ec119817e81MV817fM1MWM17fc0yn817fs08I817f808T817gM1V2s17gc3KEs17gs1sSM17g81Qy817hM1PIc17hc18M817hs2C9M17h82IXc17iM2Yjc17ic2ZPc17is2ZPs17i82ZP817jM2aKM17jc2ZQM17js2aRc17j815QM17kM2k3817kc2lQs17ks2XP817k82G/c17lM18NM17lc19y817ls2lQ817l82qn817mM19zM17mc2k4M17ms2xRc17m82lRs17nM2aqs17nc2k4c17ns2E0M17n82E0s17oM2z8c17oc20UM17os21K817o82k4817pM21LM17pc24es17ps25Es17p825FM17qM2ZRM17qc0g+817qs2o6c17q82mjs17rM2hH817rc29zs17rs2/QM17r82rHM17sM2/wc17sc2E1s17ss29z817s8290M17tM3BIM17tc2k5M17ts2bG817t83FkM17uM3I0817uc2WVs17us2rI817u82rJM17vM3KS817vc3C4M17vs290s17v820Us17wM3LXM17wc3LXc17ws3LXs17w83LX817xM2ulM17xc3Rts17xs3LYM17x83LYc17yM3Vos17yc3Vq817ys3Vo817y83VrM17zM3Wb817zc3W6M17zs28uc17z83LYs170M2bHM170c2lT8170s2xVs17080kM8171M2bHc171c3Ges171s2bHs17183YP8172M3InM172c2bH8172s2bIM17282bIc173M3In8173c20U8173s2vfc173820VM174M2vfs174c20Vc174s2vf8174820Vs175M2vgM175c3gSc175s2bIs17582bI8176M3iH8176c2gC8176s3gTM17682lVc177M2ab8177c3Z3M177s2mO817782vQc178M3OJs178c2vQ8178s2vRc17882nys179M2mks179c3kCc179s3lm817982Cms17+M2ac817+c3l4s17+s14h817+83h1M17/M3ic817/c0hds17/s0heM17/83iJ818AM3YYc18Ac2Yn818As2vT818A83mwM18BM3dN818Bc2gMM18Bs3bUs18B83nLc18CM2+2818Cc3YQM18Cs3Ioc18C82bJM18DM3IpM18Dc2xXM18Ds2mk818D828bs18EM20WM18Ec2vsM18Es20Wc18E82vsc18FM20Ws18Fc2vss18Fs20W818F82vs818GM3dOs18Gc2gMc18Gs2vV818G82bJs18HM2bJ818Hc3nLs18Hs2qpM18H82qpc18IM2xQc18Ic2IZc18Is2Yoc18I81dls18JM0hmc18Jc3gxs18Js2/HM18J82vWs18KM2vW818Kc25Jc18Ks3gyM18K82vA818LM1ZN818Lc2vB818Ls3gyc18L81dn818MM1do818Mc2vE818Ms2dF818M810/818NM11Bc18Nc1v8s18Ns2aZ818N82UXc18OM1wYs18Oc3Jws18Os01ks18O83Ab818PM18Ps18Pc2nac18Ps18V818P818Ws18QM1IMM18Qc3gy818Qs11Rc18Q80+Ic18RM2QM818Rc2Bgs18Rs1Ijs18R818BM18SM1Awc18Sc18GM18Ss2Bh818S82Pes18TM1DM818Tc1DWM18Ts1DX818T812ts18UM2F6M18Uc2aCs18Us1DjM18U82aC818VM2aDc18Vc1JLs18Vs1DuM18V8113c18WM2Nwc18Wc1Jpc18Ws114818W814cs18XM2sUs18Xc18d818Xs1EvM18X802Ac18YM2pB818Yc1TsM18Ys01Fc18Y81zYc18ZM2tW818Zc06j818Zs1vJ818Z83VIc18aM2PIc18ac094M18as2vqs18a816ks18bM1BdM18bc2m6c18bs2O6c18b81Bu818cM3qEM18cc1B1c18cs3qJM18c81Eo818dM02ns18dc02pc18ds2O9M18d80xCc18eM2FQc18ec2TSs18es2YRc18e81n8818fM2YSM18fc14S818fs2iKc18f82i6818gM18X818gc2aac18gs1G1s18g82srM18hM2wws18hc2v6s18hs2ww818h82sqs18iM2yP818ic2YHc18is0xmc18i822G818jM1Qf818jc2c5c18js2c5s18j804+M18kM2CZs18kc26Fc18ks28M818k826us18lM28qc18lc2/XM18ls3By818l83Cts18mM2Cbs18mc0v9c18ms3C2c18m82RN818nM15e818nc3D2M18ns1tqs18n82aWM18oM2bYc18oc01PM18os3Enc18o82FVc18pM3FAc18pc3FA818ps05ns18p83FHs18qM2v9s18qc2BrM18qs1cc818q83Gfs18rM3Ggs18rc3GlM18rs2xac18r82BG818sM3G8818sc2RP818ss3G+M18s83G/c18tM3G/818tc3Dxc18ts3HFM18t81eh818uM2RQM18uc3Hr818us2SZc18u8225818vM1Uys18vc3Hwc18vs2QEs18v83Dv818wM3H5s18wc3HsM18ws2/RM18w83H/c18xM3IQs18xc2PC818xs2SZs18x82kFs18yM2Coc18yc3Ij818ys3Ikc18y82cj818zM3I6818zc2Plc18zs1QlM18z83IkM180M1sAM180c01Qs180s245M18082kGM181M2cvc181c2VZc181s3Jyc18182ySs182M2YI8182c0yIs182s22I818281HYc183M2b4s183c2MgM183s2aW8183822Jc184M3J2s184c23KM184s23Qc18481tss185M3KQ8185c3KSM185s24xc18583Lbs186M0wHM186c2wTs186s06Lc18681HbM187M3Jc8187c3L28187s1/Tc18783J3s188M2BH8188c3N6M188s3N6s18883N88189M2nsM189c3N98189s1vEM189823MM18+M2NjM18+c2xMs18+s3OFs18+83OF818/M29e818/c2zFc18/s3ObM18/81qt819AM2HHs19Ac3Lb819As0wMs19A82wT819BM23bc19Bc3IEc19Bs01Ts19B801T819CM3Sfs19Cc3Sf819Cs3R1s19C83Sic19DM3Smc19Dc01U819Ds01VM19D83SgM19EM3Sgc19Ec3R2M19Es07dM19FM156c19Fc01V819Fs07gs19F81mKM19GM1Vss19Gc3Utc19Gs3Ut819G83Gg819HM01Wc19Hc3UBc19Hs3U+819H81rJs19IM0ooc19Ic0oo819Is2Z6s19I83XeM19JM083819Jc1cws19Js09B819J83YD819KM01Xc19Kc3OGM19Ks3GhM19K81op819LM3Z6c19Lc3Ghc19Ls1oqc19L83IEs19MM09qc19Mc2hrc19Ms13Yc19M83OGc19NM3gys19Nc3OiM19Ns3Ot819N83G9819OM2NX819Oc3hA819Os21E819O83Sps19PM3hBc19Pc21ss19Ps2Spc19P82Sps19QM2+8819Qc0+Ms19Qs3IFM19Q83IFs19RM3IF819Rc29HM19Rs2RaM19R829Hc19SM1lqM19Sc26oc19Ss3G+s19S83IG819TM3IHM19Tc3IHc19Ts3aas19T83j2c19UM3IHs19Uc3IH819Us3IIM19U83IIc19VM3kHc19Vc0/Mc19Vs3kHs19V83IJM19WM3IJc19Wc3IJs19Ws3IJ819W83IKM19XM2ncM19Xc3IKc19Xs3IKs19X82nzs19YM3IK819Yc3ILM19Ys3ILc19Y83NIc19ZM3ILs19Zc3FdM19Zs3IL819Z83FEc19aM1W/M19ac3ABM19as01Zc19a83INM19bM3INc19bc2tH819bs1Ips19b82pOM19cM2HJ819cc29bM19cs1Isc19c829i819dM29jM19dc3mfs19ds2Rb819d82ne819eM3IPs19ec1Iv819es29js19e816K819fM2NSs19fc3Gi819fs1pMc19f81pMs19gM2Sss19gc3IP819gs3hBs19g821Gs19hM3Sp819hc3hCM19hs2StM19h83IQM19iM3IQc19ic1I5M19is29k819i82/Ws19jM2CeM19jc1Xzs19js1pZ819j83Z2c19kM14Bc19kc3Gkc19ks3WJM19k81YMc19lM13o819lc3WJc19ls3WJs19l8002819mM3WJ819mc1DoM19ms2HMc19m82/sc19nM1irc19nc24yc19ns24Rc19n82+uM19oM25qc19oc03Wc19os1a4c19o818gM19pM2pbM19pc2o8819ps3nys19p83ny819qM19qc19qc2oyc19qs19yM19q81z1s19rM2FT819rc03uM19rs2aK819r81z7c19sM18l819sc11L819ss1HnM19s81Hts19tM1mKc19tc1VrM19ts0owM19t81cg819uM3UO819uc1Wd819us1Wns19u8178M19vM1W6s19vc1XEM19vs3UQs19v81XhM19wM1Xxs19wc1Xx819ws2IZM19w81paM19xM1PWs19xc2Azs19xs1mtM19x8005c19yM16P819yc1MoM19ys19zc19y81+Is19zM1+JM19zc1Gks19zs17Zs19z803L8190M11yc190c11zM190s1B+s190802hM191M2N5M191c02i8191s3Zcs19182Aqc192M2BXM192c2kSs192s00o819281lks193M2iIc193c1pcM193s1pfM19382XHc194M00rs194c2AyM194s1gbM194819oc195M1Gc8195c0xC8195s1fz819580uLs196M1+Hs196c2EEc196s2GTc19682iUc197M18ic197c18u8197s28Ss19782GUs198M182M198c1878198s3O7819882iVM199M1tT8199c21cc199s3BNs19983C+c19+M3BN819+c3KoM19+s2viM19+83BQs19/M3BQ819/c3BRc19/s3Ko819/81y+s1+AM3BWM1+Ac3BWc1+As1NrM1+A83BYs1+BM3BZs1+Bc3BZ81+Bs3BaM1+B83Bac1+CM2Ucc1+Cc3k7s1+Cs3DR81+C81zCc1+DM3ih81+Dc3K2s1+Ds3DZ81+D83K381+EM3ABc1+Ec3BmM1+Es3Dc81+E83Bms1+FM3K6M1+Fc3Bo81+Fs3BpM1+F83Bps1+GM3K6s1+Gc3AB81+Gs3K7s1+G83K781+HM1PLs1+Hc2UiM1+Hs14r81+H816Zc1+IM2LvM1+Ic1zpM1+Is0uR81+I802FM1+JM1E8c1+Jc0xac1+Js11Cc1+J8128c1+KM25nM1+Kc2Wo81+Ks059s1+K82hb81+LM2BpM1+Lc0jpc1+Ls0j4M1+L803Gc1+MM2fBc1+Mc08Q81+Ms08WM1+M80ucc1+NM3Ycs1+Nc0zcs1+Ns1Pbs1+N80xDc1+OM2HAM1+Oc1eUc1+Os1JUc1+PM2ofc1+Pc2W6c1+Ps1Jx81+P81oDc1+QM18iM1+Qc18181+Qs06pM1+Q81L881+RM06681+Rc1/cM1+Rs1/cc1+R82+lc1+SM1Zos1+Sc0n6c1+Ss0n6s1+S81ZpM1+TM0n8s1+Tc0n881+Ts0n/c1+T81Zp81+UM0ubs1+Uc0oXc1+Us3V/81+U80oec1+VM08Ys1+Vc1Msc1+Vs2rAM1+V81SWs1+WM1SXM1+Wc0y0c1+Ws0ouc1+W80ou81+XM0oxc1+Xc0o/M1+Xs0qos1+X80qvs1+YM0rSc1+Yc03os1+Ys2pRs1+Y82eTc1+ZM2Tcs1+Zc27uc1+Zs3bbM1+Z83cw81+aM1Q481+ac3dn81+as3chc1+a81h4c1+bM1h4s1+bs3BQM1+b83BQc1+cM3BVs1+cc105s1+cs1+c81+c82d7M1+dM3nZs1+dc2pgM1+ds1u2M1+d83oRc1+eM1h8c1+ec1h8s1+es3Bsc1+e80r+c1+fM0sPc1+fc1+mc1+fs01x81+f8010c1+gM01681+gc2lIM1+gs115s1+g817Es1+hM2k2s1+hc02Gs1+hs1fzs1+h802Qs1+iM1T481+ic02Ts1+is2cNM1+i802V81+jM04181+jc2rh81+js2HAc1+j815fs1+kM2D+81+kc05r81+ks06k81+k81+sM1+lM0j9c1+lc081M1+ls2vhs1+l80/4s1+mM1Ej81+mc1fWM1+ms13rs1+m81zQc1+nM2NJs1+nc2PPs1+ns2cz81+n813sc1+oM2eFM1+oc1zTs1+os0iys1+o81kWc1+pM2NK81+pc1ka81+ps2c2c1+p81kbs1+qM26qM1+qc2eFc1+qs1LCs1+q82eFs1+rM26jc1+rc1kg81+rs3OWs1+r82slc1+sM06ls1+sc13zs1+ss2WH81+s825Cc1+tM27P81+tc2F+M1+ts2ccM1+t8124M1+uM1Evc1+uc04LM1+us1Kv81+u83ESM1+vM12vs1+vc0mEc1+vs0mIM1+v80mPc1+wM2Tnc1+wc1+xM1+ws2BnM1+w80vGc1+xM1+xc1+xc1+x81+xs2V4s1+x801uM1+yM1zPM1+yc2CF81+ys2gQM1+y82gQc1+zM2o0c1+zc1TJc1+zs1VBc1+z81+3s1+0M01/81+0c1J8c1+0s2wDs1+081ea81+1M1Kvc1+1c1LD81+1s3FnM1+182eH81+2M0ulM1+2c3gB81+2s1NHM1+281Nl81+3M1Oyc1+3c1PHc1+3s2A4c1+382CX81+4M2F7c1+4c1Gmc1+4s2HEM1+4814R81+5M01ws1+5c1Gms1+5s2HEc1+5801xc1+6M1Gnc1+6c2NqM1+6s11As1+682I7c1+7M2RLM1+7c2I7s1+7s2Cg81+782Ul81+8M1gvs1+8c01yc1+8s2Xz81+882I781+9M17iM1+9c2FOs1+9s2Fds1+9812TM1++M2ChM1++c2YW81++s2G+s1++804Bc1+/M2iJM1+/c2iT81+/s1Gvs1+/81Gv81/AM1fo81/Ac1Gw81/As1GyM1/A817lM1/BM1Gys1/Bc1Gz81/Bs1G0s1/B8166M1/CM1ELM1/Cc02HM1/Cs2spc1/C82PLc1/DM2Unc1/Dc2CYM1/Ds2X1s1/D82I8c1/EM2wyM1/Ec2wG81/Es2n9s1/E82UoM1/FM2xpc1/Fc04ls1/Fs2xys1/F811C81/GM2X181/Gc1G/M1/Gs1G/81/G804xc1/HM2DG81/Hc1HAs1/Hs2VKc1/H81HBM1/IM229s1/Ic2H/s1/Is042c1/I823981/JM1HCM1/Jc2mds1/Js17pc1/J82DHM1/KM2DHc1/Kc1HD81/Ks16Qs1/K80u/s1/LM048s1/Lc1HEc1/Ls17qM1/L82DH81/MM2iC81/Mc29AM1/Ms1HHc1/M82+Ss1/NM02aM1/Nc1HJ81/Ns1HLM1/N82DIM1/OM2CYc1/Oc27081/Os11Fc1/O82sec1/PM2Up81/Pc1HPM1/Ps2cic1/P83GN81/Qc1HQ81/Qs05uc1/Q83HV81/RM1HTM1/Rc253s1/Rs2mo81/R8057M1/SM2mps1/Sc0jms1/Ss2I9s1/S806F81/TM2DIc1/Tc1Hb81/Ts06O81/T83NlM1/UM2PUs1/Uc1gxs1/Us3OCc1/U83OC81/VM2qSc1/Vc06SM1/Vs1He81/V80j4c1/WM1Hfs1/Wc2CEM1/Ws1Hf81/W81Hgs1/XM3Oxs1/Xc249s1/Xs0nes1/X81vEc1/YM02cM1/Yc18XM1/Ys2I+M1/Y80j+c1/ZM3CHM1/Zc2j1c1/Zs3CHc1/Z83CHs1/aM2I+c1/ac1qvc1/as2j1s1/a83CH81/bM1HmM1/bc0ntc1/bs1q0M1/b81q1c1/cM3SxM1/cc3TRc1/cs0w381/c83Ogs1/dM0n581/dc0w4M1/ds3OhM1/d81q/c1/eM0w4c1/ec07c81/es3UL81/e83Sx81/fM0oFM1/fc0oGs1/fs0oH81/f82+S81/gM07xM1/gc0oLc1/gs3VB81/g81H6s1/hM0oOc1/hc2Vhs1/hs1H681/h81H7M1/iM3Vns1/ic27xM1/is1H8M1/i81hzc1/jM3V6M1/jc2gB81/js1H9c1/j83Vn81/kM3V8s1/kc2j2M1/ks3V9c1/k82I+s1/lM07/s1/lc1lQc1/ls3WKc1/l82Pvc1/mM08Ds1/mc2DI81/ms2mf81/m82qVc1/nM3WKs1/nc2rac1/ns1rM81/n817zc1/oM1H/M1/oc2iDM1/os2I+81/o808hc1/pM20EM1/pc2Uy81/ps2GYM1/p82DJM1/qM1H/c1/qc2UzM1/qs1eCs1/q82n+c1/rM1rT81/rc29sM1/rs2Uzc1/r82sNs1/sM2I/M1/sc2HcM1/ss2h2s1/s82zd81/tM2zeM1/tc2Wic1/ts1eDc1/t82WjM1/uM2U0M1/uc3TL81/us2U0c1/u828881/vM09Ms1/vc0kN81/vs2mgM1/v80o2M1/wM2DJs1/wc3CI81/ws3CJM1/w81eus1/xM2I/c1/xc09Ys1/xs3aMM1/x83aIs1/yM3QWc1/yc0o7s1/ys3CJs1/y83CJ81/zM2DJ81/zc09iM1/zs3CKc1/z81rZs1/0M1IJc1/0c1IJs1/0s1vP81/081IJ81/1M3Vc81/1c3bg81/1s3bhc1/181IKM1/2M1IKc1/2c3Ox81/2s29Ec1/2809ws1/3M3cic1/3c1ILc1/3s2zwc1/381Egs1/4M2U081/4c1INM1/4s3heM1/482X7M1/5M0+Cs1/5c3ZFs1/5s2K9s1/583hjM1/6M2K981/6c1IOs1/6s2DLc1/682DLs1/7M28m81/7c1IO81/7s1IPM1/783g6s1/8M2I/s1/8c1IQM1/8s2U1c1/882+9c1/9M2U1s1/9c2LBM1/9s28nM1/981ISM1/+M2DL81/+c3CNM1/+s1ITs1/+83CNc1//M1IU81//c3JIc1//s0+cM1//80+gM2AAM1IWM2AAc1IWc2AAs1IW82AA83itc2ABM2wcM2ABc2wcc2ABs3its2AB81IXc2ACM1IXs2ACc2oqM2ACs2DMc2AC81vYM2ADM28nc2ADc3X4s2ADs3Wdc2AD828ns2AEM0+7s2AEc28n82AEs1Eic2AE82DMs2AFM2I/82AFc1Ia82AFs1IbM2AF83MK82AGM2N8M2AGc1vfM2AGs1Icc2AG81Id82AHM3COc2AHc2DM82AHs3ks82AH82Bgc2AIM0qCM2AIc11T82AIs2JAM2AJM3czM2AJc1IfM2AJs2nxs2AJ81Ifc2AKM3db82AKc17882AKs3CO82AK81vhM2ALM0/js2ALc2/Zs2ALs2gGs2AL83CPM2AMM1Ig82AMc1RP82AMs2nz82AM828oM2ANM2//c2ANc1Ii82ANs0/wM2AN80/y82AOM112c2AOc3FBM2AOs1vm82AO81Ij82APM2JAc2APc1IkM2APs1uGc2AP82DNc2AQM1Ils2AQc3CPc2AQs2JAs2AQ81hjs2ARM2JA82ARc1Imc2ARs3gQc2AR82Fws2ASM1vp82ASc2JBM2ASs2Vtc2AS81vqM2ATM2JBc2ATc1AJs2ATs1IpM2AT82Cks2AUM1Eks2AUc1uHM2AUs3Nac2AU81Iqc2AVM0k882AVc3CQM2AVs3CQc2AV81vtM2AWM1vtc2AWc3mfM2AWs1+Ds2AW82JBs2AXM26BM2AXc3dAs2AXs2DNs2AX81vus2AYM1vvc2AYc1+D82AYs2DN82AY818A82AZM1Ajc2AZc3CQs2AZs18Bs2AZ83czc2AaM0qoc2Aac28oc2Aas1IyM2Aa81vxM2AbM1vxc2Abc1vxs2Abs3CQ82Ab83JYM2AcM2JB82Acc1mfs2Acs1Az82Ac80qus2AdM3F982Adc1A1s2Ads1fHc2Ad82JCM2AeM1A382Aec3aMc2Aes3aJM2Ae83Qbc2AfM0qxc2Afc3QdM2Afs28os2Af83CR82AgM1I182Agc3JYc2Ags1g0c2Ag80lWc2AhM1I3c2Ahc1vyM2Ahs1I3s2Ah83VeM2AiM3bjc2Aic3bj82Ais1I382Ai81I4M2AjM3OyM2Ajc2M2s2Ajs1Em82Aj82U3c2AkM1I4s2Akc0rKc2Aks28o82Ak81I6c2AlM3CTM2Alc1I6s2Als1v3M2Al81v3c2AmM1v382Amc28/c2Ams1v4M2Am81v4c2AnM1v4s2Anc2JCc2Ans1B6c2An82GZ82AoM3Yrc2Aoc1I9c2Aos2DQM2Ao81I9s2ApM2DQc2Apc1I+M2Aps02jM2Ap81ar82AqM1I+82Aqc00gc2Aqs28pM2Aq81I/s2ArM2GaM2Arc1I/82Ars1JAM2Ar81v5c2AsM3WLs2Asc1CPM2Ass1CVc2As81JA82AtM2JCs2Atc3LSs2Ats1JBc2At81JBs2AuM1JB82Auc1JC82Aus1JDc2Au82U3s2AvM1JD82Avc3Yr82Avs2DRM2Av83q6c2AwM1JFM2Awc3Nfs2Aws2n6c2Aw81v6M2AxM1JHM2Axc1v6c2Axs2JC82Ax81C6M2AyM1v6s2Ayc2n682Ays2F5s2Ay81SDs2AzM25zs2Azc1DEM2Azs2DRc2Az82Gas2A0M1ZNs2A0c1DRM2A0s28vc2A081DT82A1M1aus2A1c1avM2A1s3JY82A181DeM2A2M2DS82A2c1JJc2A2s1JJs2A281JKc2A3M2a8c2A3c1JL82A3s1JMc2A381JMs2A4M1JNM2A4c0xDs2A4s2A8M2A483F782A5M2xU82A5c3F8M2A5s3F6s2A582xV82A6M3F8c2A6c3F8s2A6s3F682A683F882A7M3F9M2A7c3F9c2A7s1azc2A7825p82A8M14lM2A8c17NM2A8s0xGc2A882PFs2A9M2cws2A9c0xSM2A9s0vvs2A981d3c2A+M17Os2A+c2IrM2A+s2v682A+82wyc2A/M2FhM2A/c1J+82A/s2xSs2A/82zDs2BAM14QM2BAc1LbM2BAs18/c2BA81Zj82BBM0oXM2BBc0zKM2BBs0zKs2BB80+l82BCM1OUc2BCc1OV82BCs1OWs2BC800Lc2BDM1O0M2BDc1O1c2BDs1O182BD83QtM2BEM2BEc2BEc2BI82BEs2H+M2BE82rlM2BFM20TM2BFc25Us2BFs25Xc2BF825U82BGM2H/82BGc2E1c2BGs3Ess2BG83G1M2BHM2E382BHc3EA82BHs3EBM2BH82qSM2BIM1cs82BIc2E8s2BIs2+HM2BI82BJ82BJM1KA82BJc1KC82BJs2oA82BJ803pM2BKM1GlM2BKc03rs2BKs1EDc2BK812xM2BLM1Gx82BLc04TM2BLs04Yc2BL805XM2BMM2dhM2BMc05mM2BMs0fas2BM80fbc2BNM0ff82BNc06ts2BNs06/s2BN807bc2BOM07lM2BOc07qs2BOs07zs2BO808Es2BPM08Mc2BPc1H/s2BPs08rs2BP809Rs2BQM09i82BQc0gAM2BQs0gB82BQ80+xc2BRM0+6s2BRc0gNc2BRs0/TM2BR80gOs2BSM0/lM2BSc0/ms2BSs0/7s2BS80//c2BTM1AWM2BTc1AZc2BTs1Aa82BT81AbM2BUM1Aec2BUc0gZM2BUs1An82BU80gbc2BVM1Aus2BVc1Aws2BVs0gdc2BV81A/c2BWM0gmM2BWc1BWs2BWs0gp82BW81gUM2BXM0gw82BXc2JU82BXs0gx82BX81DFM2BYM1DQ82BYc3RE82BYs1gj82BY80xD82BZM2Bbc2BZc2eMc2BZs2fPM2BZ82fcM2BaM18YM2Bac2a3M2Bas1bD82Ba82ePs2BbM2eP82Bbc1Evs2Bbs113s2Bb80uL82BcM1E5M2Bcc11582Bcs1E6M2Bc81E8s2BdM2lmM2Bdc1E9M2Bds1FC82Bd81bzc2BeM1FQM2Bec1ZoM2Bes11+c2Be80vRc2BfM11/82Bfc12AM2Bfs11oc2Bf812C82BgM12DM2Bgc1F382Bgs13ec2Bg812F82BhM1GKM2Bhc11r82Bhs12G82Bh811ss2BiM1GXM2Bic2Bjc2Bis2pAc2Bi81sG82BjM1sO82Bjc0l282Bjs0mFM2Bj80xcs2BkM17MM2Bkc2Gfc2Bks1ZSc2Bk82ltM2BlM2VF82Blc2yxs2Bls17PM2Bl82y582BmM17Pc2Bmc2t882Bms2B2s2Bm82rXM2BnM16QM2Bnc15ic2Bns2XXs2Bn82BoM2BoM1ECc2Boc03+M2Bos3FuM2Bo8051c2BpM06Cs2Bpc07y82Bps2Frc2Bp82BqM2BqM01uc2Bqc1TK82Bqs2ahs2Bq82nUM2BrM1iPs2Brc1VB82Brs2nVc2Br82B0s2BsM2Lb82Bsc1Qe82Bss1jUM2Bs82U7c2BtM2U782Btc2tqc2Bts2uD82Bt82tqs2BuM1jU82Buc2Tws2Bus2TxM2Bu81i5c2BvM2Sc82Bvc3Xm82Bvs1jY82Bv82Sdc2BwM2Tx82Bwc2tMs2Bws2Lls2Bw82C0c2BxM3JFM2Bxc2C0s2Bxs2C1c2Bx82C182ByM2C3c2Byc3JOM2Bys2C3s2By82C4M2BzM2C4c2Bzc2C4s2Bzs2C6c2Bz82C7c2B0M2C7s2B0c2C782B0s01us2B082jcc2B1M1TKM2B1c1TLc2B1s2Evs2B182fas2B2M2FXM2B2c2U7s2B2s1T9M2B281UJc2B3M1UfM2B3c1Uhs2B3s1U/c2B382RRs2B4M15s82B4c3Fks2B4s1WS82B480zIs2B5M2Kis2B5c3Wes2B5s3We82B583WfM2B6M2Ks82B6c0/uc2B6s2B7c2B682D0c2B7M1Mtc2B7c1zPc2B7s1iA82B781+H82B8M2Ihc2B8c2MWM2B8s2VFM2B882RJc2B9M2EEs2B9c2EE82B9s2EFM2B982dGc2B+M2nC82B+c2pYs2B+s2Ihs2B+82s/M2B/M2pY82B/c1gwc2B/s20N82B/82TNs2CAM2TN82CAc2M9s2CAs18kM2CA826Fs2CBM2db82CBc2Iis2CBs3C6c2CB824sM2CCM2ES82CCc2MWc2CCs2nDM2CC81LU82CDM2MWs2CDc3Jm82CDs2IjM2CD83KKc2CEM2hGs2CEc21S82CEs21Vc2CE81q5M2CFM27t82CFc21c82CFs2Ijc2CF83gf82CGM1NLM2CGc2vhc2CGs3gq82CG821A82CHM3JR82CHc2UQc2CHs1Oas2CH821Bc2CIM3ggM2CIc3ggc2CIs3ggs2CI83ptM2CJM2+G82CJc2CTs2CJs2SkM2CJ80vqc2CKM2mns2CKc1eZs2CKs2sGM2CK82sGc2CLM2mn82CLc1g7M2CLs2sGs2CL82VXc2CMM3Dnc2CMc03BM2CMs3HjM2CM826dc2CNM26ds2CNc3IfM2CNs2mpM2CN82x7s2COM2I3c2COc3Jbs2COs3Jb82CO82mrM2CPM2Q8s2CPc2mrc2CPs1N5c2CP80/1c2CQM0qSs2CQc2AQs2CQs2CT82CQ82CUM2CRM2CUc2CRc2CUs2CRs1yJs2CR82CU82CSM2CVM2CSc2CVc2CSs12Is2CS811ts2CTM2yns2CTc2ips2CTs2CVs2CT80k/M2CUM2It82CUc2ICM2CUs2f8c2CU82IuM2CVM2ICs2CVc2f+s2CVs2CWc2CV803tc2CWM1Gwc2CWc1iAM2CWs1Kuc2CW81LNc2CXM1NGM2CXc1PIM2CXs1Pcc2CX81wfs2CYM0xbM2CYc2MRM2CYs1TKc2CY82CbM2CZM0uMc2CZc2Iw82CZs23m82CZ80jlc2CaM2w5M2Cac3ON82Cas082s2Ca82SBs2CbM2Cf82Cbc0mSc2Cbs1P282Cb81LR82CcM1LmM2Ccc1bLc2Ccs0/o82Cc83AYc2CdM3mXc2Cdc3mXs2Cds3m582Cd83m6M2CeM3mX82Cec12H82Ces02wM2Ce81aic2CfM0wzc2Cfc1d8c2Cfs1QZs2Cf82Bbs2CgM01Q82Cgc2Ck82Cgs2FJs2Cg82S+M2ChM0mEM2Chc2gTM2Chs2p2c2Ch80mPM2CiM0m0M2Cic0m0s2Cis29PM2Ci83EQs2CjM2c6M2Cjc0m9M2Cjs3FU82Cj83Hk82CkM2EW82Ckc27Ac2Cks3DXs2Ck82CoM2ClM2EvM2Clc3Fsc2Cls3g7s2Cl83g8c2CmM3g8s2Cmc3g882Cms3i7c2Cm83g9c2CnM3dr82Cnc3g9s2Cns3g+M2Cn83dws2CoM0xEM2Coc0yCM2Cos0l3M2Co82CtM2CpM2L/M2Cpc0u7c2Cps128s2Cp81T2c2CqM1EN82Cqc02SM2Cqs1ZY82Cq804kM2CrM2FiM2Crc2trM2Crs2uDM2Cr81gw82Csc0uj82Css1/mc2CtM1n5M2Ctc2C8s2Cts2Lqc2Ct82QYs2CuM2Pss2Cuc1n982Cus2Lqs2Cu82fZs2CvM2Lq82Cvc2LrM2Cvs1iJs2Cv8250c2CwM251s2Cwc2Lrc2Cws3ER82Cw82bLM2CxM13Ec2Cxc1d5M2Cxs1k/82Cx82Lrs2CyM2ZXM2Cyc2ZXc2Cys1bM82Cy82P0s2CzM1NSc2Czc0kfc2Czs3JEc2Cz80kiM2C0M0kic2C0c3JE82C0s3JGs2C083JHM2C1M2KYc2C1c3JI82C1s3JJc2C183JKs2C2M3JK82C2c3JLc2C2s1x2M2C281x3M2C3M3JNs2C3c3JN82C3s3JOc2C383JO82C4M3JP82C4c3JQM2C4s3JRc2C483i6c2C5M3HY82C5c3N5s2C5s3ebM2C583N582C6M3HZM2C6c3JRs2C6s3HZc2C68227M2C7M1bYc2C7c3JVc2C7s3JVs2C783JV82C8M1s5M2C8c1GX82C8s1d182C882F+s2C9M2F+82C9c2F/M2C9s2F/c2C981ExM2C+M02XM2C+c1Uc82C+s0m082C+80n+M2C/M0pJs2C/c0+c82C/s0pws2C/83jQ82DAM0p8s2DAc0qIM2DAs0qP82DA80rEc2DBM0vns2DBc2DC82DBs2bec2DB818f82DCM2zMM2DCc20B82DCs3MQs2DC803qs2DDM2FMs2DDc0zIc2DDs1CAc2DD81Ch82DEM01u82DEc0u682DEs1Kls2DE81TKs2DFM1c+c2DFc1jIM2DFs2WSM2DF80l3c2DGM0l5M2DGc0mUs2DGs0md82DG80mfs2DHM0mjc2DHc0mk82DHs0mmM2DH80mps2DIM0myM2DIc0nO82DIs0na82DI80oZs2DJM0oi82DJc0op82DJs0o2s2DJ80pAM2DKM0pDM2DKc0pEM2DKs0pFs2DK80pJ82DLM0pKs2DLc0pZs2DLs0pZ82DL80pfc2DMM0phM2DMc0pus2DMs0p582DM80qAM2DNM0qEs2DNc0qVM2DNs0qi82DN80qm82DOM0q9c2DOc0q+c2DOs0q/82DO80rEs2DPM2O6s2DPc2O682DPs2O7M2DP82O7c2DQM0rhM2DQc0rkc2DQs0rxc2DQ80r0s2DRM0r/s2DRc0sMc2DRs2O7s2DR82O782DSM2O8c2DSc2O8s2DSs2O882DS80sWM2DTM2DcM2DTc1l082DTs2hk82DT8014M2DUM18fc2DUc2VIM2DUs1Jk82DU81Jlc2DVM1TjM2DVc017M2DVs2W682DV825oM2DWM2R0c2DWc3HBc2DWs2Qv82DW82JKM2DXM0noM2DXc3SqM2DXs0nxM2DX81Hss2DYM0nxc2DYc0oE82DYs0oGc2DY80oHs2DZM0o8s2DZc0pBM2DZs0+Ns2DZ82qnM2DaM1OVc2Dac12nM2Das1Am82Da81OWc2DbM0qyc2Dbc12qM2Dbs3cWs2Db82LO82DcM1TLM2Dcc2G5c2Dcs2MN82Dc82VA82DdM2G5s2Ddc1JfM2Dds0mNs2Dd81Tp82DeM1Tus2Dec03Ns2Des1J2M2De812782DfM0uV82Dfc1T6M2Dfs1UE82Df81URs2DgM1US82Dgc1w7M2Dgs1UXM2Dg813Gc2DhM1VZs2Dhc29fM2Dhs1MpM2Dh81WlM2DiM1bSc2Dic2nVs2Dis1x/s2Di82bKM2DjM00dc2Djc2An82Djs1SZ82Dj811s82DkM1PRM2Dkc1YBc2Dks2Dvs2Dk82Mys2DlM2P6c2Dlc2cnM2Dls25ac2Dl82/Lc2DmM2/Ls2Dmc2xZs2Dms3Eos2Dm82Pxc2DnM2xaM2Dnc2dCM2Dns2/Mc2Dn83LWc2DoM2RSs2Doc2/Ms2Dos2/M82Do83LWs2DpM2/Ns2Dpc3LW82Dps0wO82Dp80wRM2DqM1xVc2Dqc1xWc2Dqs09Jc2Dq81xmM2DrM3GJ82Drc1IMc2Drs2dD82Dr82RWc2DsM2R5c2Dsc3hs82Dss2tzc2Ds8179s2DtM1yI82Dtc0woM2Dts2RhM2Dt81I782DuM3Hgc2Duc1JCM2Dus3VDs2Du81JKM2DvM1JLM2Dvc1Dzs2Dvs17Mc2Dv81Kzs2DwM0l3s2Dwc2Luc2Dws1Jhc2Dw811d82DxM0xzs2Dxc2w1s2Dxs1FHM2Dx81Kys2DyM0pMs2Dyc01vM2Dys01v82Dy82B7s2DzM1zoc2Dzc2U8s2Dzs2Fdc2Dz81u5s2D0M2Kb82D0c1Jn82D0s0xR82D081rn82D1M1rps2D1c1u+M2D1s05Fc2D1805oc2D2M11Ic2D2c06DM2D2s18+M2D2806kM2D3M1ML82D3c1iBM2D3s2lD82D382lEM2D4M1iGc2D4c1jus2D4s2tcM2D482BuM2D5M26Gc2D5c3HX82D5s1tGc2D581tWc2D6M3Gns2D6c3Goc2D6s2RXc2D683HYc2D7M3HYs2D7c2D8M2D7s1Udc2D7815bc2D8M2D982D8c2nTM2D8s2IYM2D883IWM2D9M3Jps2D9c2nTs2D9s3NpM2D982BKc2D+M0xN82D+c0xOc2D+s2Z1M2D+82VU82D/M2Z6M2D/c2Eps2D/s0xE82D/82Gec2EAM15RM2EAc2Lus2EAs2NVc2EA81TQ82EBM2Q9s2EBc2In82EBs1wi82EB82QY82ECM2UlM2ECc01yM2ECs1zg82EC80xIs2EDM1TTc2EDc2QZs2EDs2XYc2ED81feM2EEM2YQc2EEc2YU82EEs2YWs2EE81TV82EFM0xKM2EFc2Zy82EFs17jM2EF82aVM2EGM1bhc2EGc0xLc2EGs1rk82EG81TZM2EHM1TZs2EHc14a82EHs1rlc2EH814Vs2EIM1Jgc2EIc1rls2EIs2Qac2EI81JnM2EJM1fm82EJc1P0M2EJs018c2EJ81JsM2EKM0vwM2EKc1/DM2EKs2Xr82EK81J4c2ELM0w7M2ELc1J6s2ELs1wTM2EL82ba82EMM0xjc2EMc2b6s2EMs2b682EM82zI82ENM2Mus2ENc2tWM2ENs1/F82EN81gss2EOM2bcc2EOc2MvM2EOs0i882EO8215c2EPM2uPc2EPc0jAs2EPs1KTs2EP82los2EQc2gys2EQs1Ufs2EQ803Zc2ERM0jP82ERc1K6c2ERs0v+s2ER82QbM2ESM2DnM2ESc2zt82ESs02+s2ES81eg82ETM1bBM2ETc3FUs2ETs3Flc2ET81oQ82EUM225s2EUc2W8c2EUs1Ux82EU818vs2EVM18v82EVc3DwM2EVs2CMM2EV82QFM2EWM181M2EWc21582EWs2yTc2EW81Lhc2EXM0yjs2EXc226s2EXs10m82EX82LlM2EYM1/rs2EYc11Pc2EYs1NAM2EY81NA82EZM1NCs2EZc1NC82EZs2uQM2EZ812Bc2EaM1NO82Eac1NQc2Eas3hfM2Ea82W+M2EbM1xvM2Ebc1xws2Ebs2W+c2Eb81NWM2EcM0khs2Ecc0ki82Ecs2P1s2Ec811Rs2EdM294s2Edc29482Eds1N382Ed81N6c2EeM1N7M2Eec0k582Ees1aIs2Ee81srM2EfM1OBM2Efc3EX82Efs1aJ82Ef81vqs2EgM1OG82Egc1OLc2Egs1yC82Eg81OMs2EhM1ONM2Ehc1ONs2Ehs0wjc2Eh81OOM2EiM3mjc2Eic2AXs2Eis25jc2Ei81bVM2EjM1XPM2Ejc1GGs2Ejs1OQs2Ej81ORs2EkM1OSs2Ekc1OS82Eks2k/c2Ek83idM2ElM3KVs2Elc1Opc2Els1OqM2El81Or82EmM1OsM2Emc12Gs2Ems1Ovs2Em81OxM2EnM1O4s2Enc1O5M2Ens1O5s2En81O682EoM1O7c2Eoc1O8c2Eos1PKs2Eo81PUM2EpM2aQs2Epc1pgc2Eps11382Ep82Erc2EqM2XYs2Eqc2b/M2Eqs2o6M2Eq83Nv82ErM3Nw82Erc03r82Ers0ils2Er82Rlc2EsM2kac2Esc1jbs2Ess2HzM2Es82rA82EtM02I82Etc1wyM2Ets2Rms2Et827ts2EuM3FIs2Euc1e6M2Eus25Y82Eu82apc2EvM0l382Evc03s82Evs0mE82Ev80mF82EwM1oA82Ewc1oD82Ews1oEc2Ew80vz82ExM1oEs2Exc2c082Exs2aEs2Ex81ENc2EyM2M782Eyc2H+82Eys2nGM2Ey81E9s2EzM1oE82Ezc0mU82Ezs0mW82Ez82aE82E0M02UM2E0c2aFM2E0s2oac2E082TNc2E1M1kZM2E1c1Ucc2E1s1oNc2E181w+M2E2M1ef82E2c0m1M2E2s1oOs2E281ehM2E3M1oQM2E3c1oQs2E3s0nDM2E381U182E4M1oRs2E4c2VYc2E4s1els2E4806Ic2E5M1el82E5c1oVc2E5s1oV82E582Vc82E6M0nWs2E6c0nXs2E6s1oXs2E681oX82E7M1eoc2E7c1oY82E7s1ooM2E781ooc2E8M0pL82E8c11QM2E8s1WSs2E880pM82E9M1ots2E9c2+182E9s0pR82E981ou82E+M3jFs2E+c0p/M2E+s0zmM2E+80qDM2E/M1pDc2E/c0qas2E/s1pFc2E/80qkc2FAM0qlM2FAc1pKs2FAs1pK82FA81pQs2FBM0rOs2FBc1Bnc2FBs0res2FB80rh82FCM1pUs2FCc0rjc2FCs1pds2FC80xEs2FDM0xIc2FDc0x282FDs0yC82FD80yFc2FEM0yQ82FEc0y482FEs0zR82FE82FJM2FFM1ja82FFc1tnc2FFs01Ls2FF82q3M2FGM2ri82FGc2yYs2FGs1jdM2FG82wu82FHM0m7c2FHc1ttc2FHs2QvM2FH82F982FIM0oLM2FIc3XPs2FIs3Ja82FI82FKM2FJM2FJc2FJc1wgM2FJs0sh82FJ81Lps2FKM1NGc2FKc2FL82FKs2XM82FK82mSM2FLM2mSc2FLc2mSs2FLs3ZJ82FL82FOc2FMM03zc2FMc2b182FMs2KWc2FM82dWM2FNM2/4M2FNc2FPc2FNs2dXc2FN82KX82FOM2dX82FOc18eM2FOs2aZM2FO81Jg82FPM1KvM2FPc2Rm82FPs1LEM2FP83Fnc2FQM1NG82FQc0siM2FQs11cc2FQ82rWc2FRM0xYM2FRc1JU82FRs01vc2FR8165M2FSM04vM2FSc0xvM2FSs1vCc2FS80jxM2FTM3l6c2FTc0qjM2FTs3l6s2FT81TL82FUM1ELs2FUc0wqs2FUs1fX82FU81fY82FVM2kn82FVc2koM2FVs1n5c2FV81n5s2FWM1n582FWc1n782FWs1n9M2FW81n/c2FXM1n/82FXc1oAc2FXs1oDs2FX81oH82FYM2YX82FYc2oX82FYs1oKs2FY81oK82FZM14ic2FZc1L2M2FZs1oaM2FZ81ocs2FaM3W7M2Fac3W7c2Fas3W7s2Fa81omc2FbM1SW82Fbc1My82Fbs0wpM2Fb81yZs2FcM1d7s2Fcc1pc82Fcs2F6s2Fc82V0c2FdM2V0s2Fdc2V082Fds034c2Fd82aR82FeM2b/82Fec2F9M2Fes2hBs2Fe81jUc2FfM2Vzc2Ffc1E6s2Ffs2sVM2Ff82s2c2FgM2s2s2Fgc2tKM2Fgs2Mkc2Fg82wtM2FhM2Mm82Fhc2MnM2Fhs1jF82Fh82q+c2FiM2Crc2Fic228c2Fis27q82Fi83BC82FjM3CFM2Fjc26bs2Fjs29ds2Fj82UJs2FkM2dW82Fkc2TQ82Fks2mp82Fk829ec2FlM2COs2Flc3MKc2Fls3C7s2Fl83Prc2FmM3Iis2Fmc3Qrc2Fms3P9c2Fm81q7s2FnM3Tb82Fnc29qM2Fns2qws2Fn82qw82FoM27ec2Foc1rGM2Fos1jH82Fo83Ii82FpM1Qzs2Fpc3Mzs2Fps2mBc2Fp82Soc2FqM0vTc2Fqc2Omc2Fqs2Om82Fq82Onc2FrM2On82Frc2eIM2Frs2OpM2Fr81Q9s2FsM1Q982Fsc1Q+M2Fss1Q+s2Fs82vjM2FtM1dxs2Ftc2Sx82Fts2RY82Ft823iM2FuM3hxc2Fuc2/is2Fus3UFs2Fu83FcM2FvM3D5c2Fvc3D5s2Fvs1RRs2Fv83M5M2FwM3N8c2Fwc1RYs2Fws3AxM2Fw82//82FxM3M8c2Fxc3K2c2Fxs3D6M2Fx83D6c2FyM3DZM2Fyc3c/M2Fys3His2Fy82XEM2FzM2S582Fzc2Sr82Fzs3Kg82Fz82Hjs2F0M2HkM2F0c2Hks2F0sYAAIAQ8P////////////////////////+czYeUzYXTzV3RzYXUzZLpzYXVzZcVzYXWzV3VzYXXzczBzYXYzZGFzYXZzcpBzYXazcpCzYXbzbafzYXczaLozYXdzZUAzYXezbBVzYXfza3ozYXgzZXkzYXhzWKrzYXizblLzYXjzblMzYXkzWzizYXlzcLNzYXmzYbdzYXnzbpOzYXozVqMzYXpza3uzYXqzX7gzYXrzVSwzYXszZaOzYXtzXpbzYXuzUTKzYXvzTXLzYXwzVlKzYXxzTE0zYXyzUQgzYXzzW7lzYX0zYaszYX1zVP7zYX2zYUczYX3zZnnzYX4zdb7zYX5zYFvzYX6zTEUzYX7zVMwzYX8zUZ2zYX9zYaozYX+zSELzYX/zSgFzYYAzSgmzYYBzX++zYYCzdl1zYYDzdl2zYYEzdl3zYYGzSjvzYYHzR/pzYYIzWi0zYYJzTBkzYYKzW9PzYYLzdE9zYYMzdE+zYYNzZZnzYYOzZZozYYPzT66zYYQzcX+zYYRzSSmzYYSzW9hzYYTzc0HzYYUzZZpzYYVzakvzYYWzT7UzYYXzWyWzYYYzb2FzYYZzc0KzYYazSnbzYYbzaY4zYYczSnmzYYdzTB0zYYezTOKzYYfzSS+zYYgzYbWzYYhzdSrzYYizeS6zYYjzVoazYYkzSpizYYlzYBGzYYmzbxnzYYnzVtXzYYozUCSzYYpzSrGzYYqzbxozYYrzVtjzYYszUFezYYtzYGGzYYuzVt5zYYvzSx1zYYwzYYxzYYxzUaWzYYyzXOVzYYzzYY2zYY0zTqUzYY1zXPwzYY2zSXgzYY3zYY9zYY4zUTHzYY5zVN7zYY6zUQpzYY7zScYzYY8zYZkzYY9zTexzYY+zYgPzYY/zVrizYZAzSXhzYZBzSYwzYZCzSdgzYZDzSpHzYZEzSpJzYZFzSwbzYZGzSwjzYZHzYS9zYZIzYTdzYZJzSPdzYZKzTEVzYZLzTkzzYZMzXg9zYZNzUTgzYZOzUT1zYZPzXq4zYZQzXDJzYZRzUUNzYZSzTcIzYZTzXEezYZUzYL1zYZVzWftzYZWzTgIzYZXzSYzzYZYzTdkzYZZzbe6zYZazSalzYZbzTkazYZczWUAzYZdzWYGzYZezYaLzYZfzYaMzYZgzYaTzYZhzWiVzYZizTLDzYZjzTduzYZkzUz4zYZlzW+mzYZmzYaczYZnzYaezYZozYafzYZpzVfpzYZqzYahzYZrzYaizYZszYajzYZtzYakzYZuzYZzzYZvzYUYzYZwzTqwzYZxzSQ5zYZyzSQ6zYZzzTcuzYZ0zYZ2zYZ1zaytzYZ2zYEqzYZ3zZB5zYZ4zZS3zYZ5zWfozYZ6zXCNzYZ7zTGOzYZ8zVsVzYZ9zYZ/zYZ+zYaAzYZ/zUlUzYaAzYw9zYaBzZXczYaCzbY5zYaDzYaEzYaEzSXizYaFzSXlzYaGzYF0zYaHzWgWzYaIzUcMzYaJzSaizYaKzaECzYaLzaBUzYaMzaBVzYaNzSEkzYaOzTs9zYaPzZAdzYaQzTtazYaRzZAezYaSzXZwzYaTzTK9zYaUzWZEzYaVzWZKzYaWzSkHzYaXzSlLzYaYzSlwzYaZzUinzYaazWaDzYabzWaHzYaczVePzYadzUGmzYaezTR3zYafzTSIzYagzernzYahzbcbzYaizTTHzYajzTTczYakzTTfzYalzXM+zYamzXNAzYanzWS6zYaozYbfzYapzVu6zYaqzYh/zYarzYjozYaszZz6zYatzVu/zYauzaEqzYavzYjqzYawzVvGzYaxzWCzzYayzaSYzYazzbeMzYa0zYkVzYa1zU/fzYa2zYkWzYa3zbeNzYa4zYGdzYa5zYc7zYa6zU/1zYa7zcw6zYa8zU/7zYa9zVvrzYa+zVACzYa/zVv4zYbAzVv6zYbBzb8LzYbCzdKgzYbDzVwHzYbEzb8MzYbFzVwTzYbGzVAIzYbHzVwizYbIzVwkzYbJzXBTzYbKzW85zYbLzVwmzYbMzVwrzYbNzdmFzYbOzdmGzYbPzaDizYbQzdmIzYbRzdmJzYbSzaDjzYbTzVw8zYbUzaEtzYbVzVw+zYbWzVw/zYbXzVxKzYbYzVxPzYbZzXBWzYbazXBXzYbbzVxUzYbczVxkzYbdzVxnzYbezUaGzYbfzUQPzYbgzS6LzYbhzWu9zYbizTHSzYbjzV69zYbkzYNxzYblzXPYzYbmzTflzYbnzYQczYbozXPfzYbpzXCbzYbqzZtqzYbrzSMKzYbszXPxzYbtzTuezYbuzXFqzYbvzSQWzYbwzcu7zYbxzXP6zYbyzXpmzYbzzUlszYb0zUlzzYb1zVrqzYb2zUlVzYb3zZDGzYb4zTEszYb5zXx7zYb6zYU7zYb7zabrzYb8zYxUzYb9zX4hzYb+zUnzzYb/zaXPzYcAzZDHzYcBzYU8zYcCzXhizYcDzYU+zYcEzYpezYcFzTnlzYcGzTIazYcHzYdTzYcIza5pzYcJzYVAzYcKzWalzYcLzZEhzYcMzX7izYcNzWJGzYcOzWJJzYcPzWadzYcQzTXBzYcRzTe6zYcSzXZEzYcTzTXjzYcUzXxbzYcVzcSQzYcWzSNYzYcXzcf4zYcYzSObzYcZzSOtzYcazSPFzYcbzSPZzYcczZV3zYcdzTpezYcezcsTzYcfzcuCzYcgzddozYchzUzpzYcizT1tzYcjzUhPzYckzT5dzYclzXaSzYcmzXsCzYcnzVA5zYcozeY8zYcpzZrKzYcqzZH/zYcrzUi+zYcszU6AzYctzUDrzYcuzUjjzYcvzcLYzYcwzTbezYcxzZThzYcyzYJXzYczzZUCzYc0zZZXzYc1zXjKzYc2zThZzYc3zax1zYc4zW/8zYc5zb46zYc6zaU7zYc7zaEszYc8zZZczYc9zc+rzYc+za2czYc/zXAPzYdAzS+izYdBzV3ZzYdCzTczzYdDzTXozYdEzaUtzYdFzacRzYdGzTYRzYdHzUnPzYdIzUnkzYdJzWXazYdKzTFxzYdLzWXkzYdMzZ//zYdNzSMczYdOzZVCzYdPzb21zYdQzUUvzYdRzWOUzYdSzacTzYdTzcmZzYdUzTIbzYdVzURTzYdWzTJjzYdXzUvTzYdYzUvszYdZzWhszYdazb6MzYdbzURfzYdczUv4zYddzTr7zYdezWh+zYdfzX0UzYdgzZDCzYdhzYbGzYdiza5VzYdjzUw1zYdkzdZAzYdlzUxbzYdmzY82zYdnzTxHzYdozVXczYdpzatqzYdqzTK3zYdrzdZCzYdszddCzYdtzVAMzYduzUy7zYdvzXGDzYdwzZJyzYdxzUR4zYdyzVsuzYdzzZ2izYd0zTLlzYd1zZJ3zYd2zZJ4zYd3zdTvzYd4zY8gzYd5zX0wzYd6zaLJzYd7zUWXzYd8zVZHzYd9zYHizYd+zX/dzYd/zVELzYeAzeF7zYeBzUWnzYeCzaKfzYeDzT9rzYeEzWWwzYeFzc1dzYeGzXd+zYeHzV3tzYeIzUC1zYeJzXeNzYeKzVGRzYeLzSVbzYeMzVGSzYeNzWW4zYeOzVGVzYePzaCnzYeQzVGazYeRzWW5zYeSzVGdzYeTzWW6zYeUzVGkzYeVzVGlzYeWzVGmzYeXzVGozYeYzVGuzYeZzaCtzYeazaCuzYebzWW9zYeczS3JzYedzS3KzYeezS3MzYefzS3NzYegzS3OzYehzS4izYeizS3YzYejzWW/zYekzS4pzYelzWXAzYemzS4qzYenzU72zYeozVHHzYepzVHMzYeqzXpVzYerzYCazYeszVHRzYetzVHUzYeuzaC9zYevzWXFzYewzVHVzYexzVHZzYeyzZI7zYezzXeazYe0zU8izYe1zZljzYe2zTaNzYe3zSvHzYe4zU9ZzYe5zXW1zYe6zcdazYe7zbYNzYe8zeRazYe9zSWuzYe+zdpUzYe/zTSwzYfAzVqIzYfBzYiXzYfCzbxjzYfDzU+fzYfEzX2TzYfFzVhLzYfGzUlWzYfHzV+CzYfIzTXnzYfJzS+2zYfKzSYqzYfLzS5FzYfMzUm/zYfNzXDVzYfOzSaPzYfPzSa7zYfQzSbCzYfRzTc/zYfSzXU7zYfTzVM0zYfUzVNLzYfVzVNzzYfWzVOezYfXzVOqzYfYzVOrzYfZzVO4zYfazVPYzYfbzVQEzYfczVQNzYfdzVR7zYfezVR9zYffzVSbzYfgzVS6zYfhzVTBzYfizVT5zYfjzVT6zYfkzVT7zYflzVUIzYfmzVU3zYfnzVU5zYfozVU7zYfpzVU/zYfqzVXIzYfrzVXJzYfszVXrzYftzVcezYfuzVfqzYfvzVfvzYfwzVfxzYfxzVhPzYfyzYf0zYfzzaFuzYf0zXszzYf1zZ0CzYf2zW7nzYf3zaPMzYf4zaTuzYf5zYfZzYf6zUbizYf7zUbqzYf8zbJuzYf9zTjPzYf+zaijzYf/zbzazYgAzTHHzYgBzTHKzYgCzbMuzYgDzb0CzYgEzYfmzYgFzc58zYgGzZkWzYgHzeT6zYgIzYXLzYgJzZkezYgKzYXVzYgLzUGGzYgMzdWBzYgNzYpNzYgOzTcszYgPzXgIzYgQzVM1zYgRzV9kzYgSzV+PzYgTzXFAzYgUzcoFzYgVzdIDzYgWzTJszYgXzVWHzYgYzaOVzYgZzUefzYgazVWJzYgbzdHczYgczaOWzYgdzdKCzYgeza5LzYgfzUeuzYggzYcfzYghzXdBzYgizSe+zYgjzaKLzYgkzVWUzYglzaOdzYgmzUe5zYgnzVWWzYgozdHgzYgpzaOezYgqzdKDzYgrzTtBzYgszXU2zYgtzTtezYguzcxyzYgvzWh9zYgwzXWGzYgxzSf2zYgyzZDVzYgzzUVlzYg0zZTEzYg1zTt+zYg2zSgGzYg3zX96zYg4zYbFzYg5zZZhzYg6zVmlzYg7zZDBzYg8zaOhzYg9zTuOzYg+zZCszYg/zdRyzYhAzXdKzYhBzcoMzYhCzdGKzYhDzXFizYhEzTKIzYhFzdGLzYhGzUwmzYhHzaOlzYhIzcoNzYhJzdO5zYhKzb0MzYhLzdKezYhMzY3rzYhNzTKczYhOzS3xzYhPzShizYhQzSh2zYhRzVsmzYhSzdcrzYhTzSiczYhUzTLLzYhVzWiizYhXzUEUzYhYzStPzYhZzStQzYhazU75zYhbzbGQzYhczTbYzYhdzYMYzYhezTWCzYhfzTWDzYhgzTFmzYhhzb66zYhizVS4zYhjzaNdzYhkzeCmzYhlzeX4zYhmzTT3zYhnzapAzYhozYYyzYhpza/wzYhqzbAkzYhrzbECzYhszYhuzYhtzXZWzYhuzV5SzYhvzVPSzYhwzTZMzYhxzVQLzYhyzSauzYhzzW80zYh0zUzKzYh1zczNzYh2zTLZzYh3zYh8zYh4zTf1zYh5zXlGzYh6za/3zYh7zXVtzYh8zYh+zYh9zS/ZzYh+zS+kzYh/zTEWzYiAzTH/zYiBzYaFzYiCzV5szYiDzYiEzYiEzXg+zYiFzYiQzYiGzXbszYiHzXSGzYiIzXSHzYiJzbNAzYiKzSMzzYiLzZxczYiMzXEdzYiNzWZOzYiOzXSLzYiPzXSNzYiQzYiYzYiRzY8IzYiSzUevzYiTzUfKzYiUzUgazYiVzbWEzYiWzUgjzYiXzUkhzYiYzXVyzYiZzYiazYiazXhUzYibzYiczYiczYidzYidzTe5zYiezYQEzYifzYSvzYigzZUVzYihzXZGzYiizXZIzYijzZEpzYikzXZKzYilzV+QzYimzZ0czYinzaUDzYiozSLEzYipzYGUzYiqzTgxzYirzZ0ezYiszTh8zYitzZGYzYiuzZGZzYivzYFpzYiwzToPzYixzXZpzYiyzXZszYizzTq8zYi0zZUazYi1zYUjzYi2zSTizYi3zchFzYi4zchGzYi5zUKdzYi6zTXEzYi7zY8BzYi8zUpazYi9zU8RzYi+zXYczYi/zYjFzYjAzTEyzYjBzW7ozYjCzauEzYjDzSMIzYjEzcBuzYjFzUQSzYjGzYjNzYjHzanjzYjIzb/nzYjJzUsSzYjKzd69zYjLzeUBzYjMzdRDzYjNzV3YzYjOzYjPzYjPzVM2zYjQzVRazYjRzS+lzYjSzYjUzYjTzanvzYjUzYjVzYjVzTe7zYjWzXXgzYjXzTfKzYjYzX6LzYjZzbwyzYjazURKzYjbzSNJzYjczX6qzYjdzXmizYjezTV5zYjfzY2hzYjgzcRMzYjhzT/YzYjizXxSzYjjzUPVzYjkzXK3zYjlzXTEzYjmzXTIzYjnzXTJzYjozXCCzYjpzVONzYjqzTg4zYjrzcwNzYjszYkMzYjtzX7szYjuzX7uzYjvzX70zYjwzUnBzYjxzWXezYjyzbqVzYjzzbtwzYj0zX9BzYj1zatjzYj2zX9LzYj3zc6QzYj4zS6WzYj5zX9pzYj6zX+UzYj7zX+jzYj8zX+xzYj9zX/FzYj+zX/xzYj/zYAVzYkAzYAjzYkBzYA9zYkCzYBDzYkDzYBFzYkEzYBKzYkFzYBNzYkGzYBczYkHzYBxzYkIzYB4zYkJzYCezYkKzYC1zYkLzYDHzYkMzTe8zYkNzbAPzYkOzcjnzYkPzVM3zYkQzVN9zYkRzVOEzYkSzVO+zYkTzabVzYkUzZAPzYkVzVSBzYkWzYWOzYkXzcYlzYkYUQPxvokZzbP4zYkazVVCzYkbzVV3zYkczT3AzYkdzVZRzYkezYAlzYkfzYDZzYkgzYDazYkhzYDdzYkizYDfzYkjzVM4zYkkzVNczYkmzaPPzYknzbl1zYkozdDQzYkpzc88zYkqzc89zYkrzc8+zYkszc8/zYktzc9AzYkuzc9BzYkvzc9CzYkwzc9EzYkxzYlVzYkyzYotzYkzzYowzYk0zY5GzYk1zZSOzYk2zYWLzYk4zdhMzYk5zWF4zYk6zYluzYk7zWn6zYk8zTLrzYlpAPEEiT7NJD7NiT/N1J/NiUDN1O7NiWkA8FOJQs3alM2JQ82JfM2JRM3YTs2JRc2FqM2JRs3SsM2JR809is2JSM11n82JSc2Sw82JSs09+c2JS80kk82JTM1Gfs2JTc0+Us2JTs3jCs2JT83jKc2JUM1Oe82JUc2S6M2JUt8UsYlTzULOzYlUzYDDzwAQVgMA8H2KKs2JV82KLs2JWM2KMc2JWc1JYM2JWs2eE82JW80fJs2JXM0fJ82JXc0fKM2JXs0fKc2JX81JiM2JYM1wSM2JYc02Ls2JYs1J7c2JY81J9M2JZM02Vs2JZc2jmc2JZs1eCc2JZ82eYM2JaM2eYs2Jac1jpc2Jas09Kc2Ja81qq82JbM2/JM2Jbc2JODUB8SZM3M2Jb81M3c2JcM0y6M2Jcc2JKs2Jcs12As2Jc80hSc2JdM3Uns2Jdc2YVc2Jds1M6M2Jd0cBoHjNnmnNiXnNiXoDAIDak82Je82ebVMBUEzwzYl9WQHgiX7NTPLNiX/NTPTNiYBfAfP////+iYHNbXbNiYLNjg/NiYPNjhDNiYTNjhLNiYXNjhPNiYbNjhTNiYfNjhXNiYjNjhfNiYnNf9TNiYrNjhjNiYvNXUrNiYzNjhzNiY3NH/3NiY7NMyTNiY/NjiLNiZDN4fDNiZHN2DfNiZLNf/7NiZPNzYTNiZTNzYXNiZXNgWvNiZbNsGjNiZfNgX/NiZjNjiPNiZnNjiTNiZrNnnjNiZvNzyLNiZzNIBrNiZ3NIBvNiZ7N4wLNiZ/NIB7NiaDN40LNiaHNnnzNiaLN4sbNiaPNnn/NiaTN4PzNiaXN43DNiabNnoLNiafN40nNiajN44nNianNpjTNiarNnonNiavNiq/NiazNjifNia3NqTLNia7NjijNia/NRdbNibDNjinNibHNRdfNibLNjirNibPNPz7NibTNVsTNibXNm7nNibbN3JrNibfNno/NibjNnpHNibnNnpPNibrNnpXNibvNnpnNibzNnpvNib3Nnp3Nib7Nnp/Nib/N5NHNicDNnqHNicHN5NfNicLN5NrNicPNjivNicTN5OnNicXNnqjNicbN3hTNicfNIEPNicjNnq3NicnNnq/NicrN47XNicvNji3NiczNP/TNic3NnrLNic7NnrXNic/NnrjNidDNs5/NidHNQCTNidLN4jHNidPNkcbNidTNnszNidXNns7NidbN5mTNidfN5nLNidjN4sfNidnNxlfNidrN3P7NidvN5pDNidzNntHNid3N4sjNid7NTj/Nid/NntTNieDNntbNieHNntjNieLN4snNiePNmanNieTNji7NieXNntvNiebNgQrNiefN5vPNiejN5wbNienN5w7NierNnt7NievNnuDNiezNnuLNie3NWk/Nie7Nkx/Nie/N4srNifDNbjXNifHN1xfNifLNbjrNifPNnuTNifTN2FHNifXNnubNifbNnunNiffN2FLNifjN2DjNifnNmO7NifrNjjDNifvNjjHNifzNjjPNif3NjjTNif7NjjXNif/NjjbNigDNjjjNigHNgIfNigLNjjnNigPNmPXNigTNjj3NigXNjj7NigbNjkPNigfN6V7NigjN6WLNignN6W3NigrN6XXNigvN6YPNigzN6YXNig3Nq4DNig7NoLfNig/N5MXNihDN6bjNihHNnvTNihLNXdTNihPNjkTNihTN5O3NihXNjkXNihbNnvnNihfNnvvNihjNnv3NihnN1pnNihrN1prNihvN1pvNihzN1pzNih3N6pTNih7NZJfNih/N1p3NiiDN6qTNiiHN1p7NiiLN1p/NiiPN1qDNiiTN1qHNiiXN1qLNiibN1qPNiifN1qTNiijN1qXNiinN1qbNiirNHxnNiivNiTLNiizNi1rNii0HBVQfGs2KL+UFARMFgR8bzYoyzYozAwBxNc2KNM2KNwkARDjNijYPABQ+DwDxDTnNnyvNijrNqfPNijvN28TNijzN6FXNij3Nh54nAPDWUM2KP82KVc2KQM2KVs2KQc2KV82KQs2KWM2KQ81oPs2KRM2dWs2KRc2dlM2KRs3NT82KR82C1M2KSM2PZ82KSc1bUs2KSs2dYc2KS82dYs2KTM1pVc2KTc2Au82KTs2Pe82KT82KZc2KUM2KZs2KUc2Xd82KUs1rks2KU82ddM2KVM2ddc2KVc1wl82KVs1wmM2KV803XM2KWM0xOs2KWc2MPs2KWs1vBc2KW81+u82KXM1LDs2KXc2fY82KXs0wAc2KX805rc2KYM15J82KYc3iVM2KYs1vU82KY81so82KZM1yE4EAIWl/gQDw//+y2M2KZ82K2s2KaM2K282Kac2K3M2Kas2K3c2Ka82K3s2KbM2ff82Kbc2K382Kbs2K4M2Kb82K4c2KcM2K4s2Kcc1UYs2Kcs2K5M2Kc83BI82KdM2K5c2Kdc2fgc2Kds2fgs2Kd82fg82KeM2o682Kec3Nzc2Kes2fhc2Ke82K582KfM3Tnc2Kfc3ToM2Kfs3BMc2Kf83BMs2KgM3EY82Kgc3EZM2Kgs3BOM2Kg83BOs2KhM3Aic2Khc3Ais2Khs3Ai82Kh82Yls2KiM2K6s2Kic3AlM2Kis2K682Ki82K8M2KjM3DBs2Kjc2K8c2Kjs3BSs2Kj83EZc2KkM3EZs2Kkc2K+82Kks2K/M2Kk82K/s2KlM0pbc2Klc2K/82Kls2LAc2Kl82yHc2KmM0pg82Kmc2yHs2Kms0ph82Km82yIM2KnM2LD82Knc0pi82Kns2yIc2Kn82LEc2KoM0plM2Koc2LEs2Kos2LE82Ko82LGs2KpM2LG82Kpc2LHM2Kps2LHc2Kp80pqM2KqM2LH82Kqc2LIM2Kqs2LIc2Kq83To82KrM2LIs2Krc3TpM2Krs2LI82Kr82mZ82KsM3cns2Ksc3co82Kss2gGc2Ks82LJM2KtM0qFM2Ktc3BcM2Kts0qHc2Kt80qHs2KuM3Ed82Kuc2rdM2Kus3MD82Ku83MEc2KvM3dfs2Kvc3BgM2Kvs3Bhs2Kv83Egc2KwM3Egs2Kwc3Eg82Kws2LJs2Kw83Tqc2KxM3TrM2Kxc3Bk82Kxs3BlM2Kx83Bmc2KyM3Bm82Kyc3Bnc2Kys3A2s2Ky83A282KzM3A3M2Kzc2YoM2Kzs2LKs2Kz83DgM2K0M3Bp82K0c2fiM2K0s3BrM2K082LLc2K1M3oo82K1c3EAM2K1s3BtM2K183Bt82K2M0ues2K2c1JaM2K2s0xO82K282Lf68CIHV2rwIgi4CvAiCddqMCIIuCowIgSYyjAoBn/s2K482zp6MCIItKnQKAlzbNiubNWH1/AuDWdM2K6M2dus2K6c0tMkMCIIuXPQLwC00ezYrszU00zYrtzS04zYruzYaXzYrvza87VQIgTT5PAvApwUfNivLNTULNivPNXszNivTNXs3NivXNXs7NivbNN0vNivfNN0zNivjNcb7NivnNXtHNivrNXtJzAiDbOHMCg5WZzYr9zeGneQKwiv/NVnTNiwDNVnV5AvBBRaTNiwLNhpjNiwPNm6XNiwTNN03NiwXNs6jNiwbNRa/NiwfNccrNiwjNXtbNiwnN4O3NiwrNXtfNiwvNj9jNiwzNN07Niw3NRbfNiw7Nj9mpAoNe3M2LEM3iraMCUIsSzVabnQLwF0W+zYsUzZb9zYsVzS1DzYsWzV7gzYsXzZWhzYsYzYmWzYsZzXHbwQIglaLBAiCJmMECIImZwQKAix7Nix7NiqfBAoCW/82LIM0tRsECINs5uwIgLUm1AvAX2zrNiyTNTbvNiyXNqZrNiybN1nbNiyfNnf3NiyjNLcLNiynNr1MfAvP/UE7BzYsrzb1YzYsszV8szYstzehTzYsuzU8TzYsvzepzzYswzYCmzYsxzYuhzYsyzaxXzYszzajazYs0zS6/zYs1zajczYs2zYs3zYs3zUZbzYs4zUZdzYs5zZMrzYs6zXkBzYs7zYukzYs8zVgEzYs9zS7EzYs+zeD5zYs/zdcizYtAzbpkzYtBzcQ/zYtCzS7PzYtDzTS3zYtEzeD6zYtFzS57zYtGzYtezYtHzYtfzYtIzYtgzYtJzYtizYtKzUrVzYtLzYtjzYtMzdqhzYtNzYtkzYtOzYuYzYtPzcFNzYtQzYtlzYtRzYAHzYtSzadvzYtTzeLyzYtUzeL0zYtVzYtmzYtWzeL1zYtXzeL2zYtYzYuczYtZzYoszYtazYtbzYtbzYtczYtczYtdzYtdzYtnzYtezaEXzYtfzTXczYtgzUmOzYthzVN/zYtizS4+zYtjzY3JzYtkzU0dewDwCItmzS6ezYtnzYtszYtozYI2zYtpzYtqAwCBrgfNi2vNulwbABFtAwARbgMA8P8fpc2Lb82Dcs2LcM0xHM2Lcc2UVM2Lcs0l882Lc82Wzs2LdM2Uj82Ldc0xJc2Lds2YQs2Ld81EGM2LeM0l/82Lec01zc2Les2cGc2Le80mD82LfM2Fec2Lfc0uOs2Lfs1++s2Lf82fBM2LgM2eOs2Lgc2fUc2Lgs01282Lg81JkM2LhM0mKM2Lhc1wpc2Lhs0uRM2Lh82prs2LiM1wt82Lic2ZfM2Lis04wM2Li80xls2LjM1w2c2Ljc1/H82Ljs1w5c2Lj81i3M2LkM1/Sc2Lkc1LWs2Lks1LXc2Lk81i3c2LlM2Cas2Llc2mH82Lls2VkM2Ll82B482LmM2MSc2Lmc0pqs2Lms2JnM2Lm82ACs2LnM2MS82Lnc1i6M2Lns0lDc2Ln80q7M2LoM0rfJ0C8AVI+c2Los0rws2Lo800qM2LpM02tUcB8FN+ms2Lps1GtM2Lp82Cts2LqM2Cus2Lqc2Lts2Lqs03+82Lq82Ips2LrM1KRc2Lrc2Irc2Lrs2ItM2Lr83Xjc2LsM3YS82Lsc3Xj82Lss3XkM2Ls83Xkc2LtM3Xlc2Ltc3XmUsA8TtTOc2Lt81TPM2LuM1WCc2Luc0l5s2Lus1wg82Lu82Lw82LvM2LxM2Lvc2Lxc2Lvs2ah82Lv81aws2LwM2Pis2Lwc2Lxs2Lws2Lxy0AEM8tACCaRi0A8CmQys2Lxs1LCM2Lx82Qz82LyM3qJc2Lyc3qJ82Lys3qKM2Ly83qKc2LzM3qLM2Lzc3qLc2Lzs3XHEUA8Qsufc2L0M2sYM2L0c0jW82L0s2L1M2L080xHgkAEdUDAPEi3s2L1s2QDM2L180jYc2L2M2gUM2L2c2Syc2L2s24qM2L282S082L3M2S182L3c0uwjMAEN8DAPELSVrNi+DNi+TNi+HNcJbNi+LNj0vNi+PNfZAVABHlAwDwDe/Ni+bNjdTNi+fNkMvNi+jNjVDNi+nNi/DNi+r5CfAIi+vNsC3Ni+zNsC7Ni+3NsC/Ni+7NsDA5ACB0gCcA8EGcd82L8c1+6M2L8s1ej82L883D482L9M1TEc2L9c1sK82L9s2MSs2L983mOc2L+M1sxM2L+c1szc2L+s2L/s2L+82Mg82L/M2Mwc2L/c2L/xUA8BE3vs2L/803xc2MAM2MBM2MAc2pQM2MAs2MB82MA82d9RUA4DEYzYwFzYFozYwGzYuHGwDw/4B/gc2MCM2WKs2MCc3ao82MCs2pDc2MC82A8s2MDM2A9M2MDc2njc2MDs2A982MD82A/c2MEM3Ht82MEc1xwM2MEs1x182ME83hw82MFM3UPs2MFc27Os2MFs1ric2MF81c282MGM0mkc2MGc1kas2MGs1hAc2MG81Kmc2MHM05Ps2MHc2+ac2MHs2+a82MH81sQc2MIM1sQs2MIc1sUs2MIs1sU82MI81sWc2MJM1sXc2MJc1sZc2MJs1sZs2MJ81sdM2MKM3UDc2MKc3UD82MKs3UEM2MK81sic2MLM1sj82MLc3UEc2MLs1sqM2ML81sqs2MMM2WNc2MMc1sv82MMs3UGM2MM83UGc2MNM3UGs2MNc3UG82MNs3UHM2MN816qs2MOM1JW82MOc1TX82MOs1Thc2MO82Grs2MPM2oic2MPc03v82MPs03/s2MP804j82MQM12X82MQc0i8c2MQs0fSs2MQ80fT82MRM05Y82MRc05ys2MRs05782MR806lc2MSM08ds2MSc09y/UB8P///////w495M2MS80/aM2MTM0/v82MTc1Aqs2MTs1BeM2MT81Cpc2MUM1Dm82MUc2B8c2MUs2B9s2MU81Jrc2MVM2nFM2MVc14l82MVs1LRc2MV82auM2MWM16Z82MWc2luc2MWs14Gc2MW81n6c2MXM1TO82MXc1a5M2MXs2kdM2MX82kis2MYM2kj82MYc1ZUs2MYs2Yh82MY8017c2MZM018M2MZc2hE82MZ80xnM2MaM1Kl82Mac2+W82Mas1KpM2Ma83JlM2MbM3Jms2Mbc1LaM2Mbs2HGc2Mb81L3s2McM1V982Mcc1/sM2Mcs03wc2Mc82Lt82MdM1Tzc2Mdc167c2Mds2om82Md81JXM2MeM1J3c2Mec2hys2Mes1ENs2Me82uAc2MfM2L+82Mfc1J3s2Mfs1J4s2Mf804dM2MgM0nMM2Mgc1MLc2Mgs1Mcc2Mg81fZs2MhM12W82Mhc12XM2Mhs1f+c2Mh82Mjc2MiM2Mjs2Mic2vXc2Mis0ujM2Mi82Mns2MjM1ecc2Mjc1lzM2Mjs1eZM2Mj81l282MkM1wvs2Mkc1l382Mks02Qc2Mk81ZXs2MlM2wBs2Mlc2wbs2Mls1E982Ml81ZX82MmM1eac2Mmc0lv82Mms2Un82Mm82w/c2MnM2wB82Mnc1ZYs2Mns2Igs2Mn81ebc2MoM0xkc2Moc2s682Mos2MqM2Mo81fu82MpM2l582Mpc2MrM2Mps1u+82Mp82VN82MqM2Ms82Mqc2Mtc2Mqs2Ex82Mq82Ey82MrM2Mt82Mrc2c2M2Mrs2MuM2Mr82Muc2MsM2tK82Msc2sws2Mss2jV82Ms82CpM2MtM128M2Mtc2Cps2Mts2uYs2Mt82Cp82MuM2CqM2Muc2Cqc2Mus2tLM2Mu82Crs2MvM20J82Mvc2uZs2Mvs2ubM2Mv808B82MwM1Mw82Mwc2Mws2Mws1TPc2Mw82NJc2MxM2lmc2Mxc2f/s2Mxs21Nc2Mx82z982MyM2XRc2Myc0z982Mys2Mzc2My82dOs2MzM1UM82Mzc1TPs2Mzs1wzM2Mz80xGs2M0M1rt82M0c0nCM2M0s0nIs2M082+Ds2M1M0kYM2M1c3gUM2M1s1W8M2M183Avs2M2M2wgs2M2c2yKs2M2s3UbM2M2821DM2M3M2t4c2M3c2t5s2M3s220c2M382jZ82M4M2t7M2M4c2M682M4s1G6M2M482M8M2M5M2M8c2M5c2M8s2M5s2NJM2M582m7M2M6M1EP82M6c2agM2M6s1cgM2M682M+82M7M2V5c2M7c2Qyc2M7s0uN82M782ZV82M8M0v082M8c2tas2M8s2M/c2M882M/82M9M2QzM2M9c24ts2M9s2ZOM2M981Kws2M+M2V582M+c0k/82M+s3nks2M+82NAM2M/M0mUc2M/c0v3c2M/s02U82M/82P6M2NAM2NBM2NAc2Ib82NAs2zos2NA81G+M2NBM2NI82NBc2PtM2NBs0ioM2NB81JZc2NCM2PxM2NCc1km82NCs1Jes2NC82Cw82NDM1LBc2NDc1LHM2NDs2Qms2ND82bL82NEM1LT82NEc1ijM2NEs2Qos2NE82Pxs2NFM2PYM2NFc2Sy82NFs2Sz82NF81NVc2NGM2RXs2NGc1NYc2NGs2S3s2NG82S682NHM0r5M2NHc0r7c2NHs2S782NH82Ric2NIM1Pa82NIc1Pd82NIs14Bs2NI82Mw82NJM1ZZ82NJc03ws2NJs2NTs2NJ82NT82NKM2NmM2NKc23ms2NKs1+KM2NK82NUs2NLM2oas2NLc12Ms2NLs26OM2NL823nM2NMM2NW82NMc29b82NMs3H+c2NM826G82NNM26HM2NNc3Jd82NNs26Pc2NN81+Ls2NOM3Ocs2NOc3JeM2NOs3Oc82NO81kgs2NPM1+L82NPc2NXs2NPs2kDs2NP83Uws2NQM2hsc2NQc2htc2NQs2ht82NQ82huM2NRM2huc2NRc2hus2NRs3boM2NR826RM2NSM26Rs2NSc3mJs2NSs3nZ82NS83gUc2NTM26TM2NTc2V6M2NTs16o82NT+kH8BqNUM2IwM2NUc2zls2NUs1w382NU81Mts2NVM1he82NVc1TP82NVs2NVwMA8K0xG82NWM1JZ82NWc0xNs2NWs1w0s2NW80jDc2NXM0ms82NXc0j5s2NXs0yWs2NX8099M2NYM20S82NYc2Nd82NYs2URM2NY82jNs2NZM2jN82NZc1kns2NZs1kn82NZ81koM2NaM2jOM2Nac1koc2Nas1kos2Na81kpM2NbM2jOc2Nbc1kqM2Nbs1kqc2Nb81kqs2NcM2st82Ncc1LPs2Ncs1lB82Nc81lCM2NdM1lDM2Ndc1L9M2Nds1L/4EA8P///////////////1NTQM2NeM25Dc2Nec22vM2Nes07Ps2Ne807W82NfM1/g82Nfc1fac2Nfs038c2Nf82FfM2NgM1G5s2Ngc2QCc2Ngs1f9s2Ng82Mu82NhM1f/M2Nhc2rWs2Nhs2uFM2Nh82h0c2NiM2QiM2Nic11EM2Nis05U82Ni81Kwc2NjM15z82Njc0yqM2Njs1Nwc2Nj81in82NkM0wmM2Nkc1D882Nks1D982Nk81D+M2NlM1D+s2Nlc2NKM2Nls1LVM2Nl82vvM2NmM0uf82Nmc032c2Nms1E0c2Nm802Ns2NnM1wxc2Nnc2cuc2Nns1UMs2Nn82NoM2NoM2No82Noc2Npc2Nos2Nps2No81+6c2NpM2Nqs2Npc2NrM2Nps13Pc2Np82Nr82NqM1JXs2Nqc293s2Nq83Q4s2NrM23Bc2Nrc1/a82Nrs2m782Nr83p4c2NsM2NuM2Nsc2Nuc2Nss2Nus2Ns82Nu82NtM2NvM2Ntc2Nvc2Nts2Nvs2Nt82Nv82NuM1TQc2Nuc11hc2Nus2XtM2Nu811i82NvM21mM2Nvc3MJM2Nvs13Uc2Nv81Fes2NwM03xs2Nwc2lNs2Nws0i0s2Nw80i3c2NxM2Nx82Nxc2LkM2Nxs2f1c2Nx80vDs2NyM2N0c2Nyc1r582Nys2N0M2Ny819J82NzM1WE82Nzc2Z8s2Nzs1x+s2Nz81ybs2N0M2N582N0c2JNM2N0s1fbs2N08035M2N1M036s2N1c2N6M2N1s2Uis2N182Ui82N2M02Bc2N2c2kks2N2s2JNs2N283N3s2N3M2DW82N3c2g4M2N3s2DXc2N382JSc2N4M2JSs2N4c2VxM2N4s2JUc2N482JUs2N5M12q82N5c1CQ82N5s1Cjs2N582N9s2N6M2N982N6c1Vzs2N6s1Vz82N681V0c2N7M1y8M2N7c1y882N7s3Lcs2N781WjM2N8M1zAs2N8c1XBc2N8s1zJs2N883Ldc2N9M2Uhs2N9c1X/c2N9s0l582N981tns2N+M2ODM2N+c2PP82N+s2TVM2N+81yu82N/M2zk82N/c2nAM2N/s16cs2N/82TwM2OAM1rKM2OAc1JQ82OAs0f5M2OA83Xzs2OBM24ac2OBc2PX82OBs2R5M2OB82R582OCM3csM2OCc2RB82OCs0gf82OC824as2ODM0l6M2ODc0r1c2ODs2NyM2OD812g82OEM3buM2OEc1/0c2OEs1M/s2OE812hM2OFM3dy82OFc3eHM2OFs1/082OF812hc2OGM2Kgs2OGc3LyM2OGs3bmM2OG81/182OHM12hs2OHc3BPM2OHs1/2M2OH83Vdc2OIM3ers2OIc3bvc2OIs2P082OI82pLc2OJM3ixc2OJc2BbM2OJs3BUM2OJ83kJc2OKM3BXc2OKc1+A82OKs0tTs2OK82epM2OLM3f/s2OLc1RVc2OLs3GZs2OL82Kvs2OMM12os2OMc2LJc2OMs2AhM2OM81Oos2ONM12o82ONc3d0M2ONs3eHs2ON82Ahs2OOM12pM2OOc2KyM2OOs3L2M2OO83bo82OPM2Ais2OPc12pc2OPs3Bn82OP82Ai82OQM3o1s2OQc3o+c2OQs3hbM2OQ83pWs2ORM2e9s2ORc3Gcs2ORs2OTc2OR82OUc2OSM2OUs2OSc2OVc2OSs2OVs2OS82OV82OTM2Od82OTc1TQs2OTs1TSM2OT81UTs2OUM1UmM2OUc1VC82OUs1VH82OU81VRc2OVM1VWM2OVc1V1s2OVs1V4M2OV81V7c2OWM1WPM2OWc1WP82OWs1WQM2OW81WQs2OXM1WTc2OXc1WWM2OXs1Wss2OX81Ws82OYM1WtM2OYc1Wus2OYs1Wws2OY81W382OZM1W5c2OZc1W8c2OZs1XC82OZ81XFM2OaM1XT82Oac1XXc2Oas1Xb82Oa81XcM2ObM1Xjs2Obc1Xmc2Obs1XnM2Ob81Xn82OcM1Xoc2Occ1Xrc2Ocs1XsM2Oc81Xsc2OdM1Xss2Odc1XuM2Ods1Xvc2Od81X0M2OeM0l6c2Oec1Ycs2Oes14kM2Oe81jPs2OfM0slc2Ofc2dqs2Ofs3Xvc2Of81Efs2Ogc2xzc2Og83e682OhM3e7M2Ohc3ffM2Ohs0tKs2Oh82Khc2OiM1+bc2Oic0t+M2Ois3cS82Oi82JTc2OjM3Gt82Ojc2x2s2Ojs3pAc2Oj83pAs2OkM0tuc2Okc2Ky82Oks1X4c2Ok80sgc2OlM1Qds2Olc1Qd82Ols1Qrs2Ol81Q3c2OmM1ln82Omc1Q4M2Oms2gaM2Om81Q5s2OnM1loM2Onc1Q582Ons1loc2On81Q7s2OoM1Q782Ooc1Q8M2Oos1Q882Oo81ex82OpM1Q9c2Opc1NP82Ops2gbs2Op81lpM2OqM1lpc2Oqc1lp82Oqs1lqc2Oq81lqs2OrM1lq82Orc1lr82Ors2gh82Or81lsc2OsM2gks2Osc2oOM2Oss3Tl82Os826JM2OtM26J82Otc1Rqc2Ots1Ows2Ot826Kc2OuM26Ks2Ouc26K82Ous26LM2Ou81Ru82OvM1Rxc2Ovc1Rxs2Ovs1O+M2Ov81Ryc2OwM1R0M2Owc1R0s2Ows2gvM2Ow81lwc2OxM1lws2Oxc1lw82Oxs1R082Ox81R2M2OyM1R3c2Oyc1R3s2Oys1R382Oy81R5M2OzM2LM82Ozc3Buc2Ozs3Dic2Oz81R6s2O0M1R7s2O0c1R882O0s1R9c2O081R+c2O1M1SA82O1c1SBM2O1s1SB82O181SF82O2M1SGs2O2c1SMM2O2s2O9c2O281Jis2O3M1wR82O3c3GB82O3s3REs2O381xe82O4M0pLM2O4c3g4M2O4s3idc2O482xLs2O5M2iR82O5c3nPs2O5s0rFs2O581RwM2O6M3GGc2O6c3p+M2O6s0rVs2O680rXM2O7M0rZs2O7c0raM2O7s0sNc2O780sN82O8M0sOs2O8c0sPM2O8s0sQs2O880sVc2O9M2m6s2O9c2O982O9s3PXM2O980uM82O+M0uTM2O+c2O+s2O+s2DEc2O+81Tv82O/M1bA82O/c1V+M2O/s1t0s2O/81uPM2PAM0l6s2PAc0mCs2PAs115M2PA80nQs2PBM0ndc2PBc2PB82PBs1VUc2PB81ris2PCM01Ks2PCc03Oc2PCs2HF82PC83ISM2PDM3Pr82PDc3a2c2PDs2I1s2PD81Goc2PEM0mHM2PEc2PEs2PEs0vps2PE80xHc2PFM1d282PFc0xZ82PFs2PLM2PF801zs2PGM1gwM2PGc11F82PGs1gDs2PG83Of82PHM24982PHc11Oc2PHs3Mgs2PH82p6M2PIM1jgc2PIc09sM2PIs1gzM2PI82vic2PJM0keM2PJc27BM2PJs3AuM2PJ82M182PKM11Vs2PKc11Ws2PKs1hps2PK821Q82PLM1dkM2PLc01ds2PLs1d982PL81n6s2PMM1Gos2PMc1KNM2PMs2MRs2PM80yIc2PNM1d582PNc2Is82PNs0yqc2PN82Kls2POM2Kos2POc0+8M2POs3l2s2PO82BUc2PPM2vtc2PPc1poM2PPs2Pfs2PP82Prs2PQM2Ins2PQc2NBs2PQs03482PQ82awM2PRM1E082PRc2G+c2PRs2cfc2PR81rl82PSM2RK82PSc2Ztc2PSs2Nm82PS81pv82PTM18jM2PTc05X82PTs3EVM2PT82Zuc2PUM2Pj82PUc2aYc2PUs1Llc2PU82iF82PVM1Fg82PVc19ts2PVs3Yj82PV81M7c2PWM0s4s2PWc1M982PWs2ga82PW82ZnM2PXM1uzc2PXc0tNs2PXs10X82PX82Pr82PYM2RAM2PYc2KYM2PYs2dYM2PY81o1M2PZM3fu82PZc0+qc2PZs0+qs2PZ82KY82PaM0qM82Pac3jG82Pa83m4c2PbM2G2c2Pbc1aSs2Pbs2rfs2Pb83YmM2PcM1OhM2Pcc1Ohs2Pcs1dcc2Pc82gqs2PdM2grM2Pdc29ks2Pds1kP82Pd83m4s2PeM1aas2Pec0gpc2Pes1ags2Pe81yf82PfM02uc2Pfc0uxs2Pfs2PrM2Pf82RLs2PgM03MM2Pgc11dM2Pgs1TYc2Pg82P5s2PhM2VBc2Phc125c2Phs2cmM2Ph82G6c2PiM01382Pic1J6JsWsCMMzY+LzWvhzY+MRxbw//8pj43NrP/Nj47NI2XNj4/NMfTNj5DNlVnNj5HNw7jNj5LNSzDNj5PNRSnNj5TNMArNj5XNVO3Nj5bNW5jNj5fNVVPNj5jNRUbNj5nNg4XNj5rNikXNj5vN4XnNj5zNTUrNj53N08TNj57Nr6bNj5/N1RfNj6DNJVrNj6HNTpzNj6LNW2TNj6PNhw/Nj6TNjebNj6XNNKLNj6bNT1PNj6fNuSLNj6jNaW/Nj6nNQtPNj6rNLtDNj6vNT4TNj6zNN8vNj63NRwHNj67NLjTNj6/Nj7PNj7DNZJnNj7HNSWbNj7LNZJrNj7PNZUvNj7TNj8LNj7XNdXPNj7bNkFPNj7fNlB/Nj7jNLoHNj7nNjW3Nj7rNkTvNj7vNxSHNj7zN1I/Nj73Nuo7Nj77NzIjNj7/NzIvNj8DNzLrNj8HNzL3Nj8LNSV/Nj8PNkS/Nj8TNlBbNj8XNjQzNj8bNTUPNj8fNkVDNj8jNkVHNj8nNkVrNj8rNYqzNj8vNIp7Nj8zNkrvNj83NksLNj87NgX7Nj8/NbHrNj9DNksXNj9HNbH3Nj9LNksjNj9PNks7Nj9TNktLNj9XNktXNj9bNktbNj9fNktnNj9jNktrNj9nNktvNj9rNkt3Nj9vNKeLNj9zNZmvNj93NoQ7Nj97N3P3Nj9/NQHTNj+DNgYXNj+HNkurNj+LNkvDNj+PNkvLNj+TNcoPNj+XNhAPNj+bNhBvNj+fNm27Nj+jNX/vNj+nNSWHNj+rNh0XNj+tpFfAsj+zNuWjNj+3Nj/bNj+7NyEPNj+/NSzrNj/DNS5zNj/HNZSfNj/LNZSjNj/PNZSvNj/TNZSzNj/XN5yczAPBxU0TNj/fNcIfNj/jNkD3Nj/nNkGTNj/rNlnTNj/vNlyTNj/zNkD7Nj/3Nm2fNj/7Ng3XNj//Nj0fNkADNi3zNkAHNpGLNkALNg9/NkAPNp0fNkATNrgPNkAXNnFfNkAbNscfNkAfNrmTNkAjNnKXNkAnNq47NkArNgP/NkAvNYh4jGfD/////////////////////////////////////////zptzzZANzXa7zZAOzaxJzZAPzb+0zZAQzZZ3zZARzcU6zZASzWJDzZATzcVhzZAUzZt4zZAVzZsyzZAWzYZCzZAXzc5ZzZAYzZFMzZAZzbg4zZAazdAIzZAbzdAJzZAczb3tzZAdzdALzZAezdAMzZAfzZJqzZAgzYPmzZAhzdcxzZAizaVSzZAjzYPnzZAkzdfMzZAlzdeSzZAmza5zzZAnzdpDzZAozdARzZApzdASzZAqzdfPzZArzdHSzZAsza50zZAtzdpEzZAuzb2hzZAvzb2izZAwzZMPzZAxzaHvzZAyzeVizZAzzcC7zZA0zbs2zZA1zdeWzZA2za51zZA3zdpFzZA4zdATzZA5za52zZA6zdpGzZA7zb2jzZA8zb2kzZA9zY+2zZA+zUauzZA/zUsDzZBAzX9KzZBBzceOzZBCzcXczZBDzTJQzZBEzTpdzZBFzSR3zZBGzS8FzZBHzcIzzZBIzdswzZBJzZb7zZBKzdsxzZBLzdsyzZBMzXHZzZBNzTBuzZBOzWySzZBPzehNzZBQzVqDzZBRzVgAzZBSzZcczZBTzZBYzZBUzX9yzZBVzX91zZBWzW8yzZBXzY1BzZBYzYK3zZBZzaFezZBazbqbzZBbzaNezZBczeWYzZBdzcvTzZBezcwHzZBfzVFyzZBgzeJOzZBhzeqpzZBizX7qzZBjzTEfzZBkzZYXzZBlzVNOzZBmzZbmzZBnzXhVzZBozSYOzZBpzWILzZBqzaIUzZBrzS5SzZBszXfpzZBtzTHrzZBuzVTRzZBvzX9RzZBwzVWLzZBxzVWYzZByzbi+zZBzzU3NzZB0zUYRzZB1zSrlzZB2zSrmzZB3zSu5zZB4zZB8zZB5zV+DzZB6zUb0zZB7zUeOzZB8zTfMzZB9zZGezZB+zTXKzZB/zZhSzZCAzVNVzZCBzVNyzZCCzVOWzZCDzaxFzZCEzaaVzZCFzS/YzZCGzV/rzZCHzVQOzZCIzWvczZCJzYc6zZCKzUqczZCLzTlrzZCMzVyczZCNzVTIzZCOzSPAzZCPzaHdzZCQzVX+zZCRzctJzZCSzXa4zZCTzVNFzZCUzVNYzZCVzVNbzZCWzVOIzZCXzVRyzZCYzVSSzZCZzVS1zZCazTZrzZCbzVTuzZCczVUAzZCdzVUezZCezVUkzZCfzVVBzZCgzVVMzZChzVZEzZCizce2zZCjzVZWzZCkzVbYzZClzVcHzZCmzVgIzZCnzVgRzZCozVgvzZCpzVgzzZCqzVhGzZCrzY/3zZCszSgRzZCtzdSNzZCuzSl6zZCvzYYLzZCwzSoTzZCxzXwszZCyzXwyzZCzzSXszZC0zSb+zZC1zSpdzZC2zZC7zZC3zb8ozZC4zaf8zZC5zUhVzZC6zUi6zZC7zZC+zZC8zZnkzZC9zceSzZC+zYb3zZC/zW8PzZDAzcU5zZDBzTKGzZDCzXfwzZDDzeD+zZDEzeEBzZDFzetKzZDGzUlizZDHzUobzZDIzZDQzZDJzX7zzZDKzUTQzZDLzTEwzZDMzTjUzZDNzZbvzZDOzbWgzZDPzT4ZzZDQzUakzZDRzTjbzZDSzaWlzZDTzcbqzZDUzTr1zZDVzS8CzZDWzUfozZDXzac9zZDYzTz4zZDZzdkczZDazT2uzZDbzT9JzZDczcCwzZDdzUHozZDezULnzZDfzUMozZDgzWB/zZDhzZDozZDizZDqzZDjzcyozZDkzcyqzZDlzcyrzZDmzdTUzZDnzW6rzZDozZDrzZDpzZDszZDqzZDzzZDrzXCIzZDtzTExzZDuzTZRzZDvzVsIzZDwzazszZDxzUulzZDyzS5rzZDzzXG6zZD0zY9AzZD1zT4JzZD2zZEizZD3zZEkzZD4zYNzzZD5zZEmzZD6zZEnzZD7zZEqzZD8zWLNzZD9zaZtzZD+zZXxzZD/zYKNzZEAzSlZzZEBzSlgzZECzSlrzZEDzSlzzZEEzSmTzZEFzU2WzZEGzYVMzZEHzYVNzZEIzYVOzZEJzY2PzZEKzUPqzZELzUPrzZEMzUPszZENzUPtzZEOzUPuzZEPzUPvzZEQzUPwzZERzUPxzZESzUPyzZETzU6TzZEUzUP0zZEVzUP1zZEWzUP2zZEXzU6UzZEYzU6VzZEZzUP5zZEazU6WzZEbzUP7zZEczUP8zZEdzUP9zZEezUP+zZEfzSsjzZEgzU7IzZEhzZ1jzZEizX7rzZEjzZUczZEkzZcpzZElzUlvzZEmzZhUzZEnzUl4zZEozZp+zZEpzTfnzZEqzUQdzZErzXx8zZEszZEtzZEtzTfOzZEuzUalzZEvzZLzzZEwzY2dzZExzVltzZEyzUUEzZEzzbNuzZE0zbqGzZE1zb11zZE2zXl2zZE3zTb0zZE4zcOyzZE5zVSZzZE6zSNXzZE7zSNfzZE8zVJEzZE9zXftzZE+zXywzZE/zawvzZFAzX9DzZFBzSN6zZFCzcLIzZFDzVTSzZFEzchvzZFFzSOMzZFGzSckzZFHzScmzZFIzacszZFJzTI6zZFKzVVNzZFLzSPkzZFMzb+OzZFNzX+OzZFOzTMYzZFPza+PzZFQzYW1zZFRzX/nzZFSzX/pzZFTzcsUzZFUzVnSzZFVzeGXzZFWzbN6zZFXzZLNzZFYzeGlzZFZzVZ4zZFazVZ5zZFbzceQzZFczVnUzZFdzTNAzZFezSSNzZFfzVnYzZFgzeGbzZFhzVqnzZFizXHJzZFjzWjAzZFkzeGczZFlzeGdzZFmzTBrzZFnzZJ/zZFozXVIzZFpzVaQzZFqzZKAzZFrzZHxzZFszT6EzZFtzVcMzZFuzbbBzZFvzTCOzZFwzeHezZFxzU53zZFyzeHfzZFzzVduzZF0zTWrzZF1zeHhzZF2zdjuzZF3zS1izZF4zc6LzZF5zb5/zZF6zbs5zZF7zZ3tzZF8zU6LzZF9zcxozZF+zefSzZF/zelNzZGAzcxszZGBzefTzZGCzdWLzZGDzdWMzZGEzYXYzZGFzVpxzZGGzXtBzZGHza5EzZGIzTSmzZGJzXVnzZGKzXVszZGLzVgnzZGMzYDWzZGNzeHizZGOzTTWzZGPzSXtzZGQzSYszZGRzSZQzZGSzSbszZGTzScrzZGUzYQFzZGVzZGdzZGWzTXPzZGXzZSZzZGYzUq7zZGZzUrDzZGazWg/zZGbzTmnzZGczYGlzZGdzZB9zZGezVNGzZGfzbDBzZGgzXgQzZGhzZMDzZGizaJjzZGjzXz7zZGkzX0pzZGlzX0zzZGmzdt0zZGnzdt1zZGozV5KzZGpzTOOzZGqzTOozZGrzdt2zZGszdt3zZGtzdh6zZGuzTRZzZGvzZHIzZGwzcxNzZGxzcxOzZGyzcxPzZGzzYFqzZG0zcxQzZG1zcxRzZG2zZdHzZG3zcxVzZG4zcxWzZG5zcxXzZG6zcxYzZG7zcxZzZG8zcxazZG9zcxbzZG+zcxczZG/zcxdzZHAzcxezZHBzcxfzZHCzcxgzZHDzcxhzZHEzcxizZHFzcxjzZHGzcxkzZHHzcxlzZHIzUljzZHJzZIbzZHKzZIczZHLzW72zZHMzUpXzZHNzZE0zZHOzZQYzZHPzZKZzZHQzY0OzZHRzUuSzZHSzUuTzZHTzZQZzZHUzZIdzZHVzZKezZHWzZFNzZHXzap6zZHYzY1TzZHZzXdczZHazd7vzZHbzd7xzZHczY0SzZHdzbg+zZHezZiszZHfzYvZzZHgzY+dzZHhzZFSzZHizY0XzZHjzYvbzZHkzZKnzZHlzZivzZHmzZs8zZHnzZKpzZHozY0YzZHpzcTEzZHqzYvczZHrzZFmzZHszZFnzZHtzZKrzZHuzZFqzZHvzZKszZHwzZFrzZHxzZFszZHyza2IzZHzza2LzZH0za2MzZH1za2OzZH2zd72zZH3zSowzZH4zZFtzZH5zbemzZH6zZIezZH7zbenzZH8zZs/zZH9zY+ezZH+zZFuzZH/zUYezZIAza2RzZIBza2SzZICzU5YzZIDzSrYzZIEzZKzzZIFzY+fzZIGzZm7zZIHzY+gzZIIzd7+zZIJzd8AzZIKzU7WzZILza2VzZIMzZK1zZINzY+jzZIOzZK2zZIPzY+kzZIQzY+lzZIRzY+mzZISzY+nzZITzY0fzZIUzeXrzZIVzbYEzZIWzY0izZIXzY+pzZIYzZGKzZIZzZK3zZIazZK4zZIbzZIfzZIczUmCzZIdzbNGzZIezSTozZIfzXUDzZIgzV/szZIhzbJ1zZIizTI5zZIjzdKzzZIkzUamzZIlzXNLzZImzUb7zZInzXPszZIozasXzZIpzcd8zZIqzdMXzZIrzTBQzZIszTBRzZItzTBSzZIuzXvUzZIvzXvWzZIwzXvXzZIxzXvZzZIyzXvazZIzzXvbzZI0zXvmzZI1zXvnzZI2zVaFzZI3zeGUzZI4zXwJzZI5zXwLzZI6zUjazZI7zZGGzZI8zVgBzZI9zZJCzZI+zVCJzZI/zaGYzZJAzaTlzZJBzV3wzZJCzSXuzZJDzTWBzZJEzSYdzZJFzW7qzZJGzTYIzZJHzYEuzZJIzX9izZJJzShzzZJKzbizzZJLzSo9zZJMzeWJzZJNzZOezZJOzViHzZJPzViIzZJQzZmjzZJRzZmkzZJSzViJzZJTzViKzZJUzViLzZJVzZOfzZJWzViMzZJXzSxczZJYzZJgzZJZzSbWzZJazSbZzZJbzSbmzZJczSc9zZJdzSdtzZJezSpDzZJfzSvozZJgzUlkzZJhzTcxzZJizUmAzZJjzScGzZJkzScHzZJlzbLKzZJmzScNzZJnzcY4zZJozYE0zZJpzSeRzZJqzYE3zZJrzbRpzZJszShlzZJtzShvzZJuzUx+zZJvzb7TzZJwzUyQzZJxzUy+zZJyzUgOzZJzzSi1zZJ0zZMHzZJ1zUzMzZJ2zTLxzZJ3zXjtzZJ4zTL9zZJ5zSj5zZJ6zSj9zZJ7zX09zZJ8zbejzZJ9zcpMzZJ+zeGuzZJ/zcpNzZKAzcpOzZKBzU13zZKCzSmSzZKDzeGvzZKEzSmkzZKFzSrQzZKGzSt+zZKHzSuAzZKIzSuYzZKJzSu7zZKKzSu8zZKLzSvAzZKMzSv4zZKNzddSzZKOzddTzZKPzSx4zZKQzXCJzZKRzUl5zZKSzXgdzZKTzSXvzZKUzVNnzZKVzV+KzZKWzUrtzZKXzcPazZKYzZDNzZKZzcPbzZKazcPczZKbzcepzZKczceqzZKdzcPdzZKezcPezZKfzUzrzZKgzbxszZKhzbxMzZKizbxNzZKjzbxOzZKkzZLMzZKlzUWjzZKmzSAJzZKnzbmFzZKozUWmzZKpzbmGzZKqzUWszZKrzbekzZKszbelzZKtzU6CzZKuzbxtzZKvzbxRzZKwzbxSzZKxzbxTzZKyzcPgzZKzzbMQzZK0zY/hzZK1zbMRzZK2zbMSzZK3zY+qzZK4zY+rzZK5zY0HzZK6zZ+HzZK7zS41zZK8zZL5zZK9zY5OzZK+zS/yzZK/zXy1zZLAzXE5zZLBzXGIzZLCzX5vzZLDzb3DzZLEzXG3zZLFzZLGzZLGzdpnzZLHzVnPzZLIzaT5zZLJzU1HzZLKzVZvzZLLzdgCzZLMzU1NzZLNzX/rzZLOzY0WzZLPzZECzZLQzeF+zZLRzbPIzZLSzSSCzZLTzVnTzZLUzVZ7zZLVzb3GzZLWzS39zZLXzW3vzZLYzU1fzZLZzZT+zZLazTNIzZLbzWjIzZLczdMzzZLdzY0azZLezW30zZLfzU18zZLgzU19zZLhzbPQzZLizeQPzZLjzedIzZLkzVdozZLlzXYYzZLmzdQ1zZLnzV3QzZLozXI9zZLpzXJAzZLqzSCazZLrzZEfzZLszXJQzZLtzbhYzZLuzStFzZLvzY/izZLwzU9pzZLxzXJ+zZLyzVqFzZLzzS42zZL0zarazZL1zTLIzZL2zc1kzZL3zUiozZL4zZK8zZL5zVNHzZL6zayyzZL7zVQizZL8zbf2zZL9zVRRzZL+zVRVzZL/zYTazZMAzUrXzZMBzVTbzZMCzVTozZMDzVTszZMEzcn/zZMFzVUtzZMGzVV+zZMHzdg8zZMIzVYXzZMJzVZQzZMKzVZizZMLzVZmzZMMzeGQzZMNzeGRzZMOzVaNzZMPzeNIzZMQzceVzZMRzVbRzZMSzVbUzZMTzVbVzZMUzdzpzZMVzVcVzZMWzd5rzZMXzVcczZMYzVdOzZMZzbFbzZMazYEJzZMbzcj0zZMczcj1zZMdzVdbzZMezVdczZMfzcj2zZMgzbXjzZMhzVeCzZMizVeDzZMjzVelzZMkzbFdzZMlzYENzZMmzVe3zZMnzVe6zZMozVfEzZMpzc2szZMqzVf/zZMrzVgCzZMszas9zZMtzbFJzZMuzVglzZMvzeDbzZMwzVhFzZMxzeDczZMyzXiSzZMzzXx5zZM0zTiAzZM1zVllzZM2zbivzZM3zXyOzZM4zUpizZM5zVR5zZM6zUrkzZM7zUrlzZM8zXybzZM9zUrszZM+zUr1zZM/zUr8zZNAzVShzZNBzUsNzZNCzTH9zZNDzaZ4zZNEzXyxzZNFzUskzZNGzUspzZNHzaqNzZNIzWkTzZNJzdnOzZNKzZNLzZNLzW7hzZNMzW8EzZNNzW82zZNOzW84zZNPzY1YzZNQzV+/zZNRzcRgzZNSzXCKzZNTzZnTzZNUzSXwzZNVzSlIzZNWzSlozZNXzSl2zZNYzUXAzZNZzSmZzZNazSATzZNbzSmhzZNczSAYzZNdzU2CzZNezU2DzZNfzVznzZNgzVzozZNhzVz6zZNizYUqzZNjzUTLzZNkzVNvzZNlzV0YzZNmzV0ZzZNnzV0azZNozV0bzZNpzUW7zZNqzVnizZNrzU12zZNszZHwzZNtzeGozZNuzY6VzZNvzY6WzZNwzZN0zZNxzVh0zZNyzZmNzZNzzW7FzZN0zTfQzZN1zZdZzZN2zZqczZN3zSKzzZN4zZ48zZN5zUnvzZN6zbCyzZN7zYyXzZN8zbHEzZN9zW7GzZN+zdEXzZN/zR+GzZOAzR+HzZOBzR+IzZOCzR+JzZODzcYIzZOEzcYKzZOFzcYLzZOGzYlmzZOHzZ8PzZOIzcYVzZOJzYl1zZOKzcYWzZOLzdDrzZOMzYlIzZONzYmFzZOOzYmHzZOPzYmJzZOQzYmKzZORzR/4zZOSzSAEzZOTzSAFzZOUzcCZzZOVzU1tzZOWzYmTzZOXzb1FzZOYzeN1zZOZzYm1zZOazSA4zZObzd90zZOczaI7zZOdzU3izZOezT/OzZOfzSpQzZOgzZ8gzZOhzSBXzZOizSBZzZOjzebtzZOkzdPTzZOlzXMWzZOmzU5czZOnzSByzZOozedAzZOpzdwYzZOqzYrAzZOrzS1uzZOszYn9zZOtzYn/zZOuzYoBzZOvzYoCzZOwzSCRzZOxzdPUzZOyzekdzZOzzdPWzZO0zXMrzZO1zU7YzZO2zejAzZO3zdFSzZO4zZQTzZO5zWNtzZO6zVOlzZO7zaRkzZO8zXZYzZO9zZQUzZO+zSb/zZO/zXEZzZPAzSdFzZPBzc1EzZPCzdMZzZPDzSgkzZPEzXGBzZPFzXZ5zZPGzdMazZPHzXGKzZPIzSjXzZPJza+NzZPKzY8kzZPLzU1qzZPMzWyLzZPNzWjHzZPOzSnHzZPPzUXFzZPQzXfyzZPRzVnrzZPSzU2UzZPTzSnRzZPUzSnUzZPVzeOqzZPWzXfzzZPXzXf0zZPYzXf1zZPZzUXOzZPazXf2zZPbzSnqzZPczSnrzZPdzXf3zZPezXf4zZPfzaZmzZPgzZ6izZPhzXf5zZPizT+FzZPjzWyezZPkzc2HzZPlzeUhzZPmzYAvzZPnzXf6zZPozXf7zZPpzdodzZPqzXf8zZPrzXf9zZPszeJszZPtzSTUzZPuzeJtzZPvzeWHzZPwzSo+zZPxzSpAzZPyzXv1zZPzzVcAzZP0zSTWzZP1zSpFzZP2zW+izZP3zZJVzZP4zZn6zZP5zXf+zZP6zeQMzZP7zSpYzZP8zSprzZP9zSpuzZP+zU4wzZP/zeUjzZQAzeaCzZQBzU5EzZQCzeUkzZQDzcZlzZQEzXgAzZQFzXabzZQGzd2yzZQHzebVzZQIzeOtzZQJzXgCzZQKzXgDzZQLzXanzZQMzd3DzZQNzStAzZQOzZoIzZQPzbFHzZQQzXZCzZQRzTbOzZQSzSwvzZQTzYK4zZQUza/JzZQVzcj5zZQWzZQXzZQXzY0JzZQYzaSpzZQZzaSuzZQazXG1zZQbzb/PzZQczU45zZQdzWy4zZQezXI+zZQfzZQgzZQgzZQhzZQhzZQjzZQizbo5zZQjzZQuzZQkzcS/zZQlzcTAzZQmzcTBzZQnzYvXzZQozYvYzZQpzcTCzZQqzZQazZQrzZQbzZQszcTFzZQtzZQezZQuzSKizZQvzVaLzZQwzWuLzZQxzSKyzZQyzTgXzZQzzXCjzZQ0zUQnzZQ1zThEzZQ2zUbQzZQ3zThSzZQ4za3/zZQ5zV/TzZQ6zaHLzZQ7zXudzZQ8zXDYzZQ9zbW7zZQ+zXDhzZQ/zZhNzZRAzZhQzZRBzVtYzZRCzVNJzZRDzahxzZREzVQYzZRFzcUjzZRGzbn3zZRHzboAzZRIzcUlzZRJzcUmzZRKzcUnzZRLzcUozZRMzcUpzZRNzcUrzZROzcUszZRPzcUuzZRQzboDzZRRzboGzZRSzYtxzZRTzakwzZRUzXjQzZRVzXK5zZRWzSeqzZRXzSexzZRYzSfQzZRZzSfZzZRazXLWzZRbzY3SzZRczZSVzZRdzUmxzZRezSeAzZRfzSezzZRgzSf1zZRhzSgJzZRizaaWzZRjzcX7zZRkzSl1zZRlzaYxzZRmzaYyzZRnzSm+zZRoza1KzZRpzSnKzZRqzU2TzZRrzTdPzZRszYASzZRtzU2ozZRuzTONzZRvzTOkzZRwzU25zZRxzTOvzZRyzTPGzZRzzS6qzZR0zcUTzZR1zeX2zZR2zUYIzZR3zUAezZR4zUYJzZR5zYBIzZR6zeX3zZR7zWy2zZR8zTP9zZR9zcBjzZR+zW4vzZR/zU5yzZSAzUC7zZSBzViSzZSCzeedzZSDzeehzZSEzaCzzZSFzTCfzZSGzdYizZSHzVgrzZSIzU/CzZSJzTEgzZSKzYpuzZSLzZhDzZSMzTLKzZSNzWjGzZSOzV5UzZSPzZdUzZSQzWuZzZSRzVPJzZSSzWuszZSTzVRMzZSUzWfrzZSVzX7vzZSWzbOKzZSXzTXGzZSYzX71zZSZzX72zZSazX75zZSbzaJQzZSczX8KzZSdzYy0zZSezX8QzZSfzX8RzZSgzTZHzZShzX8WzZSizX8jzZSjzYQ8zZSkzay4zZSlzYQ/zZSmzbofzZSnzSNazZSozcYqzZSpzcbSzZSqzcdSzZSrzcd0zZSszYIxzZStzcd1zZSuzciZzZSvzX9HzZSwzaUmzZSxzazAzZSyzayRzZSzza6SzZS0zX9QzZS1zc3rzZS2zX9TzZS3zX9UzZS4zX9VzZS5zX9XzZS6zdI5zZS7zW2+zZS8zbZjzZS9zcUWzZS+zcUZzZS/zdIlzZTAzdI6zZTBzW3CzZTCzbZvzZTDzcUdzZTEzUfVzZTFzUfWzZTGzdIqzZTHzdSyzZTIzTBKzZTJzX+VzZTKzX+XzZTLzXdUzZTMzXU6zZTNzWAhzZTOzX+vzZTPzX+yzZTQzSQxzZTRzT0ezZTSzX/czZTTzcHOzZTUzX/kzZTVzSSPzZTWzVnWzZTXzZs9zZTYzYAXzZTZzYAYzZTazYBZzZTbzaBWzZTczbW3zZTdzcHQzZTezUSozZTfzbBhzZTgzas+zZThzeDdzZTizZTqzZTjzZUjzZTkzXDAzZTlzUo1zZTmzbhNzZTnzbhSzZTozT+1zZTpzcbEzZTqzWXNzZTrzTEjzZTszTEuzZTtzTXmzZTvzUThzZTwzSb9zZTxzSi4zZTyzWuMzZTzzVI6zZT0zTDrzZT1zWuuzZT2zWu5zZT3zam/zZT4zaFdzZT5zWwgzZT6zWAVzZT7zX9hzZT8zWx4zZT9zWyAzZT+zWyEzZT/zWzPzZUAzWzZzZUBzWzqzZUCzWfszZUDzWfwzZUEzWfyzZUFzWf2zZUGzWf5zZUHzWgFzZUIzapEzZUJzWgJzZUKzWgYzZULzWgozZUMzWhizZUNzWiUzZUOzWl1zZUPzYZ6zZUQzTpazZURzVNKzZUSzTlRzZUTzXmWzZUUzUlpzZUVzZhdzZUWzY8XzZUXzUmpzZUYzb/LzZUZzVSDzZUazUwuzZUbzU0azZUczUQVzZUdzarvzZUezWOFzZUfzYpnzZUgzaFAzZUhzaKDzZUizZCWzZUjza6BzZUkza6CzZUlzR9AzZUmzaihzZUnzWO8zZUozWpjzZUpza41zZUqzZk3zZUrzbWbzZUszWRhzZUtzWRmzZUuzay1zZUvzbfxzZUwzY0pzZUxzYK9zZUyzWSnzZUzzYPjzZU0zWRozZU1zWRpzZU2zaikzZU3zZhKzZU4za2vzZU5zY0vzZU6zX6ozZU7zbqqzZU8zbrCzZU9zbRRzZU+zWS8zZU/zWS+zZVAzYOCzZVBzWTCzZVCzWpozZVDzWTOzZVEzWTpzZVFzb8/zZVGzZCXzZVHzb/IzZVIzYRDzZVJzasdzZVKzZ1yzZVLzaGazZVMzWI3zZVNzWI4zZVOzZpXzZVPzYy9zZVQzYPkzZVRzZyXzZVSzZNBzZVTzWJAzZVUzcYpzZVVzZetzZVWzcYszZVXzcYtzZVYzceFpyLx////////obpxzZVazZNGzZVbzcOuzZVczYRTzZVdzUs5zZVezcOvzZVfzaazzZVgzcjSzZVhzZxezZVizbLqzZVjzZgizZVkzZfhzZVlzciNzZVmzaX2zZVnzagizZVozagGzZVpzcOwzZVqzaX+zZVrzZzEzZVszcpYzZVtzWJMzZVuzYp3zZVvzWMbzZVwzcwJzZVxzVCrzZVyzbqMzZVzzZ+EzZV0zWJRzZV1zZCgzZV2zYEDzZV3za5tzZV4zYuTzZV5zWp0zZV6zc/8zZV7zWLezZV8zWNgzZV9zWE4zZV+zWrIzZV/zYVnzZWAzWLgzZWBzW0IzZWCzWHKzZWDzdOMzZWEzWHLzZWFzb0NzZWGzdUgzZWHzWJgzZWIzWLhzZWJzW0UzZWKzXSdzZWLzYG+zZWMzW09zZWNzWFxzZWOzWLmzZWPzYHBzZWQzYRmzZWRzeAQzZWSzWJnzZWTzdUuzZWUzWJozZWVzaGvzZWWzY6mzZWXzWGDzZWYzY+czZWZzZ3DzZWazZHizZWbzcyRzZWczeJYzZWdzaBzzZWezWJszZWfzUZ/zZWgzeKvzZWhzZw7zZWizZw8zZWjzeKzzZWkzcyYzZWlzcyZzZWmzcxIzZWnzcFbzZWozZ3SzZWpzcyezZWqzaIHzZWrzcCrzZWszavPzZWtzWJvzZWuzWJwzZWvzcwMzZWwzZjkzZWxzWKdzZWyzWGSzZWzzbRXzZW0zbG1zZW1zcAjzZW2zaCPzZW3zWVrzZW4zWVszZW5zWV5zZW6zVFrzZW7zdbBzZW8zeUCzZW9zZw9zZW+zWWBzZW/zWWGzZXAzca4zZXBzZH9zZXCzceJzZXDzebSzZXEzXimzZXFzbtAzZXGzYz6zZXHzYeZzZXIzebXzZXJzcP+zZXKzZj8zZXLzZXMzZXMzZXPzZXNzaVszZXOzWTlzZXPzTfTzZXQzVrlzZXRzXqtzZXSzSDZzZXTzZZxzZXUzVmAzZXVzS/+zZXWzWvszZXXzUxUzZXYzUTIzZXZzTkCzZXazVRWzZXbzUqLzZXczUtnzZXdzW8TzZXezX+rzZXfzXIozZXgzclozZXhzXgJzZXizXjszZXjzSX1zZXkzSvnzZXlzUlqzZXmzZzgzZXnzUsCzZXozbUNzZXpzetEzZXqzZXwzZXrzZX0zZXszcVPzZXtzZhPzZXuza+czZXvzcUqzZXwzYVzzZXxzYiqzZXyzX47zZXzzXV8zZX0zSNczZX1zXV/zZX2zX5WzZX3zX5XzZX4zX5YzZX5zX5ZzZX6zZaIzZX7zZX8zZX8zTBWzZX9zdgUzZX+zTLazZX/zdg2zZYAzTBXzZYBzZWNzZYCzXYDzZYDzdgjzZYEzdgxzZYFzVfYzZYGzZYHzZYHzUlrzZYJzXEnzZYKzVCizZYLzXz2zZYMzSPqzZYNzTDOzZYOzTDVzZYPzYfUzZYQzYZjzZYRzb9ezZYSzcBVzZYTzbbHzZYUzXqnzZYVzUqwzZYWzVVszZYXzWLMzZYYzapbzZYZzWLQzZYazWThzZYbzWTizZYczWTkzZYdzWT0zZYezWU0zZYfza82zZYgzSX2zZYhzVI8zZYizTjWzZYjzXDgzZYkzasNzZYlzXDtzZYmzYEazZYnzXh3zZYozdIOzZYpzTL0zZYqzTL+zZYrzSkrzZYszXjxzZYtzTNJzZYuzTNUzZYvzTORzZYwzT9UzZYxzT+uzZYyzai8zZYzzS6pzZY0zUATzZY1zTP7zZY2zca8zZY3zU4nzZY4zbHXzZY5zUB2zZY6zXj9zZY7zXj+zZY8zayozZY9zSsVzZY+zXj/zZY/zXJezZZAzXJgzZZBzSt7zZZCzXJrzZZDzXJtzZZEzTaYzZZFzXJxzZZGzXJyzZZHzXJ5zZZIzUKWzZZJzUKezZZKzTC8zZZLzYC9zZZMzTa+zZZNzSWvzZZOzVgVzZZPzSxazZZQzXKazZZRzSxezZZSzXKdzZZTzSx0zZZUzTbjzZZVzYc0zZZWzZtZzZZXzVNMzZZYzVOJzZZZzVS8zZZazVTxzZZbzVUczZZczVUdzZZdzVUjzZZezVVczZZfzVVxzZZgzVWCzZZhzVWnzZZizVWwzZZjzVW2zZZkzVW6zZZlzVW9zZZmzVYEzZZnzVamzZZozVanzZZpzVauzZZqzVeNzZZrzVlFzZZszX7xzZZtzUtBzZZuzXu6zZZvzXu7zZZwzaiEzZZxzWuOzZZyzTGpzZZzzXCOzZZ0zZBlzZZ1zVOPzZZ2zZm6VSagbc2WeM1LUs2WeQkk8A6Wes2Wf82We802A82WfM1rpM2Wfc1Txc2Wfs2sUxsA8A6Qfs2WgM08r82Wgc1EmM2Wgs031c2Wg81l4M2WhIE28P/sloXNONjNlobNRzLNlofNS7HNlojNf7XNlonNlfvNlorNlf7NlovNf7fNlozNlf/Nlo3NPn/Nlo7NlvzNlo/NSFfNlpDNkxzNlpHNL5PNlpLNQg7NlpPNV9vNlpTNMKXNlpXNNH/NlpbNy0bNlpfNgVvNlpjNZqPNlpnNMLPNlprNy0/NlpvNi3PNlpzNfvLNlp3Nk3bNlp7NUHrNlp/NpWvNlqDNrjDNlqHNOIHNlqLNOK/NlqPNOeDNlqTNfkLNlqXNfkTNlqbN0prNlqfNv6PNlqjNe8jNlqnNe8rNlqrNR/HNlqvNefLNlqzNPJjNlq3NnhnNlq7NdaDNlq/NrjHNlrDN4TPNlrHN4NjNlrLNsL3NlrPNr5HNlrTNPkzNlrXNZ87NlrbNZ8/NlrfN4rHNlrjNnRDNlrnNZ9DNlrrNZ9HNlrvNqRHNlrzN46DNlr3N097Nlr7NZ9LNlr/N4mjNlsDNljPNlsHNZ9XNlsLNmJ3NlsPN4K7NlsTNkXPNlsXNZ9fNlsbNQRrNlsfN4TTNlsjNUsrNlsnNZcTNlsrN5fPNlsvNmAfNlszN1m7Nls3NLt/Nls7NWufNls/Nc9zNltDNX4HNltHNU2PNltLNc+TNltPNltzNltTNMO7NltXNX/LNltbNhDLNltfNX/rNltjNjYTNltl/PrCW2s2EQc2W281JbTMA8K2X1c2W3c221M2W3s1kZc2W381KTM2W4M2CAs2W4c225M2W4s227s2W482+Hc2W5M2BYs2W5c1fdc2W5s1n7s2W582ih82W6M1oB82W6c1oC82W6s1oG82W681oIc2W7M1oJs2W7c1oL82W7s1oN82W781oPc2W8M2gA82W8c1oRc2W8s1oZM2W881oZc2W9M1om82W9c1opM2W9s2R2s2W982R282W+M1ovM2W+c1ovs2W+s1ov82W+81owZEC8P/////////+aMrNlv3NaMzNlv7NaM7Nlv/NaNHNlwDNaNjNlwHNaOLNlwLNaOTNlwPNaOfNlwTNaO3NlwXNkfbNlwbNaPLNlwfNaPbNlwjNaP/NlwnNaQHNlwrNaQPNlwvNaQTNlwzNaQfNlw3NaQjNlw7NaQvNlw/NaR/NlxDNaSXNlxHNaTTNlxLNaTjNlxPNkgjNlxTNkgnNlxXNaUXNlxbNaVfNlxfNaVvNlxjNaV3NlxnNaV/NlxrNaWDNlxvNaWvNlxzNaXjNlx3NaX7Nlx7NaYTNlx/NaYbNlyDNaYfNlyHNaZLNlyLNaZrNlyPNaZzNlyTNSW7NlyXNSorNlybNJvbNlyfNKKzNlyjNqpXNlynNN9bNlyrNk2LNlyvNhA7NlyzNk3XNly3NmVbNly7NhB/Nly/NnH7NlzDNZLLNlzHNhE3NlzLNZVjNlzPNlz3NlzTNnJnNlzXNsl/NlzbNhEnNlzfNhErNlzjNlzHNlznNrzTNlzrNy7rNlzvNkEzNlzzNzBjNlz3Nhe7Nlz7NnLfNlz/NpiXNl0DNl8rNl0HNw5nNl0LNxMbNl0PNnGLNl0TNo/rNl0XNmcfNl0bN1XHNl0fN0yHNl0jNUPHNl0nNr4HNl0rNq5XNl0vN1YXNl0zN1YbNl03NUafNl07N1YfNl0/N1YnNl1DN1YrNl1HNUcvNl1LNL6fNl1PNL7HNl1TNXlbNl1XNv+bNl1bNp1/Nl1fN6nfNl1jNlyvNl1nNhA/Nl1rNc0rNl1vNmhHNl1zNmhXNl13NnOfNl17NjTPNl1/NpqjNl2DNtQjNl2HNa4/Nl2LNilHNl2PNn8fNl2TNZLjNl2XNvV3Nl2bNuIjNl2fNw/jNl2jNuInNl2nNVKzNl2rNuI3Nl2vNuI7Nl2zNuI/Nl23NuJDNl27NuJHNl2/NuJLNl3DNZQrNl3HNuJXNl3LNuJbNl3PNVSjNl3TNt0jNl3XNxNPNl3bNxN7Nl3fNl3jNl3jNX3fNl3nNl33Nl3rNdMbNl3vNsj3Nl3zNdMfNl33NMSTNl37NMSnNl3/Na8LNl4DNJffNl4HNJ1/Nl4LNYgjNl4PNl4XNl4TNOODNl4XNc93Nl4bNkIHNl4fNN9vNl4jNSX/Nl4nNJfjNl4rNd9jNl4vNmcLNl4zNhnfNl43Nm/rNl47NSi7Nl4/Nt4XNl5DNmL/Nl5HNmMDNl5LNmcXNl5PNrBPNl5TNvqXNl5XNd+zNl5bNfN3Nl5fNzjbNl5jNsgrNl5nNnCvNl5rNfQDNl5vNvqnNl5zNgnHNl53NMuLNl57NxA7Nl5/NxBDNl6DNxBHNl6HNxBLNl6LNzZHNl6PNRfPNl6TNgj7Nl6XNgj/Nl6bNgkDNl6fNk/bNl6jNTffNl6nNo2HNl6rNgk3Nl6vNl6zNl6zNl67Nl63NxjvNl67Nl7fNl6/NmLzNl7DNpWnNl7HNr/jNl7LNOenNl7PNhnDNl7TNiJPNl7XNRWLNl7bNRb3Nl7fNl7zNl7jNVDDNl7nNJqTNl7rNzkHNl7vNVlfNl7zNJfnNl73NJfrNl77N1HPNl7/N1HTNl8DN1HXNl8HN1HbNl8LNKS7Nl8PN2eHNl8TNnoPNl8XN1HjNl8bN1HnNl8fN1HrNl8jN1HvNl8nNhe/Nl8rNqCfNl8vNz6zNl8zNlAbNl83NlAfNl87NlAzNl8/NmBTNl9DNnOPNl9HNnRrNl9LNU4bNl9PNU5XNl9TNU6LNl9XNqF7Nl9bNolLNl9fNolPNl9jNhWHNl9nNo0PNl9rNpI7Nl9vNvrnNl9zNo0bNl93NuS7Nl97NyQDNl9/NvrzNl+DNpSXNl+HNpSfNl+LNpSjNl+PNpSnNl+TNVSrNl+XNnO3Nl+bNVXrNl+fNn8XNl+jNqGPNl+nN4NbNl+rNbpnNl+vN4NfNl+zNMzjNl+3N4M3Nl+7NYY3Nl+/NYZnNl/DNYZrNl/HNYZ3Nl/LNYnjNl/PNYaHNl/TNrrbNl/XNrrnNl/bNrr3Nl/fNrr7Nl/jNNH3Nl/nNUeHNl/rNrsDNl/vNrsHNl/zNrsnNl/3NrsvNl/7NrtbNl//NrtfNmADNrtnNmAHNrtrNmALNrtzNmAPNrt7NmATNruDNmAXNruHNmAbNruLNmAfNrufNmAjNrujNmAnNrunNmArNrurNmAvNUgXNmAzNrvHNmA3NrvLNmA7NrvPNmA/NrvjNmBDNotvNmBHNrvnNmBLNot3NmBPNrxvNmBTNJfvNmBXNJyHNmBbNj/DNmBfNi3XNmBjNmYvNmBnNabrNmBrNeVLNmBvNOKLNmBzNstjNmB3Nte3NmB7NubvNmB/NvM/NmCHNx63NmCLNkmfNmCPNte7NmCTNydvNmCXNy3DNmCbNoXDNmCfNy3HNmCjNtXLNmCnN1/bNmCrN1/fNmCvNipzNmCzN5BXNmC3N0/PNmC7NuyPNmC/NuynNmDDN1/jNmDHN1/nNmDLN1/rNmDPNrJfNmDTNP+vNmDXN3a7NmDbNt73NmDfN3bjNmDjN3cHNmDnNt7/NmDrN3cjNmDvNu1jNmDzNrJ/NmD3NYnrNmD7NcobNmD/NopPNmEDNrKPNmEHNi3bNmELNa5DNmEPNa5rNmETNX3nNmEXNiKDNmEbNmYrNmEfNfp7NmEjNeArNmEnNX9TNmErNfqbNmEvNa5HNmEzNLorNmE3Na9DNmE7Na/HNmE/NoV/NmFDNbBbNmFHNT8DNmFLNmFnNmFPNi3j/KvD//3GaXs2YVc2m982YVs2Qw82YV817782YWM2QxM2YWc2B882YWs2B9c2YW82dA82YXM17zM2YXc1TUc2YXs1Td82YX81UKM2YYM1UNc2YYc1UNs2YYs1URc2YY81UZc2YZM1Un82YZc1Urc2YZs1U+M2YZ81VVM2YaM1VZc2Yac1Wy82Yas1XMc2Ya81Gqc2YbM2hx82Ybc2hyM2Ybs2hz82Yb82Ljs2YcM2Tv82Ycc0l/M2Ycs0mL82Yc80mWc2YdM0mXs2Ydc0m8M2Yds0nT82Yd80no82YeM0nqM2Yec0nrc2Yes0nr82Ye80nyc2YfM0nzs2Yfc0n1c2Yfs0n182Yf80oDM2YgM0oD82Ygc0okc2Ygs0opM2Yg82iHM2YhM0qYc2Yhc0qZM2Yhs1TUs2Yh81+gM2YiM1roM2Yic1VA82Yis08Ls2Yi81X5s2YjM0l/c2Yjc0xJs2Yjs1TgM2Yj82x9M2YkM1/Os2Ykc2Xkc2Yks05582Yk80yNs2YlM0oys2Ylc0o1s2Yls0zFs2Yl80zJc2YmM14+M2Ymc0znc2Yms0zx82Ym814+s2YnM3jBM2Ync3jBc2Yns00AM2Yn800Ac2YoM00Qs2Yoc0rvs2Yos0l/s2Yo80opc2YpM2jrc2Ypc0ops2Yps2KUs2Yp82fyM2YqM21yM2Yqc2NDc2Yqs1NOc2Yq82Tys2YrM13Z82Yrc3aaM2Yrs1Fos2Yr82RW82YsM3EC82Ysc3j1s2Yss3iGc2Ys82z2c2YtM2z2s2Ytc2KZM2Yts1OvM2Yt81Pas2YuM3Ils2Yuc2dZM2Yus2Yu82YvM2Fgc2Yvc1/M82Yvs3EBc2Yv801igsH8P//////////////////wsRdzZjBzc2PzZjCzaGdzZjDzaGfzZjEzb5gzZjFzaGizZjGzUznzZjHzTBgzZjIzTMNzZjJzSz1zZjKzSz3zZjLzaGpzZjMzd1kzZjNzaGqzZjOzd1lzZjPzZb2zZjQzaGrzZjRzd1mzZjSzZb3zZjTzTM1zZjUzS06zZjVzS08zZjWzYpizZjXzdlHzZjYzdlKzZjZza2NzZjaza2PzZjbzcQTzZjczT7hzZjdzdlNzZjezZ6EzZjfzZpxzZjgzcQWzZjhzaG2zZjizTOtzZjjzZcFzZjkzcQYzZjlzcQZzZjmzcQczZjnzcQdzZjozcQezZjpzcQgzZjqzW6fzZjrzSUwzZjszeeDzZjtzdlUzZjuzW6gzZjvzdlVzZjwzS4ezZjxzS1rzZjyzSrxzZjzzaG/zZj0zd1nzZj1zV13zZj2zd1ozZj3zZcTzZj4zaHBzZj5zd1pzZj6zZcUzZj7zSsGzZj8zSsrzZj9zSsuzZj+zSsvzZj/zSsxzZkAzcQhzZkBzcQizZkCzaKSzZkDzcQkzZkEzcQlzZkFzcQmzZkGzcQnzZkHzcQozZkIzZkkzZkJzSYWzZkKzSbYzZkLzVCtzZkMzcYMzZkNzcYNzZkOzcYOzZkPzcYRzZkQzcYSzZkRzcYUzZkSzabFzZkTzabGzZkUzdehzZkVzUR9zZkWzaEMzZkXzbF0zZkYzVEEzZkZzci+zZkbzVFdzZkczVFfzZkdzcjIzZkezaEPzZkfzcjJzZkgzVfXzZkhzVfnzZkizVgazZkjzSxkzZkkzZklzZklzSYAzZkmzacizZknzZkuzZkozYK5zZkpzaSNzZkqzbMZzZkrzardzZkszYVJzZktzYINzZkuzXUEzZkvzVNTzZkwzVN4zZkxzV/KzZkyzTdEzZkzzWxPzZk0zUQZzZk1zZfSzZk2zWgCzZk3zTGYzZk4zYxDzZk5zbIxzZk6zTlNzZk7zXzxzZk8zdbPzZk9zVNUzZk+zXCQzZk/zXCRzZlAzXCTzZlBzVO8zZlCzVQQzZlDzTZbzZlEzVqdzZlFzVUTzZlGzVWNzZlHzc1HzZlIzVakzZlJzTULzZlKzYV/zZlLzWN4zZlMzZlNzZlNzS44zZlOzZk2zZlPzVRCzZlQzTK7zZlRzTUMzZlSzUlxzZlTzW7jzZlUzTUpzZlVzaU6zZlWzUTMzZlXzWXczZlYzYiuzZlZzZnZzZlazVVVzZlbzX/BzZlczYqIzZldzXaIzZlezZlkzZlfzdHuzZlgzdHwzZlhzb6SzZlizTvWzZljzX3VzZlkzXCSzZllzZD4zZlmza42zZlnzcfIzZlozcfJzZlpzT3YzZlqzXopzZlrzbtCzZlszbtGzZltzXozzZluzU7gzZlvzesMzZlwzUlyzZlxzUatzZlyzXnqzZlzzbdezZl0zYXFzZl1zZQFzZl2zZQLzZl3zZl6zZl4zUl7zZl5zZSbzZl6zSYBzZl7zZc0zZl8zYKqzZl9zbTmzZl+zSMDzZl/zY0tzZmAzatozZmBzT1AzZmCzae+zZmDzcNbzZmEzecjzZmFzcLXzZmGzerSzZmHzZhGzZmIzZZ1zZmJzYJlzZmKzZmzzZmLzZwDzZmMzVh1zZmNzR81zZmOzYyUzZmPza95zZmQzZmRzZmRzTiEzZmSzbD+zZmTzW8GzZmUzSgDzZmVzcYQzZmWzX0czZmXzWtXzZmYzS+QzZmZzYp7zZmazdzXzZmbzalVzZmczaBtzZmdzS0tzZmezdzUzZmfzU1uzZmgzU3EzZmhzb1KzZmizci9zZmjzYcmzZmkzT/WzZmlzZ8izZmmzcjDzZmnzcjEzZmozcjFzZmpzcjGzZmqzcjHzZmrzXTqzZmszU5ezZmtzWJ2zZmuzalczZmvzd2NzZmwzXT0zZmxzU7azZmyzSuvzZmzzWfxzZm0zV9/zZm1zWunzZm2zZDuzZm3zbT0zZm4zbT4zZm5zVsCzZm6zbT7zZm7zeg/zZm8zTaZzZm9zTTozZm+zUTNzZm/zVNZzZnAzXhjzZnBzb45zZnCzS+ozZnDzTGhzZnEzaNwzZnFzZnWzZnGzUr+zZnHzVmXzZnIzSfgzZnJzShszZnKzaHkzZnLzVNazZnMzVNgzZnNzVNrzZnOzVNszZnPzVN1zZnQzVPezZnRzVPfzZnSzVP4zZnTzVP9zZnUzVR2zZnVzVR4zZnWzVSdzZnXzVSyzZnYzVS2zZnZzVTFzZnazVTGzZnbzVTwzZnczVUYzZndzTImzZnezVUhzZnfzWCozZngzVUpzZnhzTJIzZnizVVOzZnjzVVQzZnkzVVdzZnlzVVuzZnmzdMbzZnnzVXEzZnozVXFzZnpzVXQzZnqzVX0zZnrzdhHzZnszVYYzZntzVYgzZnuzdnYzZnvzVYizZnwzVZMzZnxzVZSzZnyzVZhzZnzzVaXzZn0zVa3zZn1zVa8zZn2zVa9zZn3zVbSzZn4zVbszZn5zVbtzZn6zVcJzZn7zVcbzZn8zVcnzZn9zV8HzZn+zVc3zZn/zV8RzZoAzealzZoBzZ7VzZoCzYngzZoDzat9zZoEzVdBzZoFzVdRzZoGzTRczZoHzTRkzZoIzVfDzZoJzVfizZoKzVguzZoLzVg4zZoMzVg6zZoNzVhAzZoOzUl0zZoPzY3TzZoQzWf1zZoRzVPLzZoSza39zZoTzTZNzZoUzTiozZoVzTZSzZoWzUokzZoXzYdMzZoYzVRBzZoZzTGxzZoazUr5zZobzYa2zZoczUsWzZodzY/uzZoezaPkzZofzTvszZogzdMGzZohzefOzZoizZF+zZojzVpdzZokzefPzZolzZGBzZomzUQazZonzcSXzZoozUl1zZopzSajzZoqzUTOzZorzTYZzZoszaQ6zZotzXiBzZouzSMnzZovzaQ7zZowzZhlzZoxzXcfzZoyzb5szZozzTo+zZo0zdYGzZo1zcBQzZo2zUR2zZo3zbk6zZo4zdTfzZo5zcBgzZo6zeP/zZo7zSUAzZo8zUCdzZo9zXA1zZo+zVqwzZo/za5ZzZpAzWCdzZpBza5azZpCzYs5zZpDzcnVzZpEzUPUzZpFzX4gzZpGzZpIzZpHzZrYzZpIzZpJzZpJzUTPzZpKzVQRzZpLzSaCzZpMzbYRzZpNzUo4zZpOzTG1zZpPzay5zZpQzScuzZpRzbYSzZpSzScxzZpTzYQXzZpUzVNdzZpVzVQFzZpWzYihzZpXzVuUzZpYzcO1zZpZzce0zZpazTIJzZpbzaq0zZpczdYzzZpdzb+azZpezUl2zZpfzZSYzZpgzTGfzZphzcbCzZpizZVYzZpjzTAZzZpkzUl3zZplzZpmzZpmzYQYzZpnzVNezZpozV+EzZppzYFwzZpqzTiXzZprzW87zZpszZlbzZptza2HzZpuza2JzZpvza2KzZpwzTV6zZpxzZpyzZpyzW9nzZpzzcSTzZp0zcSUzZp1zZUEzZp2zcLQzZp3zbU4zZp4zYfnzZp5zdNgzZp6zV4ozZp7zdNhzZp8zVBUzZp9zYQZzZp+zYQazZp/zbKFzZqAzUb9zZqBzcX4zZqCzZipzZqDzXm9zZqEzb81zZqFzT5XzZqGzVzYzZqHzTXQzZqIzVNlzZqJzUmozZqKzS5OzZqLzXDTzZqMzSbnzZqNzbFqzZqOzc6DzZqPzc6FzZqQzUyKzZqRzUy9zZqSzV+FzZqTzS+1zZqUzTFkzZqVzTFlzZqWzS/WzZqXzS/bzZqYzbPzzZqZzTAGzZqazTChzZqbzTCpzZqczZqezZqdzZsZzZqezSYCzZqfzTgQzZqgzaiIzZqhzWgwzZqizSM5zZqjzSeGzZqkzSeIzZqlzWkvzZqmzStTzZqnzStZzZqozblRzZqpzSYDzZqqzV5zzZqrzUavzZqszUcXzZqtzc/AzZquzXOczZqvzWixzZqwzXZHzZqxzUnEzZqyzTYPzZqzzbjKzZq0zY9NzZq1zcBKzZq2zUdJzZq3zSOPzZq4zUtfzZq5zSdczZq6zVVtzZq7zY98zZq8zbCxzZq9zXkCzZq+zVJyzZq/zWB7zZrAzSYEzZrBzSadzZrCzUTSzZrDzVNizZrEzUQczZrFzSklzZrGzSsQzZrHzSYFzZrIza/6zZrJzScfzZrKzUYYzZrLzbSzzZrMzU6KzZrNzbS2zZrOzStKzZrPzZrSzZrQzYzLzZrRzT4QzZrSzZrVzZrTzWOazZrUzX6UzZrVzZKRzZrWzZspzZrXzZtbzZrYzZvgzZrZzcdQzZrazZbRzZrbzbHxzZrczTH3zZrdzZrgzZrezbgezZrfzbgfzZrgzV+HzZrhzVlvzZrizatezZrjza1JzZrkzWTqzZrlzWTrzZrmzaT2zZrnzWTszZrozUUZzZrpzX0EzZrqzctTzZrrzTaQzZrszX2SzZrtzX2VzZruzX2WzZrvzX2YzZrwzUZxzZrxzaPIzZryzXCUzZrzzSbbzZr0zSbizZr1zSyYzZr2zdfLzZr3zdxSzZr4zS0pzZr5zd+VzZr6zbHSzZr7zdcdzZr8zdcezZr9zdcfzZr+zdcgzZr/zWBbzZsAzWBgzZsBzWBozZsCzdckzZsDzdclzZsEzdcmzZsFzdcnzZsGzdcozZsHzSyFzZsIzdcpzZsJzY9EzZsKzU1EzZsLzYiizZsMzZJizZsNzZlBzZsOzaxIzZsPzawszZsQzX8ZzZsRzYVlzZsSzaxLzZsTzawzzZsUzcbPzZsVzYAszZsWzZJLzZsXzYCNzZsYzb6gzZsZzSYGzZsazSZuzZsbzSbrzZsczSiozZsdzSjUzZsezSjZzZsfzSj3zZsgzSj6zZshzSj+zZsizSlAzZsjzSlBzZskzSrOzZslzVeJzZsmzStBzZsnzStEzZsozU8QzZspzVhzzZsqzV/azZsrzXyTzZsszSNUzZstzYpDzZsuzWhBzZsvzUs8zZswzSODzZsxzTAOzZsyzTIUzZszzaWmzZs0zVmTzZs1zWxuzZs2zWxvzZs3xgAAgIDw////////////////////////////////////////////////////////////////////////////////////////////////////////////////////////////////A83gWc2bOM1c5M2bOc16kM2bOs1bMs2bO812BM2bPM1NXM2bPc1Nos2bPs23XM2bP81Iqs2bQM2KSc2bQc1XOM2bQs2BU82bQ80wkc2bRM1svM2bRc1svc2bRs0gb82bR81svs2bSM1syM2bSc1syc2bSs16k82bS81bYM2bTM12Gc2bTc3Ye82bTs1PPs2bT81PP82bUM1ae82bUc1PQ82bUs1afc2bU82XG82bVM1ahM2bVc1PuM2bVs2a182bV82zms2bWM20Cc2bWc3I1c2bWs1qlM2bW82Io82bXM1Gsc2bXc2ZeM2bXs1GwM2bX81G2c2bYM1f7c2bYc1tq82bYs2Ci82bY82aiM2bZM1Kf82bZc1N+M2bZs2IpM2bZ80uOc2baM2bnM2bac1TzM2bas1T1M2ba82wJs2bbM1ZZM2bbc0uXs2bbs1UAM2bb82aVc2bcM1KHs2bcc1UCc2bcs1UCs2bc82deM2bdM1r6s2bdc1K9s2bds1LDM2bd83G082beM2ySc2bec036M2bes2LSM2be81oBM2bfM1f8M2bfc049M2bfs05kc2bf83JWs2bgM06Gs2bgc1lLs2bgs1ets2bg80mB82bhM0mO82bhc2xS82bhs0mms2bh81K482biM3Dxs2bic0nKc2bis0qN82bi83lOM2bjM132c2bjc0u8M2bjs0u9s2bj80mQc2bkM1l5s2bkc045M2bks1vA82bk8029s2blM2COc2blc3Dn82bls1mCs2bl82HHc2bmM1H3s2bmc2HCc2bms00es2bm82PRc2bnM1eV82bnc1mQM2bns2+Es2bn83WS82boM1/5s2boc1/6M2bos1vSM2bo81vSc2bpM2W+s2bpc1vSs2bps1/9c2bp8148M2bqM1/982bqc1vTc2bqs0zSs2bq821Fc2brM0zS82brc1xzs2brs1//c2br82HJM2bsM2ADc2bsc3HCc2bss0zb82bs82BRM2btM0zc82btc0zeM2bts3NVc2bt80zfs2buM1mZs2buc0zmc2bus0zms2bu80zm82bvM0znM2bvc2BRs2bvs3NXM2bv81Ies2bwM3kuc2bwc1Ie82bws2Rqs2bw80zxc2bxM1e882bxc1N7s2bxs0/8s2bx83Tp82byM3NZc2byc3DWs2bys1vuM2by81vvs2bzM3K4c2bzc1vws2bzs2AZs2bz83cVs2b0M3WTM2b0c2BWc2b0s1v182b083cW82b1M2Ak82b1c00U82b1s2Rrs2b182b2M2b2M2bXc2b2c04SM2b2s2qIM2b2815nM2b3M3gEc2b3c0mCM2b3s1rlM2b380mc82b4M2F8M2b4c0m6c2b4s1mAc2b482b5c2b5M1/As2b5c1TaM2b5s2Xjc2b5815Ss2b6M2Ch82b6c2FFs2b6s0v3M2b682QC82b7M2VMM2b7c2VOc2b7s3D8M2b782ZLc2b8M15ts2b8c15yM2b8s15yc2b8815ys2b9M0/rM2b9c0/3c2b9s16Hs2b982R+82b+M1Acc2b+c1BFc2b+s010s2b+81xBc2b/M1Tac2b/c1Ur82b/s1Tas2b/82QZ82cAM24rs2cAc2jRM2cAs2jU82cA82FWs2cBM2Mi82cBc15kM2cBs1sZM2cB81mSc2cCM1W282cCc3qbs2cCs1CC82cC81DDs2cDM2L5s2cDc2zBc2cDs2wMc2cD80mCc2cEM2km82cEc2knM2cEs24z82cE80mkM2cFM01082cFc3Zl82cFs3Zms2cF83Zoc2cGM2Les2cGc2Zzc2cGs2fYs2cG81dyM2cHM3YdM2cHc2Z9s2cHs0qEM2cH83Yec2cIM1dys2cIc2fZc2cIs1dzM2cI81d0s2cJM2Q7c2cJc12S82cJs0xS82cJ80mSs2cKM0jIc2cKc0jJs2cKs3MLM2cK83Olc2cLM1V+82cLc0wYs2cLs1x982cL80z3M2cMM1pKM2cMc1su82cMs2MTs2cM82cNc2cNM17ns2cNc0xM82cNs3CxM2cN81EVM2cOM1fic2cOc0mC82cOs04yc2cO81ius2cPM1ivM2cPc1ixM2cPs3q9s2cP82cR82cQM1yv82cQc2FYM2cQs2FYs2cQ82FY82cRM0muc2cRc23Ss2cRs1Cks2cR82Zzs2cSM0mMs2cSc0mTM2cSs0mb82cS80mtc2cTM0okM2cTc1xsc2cTs0q282cT81Tbc2cUM2cVM2cUc1Jq82cUs2rAs2cU82m282cVM1+982cVc0vqs2cVs1J4M2cV81/D82cWM1SO82cWc0xm82cWs14nc2cW81Qj82cXM1xDM2cXc1SSs2cXs1LSc2cX81FLs2cYM0jos2cYc0jws2cYs0wH82cY80jyc2cZM0jzc2cZc0j0s2cZs3Ntc2cZ82N282caM1d5s2cac0j3s2cas23Ts2ca81Z7s2cbM1Nqc2cbc1uCc2cbs1lYs2cb823Z82ccM1bac2ccc1Sa82ccs1yps2cc80rz82cdM1SbM2cdc16ic2cds19lM2cd82ce82ceM2bb82cec0+JM2ces3kKs2ce82PRs2cfM2FNM2cfc2cgM2cfs2ZKM2cf82ETM2cgM011c2cgc2qS82cgs1fjM2cg81Tbs2chM1T/M2chc2ciM2chs0hK82ch81qQM2ciM2TZM2cic2F682cis1TcM2ci81T9s2cjM1UaM2cjc1Uo82cjs2Fj82cj81U3M2ckM1hrM2ckc1X+c2cks1++M2ck80nAc2clM2clc2clc2F8s2cls2fcc2cl82ESM2cmM1Tcc2cmc2EIM2cms1Le82cm82EIc2cnM2c282cnc2lbs2cns2lb82cn82lcM2coM2lcc2coc2lc82cos2xqc2co82rjM2cpM2ldM2cpc2rjc2cps2y5s2cp82zE82cqM2zIs2cqc2zY82cqs1Qkc2cq83FB82crM28P82crc28QM2crs2c7M2cr83Ofc2csM2XnM2csc0lNM2css3KVc2cs822N82ctM3PzM2ctc2Ggs2cts3qvc2ct82Xhs2cuM2cwc2cuc21RM2cus22P82cu81Kr82cvM27Zc2cvc24rc2cvs3ENM2cv81Lu82cwM25y82cwc2P/82cws1fjs2cw81/Hc2cxM3KWs2cxc3OV82cxs1mOM2cx81xjs2cyM2ces2cyc2YR82cys27oc2cy827sc2czM16wc2czc2CZ82czs3oRs2cz8125s2c0M1J482c0c2lvs2c0s2tUs2c082cns2c1M2coc2c1c02N82c1s02Ps2c181wv82c2M2xBM2c2c1ees2c2s2OUM2c282Rys2c3M0nCc2c3c0zHs2c3s2N4c2c380xNc2c4M1T9c2c4c0yas2c4s0oOM2c481EIc2c5M0xms2c5c1ZcM2c5s1KT82c581SPs2c6M2PGc2c6c1r882c6s187M2c681bEs2c7M0j5c2c7c1SVM2c7s3U8s2c781F8s2c8M00lc2c8c1rmM2c8s1vLM2c881vL82c9M1Rc82c9c3FL82c9s1Rhs2c982F882c+M15P82c+c2/ws2c+s2H9c2c+82kbs2c/M2Qg82c/c2FjM2c/s24482c/82VWs2dAM051M2dAc3FUc2dAs1lzs2dA82PSM2dBM2K482dBc2zuc2dBs29bs2dB82NNM2dCM2hGM2dCc26PM2dCs2nrc2dC83Nus2dDM3W/c2dDc2dfs2dDs3Xpc2dD83hss2dEM1RHc2dEc3Moc2dEs29FM2dE82n1c2dFM2df82dFc3Xqc2dFs2Fb82dF80iic2dGM0iis2dGs1lz82dG81E1M2dHM1n/M2dHc2hEs2dHs1T082dH82D+M2dIM2D+c2dIc2D8c2dIs2D8s2dI82D/M2dJM1V5c2dJc01182dJs1KwM2dJ81EWM2dKM2dK82dKc2Sm82dKs1cp82dK82Lfs2dLM2Lg82dLc29Pc2dLs3G/s2dL82cN82dMM3U/c2dMc2Lo82dMs2dOM2dM82dPc2dNM2PT82dNc2dPs2dNs2dQc2dN82/CM2dOM2dVs2dOc1J8s2dOs1KEM2dO81u/M2dPM1gws2dPc2dV82dPs2dXM2dP818uM2dQM3ZyM2dQc2dXs2dQs2U1M2dQ80kfM2dRM19Ps2dRc19P82dRs3hn82dR83Zyc2dSM3Zys2dSc1Z182dSs1Frs2dS81NYs2dTM1NY82dTc19Rs2dTs0+hc2dT83Zy82dUM3ZzM2dUc19ds2dUs3Zz82dU819hs2dVM1uUM2dVc3Z0M2dVs2dZc2dV82/zM2dWM2lE82dWc2HAs2dWs1LBs2dW83Fm82dXM2/zc2dXc3Frs2dXs2/zs2dX82lFM2dYM1Nc82dYc2LLs2dYs00e82dY82G3M2dZM1Pg82dZc16aM2dZs2daM2dZ82/3M2daM1JhM2dac114c2das0xOM2da82Bjs2dbM2KU82dbc2KVM2dbs1jjc2db826ic2dcM2rEM2dcc1jkM2dcs2hmc2dc83ql82ddM2Lps2ddc1eWM2dds2BZ82dd81UCM2deM2GsM2dec1Uqc2des1Mzc2de83Hys2dfM3Hy82dfc3Xyc2dfs0y982df800Hs2dgM2jv82dgc1yus2dgs1yws2dg82hB82dhM2hCM2dhc2g382dhs06Dc2dh81y1M2diM1y2s2dic2dkc2dis2p8M2di80fi82djM2fLM2djs2dj82dj83oVM2dkM2Hnc2dkc2dk82dks2MAs2dk82dlc2dlM2dmM2dlc2L6s2dls1Jhs2dl81Jh82dmM2tUM2dmc2dls2dms2KQc2dm82KQs2dnM2MBc2dnc2iu82dns2ivM2dn81tLs2doM1+ss2doc2V/c2dos0hRM2do80hRc2dpM2ZZ82dpc2ZaM2dps1tYs2dp83YiM2dqM1tZc2dqc3Yi82dqs1tZs2dq83Yjc2drM1taM2drc3ZEM2drs3YFc2dr81tcM2dsM3ap82dsc1td82dss0zB82ds83aqM2dtM3a4M2dtc3cxc2dts19982dt83C+s2duM2ntc2duc3cxs2dus19+c2du83Koc2dvM3a4c2dvc2nuM2dvs3a4s2dv82nuc2dwM19/s2dwc2nu82dws2K+s2dw82K/c2dxM2LAM2dxc2LCs2dxs2YsM2dx83JM82dyM2LEM2dyc2LFs2dys2LGc2dy82Kpc2dzM2Kqs2dzc3jJ82dzs1tes2dz80p082d0M1t+c2d0c1t/s2d0s267s2d083BZc2d1M3cm82d1c3cnc2d1s3coM2d183cos2d2M0qF82d2c2iz82d2s3a7M2d280qGc2d3M2D7M2d3c2wEc2d3s3ln82d383lps2d4M2gG82d4c1RZs2d4s3NyM2d482AV82d5M2AWM2d5c3miM2d5s3elM2d583dtM2d6M3nDc2d6c3Nys2d6s2d682d683XCs2d7M3nYM2d7c1yHM2d7s1tgs2d783nbs2d8M1tic2d8c3nWc2d8s27O82d8827Q82d9M3OBs2d9c2gHs2d9s27R82d983a982d+M3cz82d+c1+Es2d+s3DdM2d+82n2M2d/M3c0M2d/c1+FM2d/s3K6c2d/83a+M2eAM2n282eAc3a+c2eAs2n3M2eA81+GM2eBM2n3s2eBc2LLM2eBs3WeM2eB81jzM2eCM1uVM2eCc1uV82eCs3pis2eC83pu82eDM0rPc2eDc3p082eDs00ms2eD83Dis2eEM2LQs2eEc3NQc2eEs2dl82eE82eGs2eFM2eG82eFc2eHM2eFs2eHc2eF82eHs2eGM2vH82eGc2eIc2eGs2DDM2eG814ls2eHM0jNM2eHc14mM2eHs2Ir82eH81LZc2eIM0kYc2eIc2Z8M2eIs11V82eI81pU82eJM2BZc2eJc1Jyc2eJs0yx82eJ83aAc2eKM0f2s2eKc3GRM2eKs3dos2eK80tMM2eLM0tMc2eLc3B582eLs3cas2eL83GY82eMM25cs2eMc2eMs2eMs2eM82eM82eNs2eNM2eT82eNc2eUM2eNs2eOM2eN82pDM2eOM2JW82eOc2eQM2eOs2eQs2eO82eQ82ePM2eRM2ePc2eRs2ePs2eSM2eP82eSs2eQM2eTM2eQc2eUc2eQs1nvc2eQ81jZs2eRM2pYc2eRc2phM2eRs1KZM2eR80uZc2eSM2eNM2eSc3ius2eSs2eNc2eS82g782eTM2eQc2eTc2eRc2eTs2eR82eT82eSc2eUM2eS82eUc2eUs2eUs2eU82eU82eVM2eVM2JXc2eVc2eWM2eVs25182eV8252c2eWM0xPM2eWc2trc2eWs2trs2eW81cl82eXM1LLM2eXc0pP82eXs2e/s2eX83YEs2eYM3YE82eYc3YNM2eYs3YNc2eY82Th82eZM3Yh82eZc2Lsc2eZs2Lss2eZ82Ls82eaM3aCc2eac3aC82eas3anc2ea83Wc82ebM3apc2ebc3aqs2ebs0zCM2eb82Xvs2ecM0s9M2ecc2Xv82ecs2XwM2ec82Xwc2edM3Ud82edc0tOc2eds3iW82ed83d+c2eeM3iy82eec3f6c2ees1i+82ee83fXM2efM1i/M2efc3fXc2efs3jTs2ef83jT82egM3jcc2egc3jcs2egs3jdM2eg83CN82ehM3COM2ehc3inM2ehs3jwc2eh83jxM2eiM3jsc2eic3juM2eis2La82ei83jws2ejM3jtM2ejc3ju82ejs3kqc2ej83kgc2ekM3kpc2ekc3kas2eks3ktc2ek83kts2elM3kt82elc3kuM2els3kvc2el83kvs2emM3kws2emc3kw82ems3ffs2em83kxM2enM3krM2enc3kis2ens3krs2en83kjc2eoM3k1M2eoc3k1c2eos3k2M2eo83k382epM3k4c2epc3k5c2eps3fM82ep83k+M2eqM3fNM2eqc3k+c2eqs3dm82eq83jX82erM3lJs2erc3lKM2ers3lKs2er83lK82esM3lws2esc3lxM2ess3bzc2es83lx82etM3jxc2etc3lyM2ets3lyc2et83dnc2euM3eFs2euc3hu82eus3hvM2eu81u0c2evM1tlc2evc3Tic2evs3Tis2ev81u0s2ewM1tls2ewc3mHM2ews1Yjc2ew82pEs2exM1Yjs2exc1jrs2exs2ToM2ex83Pnc2eyM2Zpc2eyc3mH82eys3TJ82ey83lJ82ezM3lKc2ezc3mLM2ezs3mNM2ez83mjs2e0M3mm82e0c3mnM2e0s3mos2e083mp82e1M3mqM2e1c3mqc2e1s3mqs2e183mq82e2M3mrM2e2c3mo82e2s3myc2e283mys2e3M3nBc2e3c3nKM2e3s3nK82e383nMc2e4M3nMs2e4c3mLc2e4s3mNc2e483nbc2e5M3nb82e5c3aCs2e5s3aDM2e583jYM2e6M3nV82e6c3nf82e6s3ans2e682Xxc2e7M2Xxs2e7c2Xx82e7s2XyM2e783inc2e8M3jw82e8c3jx82e8s3fgM2e883pvc2e9M3pvs2e9c3k4M2e9s3k4s2e983k6M2e+M3p1c2e+c3p1s2e+s3p2s2e+83nLM2e/M3p282e/c3p3M2e/s0xPc2e/82KaM2fAM2uXM2fAc1QkM2fAs3NuM2fA820D82fBM1Tds2fBc1Vxs2fBs1V7M2fB82LoM2fCM2fC82fCc05bc2fCs151M2fC82Kac2fDM2fDc2fDc1wmc2fDs2wks2fD819KM2fEM1/+82fEc0pn82fEs2W/s2fE82eus2fFM3mAc2fFc2evM2fFs3Chc2fF82evs2fGM3mAs2fGc2ewM2fGs1AMc2fG82ews2fHM2ew82fHc2exM2fHs3Ch82fH82exs2fIM2ex82fIc2eyM2fIs0z9M2fI819b82fJM2/lc2fJc1bWs2fJs0lGM2fJ81bZc2fKM0lmM2fKc2Ays2fKs1C/82fK81n+s2fLM0kDM2fLc2Lmc2fLs2Lms2fL82fMM2fMM2fMs2fMc2O282fMs2BZs2fM80mPs2fNM2rB82fNc0omM2fNs0f0M2fN83i1M2fOM2pfc2fOc3oY82fOs0tt82fO82Hn82fPM1Jic2fPc04Js2fPs1+Ys2fP83cgM2fQM3AiM2fQc3JGM2fQs3JG82fQ83JHs2fRM3i0s2fRc3JNc2fRs3dT82fR83H382fSM3H4M2fSc10fc2fSs3cgs2fS83A2c2fTM3JUM2fTc3H5c2fTs1i7M2fT82O3M2fUM0xPs2fUc1c2c2fUs06MM2fU817Kc2fVM187s2fVc1c382fVs2Gu82fV81gtc2fWM3j1M2fWc3j1c2fWs0p482fW83kGM2fXM0wds2fXc1Z/M2fXs1Nss2fX82n0M2fYM3CTs2fYc3q682fYs1l0M2fY81l+s2fZM1mHM2fZc1mdc2fZs04As2fZ81c4s2faM0y0M2fac1l0c2fas0mGM2fa80mzs2fbM0oK82fbc2Ka82fbs2hzM2fb82xUM2fcM04BM2fcc2fcs2fcs2fes2fc801UM2fdM01Uc2fdc01Vc2fds01Vs2fd81vIM2feM3ELc2fec3WCM2fes0mGc2fe83LbM2ffM1t/c2ffc3NVM2ffs1Rtc2ff80t6c2fgM1Ky82fgc0jZM2fgs0jnc2fg83L8c2fhM2xKM2fhc3an82fhs1xvc2fh81Ndc2fiM3pR82fic1PUc2fis0wu82fi82AwM2fjM1l0s2fjc2Clc2fjs05xs2fj82hGc2fkM11eM2fkc2YXs2fks1lHc2fk81lHs2flM11kM2flc0oXs2fls12N82fl81NaM2fmM1vbs2fmc0p3c2fms2r7c2fm81vc82fnM0zgs2fnc3kIs2fns0zg82fn82r7s2foM01oM2foc0zhM2fos3kL82fo80zhs2fpM0zh82fpc269M2fps2r782fp83kXs2fqM2G1M2fqc2pN82fqs1vic2fq83laM2frM0qSM2frc2jus2frs1lbc2fr81lbs2fsM1lc82fsc1ldM2fss1ldc2fs81lds2ftM1leM2ftc00Bc2fts1GIs2ft83Ya82fuM0q6c2fuc0q6s2fus12P82fu812QM2fvM00Ss2fvc1GOs2fvs2r+M2fv82r+c2fwM2fwc2fwc03Xs2fws0xP82fw82fws2fxM1wms2fxc1xdc2fxs0rM82fx80mGs2fyM0mbM2fyc0uZ82fys1t2s2fy81i8c2fzM0tM82fzc1i882fzs1i9M2fz81NOM2f0M1ows2f0c2KmM2f0s1Ncs2f0814982f1M2eh82f1c0zes2f1s1NyM2f180/nM2f2M3KHs2f2c19Y82f2s0/r82f282ioc2f3M1jRs2f3c3GTc2f3s1uFc2f383Aws2f4M1iwM2f4c3cfs2f4s3dVs2f483dV82f5M3dnM2f5c1z982f5s3lIs2f582nc82f6M3mQs2f6c3mQ82f6s2ndM2f683mRc2f7M3mRs2f7c21F82f7s2nds2f780lA82f8M1XQM2f8c3mR82f8s1jBc2f880tw82f9M1jB82f9c1jCM2f9s1Ou82f982e8c2f+M3mSc2f+c3mSs2f+s3pd82f+81O3M2f/M04Bs2f/c2hac2f/s1iGs2f/82rW82gAM26Hs2gAc26IM2gAs0m3c2gA826GM2gBM0x8c2gBc2MyM2gBs2j4s2gB82c8s2gCM3YGM2gCc1ik82gCs3YGs2gC82Tac2gDM1jJ82gDc20Ys2gDs2F7M2gD8201c2gEM1Nes2gEc1Ne82gEs3YHs2gE83YH82gFM3YIM2gFc3YIc2gFs3YIs2gF83YJM2gGM3YJc2gGc3Fbs2gGs3Asc2gG83YKM2gHM3YKs2gHc3YLM2gHs3bVc2gH83YLc2gIM1ioc2gIc3YL82gIs3YMM2gI83YMs2gJM3YM82gJc20es2gJs20e82gJ820fM2gKM20fc2gKc20fs2gKs20f82gK820gc2gLM20gs2gLc2Kbc2gLs2zzM2gL82z2M2gMM3m482gMc3m5M2gMs2gOc2gM83It82gNM3IuM2gNc3Iuc2gNs1uMs2gN81ArM2gOM2eMM2gOc2gOs2gOs2gRM2gO82s5s2gPM2s582gPc0yEc2gPs1stc2gP82f6M2gQM2aIc2gQc2aJM2gQs1PYs2gQ811t82gRM0uO82gRc2Chc2gRs14YM2gR81wqc2gSM1KgM2gSc0mvs2gSs03Z82gS81L582gTM1wnM2gTc18i82gTs22H82gT822IM2gUM18ps2gUc182s2gUs1LdM2gU82GXc2gVM29+c2gVc29+s2gVs1Ofs2gV82ZMM2gWM1+jc2gWc1Gt82gWs1Gus2gW81G3s2gXM1fw82gXc2i8c2gXs15ps2gX81HXM2gYM15tM2gYc08m82gYs1I2c2gY82gZM2gZM0uPM2gZc1E582gZs0yss2gZ81c482gaM3Lj82gac0tA82gas0tBM2ga80tBc2gbM0tF82gbc0tH82gbs3LkM2gb83Lkc2gcM3Lks2gcc3Lk82gcs3LlM2gc83Llc2gdM3Lls2gdc1vWc2gds3JMs2gd80tPs2geM0tP82gec0tQc2ges3Ll82ge83LmM2gfM3Lmc2gfc3Lms2gfs3RQc2gf83Cec2ggM3RQs2ggc3Ces2ggs3Za82gg80qBM2ghM3Lm82ghc3LnM2ghs0qH82gh83Lnc2giM3Lns2gic3Ln82gis3LoM2gi82AQc2gjM3Loc2gjc3Los2gjs3Lo82gj83LpM2gkM3Lpc2gkc3Lps2gks3Lp82gk83LqM2glM3Lqc2glc3Lqs2gls3Lq82gl83LrM2gmM3l382gmc0qfc2gms0tUc2gm80tUs2gnM0tU82gnc0tVM2gns0uF82gn80qkM2goM1Afc2goc0lBc2gos0tVs2go80tWM2gpM0tWc2gpc0tWs2gps0tW82gp83Lrs2gqM0tks2gqc0tk82gqs0tlM2gq80tp82grM0trM2grc3Lr82grs3LsM2gr80tz82gsM0t0M2gsc0t0c2gss0t0s2gs80t082gtM0t1M2gtc0t1c2gts0t1s2gt80t2c2guM0t2s2guc2TJs2gus3Lsc2gu83Lss2gvM3Ls82gvc3LtM2gvs3Ltc2gv83Lts2gwM2gx82gwc2kxs2gws1grM2gw82alM2gxM1zkM2gxc2+Ws2gxs2rhc2gx801Dc2gyM1Tnc2gyc12UM2gys2dWc2gy82gzM2gzM01Ds2gzc1ob82gzs3GX82gz82g0M2g0M1Tec2g0c0mjs2g0s1KXs2g081FF82g1M3Urs2g1c0ots2g1s1BCc2g181Crs2g2M0r/M2g2c0sAM2g2s0sCc2g280sbs2g3M2g3c2g3c03Ms2g3s11Fs2g3825es2g4M1L8c2g4c3hBM2g4s3Zh82g483Zis2g5M3hB82g5c3F0c2g5s3F0s2g583F082g6M04B82g6c1/Zs2g6s01EM2g681Uyc2g7M0u8s2g7c0pms2g7s0pos2g780pq82g8M1GuM2g8c3GOs2g8s0mG82g882PEM2g9M2yvM2g9c2aKc2g9s0xws2g9814Hs2g+M14H82g+c2vJs2g+s14M82g+814N82g/M0uPc2g/c1wns2g/s2hA82g/82YG82hAM2YHM2hAc01IM2hAs16vs2hA81Ji82hBM1KJ82hBc0xQM2hBs0uhs2hB80vy82hCM03PM2hCc0wIM2hCs1Hzc2hC81QD82hDM09X82hDc2vn82hDs1OCs2hD81A3M2hEM2hEc2hEc2LRs2hEs01+82hE802As2hFM02LM2hFc0jlM2hFs0lN82hF8126c2hGM1U582hGc1ekc2hGs1FRc2hG81VfM2hHM1oz82hHc2N1c2hHs2MQs2hH81kvc2hIM2VQc2hIc15Y82hIs0x0M2hI815cc2hJM2khc2hJc1Wos2hJs3kLs2hJ81unc2hKM1vvM2hKc2hMM2hKs2nWc2hK81G8c2hLM1HTs2hLc2pNs2hLs3g5M2hL81YGc2hMM2N1s2hMc2BQc2hMs1TfM2hM81Tfs2hNM1Tgc2hNc1Ubc2hNs1WDs2hN81Guc2hOM2Fe82hOc15cs2hOs2Xk82hO81c2s2hPM1Jjc2hPc0xQc2hPs2DTc2hP82DUM2hQM2DUs2hQc2DU82hQs2DWM2hQ81LlM2hRM1VOM2hRc2Db82hRs1fk82hR815S82hSM2Ve82hSc08Fs2hSs1EIs2hS81EI82hTM1czM2hTc1czc2hTs1eW82hT812Tc2hUM2V9s2hUc21bc2hUs3bSc2hU827D82hVM27Fs2hVc24782hVs13ds2hV81fIc2hWM2ObM2hWc1GMc2hWs2haM2hW82ug82hXM20CM2hXc1jVs2hXs1KuM2hX81k+s2hYM2jT82hYc1k+82hYs3FXs2hY83HrM2hZM3WNs2hZc2Qc82hZs3lgM2hZ82QdM2haM2hbM2hac013s2has1fvc2ha825oc2hbM2hec2hbc2yts2hbs1UNM2hb82hes2hcM2he82hcc3PAM2hcs2hfM2hc83PAc2hdM3PAs2hdc3PA82hds3PBM2hd83PBc2heM3PBs2hec1Jj82hes1sA82he80j2M2hfM2AG82hfc3GHs2hfs3GIM2hf80/Tc2hgM3FiM2hgc2hiM2hgs140s2hg80x+M2hhM2P9M2hhc1LuM2hhs23AM2hh80qbc2hiM2hkM2hic0xes2his3Sq82hi80sps2hjM2JHc2hjc12k82hjs3qo82hj823is2hkM0xQs2hkc0xQ82hks3Obs2hk82hw82hlM2hxM2hlc1KxM2hls1Kxc2hl81Kx82hmM1Kyc2hmc1KzM2hms1Kzc2hm82tes2hnM3Djs2hnc0kAM2hns064M2hn807Gc2hoc0oHc2hos1MJ82ho81MKc2hpM1MKs2hpc1oh82hps1MK82hp81bK82hqM3RH82hqc1h382hqs3eOM2hq82gbM2hrM0tLM2hrc2hxc2hrs3D+82hr81hf82hsM1hgc2hsc1iuc2hss3i3s2hs81his2htM1F4M2htc26Qs2hts2cCM2ht826Q82huM0/ic2huc2AK82hus1F5M2hu81QKc2hvM3mIc2hvc3RIs2hvs1hoM2hv81h782hwM3eO82hwc2Y+c2hws0tvM2hw8013c2hxM2SRM2hxc1il82hxs2hlM2hx82Lhc2hyM2LiM2hyc2mFc2hys2mFs2hy82yCM2hzM2mF82hzc2mGM2hzs2Li82hz82LjM2h0M1iKs2h0c1iK82h0s1iO82h083D+s2h1M2g3s2h1c2GU82h1s2dJ82h182WDM2h2M1iVM2h2c1Mwc2h2s2Llc2h2804DM2h3M1UKc2h3c0wIc2h3s0wIs2h38065c2h4M2Yo82h4c3Z5c2h4s1AH82h481AKc2h5M1DEs2h5c0mH82h5s1E+82h580mnM2h6M2h6c2h6c1Tg82h6s2MOs2h682sEM2h7M2Fbc2h7c2q4s2h7s2q5M2h783J582h8M2D9s2h8c3lC82h8s3J6M2h882R+c2h9M1RZM2h9c0z7M2h9s3lDM2h982AW82h+M2nfc2h+c1OW82h+s2q6M2h+82q6c2h/M2nfs2h/c2qnc2h/s0xRM2h/80x6s2iAM0zIM2iAc2ZNc2iAs1EJM2iA82Td82iBM0mm82iBc2gSM2iBs0oqc2iB803Uc2iCM1F682iCc1Jks2iCs0xd82iC80xs82iDM0yuc2iDc3XM82iDs3XNs2iD83XPM2iEM1Th82iEc2hP82iEs1PzM2iE81Pzc2iFM1bwc2iFc2kls2iFs2Bd82iF81b9M2iGM063M2iGc07Hs2iGs3XSc2iG83XVs2iHM294c2iHc1cNM2iHs1cNc2iH81wVM2iIM1cYc2iIc1cYs2iIs3OVc2iI83rTs2iJM2iJc2iJc18fs2iJs0nP82iJ80ncs2iKM3qac2iKc1jE82iKs1WHc2iK81WHs2iLM1WH82iLc3Ez82iLs2R7M2iL83E0c2iMM2R7s2iMc3E0s2iMs3IGc2iM82PYs2iNM3E1M2iNc2acM2iNs26482iN81Wvs2iOM3E182iOc3iec2iOs3E2c2iO83E282iPM3E3M2iPc3E382iPs3E4M2iP83E4c2iQM3E482iQc3E5M2iQs0z/82iQ83E8M2iRM3E8c2iRc3E8s2iRs3E882iR83E9M2iSM3E9c2iSc3E982iSs3E+s2iS83E/M2iTM3FWc2iTc3FWs2iTs1YPM2iT80vq82iUM1wn82iUc1u782iUs0xbs2iU80xj82iVM1vN82iVc1jT82iVs1eXM2iV80xRs2iWM02WM2iWc0jCc2iWs0xuM2iW80xwc2iXM0x5M2iXc0x782iXs0x8s2iX80x/s2iYM0yF82iYc0nSs2iYs0nVM2iY80yTM2iZM2Ro82iZc2w5s2iZs2QF82iZ80j6c2iaM0pDc2iac0pEc2ias0pF82ia80pKM2ibM3gG82ibc09+82ibs0+FM2ib80pe82icM1Ehs2icc0kmc2ics0pl82ic80p+s2idM0ku82idc0qFc2ids0k0s2id80/4c2ieM0qbM2iec0z8s2ies0qds2ie80q9s2ifM0q+s2ifc0rAM2ifs0rE82if81BTs2igM1Bfs2igc1O/M2igs1yWM2ig80mIc2ihM0me82ihc0mss2ihs0ot82ih804Ec2iiM2ZKc2iic1Hms2iis06zc2ii81HtM2ijM07EM2ijc15H82ijs3JZ82ij83ZIM2ikM3i8M2ikc1v3s2iks1C1M2ik83l0M2ilM0vrc2ilc0lpc2ils1GYc2il80xRc2imM2cYc2imc2iqM2ims0jU82im83Hrs2inM2mvs2inc2nNc2ins08Us2in80kns2ioM0kw82ioc0/382ios02fs2io802ms2ipM3Abc2ipc17Jc2ips020c2ip81DRc2iqM1oAM2iqc1oIs2iqs1oTc2iq81o9c2irM1o+c2irc1o+82irs0mIs2ir80nPM2isM0sBc2isc0sC82iss0mI82is80mLc2itM0mhM2itc0nAM2its0nG82it80nn82iuM0nw82iuc0n6M2ius0n8c2iu80oFs2ivM0oIc2ivc0o282ivs0o3M2iv80o3c2iwM0o3s2iwc0o382iws0o4M2iw80o4c2ixM0o4s2ixc0o482ixs0o582ix80o/82iyM0pAc2iyc3f982iys0pxM2iy80pyM2izM0p1c2izc0p1s2izs0p4M2iz80qGM2i0M0q1c2i0c0q3M2i0s0q4c2i080q482i1M0q7s2i1c0sEc2i1s0sIM2i182i382i2M1LHs2i2c25wM2i2s1PFs2i282AzM2i3M2Azc2i3c3XPc2i3s2s+M2i382i4c2i4M2kEM2i4c0vrs2i4s0vr82i4823/s2i5M3APs2i5c0x3s2i5s0nd82i581Lzc2i6M00ds2i6c17C82i6s1amM2i682i7M2i7M0its2i7c2i7s2i7s1Jl82i782tDs2i8M1ed82i8c1KXc2i8s1KbM2i882wzc2i9M2VOs2i9c1Kb82i9s27c82i982wzs2i+M2wz82i+c2qLs2i+s2w0M2i+82w0c2i/M26aM2i/c05Kc2i/s1zZc2i/805Ms2jAM02ZM2jAc20+c2jAs1zZs2jBM2/Cc2jBc2w1M2jBs1iiM2jB80t6s2jCM1iic2jCc0jMM2jCs26ac2jC826as2jDM26a82jDc0jPc2jDs14282jD826bM2jEM26bc2jEc26b82jEs143c2jE8143s2jFM14382jFc1EWs2jFs144s2jF826d82jGM14482jGc145M2jGs145c2jG8145s2jHM26eM2jHc26ec2jHs26e82jH81+Ms2jIM1NI82jIc3gVM2jIs0pY82jI80pcc2jJM0+Kc2jJc1XUs2jJs1XtM2jJ82vZM2jKM1ipM2jKc1ips2jKs1iqM2jK82vMc2jLM2A182jLc0u4M2jLs2t2M2jL80u4c2jMM0w182jMc1JmM2jMs1/FM2jM81UjM2jNM2jNc2jNc2jaM2jNs2H/c2jN80v5M2jOM02782jOc207c2jOs1w3s2jO81kb82jPM1Kcs2jPc1ESc2jPs1Zec2jP81UWM2jQM2VPc2jQc18lM2jQs05P82jQ829ps2jRM0xy82jRc14c82jRs1k582jR81KrM2jSM2cu82jSc0v882jSs22+M2jS83Cys2jTM26Vc2jTc3Cy82jTs0v+M2jT81Zgc2jUM1LVs2jUc0jvs2jUs3Ex82jU82w4s2jVM1ZjM2jVc2P8c2jVs2jjc2jV82Cac2jWM0yVM2jWc2cv82jWs3EUM2jW81LzM2jXM0wOc2jXc3Gl82jXs208s2jX81lVc2jYM2Its2jYc3LH82jYs3iL82jY81AM82jZM3Lfc2jZc0rhc2jZs0sac2jZ81PsM2jaM1Jmc2jac208M2jas0wNs2ja82iV82jbM22Qc2jbc2iWs2jbs28gc2jb820Kc2jcM2iW82jcc2G4s2jcs3C6M2jc82Dmc2jdM3EV82jdc1b1M2jds2iXs2jd81b182jeM1P4s2jec2tY82jes1b2c2je81P5M2jfM1P5c2jfc2ajc2jfs1b3s2jf81P6M2jgM22Rs2jgc1P7c2jgs1P8M2jg83Dqs2jhM3J182jhc0vNc2jhs3LKc2jh82tZc2jiM3Lds2jic2srs2jis3G482ji83N6c2jjM1P/M2jjc1b782jjs3Obc2jj81b8c2jkM3J2M2jkc2tZs2jks3Ld82jk81j682jlM1b+82jlc1vFM2jls1vFc2jl81vF82jmM1jo82jmc3TFs2jms1cBs2jm81cCM2jnM17Ks2jnc1vGc2jns1vGs2jn83UBs2joM2pks2joc3UV82jos2pk82jo82plM2jpM2plc2jpc3Uw82jps2pls2jp82pl82jqM3U4s2jqc3V/M2jqs2pmM2jq83UWM2jrM1cI82jrc1QDc2jrs3R6c2jr81zxs2jsM1cJc2jsc2pmc2jss1cJ82js81j8M2jtM1j882jtc1cLc2jts3ZhM2jt83LK82juM28hc2juc1cRM2jus3ltM2ju81QPM2jvM1QPc2jvc1QRs2jvs2k/s2jv83nms2jwM1cVs2jwc1QU82jws1QVc2jw8295c2jxM0gyM2jxc3SU82jxs1QY82jx828h82jyM2+Uc2jyc3SVM2jys3D982jy83rVM2jzM1Tis2jzc1Uns2jzs1VQM2jz81Jms2j0M2j2s2j0c1QfM2j0s3HGs2j083HG82j1M2gBs2j1c1i382j1s2aHs2j181jfM2j2M1jfc2j2c2gDc2j2s2j3c2j281nOs2j3M1nPs2j3c0uP82j3s0uXM2j381FKs2j4M0uas2j4c1L782j4s1epM2j483RiM2j5M2Nrc2j5c1xa82j5s1xbM2j5804FM2j6M19Mc2j6c2j6s2j6s0uQM2j680vsM2j7M0v9s2j7c04Fc2j7s1Trs2j7828fM2j8M1jFM2j8c2lOM2j8s2lIs2j882yis2j9M28ys2j9c3Oe82j9s2+p82j982yjc2j+M0nfM2j+c0nhM2j+s2+qM2j+83QqM2j/M23S82j/c2yjs2j/s2yj82j/82+qs2kAM2ykM2kAc2ykc2kAs2+q82kA82yk82kBM2lK82kBc2Gls2kBs3OOs2kB80sUM2kCM15B82kCc2kbc2kCs1KUc2kC805N82kDM1VS82kDc0j582kDs3Ok82kD815N82kEM1To82kEc12us2kEs2+Ts2kE805YM2kFM3G8M2kFc2Xsc2kFs1ETc2kF81LUc2kGM1STM2kGc1jwM2kGs0jzs2kG82qd82kHM2nM82kHc0wTs2kHs3gxc2kH81Cos2kIM18Js2kIc1C9M2kIs0u2s2kI80mJM2kJM1iGM2kJc1E2M2kJs2X1M2kJ82oHs2kKM0xUs2kKc1/Bs2kKs1u7M2kK81E482kLM2W6M2kLc2rls2kLs2oc82kL82oIc2kMM2rqs2kMc2rq82kMs1vNc2kM82oJM2kNM1sUc2kNc2rrs2kNs2kRM2kN82mUs2kOM16s82kOc2Nf82kOs283M2kO822QM2kPM2h/82kPc283s2kPs224M2kP83XWc2kQM28382kQc27qM2kQs284M2kQ8284c2kRM1woM2kRc2pt82kRs1K082kR81LxM2kSM1PI82kSc1PMc2kSs1PS82kS81PTM2kTM1PUs2kTc1PV82kTs1PXM2kT81PY82kUM1PcM2kUc1Pcs2kUs2vDs2kVM29Ic2kVc29Is2kVs29I82kV80fks2kWM3GD82kWc0pnc2kWs3acs2kW82CHs2kXM3qG82kXc3FrM2kXs1E2c2kX81E3c2kYM0uQc2kYc019M2kYs1Jm82kY81Jxs2kZM2r+82kZc1ME82kZs1MHM2kZ81PLc2kaM2EsM2kac1Tjs2kas1eYc2ka800+s2kbM01BM2kbc04Gs2kbs0xUc2kb81l1M2kcM1l2c2kcc1mFM2kcs1mFc2kc81mG82kdM0mJc2kdc0mP82kds0nj82kd80oL82keM0prs2kec2kfc2kes2kgM2ke810z82kfM17eM2kfc2kf82kfs2khM2kf804HM2kgM0vtM2kgc0vxs2kg81KWc2khM1xH82khc2fj82khs1MnM2kh82jvs2kiM0lNc2kic00Rc2kis1fmM2ki805iM2kjM2iiM2kjc0mJs2kjs0mwM2kj82G9c2kkM2oDc2kkc0mJ82kks1fws2kk82WqM2klM2kmc2klc0mWM2kls0ml82kl805Es2kmM2Ics2kmc016c2kms016s2km804IM2knM1Joc2knc0uQs2kns3P882kn81rnc2koM1r682koc0yHs2kos01Hc2ko82EWM2kpM1LYs2kpc08as2kps082c2kp81fnM2kqM2i8M2kqc20Dc2kqs1Kas2kq817rc2krM17s82krc15pM2krs20Ds2kr817vs2ksM3Oz82ksc1gF82kss1kkc2ks81TkM2ktM02Zc2ktc2qM82kts2qNc2kt82Q8M2kuM2Q8c2kuc1XkM2kus1Tkc2ku817kM2kvM1G082kvc17mc2kvs17o82kv82uEs2kwM1HFc2kwc17tc2kws1LAc2kw81Hhc2kxM1IAc2kxc1I282kxs2kx82kx82kyc2kyM1G5M2kyc2kys2kys01782ky80o082kzM03Yc2kzc2MZM2kzs2k2c2kz82k282k0M1u+s2k0c1KHM2k0s2na82k082z/M2k1M2k3c2k1c2sWs2k1s2k3s2k181qms2k2M17Ic2k2c1Tks2k2s1ZWs2k281Tx82k3M0v1M2k3c1UF82k3s0yNc2k381iEc2k4M1iFs2k4c1iHc2k4s2ub82k481iIc2k5M1K8c2k5c20/M2k5s1iS82k5826UM2k6M26U82k6c2k682k6s2I3s2k682BEs2k7M1UA82k7c2MMM2k7s018s2k7801882k8M2Esc2k8c2Ias2k8s17ms2k882dBc2k9M25bc2k9c17rs2k9s21/82k982lrc2k+M3Xr82k+c3hfc2k+s3Av82k+82lZM2k/M3gXs2k/c1Ai82k/s18CM2k/812qc2lAM1BvM2lAc3Wh82lAs1DAc2lA81Jos2lBM1Jqs2lBc019c2lBs2PDc2lB81fn82lCM2dBM2lCc1HW82lCs3OT82lC83Orc2lDM2Bus2lDc2BwM2lDs3p9s2lD81Jo82lEM1foM2lEc1bwM2lEs2lFc2lE82lF82lFM2lHc2lFc1l1c2lFs166c2lF82Z1c2lGM0jNc2lGc1Uf82lGs1epc2lG81/Zc2lHM1/as2lHc2Wrc2lHs0zcM2lH81+gc2lIM2lLM2lIc1E382lIs2Ghs2lI81LWc2lJM2VY82lJc1LYc2lJs05/82lJ8181c2lKM2jg82lKc1LY82lKs3Juc2lK82cxs2lLM1rns2lLc16as2lLs2lL82lL82lNc2lMM2mFM2lMc1vKc2lMs1vKs2lM81vK82lNM1vLc2lNc1u6c2lNs1JpM2lN81eYs2lOM18Wc2lOc1wps2lOs1u982lO81w882lPM1vM82lPc2ZTs2lPs2sN82lP81XBs2lQM0rJs2lQc0rJ82lQs2SRc2lQ82SRs2lRM2Qa82lRc2SR82lRs18h82lR82zlc2lSM3IZM2lSc21XM2lSs21Xs2lS821Y82lTM21Zc2lTc2qBs2lTs21Z82lT81tLc2lUM2V982lUc21ac2lUs28wc2lU821d82lVM2MKM2lVc2SSs2lVs2Ees2lV83mEM2lWM1R6M2lWc3qvs2lWs3qw82lW82QAs2lXM1G+s2lXc0mKc2lXs1E3s2lX82lYs2lYM1Lac2lYc3Xbs2lYs1foc2lY802K82lZM3L882lZc3L9M2lZs2Qgs2lZ81T1c2laM1T6c2lac1T6s2las1UD82la82W0s2lbM1/CM2lbc2q8M2lbs2nFs2lb80v0s2lcM2lv82lcc1T0c2lcs2Iq82lc81J7M2ldM1f5c2ldc02S82lds2nSc2ld82nW82leM1La82lec2TTc2les01+c2le802Pc2lfM0v3s2lfc0v4s2lfs0i+c2lf82B/82lgM2tts2lgc2UpM2lgs0v7s2lg80wCc2lhM053c2lhc0wDM2lhs0wEM2lh80wEs2liM0wKM2lic1ki82lis12dM2li80wiM2ljM1kjs2ljc0wsM2ljs0wtM2lj80wuM2lkM2shM2lkc0wus2lks0w1s2lk81fpM2llM04Lc2llc01+s2lls01/M2ll82sHs2lmM2sH82lmc2IiM2lms23Hs2lm823J82lnM23M82lnc23P82lns23bM2ln82tJ82loM2CLM2loc25uc2los2Mp82lo82tec2lpM2g9c2lpc2ksM2lps2ahM2lp81EXM2lqM06fM2lqc2W882lqs1EXc2lq806iM2lrM06i82lrc08ms2lrs08nc2lr82Bk82lsM1Uq82lsc2Qjc2lss1U/M2ls81XJc2ltM2lvM2ltc2lzc2lts0mLs2lt804pc2luM2l0c2luc1FLM2lus1oSc2lu82l0s2lvM2SJc2lvc0vuM2lvs02Lc2lv802Mc2lwM2xos2lwc2xoM2lws2yDM2lw814Ec2lxM2iqc2lxc2Nac2lxs1HCs2lx817p82lyM1/Lc2lyc1USc2lys05282ly81FK82lzM2ltc2lzc0vt82lzs1Jrs2lz82Z0s2l0M1KLc2l0c04y82l0s2p182l082p2M2l1M04Ls2l1c1Jp82l1s0mK82l181E4s2l2M2l2s2l2c1zbs2l2s2llc2l282RkM2l3M2Rks2l3c3A8s2l3s1wp82l3817ks2l4M0vuc2l4c1wqM2l4s0xW82l481T+s2l5M1ojM2l5c0kIM2l5s1SN82l580xa82l6M1T0M2l6c2xAM2l6s2xAc2l682XsM2l7M1T7c2l7c1edc2l7s2cw82l781KMs2l8M1KP82l8c2sUM2l8s1Ubs2l8818x82l9M1uhc2l9c1zh82l9s0yHM2l9806A82l+M2zRM2l+c3Jx82l+s1VBM2l+81eks2l/M1Lbc2l/c1LcM2l/s2EWs2l/80odc2mAM1xes2mAc2akc2mAs1IEM2mA82jsM2mBM2Jac2mBc11m82mBs1WCs2mB82cx82mCM1Njc2mCc3jK82mCs2B5s2mC80+zM2mDM2B582mDc0/d82mDs1OKs2mD80lC82mEM1OZc2mEc1OZs2mEs3nN82mE819gM2mFM2l382mFc2tKc2mFs2tKs2mF81KCs2mGM2tLc2mGc1KU82mGs0mq82mG80nBc2mHM1L1c2mHc15E82mHs0oYM2mH83X9c2mIM0qgc2mIc3oQc2mIs0q682mI81s282mJM1PZM2mJc2lvc2mJs2fUs2mJ82fU82mKM2fVM2mKc2fVc2mKs1lF82mK82fVs2mLM1lGM2mLc19G82mLs3FZs2mL82SpM2mMM3Ngs2mMc2r6s2mMs2r682mM83Z782mNM3jps2mNc3jp82mNs3Fac2mN83Fa82mOM2fms2mOc2fWs2mOs2fm82mO83II82mPM2gf82mPc3cn82mPs3FfM2mP83ga82mQM1lX82mQc1lYM2mQs1lYc2mQ81lZ82mRM2jYs2mRc1laM2mRs2jY82mR81lcc2mSM2r9c2mSc2r9s2mSs2r982mS83gbM2mTM3jqM2mTc3jqc2mTs3Fhc2mT83Fh82mUM2fvs2mUc2fv82mUs1jb82mU81Tmc2mVM1Tn82mVc1UU82mVs1UZM2mV81Uj82mWM1UpM2mWc1Uqs2mWs1WJc2mW81WKs2mXM1Wgs2mXc1WmM2mXs1WoM2mX81W9c2mYM1XLs2mYc1XWc2mYs1Xec2mY81XlM2mZM1YRM2mZc2aic2mZs0p8M2mZ80p8c2maM19ZM2mac2Iqc2mas2Q/s2ma81fts2mbM2cos2mbc1a682mbs1Tms2mb81T4s2mcM1UV82mcc1UkM2mcs1xMM2mc81xds2mdM1V582mdc2mas2mds22982md83A7M2meM3Gxs2mec2b282mes2bgc2me83Occ2mfM3Rcs2mfc29wM2mfs2fbM2mf83VCM2mgM2+/c2mgc2SNc2mgs3WcM2mg83Wcc2mhM3O1M2mhc2ekM2mhs3RdM2mh82mIs2miM23Ac2mic3VCs2mis2Los2mi82cC82mjM2Gbc2mjc2lls2mjs28Vs2mj828ks2mkM0ytM2mkc2c782mks2Xo82mk80lOM2mlM0ixs2mlc2xJM2mls1euc2ml82Hy82mmM23Lc2mmc1crs2mms2CKM2mm81LLs2mnM1xEc2mnc1yG82mns2mrs2mn823hs2moM1K582moc3Ie82mos1LQs2mo81LQ82mpM0jk82mpc1LTM2mps23cs2mp823c82mqM23dM2mqc2svc2mqs23dc2mq83Dps2mrM2jUM2mrc2mw82mrs1JrM2mr81KQc2msM2+pM2msc1lAc2mss1lAs2ms82j382mtM2lys2mtc2ly82mts1kfM2mt81oSM2muM2nEs2muc1FLc2mus2Guc2mu83I3M2mvM2MVs2mvc1zas2mvs2zaM2mv83I8M2mwM0nGc2mwc2NEM2mws1/Z82mw81MVs2mxM3HHM2mxc2de82mxs2dfM2mx82dfc2myM3mrs2myc2cIs2mys3mtM2my81Pb82mzM2m0c2mzc3cG82mzs3cJ82mz82TZ82m0M2Y6s2m0c1/Ac2m0s1eXs2m082oJs2m1M2p9s2m1c2nUc2m1s2U9c2m180yDc2m2M1ejc2m2c1ejs2m2s1ekM2m281+LM2m3M2oKc2m3c2oKs2m3s2oK82m382U+82m4M2hrM2m4c2hws2m4s00fM2m4801/s2m5M0jZ82m5c3Jl82m5s2O3c2m582Tgs2m6M3Rrc2m6c2O6M2m6s3GG82m681+oM2m7M2Mhs2m7c1+q82m7s06g82m7824uc2m8M3R7M2m8c1bGM2m8s1HrM2m88066c2m9M1bHM2m9c2ke82m9s1EYM2m983Zw82m+M09ic2m+c0+Uc2m+s3R+c2m+81AF82m/M2gu82m/c1BnM2m/s1DRs2m/804Ms2nAM0mz82nAc1oO82nAs05qM2nA81oUc2nBM0ycs2nBc1osM2nBs11o82nB81o3M2nCM0q4s2nCc0rtM2nCs0sYc2nC816XM2nDM11gc2nDc3qzM2nDs2gR82nD81+Kc2nEM2Mbc2nEc2lzs2nEs1bB82nE82l082nFM0xTM2nFc1SOc2nFs2hFM2nF80i4c2nGM2W1M2nGc1ZaM2nGs0vKM2nG81ZhM2nHM1wqs2nHc2orM2nHs1w2s2nH81xRs2nIM0oqs2nIc0oss2nIs1hes2nI80z+c2nJM00Ds2nJc0wrM2nJs1CZs2nJ83rOc2nKM2nKc2nKc1Jr82nKs1+0M2nK81Gxs2nLM1VEc2nLc1mi82nLs0mMc2nL82nFc2nMM2nMs2nMc009c2nMs2nNM2nM82/S82nNM2nNs2nNc3WNM2nNs14DM2nN82nQc2nOM2xn82nOc1/Ic2nOs2Uos2nO81/Rs2nPM0oB82nPc2Uyc2nPs2txM2nP81SWc2nQM3gP82nQc1l1s2nQs1UxM2nQ81Wac2nRM1XqM2nRc0xTc2nRs02z82nR82nSM2nSM1eXc2nSc1ecs2nSs1ToM2nS82BLM2nTM2nT82nTc11IM2nTs2BPs2nT81fps2nUM17k82nUc2tIc2nUs2TUM2nU82dL82nVM1HeM2nVc1H/82nVs1lVs2nV82Efs2nWM1AN82nWc1d+c2nWs2nXM2nW81T7M2nXM2nXc2nXc02AM2nXs2b5M2nX82CXc2nYM2nYs2nYc2Z6c2nYs1/A82nY83Rw82nZM0y+s2nZc0zCs2nZs1/782nZ800Ic2naM00KM2nac18P82nas2y1s2na82z8s2nbM2dcM2nbc01mc2nbs3bEM2nb83i282ncM1Nys2ncc01oc2ncs01os2nc83mQc2ndM3mRM2ndc01pM2nds3mgM2nd801pc2neM3if82nec01ps2nes01p82ne82aBM2nfM01qM2nfc01qc2nfs01rc2nf801r82ngM3ihM2ngc01sM2ngs01sc2ng80vus2nhM2BGM2nhc1Toc2nhs1b3M2nh81U/s2niM1WYM2nic1wq82nis1xGs2ni81P0c2njc2no82njs2npc2nj81Jt82nkM2nqM2nkc2nqc2nks1E682nk81LWM2nlM2nrM2nlc1jnc2nls08ZM2nl82ZgM2nmM1Fcs2nmc2vJM2nms2rrM2nm81Mps2nnM2rrc2nnc1xfc2nns2nsc2nn82rbM2noM2nss2noc2ns82nos2vJc2no81JtM2npM0xT82npc1Jts2nps1/Bc2np82ocs2nqM1Jus2nqc1JvM2nqs0uU82nq81EMc2nrM0uks2nrc2qwM2nrs3N482nr8188s2nsM23Ls2nsc1Mqs2nss1Mrs2ns81MsM2ntM21sM2ntc3bcs2nts3ekc2nt81xos2nuM3fSc2nuc3eCs2nus09/M2nu83bc82nvM0zUM2nvc3e9c2nvs1NjM2nv81NnM2nwM0zdM2nwc3clc2nws1Nt82nw83ht82nxM3huM2nxc0zqc2nxs2gL82nx83M1s2nyM2AJ82nyc2Ktc2nys3kBs2ny82nzM2nzM3M182nzc2ALc2nzs3kB82nz83M3M2n0M3EGs2n0c3mD82n0s3bBc2n083EH82n1M3M9M2n1c2qyc2n1s3lac2n183las2n2M3bfc2n2c3or82n2s1yNM2n283fTM2n3M3eEM2n3c1BT82n3s3bfs2n383la82n4M3lbM2n4c3lbc2n4s0rMs2n482L+c2n5M2Ods2n5c1yTc2n5s1Bgc2n5824Gs2n6M1PAc2n6c3M+s2n6s3M+82n681yis2n7M17lc2n7c1Gzs2n7s1ros2n781Uh82n8M1U1c2n8c1VIM2n8s06Ts2n881Va82n9M1W982n9c0xUM2n9s0xec2n980xl82n+M0yac2n+c0yxM2n+s04Ps2n+83ADM2n/M3ADc2n/c2sjc2n/s22882n/83ADs2oAM3AD82oAc2/Cs2oAs1vCs2oA82yYM2oBM3AEM2oBc04QM2oBs2l2c2oB804Qc2oCM04Qs2oCc2oCs2oCs1Jtc2oC80jVs2oDM1/O82oDc2nk82oDs1Mhs2oD82+Pc2oEM2+Ps2oEc2+P82oEs2+QM2oE82+Qc2oFM2+Qs2oFc1OmM2oFs2+Q82oF82+RM2oGM2+Rc2oGc2+Rs2oGs2+R82oG804Q82oHM0iy82oHc1bKc2oHs2m082oH82oaM2oIM2m1M2oIc2m3M2oIs2uas2oI82leM2oJM28J82oJc2oa82oJs0uSM2oJ81J/c2oKM0maM2oKc0wEc2oKs29vs2oK81FNc2oLM0nR82oLc1MPc2oLs3V2M2oL83V2c2oMM11ns2oMc1Fls2oMs25Oc2oM81Fmc2oNM3KPc2oNc094s2oNs3U3c2oN80qgM2oOM3Jfc2oOc3KPs2oOs1Bfc2oO83KP82oPM16VM2oPc2AmM2oPs1PAM2oP82utM2oQM2utc2oQc3qWc2oQs1pXM2oQ81POc2oRM1POs2oRc2io82oRs02m82oR8284s2oSM2As82oSc2u0s2oSs0ryM2oS81GV82oTM1CaM2oTc2uQ82oTs2At82oT828N82oUM1mos2oUc1Ci82oUs1GWs2oU80uwM2oVM2qWc2oVc3L9s2oVs11uM2oV81ygs2oWM2vEc2oWc1YTc2oWs1DxM2oW83Jhc2oXM2PPc2oXc3Jhs2oXs1TpM2oX81w4s2oYM0mp82oYc26xM2oYs1bEc2oY81V8M2oZM0os82oZc2Bps2oZs0ro82oZ81YBs2oaM03Js2oac12Xs2oas1SQM2oa81sUM2obM1yAM2obc2nps2obs1W4M2ob82e0M2ocM1Xy82occ2Tus2ocs0vvM2oc801L82odM2hbc2odc0wP82ods0pXs2od802nc2oeM1d+s2oec1d/82oes2Dd82oe82Dec2ofM2Dfc2ofc1Juc2ofs3XD82of83gz82ogM3g0M2ogc3g0s2ogs3g1M2og83g1c2ohM3rX82ohc1oBs2ohs1CIs2oh81CgM2oiM1G0c2oic2nq82ois1f582oi80izM2ojM2Yp82ojc3ibs2ojs1ypc2oj801WM2okM2IdM2okc09Vs2oks1RRc2ok80/+M2olM02Cs2olc133s2ols1Vfc2ol81wrc2omM1Tuc2omc2MdM2oms2Mdc2om804p82onM1V/M2onc1WD82ons2oqc2on82q882ooM2kgc2ooc2znM2oos1iIM2oo81UIM2opM2NcM2opc2qNs2ops2cX82op80ucs2oqM1Wo82oqc1D282oqs0uSc2oq80uS82orM0uUM2orc14bc2ors0uSs2or818gc2osM1rvM2osc1UBs2oss1wrs2os804Rs2otM0mOc2otc0n5c2ots0n8M2ot80of82ouM0oms2ouc0owc2ous0puM2ou82cHs2ovM0qOM2ovc0qcs2ovs0sNM2ov82o382owM2o4M2owc07+s2ows3a0c2ow80pOs2oxM2oxc2oxc26Es2oxs3pqs2ox82piM2oyM19qM2oyc2pSM2oys2pIs2oy82pj82ozM3prc2ozc3pr82ozs2po82oz82pUc2o0M2pa82o0c3psc2o0s3pss2o082pRM2o1M2pCs2o1c2CI82o1s2o182o182pg82o2c0rqM2o2s0rqc2o280rqs2o3M2eD82o3c3Ejs2o3s1Cc82o381Jvc2o4M1Jy82o4c2o482o4s2o5M2o481E5c2o5M0i1c2o5c0u982o5s2BE82o581vLs2o6M02C82o6c28Os2o6s1UUs2o682qvs2o7M1/B82o7c2toM2o7s2toc2o782tos2o8M2to82o8c256s2o8s25682o88257M2o9M3gjc2o9c3PCM2o9s3PCc2o983PCs2o+M3PC82o+c257c2o+s3PDM2o+83PDc2o/M3PDs2o/c3PD82o/s257s2o/825782pAM3gjs2pAs2q8s2pBM2riM2pBc1E782pBs11B82pB82pC82pCM2B/M2pCc3glM2pCs3glc2pC82pDs2pDM3gos2pDc3YSs2pDs2pGM2pD82cpM2pEM3i2c2pEc3Iu82pEs2fHc2pE83oF82pFM3Gac2pFc3dus2pFs0twM2pF82Hps2pGM2pGs2pGc3gm82pGs2pHM2pG82pHc2pHM2pHs2pHc0uZM2pHs2pJM2pH82pJc2pIM2pJs2pIc2pJ82pIs2pKM2pI82pKc2pJM2pKs2pJc2poM2pJs3nqc2pJ82zOc2pKM2pI82pKc3prM2pKs10cc2pK82MAc2pLM2pXs2pLc2BgM2pLs0pv82pL80py82pMM3F/82pMc2Jrc2pMs2Z9c2pM83kNM2pNM3kNc2pNc0zlM2pNs2hcs2pN81Nts2pOM0qec2pOc2fSc2pOs2Ag82pPc2/Js2pP83cUc2pQM2ZjM2pQc2pRc2pQs3VxM2pQ83VyM2pRM3Vyc2pRc2fPs2pRs2pSc2pR81f6s2pSM2o/82pSc2pSs2pSs10cs2pS83BBc2pTM2pT82pTc1zYM2pTs3V382pT82pUs2pUM3gl82pUc3gmM2pUs2pLM2pU82NKs2pVM2Yzc2pVc3ZO82pVs0tR82pV83X2s2pWM3X6M2pWc3nn82pWs25cc2pW810as2pXM2Zr82pXc0sS82pXs2pX82pX81i7c2pYM3gjM2pYc2B+c2pYs2pZM2pY82phs2pZM2pZ82pZc2paM2pZs2pac2pZ82pas2paM2Bmc2pac3pp82pas19pM2pa81+zM2pbM2pfs2pbc2prc2pb80s4M2pcM2Ilc2pcc2Hds2pcs1t2M2pc83dyc2pdM19+M2pdc0tK82pds3fus2peM3jfc2pec3eaM2pes1AFc2pe83m0c2pfM0uHM2pfc1+ds2pfs2pgs2pf83Xos2pgM2fOM2pgc2q2c2pgs1+Y82pg83gis2phM2pic2phc2pis2phs2pi82ph82pjM2piM2pjc2pic2phc2pis2pjs2pi81KEc2pjM1D3c2pjc3gcs2pjs2pkM2pj83ges2pkM2pn82pkc2ps82pks0flc2pk80fls2plM0fl82plc0fmM2pls0fms2pl80fm82pmM0fq82pmc0fxs2pms2z3c2pm82z3s2pnM2Kws2pnc2HnM2pns2jxM2pn82ppc2poM1+yc2poc3nyc2pos3pn82po82pqc2ppM2oz82ppc1uxM2pps2yZc2pp80qnc2pqM2sG82pqc2ppM2pqs2prM2pq83CF82prM2pbc2prc1+ZM2prs1h2c2pr81hN82psM3ckM2psc10Yc2ps82ptM2ptM2oq82ptc0mks2pts0mls2pt81Krc2puM0yds2puc0yps2pus0yzc2pu816j82pvM00qs2pvc0xVc2pvs1+gs2pv82hAc2pwM1TrM2pwc1EK82pws2FgM2pw81z582pxM1z6s2pxc0i682pxs2l8s2px82l+s2pyM0yXs2pyc1Vas2pys2x5c2py815Ic2pzM1WM82pzc09v82pzs1xq82pz82x6M2p0M15MM2p0c1jcc2p0s116c2p082p1M2p1M2O+M2p1c2p1s2p1s1Tr82p181U5c2p2M2HBs2p2c1Tsc2p2s03Ec2p280ysM2p3M1u7c2p3c18gs2p3s14uM2p3821782p4M218c2p4c218s2p4s21882p4804Sc2p5M2I8M2p5c1v+s2p5s2tCM2p581v/s2p6M3a1M2p6c1Tss2p6s0xV82p682I082p7M13P82p7c13Rc2p7s19F82p781Ts82p8M2p8c2p8c2p8s2p881wsM2p9M1gNM2p9c1Pr82p9s2qA82p981zhc2p+M2VHc2p+c16c82p+s03C82p+83MEs2p/M2FzM2p/c2KS82p/s3Tj82p/83TkM2qAM1R+82qAc2Rh82qAs2Dkc2qA802Dc2qBM298M2qBc1LIc2qBs1sRM2qB81gXM2qCM2pvM2qCc0uy82qCs2QYM2qC82qDM2qDM1Jws2qDc1/Rc2qDs06b82qD8159M2qEM09u82qEc09x82qEs0wZc2qE81xzM2qFM1xzc2qFc1xz82qFs1x0s2qF80/Y82qGM1pGc2qGc1XNc2qGs1pG82qG81Ats2qHM1B/s2qHc1CBM2qHs3LN82qH81C5c2qIM2qJc2qIc2cfM2qIs2mpc2qI82lec2qJM0ppc2qJc2qK82qJs2Wb82qJ83JxM2qKM3Qjs2qKc1iXs2qKs2qOM2qK82BLc2qLM15Nc2qLc2arM2qLs02X82qL81Kdc2qMM23kc2qMc0x4s2qMs1jes2qM82Bo82qNM1vCM2qNc0jjc2qNs18zc2qN82lrs2qOM1Mr82qOc1PQM2qOs0vd82qO81Pu82qPM02Ds2qPc2asc2qPs12VM2qP80wp82qQM1ZWM2qQc0xWs2qQs2qQ82qQ81Jw82qRM1oCM2qRc1fsM2qRs2NLs2qR82NMM2qSM3Nt82qSc3OEM2qSs1wsc2qS82p982qTM2p+c2qTc1+v82qTs2WGM2qT82rGs2qUM2rIM2qUc1k/s2qUs1HVM2qU81jv82qVM2rJ82qVc0ypM2qVs0yws2qV81X982qWM1X+M2qWc25Rs2qWs1X/M2qW82qXs2qXM2qZM2qXc2qX82qXs2l4s2qX82l5c2qYM1mn82qYc2ass2qYs2qY82qY8133c2qZM2sRM2qZc2qac2qZs1Mm82qZ82zP82qaM1mas2qac2qcs2qas2gZc2qa82sAM2qbM21qM2qbc21rM2qbs2zm82qb82sC82qcM2nmc2qcc2nos2qcs0xXM2qc82qdc2qdM2qeM2qdc1Jxc2qds2qdM2qd81L5M2qeM0vwc2qec051s2qes0wVM2qe80xXc2qfM2qfc2qfc2qfs2qfs1eYM2qf82lsM2qgM1ek82qgc1zWc2qgs2qg82qg82qhM2qhM2qms2qhc2sDs2qhs040M2qh8040s2qiM25B82qic25W82qis28qs2qi82xZc2qjM2mm82qjc2NEc2qjs06E82qj806Fc2qkM3TSc2qkc1ICM2qks3Z6M2qk83Z6s2qlM3Z682qlc3J482qls2i2c2ql83FBc2qmM2/sM2qmc1ll82qms2qns2qm80oAc2qnM0qac2qnc00Zc2qns2qas2qn80xXs2qoM0vNM2qoc0nk82qos0kXs2qo81FzM2qpM0riM2qpc0rnc2qps0rpc2qp82qrM2qqM2TfM2qqc2qr82qqs3i1s2qq810oM2qrM1zWs2qrc29182qrs3QvM2qr81zeM2qsM2qu82qsc1Usc2qss1Uzs2qs81U2s2qtM1VEM2qtc1VSc2qts1VV82qt81VYs2quM1VaM2quc2CPM2qus2qxM2qu82qzM2qvM3Bys2qvc26gM2qvs1eBM2qv80jys2qwM1Ljc2qwc1vKM2qws3S7s2qw83TB82qxM2qzc2qxc09ys2qxs1o5c2qx82TFc2qyM2TF82qyc3l3s2qys26hM2qy80wns2qzM03Ys2qzc03bc2qzs1JyM2qz80xhM2q0M2yfs2q0c1Mss2q080xX82q1M10Ws2q1c2q0M2q1s2q0s2q183Iwc2q2M259c2q2c3qHM2q2s1rpc2q282lds2q3M2q7c2q3c1E/M2q3s2/R82q383D1c2q4M3Jw82q4c0y4c2q4s2yGc2q483Uyc2q5M3aps2q5c2hUs2q5s1Nj82q582yJM2q6M2yJs2q6c2yKc2q6s2yK82q682yLM2q7M2yLs2q7c2p+M2q7s3OFM2q7802Es2q8M1u8M2q8c1emc2q8s2nHc2q881u8c2q9M1HNM2q9c1MgM2q9s1Mq82q980qcc2q+M0vws2q+c2nOM2q+s1biM2q+81u8s2q/M2q/c2q/c2q+82q/s1KDc2q/82qJs2rAM19I82rAc09H82rAs1+I82rA81Jzc2rBM04V82rBc25n82rBs0vw82rB82rCc2rCM2rC82rCc2rQ82rCs2ss82rC82rRM2rDM25Ks2rDc2uiM2rDs2i+c2rD825K82rEM25LM2rEc1kyM2rEs2i/c2rE82i/s2rFM2i/82rFc2ujM2rFs2jAs2rF82ujc2rGM2jB82rGc2jCc2rGs1k6M2rG82ujs2rHM2/bs2rHc2hl82rHs2jDM2rH82jDc2rIM2jDs2rIc1k8c2rIs2qMs2rI83I5c2rJM3I5s2rJc2svs2rJs25Ns2rJ82jEs2rKM2jE82rKc2jFM2rKs2jFc2rK82jFs2rLM2jGM2rLc2jGc2rLs2jGs2rL82jG82rMM1lOM2rMc2jHs2rMs1qc82rM82sxc2rNM2ul82rNc2rSM2rNs1tHs2rN81Md82rOM2jH82rOc1Mfc2rOs2rS82rO83N1M2rPGMe8P//////////////////////////////////////////Was9zaMrzas+zaMszas/zaMtzatAzaMuzatBzaMvzatCzaMwzatDzS5RzatEzS5jzatGzZe1zatHzUwXzatIzUwezatJzXO9zatKzXZ1zatLzUx/zatMzdYAzatNzdb/zatOzUC4zatPzTQYzatQzdcUzatRzSxGzatSzSxJzatTzUnOzatUzVO3zatVzXXqzatWzWXszatXzWaczatYzWapzatZzV+yzataza9qzatbzTjMzatczTjmzatdzSMEzatezTj/zatfzTkBzatgzSMRzathzSMSzatizSMWzatjzTnNzatkzb6IzatlzS+JzatmzbC1zatnzTuczatozTxlzatpzSQVzatqzTx4zatrzTx8zatszXn5zattzT1uzatuzafAzatvzW4DzatwzT9Wzatxzd8bzatyzW4MzatzzUiGzat0zW4Pzat1zT/lzat2zcZPzat3zZW3zat4zZW4zat5zZW5zat6zZW+zat7zZW/zat8zUi1zat9zXsFzat+zZOlzat/zUDszauAzZO0zauBzUF1zauCzUJBzauDzauGzauEzX8qzauFzXhCzauGzXCzzauHzTZjzauIzSLbzauJzUQ0zauKzTF9zauLzWuyzauMzWXozauNzTT8zauOzWu1zauPzTGGzauQzZIgzauRzTIgzauSzTJTzauTzXg6zauUzaQtzauVzU0XzauWzTYWzauXzXDpzauYzbyMzauZzarezauazb9Vzaubza0uzauczVsJzaudzSORzauezTAqzaufzUvmzaugzUwEzauhzUwgzauizSf+zaujzSg2zaukzUxpzaulzY5JzaumzXFzzaunzS5vzauozdZ9zaupzXWTzauqzS5wzaurzUyMzauszXF8zautzUynzauuzUyzzauvzXGAzauwzTzYzauxzUV8zauyzV2xzauzzSirzau0zX0kzau1zW0yzau2zVDSzau3zUWEzau4zXGHzau5zTBYzau6zTBZzau7zV2zzau8zX+7zau9zbjtzau+zbjuzau/zdijzavAzS33zavBzS37zavCzS3+zavDzS09zavEzS3/zavFzS4AzavGzS4BzavHzS4CzavIzS4DzavJzS4HzavKzS4KzavLzS4LzavMzS4MzavNzUXizavOzS4OzavPzTCBzavQzS4PzavRzS4QzavSzUaBzavTzSBJzavUzV2+zavVzS4UzavWzS4VzavXzS4WzavYzS4YzavZzS4ZzavazbjxzavbzbjyzavczS4dzavdzS4jzavezS4kzavfzXkMzavgzUnRzavhzc7YzavizavozavjzS/HzavkzS/OzavlzS/QzavmzThszavnzTiyzavozTFhzavpzTKvzavqzaB4zavrzV1WzavszVnvzavtzccKzavuzWjgzavvzWjjzavwzVzpzavxzZ3UzavyzeSEzavzzZ3Wzav0zZ3Xzav1zbQyzav2zeb0zav3zSBnzav4zbqFzav5zYXWzav6zSZEzav7zSZFzav8zScDzav9zSqwzav+zSvEzav/zSvRzawAzawFzawBzawGzawCzZqQzawDzdekzawEzdeozawFzawHzawGzapuzawHzawMzawIzapszawJzaptzawKzawBzawLzawCzawMzaqFzawNzVmrzawOzawPzawPzTYXzawQzUzFzawRzW70zawSzV+1zawTzXyjzawUzSczzawVzXuYzawWzZtXzawXzXs5zawYzYhpzawZzYhrzawazcejzawbzSqgzawczawqzawdzaw/zawezaxAzawfzawrzawgzawtzawhzawuzawizawyzawjzaw0zawkzaw1zawlzValzawmzeMxzawnzVaszawozVb9zawpzWohzawqzawdzawrzZsOzawszS5UzawtzUnWzawuzax9zawvzZ0tzawwzZ0uzawxzTobzawyzTZ0zawzzTZ2zaw0zZo2zaw1za6fzaw2zcbDzaw3zZ9ozaw4zTdwzaw5zeTzzaw6zXIRzaw7zTd0zaw8zWqjzaw9zYadzaw+zYagzaw/zUnSzaxAzTYYzaxBzSZHzaxCzVYpzaxDzVd4zaxEzUbbzaxFzUbczaxGzTFizaxHzTFjzaxIzZsPzaxJzTHNzaxKzVWZzaxLzZsTzaxMzUnTzaxNzUh4zaxOzXv/zaxPzXXOzaxQzZAOzaxRzTlwzaxSzXkRzaxTzbmuzaxUzVvDzaxVzbKzzaxWzVvnzaxXzVxczaxYzS/IzaxZzS/RzaxazZouzaxbzdHJzaxczZTOzaxdzYjgzaxezSxdzaxfzS/JzaxgzUb5zaxhzbjezaxizZU7zaxjzTB/zaxkzXrszaxlzXsAzaxmzVPAzaxnzVRIzaxozVT3zaxpzVX5zaxqzVAYzaxrzTT7zaxszThqzaxtza5uzaxuzTiazaxvzTlLzaxwzcD/zaxxzUzCzaxyzWyKzaxzzWyOzax0zX2Lzax1zUQvzax2zUQwzax3zSyKzax4zbBDzax5zZeUzax6zW0szax7zesYzax8zawhzax9zayIzax+zaQTzax/zW2xzayAzaQZzayBzaQazayCzaQczayDzaQezayEzaQfzayFzaQgzayGzaQhzayHzaQizayIzYzEzayJzWuozayKzWuqzayLzWuzzayMzZSczayNzWg2zayOzWvizayPzUsLzayQzVJGzayRzaOFzaySzZS2zayTzZS4zayUzY03zayVzUvWzayWzYWXzayXzdh4zayYzX1zzayZzX10zayazX16zaybzX2KzayczX2Mzaydzab8zayezab9zayfzTCjzaygzUL+zayhzU+lzayizaqYzayjzX2bzaykzTTmzaylzUbdzaymzbeyzaynzW89zayozdGqzaypzXyDzayqzXOozayrzYxAzayszWupzaytzTYhzayuzVCmzayvzUnXzaywzayxzayxzVPBzayyzUoqzayzzaqHzay0zUo9zay1zUo+zay2zatWzay3zUpgzay4zUphzay5zY2Jzay6zWTczay7zUqxzay8za5Izay9zXzQzay+zaqPzay/zUtyzazAzUt1zazBzXzpzazCzcSkzazDzUu2zazEzX0DzazFzUvizazGzSe3zazHzdY5zazIzVDIzazJzVmtzazKzcBDzazLzcdqzazMzVnJzazNzZT8zazOzdFzzazPza+KzazQzcBUzazRzb5QzazSzaGNzazTzb2PzazUzTQbzazVzU59zazWzU8DzazXzbnIzazYzaz6zazZzS5VzazazX8LzazbzYN6zazczYN7zazdzXC0zazezazlzazfzWHtzazgzdxXzazhzS24zazizd+YzazjzYegzazkzcWqzazlzaA7zazmzS5WzaznzS5fzazozazpzazpzVPDzazqzVPczazrzXDWzazszWYLzaztzTMVzazuzVbizazvzTPWzazwzVcjzazxzYBszazyzTRBzazzzYCXzaz0zWBHzaz1zXRuzaz2zcG/zaz3zauCzaz4zTS9zaz5zU+Nzaz6zU+yzaz7zV3ezaz8zanmzaz9zXC1zaz+zTh+zaz/zXfqza0Aza0Fza0BzWIfza0CzZxlza0DzZxmza0Ezdnaza0FzUnZza0GzUnaza0HzSZLza0IzVPEza0JzUQyza0KzUnbza0LzS/Nza0MzV5+za0NzY8Vza0OzTWGza0PzTWIza0QzXC2za0RzVPGza0TzTFoza0UzTYlza0VzVPIza0WzYTBza0XzYTDza0YzYTEza0ZzZdBza0azcOgza0bzbFUza0czacDza0dzYTtza0ezbdRza0fzSpoza0gzYT+za0hzUbgza0izUnfza0jza4bza0kzaHWza0lzaQkza0mzUoWza0nzbeEza0ozVPKza0pza2kza0rzaluza0szZx4za0tza2nza0uzXD+za0vzS/5za0wzUtcza0xzUypza0yzX+6za0zzUQzza00zUbhza01zTGnza02zUciza03zZXVza04zUdSza05zaR+za06zUdeza07zUfpza08zb6Xza09zUhiza0+zZcRza0/zWakza1AzYN8za1BzYQrza1CzUnnza1DzV/mza1EzapMza1FzZWaza1GzUN5za1HzWurza1IzW7+za1JzWvfza1KzWjVza1LzUbjza1Mzbm6za1NzcW3za1OzTn7za1PzWAWza1QzZ2Mza1RzaTIza1Sza1Tza1Tza1Wza1UzXq2za1VzbY7za1WzaxZza1XzbFfza1YzUQ9za1ZzWXpza1azaTVza1bzTpLza1czbH7za1dzaLaza1ezXC6za1fzXC7za1gzXDUza1hzV/Aza1izUblza1jzZZZza1kzTVBza1lzcPIza1mzcPJza1nzdREza1oza1zza1pza1fza1qza5hza1rzZzWza1szbCTza1tza/Mza1uza10za1vzbIWza1wzYygza1xza1gza1yzbIXza1zzYdJza10zYdLza11zYyPza12zYWCza13zZSqza14zTFtza15zTGwza16zTHhza17zWKUza18zWKiza19za1+za1+zVruza1/zb5Wza2Azb5Xza2Bzddcza2Czaxsza2DzVlbza2EzXFyza2FzWxoza2GzTL5za2HzdGSza2IzdGTza2Jza+Wza2KzXHeza2Lza+Xza2MzSSoza2NzeMNza2OzXHfza2PzUXIza2QzTOhza2RzeNzza2SzY5oza2TzWzAza2UzTQgza2VzenJza2WzSvqza2XzU+mza2Yza2Zza2ZzWutza2azWu+za2bzWvZza2czWxWza2dzWxfza2ezWxqza2fzWzCza2gzaHJza2hzbDKza2izbO0za2jzaHNza2kzTYwza2lzX8Oza2mzSZcza2nzTZVza2ozX8Yza2pzSZNza2qzSZwza2rzV/Fza2szUn/za2tza2xza2uza2yza2vzaAAza2wzaABza2xza3aza2yzbLIza2zzaBNza20zbduza21zbijza22zbjRza23zbq5za24zWTbza25zcUAza26zaBRza27zc5Sza28zVV1za29zbZhza2+zVWRza2/zbZtza3Azbc+za3BzdRuza3CzW6Pza3DzdYyza3EzVXTza3Fzc+/za3GzdYOza3HzW6Sza3IzaSGza3JzT02za3KzVZaza3LzXGyza3MzaGuza3NzW6cza3OzdyXza3PzdaGza3QzbKBza3RzeWKza3SzXVgza3TzXViza3UzXJ7za3VzblHza3WzXKBza3XzZeqza3YzVhDza3ZzaToza3azXjXza3bzXU3za3czTaKza3dzU8oza3ezS69za3fzZf/za3gzVp+za3hzTCxza3izVfzza3jzVp/za3kzZaYza3lzU9Hza3mzSWsza3nzTSeza3ozX2Oza3pzUPJza3qzTDZza3rzbURza3szTDaza3tzTbqza3uzTTvza3vzV/Gza3wzV/Lza3xzV/Hza3yzTUyza3zzbMGza30zacxza31zcorza32zXgjza33zZGRza34zZGTza35zdUYza36za37za37zV/Jza38zaoNza39zThxza3+zURHza3/zTFwza4AzTF1za4BzTGQza4CzTGSza4DzWXdza4EzSkeza4FzSkgza4GzSmvza4HzSm0za4IzSsJza4JzSsLza4KzWaYza4LzWuvza4MzWu/za4NzTY1za4OzYymza4PzUnrza4QzWRbza4RzbBHza4SzWRnza4TzUpUza4UzWRtza4VzUuzza4WzYTJza4XzWZpza4YzYdKza4ZzXsTza4azaTcza4bzUoXza4czXDxza4dzXD6za4ezXEPza4fzZSyza4gzXE6za4hzXE/za4izXFNza4jzXFRza4kzXFXza4lzXHDza4mzXHEza4nzXHFza4ozXHWza4pzXIpza4qzXKOza4rzXKQza4szXKVza4tzXKXza4uzXKYza4vzXKhza4wzZzVza4xzZfpza4yzesPza4zzesRza40zVPWza41zVQWza42zWvuza43zSNiza44zSb5za45zcX5za46zZDaza47zTFzza48zXUMza49zSMBza4+zX8pza4/zTcYza5AzYi1za5BzYBqza5CzU8Iza5DzSWrza5EzWluza5FzYx/za5Gza5Wza5HzS8sza5IzVvhza5JzdHIza5KzVv+za5LzVwAza5MzVwBza5NzVwCza5OzdHoza5PzVwOza5QzVwSza5RzVwVza5SzVwWza5TzVwXza5UzVwaza5VzSIIza5WzV/Rza5XzXsYza5YzYsxza5ZzXawza5azXayza5bzV5lza5czTY7za5dzTF0za5ezXqlza5fzWu0za5gzdKdza5hzTY8za5izVPXza5jzS5bza5kzbIyza5lzWvNza5nzTIBza5ozTIPza5pzVT/za5qzYiwza5rzVUWza5szSPfza5tzVVfza5uzUbuza5vzYxBza5wzWSjza5xzWq0za5yzUv2za5zzTdIza50zTdJza51zTdVza52zTdWza53za58za54za59za55za5+za56za5/za57zbC4za58za6Aza59za90za5+za91za5/zYyWza6Aza6Gza6BzYySza6CzZzXza6DzYyVza6EzbIYza6FzYyhza6GzVrvza6HzWMWza6IzZzKza6Jzbviza6KzbxXza6Lzbvkza6Mzb5kza6NzWveza6OzWR3za6Pzbvrza6Qzbvsza6RzUt6za6SzXzmza6Tzbvuza6Uzbvxza6VzbwBza6WzbwCza6Xzb5oza6YzbwFza6ZzbwKza6azbwNza6bzbwRza6czbwdza6dzbweza6ezbwfza6fzVX6za6gzZLjza6hzZLlza6izedKza6jzSqvza6kzSqyza6lzSq0za6mzSq2za6nzZF2za6ozZF4za6pzSq4za6qzZF5za6rzZLsza6szZLtza6tzZLuza6uzTRvza6vzStzza6wzbuVza6xzSt2za6yzedQza6zzYOLza60za/Yza61zUHsza62zX3Sza63zTaAza64zYOOza65zX3Tza66zTaGza67zU8eza68zTaJza69za3cza6+zX3Uza6/zdlxza7AzX3Wza7BzX3Xza7CzXN/za7DzSuiza7EzYOPza7Fza/aza7GzXrMza7HzbbGza7IzeXxza7Jza3eza7Kza/cza7LzeqLza7MzUZPza7NzSuyza7OzbBTza7PzbBUza7QzXavza7RzaGOza7SzSWpza7TzVftza7UzXrNza7VzbuXza7Wza3fza7Xza3gza7YzSvUza7Zza3iza7aza3jza7bzU9Gza7cza3lza7dzbBXza7eza3nza7fzSvZza7gzX3Yza7hzX3Zza7izX3aza7jzSWtza7kzXrOza7lzXrPza7mzYXgza7nzWKqza7ozX3bza7pzX3cza7qzX3dza7rzXrQza7szSv9za7tzWBkza7uzXrTza7vzbBaza7wzTSrza7xzX3eza7yzX3fza7zzX3gza70zeAtza71zXrUza72zXrVza73zbBeza74zX3hza75zX3iza76zXrXza77zSw5za78zSxAza79zSxHza7+zSxSza7/zTDLza8Azdlzza8BzbuIza8CzSxbza8Dzbw5za8EzbuZza8FzbBjza8GzSxmza8Hzeteza8IzSxnza8JzTTgza8Kzetgza8LzbBkza8Mzbuaza8NzTThza8OzbBlza8Pzbubza8Qzbucza8RzTTnza8SzbBmza8TzX2dza8UzU++za8Vzb3uza8WzTTqza8Xzbwuza8YzSyAza8ZzV2kza8azSyDza8bza3tza8czTh5za8dzaT0za8ezVJIza8fzXUbza8gzVUGza8hzcf8za8izcpHza8jzTI9za8kzXF3za8lzXF+za8mzdSAza8nzb9kza8ozb9lza8pzeHEza8qzVnjza8rzSSfza8szTBvza8tzYmdza8uzUiEza8vzXoaza8wzYMOza8xzTa3za8yzSZUza8zzSZyza80zScOza81zSc3za82zSi8za83zUzYza84zZDZza85zdkdza86zTMuza87zXG2za88zTNNza89zSmCza8+zSmGza8/zTB1za9AzeQ3za9BzTB4za9CzSn7za9DzSoBza9EzSoFza9FzSoHza9GzSoLza9HzSocza9IzSooza9JzYA1za9Kzc0iza9LzSpOza9MzXRjza9NzaO7za9OzaO8za9PzSqVza9QzSqcza9RzaO9za9Szdisza9TzXI/za9UzaPBza9VzSsqza9WzaPCza9XzSs0za9YzSs+za9ZzTCvza9azSwfza9bzTDFza9czW/sza9dzYyQza9ezZmQza9fzS5Yza9gzbCzza9hzbCUza9izYWFza9jzX8Sza9kzenrza9lzWuwza9mzWu4za9nza9sza9oza9tza9pza9uza9qzbQsza9rzeB7za9szTZAza9tzXbzza9uzTZZza9vzZTjza9wzTh6za9xzTdmza9yzTdrza9zzZaDza90za93za91zUbvza92zWXiza93zUnuza94zUn1za95zUn3za96zZMAza97zdYTza98zc4dza99zdYUza9+zdYVza9/zdYXza+AzdYYza+BzbUBza+Czau/za+DzavAza+EzazLza+FzazMza+GzazNza+Hzcdrza+IzazOza+JzazPza+KzazQza+Lzcdsza+MzazRza+NzSlNza+OzeENza+PzavBza+QzavCza+Rzb6/za+SzeIJza+TzavDza+UzavEza+VzavFza+WzavGza+XzavHza+YzavIza+ZzavJza+azavKza+bzavLza+czeIKza+dzZRuza+ezc48za+fzavMza+gzeILza+hzavOza+izavQza+jzeIMza+kzavRza+lzazSza+mzavVza+nzavWza+ozavXza+pzavYza+qzavZza+rzazTza+szcdxza+tzedJza+uzedLza+vzavcza+wzdYbza+xzdYcza+yzdYeza+zzdYfza+0zeEOza+1zavdza+2zaveza+3zazWza+4zazXza+5zc4+za+6zcdyza+7zeCnza+8za3dza+9zao5za++zU9Nza+/zc53za/AzeINza/BzdR9za/CzazYza/Dzcdzza/EzU+0za/Fzao7za/Gza/Hza/HzZN5za/IzZmOza/JzZmPza/KzZN6za/LzZN7za/MzVh4za/NzVh5za/OzVh6za/PzZmSza/QzSitza/RzSk9za/SzSmNza/TzSojza/UzSokza/VzWj8za/WzXH2za/XzSs2za/YzU8Sza/ZzSt5za/azS66za/bzSunza/czZf9za/dzSuwza/ezSvGza/fzSvLza/gzSw+za/hzSw/za/izU+9za/jzV9Aza/kzZUkza/lzX6Hza/mzT7cza/nzUnwza/ozXyFza/pzV/Yza/qzV/cza/rzWuxza/szWwEza/tzTZDza/uzXDBza/vza/Iza/wzbANza/xzSZVza/yzSZ6za/zzSagza/0zSbEza/1zSboza/2zSbyza/3zSb6za/4zXmZza/5zScRza/6zclkza/7zXY0za/8zSdjza/9zSdoza/+zSlfza//zSpBzbAAzUSTzbABzU5TzbACzU7SzbADzd08zbAEzcOHzbAFzSxzzbAGzV5nzbAHzV5qzbAIzbAJzbAJzX7RzbAKzX7SzbALzbAMzbAMzYIqzbANzYkNzbAOzbD/zbAPzbAZzbAQzSonzbARzawozbASzSo5zbATzUSRzbAUzSqJzbAVzSqPzbAWzSqYzbAXzSqazbAYzSwtzbAZzWgVzbAazZ05zbAbza/uzbAczWKBzbAdzbAezbAezTZEzbAfzVPbzbAgzVPgzbAhzVP+zbAizVWAzbAjzaKRzbAkzV5IzbAlzSs3zbAmzYaHzbAnzYaOzbAozYaPzbApzYaQzbAqzYaRzbArzT/1zbAszaGAzbAtzYb+zbAuzU1FzbAvzU1LzbAwzU1MzbAxzYGIzbAyzVh3zbAzzXGvzbA0zeUQzbA1zaA4zbA2zeg4zbA3zehnzbA4zeiczbA5zS27zbA6zYeizbA7zTS0zbA8zbBBzbA9zXSZzbA+zW0dzbA/zW0fzbBAzVi8zbBBzUn2zbBCzWqLzbBDzUn4zbBEzZIhzbBFzS/lzbBGzYZZzbBHzVQmzbBIzVI/zbBJzVuRzbBKzaWCzbBLzZVWzbBMzTAWzbBNzbP/zbBOzaOIzbBPzaOSzbBQzYWYzbBRzba+zbBSzbnHzbBTzWlYzbBUzUZTzbBVzTamzbBWzTanzbBXzTarzbBYzaIgzbBZzXJ9zbBazWl5zbBbzS7JzbBczWmAzbBdzWmCzbBezS7RzbBfzbbQzbBgzTbWzbBhzXW5zbBizaD7zbBjzU+qzbBkzethzbBlzTDSzbBmzXKizbBnzZNzzbBozTNczbBpzcZozbBqzX4RzbBrzS2+zbBszS2/zbBtzYekzbBuzTF2zbBvzW9WzbBwzWZgzbBxzWZhzbByzW9kzbBzzTN5zbB0zW90zbB1zW92zbB2zT8PzbB3zW99zbB4zW+CzbB5zW+DzbB6zW+FzbB7zS6jzbB8zW+OzbB9zW+PzbB+zW+VzbB/zW+WzbCAzW+YzbCBzW+ZzbCCzW+czbCDzW+dzbCEzW+lzbCFzW+5zbCGzW+/zbCHzW/AzbCIzWZ2zbCJzWaRzbCKzWanzbCLza9ezbCMza9fzbCNza9gzbCOza9hzbCPza9izbCQza9jzbCRzSZWzbCSzSZlzbCTzbCVzbCUzYyKzbCVzbCMzbCWzZVyzbCXzWK3zbCYzU0OzbCZzU0PzbCazU0QzbCbzU0RzbCczWL2zbCdzd2XzbCezZWrzbCfzVoJzbCgzZDczbChzadxzbCixgAAgHbx/////////////yrNWgvNsKPN3OHNsKTN3VPNsKXN3OrNsKbNoJjNsKfNThrNsKjNTjvNsKnNnfnNsKrNTrPNsKvNTrTNsKzNTrXNsK3NTrbNsK7N3R3NsK/NOIXNsLDNQsPNsLHNQsTNsLLNsI3NsLPNrnvNsLTNsLnNsLXNyLbNsLbNdfbNsLfNyMDNsLjNogrNsLnNWWDNsLrNsMDNsLvNUkLNsLzNJ1jNsL3NKVzNsL7NKl/NsL/NKtrNsMDNfITNsMHNfIbNsMLNZeHNsMPNZePNsMTNZnPNsMXNyX7NsMbNyX/NsMfNyYTNsMjNrOrNsMnNr3bNsMrNsN7NsMvNSijNsMzNRP/NsM3NVErNsM7NRQfNsM/Nfy/NsNDNUkHNsNHNWXbNsNLNRQ/NsNPNoEnNsNTNOVbNsNXNvyzNsNbNMc/NsNfNUkvNsNjNUlDNsNnNvFjNsNrN5dnNsNvNNBTNsNzNlcXNsN3NucnNsN7NaBfNsN/NdjHNsODNeI/NsOHNdvTNsOLNdjPNsOPNS5vNsOTNj/LNsOXNS6HNsObNS6PNsOfNsszNsOjNzlbNsOnNsI7NsOrNsOvNsOvNLo3NsOzNsO3NsO3NsO7NsO7NsO/NsO/NsPDNsPDNsPHNsPHNr83NsPLNjJrNsPPNyQnNsPTNsPXNsPXNSfnNsPbNX93NsPfNU93NsPjNNzjNsPnNRvDNsPrNbvnNsPvNsPzNsPzNLo7NsP3NeA3NsP7NsI/NsP/NpenNsQDNSfrNsQHNfxPNsQLNdsbNsQPNX9/NsQTNOIjNsQXNjJ3NsQbNv3zNsQfNuNPNsQjNvQPNsQnNvQTNsQrNuNTNsQvNvQXNsQzNvQbNsQ3NqijNsQ7NUMLNsQ/NqzXNsRDNo/zNsRHNpDHNsRLNpDXNsRPNz/3NsRTNkdzNsRXNr8DNsRbNYa/NsRfNYbDNsRjNYbHNsRnNmQPNsRrNYbLNsRvNmQTNsRzNmQXNsR3NkKjNsR7NkKnNsR/NUiTNsSDNq0HNsSHNkKrNsSLNeQ3NsSPNkITNsSTNmdHNsSXNdwHNsSbNOa7NsSfNyNvNsSjNI9DNsSnNOoTNsSrNOszNsSvNOw/NsSzNJCLNsS3Nu6bNsS7NmfPNsS/NQBHNsTDNmEDNsTHNX+LNsTLNzhXNsTPNsJDNsTTNtOjNsTXNYTTNsTbNq6PNsTfNqzjNsTjNg8jNsTnNhPXNsTrNp0PNsTvNhP3NsTzNp0TNsT3N6lPNsT7N6ljNsT/NqEHNsUDN6lvNsUHN6lzNsULN6l/NsUPN50PNsUTNhYbNsUXNJlrNsUbNS3nNsUfNK5nNsUjNxYzNsUnNxY3NsUvNsU3NsUzNaB7NsU3NerfNsU7Ni4nNsU/NsOHNsVDNrI/NsVHNhNvNsVLNxVjNsVPNqqDNsVTNv6DNsVXNtrDNsVbNt03NsVfNqqLNsVjN4b3NsVnN4b7NsVrNfjXNsVvNsiXNsVzN55bNsV3Nsi3NsV7NrF7NsV/NsZXNsWDNk1PNsWHNmyvNsWLNvvrNsWPNvXTNsWTNStzNsWXNw5PNsWbNtZzNsWfNxJnNsWjNnXnNsWnNs7rNsWrNkpzNsWvNx8fNsWzNx/rNsW3Nx/vNsW7NcGHNsW/NywHNsXDNhOXNsXHNhObNsXLNYlfNsXPNdjXNsXTNr4TNsXXNTS3NsXbNr4fNsXfNMy/NsXjNvYTNsXnNr4vNsXrNPnfNsXvNr57NsXzNmJrNsX3NVv7NsX7N5YzNsX/N5Y3NsYDN5gPNsYHNy9XNsYLNytjNsYTNTj7NsYXNgJXNsYbNqqvNsYfNr7fNsYjNr7nNsYnNr7rNsYrNYafNsYvN4M7NsYzNjDbNsY3NcnrNsY7NZZTNsY/NhwvNsZDN5VvNsZHN60/NsZLN61DNsZPNrxXNsZTN63PNsZXNMXvNsZbNsZnNsZfNV1PNsZjNV7XNsZnNsZvNsZrNSiXNsZvNU+HNsZzNtITNsZ3NMZXNsZ7NVCfNsZ/NpcDNsaDNpm/NsaHNpcLNsaLNsaTNsaPNscXNsaTNsajNsaXNsa3NsabNsa7NsafNsa/NsajNMXzNsanNMX7NsarNsazNsavNXH7NsazNcMLNsa3NRPjNsa7NXH/Nsa/NSgXNsbDNJl3NsbHNgdPNsbLNlHXNsbPNlHbNsbTNlHjNsbXNlHnNsbbNlHrNsbfNjD/NsbjNq4rNsbnNgqvNsbrNgqzNsbvNsbzNsbzNpcHNsb3NOJHNsb7NJl/Nsb/NscHNscDNSgfNscHNscLNscLNSf7NscPNZeXNscTNjnrNscXNscbNscbNaBnNscfNSgDNscjNSgTNscnNrmPNscrNsonNscvNaBrNsczNseDNsc3NTP/Nsc7NTQjNsc/NTQ3NsdDNTYbNsdHNTYvNsdLNTiHNsdPNTiLNsdTNTiPNsdXNTiXNsdbNTibNsdfNTijNsdjNTinNsdnNTivNsdrNTqTNsdvNTq3NsdzNTrLNsd3NTs3Nsd7NTs7Nsd/NTs/NseDNcMTNseHNsenNseLNg1zNsePNJ8LNseTNg17NseXN2iXNsebN0pHNsefNr0nNsejN2ibNsenNXm7NserNaBzNsevNJurNsezNJvzNse3NJxPNse7Nt3HNse/NSgHNsfDNSgLNsfHNgSTNsfLNsfPNsfPNU+TNsfTNsfXNsfXNMX/NsfbNJmDNsffNI9XNsfjNMkvNsfnNzfjNsfrNJ43NsfvNJ9vNsfzNTOzNsf3NbIPNsf7NKeXNsf/NKirNsgDNKivNsgHNToPNsgLNTwnNsgPNTwrNsgTNTwvNsgXNTw3NsgbNK4vNsgfNT33NsgjNsgnNsgnNMYDNsgrNlLnNsgvNPq7NsgzNsg7Nsg3N5cPNsg7NXm/Nsg/NJmHNshDNud/NshHNKSPNshLNKVrNshPNi+zNshTNKWTNshXNKw7NshbNlurNshfNL+HNshjNsi/NshnN2IrNshrN2JnNshvNf8TNshzN183Nsh3NXtjNsh7NXtrNsh/NM1PNsiDNXtvNsiHNXt3NsiLNgUfNsiPN2HfNsiTN5rPNsiXNSMHNsibN1+nNsifN53HNsijNgHfNsinN51jNsirNNDXNsivNquvNsizNIJvNsi3NSObNsi7N5rXNsi/NZefNsjDNRv7NsjHNZe/NsjLNscjNsjPNsjvNsjTNslfNsjXNXnDNsjbNserNsjfNJmLNsjjNJmTNsjnNsjPNsjrNsjXNsjvNMYHNsjzNU+XNsj3NNTXNsj7NJmPNsj/NtdXNskDNjBzNskHNvnHNskLNwQDNskPNwQHNskTNtdjNskXNyPHNskbNtdnNskfNtdrNskjNtdvNsknNtdzNskrNtd3NskvNyPLNskzNtd7Nsk3Ntd/Nsk7NyPPNsk/NteDNslDNteHNslHNteLNslLNLyHNslPNMYLNslTNfxXNslXNslbNslbNSgbPAHBZzbJYzXOpCQCAezvNslrNslsDAOBoHc2yXM2yXs2yXc2v+wkA4EQ4zbJfzbJhzbJgzcgPCQDwHUT5zbJizUoIzbJjzVTZzbJkzVUVzbJlzVVPzbJmzVVSzbJnzVVWzbJozbJpAwCASgnNsmrNsmsDAPD//ymfDs2ybM2yn82ybc3k9s2ybs14Ds2yb82sbs2ycM2fbs2ycc2cp82ycs05RM2yc82VaM2ydM04m82ydc20Ts2yds1Ko82yd81HVs2yeM1LXs2yec2nl82yes2nn82ye81IFc2yfM0mZs2yfc0ygc2yfs2MSM2yf802fc2ygM1PD82ygc22OM2ygs26Uc2yg81Pv82yhM1Pwc2yhc2yhs2yhs2yh82yh82BJc2yiM1ig82yic2yls2yis2S+82yi816bc2yjM2jjs2yjc3KW82yjs3KXc2yj83KXs2ykM3KX82ykc3KYM2yks0kHs2yk83KYc2ylM0yzM2ylc2XGM2yls1KDM2yl82ymM2ymM1jPc2ymc2yms2ym80mlc2ynM2z282ync0r882yns2wsM2yn82j0c2yoM2O9s2yoc3PXc2yos3PXs2yo83PX82ypM3PYM2ypc3PYc2yps3PYs2yp83PY82yqM3PZM2yqc3PZc2yqs3PZs2yq83PZ82yrM2ysM2yrc2zIc2yrs271c2yr83Jwc2ysM04nM2ysc2gWM2yss1z9s2ys81zmc2ytM1Hks2ytc0wqM2yts1KDs2yt80nHc2yuM08GM2yuc08Xs2yus0qs82yu80qtc2yvM2yw82yvc2WJM2yvs2WKM2yv83Tm82ywM3Sac2ywc17f82yws1rRs2yw82yxM2yxM0uXc2yxs16uc2yx80xg82yyM13382yyc0yBM2yys02/s2yy81VF0ML8CMyUs2yzc0wQ82yzs3Ti82yz81MhM2y0M0pIs2y0c0rDc2y0s2ldc2y082y1c2y1M1DVAkAgHDKzbLWzbLXAwDwC1PrzbLYzTGLzbLZzV52zbLazbLczbLbzSOgCQDgcMvNst3Nst/Nst7NOggJAPA7nKbNsuDNkc/NsuHNusnNsuLNy/3NsuPNxS3NsuTNyW3NsuXNounNsubNgZbNsufNsuzNsujNY5PNsunNh1HNsurNY5bNsuvNY5cbAPD///////////////////////////////////////////////////////////////////////////////////////////////////////////////////////////////////////////////////////+8U+7Nsu3NXnTNsu7NU+/Nsu/NU/DNsvDNmvfNsvHNmvjNsvLNmvnNsvPNTYfNsvTN35fNsvXNr6fNsvbNsdTNsvfNWjXNsvjNzDDNsvnNWjjNsvrNWjnNsvvNsdjNsvzNn+vNsv3NlNrNsv7NgU/Nsv/NrODNswDNrOHNswHNrOLNswLNsd7NswPNIKDNswTNn/jNswXN6nLNswbNU/HNswfNswnNswjNx+vNswnNswrNswrNShLNswvNswzNswzNq4/Nsw3NkArNsw7Nsw/Nsw/NU/LNsxDNkQrNsxHNbNfNsxLNNpHNsxPNrQ/NsxTNS0jNsxXNWY7NsxbNShPNsxfNyNfNsxjNU/PNsxnNIurNsxrNMYfNsxvNcM3NsxzN4IfNsx3NmiLNsx7NmiXNsx/NqNbNsyDNd+DNsyHNa7bNsyLNWvHNsyPNJmvNsyTNIu3NsyXNbsfNsybNsynNsyfN02jNsyjN02nNsynNsyrNsyrNcM7NsyvNq5DNsyzNs4XNsy3NnIvNsy7NZf3Nsy/NuJfNszDNjlPNszHNzA7NszLNyyXNszPNThDNszTNgFTNszXNqPzNszbNJU7NszfNJVLNszjNJYPNsznNJYTNszrNJYXNszvNJY/NszzNxyrNsz3NV/rNsz7NMYjNsz/NMsbNs0DNX+7Ns0HNtrHNs0LNLyLNs0PNnCjNs0TNpQnNs0XNW+nNs0bNT/7Ns0fNT//Ns0jNW/bNs0nNeEPNs0rNeETNs0vN4RbNs0zNvIPNs03N5S3Ns07NonnNs0/N4RfNs1DNInXNs1HNxujNs1LNs1PNs1PNs1/Ns1TNJ2nNs1XNwJ3Ns1bNwJ/Ns1fNwKDNs1jNwKHNs1nNwKLNs1rNwKPNs1vNwKTNs1zNwKXNs13NXznNs17NXzrNs1/Ns2HNs2DNpePNs2HNcM/Ns2LNMYnNs2PNs2TNs2TNoP/Ns2XNoQDNs2bNdXnNs2fNU/fNs2jNeZvNs2nNMYrNs2rNMbbNs2vNMvbNs2zNNB3Ns23Ns2DNs27NVDvNs2/NZg3Ns3DNMD7Ns3HNMEDNs3LNMEbNs3PNMEjNs3TNZibNs3XNMEnNs3bNMFPNs3fNMtPNs3jNMtXNs3nNwi7Ns3rNf+rNs3vNZlrNs3zNPovNs33NoRzNs37NsgvNs3/NVw3Ns4DNM9/Ns4HNMInNs4LNuGDNs4PNWCrNs4TNstnNs4XNhM/Ns4bNcSHNs4fNs4jNs4jNShTNs4nNJmnNs4rNiNjNs4vNSlvNs4zNforNs43NhfXNs47NporNs4/NShjNs5DNJ3/Ns5HNKjvNs5LNjVHNs5PNs6XNs5TNd+LNs5XNlqLNs5bNsWDNs5fNfGXNs5jNhnvNs5nNZQPNs5rNcNDNs5vNTILNs5zNU//Ns53NYtrNs57NjQLNs5/NyMLNs6DNbjvNs6HN0HbNs6LNX/XNs6PNVAHNs6TNVALNs6XNpOzNs6bNOK3Ns6fNcNHNs6jNJJDNs6nNevHNs6rNrG/Ns6vNeyjNs6zNvonNs63Nvo3Ns67NL4zNs6/N0fHNs7DNL43Ns7HNO3fNs7LNybvNs7PNrHTNs7TNemzNs7XNpPPNs7bNvIjNs7fNLy7Ns7jNjwbNs7nNSh3Ns7rNxpXNs7vNzdLNs7zNhyHNs73NxprNs77NKQnNs7/N2wnNs8DNvcTNs8HNf9/Ns8LNxpvNs8PNxpzNs8TNxp3Ns8XN2hvNs8bNxp/Ns8fNKWzNs8jNxqDNs8nNKW7Ns8rN2hzNs8vNxqLNs8zNKX7Ns83NVpLNs87NVpbNs8/NKZXNs9DNxqPNs9HNKanNs9LN00zNs9PNdUzNs9TNICbNs9XNQ+PNs9bN45HNs9fN45nNs9jNkavNs9nNMILNs9rNKi/Ns9vNWjbNs9zNhyzNs93NxqjNs97NKvDNs9/N2xbNs+DNvcnNs+HNxqnNs+LNxqrNs+PNxqvNs+TNKyTNs+XNLcvNs+bNij3Ns+fN007Ns+jNdVnNs+nN45DNs+rNftzNs+vN45jNs+zN45rNs+3NV9/Ns+7NxqzNs+/Ns/DNs/DNqLHNs/HNVAzNs/LNNlTNs/PNpNPNs/TNNP7Ns/XNNP/Ns/bNNQDNs/fNYkfNs/jNNQHNs/nNNQPNs/rNNQXNs/vNNQbNs/zNhuHNs/3NNP3Ns/7NpUfNs//Nv0XNtADNRD7NtAHNJnHNtALNaIbNtAPN6i/NtATNW2jNtAXNVAfNtAbNoVzNtAfNQDTNtAjNpVzNtAnNmovNtArNXkbNtAvN05jNtAzNmxrNtA3NSmnNtA7NS7XNtA/NS93NtBDNTJfNtBHNxJHNtBLNxJLNtBPNh83NtBTNzczNtBXNWvPNtBbNuOfNtBfNT2HNtBjNOLfNtBnNrzPNtBrNorfNtBvNorjNtBzNSiDNtB3NgkrNtB7NfjbNtB/Nbv3NtCDNnRPNtCHNeKrNtCLNMGzNtCPNtCbNtCTNud3NtCXNnK/NtCbNNlrNtCfNSiHNtCjNkIfNtCnNcO7NtCrNtCDNtCvNWvTNtCzNi9bNtC3NeA/NtC7NTfDNtC/NkaDNtDDNtDXNtDHNKZvNtDLN35rNtDPNrqvNtDTNK7fNtDXNtDbNtDbNoDzNtDfNqefNtDjNcNfNtDnNJnXNtDrNvM7NtDvNeNnNtDzNtEjNtD3Nv7rNtD7Nv7vNtD/NuRjNtEDN1vjNtEHN1vnNtELNv7zNtEPNjqPNtETNyK/NtEXN5MrNtEbN1CTNtEfNyLHNtEjNMZPNtEnNddLNtErNrV3NtEvNNLzNtEzNaCDNtE3NmkrNtE7NSivNtE/Ne6HNtFDNgxrNtFHNZLHNtFLNgyLNtFPNgyjNtFTNgynNtFXNgyrNtFbNgyvNtFfNZVfNtFjNgzjNtFnNgznNtFrNgzrNtFvNgzvNtFzNtF3NtF3NrVnNtF7NrVzNtF/N0/3NtGDNKBjNtGHNrlTNtGLN4qfNtGPNZpXNtGTNtGrNtGXNSt7NtGbNSt/NtGfNY1rNtGjNY1vNtGnN1g/NtGrNMZTNtGvNVVnNtGzNJnjNtG3NJnnNtG7NJsbNtG/NJtfNtHDNJtzNtHHNJuDNtHLNJ0HNtHPNJ3TNtHTNJ3jNtHXNJ33NtHbN1RvNtHfNK5PNtHjNK6vNtHnNK97NtHrNK9/NtHvNK+PNtHzNK+nNtH3NLsHNtH7NK+zNtH/NK/LNtIDNK/vNtIHNLALNtILNLArNtIPNLG/NtITNa8DNtIXNa9rNtIbNbCPNtIfNbFXNtIjNbF7NtInNbKfNtIrNbO3NtIvNbPzNtIzNd+PNtI3NMfDNtI7NmdfNtI/Nd+/NtJDNriXNtJHNVsfNtJLNsZ3NtJPNtcfNtJTNZGzNtJXNVBLNtJbNVaHNtJfNO6LNtJjNVc3NtJnNVdLNtJrNVjDNtJvNVjHNtJzNJGXNtJ3NVofNtJ7NVp/NtJ/NVtPNtKDNlbvNtKHNJRfNtKLNV23NtKPNV3/NtKTNJZfNtKXNWAvNtKbNWB/NtKfNWCnNtKjNWD/NtKnNg37NtKrNfxvNtKvNfyLNtKzNaDLNtK3Nfz3NtK7NOobNtK/N1RPNtLDNaI3NtLHN1lPNtLLNaJ7NtLPNQKLNtLTN1lXNtLXNaSzNtLbNQZHNtLfNQZXNtLjNQeHNtLnNJnzNtLrNJn3NtLvNmQrNtLzNmvPNtL3NmvTNtL7NMDrNtL/NY9nNtMDNtMTNtMHNtMXNtMLNIyXNtMPNtMjNtMTNtOLNtMXNgZvNtMbNfzDNtMfNfzHNtMjNWv7NtMnNg+7NtMrNoZXNtMvNg+/NtMzNRSTNtM3NRTvNtM7Nf1bNtM/NYXzNtNDNd2DNtNHNca3NtNLNTUjNtNPNTVfNtNTNpjDNtNXNJJjNtNbNgAvNtNfNcezNtNjNce7NtNnN5WfNtNrNRe7NtNvNvw7NtNzN5bXNtN3NP/nNtN7N5cvNtN/Nu3fNtODNcg7NtOHNdavNtOLNfxzNtOPNtOXNtOTNaCPNtOXNZerNtObNJn/NtOfNrUjNtOjNcO/NtOnNSinNtOrNSizNtOvNRP7NtOzNtPPNtO3Na8bNtO7Na9jNtO/Na/jNtPDNa/rNtPHNbKXNtPLNbKnNtPPNWWzNtPTNSjnNtPXNeyfNtPbNWW7NtPfNcNzNtPjNSkjNtPnNSpvNtPrNMdnNtPvNeX/NtPzNbAHNtP3Nmd7NtP7NWZDNtP/NyyrNtQDNTRPNtQHNZ5nNtQLNvPTNtQPNvPbNtQTNvPjNtQXNvPnNtQbN4KzNtQfNTmvNtQjNMJTNtQnNTrfNtQrNgJnNtQvNaU7NtQzNNHDNtQ3NaYrNtQ7NaZfNtQ/NtRLNtRDNQnvNtRHNbQDNtRLNd+TNtRPN0cDNtRTNm6nNtRXNb1DNtRbN5VLNtRfNm8rNtRjNm8vNtRnNsIjNtRrN0cLNtRvNsInNtRzNyzHNtR3N0WfNtR7NpdDNtR/NtOTNtSDNdYTNtSHN3UXNtSLN1GXNtSPN5GHNtSTNb4zNtSXN5VPNtSbNsH/NtSfN3VrNtSjNsIXNtSnNsIbNtSrNuLXNtSvNliHNtSzNliLNtS3NuV/NtS7NyKfNtS/NnGjNtTDNjTrNtTHNpbjNtTLNpbrNtTPNVBXNtTTNt2/NtTXNrhHNtTbNt3DNtTfNpqrNtTjNuCzNtTnNnJrNtTrNt3zNtTvNt4DNtTzN1LbNtT3Nt4HNtT7NVf/NtT/NTmzNtUDNV2XNtUHN543NtULNlcrNtUPNkzLNtUTNZF/NtUXNuq3NtUbNo0DNtUfNOdrNtUjN0BfNtUnN0HjNtUrN0BjNtUvN0BnNtUzN0BrNtU3N0BvNtU7N0BzNtU/N0B3NtVDN0B7NtVHN0HnNtVLN0HrNtVPN0HvNtVTN0HzNtVXN0H3NtVbN0H7NtVfN0H/NtVjN0IDNtVrN0ILNtVvN0IPNtVzN0CbNtV3N0CjNtV7N0CrNtV/N0CzNtWDN0DTNtWHN0DbNtWLN0DfNtWPN0DnNtWTN0DvNtWXN0DzNtWbN0D7NtWfN0ELNtWjNTL/NtWnN0ETNtWrN0EbNtWvN0EjNtWzN0EnNtW3N0ErNtW7N0EvNtW/N0EzNtXDN0E3NtXHN0E7NtXLN0E/NtXPN0FDNtXTN0FHNtXXN0FLNtXbN0FPNtXfN0JXNtXjN0FTNtXnN0FXNtXrN0FbNtXvN0FfNtXzN0JbNtX3N0JfNtX7N0FjNtX/N0FrNtYDN0FvNtYHN0JjNtYLN0JnNtYPN0FzNtYTN0F7NtYXNobTNtYbNP53NtYfNP6jNtYjNo2DNtYnN0GvNtYrN0JvNtYvN0JzNtYzN0GzNtY3N0G7NtY7N0G/NtY/N0J3NtZDN0HDNtZHNejrNtZLNfx7NtZPNfzXNtZTNf4bNtZXNf4nNtZbNf4rNtZfNf43NtZjNf5DNtZnNlSrNtZrNlSvNtZvNtaHNtZzNxE7NtZ3NxFHNtZ7NzpTNtZ/Nl5vNtaDNkdfNtaHNZevNtaLNXnjNtaPNRQPNtaTNfKDNtaXNS5fNtabNS9LNtafNf1/NtajN0LjNtanNJ5jNtarNJ5nNtavNJ5vNtazN0LnNta3N0q7Nta7Nf4zNta/Njx7NtbDNkaTNtbHNm9zNtbLNWILNtbPNLU3NtbTNbJfNtbXNlwPNtbbNul3NtbfN53vNtbjNKznNtbnNK1TNtbrNK1rNtbvNNl3NtbzNtb/Ntb3NIvzNtb7NSqXNtb/NSjHNtcDNlS7NtcHNUkfNtcLNJObNtcPNN1TNtcTNJoDNtcXNMabNtcbNc2PNtcfNuWfNtcjNumbNtcnNSo7NtcrNlUPNtcvNJr/NtczNv1DNtc3NrmfNtc7NrmjNtc/NXKLNtdDNuTXNtdHNmkvNtdLNmkzNtdPNmlDNtdTNmlHNtdXNhDvNtdbNxFXNtdfNa/fNtdjNcQ3NtdnNMhDNtdrNq5zNtdvNmdvNtdzNS1DNtd3NhFnNtd7NMBXNtd/NfOPNteDNURPNteHNVoDNteLNTVvNtePNNBLNteTN6vTNteXNtenNtebNI47NtefNterNtejN3nPNtenNtevNterNtezNtevNRwPNtezNR2DNte3NVBnNte7NVQzNte/NJoPNtfDNJrbNtfHNJy/NtfLNJ+TNtfPNJ+/NtfTNya7NtfXNKIbNtfbNKIjNtffNKInNtfjNL+PNtfnNSkPNtfrNSmbNtfvNd+bNtfzNcObNtf3NcPLNtf7NJsnNtf/NtczNtgDNcPvNtgHNMBTNtgLNcTvNtgPNRUrNtgTNZqjNtgXNVBrNtgbNVQ3NtgfNtg/NtgjNfybNtgnNthDNtgrNf+3NtgvNf/PNtgzNgGPNtg3NgLzNtg7NgMTNtg/NtdLNthDNtdTNthHNthXNthLNthbNthPNvm3NthTNyfHNthXNVBvNthbNVQ7NthfNVUfNthjNVUrNthnNZGLNthrNZH7NthvNqwrNthzNpZ/Nth3NmbfNth7NfyXNth/NmbjNtiDNSkrNtiHNf0DNtiLNlK/NtiPNqyXNtiTNfNzNtiXNfODNtibNdSXNtifNMlXNtijNbBLNtinNS6vNtirNS67NtivNWZHNtizNWZLNti3Nhr7Nti7NTAjNti/NO1PNtjDNMqPNtjHNtT7NtjLNf7PNtjPNlYzNtjTNwRrNtjXNMtbNtjbN17bNtjfNTo3NtjjNNHLNtjnNNojNtjrNVBzNtjvNSjPNtjzNRwbNtj3NvbjNtj7NQM7Ntj/NjWTNtkDNo07NtkHNeVXNtkLNXJnNtkPNI0HNtkTNeXnNtkXNOY/NtkbNYAjNtkfNea/NtkjNlWnNtknNjNXNtkrNVB7NtkvNJ0TNtkzNVeHNtk3NVibNtk7NVqnNtk/NKfPNtlDNV1bNtlHNV3XNtlLNV8jNtlPNV9XNtlTNK4bNtlXNWBPNtlbNNubNtlfNi43NtljNI1XNtlnNprjNtlrNph3NtlvNiBPNtlzNiBTNtl3NiBXNtl7NiBbNtl/NiBfNtmDNiBjNtmHNiBnNtmLNiBrNtmPNiBvNtmTNiBzNtmXNiB3NtmbNiB7NtmfNiCHNtmjNdIrNtmnNiCLNtmrNiCPNtmvNiCTNtmzNiCXNtm3NiCbNtm7NiCfNtm/NiCjNtnDNiCnNtnHNiCrNtnLNiCzNtnPNiC7NtnTNiC/NtnXNiDDNtnbNe3XNtnfNiDHNtnjNe3bNtnnNiDPNtnrNiDTNtnvNiDbNtnzNiDjNtn3NiDnNtn7NiDrNtn/NiDvNtoDNiDzNtoHNiD3NtoLNiD7NtoPNiD/NtoTNiEDNtoXNiEHNtobNiELNtofNiEPNtojNiETNtonNiEXNtorNiEbNtovNiEfNtozNiEjNto3NiEnNto7NiErNto/NiE/NtpDNiFDNtpHNq+nNtpLNiFHNtpPNiFLNtpTNg4bNtpXNiFPNtpbNiFTNtpfNiFbNtpjNbpjNtpnNgBrNtprNiFjNtpvNiFnNtpzNiFrNtp3NsgLNtp7NsgPNtp/NsgTNtqDNsgXNtqHNuTvNtqLNuT3NtqPNuT/NtqTNuUDNtqXNuUHNtqbNuULNtqfNuUPNtqjNuUjNtqnNuUnNtqrNuU3NtqvNuU7NtqzNjWXNtq3Ng4HNtq7Ng4rNtq/NtrbNtrDNTEDNtrHNTNnNtrLNVw7NtrPNaRLNtrTNK7jNtrXNNIrNtrbNRQDNtrfNttPNtrjNIy3NtrnNVGzNtrrNaCTNtrvNeV/NtrzNMefNtr3NR4vNtr7NhaPNtr/NSBbNtsDNTVrNtsHNhynNtsLNgVXNtsPNNCzNtsTNZorNtsXNSPfNtsbNLrvNtsfNQnTNtsjNaWXNtsnNML3NtsrN1m3NtsvNw5rNtszN6vXNts3NuSPNts7NZqrNts/NfCnNttDNgM/NttHNNMLNttLN62/NttPNIvvNttTNlOXNttXNOW7NttbNxDLNttfNXK/NttjNoevNttnNQBrNttrNQFXNttvNQsLNttzNtuLNtt3NSlDNtt7NZH3Ntt/NquDNtuDNkI7NtuHNeiXNtuLNjWbNtuPNozrNtuTNmuTNtuXNhNnNtubNxzLNtufNhFLNtujNhN7NtunNxWLNturNxzfNtuvNUWjNtuzNx0HNtu3N1JfNtu7N6u/Ntu/NfyDNtvDNuTDNtvHNXn3NtvLNIzbNtvPNWXzNtvTNSsbNtvXNhRHNtvbNtwPNtvfNMZ7NtvjNtwTNtvnNOmvNtvrNMqHNtvvNMqrNtvzNf6TNtv3NMt3Ntv7NM2LNtv/NM3zNtwDNM9fNtwHNYC3NtwLNQn7NtwPNjWfNtwTNWX3NtwXNf2TNtwfNPSvNtwjNki7NtwnNki/NtwrNvmHNtwvNZ8nNtwzNkjHNtw3NkjLNtw7NkjPNtw/NkjTNtxDNLwfNtxHNwWHNtxLNfgXNtxPN3sXNtxTNYr/NtxXNcfnNtxbNvlnNtxfNXc/NtxjNkjnNtxnNhd3NtxrNMK7NtxvNNtPNtxzNpznNtx3NpZrNtx7NtyLNtx/NtyTNtyDNtybNtyHN5yTNtyLNpZvNtyPNuC3NtyTNfOHNtyXNyffNtybNyf7NtyfNtynNtyjNtyvNtynNpZzNtyrNuC7NtyvNS3HNtyzNfOLNty3NaFrNty7NfPXNty/NfPfNtzDNaFzNtzHNYpXNtzLNYqPNtzPNJoXNtzTNtzzNtzXNth7NtzbNuZ3NtzfNuaLNtzjNuaPNtznNoFLNtzrNxnnNtzvNNxvNtzzNpZ3Ntz3NSnnNtz7NTBnNtz/Nt0LNt0DNt0PNt0HNUk7Nt0LNSjbNt0PNS3PNt0TNJobNt0XNKGfNt0bNpZ7Nt0fNn5LNt0jNn1fNt0nNn5PNt0rNTDTNt0vNf4TNt0zNXODNt03NMtLNt07N1CHNt0/N2mXNt1DN5SDNt1HNM7rNt1LNn6rNt1PNxqXNt1TN5TPNt1XNzezNt1bNt1fNt1fNwXHNt1jNn6vNt1nNn67Nt1rNn6/Nt1vNn1/Nt1zNn7DNt13N5TTNt17Nn7HNt1/Nn7LNt2DNn7PNt2HNn7TNt2LN5TbNt2PNn7bNt2TNaSPNt2XN21PNt2bNn7fNt2fN1CfNt2jN2m3Nt2nNn73Nt2rN21rNt2vNJb3Nt2zNa8PNt23NbB7Nt27NSjfNt2/Nth3Nt3DNSxTNt3HNS03Nt3LNulbNt3PNWYXNt3TNhZPNt3XNMhbNt3bNS27Nt3fNfN/Nt3jNS6nNt3nNS6rNt3rNtinNt3vNtirNt3zNS7DNt33NMl3Nt37NS77Nt3/NS8/Nt4DNTAfNt4HNTGjNt4LNTMjNt4PNMHfNt4TNmk3Nt4XNpaDNt4bNaCXNt4fNTGDNt4jNWd7Nt4nN6pLNt4rNNq/Nt4vNVCHNt4zNv+rNt43Nv+vNt47Nt5LNt4/NoR7Nt5DNm33Nt5HNLpHNt5LNVCPNt5PNZfDNt5TNnF3Nt5XNlXnNt5bNTGbNt5fNyz7Nt5jNSjrNt5nNSjvNt5rNfyTNt5vNSmPNt5zNun/Nt53NMALNt57NmdzNt5/NI7fNt6DNgR3Nt6HNgR7Nt6LNlLTNt6PNVnDNt6TNPmLNt6XNPm/Nt6bNl6nNt6fNVx/Nt6jNtRjNt6nNSjzNt6rNVWHNt6vNeBLNt6zNeV7Nt63Nb07Nt67NeCfNt6/NX0TNt7DNrLTNt7HNrLbNt7LNcNvNt7PNKVvNt7TNMznNt7XNMzrNt7bNM0HNt7fNM0LNt7jNM0XNt7nNzj/Nt7rNtPfNt7vNeRvNt7zNKmbNt73N3bfNt77NmDfNt7/N3cfNt8DNmDrNt8HNVCTNt8LNzxjNt8PNa8TNt8TNa8rNt8XNa9PNt8bNa+PNt8fNa+XNt8jNbAvNt8nNbAzNt8rNbBjNt8vNbBnNt8zNbB/Nt83NbCXNt87NbCbNt8/NbCfNt9DNbCrNt9HNbC3Nt9LNbC7Nt9PNbC/Nt9TNbDLNt9XNbFfNt9bNbFvNt9fNbFzNt9jNbGvNt9nNbHDNt9rNbHHNt9vNbJvNt9zNbJzNt93NbJ3Nt97NbMPNt9/NbMrNt+DNbMvNt+HNbM7Nt+LNbNDNt+PNbNLNt+TNbNPNt+XNbNTNt+bNbObNt+fNbO/Nt+jNbPDNt+nNbPLNt+rNbPPNt+vNbPTNt+zNbPXNt+3NbPbNt+7NbPfNt+/NbPnNt/DNbPvNt/HNJofNt/LNKbbNt/PNKorNt/TNKqjNt/XNKqrNt/bNJojNt/fNpq/Nt/jNxzPNt/nNpsvNt/rNMZ3Nt/vNJonNt/zNJovNt/3NJqjNt/7NOVDNt//NpIvNuADNcP/NuAHNJyzNuALNMivNuAPNcTXNuATNZTbNuAXNZTnNuAbNZTrNuAfNZTvNuAjNanXNuAnNanfNuArNbRfNuAvNanjNuAzNKHvNuA3NKI3NuA7NKMPNuA/NpoXNuBDNYwLNuBHNYC7NuBLNQevNuBPNYEPNuBTNNqrNuBXN6xDNuBbNgdvNuBfNzonNuBjNnczNuBnNIHbNuBrNrJ3NuBvNSkLNuBzNggHNuB3Nt7HNuB7NJorNuB/NJqHNuCDNnEHNuCHNVKfNuCLNWxnNuCPNZkvNuCTNrjrNuCXNw+fNuCbNRhPNuCfNd4DNuCjNRhXNuCnNgFbNuCrNNA/NuCvNtyPNuCzNtyXNuC3NtyrNuC7NuDHNuC/NuDLNuDDNuDPNuDHNSkTNuDLNSl/NuDPNSmfNuDTNuEfNuDXNhODNuDbNboTNuDfNu3zNuDjNqqHNuDnNpGXNuDrNpGbNuDvNYfrNuDzNpz7NuD3NqGTNuD7NkU/NuD/NkL3NuEDNuknNuEHNvsHNuELNWBjNuEPNko7NuETNuk/NuEXN4GTNuEbNulLNuEfNVCrNuEjNcPbNuEnNVXPNuErNJ47NuEvN01DNuEzNqDDNuE3NRaXNuE7NyRbNuE/NVojNuFDNVpHNuFHNVpXNuFLNRb/NuFPNRePNuFTNRgLNuFXNV2PNuFbNRizNuFfNRkHNuFjNRkLNuFnNRwnNuFrNe6rNuFvNR5XNuFzNSkbNuF3NSkfNuF7NSknNuF/N60jNuGDN60nNuGHNuGbNuGLNuGfNuGPNuGjNuGTNcenNuGXNck7NuGbNMaDNuGfNtgjNuGjNdXrNuGnNKTzNuGrNKt3NuGvNVCvNuGzNVD3NuG3NVD7NuG7NVFDNuG/NVF3NuHDNVTTNuHHNVXLNuHLNVdXNuHPNVfHNuHTNVhnNuHXNVm7NuHbNVn3NuHfNVsPNuHjNVuPNuHnNV97NuHrNJozNuHvNLmLNuHzNZLTNuH3Nu3XNuH7NvVzNuH/No2/NuIDNRRHNuIHNWvvNuILNeBTNuIPNUn/NuITNUoDNuIXNSpXNuIbNSp/NuIfNl93NuIjNcP3NuInNcQLNuIrNcQTNuIvNcQfNuI3NcQnNuI7NcQ7NuI/NcRPNuJDNcRfNuJHNcRjNuJLNcRvNuJPNcSLNuJTNcSPNuJXNcSXNuJbNcSjNuJfNVSbNuJjNNm7NuJnNcSrNuJrNVTLNuJvNcS/NuJzNMmTNuJ3N5gnNuJ/NQEvNuKDNXiHNuKLNWvjNuKPNoE7NuKTNoE/NuKXNkr7NuKbNktDNuKfNktHNuKjNw9/NuKnNkuDNuKrNkuHNuKvNkuLNuKzNa8jNuK3NearNuK7NVC3NuK/NfI3NuLDNL/3NuLHNuLLNuLLNcN3NuLPNcdrNuLTNcefNuLXNckjNuLbNSkvNuLfNf2jNuLjN0O/NuLnNJ5zNuLrN0nTNuLvN0nXNuLzNJ+3NuL3NLezNuL7NZi3NuL/NLe7NuMDNLfDNuMHNZi/NuMLNmrPNuMPNSojNuMTNZgfNuMXNNw3NuMbNTx/NuMfNK+/NuMjNK/DNuMnNLH3NuMrNRQHNuMvNRQLNuMzNfyfNuM3NMaTNuM7NaEfNuM/NOOLNuNDNcOPNuNHNW5DNuNLNSnrNuNPNOqvNuNTNhZnNuNXNKI/NuNbNPOnNuNfNK5TNuNjNNKnNuNnNtuPNuNrNvuvNuNvNSqnNuNzNehDNuN3NQtvNuN7NuODNuN/NwCfNuODNWXHNuOHNWXvNuOLNVInNuOPNL/fNuOTNxDPNuOXNZgLNuObNbxjNuOfNT2DNuOjNNzrNuOnNg8TNuOrNeOfNuOvNeOnNuOzNpwTNuO3NhpTNuO7NhpXNuO/NM57NuPDNeC7NuPHNhprNuPLNhpvNuPPNaZTNuPTNWFPNuPXNMaPNuPbNcT3NuPfNOzLNuPjNR9HNuPnNWC3NuPrNNuTNuPvNuPzNuPzNde3NuP3Na8nNuP7NbA/NuP/NbCLNuQDNbCjNuQHNbDDNuQLNbHPNuQPNbIzNuQTNbJjNuQXNbODNuQbNMaXNuQfNMa7NuQjNMa/NuQnNNCvNuQrNjBjNuQvNjBnNuQzNkc3NuQ3NjBvNuQ7NjB7NuQ/NQ+TNuRDNWXLNuRHNa8vNuRLNtaLNuRPNtaPNuRTNuQvNuRXNqxXNuRbNtcvNuRfNvx/NuRjNXqvNuRnNXrPNuRrNq2vNuRvNf6HNuRzNq03NuR3NWTDNuR7NWTHNuR/NWTLNuSDNWTPNuSHNK3XNuSLNK/bNuSPNsF3NuSTN6wTNuSXNvuHNuSbNaCfNuSfNq13NuSjNMajNuSnNMazNuSrNcOfNuSvNRyHNuSzNlT7NuS3NZN3NuS7NSqrNuTDNL+/NuTHNuTLNuTLNk0zNuTPNSrXNuTTNlobNuTXNI7XNuTbNNw7NuTfNo4fNuTjNo5HNuTnNe+XNuTrNdonNuTvNgKXNuTzNUmnNuT3NLr7NuT7NT0HNuT/NQonNuUDNRlnNuUHNWoHNuULNgLrNuUPNbN7NuUTNW3PNuUXNW3TNuUbNV/vNuUfNW3XNuUjNQqzNuUnNK//NuUrNML/NuUvNcoTNuUzNaXvNuU3NgL/NuU7NNr3NuU/NT7zNuVDNZe7NuVHNXSvNuVLNOOjNuVPNuefNuVTNVtDNuVXNK/HNuVbNpArNuVfNXJPNuVjNgRbNuVnNiNnNuVrNkv3NuVzNOb7NuV3NXnnNuV7NQ47NuV/NJpTNuWDNwBjNuWHNTfTNuWLNhiTNuWPNhiXNuWTNKmfNuWXNTg7NuWbNKzjNuWfNVDHNuWjNLzzNuWnNaCnNuWrNu3vNuWvNOSrNuWzNYQTNuW3NZfXNuW7NlgjNuW/NqwjNuXDN4tfNuXHNqTnNuXLNLXbNuXPNREbNuXTNMdXNuXXNhojNuXbNWA/NuXfNNl7NuXjNL+bNuXnNOO7NuXrNNz7NuXvNYMXNuXzNI6bNuX3NO33NuX7NO/vNuX/NefvNuYDNJEvNuYHNinzNuYLNwS/NuYPNwT3NuYTNwUjNuYXNPiDNuYbNPirNuYfNiqvNuYjNiq3NuYnNwVzNuYrNwV7NuYvNiAfNuYzNwXnNuY3NQHPNuY7Nu0HNuY/Nu0XNuZDNisPNuZHNwZHNuZLNxIfNuZPNwaDNuZTNwarNuZXNwbrNuZbNwbzNuZfNwb7NuZjNwcDNuZnNwcLNuZrNwcTNuZvNu17NuZzNSlbNuZ3NOO/NuZ7Nez7NuZ/NMarNuaDNhuvNuaHNfy7NuaLNVDnNuaPNpaTNuaTNaU/NuaXNbNXNuabN6yrNuafNaZHNuajNaaHNuanN63nNuarNSljNuavNXNzNuazNpIPNua3NmMHNua7NYm7Nua/Nl5/NubDNkb7NubHNt1vNubLNkcXNubPNmOnNubTNoyjNubXNotzNubbN3yPNubfNm1XNubjNSlzNubnNOPXNubrNMavNubvNOPfNubzNmsHNub3NcQbNub7N1ebNub/NWc3NucDNWIHNucHNegvNucLNn13NucPNoq3NucTN4nvNucXNcfLNucbN1LDNucfNV2rNucjNTwTNucnNNG7NucrN6orNucvNfCDNuczNZqvNuc3NZqzNuc7NZq3Nuc/NT53NudDNXz3NudHNgsDNudLNKVHNudPNKWnNudTNKxvNudXNK/fNudbNfI/NudfNgAPNudjNKaDNudnNgAbNudrNNATNudvNqQnNudzNqRnNud3NuSnNud7NI4fNud/N2ebNueDNV9TNueHNpGfNueLNJajNuePNrtXNueTNrwTNueXNWELNuebNNOLNuefNnj3NuejNqRvNuenNnk7NuerNMa3NuevNxe7NuezN4HPNue3NKgrNue7NjnXNue/NqMrNufDNufbNufHNghLNufLNghPNufPNITPNufTNTJ7NufXNxIzNufbNug7NuffNOtfNufjN1bfNufnN1e3NufrNTEnNufvN37zNufzN373Nuf3N377Nuf7N37/Nuf/NParNugDNTRLNugHN38DNugLN05PNugPNVzLNugTN05bNugXN2oPNugbNLWbNugfN38HNugjN38LNugnN38PNugrN38TNugvN2obNugzNUurNug3N6vPNug7NuhTNug/NrjnNuhDNJUDNuhHNJXbNuhLNudvNuhPNudzNuhTNuejNuhXNcOTNuhbNuhfNuhfNfJHNuhjNfKTNuhnNfKjNuhvNfMLNuhzNMAjNuh3NV1fNuh7NujfNuh/NuenNuiDNpaPNuiHNOjjNuiLNbdfNuiPNWcbNuiTNaTbNuiXNwZDNuibNbkHNuifNaTrNuijNsDnNuinNaUbNuirNlcnNuivNRjvNuizNaUfNui3N6GnNui7N2/3Nui/N6ZvNujDNNFrNujHN0LLNujLN0LXNujPNQa7NujTNNHTNujXNNI/NujbNNJfNujfNVD/NujjNulTNujnNVEPNujrNSm7NujvNWXXNujzNcRbNuj3NcSvNuj7NZg7Nuj/NOpjNukDNsXnNukHNKZjNukLNb4HNukPNP3vNukTNoWXNukXNKkTNukbNThbNukfN5yXNukjNy1fNuknNvgHNukrNWrbNukvNLDvNukzNT5rNuk3Nco/Nuk7NWovNuk/NvgLNulDNT63NulHNYIfNulLNvgTNulPNvgXNulTNVEDNulXNVIvNulbNVPPNulfNVe7NuljNVl3NulnNVonNulrNVo7NulvNVo/NulzNVrnNul3NVszNul7NVs3Nul/NVubNumDNVunNumHNVwrNumLNV8zNumPNWAnNumTNWA3NumXNmKjNumbNSmXNumfNtz3NumjNOSjNumnNVGrNumrNiGHNumvNMdfNumzNMdrNum3NdfDNum7NfbDNum/Na+jNunDNfLfNunHNSybNunLNWYPNunPNSzPNunTNo37NunXNSz/NunbNS0rNunfNJ2zNunjNf17NunnNeHXNunrNg6TNunvNyfrNunzNNrDNun3NNrLNun7NmU/Nun/NhonNuoDNXpvNuoHNXvbNuoLNXv3NuoPNXv7NuoTNXwXNuoXNXzTNuobNuojNuofN1mvNuojNa87NuonNlCLNuorNmVjNuovNmVnNuozNzZ7Nuo3NmVrNuo7NvMjNuo/Nf/zNupDNhbfNupHNx2jNupLNxUfNupPNvFXNupTNmuLNupXNVETNupbNa8/NupfNMejNupjNg3/NupnNg4TNuprNSmjNupvNvQHNupzNMjLNup3NS7TNup7NmlzNup/Ne2jNuqDNe2nNuqHNyk/NuqLNeVjNuqPNfO3NuqTNuqbNuqXN5JnNuqbNamTNuqfNovPNuqjNozvNuqnNrGLNuqrNYtLNuqvNWXTNuqzNovbNuq3NozzNuq7NovfNuq/NovjNurDNu7DNurHNovrNurLNqi/NurPNgi3NurTNYtPNurXNovvNurbNRQnNurfNvDTNurjNIxPNurnNvD7NurrNoz3NurvNvGvNurzNvHLNur3NvIDNur7NYKbNur/NgXbNusDNumfNusHNvJnNusLNc2TNusPNStbNusTNI7bNusXNt5/NusbNylDNusfNypnNusjNMijNusnNyXLNusrNxzTNusvNvELNuszNxs7Nus3Nf0zNus7NTBjNus/NbpHNutDNwvbNutHN3NnNutLNyp7NutPN3l/NutTNn5bNutXNaKrNutbNaKzNutfN3R/NutjN3SDNutnNYeXNutrNLfnNutvN20rNutzN3mPNut3N3mXNut7NenvNut/NaqzNuuDN20zNuuHN203NuuLN207NuuPN5A3NuuTNn1vNuuXN5A7NuubNaN/NuufNn5zNuujNn53NuunNn57NuurNn5/NuuvN5CbNuuzNn6HNuu3Nn6LNuu7N1zXNuu/N5DHNuvDNn6PNuvHNn6TNuvLN4bbNuvPNn6XNuvTNn6bNuvXNr0DNuvbN20/NuvfNwWTNuvjN3N7NuvnN5EXNuvrN3N/NuvvN3mfNuvzNTbDNuv3NwzHNuv7Nn1zNuv/Nn17NuwDNt4PNuwHNyXXNuwLN5EfNuwPN5EjNuwTN5FDNuwXNtbTNuwbNwzLNuwfNqsbNuwjNn6fNuwnNn6jNuwrN4FrNuwvNn6nNuwzNtbXNuw3NwzTNuw7NoVPNuw/NxWzNuxDNwzXNuxHNyrrNuxLNyrvNuxPNwzjNuxTNwznNuxXNoVTNuxbNxW3NuxfNwzrNuxjNyr7NuxnNyr/NuxrNwz3NuxvNwz7NuxzNwz/Nux3Nw0DNux7N3SXNux/N3SbNuyDN3SfNuyHNtbbNuyLN3SjNuyPN5FHNuyTN3SnNuyXN5FLNuybN3SvNuyfN3SzNuyjN3S3NuynN5FPNuyrNw0HNuyvNw0LNuyzNxz3Nuy3Nxz7Nuy7NaO/Nuy/Nw0PNuzDNXvDNuzHNw0TNuzLNw0XNuzPN3S/NuzTNwPzNuzXNmsvNuzbNkXHNuzfNkXfNuzjNkXrNuznNZI/NuzrNXSXNuzvN1zjNuzzNNCnNuz3NwP3Nuz7N5szNuz/NsNzNu0DNc3vNu0HNmWvNu0LN21TNu0PN1zrNu0TNnYDNu0XN5/PNu0bN21bNu0fN1zvNu0jN21fNu0nN13XNu0rNn7jNu0vNn7nNu0zNvEbNu03Nw3DNu07N3RDNu0/NyubNu1DN3n/Nu1HNn7rNu1LNaTvNu1PNn7vNu1TNaT3Nu1XN21nNu1bN3oPNu1fN3oXNu1jN5FTNu1nNwP7Nu1rNms3Nu1vN5BLNu1zN3T7Nu13N4CjNu17NqN7Nu1/N3T/Nu2DNw4vNu2HNw4zNu2LNRxbNu2PNSm3Nu2TNOVfNu2XNSubNu2bNeafNu2fNecHNu2jNo1nNu2nNamXNu2rNu2/Nu2vNsCjNu2zNsCrNu23N03TNu27N6srNu2/Nq1/Nu3DNMbvNu3HNMrHNu3LN5WHNu3PNu3TNu3TNOQPNu3XNORnNu3bNR1PNu3fNSJzNu3jNSnHNu3nN0yPNu3rNq2DNu3vNcPDNu3zNOp3Nu33NS+vNu37NS+3Nu3/NcUHNu4DNcULNu4HNJ5rNu4LNS/vNu4PNPOTNu4TNv5vNu4XNcl/Nu4bNcmjNu4fNcpPNu4jNLFPNu4nNcpnNu4rNRm7Nu4vNcpvNu4zNcpzNu43NZHHNu47NrLvNu4/NMCzNu5DNu9DNu5HNbD7Nu5LNd+fNu5PNRQjNu5TNYATNu5XNNnzNu5bNK6DNu5fNaWPNu5jNNsnNu5nNWDbNu5rNMNHNu5vNvGTNu5zNvGXNu53NSnPNu57NjfXNu5/NaCzNu6DNXvjNu6HNSnTNu6LNvnDNu6PNecLNu6TNecvNu6XNO1HNu6bNipPNu6fNip/Nu6jNeh/Nu6nNnLPNu6rNZHLNu6vNMdPNu6zNe6nNu63NeWTNu67Nj8rNu6/NfCvNu7DNZZzNu7HNcOjNu7LNe6vNu7PNltnNu7TNsWvNu7XNVE3Nu7bNYRrNu7fNp5jNu7jNmhnNu7nNMbLNu7rNZpfNu7vNZpnNu7zNtMbNu73NSnfNu77NvdXNu7/Nz2nNu8DNxaTNu8HNdzvNu8LNTBTNu8PNTB3Nu8TNTDvNu8XNTD7Nu8bNTJPNu8fNSOzNu8jNOQvNu8nNvZzNu8rNw/PNu8vNriLNu8zNribNu83Nu9LNu87NvefNu8/NoSTNu9DNgTvNu9HN1j3Nu9LNMbTNu9PNuXTNu9TNOYTNu9XNeZHNu9bNbBzNu9fNMpvNu9jNp5XNu9nNlYjNu9rNPFDNu9vNvenNu9zNPFfNu93NbcvNu97NPF/Nu9/NbEbNu+DNM9nNu+HNNJ3Nu+LNNmHNu+PNJq/Nu+TNRRTNu+XNVF7Nu+bNOS3Nu+fNOS/Nu+jNc9PNu+nNvejNu+rNa93Nu+vNv0HNu+zNStvNu+3NYRbNu+7NS8bNu+/NNVLNu/DNTAHNu/HNOyPNu/LNWx/Nu/PNOyjNu/TNRGHNu/XN02XNu/bNRWHNu/fNsyjNu/jNkFTNu/nNOzfNu/rNqLXNu/vNfkjNu/zNf3TNu/3Ng6jNu/7NL0DNu//NiCvNvAHNO0TNvALNRGLNvAPNvbzNvATNss7NvAXNkFXNvAbNO1XNvAfNqLbNvAjNfkvNvAnNg6nNvArNL0LNvAvNiC3NvAzNtnPNvA3NiEzNvA7Ne3zNvA/NXRbNvBDNTF/NvBHNPB3NvBLNdfrNvBPNPB/NvBTNWanNvBXN0/vNvBbNflLNvBfNd07NvBjNt5bNvBnNmIrNvBrNemDNvBvN1mfNvBzNd0/NvB3NPEvNvB7NWarNvB/N0/zNvCDNu9rNvCHNu9vNvCLNc8TNvCPNu5HNvCTNe4DNvCXN1sjNvCbNflTNvCfNdZjNvCjNPQ3NvCnNqLnNvCrNWbHNvCvNbGLNvCzN5YPNvC3NKrvNvC7NNOvNvC/Nq5fNvDDNcOrNvDHNq2HNvDLNfJLNvDPNmk7NvDTNvDXNvDXNSnjNvDbN52vNvDfNc4HNvDjN0dTNvDnNNNrNvDrNa9XNvDvNa+/NvDzNbEXNvD3NXOHNvD7NNmLNvD/NOgfNvEDNycrNvEHNo4TNvELNXKnNvEPNS6zNvETNS63NvEXNYMfNvEbNV5XNvEfNZHTNvEjNTJjNvEnNMbfNvErNk0fNvEvNdoLNvEzNL0vNvE3NhszNvE7Ng6vNvE/N4gjNvFDNdqDNvFHNL2fNvFLNhtvNvFPNg7TNvFTNL2rNvFXNLsrNvFbNrorNvFfNvFzNvFjNI+jNvFnN0SDNvFrNSG/NvFvNYbjNvFzNRQrNvF3NcOvNvF7NOjrNvF/NRkjNvGDNfCXNvGHNT4DNvGLNNMHNvGPNSSLNvGTNvGrNvGXNN3fNvGbNRxrNvGfNfEfNvGjNfEnNvGnNaZnNvGrNfFXNvGvNa9bNvGzN2lXNvG3N2lbNvG7NbMbNvG/NQSTNvHDNQtbNvHHNLtTNvHLNVFTNvHPNVa/NvHTNVbHNvHXNVbfNvHbNVbvNvHfNVb7NvHjN1NbNvHnNcWfNvHrN5c7NvHvNhtrNvHzNvH7NvH3NvH/NvH7NaC3NvH/NaTfNvIDNL+fNvIHNIxXNvILNXoHNvIPNX0bNvITNM4nNvIXNM4zNvIbNXvzNvIfNmgzNvIjNXnvNvInNq5jNvIrNwPTNvIvNt2vNvIzNaC7NvI3NMbnNvI7NTVPNvI/NM1jNvJDNTX/NvJHNYofNvJLNMbrNvJPNbHbNvJTNq2LNvJXNXrDNvJbNs7zNvJfNs9zNvJjNNn/NvJnNORDNvJrNXrfNvJvNvVbNvJzN4erNvJ3N07zNvJ7NbffNvJ/NLUzNvKDNLqXNvKHNt77NvKLNk6nNvKPNt8DNvKTN6lLNvKXNa9fNvKbNMkrNvKfNbCHNvKjNuNLNvKnNmcTNvKrNv2/NvKvNwPnNvKzNrJDNvK3NwPrNvK7NxxnNvK/NwPvNvLDNq0XNvLHNq0bNvLLNq0fNvLPNq0nNvLTNfjHNvLXNWS7NvLbNWS/NvLfNq0rNvLjNq0zNvLnN00vNvLrNzfLNvLvNuR7NvLzNq1HNvL3Nq1LNvL7NqonNvL/Nfz7NvMDNaI/NvMHNbGPNvMLNvMTNvMPN2ZPNvMTNJcjNvMXNvMbNvMbNLmbNvMfNbDjNvMjNTFPNvMnNTJrNvMrNiNrNvMvNJq3NvMzNlPfNvM3NsW7NvM7NZozNvM/NLwDNvNDNJzXNvNHNL+nNvNLNMAPNvNPNiwfNvNTNSGTNvNXNSHTNvNbNeVrNvNfNeY7NvNjNlXzNvNnNQvrNvNrNZLDNvNvNIxvNvNzNeVvNvN3No0LNvN7NOgHNvN/NxTPNvODNQCLNvOHNxTXNvOLNTz3NvOPNT0LNvOTNSn7NvOXNeYvNvObNfK3NvOfNRxzNvOjNOTrNvOnNZhfNvOrNZhnNvOvNZhrNvOzNVYzNvO3NYKnNvO7NZh/NvO/NZiHNvPDNZiLNvPHNZjHNvPLNbzrNvPPNZj3NvPTNZlDNvPXN4KrNvPbNZlHNvPfNM1/NvPjN4LrNvPnNZnvNvPrNQK3NvPvNZnzNvPzNaS7NvP3NZpbNvP7NtMfNvP/NtN/NvQDNZfHNvQHNyirNvQLNzHHNvQPNmMLNvQTNoZ7NvQXNmMPNvQbNoaDNvQfNUxPNvQjNbyPNvQnNZivNvQrNbyTNvQvNmMXNvQzNoaPNvQ3NoaTNvQ7NoaXNvQ/NoabNvRDNoafNvRHNZk3NvRLNTTDNvRPNP3bNvRTNzKLNvRXNTm3NvRbNvRjNvRfNxSDNvRjNJrDNvRnNvRrNvRrNvR/NvRvNWzXNvRzNSFDNvR3Noh7NvR7N6ynNvR/NMb7NvSDNYtXNvSHN0SzNvSLN0S7NvSPN0TDNvSTNTI/NvSXN2ZvNvSbN2aLNvSfNdn/NvSjNdp3NvSnNpv7NvSrNer3NvSvNYtfNvSzNZN/NvS3NaHDNvS7NaHXNvS/NeCDNvTDNlfnNvTHNfzLNvTLNvTXNvTPNl+jNvTTNT67NvTXNSoLNvTbNx6LNvTfNO9jNvTjNQ37NvTnNQ53NvTrNVFnNvTvNSoPNvTzNJuTNvT3NVL7NvT7Nyy7NvT/NWbPNvUDNWbzNvUHNWb7NvULNWcDNvUPNWcLNvUTNMxvNvUXNM2bNvUbNM2zNvUfN1D/NvUjNVt3NvUnNVt7NvUrNM7TNvUvNmf3NvUzNV1TNvU3NNCLNvU7NNDbNvU/NNDjNvVDNWmHNvVHNND7NvVLNV7bNvVPNgJTNvVTNV77NvVXNJrHNvVbNKWrNvVfNKbvNvVjNKyLNvVnNMb/NvVrNvgvNvVvNzDvNvVzNRx/NvV3NvV/NvV7NVoHNvV/NZLnNvWDNZWXNvWHNSoXNvWLNSrrNvWPNVOnNvWTNV4bNvWXNZLvNvWbNMgrNvWfNpKHNvWjNNZrNvWnNmKXNvWrNwDfNvWvNNZ3NvWzNn3nNvW3NNbLNvW7NSobNvW/NSujNvXDNotHNvXHNJcnNvXLNizjNvXPNMcDNvXTNVIrNvXXNVJHNvXbNo3XNvXfNVM/NvXjNVPTNvXnNo4DNvXrNMjHNvXvNMk3NvXzNMlzNvX3NNxzNvX7NMmLNvX/NdfvNvYDNWp/NvYHNMw/NvYLNMxTNvYPNVk/NvYTNMzDNvYXNM2jNvYbNM2nNvYfNM5fNvYjNM7HNvYnNM7/NvYrNM+jNvYvNM/zNvYzNM/7NvY3NhSvNvY7NNAbNvY/NNBPNvZDNKqvNvZHNNDrNvZLNNEDNvZPNNEvNvZTNNFbNvZXNNFjNvZbNNF7NvZfNNG3NvZjNNrTNvZnNNL7NvZrNVFvNvZvNo0HNvZzNZfLNvZ3NIx7NvZ7NSsjNvZ/NVZ3NvaDNVaLNvaHNf9XNvaLNf9bNvaPNgIjNvaTNgInNvaXNWv3NvabNSqDNvafNaFDNvajNYN3NvanNP7rNvarNZfPNvavNZhjNvazNZiDNva3NZirNva7NZizNva/NZjTNvbDNZjfNvbHNmYbNvbLNZMTNvbPNJrTNvbTNVF/NvbXNRE/NvbbNKLrNvbfNLHzNvbjNSozNvbnNOSHNvbrNSo3NvbvNOu3NvbzNO0bNvb3NOSPNvb7NS2rNvb/NOqDNvcDNOy7NvcHNO0vNvcLNa9vNvcPNVmPNvcTNZlPNvcXNVnrNvcbNVn7NvcfNZlvNvcjNVzTNvcnNZo7NvcrNtcnNvcvNZIfNvczNOSXNvc3NO1LNvc7Ntf3Nvc/NwDDNvdDNtgDNvdHNty/NvdLNtgLNvdPNpEzNvdTNRyPNvdXNSpHNvdbNz3XNvdfN0SbNvdjNo9PNvdnNdzzNvdrNL0HNvdvNL0PNvdzNf6LNvd3Nz5vNvd7NOSvNvd/NOrnNveDNOrrNveHNSArNveLNtDHNvePNpFnNveTNwcnNveXNSPzNvebNQ7nNvefNeWDNvejNXJjNvenNXrLNverNaNDNvevNXnzNvezNvfTNve3NVZrNve7NUnTNve/NJrfNvfDNSpPNvfHNVGnNvfLNa/vNvfPNaDHNvfTNZNHNvfXNOXnNvfbNOiPNvffNsOfNvfjNOmLNvfnNOqzNvfrNOvzNvfvNOy/NvfzNO0rNvf3NUQDNvf7N4f/Nvf/Nm0DNvgDNYCrNvgHNz8/NvgLNz9DNvgPNxu/NvgTNz9LNvgXNsoPNvgbNZNPNvgfNo0vNvgjNwtvNvgnNwtzNvgrNx4bNvgvNy0TNvgzNmJPNvg3Nzu7Nvg7No1vNvg/NhO7NvhDNhO/NvhHNmJfNvhLNxWfNvhPNUmPNvhTNVyHNvhXNLV7NvhbNhQHNvhfNhQLNvhjNy2bNvhnNy2fNvhrNcnTNvhvNu2DNvhzNhQrNvh3N0b3Nvh7Ny0vNvh/Ny0zNviDN6zbNviHN6zfNviLNy2jNviPNy2nNviTNy03NviXNhy/NvibNy2rNvifNy2vNvijNxY7NvinNxY/NvirNvi/NvivNzHjNvizNkHLNvi3NPb3Nvi7NQFvNvi/NL+vNvjDNeWHNvjHNOi/NvjLNO6DNvjPNhZ3NvjTNMcbNvjXNJrrNvjbNSt3NvjfNS4zNvjjNVGDNvjnNN0bNvjrNgxLNvjvNOTbNvjzNNmbNvj3NuurNvj7NRdXNvj/NxiTNvkDNlajNvkHNdjrNvkLNJVjNvkPNlsbNvkTN0/TNvkXNNDTNvkbNlxLNvkfNoVnNvkjN6hHNvknNNmfNvkrNfzTNvkvNf4DNvkzNpBLNvk3NOjLNvk7NkInNvk/NS9fNvlDNSDLNvlHN62PNvlLNvlXNvlPNyAXNvlTNfWfNvlXNqjDNvlbNNmnNvlfNMh/NvljNNmrNvlnNKmDNvlrNdQ/NvlvNYAXNvlzNtKzNvl3NtMLNvl7NOTvNvl/NOrvNvmDNevzNvmHNPVvNvmLNXN3NvmPNK+vNvmTNskDNvmXNwhnNvmbNhr/NvmfNlX7NvmjNTBbNvmnNSprNvmrNqMPNvmvNowHNvmzNvafNvm3Neb7Nvm7Neb/Nvm/NkI/NvnDNVGHNvnHNvnLNvnLNvnPNvnPNaDPNvnTNL+3NvnXNvfXNvnbNvfbNvnfNMBrNvnjNW5vNvnnNMCvNvnrNvfjNvnvNMC/NvnzNMDDNvn3NMDTNvn7NMDfNvn/NvDbNvoDNcpHNvoHNiOLNvoLNRm3NvoPNW37NvoTNJrzNvoXNvs/NvobNLBrNvofNOUPNvojNyLLNvonNhLjNvorNzgHNvovNghHNvozNtUzNvo3NI//Nvo7NfQbNvo/N0mrNvpDN0mvNvpHNdNDNvpLNdNHNvpPN0mzNvpTN0m3NvpXNpJ7NvpbNdfXNvpfNz/rNvpjNv1/NvpnN3xPNvprNvVfNvpvN4kDNvpzN4kHNvp3N46PNvp7N4kPNvp/N3yLNvqDN4krNvqHN4kvNvqLNOUfNvqPNMcjNvqTNw6PNvqXNfzzNvqbNSy/NvqfNenXNvqjNf2PNvqnNPEnNvqrNf6bNvqvN10jNvqzNgHTNvq3NL+zNvq7NL/TNvq/NL//NvrDNWYLNvrHNVN3NvrLNMA3NvrPNWYbNvrTNMCnNvrXNinHNvrbNOUjNvrfNOfPNvrjNudDNvrnNJsHNvrrNJsrNvrvNyY3NvrzNJyPNvr3NPTTNvr7Ns3vNvr/NdgbNvsDNWhfNvsHNK9rNvsLNvsXNvsPNKk3NvsTN3x7NvsXNtb7NvsbNYxnNvsfNMD3NvsjNMEXNvsnNjyXNvsrNKjrNvsvNIyvNvszNbwLNvs3NMczNvs7NRRjNvs/NmrXNvtDNMd/NvtHNS8PNvtLNS8jNvtPNMrrNvtTNdZbNvtXNL0TNvtbNKIrNvtfNKUPNvtjNfEDNvtnNKZDNvtrNM87NvtvNTn/NvtzNK33Nvt3NK4HNvt7NNoPNvt/NTyfNvuDNNLbNvuHNLC7NvuLNLDLNvuPNNtLNvuTNRyjNvuXNRyvNvubNp//NvufNhYrNvujNtTDNvunNlhrNvurNlhzNvuvNSqbNvuzNo0XNvu3No0nNvu7No1rNvu/No1zNvvDN4ObNvvHNPhrNvvLN4OfNvvPNMz/NvvTNccbNvvXNccjNvvbNTdfNvvfNTdnNvvjNcoDNvvnNLs7NvvrNSqfNvvvNfZ/NvvzNYfjNvv3NMu7Nvv7NbqnNvv/NYfzNvwDNZfTNvwHNcPXNvwLNS6jNvwPNJ+LNvwTN3MDNvwXNamnNvwbNVGbNvwfNc63NvwjNNofNvwnNvxDNvwrNfznNvwvNOtjNvwzNOxrNvw3NVwHNvw7NgDvNvw/NYzrNvxDNVGfNvxHNJsXNvxLNJsfNvxPNJuHNvxTNJ0DNvxXNJ3PNvxbNKGHNvxfNKG7NvxjNPDLNvxnNIhrNvxrN1vTNvxvNK5LNvxzNLAHNvx3NLGDNvx7NnIzNvx/NSqvNvyDNKrfNvyHNNo/NvyLNeWXNvyPNowbNvyTNbWHNvyXN4tjNvybN32fNvyfNLFHNvyjNqxjNvynNlzLNvyrNsNXNvyvNj6jNvyzNfzbNvy3NvnTNvy7NvnXNvy/NVMPNvzDNVN7NvzHNvnbNvzLNvnnNvzPNvnrNvzTNztDNvzXNvnvNvzbNvn3NvzfN48vNvzjNs5HNvznNTj3NvzrNNtDNvzvNN1jNvzzNvoDNvz3NvoHNvz7NvoLNvz/Nrx3Nv0DNq5nNv0HNJsvNv0LNhYnNv0PNxn/Nv0TNfMPNv0XNvNDNv0bNpPXNv0fNv0zNv0jNyKrNv0nNW6HNv0rNzuTNv0vNrArNv0zNSrTNv03NmuXNv07NmufNv0/NJszNv1DNv07Nv1HNNnrNv1LNspXNv1PNpOfNv1TNq5rNv1XNmujNv1bNrJjNv1fNrJnNv1jNrJrNv1nNrJvNv1rNrJzNv1vNfJXNv1zNe6/Nv13NL/HNv17NzBvNv1/NUNnNv2DNzh/Nv2HN4ULNv2LN3p/Nv2PN4V7Nv2TNZlnNv2XNZl7Nv2bNM7XNv2fNVwLNv2jNzijNv2nN6TzNv2rN6T/Nv2vNajbNv2zNNFHNv23NaXLNv27NqorNv2/NRRrNv3DNNITNv3HNSrbNv3LN1vHNv3PNYCzNv3TNdq3Nv3XNuOHNv3bNeWfNv3fNYQzNv3jNv7LNv3nNvWLNv3rNv4fNv3vNv4jNv3zNcT7Nv33Nv7PNv37NrZbNv3/Nv4LNv4DNv4XNv4HNqjrNv4LNeBXNv4PN4ELNv4TNcPfNv4XNLybNv4bNv43Nv4fNI4HNv4jNr+zNv4nNrJbNv4rNWeXNv4vNngfNv4zNkFnNv43NwD3Nv47NR4jNv4/NO7LNv5DNe9jNv5HNe9zNv5LNPazNv5PNPkPNv5TNzrnNv5XN5ifNv5bNQKHNv5fNfArNv5jNfAzNv5nNQZDNv5rNW2bNv5vNjNvNv5zNgS/Nv53NX0HNv57NI2bNv5/NUkPNv6DNNwzNv6HNfOjNv6LNfQLNv6PNO7PNv6TNKHTNv6XNKPHNv6bNgFXNv6fNKsjNv6jNhS7Nv6nN14jNv6rN6i7Nv6vNK3DNv6zNTwzNv63NK3HNv67NNLLNv6/NYGvNv7DNMNPNv7HNo8rNv7LNqcbNv7PNMx/Nv7TNYorNv7XNYpbNv7bNVG/Nv7fNVkjNv7jNcd3Nv7nNQP7Nv7rNVHDNv7vNVNbNv7zNVknNv73NWAfNv77NrQzNv7/NohbNv8DNhrfNv8HNgvnNv8LNzjHNv8PNT9fNv8TNbe3Nv8XNNyrNv8bNUCDNv8fNYjPNv8jNYjTNv8nNYjbNv8rNS4/Nv8vNVHfNv8zNem/Nv83Npu3Nv87NenrNv8/N5efNv9DNkQbNv9HNv9PNv9LNv9TNv9PNVHrNv9TNVKLNv9XNv9rNv9bNSvrNv9fNxKPNv9jNv9vNv9nNi57Nv9rNgTDNv9vNgTHNv9zNpRjNv93NtvLNv97NqiHNv9/NZjLNv+DNIzfNv+HNilrNv+LNO8zNv+PNhELNv+TNQafNv+XNl1XNv+bNZfbNv+fNpRnNv+jNnSbNv+nNfMnNv+rNeNrNv+vNeNzNv+zNOWnNv+3NLN7Nv+7NphLNv+/NjYvNv/DNyXnNv/HNpxrNv/LNTWbNv/PN4jPNv/TN4jTNv/XN4R/Nv/bN4SDNv/fN4SHNv/jNwyTNv/nN1BLNv/rN1BPNv/vNwyzNv/zNwy3Nv/3N4jXNv/7N4STNv//N4jbNwADNw4HNwAHNgojNwALNJtHNwAPNKffNwATNKjzNwAXN3M7NwAbN3pnNwAfN3NHNwAjN6LTNwAnNeWvNwArNeYbNwAvNkebNwAzNIzrNwA3NVITNwA7NVIXNwA/NMdTNwBDNzlPNwBHNaWzNwBLNQsbNwBPNwCjNwBTNv4bNwBXNvoXNwBbNwCnNwBfNwCvNwBjNS5HNwBnNZSDNwBrNZVzNwBvNZV3NwBzNZWPNwB3NZWTNwB7NqGzNwB/NXvnNwCDNXIbNwCHN5e7NwCLN5fDNwCPN5e/NwCTNZWbNwCXNZWrNwCbN5hHNwCfNZXLNwCjNOXHNwCnNOXTNwCrNNTvNwCvNW5PNwCzNTHLNwC3Nf7TNwC7NXeLNwC/NrI7NwDDNJtXNwDHNJ0PNwDLNJ3bNwDPNMpLNwDTNMpTNwDXNMpfNwDbNMpjNwDfNKUrNwDjNIzvNwDnNOXLNwDrNPhvNwDvNPobNwDzNQjbNwD3Nv53NwD7NZffNwD/NIzzNwEDNwETNwEHNwEbNwELNwEfNwEPNwEjNwETNaDjNwEXNUk3NwEbNaGnNwEfNaJ/NwEjNPPvNwEnNaS3NwErNwEzNwEvN1rnNwEzNL/DNwE3NvZ7NwE7NRzHNwE/Nl+TNwFDNUAvNwFHNVgLNwFLNVgjNwFPNPevNwFTNrcvNwFXNVoPNwFbNgzDNwFfNSGjNwFjNVtbNwFnNVtzNwFrNM8LNwFvNVvrNwFzNM+LNwF3NvhPNwF7NUDPNwF/NcgPNwGDNUDXNwGHNrCnNwGLNszTNwGPNaSfNwGTNUFbNwGXNhdzNwGbNZpvNwGfNjyrNwGjNQgLNwGnNgKPNwGrNQgbNwGvNQgjNwGzNgKjNwG3N6mHNwG7NQljNwG/NSQzNwHDNdWHNwHHNNKXNwHLNQsrNwHPNfEzNwHTNWDvNwHXNuPrNwHbNqAHNwHfNn4DNwHjNyi/NwHnNx3vNwHrNpnfNwHvNwCrNwHzNqrzNwH3NS47NwH7NsJbNwH/NygPNwIDNVTrNwIHNYz/NwILN2WfNwIPNx9LNwITNx9PNwIXNTQLNwIbNsJfNwIfNzpjNwIjNy/LNwInNzpnNwIrNrO3NwIvNzprNwIzNwI3NwI3NsJjNwI7NwI/NwI/NsJnNwJDNwJHNwJHNsJrNwJLNwJPNwJPNsJvNwJTNtbHNwJXNTTXNwJbNsJzNwJfN4R3NwJjN2n3NwJnN2n7NwJrNzZfNwJvNzpvNwJzNzpzNwJ3N4t/NwJ7Nzp3NwJ/N4uDNwKDN4uHNwKHN4uLNwKLN4uPNwKPN4uTNwKTN4uXNwKXN4ubNwKbNPsLNwKfNTcXNwKjNsJ3NwKnNTcbNwKrNsJ7NwKvNTcfNwKzNsJ/NwK3Nzp7NwK7NTcnNwK/NsKDNwLDNM7nNwLHNzp/NwLLNTczNwLPNsKHNwLTNyhnNwLXNyhrNwLbNyhvNwLfNW0bNwLjNTdDNwLnNsKLNwLrNzqDNwLvNzqHNwLzN4ufNwL3NzqLNwL7NzqPNwL/NTd7NwMDNsKPNwMHN4ujNwMLNTevNwMPNsKTNwMTN4FzNwMXNRgfNwMbNTgLNwMfNsKXNwMjN4F3NwMnNRg3NwMrNzqbNwMvNW0/NwMzNyiHNwM3NThjNwM7NsKbNwM/NyiLNwNDNThnNwNHNsKfNwNLNePvNwNPNW7LNwNTNTjrNwNXNsKjNwNbNTqfNwNfNsKnNwNjNzqjNwNnNy/XNwNrNzqnNwNvNrPLNwNzNzqrNwN3NwN7NwN7NsKrNwN/NwODNwODNsKvNwOHNwOLNwOLNsKzNwOPNwOTNwOTNsK3NwOXN4SXNwObNzqvNwOfNzqzNwOjN4urNwOnNT07NwOrNsK7NwOvNb+fNwOzNlUrNwO3NeYHNwO7NlWfNwO/NId7NwPDNJxLNwPHNRZzNwPLNukHNwPPNK5zNwPTNiOPNwPXNmZPNwPbNtG/NwPfNStDNwPjNS7nNwPnNMdjNwPrNMi/NwPvNMl/NwPzNv5bNwP3Nl/LNwP7Nv5nNwP/NOX3NwQDNwQLNwQHNOazNwQLNwQfNwQPNYo/NwQTNwQjNwQXN1hDNwQbNwQnNwQfNIz7NwQjNZIjNwQnNZIzNwQrNwQzNwQvNwcbNwQzNJt7NwQ3NuKXNwQ7NtdfNwQ/NmmLNwRDNyXHNwRHNyQ7NwRLNl+XNwRPNyxLNwRTNbbzNwRXNz73NwRbN02LNwRfN02PNwRjN0bvNwRnNpgLNwRrNpgPNwRvNs8DNwRzN4LbNwR3Ns+DNwR7N1cHNwR/Nx/LNwSDNJt/NwSHNKVPNwSLNKx3NwSPNjdrNwSTNymTNwSXNH8/NwSbNiXHNwSfNnazNwSjNMvDNwSnNcZ7NwSrNbsvNwSvNuYHNwSzNymfNwS3N05/NwS7NuYLNwS/NymjNwTDNymnNwTHNcZ/NwTLN23DNwTPN1AzNwTTNcaDNwTXNcaHNwTbNutHNwTfNutPNwTjNcaTNwTnNcaXNwTrNcabNwTvNcafNwTzNuYPNwT3NymrNwT7NLSbNwT/NymvNwUDNutnNwUHNutrNwULNutvNwUPNutzNwUTN3szNwUXNut3NwUbN4TjNwUfNuYTNwUjNym3NwUnNym7NwUrNcbnNwUvNM17NwUzNfUjNwU3NuYfNwU7Nym/NwU/NLUjNwVDNuYjNwVHNynDNwVLNM2vNwVPNTZ3NwVTNTZ7NwVXNq2/NwVbNut/NwVfNuuDNwVjNuuHNwVnNuuLNwVrNcePNwVvNuYnNwVzNynHNwV3NuYrNwV7NynLNwV/NynPNwWDNynTNwWHNynXNwWLNuvbNwWPNuvfNwWTNndPNwWXNynbNwWbNuvjNwWfNuvnNwWjNuvrNwWnNuvvNwWrNynfNwWvNynjNwWzNynnNwW3Nuv3NwW7NP0jNwW/NcejNwXDNReHNwXHNXvLNwXLNX0jNwXPN5W/NwXTNM93NwXXNIErNwXbNKlLNwXfNTfbNwXjNuYzNwXnNynzNwXrNePzNwXvNgU3NwXzNofjNwX3NaSTNwX7NuzTNwX/NgVTNwYDN23jNwYHNuzzNwYLNuz3NwYPNuz7NwYTN14fNwYXNuY7NwYbN23nNwYfNuY/NwYjNu0jNwYnNu0rNwYrNu0vNwYvNci/NwYzNwY3NwY3NuZDNwY7NyofNwY/N06vNwZDNuZHNwZHNyojNwZLNyonNwZPNcjDNwZTN23vNwZXN1BfNwZbNcjHNwZfNcjLNwZjNu07NwZnNcjPNwZrNu1DNwZvNcjbNwZzNcjfNwZ3NcjjNwZ7NcjnNwZ/NuZPNwaDNyorNwaHNLbXNwaLNyovNwaPNu1XNwaTNu1bNwaXN6TvNwabNu1fNwafNckLNwajN4TrNwanNuZTNwarNyozNwavNyo3NwazNckPNwa3NaUTNwa7NTt3Nwa/NRj7NwbDN5RbNwbHNyo7NwbLNu1nNwbPNclTNwbTNclXNwbXNjsTNwbbNclvNwbfNcmLNwbjNu13NwbnNuZXNwbrNypLNwbvNuZbNwbzNypPNwb3NuZfNwb7NypTNwb/NuZjNwcDNypXNwcHNuZnNwcLNypbNwcPNuZrNwcTNypfNwcXNn4nNwcbNde/NwcfNr3rNwcjNkffNwcnNj2jNwcrNXoDNwcvNStjNwczNVMDNwc3NVMLNwc7NVmfNwc/NV0nNwdDNV6bNwdHNfJbNwdLNxMjNwdPNWH7NwdTNY0LNwdXNninNwdbNY0XNwdfNnivNwdjNTTrNwdnNL1PNwdrNff3NwdvNio3NwdzNJHnNwd3N2zTNwd7NTVHNwd/NTVTNweDNTV3NweHNf/DNweLNTYHNwePNTc7NweTNxkrNweXNbKbNwebN3GnNwefNxk7NwejNZm7NwenNvf7NwerNThfNwevNbLHNwezNbLLNwe3NJPbNwe7NjMnNwe/Nr6jNwfDNxlbNwfHNIFvNwfLN3XrNwfPNIFzNwfTN5ovNwfXN3QHNwfbNpPzNwffNvf/NwfjN3QPNwfnNWkHNwfrNr6nNwfvNIGHNwfzNnebNwf3NXcvNwf7NqZvNwf/NsGnNwgDNqRTNwgHNsGzNwgLNqRbNwgPNTr3NwgTNL2zNwgXNfhfNwgbNitHNwgfNs+TNwgjN3RXNwgnNxm3NwgrNxm7NwgvN6KHNwgzNxnHNwg3NIK3Nwg7N6LLNwg/NTynNwhDNQh7NwhHNT0/NwhLNWoDNwhPNuOLNwhTNMdzNwhXNMi3NwhbNLhvNwhfNwlDNwhjNhUvNwhnNwlPNwhrN0SjNwhvN0SnNwhzNo5PNwh3N0aHNwh7N0azNwh/N0SrNwiDN0anNwiHNo7PNwiLNwlrNwiPNPVfNwiTNwl3NwiXNcuHNwibNH+HNwifNwl7NwijNa2TNwinNxajNwirNcuXNwivNmMjNwizNmMnNwi3NmMrNwi7NXVLNwi/NmNPNwjDNmNTNwjHNmNXNwjLNmK3NwjPNudPNwjTNwmjNwjXNwmnNwjbN42nNwjfNmN7NwjjNmN/NwjnNwnjNwjrNmOLNwjvNgwHNwjzNwn7Nwj3NwoHNwj7NUW3Nwj/NUXDNwkDNwojNwkHNwonNwkLNwpHNwkPNwpnNwkTNcxrNwkXNmOvNwkbNmOzNwkfNwpzNwkjN14HNwknN4orNwkrNmPDNwkvNmPHNwkzNwqzNwk3NpVnNwk7NmLfNwk/NmQLNwlDNY+fNwlHNY+jNwlLNH37NwlPNY+rNwlTNY+zNwlXNY+3NwlbNY+7NwlfNflHNwljNk4bNwlnNY+/NwlrNY/HNwlvNk4jNwlzNk4rNwl3NY/LNwl7NY/TNwl/NY/XNwmDNY/bNwmHNY/fNwmLNY/jNwmPNY/nNwmTNY/rNwmXNY/vNwmbNY/zNwmfNY/3NwmjNZADNwmnNZAHNwmrNZALNwmvNZAPNwmzNZATNwm3NZAXNwm7NZAbNwm/NZAfNwnDNZAjNwnHNZAnNwnLNZArNwnPNZAvNwnTNZAzNwnXNZA3NwnbNZA7NwnfNZA/NwnjNZBDNwnnNZBHNwnrNZBLNwnvNZBPNwnzNIEDNwn3NZBTNwn7NZBXNwn/NZBbNwoDNZBfNwoHNZBjNwoLNZBnNwoPNZBrNwoTNZBvNwoXNZBzNwobNZB3NwofNZB7NwojNZB/NwonNZCDNworNZCHNwovNZCLNwozNZCPNwo3NZCTNwo7NZCXNwo/NZCbNwpDNZCfNwpHNZCjNwpLNZCnNwpPNZCrNwpTNZCvNwpXNZCzNwpbNZC3NwpfNZC7NwpjNZC/NwpnNZDDNwprNZDHNwpvNYsbNwpzNZDLNwp3NZDPNwp7NZDTNwp/NZDXNwqDNZDnNwqHNZDrNwqLNZDvNwqPNZDzNwqTNZD3NwqXNZEDNwqbNZEHNwqfNZEPNwqjNZETNwqnNZEXNwqrNZEbNwqvNZEfNwqzNZEjNwq3NZEnNwq7NZErNwq/NILnNwrDNILrNwrHNILzNwrLNIL7NwrPNIMTNwrTNIMXNwrXNwrrNwrbNnDbNwrfNpr/NwrjNgjXNwrnN46XNwrrNMd3NwrvNMmXNwrzNYKfNwr3NRz/Nwr7Ngo/Nwr/NR0jNwsDNwrfNwsHNwrjNwsLNwt7NwsPNwt/NwsTNOYPNwsXNr+LNwsbNtkPNwsfNk1HNwsjNx7PNwsnN5sfNwsrNlUzNwsvNfJjNwszNT0rNws3NT3rNws7NT47Nws/NozPNwtDNVI3NwtHNuPjNwtLNizzNwtPNNvLNwtTNfJrNwtXNTFzNwtbNNWDNwtfNTzbNwtjNfZfNwtnNwtrNwtrNVI7NwtvNpwHNwtzNhNzNwt3Nxs3Nwt7NhOLNwt/NhOTNwuDNhOrNwuHNhOzNwuLNzYjNwuPNtGXNwuTNtGbNwuXNL/vNwubNxLHNwufNMADNwujNgorNwunNY3nNwurNf0LNwuvNS4jNwuzNecTNwu3NS4rNwu7NVS/Nwu/NmjPNwvDNwH/NwvHNypzNwvLNjoHNwvPNqXLNwvTNb0DNwvXNwmHNwvbNfmfNwvfN3NLNwvjNb0LNwvnNnbfNwvrNmMvNwvvNbd7NwvzNbeDNwv3NjobNwv7NqXXNwv/Nb0PNwwDNn0DNwwHNb0TNwwLNb0XNwwPNjofNwwTNMGPNwwXN4DbNwwbN3W3NwwfN4frNwwjNyRfNwwnNWdnNwwrNtSHNwwvNWdrNwwzNgtPNww3NWIPNww7Nr5TNww/N4O/NwxDNM1LNwxHNWd/NwxLNWeDNwxPNWeHNwxTNsG/NwxXNdgnNwxbNdgrNwxfNoHXNwxjNRbnNwxnNoHbNwxrNv/fNwxvNoHfNwxzNb1rNwx3Ndg3Nwx7NRcHNwx/NLUTNwyDN3XbNwyHNaNPNwyLN37HNwyPNb2nNwyTNTZnNwyXNnoXNwybNbf/NwyfNb2rNwyjNb2vNwynNb2zNwyrNp7/NwyvNTaDNwyzNTaHNwy3NTaPNwy7NTaTNwy/Nb3fNwzDNb3nNwzHNTbHNwzLNWf3NwzPNPzvNwzTNzVrNwzXN5HPNwzbNb3/NwzfNxh/NwzjNLqLNwznNzVvNwzrN3KHNwzvNb4DNwzzNxiHNwz3NLwjNwz7N5GnNwz/Nm73Nw0DN2WzNw0HNgCHNw0LNxbzNw0PNTb3Nw0TNicXNw0XNP4PNw0bN3LnNw0fNmfjNw0jNM73Nw0nNTdPNw0rNsHzNw0vN4mLNw0zNbKTNw03NM8PNw07NRezNw0/NTdrNw1DNMIPNw1HNP7DNw1LNzOHNw1PNWhTNw1TNbhPNw1XNb57Nw1bNLhHNw1fNb5/Nw1jNb6DNw1nNb6PNw1rNTfvNw1vNTf/Nw1zNTgbNw13NTg/Nw17NWiXNw1/Nb6vNw2DNlcDNw2HNXcnNw2LNQF7Nw2PNWjLNw2TNWjPNw2XNWjTNw2bNpWXNw2fNxlTNw2jNb7vNw2nNWkLNw2rNIGbNw2vNyuLNw2zNjo3Nw23NbkLNw27Nb8nNw2/Nn0rNw3DN5RLNw3HN3NXNw3LNb8rNw3PNnfrNw3TNmPPNw3XNb8vNw3bNbknNw3fNb8zNw3jNbkzNw3nNjpDNw3rNZD7Nw3vNb83Nw3zNn0vNw33Nb87Nw37Nb8/Nw3/NjpHNw4DN4UfNw4HNTsvNw4LNnu/Nw4PNbljNw4TNb9PNw4XNb9TNw4bNb9XNw4fNWmfNw4jNIKLNw4nNLrzNw4rNqN3Nw4vNdh7Nw4zNmAXNw43NJuXNw47Nw5HNw4/NcazNw5DNKg7Nw5HNZPfNw5LNZPjNw5PNw5vNw5TNw5zNw5XNw57Nw5bNxdrNw5fNZS3Nw5jNrRnNw5nNeIrNw5rN6u3Nw5vNXJrNw5zNSvPNw53NkwHNw57NI5jNw5/NVUjNw6DNiNvNw6HNw6LNw6LNeXfNw6PNjTHNw6TNSu/Nw6XNxtrNw6bNMhjNw6fNtzrNw6jNtkTNw6nNxKjNw6rNtkfNw6vNxKrNw6zNSurNw63NfJ/Nw67NSyrNw6/Nf0TNw7DNfN7Nw7HNMePNw7LNVJPNw7PNlV7Nw7TNZfjNw7XNVJbNw7bNVKjNw7fNVLvNw7jNfL3Nw7nNSzHNw7rNfM/Nw7vNZf7Nw7zNVJTNw73NkpfNw77NOdPNw7/NNv/Nw8DNSzfNw8HNdRzNw8LNM/jNw8PNm+HNw8TNxvXNw8XNxwDNw8bNsevNw8fNfLbNw8jNjwPNw8nNjwTNw8rNWEnNw8vNbn7Nw8zNgi/Nw83NSu7Nw87NgTLNw8/Nw6TNw9DNqt/Nw9HNObzNw9LNfLPNw9PNienNw9TNJZbNw9XNw9fNw9bNZfnNw9fNfJ3Nw9jNw9nNw9nNSvDNw9rNfJ7Nw9vNtI3Nw9zNUknNw93NYA3Nw97Ns0fNw9/NMGnNw+DNaqXNw+HNI0vNw+LNUlHNw+PNxTLNw+TNS4TNw+XNJMjNw+fNNyDNw+jNQE3Nw+nNLqzNw+rNVJXNw+vNVRrNw+zNtkXNw+3NhOHNw+7NtkjNw+/NhOPNw/DNq5vNw/HNw5TNw/LNfe3Nw/PNI33Nw/TNq23Nw/XNq3/Nw/bNK5vNw/fNQ7TNw/jNMeXNw/nNQFHNw/rNxAHNw/vNTTLNw/zNM+3Nw/3NKqPNw/7NNE/Nw//N6ZrNxADNNGDNxAHNxALNxALNOZDNxAPNrQLNxATNrQPNxAXNI03NxAbNZRrNxAfNZRvNxAjNZRzNxAnNUAnNxArNbybNxAvNKYXNxAzNPq/NxA3NKbzNxA7NKb3NxA/NKcbNxBDNKcnNxBHNKc7NxBLNKc/NxBPNb2bNxBTNM23NxBXNM27NxBbNmJjNxBfNKkbNxBjNRgDNxBnNmJvNxBrNZW/NxBvNZXfNxBzNKnPNxB3NzYrNxB7Ns07NxB/NZXrNxCDN3sfNxCHNK73NxCLNxsXNxCPNwk/NxCTNT4jNxCXNQwPNxCbN05rNxCfNLCrNxCjNmcrNxCnNeX3NxCrNVJfNxCvNjEfNxCzNxC7NxC3NKnvNxC7NI0/NxC/NNvfNxDDNxDHNxDHNRzXNxDLNWsTNxDPNI5fNxDTNeazNxDXNI67NxDbNI+PNxDfNx8PNxDjNx8TNxDnNiwvNxDrNW0PNxDvNmC3NxDzNQCjNxD3Nx8XNxD7Nx8bNxD/NQtnNxEDNNYnNxEHNtaTNxELNLyvNxEPNmHDNxETNpbLNxEXNNxrNxEbNgsLNxEfNilvNxEjNSvfNxEnNXovNxErNbALNxEvNqoDNxEzNVpnNxE3NTXjNxE7NoprNxE/NtZ3NxFDNOmzNxFHNXoLNxFLNj07NxFPNl5jNxFTNSvjNxFXNOZPNxFbNSwnNxFfNMebNxFjNnL7NxFnNVJrNxFrNVLnNxFvNVL/NxFzNVSvNxF3NwsfNxF7Ni7jNxF/NuN/NxGDNxI/NxGHNfQXNxGLNfS/NxGPNwizNxGTNwi3NxGXNwjDNxGbNwjHNxGfNfULNxGjNfUPNxGnNfUTNxGrNfUvNxGvNfUzNxGzNfU3NxG3NfVDNxG7NfVHNxG/NfVLNxHDNfVPNxHHNMHnNxHLNfVfNxHPNfVjNxHTNfVnNxHXNfVrNxHbNfVvNxHfNUCjNxHjNfV3NxHnNfV7NxHrNfWDNxHvNfWHNxHzNfWLNxH3NfWbNxH7NfWvNxH/NfWzNxIDNfXjNxIHNci3NxILNwkrNxIPNwkvNxITNMJnNxIXNKvLNxIbNfYHNxIfN6JLNxIjNKwfNxInNfYfNxIrNfYjNxIvNKzDNxIzN6JPNxI3N6JTNxI7NuZvNxI/NXePNxJDNRR/NxJHNtNLNxJLNtNPNxJPNtNzNxJTNtN7NxJXNvFTNxJbNRzfNxJfNqAvNxJjNL/zNxJnNMenNxJrNxJvNxJvNSvvNxJzNfKLNxJ3NxJ7NxJ7NOZXNxJ/NhxbNxKDNMlnNxKHNj8fNxKLNSv3NxKPNmcbNxKTNzjXNxKXNSv/NxKbNjc3NxKfNRKHNxKjNI1nNxKnNlWbNxKrNZgTNxKvNZgjNxKzNf+HNxK3NUQrNxK7NZm/NxK/NgJDNxLDNUa3NxLHNSwDNxLLNxijNxLPNJ1vNxLTNa+3NxLXNn47NxLbNt5TNxLfNtc/NxLjNu6PNxLnNt5XNxLrNu6nNxLvNeGTNxLzNVT3NxL3NVUTNxL7NVd7NxL/NOZnNxMDNMezNxMHNVKXNxMLNcQPNxMPNLzHNxMTNccfNxMXNV0jNxMbNSwTNxMfNZQ/NxMjNZRDNxMnNZRXNxMrNZRbNxMvNx6TNxMzNuCLNxM3NuCPNxM7NuCTNxM/NyBPNxNDNZUfNxNHNyBXNxNLNxWjNxNPNZUzNxNTNyBrNxNXNZU3NxNbN5TfNxNfNxXXNxNjNZU/NxNnNyDDNxNrNm4rNxNvNxXfNxNzNxXjNxN3Nm4vNxN7NZVDNxN/NyDHNxODNxXnNxOHNxXrNxOLNZVHNxOPNxXvNxOTNyDPNxOXNvCzNxObNo2TNxOfNZXzNxOjNZX3NxOnNZX7NxOrN5TnNxOvNw/nNxOzNZX/NxO3N5TvNxO7NZYDNxO/NZYXNxPDNxYDNxPHNxYHNxPLNxYLNxPPNxYPNxPTNyDrNxPXNyDvNxPbNZYfNxPfNyDzNxPjNgGvNxPnN5y/NxPrNxYnNxPvNZYvNxPzNxYrNxP3NgJbNxP7N5zDNxP/NlCXNxQDNlvDNxQHNMe3NxQLNfKXNxQPNcQDNxQTNaQDNxQXNy0jNxQbNMNDNxQfNcQHNxQjNa/DNxQnNa//NxQrNbAnNxQvNbArNxQzNbBDNxQ3NbBPNxQ7NbHLNxQ/NbO7NxRDNMe7NxRHNM8nNxRLNxRXNxRPNaQbNxRTNrzDNxRXNfKfNxRbNfQrNxRfNJ7LNxRjNs3HNxRnNRVvNxRrNXbDNxRvNhsLNxRzNd0LNxR3NfRHNxR7NJvHNxR/NhgXNxSDNuhrNxSHNW5bNxSLNy8DNxSPNS5DNxSTNbg3NxSXNgUjNxSbNxqTNxSfNcCLNxSjNs03NxSnNRejNxSrNjybNxSvNn3jNxSzNlb3NxS3NhyjNxS7NJPnNxS/NTh7NxTDNxTHNxTHNJvPNxTLNZRTNxTPNZU7NxTTNZYLNxTXNZYTNxTbNa/LNxTfNZPnNxTjNkBHNxTnNfQvNxTrNfKnNxTvNbHvNxTzNbHzNxT3NbH7NxT7NbH/NxT/NbIHNxUDNbILNxUHNbIXNxULNbIbNxUPNbJHNxUTNWkjNxUXNbMzNxUbNWmjNxUfNLsXNxUjNLBXNxUnNikTNxUrNn6DNxUvNxOvNxUzNuIrNxU3NuIvNxU7NxMnNxU/NSwfNxVDNaErNxVHNaEvNxVLNv57NxVPNxVfNxVTNxb/NxVXNfjDNxVbNjVTNxVfNNvvNxVjNc4bNxVnNLB3NxVrNLCLNxVvNLCbNxVzNxYvNxV3NxwPNxV7NhFDNxV/NmdrNxWDNdfLNxWHNWwbNxWLNlV/NxWPNXpjNxWTNy4rNxWXNkwXNxWbNaK7NxWfNkwnNxWjNWzvNxWnNm7PNxWrNaNrNxWvNM3HNxWzN4l/NxW3N4mDNxW7N4mHNxW/NL1jNxXDNW7DNxXHNkxPNxXLNXvHNxXPNWgzNxXTNWhPNxXXNtPHNxXbNVvbNxXfNmRnNxXnNWhXNxXrNfWjNxXvNgDbNxXzNKlPNxX3NmfzNxX7NXwPNxX/Ny4vNxYDNmf7NxYHN5obNxYLNTjzNxYPNaR3NxYTNNALNxYXNm9HNxYbNaUPNxYfNNEnNxYjNaUjNxYnN6bnNxYrNaUnNxYvNiNzNxYzNLCvNxY3NT4rNxY7NyArNxY/NyAvNxZDNxZHNxZHNJvXNxZLNKTDNxZPNxZTNxZTNo3bNxZXNxZbNxZbNWwXNxZfNMfPNxZjNNFDNxZnNMfXNxZrNMfbNxZvNeGXNxZzNeT3NxZ3NhTbNxZ7NxZ/NxZ/NXN7NxaDNSxHNxaHN0ObNxaLN0OfNxaPN0OjNxaTNk37NxaXN0OnNxabNmZXNxafNiTnNxajNk4zNxanNjovNxarNIMHNxavNtI7NxazNIMLNxa3NJvfNxa7NVLPNxa/NoYPNxbDNMfnNxbHNxbLNxbLNxbPNxbPNxbTNxbTNa/TNxbXNnhjNxbbNrU3NxbfNgaLNxbjNhTfNxbnNP8TNxbrNfpDNxbvNMurNxbzNaO7Nxb3NM6rNxb7NxVTNxb/NsSbNxcDNiMnNxcHNwlnNxcLNwl/NxcPNwmPNxcTNwmbNxcXNwmfNxcbNwm3NxcfNwm7NxcjNwnDNxcnNwnTNxcrNwnXNxcvNwnbNxczNwn/Nxc3NwoDNxc7Nwp3Nxc/NwqHNxdDNwqTNxdHNNGvNxdLNNGzNxdPNLrfNxdTNfpHNxdXNSxnNxdbNmDPNxdfNQgDNxdjNJvjNxdnNUk/NxdrNMiPNxdvNv8DNxdzNl7rNxd3Nxd7Nxd7NeBfNxd/Nl5XNxeDNug/NxeHNhE/NxeLNTEPNxePNaxbNxeTNzafNxeXN56XNxebN56vNxefNszjNxejNrjjNxenNWGHNxerNz9PNxevN53fNxezN6kzNxe3N6k3Nxe7NObTNxe/NMfrNxfDNS8HNxfHN3/zNxfLNuBnNxfPN3//NxfTN4ADNxfXNuaTNxfbNub3NxffNvPzNxfjNkT3NxfnNxgDNxfrN0avNxfvNwlzNxfzNo7TNxf3NiU7Nxf7NPr/Nxf/Ndo3NxgDNxgXNxgHNu4HNxgLNayXNxgPNTJnNxgTNTJ/NxgXNMfvNxgbGAACAYPH/A80ja83GB83PMc3GCM14ec3GCc2yoc3GCs12bc3GC82Nos3GDc2Nsc3GDs07O83GD81gGc3GEM3UA83GEc2Ns83GEs08dc3GE81V783GFM08yc3GFc2yqc3GFs09U83GF82BRc3GGM1Oc83GGc3p383GGs1X0c3GG83XB83GHM3GIs3GHc2r8M3GHs2r8c3GH82r8s3GIM2r883GIc2r9M3GIs3GI83GI81Ut83GJM2mhM3GJc3F4c3GJs2WJs3GJ82RTs3GKM3GL83GKc3GMM3GKs3GMc3GK83GMs3GLM3GM83GLc3GNM3GLs3GNc3GL81eOc3GMM1FJs3GMc1SRc3GMs1eOs3GM81eO83GNM1ePCcA8RbHzcY2zXz5zcY3zXZmzcY4zaKqzcY5zaeCzcY6zTm2zcY7zcY8AwARPQMAET4DABE/AwDw/yt0zcZAzcZ1zcZBzbd9zcZCzaGFzcZDzU0BzcZEzU0EzcZFzU0JzcZGzU0MzcZHzU0hzcZIzdzdzcZJzdzgzcZKzdzizcZLzU3jzcZMzdzlzcZNzU3qzcZOzU3tzcZPzU3xzcZQzU38zcZRzW4izcZSzU4uzcZTzdzxzcZUzU4vzcZVzW4lzcZWzW4mzcZXzU41zcZYzdz5zcZZzU43zcZazd0GzcZbzeXBzcZczd0HzcZdzd0IzcZezd0JzcZfzd0KzcZgzd0LzcZhzd0MzcZizd0NzcZjzW4qzcZkzU5DzcZlzW4szcZmzd53zcZnzU5JzcZozU6mzcZpzU6pzcZqzU6uzcZrzU6xzcZszW5dzcZtzW5ezcZuzU7lzcZvzd0ZzcZwzW5hzcZxzW5izcZyzd6LzcZzzU7wOwEgSxM7AfAXRSfNxnbNaETNxnfNiPTNxnjNsEvNxnnNryHNxnrN2OrNxnvNxnwDAPALfKrNxn3NfKvNxn7NSxXNxn/NXoXNxoDNxoEDAPP//558rM3Ggs3Gks3Gg807sc3GhM3Si83Ghc3a0M3Ghs3UX83Gh83UYM3GiM3UYc3Gic3UYs3Gis3UZM3Gi83SjM3GjM3UaM3Gjc3Uac3Gjs3Uas3Gj83Ua83GkM2pP83Gkc021c3Gks2QjM3Gk8285s3GlM2VV83Glc0x/M3Gls1cn83Gl8073M3GmM1mR83Gmc1mSM3Gms1evs3Gm81eys3GnM1ey83Gnc1ez83Gns2zxc3Gn81e083GoM1e1M3Goc2zys3Gos1e1c3Go81e4s3GpM2tHs3Gpc1o9M3Gps1AZs3Gp81mhs3GqM1fIs3Gqc1fKs3Gqs1fK83Gq81fLc3GrM1fOM3Grc05uM3Grs3C6s3Gr83C8s3GsM3C+83Gsc3C/M3Gss3YAc3Gs83DA83GtM3DIc3Gtc3DIs3Gts3DRs3Gt83DYM3GuM3DYc3Guc3DYs3Gus3DY83Gu83DZc3GvM3DZs3Gvc3DbM3Gvs3Dds3Gv83DeM3GwM3YBs3Gwc3Df83Gws1LF83Gw82Gyc3GxM0zy83Gxc1Eos3Gxs0jb83Gx81LGM3GyM3Gy83Gyc26zM3Gys1j5M3Gy80nAs3GzM1cns3Gzc0nOs3Gzs2jhs3Gz81/vM3G0M1YHc3G0c1FKM3G0s1r9c3G080wBM3G1M2jes3G1c2iX83G1s1LK83G183Dpc3G2M1xC83G2c29d83G2s3G3M3G281hF83G3M1wYM3G3c2kUc3G3s2+4M3G382LRM3G4M25JM3G4c23uc3G4s0jcM3G482dC83G5M1Hos3G5c1HvM3G5s3pw83G582xi83G6M29mc3G6c2kFM3G6s2kG83G6815583G7M2kHc3G7c1uM83G7s1ueM3G781uec3G8M2ags3G8c3G9M3G8s2RPs3G8w8A8P///615jc3G9c18ss3G9s1LVc3G982Fs83G+M3D0s3G+c06LM3G+s0+wc3G+81ANs3G/M3lA83G/c2sMM3G/s18tM3G/82Sv83HAM23nc3HAc0jcs3HAs2do83HA81ehs3HBM3ECM3HBc0yR83HBs1eu83HB81evM3HCM1ewM3HCc1e583HCs1e6c3HC80zrM3HDM0z5c3HDc1e+83HDs2xO83HD81fHs3HEM1fH83HEc1fJM3HEs1fO83HE81fPM3HFM2rIs3HFc3mEs3HFs1k/c3HF81Lb83HGM1Lr83HGc3Oec3HGs0uk83HG81L7s3HHM1lQs3HHc3T2s3HHs3T3M3HH826QM3HIM19Sc3HIc3T3c3HIs3T383HI83T4c3HJM3D083HJc3T483HJs3e/c3HJ83T5s3HKM3T6M3HKc3fAs3HKs3ppc3HK83pps3HLM3T6c3HLc3T7M3HLs3D1M3HL826Nc3HMM26Ns3HMc1Pmc3HMs1xCM3HM83ImM3HNM1FOM3HNc1crc3HNs0n/M3HN81MfM3HOM2pc83HOc2pdM3HOs2XAM3HO81Fx83HPM2bsc3HPc0/bc3HPs2ou83HP819X83HQM2pec3HQc3HiM3HQs1aRs3HQ81GIc3HRM3m5s3HRc1GI83HRs3jO83HR82gpc3HSM2d/M3HSc1kOM3HSs1aZs3HS81GOc3HTM2lQc3HTc2gtc3HTs2uCs3HT81PO83HUM03Pc3HUc0jdc3HUs1r+c3HU80yA83HVM1suc3HVc0ux83HVs2dP83HV82Pu83HWM1c5c3HWc1s3c3HWs1s4c3HW83HUc3HXM3HXc3HXc1eiM3HXs2jfM3HX80yPM3HYM1c5s3HYc2Jx83HYs1ivs3HY81x/83HZM0vW83HZc3Op83HZs1fFM3HZ81fGs3HaM1OY83Hac0wBc3Has1NKs3Ha81NL83HbM19N83Hbc25v83Hbs2qls3Hb82HJc3HcM1SYs3Hcc1Ob83Hcs0wos3Hc81Ps83HdM05ws3Hdc2Urs3Hds3HXs3Hd805xM3HeM3IBs3Hec1U383Hes1VEs3He83AgM3HfM2Sks3Hfc29n83Hfs29oM3Hf81PDs3HgM16fs3Hgc3l8s3Hgs1PRc3Hg81Pp83HhM1Psc3Hhc1zZ83Hhs3FX83Hh83FYM3HiM3e/M3Hic1liM3His3T4s3Hi80jeM3HjM0jhc3Hjc05+s3Hj806V83HkM0kh83Hkc2xgs3Hks2BhM3Hk80yAs3HlEsAsceVzW18zceWzceXAwDwCpzNx5jNx53Nx5nNx57Nx5rNx5/Nx5vNJxUbACBLIxsAIEslGwAgfLobAPFQfMbNx6DNkprNx6HNoD3Nx6LNZQbNx6PNSyfNx6TNcTHNx6XNpy3Nx6bNxMPNx6fNj+zNx6jNXPPNx6nNMgXNx6rNMgbNx6vNNwHNx6zNfM7Nx63NfLnNx67NfMHNx6+HABCwIQDwCMexzaWxzceyzXy8zcezzZVbzce0zce1AwD2//////////////////////////////////////////////////////////////////////////////////////////////////////hUy83Hts0kY83Ht82LTc3HuM0kv83Huc0wB83Hus0we83Hu80rs83HvM0rwc3Hvc2t1M3Hvs2t1s3Hv80sX83HwM0sec3Hwc2+xs3Hws1UzM3Hw83HBs3HxM3HB83Hxc3HD83Hxs3HEM3Hx818wM3HyM0oz83Hyc0o0M3Hys2dqM3Hy82Ofc3HzM2Ofs3Hzc2W9c3Hzs2ivc3Hz809hs3H0M25gM3H0c2m+M3H0s1teM3H081tec3H1M3UvM3H1c1+bM3H1s1i983H182ous3H2M3YHM3H2c3jH83H2s0vBs3H280+283H3M3ksc3H3c2tkM3H3s3kss3H380qp83H4M0quc3H4c3kcs3H4s3Uv83H483ZV83H5M2eBs3H5c0rQs3H5s3H9M3H582x/c3H6M28T83H6c2x/83H6s3XZc3H683Avc3H7M3Awc3H7c2CQc3H7s2WNM3H783Ays3H8M2/qM3H8c2fYc3H8s3lWM3H882wGM3H9M1eic3H9c2qjM3H9s3G9s3H981Lds3H+M03AM3H+c2xbM3H+s1LLc3H+83H9s3H/M3KKM3H/c0jfs3H/s2dB83H/80+Rc3IAM18Ks3IAc1DXs3IAs2vDM3IA818Ls3IBM0nCs3IBc1xeM3IBs3IB83IB81U1M3ICM19ec3ICc19ic3ICs2TMM3IC802383IDM18xM3IDc0nJc3IDs0nKM3ID82yXc3IEM0wJ83IEc0nh83IEs3Lx83IE8200c3IFM1ow83IFc201M3IFs1t8c3IF81t8s3IGM1FuM3IGc3ifc3IGs1oyc3IG81fQ83IHM1dWs3IHc1Nms3IHs1Npc3IH80/BM3IIM3cXs3IIc1x4c3IIs0p7s3II80p783IJM2gfs3IJc2bus3IJs2bvM3IJ825i83IKM24U83IKc3cYs3IKs1RPc3IK82OZc3ILM1RRM3ILc0ups3ILs1F7c3IL81N3M3IMM202s3IMc1F783IMs3ifs3IM82+2s3INM3j+s3INc3HDc3INs19dc3IN80qiM3IOM3igM3IOc3igc3IOs204M3IO8204c3IPM3igs3IPc3ig83IPs0wj83IP83L183IQM1dfs3IQc1OzM3IQs0nC83IQ818xc3IRM2PGs3IRc2PKM3IRs2PKc3IR817Qs3ISM1LMs3ISc1A0M3ISs02s83IS83IV83ITM1FWM3ITc2ArM3ITs1PN83IT802n83IUM2g+s3IUc00mc3IUs1X8s3IU81PSM3IVM1akM3IVc2xMM3IVs3hz83IV82qec3IWM2Pk83IWc1oas3IWs0kl83IW83EOs3IXM16Is3IXc1pIM3IXs1yFc3IX81yRc3IYM1SZc3IYc27mM3IYs1be83IY82lSM3IZM26c83IZc3IZs3IZs3Dzs3IZ81Ets3IaM1zac3Iac1b3c3Ias1Vec3Ia803Kc3IbM0z5M3Ibc1U2M3Ibs1WTs3Ib81LOM3IcM290c3Icc170s3Ics28fc3Ic83Hgs3IdM2/PM3Idc3Hg83Ids2/Pc3Id83Ies3IeM3rJc3Iec1dLc3Ies3Ifs3Ie818ys3IfM2hY83Ifc0nMs3Ifs3IgM3If82cdc3IgM1LO83Igc1l/M3Igs3Ig83Ig83IhM3IhM2l883Ihc0nD83Ihs3Ih83Ih80nEM3IiM1Ln83Iic3IjM3Iis1ZmM3Ii81ZqM3IjM18yM3Ijc1VAc3Ijs2bMM3Ij82moc3IkM3Du83Ikc2v+c3Iks3Xec3Ik82UrM3IlM2aWs3Ilc1LPc3Ils26Y83Il823+M3ImM0wC83Imc2jf83Ims2Wqc3Im812gM3InM2rvc3Inc3aS83Ins09jM3In82rvs3IoM12ns3Ioc2r2s3Ios3aTM3Io81A+M3IpM2r283Ipc2Rg83Ips0nFM3Ip82Ncc3IqM2svM3Iqc2/SM3Iqs1xEM3Iq822Wc3IrM2mos3Irc2rZM3Irs2l5M3Ir82YVs3IsM1mV83Isc2YWM3Iss0nFs3Is82m7s3ItM2m8s3Itc0ydM3Its0n983It81/fM3IuM1/fc3Iuc1/fs3Ius3Rps3Iu83ZQs3IvM19XM3Ivc0/ks3Ivs0uqM3Iv81pCs3IwM1OBc3Iwc2J0M3Iws2h4s3Iw81Ab83IxM2J4c3Ixc2J483Ixs2eL83Ix81Ah83IyM1OVs3Iyc1O1M3Iys2F/s3Iy829Zs3IzM1U4s3Izc1WBs3Izs1WEc3Iz81WFc3I0M1XJM3I0c1YHs3I0s2Dg83I081LRM3I1M17uc3I1c1U483I1s2jVc3I181lKc3I2M1lKs3I2c0nF83I2s14fc3I282mu83I3M0yDM3I3c1sBs3I3s11gs3I381r/M3I4M2q2M3I4c2HT83I4s1U5M3I481lBM3I5M185M3I5c1U5s3I5s120s3I581LRs3I6M3I6c3I6c3I6s3I6s18zM3I682TAs3I7M2Cb83I7c1gSs3I7s1U6s3I780ji83I8M2BM83I8c1lBc3I8s11I83I8829G83I9M2bQs3I9c2bQ83I9s2bRs3I982UFc3I+M2zF83I+c03Bs3I+s1U683I+81VCc3I/M1xN83I/c1Xk83I/s3I/83I/80nGs3JAM0yEs3JAc1Vx83JAs2Yks3JA82Wec3JBM3JBc3JBc1xFM3JBs0pYc3JB80pdM3JCM3ZGs3JCc3ZG83JCs3JDc3JC82V383JDM2V4M3JDc1hGM3JDs3C7M3JD83C9c3JEM3DAM3JEc1dU83JEs2DZs3JE80zRs3JFM1sh83JFc3DB83JFs3DCM3JF83DCc3JGM3DCs3JGc3DC83JGs0+Qc3JG83DDM3JHM3JHc3JHc3DDc3JHs3DDs3JH83DD83JIM1sjc3JIc3DEM3JIs3DEc3JI8176M3JJM3DEs3JJc2Kms3JJs3DE83JJ83dIc3JKM3dIs3JKc3DFc3JKs1hhs3JK82Knc3JLM3DFs3JLc3U/M3JLs3DF83JL83DGM3JMM3dI83JMc3DGc3JMs3DGs3JM83DG83JNM3DJc3JNc3DJs3JNs3JX83JN80ksc3JOM1smc3JOc0kus3JOs3DM83JO81Ntc3JPM3DN83JPc3DPM3JPs3dLs3JP80kxM3JQM0/pM3JQc3DUc3JQs3dNc3JQ83DVs3JRM3Vd83JRc0k3s3JRs1srs3JR81yFM3JSM3hqc3JSc3N383JSs3N4M3JS81vw83JTM3hjs3JTc3Db83JTs3DfM3JT83Dgs3JUM3Dg83JUc3hqs3JUs3N4c3JU83N4s3JVM1v2M3JVc2AoM3JVs1GSs3JV81CGs3JWM1s483JWc1U783JWs14GM3JW83JXM3JXM1LTs3JXc3JXs3JXs1U8s3JX81Wts3JYM1Xa83JYc1Xi83JYs1YIs3JY81YKM3JZM2mwc3JZc0nHM3JZs19Lc3JZ80pYs3JaM3Elc3Jac2hFc3Jas2PHc3Ja817P83JbM00Ks3Jbc1B583Jbs2yt83Jb81co83JcM03B83Jcc2xbc3Jcs2VbM3Jc80wHs3JdM0yVs3Jdc0kt83Jds180s3Jd83ENc3JeM3ENs3Jec18083Jes1apM3Je81apc3JfM0wcM3Jfc1mfc3Jfs2BVs3Jf83nW83JgM1BhM3Jgc1B4M3Jgs1CYc3Jg82Rjc3JhM1yks3Jhc19nM3Jhs1yo83Jh81Dzc3JiM14kc3Jic3fA83Jis1LV83Ji81U9s3JjM1V5M3Jjc1EUc3Jjs2YFc3Jj82xWs3JkM3Ybc3Jkc27Zs3Jks15qM3Jk82Lks3JlM2CDM3Jlc0yGc3Jls3FVc3Jl81hGc3JmM2qKc3Jmc1mAM3Jms1LYM3Jm825e83JnM2lYM3Jnc05+c3Jns05/c3Jn81MvM3JoM16F83Joc2kpM3Jos2D9M3Jo81Mh83JpM2YKM3Jpc2UsM3Jps2X4s3Jp81LZM3JqM3QFc3Jqc27fs3Jqs3QFs3Jq827gs3JrM1MEs3Jrc1MG83Jrs0kDs3Jr80oMc3JsM0oac3Jsc0oa83Jss0od83Js81sP83JtM2Nts3Jtc1Mkc3Jts0ols3Jt82Nt83JuM0qIs3Jus06As3Ju83UKs3JvM1i783Jvc2wNc3Jvs3ARc3Jv82vIM3JwM2vIs3Jwc0wD83Jws1VAs3Jw81gCc3JxM3Jxc3Jxc3I3c3Jxs1xIM3Jx83JyM3JyM181s3Jyc0yHc3Jys2px83Jy806C83JzM1+Lc3Jzc1oTs3Jzs0nKs3Jz80nks3J0M0ntM3J0c0oOs3J0s1HX83J083AtM3J1M3AzM3J1c1DSc3J1s1VD83J183HF83J2M3HGM3J2c2aUs3J2s15ss3J280jsM3J3M23H83J3c2QQM3J3s1lJM3J380nNM3J4M1Mi83J4c0ons3J4s0pNc3J482cTc3J5M1NUs3J5c1Nfs3J5s0p6M3J580zuM3J6M0qUc3J6c1OEs3J6s0qd83J683h683J7M0rzs3J7c3h7M3J7s1Pus3J782QQc3J8M1xi83J8c2/Us3J8s0jss3J883U283J9M3NDc3J9c2mNc3J9s10aM3J9823QM3J+M3J/M3J+c2b883J+s2Dpc3J+81cU83J/M0wF83J/c0wJs3J/s23LM3J/81xJM3KAM07A83KAc2jms3KAs2uH83KA81vDs3KBM1VNc3KBc1obc3KBs2rZc3KB81vHs3KCM1VpM3KCc1/eM3KCs1ogs3KC81og83KDM1ohM3KDc1ohc3KDs1vMM3KD81cgs3KEM0ymc3KEc2Uys3KEs0yrc3KE81ok83KFM1mQc3KFc1mQs3KFs1mQ83KF81Nn83KGM1vhs3KGc1vh83KGs1viM3KG81vis3KHM1vi83KHc0vWc3KHs2rc83KH83mGc3KIM3mGs3KIc1vrM3KIs1vrc3KI81vrs3KJM1vsM3KJc1vss3KJs1st83KJ83F2c3KKM3H983KKc1ijc3KKs0wGM3KK82p+s3KLM06GM3KLc06Gc3KLs0yJM3KL81Ld83KMM3KMc3KMc3KMs3KMs3KO83KM81oq83KNM1orc3KNc1exM3KNs0zq83KN83lvs3KOM1pPM3KOc1pPs3KOs1fKM3KO80yJc3KPM09Ks3KPc1ZyM3KPs3gVs3KQM2uQs3KQc1acs3KQs1GR83KQ81mBc3KRM0jtM3KRc23ns3KRs1ijs3KR8185c3KSM0nNs3KSc1elM3KSs1VG83KS80uac3KTM1Wcs3KTc0+Ps3KTs1x0M3KT81WqM3KUM2Z3c3KUc3k3M3KUs0yJ83KU81PGc3KVM06HM3KVc0lNs3KVs2cyM3KV80nOM3KWM0nOc3KWc0qb83KWs1xJs3KW83O3s3KXM0n7M3KXc3W483KXs3W5s3KX83XR83KYM3XVM3KYc3XW83KYs0peM3KY83mmc3KZM3KmM3KZc1LeM3KZs0yKs3KZ83Tns3KaM3BMM3Kac3bW83Kas3bnc3Ka83aZs3KbM2TCs3Kbc3BSc3Kbs2Kjs3Kb82nbs3KcM3bEc3Kcc3kIM3Kcs3bas3Kc82XAc3KdM1x5s3Kdc0gMc3Kds3kP83Kd82vm83KeM3cks3Kec28hM3Kes1sms3Ke811ps3KfM12mM3Kfc1OR83Kfs1OT83Kf81dzc3KgM3kEM3Kgc2L+M3Kgs1aWs3Kg81yKs3KhM1aW83Khc1Ojs3Khs3oGc3Kh83Tqs3KiM3Bks3Kic2Kxc3Kis3bqM3Ki83abs3KjM3Bq83Kjc3pSc3Kjs00W83Kj81O7s3KkM3kEc3Kkc20t83Kks1PMM3Kk82Nz83KlM2KHs3Klc2Asc3Kls1GUc3Kl80wq83KmM3KZc3Kmc14gs3Kms3L+M3Km80nTs3KnM1Qwc3Knc3ddc3Kns1+ac3Kn83eXc3KoM2du83Koc1NBc3Ko82KjM3KpM26Wc3Kpc1Nac3Kps2PYc3Kp83ZeM3KqM26Ws3Kqc26W83Kqs1dWc3Kq82mN83KrM0uCM3Krc1Wtc3Krs3L+s3Kr83L+83KsM0wc83Ksc2AE83Kss2wdc3Ks81Fz83KtM0/Cc3Ktc1F0c3Kts1Z+s3Kt81F2c3KuM1NtM3Kuc3kZc3Kus1uCs3Ku82KsM3KvM3eWs3Kvc3kbc3Kvs1uC83Kv82Ksc3KwM2xe83Kwc1aAM3Kws1Nws3Kw826X83KxM26YM3Kxc2Zoc3Kxs0ky83Kx81aDc3KyM2wfc3Kyc2juc3Kys1vlM3Ky83NY83KzM3dp83Kzc2AP83Kzs2whM3Kz82gi83K0M1GAc3K0s3l283K0813fc3K1M2OZ83K1c1pDM3K1s1GC83K181aJs3K2M2nV83K2c1aKM3K2s2nWM3K281AQs3K3M2S983K3c2ewc3K3s2exc3K382HKs3K4M1OSM3K4c2wh83K4s1OYM3K4800C83K5M3Ze83K5c3cu83K5s3ons3K581kN83K6M2d/s3K6c1Oqs3K6s3hP83K682Occ3K7M2mT83K7c1O783K7s3N0c3K783lJc3K8M00Zs3K8c1bas3K8s1GTM3K881CFs3K9M1ads3K9c1ad83K9s0lps3K983pxM3K+M3pxc3K+c3pxs3K+s1CzM3K+81ahs3K/M1Pfs3K/c2Aws3K/s2Axs3K/81yi83LAM1PjM3LAc14Qc3LAs0zPc3LA83LBM3LBM0juM3LBc26y83LBs3Lw83LB83L/M3LCM2mJ83LCc2mKM3LCs2mKc3LC82mKs3LDM2mK83LDc3LxM3LDs3MAM3LD82mLM3LEM3Lxs3LEc2sw83LEs2R1M3LE82R1c3LFM2mL83LFc3Ly83LFs2ca83LF83Lzs3LGM3MAs3LGc3MA83LGs3L0s3LG82cbM3LHM2cbc3LHc2mPM3LHs2mPc3LH82mQM3LIM2mQc3LIc2mQs3LIs2cbs3LI82mQ83LJM2mRM3LJc2mRc3LJs2mRs3LJ82mR83LKM3JgM3LKc1elc3LKs1eos3LK81e7s3LLM1fG83LLc1fLs3LLs0yKc3LL81/Xc3LMM0zvs3LMc1v2c3LMs1X683LM81X8M3LNM1pas3LNc1pcc3LNs2Awc3LN82LQc3LOM2Ayc3LOc2Ay83LOs3NP83LO81Lfc3LPM1Lgs3LPc2WC83LPs2Z8c3LP82WCc3LQM2WCs3LQc1PVM3LQs2NHc3LQ80yLM3LRM0yLs3LRc2a6c3LRs2Zhc3LR82ql83LSM14Ms3LSc2Wl83LSs23Gs3LS80u2c3LTM0lss3LTc3LTs3LTs2jx83LT81plc3LUM3LVc3LUc3LVs3LUs1lic3LU81X2s3LVM1ljs3LVc2rKM3LVs2rLs3LV81pKc3LWM2Dn83LWc2+d83LWs2+fM3LW82+fs3LXM2Yd83LXc2Yec3LXs2Ye83LX82Yfc3LYM2Yf83LYc2YgM3LYs2Ygs3LY82SV83LZM0yMM3LZc0ncc3LZs00ec3LZ82aCc3LaM18Uc3Lac18U83Las0sas3La83HEs3LbM18583Lbc19Ac3Lbs1zr83Lb81ztM3LcM1Zh83Lcc1ZlM3Lcs1ous3Lc83iuM3LdM3iuc3Ldc1pQc3Lds0jvc3Ld806as3LeM3FY83Lec2Gus3Les18683Le83Eys3LfM3E0M3Lfc3Lh83Lfs3LiM3Lf83MF83LgM00EM3Lgc03QM3Lgs2Uv83Lg82Z383LhM3Lhc3Lhc1lEs3Lhs3l6M3Lh81le83LiM3E583Lic0qeM3Lis1ems3Li81fBM3LjM3Ljs3Ljc3Lrc3Ljs2qvc3Lj81/0s3LkM1NQM3Lkc3hN83Lks1NZc3Lk82GCs3LlM1vUc3Lls3bDc3Ll82GF83LmM2GG83Lmc2GHs3Lms0zks3Lm812EM3LnM1h6c3Lnc2KuM3Lns0qNc3Ln82GI83LoM2b9c3Loc3l3M3Los2qx83Lo82ASc3LpM1AK83Lpc2qyM3Lps1aLM3Lp82AUc3LqM2AUs3Lqc3iN83Lqs1ASs3LrM3iOM3Lrc2qys3Lrs2Ahc3Lr81Ow83LsM3hOc3Lsc2qy83Lss2GLc3Ls82Am83LtM2AnM3Ltc3A6c3Lts2GLs3Lt80yNM3LuM0z+s3Luc1VJ83Lus1xLM3Lu81W+M3LvM3LIc3Lvc2AS83Lvs1aMM3Lv81XMM3LwM0yN83Lwc0yO83Lws0yPs3Lw82mJs3LxM3MN83Lxc1SUs3Lxs1lGc3Lx83L5c3LyM3L5s3Lyc3L583Lys1Nm83Ly83L6c3LzM0p2M3Lzc2Euc3Lzs2r7M3Lz83KF83L0M2/+83L0c1vcc3L0s1Z9c3L083LvM3L1M3Lvc3L1c3EPM3L1s2Ku83L183L683L2M3L7M3L2c3L7c3L2s3L783L280nSM3L3M2+Tc3L3c2SIs3L3s3L/83L3816dM3L4M2AEM3L4c2qo83L4s12lc3L480nSc3L5M0nS83L5c3bls3L5s3bl83L583bms3L6M3Fas3L6c0+7M3L6s1vcs3L683boc3L7M3bos3L7c3bpc3L7s3Fhs3L783bqc3L8M0rPM3L8c1enM3L8s1ews3L882gPs3L9M2gP83L9c1fJs3L9s2TKs3L980yOM3L+M0yP83L+c0yQM3L+s0zds3L+80zd83L/M14Gs3L/c0jw83L/s15wM3L/814G83MAM2qv83MAc1tt83MAs1Z8s3MA81Z883MBM2ATM3MBc3l3c3MBs1c6s3MB81XHc3MCM2HGs3MCc1VMc3MCs1Whs3MC81W+c3MDM1XA83MDc1XEc3MDs1XGc3MD81XGs3MEM2h483MEc1iw83MEs1XJs3ME82ovc3MFM1GDs3MFc3CPs3MFs1XLc3MF81XL83MGM2+Ls3MGc1XWs3MGs2+bs3MG80y6c3MHM2CkM3MHc1H0M3MHs17yc3MH81H783MIM17y83MIc1H8s3MIs1H883MI81H9s3MJM1H983MJc1IoM3MJs3AJs3MJ826Hc3MKM3L/s3MKc3L3s3MKs1Qss3MK83aKM3MLM1VLM3MLc1mD83MLs1Vb83ML83MMc3MMM3mas3MMc3MNc3MMs3OQs3MM83KAc3MNM3aO83MNc1Lhs3MNs3MOc3MN83BA83MOM2fl83MOc1xLc3MOs0vN83MO83FZc3MPM1VLs3MPc1VMM3MPs1VM83MP81WVM3MQM1W783MQc1XE83MQs1XIs3MQ81XKs3MRM3Lxc3MRc3Lys3MRs3LzM3MR83Lzc3MSM3L0c3MSc0nTc3MSs0nUs3MS80yQs3MTM2UdM3MTc3Mbs3MTs3Mb83MT83McM3MUM1bEM3MUc1/T83MUs3V283MU83S783MVM09ac3MVc3j4M3MVs3Mnc3MV83j4s3MWM3j483MWc3Mps3MWs1F/c3MW82Q483MXM2Q5c3MXc3lus3MXs2Q5s3MX83j7M3MYM3j7c3MYc2+ns3MYs3j7s3MY81OFM3MZM3j783MZc3j8M3MZs1A583MZ80lR83MaM1Oks3Mac0lSc3Mas1Ol83Ma80ldM3MbM0lf83Mbc0lgM3Mbs1Lic3Mb81Li83McM1/Ts3Mcc0nVc3Mcs1MH83Mc83MdM3MdM1bps3Mdc19GM3Mds1xYM3Md829CM3MeM1bp83Mec19Gs3Mes1xZc3Me83MfM3MfM1bqM3Mfc1VvM3Mfs0yic3Mf829Cs3MgM0yis3Mgc1MKM3Mgs1ZsM3Mg82qks3MhM1M883Mhc2qk83Mhs2qlM3Mh81t283MiM3ew83Mic3X1M3Mis3eRM3Mi83X1s3MjM3bac3Mjc3Uvc3Mjs3do83Mj81ZxM3MkM0pO83Mkc0+Oc3Mks1vXM3Mk81Z6c3MlM1vY83Mlc2G0M3Mls2G0c3Ml82G0s3MmM0+2M3Mmc1vZc3Mms2Jpc3Mm81Fys3MnM0ks83Mnc2AFs3Mns0/NM3Mn83Uks3MoM1aAc3Moc12Ec3Mos12Es3Mo83U5c3MpM11qM3Mpc0k2M3Mps2rdc3Mp80z2s3MqM2Nzs3Mqc14Ks3Mqs0/6c3Mq82APM3MrM2BSs3Mrc2wK83Mrs1bTs3Mr80k8M3MsM1OE83Msc3Na83Mss3NbM3Ms80k9c3MtM1A+s3Mtc3jPs3Mts1bXs3Mt81yK83MuM1yLM3Muc3HJc3Mus3eyc3Mu83X7c3MvM3eSM3Mvc3X783Mvs1h883Mv83UwM3MwM3du83Mwc19jc3Mws00sc3Mw81v683Mxc3EBs3Mxs3jsM3Mx81uAM3MyM1uBc3Myc2eCc3Mys1uWc3My82VcM3MzM1vDc3Mzc1/ts3Mz81NM83M0M2ZGM3M0c0t+s3M0s3jrs3M1M1x4M3M1c1x4s3M1s1aAs3M181aBc3M2M1x683M2c2vos3M2s3lRs3M282AMM3M3M3lVM3M3c3OG83M3s2irM3M382AM83M4M3iY83M4c0zyM3M4s0/uM3M482B6c3M5M2hZs3M5c0zzM3M5s2wgc3M583f+c3M6M0whc3M6c2AOs3M6s14Kc3M681pAs3M7M1F/M3M7c1dZ83M7s1vpM3M782BS83M8M0vWs3M8c3ZvM3M8s03Hs3M881pEc3M9M1pFM3M9c3Nb83M9s1v0s3M982s483M+M1Bds3M+c1PL83M+s00s83M+81zzs3M/M1C983M/c1Pic3M/s2Twc3M/82ao83NAM2apM3NAc2TyM3NAs2Tyc3NA81h5s3NBM2TzM3NBc2Tzc3NBs2Tzs3NB82Tz83NCM2T0M3NCc2T0c3NCs2T0s3NC82T083NDM2T1M3NDc2T1c3NDs2T1s3ND82T183NEM2T2M3NEc2T2c3NEs2T2s3NE82T283NFM2T3M3NFc2T3c3NFs2T3s3NF82T383NGM2T4c3NGc2T4s3NGs2T483NG82T5M3NHM2T5c3NHc2T583NHs2T6M3NH82T6c3NIM2T6s3NIc2T683NIs2T7M3NI82T7c3NJM2T7s3NJc2T783NJs3gIs3NJ82T8M3NKM2T8c3NKc2T8s3NKs2T883NK82T9M3NLM2T9c3NLc2Xp83NLs2T983NL82T+c3NMM2T+s3NMc2T+83NMs2T/M3NM82T/s3NNM2T/83NNc2UAc3NNs2UAs3NN82UBM3NOM2UCM3NOc2UCc3NOs2UCs3NO82UDc3NPM2aps3NPc2ap83NPs2UD83NP82UEM3NQM2UEc3NQc2UEs3NQs3nQs3NQ83nRM3NRM1enc3NRc1ens3NRs1en83NR81bI83NSM3iIs3NSc1pCc3NSs1e/83NS81Qqs3NTM3Knc3NTc3KpM3NTs3Kpc3NT83Kps3NUM3Kp83NUc3KqM3NUs3Kqc3NU83Kqs3NVM3Ksc3NVc3Kss3NVs3Ks83NV83KtM3NWM3Ktc3NWc3KuM3NWs3Kuc3NW83Kvc3NXM3KwM3NXc3Kws3NXs3Kw83NX83KxM3NYM3Kxc3NYc3Kx83NYs3Kyc3NY83KzM3NZM3Kzc3NZc3Kzs3NZs3Kz83NZ83K0M3NaM3K0c3Nac3K283Nas3K3M3Na83K3c3NbM3K3s3Nbc3K5M3Nbs3K5c3Nb83K683NcM3K8c3Ncc3K8s3Ncs3K883Nc83K9M3NdM3K9c3Ndc1R5c3Nds3K9s3Nd83K983NeM3K+M3Nec3K+c3Nes3HT83Ne83K+s3NfM3K+83Nfc1SCM3Nfs1SCc3Nf83K/s3NgM3LAM3Ngc0yQc3Ngs1oxM3Ng82brM3NhM3bDs3Nhc3ikM3Nhs0zZ83Nh81aB83NiM0z583Nic0z783Nis0qdc3Ni82FLM3NjM2FLc3Njc00Us3Njs00X83Nj803D83NkM1Z6M3Nkc1vms3Nks1mCc3Nk800A83NlM1xLs3Nlc06qc3Nls06983Nl81FtM3NmM1Fts3Nmc2QXM3Nms1Ar83Nm80jz83NnM1cvs3Nnc0qLs3Nns1iTc3Nn83NoM3NoM1oWc3Noc0nV83Nos3No83No83C8M3NpM3lDs3Npc3Nrc3Nps3kH83Np83Nrs3NqM3Nss3Nqc3Ns83Nqs3BhM3Nq81GMM3NrM3FFM3Nrc3KBM3Nrs0k283Nr81XCM3NsM2Jzs3Nsc3KH83Nss12E83Ns812Fs3NtM1lH83Ntc1lIs3Nts0yRs3Nt82zu83NuM21pc3Nuc3N083Nus1VPM3Nu81VNs3NvM2qwc3Nvc2wEM3Nvs2DZ83Nv82wE83NwM3Ub83Nwc3UcM3Nws2wFM3Nw82wF83NxM23oM3Nxc23oc3Nxs2Qb83Nx82nI83NyM11qs3Nyc2nJM3Nys11rc3Ny82wvM3NzM1Lls3Nzc3Nuc3Nzs2Z4c3Nz82aBs3N0M2rgc3N0c2aB83N0s0j1M3N082mmM3N1M0ozc3N1c0kNc3N1s0o0c3N180o0s3N2M2zV83N2c0un83N2s3l9M3N282x983N3M2x+M3N3c15zM3N3s20j83N382GJs3N4M2GKM3N4c2GKs3N4s2GLM3N480j1s3N5M18883N5c15zc3N5s3OpM3N583Opc3N6M2CcM3N6c1VPs3N6s3N5M3N68189M3N7M3M3c3N7c3M3s3N7s3M383N783M4M3N8M3M4s3N8c3M7s3N8s1bTc3N8814HM3N9M1Lmc3N9c02oc3N9s1CX83N981oW83N+M03Qc3N+c2cAs3N+s2jVM3N+82jVs3N/M3N/c3N/c1VRs3N/s2+is3N/80uss3OAM0utc3OAc1lJs3OAs23h83OA82wvs3OBM2wv83OBc29cM3OBs29cc3OB82fxs3OCM1/Us3OCc03Qs3OCs2sks3OC83ODM3ODM1Lnc3ODc1Lns3ODs03Q83OD82GeM3OEM3OEc3OEc3OEs3OEs2BJs3OE83IiM3OFM1EV83OFc18+s3OFs2qtc3OF81eoM3OGM3KFs3OGc2+as3OGs2sk83OG83ias3OHM2nVM3OHc1/nM3OHs0osc3OH81xo83OIM1Was3OIc3hSs3OIs1Wbc3OI83hZc3OJM3hac3OJc1Wu83OJs1Wxc3OJ81x+83OKM1yNc3OKc1Xqc3OKs3hS83OK83hZs3OLM1XrM3OLc2z4s3OLs1yb83OL81LoM3OMM1xNM3OMc0nXc3OMs0n+c3OM80ofs3ONM0omc3ONc18/M3ONs1Los3ON829983OOM11LM3OOc06Ss3OOs0pis3OO80p7M3OPM3cp83OPc0qWc3OPs14fs3OP82vXM3OQM2P883OQc2Z4s3OQs03FM3OQ82E683ORM1Zjc3ORc0yTs3ORs2Vds3OR800Cc3OSM2Z483OSc2Xgc3OSs2hhM3OS80yT83OTM0yZs3OTc0+5s3OTs2oYs3OT80yUc3OUM1oYM3OUc1Lp83OUs2jWM3OU81Hfc3OVM1xNs3OVc1Dgc3OVs2slM3OV806Us3OWM1VXs3OWc0yWM3OWs0nZM3OW81ot83OXM0p9s3OXc0p+M3OXs0qvM3OX83nes3OYM0q6M3OYc0rsc3OYs20F83OY83OZs3OZM3gDs3OZc3gD83OZs0yV83OZ81/XM3OaM1/2c3Oac3QBM3Oas2AjM3Oa818/s3ObM3OWM3Obc144M3Obs0nYs3Ob80qvc3OcM2jj83Occ144c3Ocs18/83Oc81mEM3OdM1sFM3Odc00gs3Ods00g83Od80vec3OeM1eo83Oec3Hj83Oes1EWc3Oe81sFc3OfM0nZc3Ofc2PG83Ofs1euM3Of81/W83OgM1Vf83Ogc1VkM3Ogs1xVM3Og81Vns3OhM1xWM3Ohc1Vo83Ohs2NP83Oh81mP83OiM1WW83Oic1WXs3Ois1W/83Oi81mgM3OjM2WBc3Ojc1msM3Ojs3rRs3Oj81YR83OkM1VZM3Okc1ogM3Oks2NPc3Ok80nZs3OlM0yW83Olc2VeM3Ols1Lt83Ol80nZ83OmM1xqM3Omc1ew83Oms1exc3Om80tRc3OnM0tSs3Onc0tS83Ons3Ars3On82Z+c3OoM1x7c3Ooc1aEc3Oos2PJ83Oo8295M3OpM1aIM3Opc1aJM3Ops2ls83Op81vsc3OqM1yOs3Oqc1fJ83Oqs1fKc3Oq81yV83OrM1PAs3Orc1Vac3Ors2SwM3OsM2fYM3Osc1Lvc3Oss1sF83Os81s1s3OtM1s/s3Otc1LwM3Ots1/2s3Ot82zec3OuM2O4s3Ouc2O483Ous1h583Ou82v1M3OvM2O5M3Ovc2Zrc3Ovs2O5c3Ov82pfM3OwM0lHs3Owc2O583Ows1Sbc3Ow83OZ83OxM3OaM3Oxc3Oas3Oxs1mEs3Ox81mTM3OyM1mjc3Oyc1YVc3Oys3P6c3Oy83P6s3OzM1YYs3Ozc1YY83Ozs1YZc3Oz80wLs3O0M3O183O0c23EM3O0s0zfc3O081o3c3O1M1o4c3O1c3kTc3O181Lws3O2M1gEs3O2c0+p83O2s2/Oc3O281CRM3O3M0nec3O3c2W8s3O3s0ne83O380geM3O4M0wM83O4c0wOM3O4s1Lyc3O481L0M3O5M1MNs3O5c1Pk83O5s1Pns3O582lp83O6M2lq83O6c022c3O6s1css3O683Xcs3O7M3XdM3O7c2+Hs3O7s14ds3O780nfs3O8M3Ke83O8c2NSc3O8s3Kkc3O8811Ls3O9M0nuc3O9c0wNc3O9s1oZs3O981mM83O+M0zGc3O+c3cys3O+s1fTM3O+800Q83O/M1DSs3O/c00yc3O/s00y83O/8000M3PAM2WJ83PAc2WMM3PAs2ioM3PA82XIc3PBM002c3PBc2HMM3PBs0u483PB82M083PCM1sd83PCc3VCc3PCs2AHs3PC80kwM3PDM0lFM3PDc1yH83PDs0lRs3PD81O383PEM3Is83PEc0ngs3PEs0ng83PE820rs3PFM20sc3PFc20tM3PFs20uM3PF80rjs3PGM1Puc3PGc1L0c3PGs1L1M3PG81O+s3PHM1O/s3PHc2m5s3PHs0yk83PH82/ks3PIM3gbs3PIs2g7s3PI80/G83PJM0p9c3PJc0/JM3PJs0uoc3PJ82pM83PKM1uNs3PKc1Oic3PKs0lO83PK82pZs3PLM3qE83PLc2ios3PLs1B5c3PL812rs3PMM3rO83PMc3PM83PMs3PS83PM83PTs3PNM3PT83PNc3S9c3PNs3S9s3PN83S983POM3S+M3POc3S+c3POs3S+s3PO83S+83PPM3PUM3PPc3PUc3PPs3PUs3PP83PU83PQM3PVM3PQc3PVc3PQs3PVs3PQ83aV83PRM3PV83PRc3S/M3PRs3S/c3PR83S/s3PSM3S/83PSc3aWM3PSs3TAM3PS83PWM3PTM3XDs3PTc3rW83PTs1drs3PT81dr83PUM1dtM3PUc1dtc3PUs1dts3PU81duM3PVM1duc3PVc1dus3PVs1du83PV81dvM3PWM1dwc3PWc3PW83PWs3PaM3PW827v83PXM3RFM3PXc27wc3PXs3YwM3PX83Y5c3PYM3ZAM3PYc3ZjM3PYs3Zj83PY83Zkc3PZM1M5M3PZc1M5c3PZs3Z/c3PZ83am83PaM27x83Pac3Pa83Pas3PdM3Pa8291s3PbM3RWM3Pbc16X83Pbs292c3Pb81cgc3PcM1i7s3Pcc2cFc3Pcs2/7c3Pc83Y1s3PdM3Pic3Pdc3PeM3Pds3PhM3Pd83qDc3PeM3Phc3Pec3REM3Pes3Yvs3Pe83Y483PfM3Y+s3Pfc3Zi83Pfs3Zjs3Pf83ZkM3PgM1ZtM3Pgc0vSc3Pgs3Z+s3Pg83amc3PhM1h083Phc3PiM3Phs3REc3Ph83Pas3PiM3Pis3Pic3Pls3Pis3Pl83Pi83RFc3PjM13Oc3Pjc3Y0M3Pjs3Zjc3Pj81Ztc3PkM3aBM3Pkc3aNM3Pks1Fj83Pk83Y083PlM3aNc3Plc1GKc3Pls293c3Pl81HkM3PmM3RJM3Pmc2j1M3Pms3TIM3Pm83PWs3PnM3Pns3Pnc2fIc3Pns2j0s3Pn83RV83PoM3Pbc3Poc3Pbs3Pos3Pb83Po83PcM3PpM3Pcc3Ppc3Pcs3Pps3Pc83Pp80ni83PqM1mE83Pqc3Pqs3Pqs1zc83Pq82Xy83PrM1L2s3Prc2ytM3Prs24/83Pr817bs3PsM1xkc3Psc2Q283Ps81FUc3PtM02c83Ptc0j+s3Pts2kds3Pt82kd83PuM0oyM3Puc0rzc3Pus1Pts3Pu80se83PvM26P83Pvc3Rus3Pvs3UAM3Pv83Wg83PwM3QAc3Pwc261M3Pws26583Pw8266c3PxM268M3Pxc268c3Pxs27CM3Px812PM3PyM27Cc3Pyc27C83Pys25VM3Py82/IM3PzM3WEs3Pzc27Uc3Pzs27U83Pz82usc3P0M2u/s3P0c2vAM3P0s2vGM3P083AQc3P1M06ms3P1c2Dps3P1s06xc3P182Dp83P2M07Cc3P2c3UUM3P2s07hs3P281sNc3P3M1FZ83P3c26Ys3P3s0rTc3P380njM3P4M0nnc3P4c0noc3P4s0nwM3P480nx83P5M0oCs3P5c0oDc3P5s0oDs3P582uUc3P6M0oEM3P6c1h5M3P6s1h9M3P680rS83P7M0rTM3P7c06m83P7s06nM3P782GXs3P8M2GX83P8c1L4c3P8s07Is3P881Hw83P9M15Fc3P9c13R83P9s0iAs3P980n3c3P+M07183P+c08EM3P+s1/ms3P+81Ecc3P/M3P/s3P/c2Be83P/s1hMc3P/81m3s3QAM1nLs3QAc2tgc3QAs2uIc3QA81sOs3QBM3grc3QBc1L6M3QB82TBs3QCM06pc3QCc06883QCs29+83QC82Vgs3QDM2VhM3QDc0ykM3QDs1MYs3QD81Mdc3QEM0ows3QEc1ZuM3QEs1Zuc3QE81aVs3QFM15AM3QFc1L6s3QFs1L9c3QF815FM3QGM1Zmc3QGc0vPs3QGs2nY83QG82uSc3QHM2m8M3QHc2GwM3QHs2iic3QH81/bc3QIM1Zm83QIc1FXs3QIs2Gw83QI81Zns3QJM0vP83QJc3TXM3QJs1MBc3QJ811M83QKM1MCs3QKc07MM3QKs1MC83QK82PHM3QLM1MDs3QLc07Nc3QLs07Oc3QL807V83QMM0oV83QMc0oWc3QMs11kc3QM83Irs3QNM1V1M3QNc1zw83QNs2yuM3QN819H83QOM28D83QOc1MbM3QOs2BPM3QO828wM3QPM1Mbc3QPc08OM3QPs1Mb83QP80ypc3QQM0t883QQc1Moc3QQs0kJM3QQ81FgM3QRM3XjM3QRc0y183QRs3EXs3QR81/uc3QSM1M083QSc1Fh83QSs2rAc3QS81Fis3QTM2Dqs3QTc12Ac3QTs1WEs3QT809Ls3QUM2jss3QUc1Fjs3QUs1tYM3QU81IGc3QVM2q483QVc1/wM3QVs1/ws3QV82za83QWM1Zts3QWc12gc3QWs1Zt83QW80vSs3QXM09c83QXc1tbc3QXs1/ys3QX80zAc3QYM1/zM3QYc1Zus3QYs1sbM3QY80pBc3QZM3adc3QZs0iPs3QZ81Njs3QaM2B5c3Qac1Nks3Qas1AqM3Qa82Adc3QbM1aU83Qbc12n83Qbs1aVM3Qb80vZs3QcM3nOc3Qcc1yJc3Qcs00Js3Qc80q0c3QdM3aec3Qds1tjM3Qd81tjc3QeM13OM3Qec1FWc3Qes1tvc3Qe81tv83QfM2uSs3Qfc1occ3Qfs1sKc3Qf81twM3QgM1Hq83Qgc13QM3Qgs2uTc3Qg8066M3QhM2BNs3Qhc1q1s3Qhs2jnM3Qh81FX83QiM1twc3Qic1tw83Qis2uT83Qi81ods3QjM1sMc3Qjc1txM3Qjs1zus3Qj83TsM3QkM3VGs3Qkc3Src3Qks0yts3Qk83S8M3QlM1omM3Qlc1xkM3Qls0kQc3Ql813W83QmM1FkM3Qms1xm83Qm80lJM3QnM13j83Qnc1GKs3Qns3PMs3Qn83p4s3Qoc2QGs3Qos2QG83Qo82F3s3QpM1Cds3Qpc1gcs3Qps3rPc3Qp82vC83QqM0nlM3Qqc0nlc3Qqs0nus3Qq80nu83QrM0nvM3Qrc1ZnM3Qrs0ojs3Qr82Agc3QsM1yz83Qsc1y0M3Qss0lcs3Qs80ldc3QtM0lec3Qtc0lfs3Qts2sCM3Qt82sCc3QuM2N3M3Quc2N3s3Qus3RLc3Qu83RL83QvM2jmM3Qvc0nv83Qvs0ubM3Qv81od83QwM0n5s3Qwc0oCM3Qws0oO83Qw80oPc3QxM21rc3Qxc0oRM3Qxs0oRs3Qx80oSs3QyM0oTM3Qyc0oT83Qys0oU83Qy80ylc3QzM0ohc3Qzc0ooM3Qzs0oos3Qz83nTc3Q0M3PNM3Q0c3Q0s3Q0s3Q2c3Q083Q2s3Q1M3Q283Q1c3Q3M3Q1s2qrc3Q183Q3s3Q2M3Q4M3Q2c1hyc3Q2s2Nq83Q283Phs3Q3M27wM3Q3c3PmM3Q3s3Sw83Q383Qus3Q4M3Qu83Q4c10dM3Q4s10dc3Q482Tic3Q5M3Foc3Q5c3Fos3Q5s3Q7c3Q583RBc3Q6M2yoM3Q6c3RGM3Q6s3S6c3Q683RHc3Q7M2aPM3Q7c3Q+M3Q7s3Q+s3Q783Q+83Q8M3Q/M3Q8c3Q/c3Q8s3Q/s3Q883Q/83Q9M3RAM3Q9c3RAc3Q9s3RAs3Q983RA83Q+M3Q+c3Q+c1h283Q+s2wIs3Q+83Rh83Q/M1is83Q/c1itM3Q/s1itc3Q/80ssM3RAM0swM3RAc0szs3RAs3Z983RA83al83RBM3Q083RBc3Pec3RBs3Pes3RB83Pe83RCM3PfM3RCc3Pfc3RCs3Pfs3RC83Pf83RDM3PgM3RDc3Pgc3RDs3Pgs3RD83Pg83REM3Q1M3REc2O3s3REs3Fo83RE82ip83RFM3Q1c3RFc1z8s3RFs3khs3RF83Fpc3RGM3Pi83RGc3PjM3RGs3Pjc3RG83Pjs3RHM3Pj83RHc13Ws3RHs3PkM3RH83Pkc3RIM3Pks3RIc3Pk83RIs3PlM3RI83Plc3RJM2Tf83RJc3RU83RJs2TgM3RJ83RVM3RKM2Tgc3RKc2Tg83RKs2Thc3RK82kVM3RLM3Szc3RLc2kVc3RLs3Q6s3RL82kVs3RMM3RVc3RMc2kV83RMs3RVs3RM82kWM3RNM2Ti83RNc29J83RNs2Tjc3RN82Tjs3ROM2Tj83ROc2TkM3ROs2Tkc3RO82Tks3RPM2Tk83RPc1j/s3RPs1j/83RP82Tls3RQM2TmM3RQc2Tmc3RQs2Tms3RQ82Toc3RRM2Tos3RRc2To83RRs2TpM3RR82Tp83RSM29KM3RSc2TrM3RSs2Trc3RS82Trs3RTM2Tr83RTc2TsM3RTs2Tsc3RT82Tss3RUM2Ts83RUc2Tts3RUs0gt83RU83Pn83RVM2+i83RVc3TA83RVs22ds3RV83PbM3RWM3Q1s3RWc3CGs3RWs1xQ83RW80ybc3RXM1/bs3RXc1/b83RXs1xSM3RX81mHs3RYM0ye83RYc1eps3RYs1mI83RY81/hc3RZM1/ns3RZc1/rM3RZs19fc3RZ82A0c3RaM3Rac3Rac2Xs83Ras3Yyc3Ra82Gcc3RbM3Y583Rbc3ZCM3Rbs2cFs3Rb83Zks3RcM3aAM3Rcc2lGs3Rcs1SVc3Rc80pQs3RdM1o8c3Rdc3Rfs3Rds13Os3Rd83Rf83ReM3RgM3Rec3Rgc3Res3Rgs3Re83Rg83RfM3RhM3Rfc3Rhc3Rfs3Rhs3Rf83YzM3RgM2Gcs3Rgc3Y2s3Rgs3ZDM3Rg829Jc3RhM29Js3Rhc2eJ83Rhs2lG83Rh82lHM3RiM3Rds3Ric3RoM3Ris07ls3Ri807o83RjM07rM3Rjc1M483Rjs1WHM3Rj81WLs3RkM1WMs3Rkc1WN83Rks3F/c3Rk81e483RlM3ZPs3Rlc1FxM3Rls2BQ83Rl811pM3RmM1vYs3Rmc0+4M3Rms1Ics3Rm81Wzs3RnM1W2s3Rnc1W5M3Rns1Xfc3Rn81XgM3RoM2g6c3Roc2di83Ros2ZDM3Ro82ZDc3RpM2ZDs3Rpc2ZD83Rps2m6M3Rp82ZEM3RqM2ZEc3Rqc2fNs3Rqs3Q7M3Rq83GCc3RrM2ThM3Rrc2jqc3Rrs1jSc3Rr829Kc3RsM06ss3Rsc06s83Rss146M3Rs822XM3RtM22ac3Rtc22dM3Rts22dc3Rt822ks3RuM01Tc3Ruc2WYM3Rus06uM3Ru82zdM3RvM0uw83Rvc1Phc3Rvs1Vg83Rv81VhM3RwM1NN83Rwc3MpM3Rws1Ous3Rw81Zms3RxM1OYs3Rxc1O9c3Rxs3mxc3Rx820vs3RyM2gzc3Ryc1L8s3Rys0nq83Ry83THs3RzM1L/c3Rzc0n083Rzs0n4c3Rz81oes3R0M0yuM3R0c0on83R0s3Ins3R0802183R1M2A0s3R1c06vc3R1s2QcM3R1807Ac3R2M2Qcc3R2c3R583R2s0w983R281b/c3R3M3G5M3R3c1cCc3R3s0w+M3R381cDc3R4M3G5c3R4c3SN83R4s3SOM3R481cKM3R5M1cKc3R5c1cKs3R5s1cOM3R580nns3R6M0nwc3R6c0otM3R6s06wM3R681Gac3R7M1sJM3R7c10y83R7s10zM3R7810zc3R8M10zs3R8c2hCs3R8s10083R881+UM3R9M2ywc3R9c3iO83R9s3fFs3R9810383R+M104s3R+c10483R+s3fHc3R+83iRc3R/M1xRM3R/c1xSc3R/s1xSs3R/81xW83SAM1/e83SAc19Ks3SAs2A0M3SA821UM3SBM1mFs3SBc06yc3SBs0npM3SB80np83SCM1L/M3SCc0nxs3SCs07DM3SC80nys3SDM0nzc3SDc1MAM3SDs1MAs3SD81MA83SEM1MDM3SEc1MD83SEs1MEc3SE80n7s3SFM1MXs3SFc1MYc3SFs1MY83SF81MZM3SGM1Ma83SGc1Mbs3SGs1xf83SG81Mzs3SHM1Mz83SHc1M0M3SHs1M183SH81Vhc3SIM0yes3SIc0nos3SIs0nps3SI8286s3SJM2uTM3SJc1FXM3SJs0nyM3SJ80nzM3SKM28783SKc1Vqc3SKs2uU83SK80oEs3SLM0oHM3SLc1V8s3SLs1V883SL82Uus3SMM1Hnc3SMc2Uu83SMs1HoM3SM82UwM3SNM1Ht83SNc2Uwc3SNs1Hus3SN816+c3SOM16+s3SOc3R283SOs3R383SO83SR83SPM3SSM3SPc3SSc3SPs3SSs3SP83SS83SQM3STM3SQc3STc3SQs3STs3SQ83ST83SRM1bpc3SRc3SUc3SRs3SUs3SR82xKs3SSM2fc83SSc2iGM3SSs2fdM3SS82xK83STM2fdc3STc2iGc3STs2fds3ST83SRM3SUM1vIs3SUc1H2c3SUs11PM3SU82xkc3SVM2xks3SVc3SMM3SVs3SNM3SV81ViM3SWM0nrM3SWc0nrs3SWs1Vlc3SW80n1M3SXM0n1s3SXc1Vps3SXs1Vqs3SX81Vq83SYM3W1s3SYc3W183SYs0npc3SY81xRc3SZM0ny83SZc1xTM3SZs1xXM3SZ81mJM3SaM0oBM3Sac1xbs3Sas0nqc3Sa80nsM3SbM0nz83Sbc0n2M3Sbs3EzM3Sb83Ezc3ScM0ycM3Scc2Gwc3Scs0yfs3Sc82GxM3SdM3Scc3Sdc3Sc83Sds1xgs3Sd8062c3SeM07G83Sec19CM3Ses19Cc3Se81d6c3SfM19D83Sfc19EM3Sfs1Hpc3Sf81Hp83SgM1Hvs3Sgc1HwM3Sgs1Vis3Sg81Vl83ShM1Hqs3Shc06583Shs1ICc3Sh83Qgc3SiM3oCc3Sic064c3Sis06483Si81mRc3SjM1mhM3Sjc065M3Sjs2ixs3Sj82ix83SkM2iyM3Skc2iys3Sks1pWc3Sk82DuM3SlM1g083Slc21Ws3Sls19DM3Sl83R0M3SmM3Uzs3Smc245s3Sms3Ry83Sm82/Sc3SnM3Rz83Snc2lNM3Sns3WBM3Sn81Vjs3SoM2m883Soc16AM3Sos2cds3So81YTM3SpM1qx83Spc1/zs3Sps1Egc3Sp81Ems3SqM3StM3Sqc3Stc3Sqs3Sts3Sq83St83SrM3SuM3Src3Suc3Srs3Sus3Sr83Su83SsM3SvM3Ssc3Svc3Sss3Svs3Ss83Sv83StM3Swc3Stc1MEM3Sts1MGs3St811ic3SuM3SyM3Suc21lM3Sus3MHs3Su83Sy83SvM3auM3Svc1M9c3Svs3aw83Sv81M9s3SwM3SzM3Swc3Q183Sws3S6M3Sw83RK83SxM1L/s3Sxc3Sqc3Sxs3Sqs3Sx81MJM3SyM3S0c3Syc0oP83Sys0oZM3Sy83S1M3SzM1rdc3Szc3Sz83Szs1/+c3Sz83S183S0M3S2M3S0c3S2c3S0s3S2s3S083S283S1M3S3M3S1c3S3c3S1s3S3s3S183S4M3S2M3S4c3S2c3S4s3S2s3S483S283S5M3S3M1Mjc3S3c3S5c3S3s3S5s3S383S583S4M3Sws3S4c3Sxs3S4s3S7M3S4821lc3S5M3MH83S5c0s5M3S5s3Y/c3S581rd83S6M3Q383S6c3PNc3S6s3PNs3S683PN83S7M3POM3S7c3POc3S7s21ls3S783POs3S8M3PO83S8c3PRc3S8s3PRs3S883PR83S9M3PSM3S9c3TAc3S9s3Sxc3S981/d83S+M1MN83S+c1Fb83S+s3MIc3S+813Us3S/M3au83S/c3CKs3S/s3ayc3S/82sas3TAM1rds3TAc3Q2M3TAs3pZ83TA83TDM3TBM3TDc3TBc3TDs3TBs3TD83TB821l83TCM3TEM3TCc3TEc3TCs3TEs3TC83TE83TDM3TFc3TDc07WM3TDs1oic3TD81FcM3TEM11j83TEc0t9M3TEs0s583TE83ay83TFM1reM3TFc1z883TFs067M3TF81Vj83TGM1VoM3TGc1L+c3TGs0ov83TG81xR83THM1WEM3THc1YIc3THs1zuM3TH83Vf83TIM2uYM3TIc3MI83TIs3VgM3TI811js3TJM3RzM3TJc0pwc3TJs0pzc3TJ82fJM3TKM3n+s3TKc0tgM3TKs1sLM3TK83KAM3TLM101s3TLc1mHc3TLs1mOc3TL81mO83TMM1mPM3TMc1xjc3TMs0wZ83TM80zVc3TNM1fQs3TNc2ffc3TNs1fSc3TN81fSs3TOM1mbc3TOc1mic3TOs0wm83TO83qUM3TPM3BHs3TPc0wwM3TPs1Eq83TP81Dvs3TQM2m9c3TQc0n483TQs0yeM3TQ81cCs3TRM1xS83TRc1ct83TRs1MR83TR81q6c3TSM2qkM3TSc2sSs3TSs1nQM3TS83W783TTM2z083TTc2p/M3TTs2z6M3TT83VU83TUM1xTs3TUc1Wv83TUs3TU83TU812b83TVM3TWM3TVc3TWc3TVs3TWs3TV82CTM3TWM1Vm83TWc1xVs3TWs1xWs3TW817b83TXM07J83TXc17dM3TXs3BFs3TX83BF83TYM1WLM3TYc1XfM3TYs1VnM3TY81Vn83TZM1SVs3TZc3TZ83TZs07M83TZ81xT83TaM1xUM3Tac1xUs3Tas3Okc3Ta81V183TbM07Ks3Tbc1Bms3Tbs2ZyM3Tb811NM3TcM0lFc3Tcc1MCc3Tcs3Tg83Tc82Gjc3TdM2Gks3Tdc2vPs3Tds2UcM3Td82T5s3TeM2T+M3Tec2vTM3Tes2vTc3Te82vTs3TfM2UAM3Tfc2UA83Tfs2vUc3Tf82vVM3TgM2vVc3Tgc2vVs3Tgs1MDc3Tg81xU83ThM1x783Thc3Ths3Ths07OM3Th807Qs3TiM2ulc3Tic2fF83Tis2fGM3Ti83TGM3TjM1MFc3Tjc3qlc3Tjs1R683Tj81R783TkM1R8M3Tkc11Nc3Tks3TuM3Tk81vr83TlM1ss83Tlc3KJc3Tls1bU83Tl81Ghc3TmM1CpM3Tmc2MT83Tms1yjc3Tm81sM83TnM2t283Tnc3bQs3Tns3BLc3Tn83bSM3ToM3bQ83Toc3BPs3Tos3YGc3To83bRM3TpM3bRc3Tpc0/fs3Tps3Bcs3Tp83Bds3TqM3Bd83Tqc3bRs3Tqs3Bj83Tq83bWM3TrM3bR83Trc3Boc3Trs3YLs3Tr83S683TsM11h83Tsc3VfM3Tss1zv83Ts811jc3TtM1zwM3Ttc3Vfs3Tts3RMs3Tt82MCs3TuM07Zc3Tuc2zdc3Tus2NFc3Tu83jIM3TvM3jC83Tvc3cs83Tvs1A083Tv80n+s3TwM0sd83Twc07Z83Tws1vJc3Tw80og83TxM2RAc3Txc07ac3Txs2NQM3Tx81t7M3TyM2NQ83Tyc2v083Tys1ep83Ty81MTs3TzM07bs3Tzc1Vpc3Tzs1VzM3Tz83bFM3T0M3fss3T0c2BTs3T0s3bI83T083dts3T1M3mdc3T1c3bLM3T1s0go83T181MIs3T2M3das3T2c2gac3T2s3e5c3T281dS83T3M3e7s3T3c2/+c3T3s1aA83T380zrs3T4M29SM3T4c24ZM3T4s3Yg83T481uRc3T5M3dcM3T5c2gqM3T5s3o7s3T582gq83T6M3k7M3T6c2k/83T6s29VM3T681abc3T7M00Yc3T7c2ybc3T7s0n/83T783T9c3T8M3T983T8c1eS83T8s2G083T881o6c3T9M3bes3T9c1cuc3T9s3T8M3T9807cM3T+M1cus3T+c0ygs3T+s1xbc3T+83WSs3T/M1xdM3T/c1H083T/s19E83T/82qm83UAM0oAs3UAc1FaM3UAs1ePc3UA81ePs3UBM1eQs3UBc1eQ83UBs0wR83UB82uUM3UCM1FZs3UCc3UC83UCs0ul83UC81ogc3UDM0wYc3UDc0zMc3UDs3cPc3UD82zws3UEM1xuM3UEc2uBs3UEs2/+s3UE81Z8c3UFM3iGM3UFc0wcs3UFs1Z/s3UF80wms3UGM2z4c3UGc1yQc3UGs1PNM3UG82LNc3UHM00oc3UHc1mJc3UHs0yhM3UH81mPs3UIM1mRs3UIc23T83UIs19Ts3UI82ALs3UJM2aO83UJc1mgc3UJs1mhc3UJ83oa83UKM1fL83UKc1vIc3UKs25fc3UK81eHc3ULM2AX83ULc1eqM3ULs1etM3UL82his3UMM2HYs3UMc0ytc3UMs0yyc3UM82HdM3UNM2Hd83UNc23F83UNs3RM83UN8219s3UOM1lQ83UOc1lRc3UOs1/yc3UO81eyc3UPM266M3UPc267c3UPs26783UP8269c3UQM23WM3UQc0lHc3UQs1fHM3UQ83BHM3URM00Fc3URc2AfM3URs0yhc3UR819Fs3USM1okM3USc19Ns3USs2Y483US829Sc3UTM19fM3UTc3pwM3UTs1SZs3UT819oM3UUM0oC83UUc1mJ83UUs1ouc3UU81pM83UVM1pQM3UVc3UVs3UVs1VqM3UV81H2M3UWM1IBc3UWc07h83UWs07ic3UW807jM3UXM1Vrc3UXc2Uxs3UXs0yh83UX81dRs3UYM1dSM3UYc1t3c3UYs1dTc3UY80zHM3UZM2E8M3UZc1oxc3UZs1vs83UZ81vts3UaM1dc83Uac1Oo83Uas1uR83Ua81des3UbM1yPM3Ubc3GkM3Ubs3Ucc3Ub81ANc3UcM1AOM3Ucc07kM3Ucs07ks3Uc83Ghs3UdM3Gh83Udc3GiM3Uds3Gic3Ud83Gis3UeM3GjM3Uec3Gjc3Ues3Gjs3Ue83Gj83UfM3Ubc3Ufc1Dg83Ufs3UT83Uf81EZc3UgM1WRs3Ugc24vc3Ugs24v83Ug824wM3UhM1iks3Uhc20ds3Uhs0oPM3Uh80oQM3UiM1Mg83Uic3GBM3Uis1tWs3Ui82+3c3UjM2wBc3Ujc3Mdc3Ujs3Mds3Uj83Mec3UkM3Mes3UkWcv8P////////////////////////////////////////////9E1JPNzKPN1JTNdIzN1JXNzLTN1JbNzLXN1JfNzLbN1JjNzLfN1JnNzLjN1JrNzMPN1JvNXj/N1JzNhgHN1J3NhgLN1J7NhgPN1J/NhgTN1KDNhg3N1KHNhg7N1KLNhg/N1KPNhhHN1KTNhhLN1KXNhhPN1KbNhhTN1KfNhhXN1KjNhhbN1KnNhhnN1KrNhiHN1KvNhiLN1KzNcV/N1K3NcWTN1K7Nq2fN1K/NdpHN1LDNdVPN1LHNszLN1LLNRGbN1LPNvjLN1LTNfRnN1LXNtTzN1LbNXkDN1LfNXkHN1LjN1LnN1LnNKBvN1LrNzH3N1LvNLwPN1LzNKRXN1L3NKSTN1L7NfUrN1L/NKv7N1MDNKw/N1MHNZi7N1MLNO6fN1MPNO6jN1MTNzH7N1MXN4lbN1MbNSRfN1MfNpi3N1MjNNZjN1MnN2SnN1MrN2TTN1MvN2TXN1MzN2TbN1M3N2TfN1M7NmmzN1M/N2TjN1NDNKhHN1NHNeCvN1NLNP/DN1NPNWhvN1NTNTe/N1NXNjfHN1NbNcWbN1NfNSAvN1NjNVgvN1NnNVgzN1NrNiWvN1NvNiWzN1NzNPmfN1N3NP7HN1N7NP7vN1N/NSJXN1ODNSJvN1OHNQR3N1OLNN2nN1OPN5r/N1OTNk8PN1OXNk+DN1ObNqvfN1OfNKCXN1OjNYvXN1OnNxArN1OrNfGbN1OvNfGjN1OzNvjPN1O3NlYXN1O7N0o7N1O/N0pDN1PDNVcDN1PHNXqnN1PLNf3/N1PPN1PbN1PTNvQ7N1PXNKCnN1PbNmMbN1PfNdJbN1PnNmZbN1PrNfR7N1PvNRGnN1PzNPnLN1P3NTCzN1P7NPVrN1P/NzbzN1QDNwiXN1QHNli/N1QLNwkTN1QPNlkvN1QTNVcPN1QXNyQHN1QbNnZLN1QfNMo/N1QjNMqDN1QnNM5/N1QrNNIfN1QvNddXN1QzNapfN1Q3N4SjN1Q7N6rXN1Q/NmAzN1RDNTDLN1RHNuRvN1RLN1C7N1RPNKDLN1RTNvGHN1RXNKDPN1RbNKDTN1RfNKuTN1RjNKDXN1RnNK6bN1RrNVcrN1RvNdTjN1RzNPGjN1R3Nee7N1R7NPmHN1R/NPm7N1SDNaxHN1SHNTDjN1SLN1SPN1SPN1STN1STN1SXN1SXN1W7N1SbN1xPN1SfNiJTN1SjN1DrN1SnNbdbN1SrN2/7N1SvNzUzN1SzN3+7N1S3NkaXN1S7N3/bN1S/N4TvN1TDNiZrN1THNqS7N1TLNPs/N1TPNRcvN1TTNyxbN1TXNTmHN1TbN1EXN1TfNZojN1TjNNDLN1TnNTpHN1TrNLWzN1TvN1cbN1TzN4JrN1T3N4J3N1T7N577N1T/NbkDN1UDN6EzN1UHNzW7N1ULN6ULN1UPNLiXN1UTNLibN1UXN57HN1UbNLifN1UfN1cfN1UjN57/N1UnN1dHN1UrNTvTN1UvNoyfN1UzNInPN1U3NlP/N1U7NQbXN1U/NfG/N1VDN6gzN1VHN6h7N1VLN6h/N1VPN6iDN1VTNNHHN1VXNRknN1VbNLdzN1VfNLd3N1VjNN1fN1VnNLd7N1VrNRlbN1VvNNqPN1VzNLd/N1V3NLeDN1V7NLeHN1V/N4D7N1WDNLeLN1WHNeJnN1WLNLePN1WPNaYnN1WTNgO7N1WXNd6DN1WbNd6HN1WfNLeTN1WjNLeXN1WnN5RzN1WrNLebN1WvNNN3N1WzNLefN1W3NLejN1W7N07HN1W/N07PN1XDN07XN1XHN0x/N1XLN0yLN1XPNv2DN1XTNv2HN1XXNv2LN1XbNv2PN1XfN4EDN1XjNv2jN1XnNv2nN1XrNv2rN1XvNv2vN1XzNf4fN1X3Nf4jN1X7Nf4vN1X/Nc/TN1YDNf5HN1YHNT2fN1YLN1YPN1YPN1YTN1YTNTDnN1YXNWkvN1YbNJT3N1YfNJXPN1YjN6Z7N1YnNLijN1YrNWm7N1YvN6iHN1YzN6iLN1Y3N6iPN1Y7NgWHN1Y/N0snN1ZDN2/TN1ZHNnbTN1ZLN1ZPN1ZPN3ufN1ZTN3APN1ZXN1ZbN1ZbN3ATN1ZfN1ZjN1ZjN6P/N1ZnN3AXN1ZrNmP/N1ZvNTDrN1ZzN1Z3N1Z3N07LN1Z7NKEHN1Z/NTEjN1aDNpJPN1aHNYlzN1aLNpTHN1aPNpTLN1aTN1afN1aXN1ajN1abN1anN1afNMEvN1ajNViHN1anNViPN1arNMpHN1avNXqzN1azNXq7N1a3N0tLN1a7NKEjN1a/NKEnN1bDNKE7N1bHNKFLN1bLNKFrN1bPN1fvN1bTNKELN1bXNqC3N1bbNufjN1bfN1W/N1bjNyJrN1bnN1brN1brN1bvN1bvN1bzN1bzN1b3N1b3NTD/N1b7N0tPN1b/NwDPN1cDN1cLN1cHN6o7N1cLNXq3N1cPN1a7N1cTN07TN1cXNPd/N1cbN57fN1cfN57zN1cjNqWDN1cnNqNTN1crN1cvN1cvN1a/N1czN1c3N1c3N0u3N1c7NjbTN1c/NyQjN1dDNqMbN1dHNqMfN1dLNTELN1dPN1bDN1dTN1bHN1dXN1XDN1dbN1dfN1dfNxeLN1djN1XLN1dnNTErN1drNzFLN1dvNlqrN1dzNTSfN1d3NJT/N1d7NJXfN1d/NqVDN1eDNWLPN1eHNzzDN1eLN1ePN1ePN1eTN1eTNTETN1eXNzFPN1ebNXq/N1efNzCLN1ejNKFXN1enNTEbN1erN0MvN1evNMpbN1ezNl0bN1e3NkdbN1e7Nf4/N1e/N1fDN1fDNufrN1fHN1c7N1fLNo9fN1fPNqC7N1fTNqC/N1fXNY37N1fbNjerN1ffNjbXN1fjN1fnN1fnNXrHN1frN1bPN1fvNxePN1fzNTEzN1f3NhaHN1f7NdnHN1f/NdnPN1gDNdnbN1gHNMprN1gLNne/N1gPNbzHN1gTNn5TN1gXNn5XN1gbNO/jN1gfN0hXN1gjNKnzN1gnNKF/N1grNYx7N1gvNhaLN1gzN1g3N1g3N08vN1g7N1rbN1g/NTE/N1hDNTHvN1hHNLfLN1hLNTo/N1hPNf5bN1hTNjljN1hXNjlnN1hbNoGrN1hfNjlrN1hjNjlvN1hnNag3N1hrNd2XN1hvNjm3N1hzNjm7N1h3NoKnN1h7Njm/N1h/NjnDN1iDNgVjN1iHNd5PN1iLNdbHN1iPNTyvN1iTNgNjN1iXNT6jN1ibNYNLN1ifNqfXN1ijNgNzN1inNMp3N1irNMqzN1ivNaJrN1izNtQfN1i3NMJXN1i7NZqHN1i/NwQTN1jDNH67N1jHNH7DN1jLNvMfN1jPNTFHN1jTN1jXN1jXNaIvN1jbNPAvN1jfNufPN1jjNPCTN1jnNlYnN1jrNVdjN1jvNPFPN1jzNrHHN1j3NZl3N1j7NcknN1j/NvbHN1kDN1f7N1kHNKGPN1kLNhWrN1kPNf5jN1kTNf5/N1kXNPBTN1kbNwtXN1kfNanbN1kjNKGjN1knNWpXN1krNMqLN1kvNMzLN1kzNNEbN1k3NmcnN1k7NcW/N1k/NK4zN1lDN1lLN1lHN1lTN1lLN1ljN1lPN1mHN1lTN1lnN1lXN1mXN1lbN1lrN1lfN1mbN1ljN1lvN1lnN1lzN1lrN1l3N1lvN1l7N1lzN1l/N1l3N1mDN1l7Nf5vN1l/NTMnN1mDNTnzN1mHN1mLN1mLN1mPN1mPN1mTN1mTNcXDN1mXN51HN1mbN6jjN1mfN02vN1mjNN2rN1mnNKHLN1mrNsD3N1mvNlqvN1mzNvX/N1m3NsFvN1m7NrvfN1m/NVdnN1nDNaL3N1nHNaMvN1nLNTHPN1nPNTO/N1nTNTPrN1nXNTZXN1nbNTp7N1nfN1/HN1njNTsbN1nnNv6TN1nrNbJPN1nvNbJTN1nzNbJXN1n3NPEjN1n7NPgbN1n/NRITN1oDNipXN1oHNiqHN1oLNehTN1oPNTHTN1oTNKJLN1oXNNGnN1obNK2XN1ofNvgDN1ojNTHjN1onN1pjN1orNihnN1ovNihrN1ozNihvN1o3NihzN1o7Nih/N1o/NiiHN1pDNiiLN1pHNiiPN1pLNiiTN1pPNiiXN1pTNiibN1pXNiifN1pbNiijN1pfNiinN1pjN1qfN1pnN1qjN1prN1qnN1pvN1qrN1pzN1qvN1p3N1qzN1p7N1q3N1p/N1q7N1qDN1q/N1qHN1rDN1qLN1rHN1qPN1rLN1qTN1rPN1qXN1rTN1qbN1rXN1qfNUljN1qjNakHN1qnNakLN1qrNakTN1qvNakbN1qzNakjN1q3NakrN1q7NakzN1q/Nak7N1rDNalDN1rHNalLN1rLNalTN1rPNalbN1rTNaljN1rXNalrN1rbNTHnN1rfNH63N1rjNH//N1rnNus/N1rrNPFvN1rvNzIfN1rzNzInN1r3NzIrN1r7NzI3N1r/NzI7N1sDNq9LN1sHNq9TN1sLNzLPN1sPNzLnN1sTNzLvN1sXNzLzN1sbNzL/N1sfNzMDN1sjNPGDN1snNQrjN1srNxUjN1svNT4LN1szNQu7N1s3NQvDN1s7NVdvN1s/NTIXN1tDNTIjN1tHNY3/N1tLNd1DN1tPNbEDN1tTN0mDN1tXN0mHN1tbN1tjN1tfN1tnN1tjNqnDN1tnNqnHN1trN1tzN1tvN1t3N1tzNaJLN1t3NaJfN1t7NKIDN1t/NKILN1uDNKPTN1uHNMH3N1uLNKsvN1uPN1uXN1uTNM5XN1uXNTI7N1ubN08PN1ufNKIHN1ujNVeLN1unN0pfN1urNcEHN1uvNkm/N1uzNe87N1u3Nv3LN1u7NWqDN1u/NTJLN1vDNmVDN1vHNbEPN1vLNpU3N1vPNKIfN1vTNxuzN1vXNaz3N1vbNqjfN1vfNVebN1vjNbEfN1vnNbEzN1vrNvlPN1vvNqBXN1vzNMr7N1v3NfcnN1v7Na0TN1v/N1wjN1wDN1wzN1wHN1w3N1wLN6ibN1wPN00/N1wTNZJDN1wXN6irN1wbN1Y3N1wfN1xLN1wjN1SbN1wnNd47N1wrN507N1wvN50/N1wzN1VDN1w3N1VHN1w7N6j7N1w/NSPDN1xDN6kbN1xHNWrvN1xLN1WnN1xPNRXfN1xTN1wnN1xXN50zN1xbN0M/N1xfNbjfN1xjN1xnN1xnNbjjN1xrNnerN1xvNRkbN1x7N6lTN1yrNME/N1yvNhaTN1yzNSDjN1y3NSD7N1y7N1y/N1y/NiHPN1zDNdnjN1zHNgT3N1zLNTODN1zPN2gfN1zTNKOnN1zXNTarN1zbN2gjN1zfNKsDN1zjNJTLN1znN54/N1zrNQQzN1zvN6CnN1zzNv4vN1z3NWBzN1z7NPKzN1z/NVerN10DNg/XN10HNPLHN10LNbErN10PNf6nN10TNKJPN10XNjkvN10bNpADN10fNKJXN10jNTKjN10nNN2zN10rNeI3N10vN10zN10zN10/N103N11DN107NrTHN10/NulfN11DNdf7N11HNhsfN11LNuELN11PNiA7N11TNKJfN11XNf6rN11bNPMHN11fNXrXN11jNld7N11nNaJbN11rNpAPN11vNKJvN11zNo6vN113NPMzN117NyeHN11/N12LN12DNPP3N12HNPzfN12LNsSzN12PNWyzN12TNbFTN12XNTdXN12bNfpXN12fNfSLN12jNhsrN12nNVgXN12rNeOrN12vN0hvN12zNMu/N123NMvLN127NTLjN12/NbTvN13DNTNXN13HNxN3N13LNMFXN13PNcYbN13TNMFrN13XNewjN13bNoVDN13fNoVHN13jNyJLN13nNPNzN13rNRHfN13vN13zN13zNaJzN133NaVDN13/NXSDN14DNoRbN14HNbMXN14LNTpDN14PNPObN14TN5QbN14XNYezN14bNPOjN14fNQQbN14jNQXnN14nNmDzN14rNYI7N14vNh2/N14zNaJ3N143N15rN147NmJTN14/NmRLN15DNmRPN15HNmRTN15LNN2/N15PNLfXN15TN2hrN15XNhyLN15bNN3PN15fNLWjN15jN2h7N15nNhy3N15rNbTTN15vNbTfN15zN163N153NnXrN157NTN7N15/NTN/N16DN1zLN16HNTOLN16LNf8PN16PNrYXN16TNshvN16XNoajN16bNs7/N16fNrZPN16jNsijN16nNob3N16rNs9/N16vNs+XN16zNs+bN163NTMTN167NcYTN16/NbTbN17DNbTjN17HNbT/N17LNbUDN17PNbUHN17TNbUPN17XNbUTN17bNbUbN17fNbUfN17jNbUjN17nNbUnN17rNbV/N17vNwSXN17zNwSbN173NwSfN177NwSjN17/NbWrN18DNbWvN18HN4E/N18LNbYPN18PNbYbN18TNlfjN18XNj1TN18bNj1bN18fNH87N18jNiXDN18nNx8zN18rNx83N18vN1//N18zNx87N183Nj1jN187Nx8/N18/Nx9DN19DNx9HN19HNnbHN19LNnbLN19PNx9TN19TNj1rN19XNx9XN19bNj1vN19fNj1zN19jNj17N19nNx9bN19rNj2bN19vNx9fN19zNx9nN193Nx9rN197NkfLN19/NkfPN1+DNkfTN1+HNkfXN1+LNx9vN1+PNx9zN1+TNx93N1+XNx97N1+bNkgDN1+fNkgHN1+jNj2rN1+nNj2/N1+rNj3LN1+vNx+HN1+zNx+LN1+3Nj3PN1+7Nx+PN1+/Nj3TN1/DNj3XN1/HNx+TN1/LNkgvN1/PNta/N1/TNTMbN1/XNTMfN1/bNlNLN1/fNKTbN1/jNlwTN1/nNKg/N1/rN5QTN1/vNPPbN1/zNbFrN1/3NXMHN1/7NVgDN1//NbWnN2ADN15TN2AHNwv3N2ALN4RHN2APNfU/N2ATNkgLN2AXN15jN2AbNw3nN2AfNkgrN2AjNotXN2AnNotbN2ArNNLnN2AvN17XN2AzN18DN2A3N18PN2A7NiHXN2A/NiHbN2BDNPQnN2BHNmRXN2BLNiWfN2BPNyM3N2BTNKL3N2BXNm53N2BbNxpjN2BfNxpnN2BjNbdTN2BnNLSfN2BrNdHnN2BvNPnzN2BzNSGDN2B3NRcLN2B7Nr5jN2B/NoBTN2CDNWe3N2CHNW63N2CLNkQXN2CPN44/N2CTN45vN2CXN20DN2CbNLgnN2CfNPyHN2CjNcgLN2CnN5j/N2CrN2ITN2CvNxqfN2CzNwYXN2C3Nbj7N2C7NLbbN2C/NblLN2DDNkSDN2DHNQ//N2DLNngjN2DPN6U/N2DTNiWjN2DXNlorN2DbNKL7N2DfNKYHN2DjNKtfN2DnNVgfN2DrNVznN2DvNWBDN2DzNMtvN2D3NoezN2D7N153N2D/N2jrN2EDN2jzN2EHNj1XN2ELNvEvN2EPNKPPN2ETNkdnN2EXNvFDN2EbNKsrN2EfNKMfN2EjNPSTN2EnNiZ7N2ErNqVrN2EvNKMnN2EzNTNvN2E3NLpjN2E7NTPHN2E/NY8fN2FDNM2rN2FHNTnrN2FLNToXN2FPNY8rN2FTNTsXN2FXNY8vN2FbN147N2FfNnaXN2FjNbW7N2FnN1KXN2FrN2bjN2FvN2d/N2FzNoszN2F3Nos3N2F7Nn5nN2F/NsBLN2GDNp3fN2GHNsBXN2GLNsBbN2GPNp3zN2GTNotDN2GXNotLN2GbNotPN2GfNyjzN2GjN3/vN2GnNKMvN2GrNRHrN2GvN50XN2GzNucrN2G3NSQHN2G7N6prN2G/NRY3N2HDNaKPN2HHNVhTN2HLNVlPN2HPNVorN2HTNVrjN2HXNM5DN2HbNVsnN2HfNVsrN2HjNVvLN2HnNVw/N2HrNbMfN2HvNV7zN2HzNWBLN2H3NuEzN2H7NgQbN2H/NgQ/N2IDNexfN2IHNVhbN2ILNVi/N2IPNV0vN2ITNV1XN2IXNV3PN2IbNV37N2IfNH8rN2IjN2J7N2InN15/N2IrN2IzN2IvN2NfN2IzN2I7N2I3N2JvN2I7N18bN2I/N2JHN2JDNmvXN2JHN2JXN2JLNLKXN2JPNmezN2JTN2Q7N2JXN2JfN2JbN2RHN2JfNshrN2JjNsifN2JnN2JrN2JrN2JzN2JvN2JPN2JzNnafN2J3N2JbN2J7N2KDN2KDNf73N2KHNYrbN2KLNMubN2KPNMyPN2KTNMy3N2KXNZlLN2KbNVl/N2KfNM13N2KjNtxHN2KnNtxLN2KrNgGfN2KvNNBHN2KzNQQ7N2K3NNHjN2K7NNKTN2K/NNKfN2LDNNK/N2LHNNLvN2LLNNNfN2LPN157N2LTN2EnN2LXN2LbN2LbNLIvN2LfNLI3N2LjNLI/N2LnNLJHN2LrN2JDN2LvN0PDN2LzN2LfN2L3N0QbN2L7N2LjN2L/NsqLN2MDN2LnN2MHN2MLN2MLN0WrN2MPN0WvN2MTN0WzN2MXN0W3N2MbN0W7N2MfN0W/N2MjN0XDN2MnN2MrN2MrNLJPN2MvN0XfN2MzN2M3N2M3N2M7N2M7NjnzN2M/N0RrN2NDN2NHN2NHNLJbN2NLNz6PN2NPNqW/N2NTN2LrN2NXNnanN2NbNLOHN2NfN2NjN2NjN2MPN2NnN2NvN2NrN2N/N2NvNLJrN2NzNLJzN2N3NLJ7N2N7NLKDN2N/N2JLN2ODN0PHN2OHN2NzN2OLN0QfN2OPN2N3N2OTNsqPN2OXN2N7N2ObN2MTN2OfNLKLN2OjN0XnN2OnNnavN2OrNmYHN2OvNvT/N2OzNzl/N2O3NiTzN2O7NLWDN2O/N5pTN2PDN5pbN2PHNZJXN2PLN2PPN2PPNLKfN2PTN2PXN2PXN0PLN2PbN2PfN2PfNLKjN2PjN2PnN2PnN0QjN2PrN2PvN2PvNLKnN2PzN2P/N2P3NLOzN2P7N2sXN2P/NsqTN2QDN2QHN2QHNLKrN2QLN38zN2QPN6LnN2QTN2QfN2QXNLOvN2QbN0tbN2QfN2MXN2QjNLKvN2QnN2QrN2QrN2QvN2QvN0XrN2QzN2Q3N2Q3N2JTN2Q7N2Q/N2Q/Nna3N2RDN2J3N2RHN2KHN2RLN2RTN2RPN2RXN2RTNybzN2RXN2BHN2RbNKV3N2RfNKa3N2RjNKbPN2RnNKu3N2RrNqMTN2RvN6anN2RzNjn/N2R3NPUXN2R7Nz7DN2R/NxfzN2SDNeSjN2SHNlGjN2SLNhhDN2SPNlGrN2STNzMjN2SXNlwzN2SbNuFTN2SfNRoTN2SjN0Y3N2SnN123N2SrNwiLN2SvNor7N2SzNor/N2S3NH9bN2S7NosHN2S/NosLN2TDNiXTN2THNosTN2TLNosXN2TPNiT/N2TTNyhTN2TXNMvPN2TbN0ePN2TfNyhXN2TjN0eTN2TnNMF3N2TrN3rjN2TvN3rnN2TzNJKPN2T3Ns37N2T7NRcPN2T/Nhs3N2UDNhs7N2UHNhs/N2ULNW6zN2UPNM2TN2UTN0ebN2UXN40HN2UbNiaDN2UfN4zfN2UjNdg7N2UnN0ZfN2UrN4zjN2UvN40rN2UzNmN3N2U3N4znN2U7NePnN2U/N3rzN2VDNUCPN2VHN0ZvN2VLN0ZzN2VPN3r/N2VTNgH/N2VXNLWrN2VbN3sDN2VfN3sHN2VjN2VrN2VnN2WPN2VrNY0DN2VvNH9nN2VzNf8vN2V3NH+jN2V7NgUDN2V/N2TrN2WDN1r7N2WHN1r/N2WLNb1vN2WPNM2XN2WTN2VbN2WXN1sbN2WbN1sfN2WfNVhrN2WjNVrDN2WnNVsDN2WrNVsbN2WvNtJHN2WzNVsjN2W3NVs/N2W7NVyjN2W/NVzvN2XDNV67N2XHNV9zN2XLNV93N2XPNWo3N2XTN17/N2XXN2X3N2XbN2X7N2XfN2X/N2XjNpvnN2XnNpvrN2XrN2VDN2XvNuFbN2XzNJbDN2X3NoirN2X7NoivN2X/NoizN2YDNiSzN2YHNiS3N2YLNiS7N2YPNM0zN2YTNM07N2YXNePTN2YbNaNbN2YfN2dPN2YjNePbN2YnNaNfN2YrNlFPN2YvN2ZTN2YzN2ZXN2Y3N2ZbN2Y7N2ZjN2Y/N2ZnN2ZDN2Z7N2ZHN2Z/N2ZLN2aDN2ZPNuBjN2ZTNLLTN2ZXNLLbN2ZbNLLjN2ZfNLLrN2ZjNLMTN2ZnNLMbN2ZrNLMjN2ZvN2ZzN2ZzN2Z3N2Z3NosPN2Z7NLNLN2Z/NLNTN2aDNLNbN2aHNLNjN2aLN2aPN2aPN2aTN2aXNPU/N2abNyb3N2afNwlvN2ajN0TTN2anN1aXN2arN1abN2avN2azN2azNPVDN2a3NViTN2a7NyWbN2a/N1MvN2bDNipfN2bHNipnN2bLNsh/N2bPNke3N2bTNipvN2bXNke/N2bbN4nLN2bfN0yXN2bjNojXN2bnN0ybN2brNzV/N2bvN4FvN2bzNZWnN2b3NwCXN2b7Nt2HN2b/Np9PN2cDNoJnN2cHNxO7N2cLNxO/N2cPNKOTN2cTNdJ/N2cXNlGPN2cbNaKXN2cfNbzzN2cjNmZnN2cnN2zbN2crNf+7N2cvNgADN2czNPp3N2c3NdpTN2c7NaTXN2c/NqZzN2dDN6E/N2dHNlinN2dLN2ADN2dPNM2PN2dTNljzN2dXN2AXN2dbNlk7N2dfNfsbN2djNKOXN2dnNNq7N2drNPVXN2dvNTObN2dzNxAzN2d3NxA3N2d7NxA/N2d/NzZDN2eDNxBTN2eHNxBXN2eLNSRrN2ePNKObN2eTNPVjN2eXNoo3N2ebN0eXN2efN2fPN2ejN2VvN2enN2VzN2erN2V3N2evN2V7N2ezN2V/N2e3N2WDN2e7N2WHN2e/N2WLN2fDN2WTN2fHN2WXN2fLN2WbN2fPN1P7N2fTN2fXN2fXN2fbN2fbN0PbN2ffN2fjN2fjN2fnN2fnN0Q7N2frN2fvN2fvN2fzN2fzNsqrN2f3N2f7N2f7N2f/N2f/N2MjN2gDNLNrN2gHN2gLN2gLN2gPN2gPN0R7N2gTNLNzN2gXNog3N2gbNog7N2gfN16PN2gjN16fN2gnN1QDN2grN1QLN2gvNaKbN2gzNaTDN2g3NKOjN2g7NKPbN2g/NKQbN2hDNKr/N2hHNKs3N2hLNKtLN2hPNKtnN2hTNSB3N2hXNPWbN2hbNSNDN2hfNQOPN2hjN15PN2hnN15fN2hrN2h/N2hvNSDnN2hzNSD/N2h3NM8DN2h7N2iDN2h/NrDjN2iDNrDvN2iHNqcrN2iLNqcvN2iPNqc/N2iTNqdDN2iXNSB7N2ibNSNHN2ifNLfbN2ijN2CfN2inNM4vN2irNLWnN2ivNKOvN2izNKsLN2i3NrAPN2i7N2tPN2i/NrATN2jDNf8fN2jHNgHrN2jLNnQ7N2jPNnRXN2jTNMvjN2jXNNB/N2jbN2jjN2jfN2jnN2jjNrYbN2jnNrZTN2jrNKOzN2jvNM+nN2jzNKsPN2j3Nv5DN2j7NcZXN2j/Nv5HN2kDNv5fN2kHNciDN2kLNv5jN2kPNf8jN2kTNf8/N2kXNgHvN2kbNgH3N2kfNTOrN2kjNToHN2knNcZbN2krNciHN2kvNkp/N2kzNbtbN2k3NeCHN2k7NeCLN2k/NeCXN2lDNWknN2lHNeC/N2lLNeDDN2lPNWmnN2lTNeDTN2lXNz0PN2lbNz0nrQfAvbGnN2ljNbMHN2lnNKPDN2lrNKQLN2lvNKsfN2lzNw/TN2l3Nw/XN2l7NKPXN2l/NKszN2mDN2mLN2mHN2mMJACAy+wkA8f///////w40I83aZM1WLc3aZc3BP83aZs2KhM3aZ81mVs3aaM1mWM3aac0zUc3aas0zdc3aa803cs3abM00Ls3abc3Bos3abs2Kys3ab81eLc3acM00Y83acc3ac83acs2gN83ac81eEc3adM3ae83adc1eEs3ads3afM3ad81eKc3aeM3af83aec1eKs3aes3agM3ae82PV83afM2PWc3afc1NZM3afs3Ams3af82PcM3agM2Pcc3agc0vTM3ags0vTs3ag81OZM3ahM0vaM3ahc0vac3ahs1O883ah809dM3aiM1tbM3aic1oqM3ais1ulM3ai81ulc3ajM1uls3ajc1ul83ajs1uoc3aj81uos3akM1uo83akc1upM3aks2Jec3ak82JQs3alM3QXc3alc3als3als3Q983al83amM3amM3RD83amc3ams3ams2yq83am83anM3anM3RIc3anc2Kes3ans3bsM3an83aoM3aoM2LTM3aoc3aos3aos3YWM3ao83apM3apM1tb83apc2Je83aps3aq83ap83arM3aqM0s8s3aqc3arc3aqs09eM3aq83ass3arM3atM3arc0s883ar80zAs3asM0zBc3asc00J83ass2yHM3as82dsM3atc09f83ats3kjs3at83kks3auM3auc3auc3aus3aus3S1c3au83avM3avM3avc3avc3TCs3avs1chM3av83ZOc3awM1WNM3awc1xnM3aws1xnc3aw80s6s3axM3ZBc3axc0s7c3axs3S883ax80s783ayM3TC83ayc0s7s3ays3ax83ay80s8M3azM3azc3azc0s8c3azs2ds83az82SI83a0M0pA83a0c2ZJs3a0s3aLs3a082PH83a1M3a1c3a1c1sbc3a1s0wX83a182G483a2M2lBs3a2c1Ef83a2s11Ps3a282Ol83a3M3nc83a3c3BKc3a3s3BM83a383BNM3a4M3BNc3a4c3BOc3a4s3BO83a483BRM3a5M3BRs3a5c3BS83a5s3BTM3a583BT83a6M3BUs3a6c3BVM3a6s3BVc3a683Bbs3a7M3Bb83a7c3Bc83a7s3Bdc3a783Bes3a8M3Be83a8c3BfM3a8s3Bfc3a883Bf83a9M3Bi83a9c3Blc3a9s3Bls3a983Bl83a+M3BnM3a+c3Bns3a+s3Bpc3a+83BqM3a/M3Brc3a/c3Brs3a/s3Br83a/83BsM3bAM3Btc3bAc3Bts3bAs2ODc3bA83Bxc3bBM1M+83bBc3EG83bBs1On83bB83Xq83bCM1Ox83bCc1M/M3bCs0pG83bC80pHc3bDM0pZc3bDc1NcM3bDs1x083bD81x1M3bEM1Nhc3bEc1Nis3bEs1OH83bE82gms3bFM1yBs3bFc2d5M3bFs1OoM3bF80rBM3bGM0rCM3bGc1t083bGs0pGs3bG80pHM3bHM1o0s3bHc3bXc3bHs3mac3bH82gm83bIM1yCM3bIc2gnc3bIs2gos3bI81yF83bJM3m+s3bJc1uPc3bJs0rA83bJ80rBc3bKM2gr83bKc1yRM3bKs2gsc3bK82gss3bLM1yR83bLc2gtM3bLs0f8M3bL83bM83bMM3buc3bMc3bus3bMs3bu83bM83bNc3bNM3bvs3bNc3bN83bNs3bwM3bN83bO83bOM3bw83bOc2KO83bOs3bxc3bO83bPM3bPM3bPc3bPc10W83bPs3b0M3bP83bQc3bQM3by83bQc3BK83bQs1M/c3bQ83BLs3bRM1NhM3bRc1Nic3bRs1Ooc3bR82Y8s3bSM1t1c3bSc1SYc3bSs1NPc3bS82v5s3bTM2vms3bTc1+Ac3bTs1F083bT83cj83bUM1Ns83bUc0kuM3bUs00B83bU81uMM3bVM3mzc3bVc3n3s3bVs3oBc3bV800M83bWM1uP83bWc1OwM3bWs2gts3bW810ds3bXM3bXs3bXc3bPs3bXs3bYc3bX83bYs3bYM3bY83bYc3bZM3bYs3bZc3bY83fqs3bZM3bZ83bZc3fmc3bZs3b2c3bZ83baM3baM1+Zs3baT8A8IJqzdvezdtrzZlszdtszYp+zdttzeQ7zdtuzeRCzdtvzebOzdtwzVY5zdtxzVY7zdtyzVY9zdtzzVZszdt0zbPNzdt1zbPOzdt2zVbZzdt3zVbzzdt4zVeBzdt5zVeMzdt6zVeRzdt7zVeWzdt8zVeYzdt9zVeazdt+zVerzdt/zSkKzduAzSkLzduBzSkPzduCxgAAZnvx/w/NMxHN24PNz8HN24TNMxLN24XN3IfN24bNKVfN24fNKtTN24jNKuDN24nNKvPN24rNKvTN24vNKvjN24zNNDzN243Nz83N247NND3N24/Nz87N25DNKyDN25HNVjrN25LNf/rN25PNVufN25TNV5fN25XNvp/N25bNuiLN25fNnbzN25jNxrDN25nNmzXN25rNnb7N25vNxrHN25zNLRzN253NcanN257NlNjN25/NlNnN26DN3xzN26HNuibN26LNnf/N26PNbkjN26TNm0jN26XNngHN26bNbkvN26fNm0nN26jNcjvN26nNui7N26rN26vN26vNagXN26zNLRvN263N25vN267N2/fN26/N3zXN27DN2+rN27HN27IDAND4zduzzd2Yzdu0zdu1AwDxEekIzdu2zdv8zdu3zYmDzdu4zdu8zdu5zbPGzdu7zZc7DwDRv83bvc3bws3bvs2zxw8AccHN28DNipEJABHGGwDxBN3N28PNipLN28TNqVbN28XNi1UbABHHAwARyAMAccrN28nNi1QJAHHMzdvLzXR7CQDRz83bzc1uGs3bzs3gtQ8AQNHN29AtAPEC29HN29TN29LN29XN29PN29YPABHXDwAQ2A8AId/ZDwAQ2g8Agd/IzdvZzcn1DwAR2wMAQd/N29w/AKHdzdvgzdvezc/EFQAR4w8A0ejN2+HNPyvN2+LNPy0VABHkAwBw883b5c3b5gMAgN7ozdvnzdWULQDwBdwLzdvpzd82zdvqzeNMzdvrzdvsAwDg1ZXN2+3N3g7N2+7N2+8DAPAF6QDN2/DN1ZnN2/HN3hLN2/LNigZXAODVkM3b9M3Vkc3b9c3b9gMAIZjSrQER/5sBEPkDAIDcAM3b+s3b+wMAIJj6mwHg3AHN2/3N1ZrN2/7N3AItAOAtI83cAM3obc3cAc0tsRUA8f///////////////////////////2XcBs3cA80tEs3cBM1BK83cBc0toc3cBs3CK83cB82duM3cCM3fOs3cCc3eBs3cCs2dwc3cC83CL83cDM3e+M3cDc1aBM3cDs3CRc3cD83CRs3cEM2Kx83cEc3pA83cEs3pBs3cE82K0M3cFM00aM3cFc2mzc3cFs3hdM3cF81Oh83cGM3nhc3cGc3nh83cGs3cHM3cG83cHc3cHM3cH83cHc0s9s3cHs0tO83cH81YlM3cIM2mzs3cIc3hdc3cIs2Y1s3cI83cD83cJM3nhs3cJc2Kv83cJs3cKM3cJ83cKc3cKM3cK83cKc09k83cKs1i+M3cLM3cNc3cLc3cNs3cLs3cN83cL83cOM3cMM3cP83cMc3cQM3cMs3cQc3cM83cQs3cNM1Rzs3cNc1Zvc3cNs1Zv83cN81Zwc3cOM1Zw83cOc1WQ83cOs1WRc3cO81WWc3cPM1ZzM3cPc2Oic3cPs0qY83cP81aX83cQM1aYM3cQc1aYs3cQs1aY83cQ81Xos3cRM1X0s3cRc1X083cRs0pDs3cR80pEs3cSM0pFM3cSc0pGM3cSs0pKc3cS80pTs3cTM0q983cTc0q+83cTs0q/c3cT80rAc3cUM0rFM3cUc0rGM3cUs3C883cU83C/s3cVM3dOM3cVc3Das3cVs3dOc3cV83Dbc3cWM3Des3cWc3dO83cWs3DiM3cW83dPc3cXM1i8M3cXc2ehs3cXs2Rt83cYM3JPM3cYc3JPc3cYs1N0s3cY83gac3cZM2Ys83cZc1aD83cZs1Ih83cZ81N283caM3JQ83cac0uEs3cas0uE83ca82Rus3cbM3lfM3cbc1APs3cbs3Cn83cb83eyM3ccM3eys3ccc2e8M3ccs3cd83cc83lBc3cdM3f5M3cdc3mYc3cds3ols3cd83ces3ceM3d083cec3mb83ces3cfc3ce83d183cfM3d2M3cfc2fP83cfs3in83cf83JTc3cgM3cg83cgs3cus3cg8260M3chM260s3chc2K6M3chs261c3ch8261s3ciM2K6c3cic26183cis262M3ci83KbM3cjM2K+M3cjc263s3cjs3BYM3cj83BY83ckM3Bas3ckc3Ba83cks3BbM3ck83Bbc3clM27Bc3clc27Bs3cls27B83cl827Cs3cmM27DM3cmc3Kes3cms27Dc3cm827EM3cnM27Ec3cnc27Es3cns27E83cn827FM3coM27F83coc27GM3cos27Gc3co827Gs3cpM27G83cpc27HM3cps27Hc3cp827Hs3cqM27H83cqc27IM3cqs27Ic3cq827Is3crM27JM3crc3O8M3crs27Js3cr827J83csM27KM3csc27Ks3css27K83cs827LM3ctM27Lc3ctc27Ls3cts27L83ct827Mc3cuM27Ms3cuc27M83cus27Tc3cu827T83cvM2LJ83cvc27Us3cvs27VM3cv82LKM3cwM27XM3cwc3BuM3cws27X83cw82dtc3cxM3kq83cxc3C983cxs3Kn83cx83DHM3cyM3DHc3cyc3DHs3cys3DH83cy83DIM3czM1o8M3czc3cVc3czs3ABs3cz83Dcc3c0M3K583c0c3ACM3c0s2Zms3c082Znc3c1M1uzs3c1c3dDs3c1s0tvc3c181ev83c2M1jQ83c2c1+aM3c2s1jRM3c281ewc3c3M1sdc3c3c1t883c3s1Nrs3c381+B83c4M1N3c3c4c1e9M3c4s1uEM3c481N4M3c5M1x883c5c1aFs3c5s1e9c3c581jR83c6M1x/M3c6c1N/c3c6s1e+s3c681ODc3c7M1fAM3c7c1fAs3c7s1OLM3c781fBs3c8M3GU83c8c1aO83c8s1aPc3c883YYM3c9M1OMc3c9c1fCM3c9s1OM83c981fCc3c+M3mhM3c+c0tVc3c+s1fCs3c+82Fyc3c/M1aPs3c/c1fDM3c/s1fDc3c/81fDs3dAM1fD83dAc1fEM3dAs1fEs3dA81fE83dBM1fFs3dBc1fF83dBs2BUM3dB81Ae83dCM2goM3dCc2goc3dCs3gYM3dC82AYM3dDM0qls3dDc1GHc3dDs1fI83dD82was3dEM1uRM3dEc2wa83dEs1fJc3dE81O4c3dFM1fMM3dFc3Nz83dFs1O483dF81fMc3dGM0gqs3dGc0t283dGs1fMs3dG81fM83dHM1O583dHc1fN83dHs1vQc3dH82qxc3dIM1NIM3dIc0klc3dIs0+ac3dI81Fus3dJM1F2M3dJc3Yds3dJs1o6M3dJ80wfs3dKM0zo83dKc1GgM3dKs0zpc3dK80zps3dLM0zp83dLc2TEs3dLs2ens3dL80wgM3dMM1vkc3dMc1QLM3dMs2YtM3dM81N2M3dNM0kzc3dNc3j983dNs0/xc3dN81GIM3dOM1OVM3dOc3mSM3dOs1GOM3dO81O083dPM29Us3dPc3mTM3dPs3gHs3dP811tM3dQM2fys3dQc2fy83dQs2fzM3dQ82fzc3dRM2fzs3dRc3EOc3dRs1Ncc3dR82f0s3dSM2f1M3dSc2f1s3dSs2f183dS82f2M3dTM2f2c3dTc2f2s3dTs2f283dT82f3M3dUM2f3c3dUc2f3s3dUs2f383dU82f4M3dVM2f4c3dVc2f4s3dVs2f483dV82f5M3dWM2f5c3dWc2f5s3dWs1pGM3dW82f7c3dXM2f7s3dXc2f783dXs2f8M3dX82f8s3dYM2f883dYc2f9M3dYs2f9c3dY82f983dZM1h4M3dZc3ePs3dZs3d+M3dZ81h8M3daM3eQc3dac3d/M3das3cB83da83cCM3dbM3cCc3dbc3cCs3dbs3cDM3db83cDc3dcM3cEM3dcc3cEc3dcs3cEs3dc83cE83ddM3cFM3ddc3dd83dds3d483dd83deM3deM3dfM3dec3dfc3des3d583de83d6M3dfM3df83dfc3dgs3dfs3d683df80s+M3dgM3em83dgc3dhM3dgs3dhs3dg83opM3dhM3dh83dhc3b3M3dhs3d2s3dh83diM3diM3dis3dic3enc3dis3djs3di83fcM3djM3dkM3djc0trs3djs0s+c3dj80tIM3dkM0tis3dkc3pB83dks3dk83dk83dlc3dlM2dv83dlc1i8s3dls10d83dl83br83dmM1jBs3dmc10Tc3dms3chM3dm82AKs3dnM3loc3dnc2Jz83dns3oq83dn83doc3doM3ksM3doc3HOM3dos3HOc3do82PXc3dpM2PY83dpc2PZM3dps2PZc3dp83HQM3dqM3K1M3dqc3ICM3dqs1vwc3dq83HQs3drM3m383drc3HQ83drs2Pa83dr83HRM3dsM2DaM3dsc3HRc3dss3FRM3ds82Dac3dtM3HRs3dtc3HR83dts3m/M3dt82Pbc3duM2Pbs3duc3HSM3dus3HSc3du82Pds3dvM3ICc3dvc1v1s3dvs3HSs3dv83m4M3dwM3HS83dwc2Pd83dws3HTM3dw83FRs3dxM2Dbc3dxc3HTc3dxs3m/c3dx82PeM3dyM2Pec3dyc3CYs3dys3eps3dy83d0c3dzM3lB83dzc2J1s3dzs2f6c3d0M3ot83d0c3d1c3d0s2J183d082f7M3d1M1Aas3d1c3d2c3d1s3m8c3d182bz83d2M3dtc3d2c3d3M3d2s3ilc3d283d3s3d3M3d383d3c3bD83d3s3ka83d383d4s3d4M3cnM3d4c3kic3d4s3d5M3d5M3d5c3d5c3d6c3d5s3d6s3d582d5c3d6M3dAM3d6c0s+s3d6s3d7c3d683c+s3d7M3d783d7c3d8s3d7s3oyM3d783d883d8M3fx83d8c09pM3d8s2d3s3d883d9M3d9M3d9s3d9c3erM3d9s3d/c3d982Yzs3d+M3d/83d+c2fEc3d+s3eAM3d+82Y9s3d/M3eAs3d/c0s/M3d/s3Wvc3d/82Kg83eAM0tjc3eAc3Wxc3eAs2Kyc3eA83eBM3eBM3eCM3eBc0kWM3eBs3brM3eB83fO83eCM3eE83eCc10Xs3eCs3brs3eC83fSs3eDM3fS83eDc3b6c3eDs3eF83eD810TM3eEM3bts3eEc3fTc3eEs3o8s3eE83eGM3eFM3NG83eFc3lo83eFs1aHc3eF83o0c3eGM1qBs3eGc3kk83eGs3klM3eG83RN83eHM3eH83eHc3Tz83eHs3o4M3eH80s/c3eIM3T0M3eIc3eI83eIs3eJc3eI83eJs3eJM3f1s3eJc3kZs3eJs3eKM3eJ83kds3eKM3eKc3eKc3eKs3eKs3eK83eK80s/s3eLM3eMM3eLc3f1c3eLs3eMc3eL83f183eMM3eMs3eMc3o6M3eMs3eNM3eM83f7M3eNM3eNc3eNc3eN83eNs09ls3eN83ePc3eOM3eOc3eOc0tBs3eOs3eQM3eO83ePM3ePM0tlc3ePc3eQ83ePs3eP83eP80tCM3eQM3eR83eQc3eQs3eQs0tl83eQ83eS83eRM3eRc3eRc0tCs3eRs0tDM3eR83o7c3eSM3eSc3eSc0tmc3eSs0tm83eS83eTM3eTM3eT83eTc3b5c3eTs3eUs3eT83eV83eUM3b583eUc3eTs3eUs3hPs3eU83eWM3eVM3b8M3eVc3dc83eV83eWc3eWM3o9s3eWc3eW83eWs3kkM3eW80s/83eXc1WPs3eXs2eKs3eX81+as3eYM1WQc3eYc2eLM3eYs1WaM3eY80vVM3eZM1Wa83eZc2dwM3eZs2AGc3eZ80gM83eaM1XBM3eac2eLs3eas1N/s3ea81aIc3ebM2m+83ebc1XGM3ebs19bs3eb81OQc3ecM1XP83ecc3ecs3ecs1aQ83ec81aRM3edM3YY83edc1ORc3eds1XQs3ed83Kfc3eeM3el83eec1XQ83ees1XRM3ee81XRs3efM1OUM3efc1Xm83efs2pFc3ef83cvM3egM1XoM3egc0twc3egs1Xp83eg80vbc3ehM1Xqs3ehc2eA83ehs3N0M3eh81O6s3eiM1XwM3eic1O7M3eis1Xwc3ei83Kj83ejM3ejc3ejc1Xws3ejs1Xxc3ej81X4M3ekM1X9c3ekc3eks3eks3elc3ek83els3elM3mvc3elc3emM3els3eFc3el83epM3emM3ems3emc3dys3ems0tAM3em82Jss3enM3dic3enc3ens3ens3eos3en83hWc3eoM3eo83eoc3mvs3eos3epc3eo82d383epM3eec3epc3ep83eps3eXM3ep80tAc3eqM3hWs3eqs3d9c3eq83hW83erM3erc3erc3er83ers3esc3er80tAs3esM3ess3esc3et83ess3ets3es83eLc3etM3o/c3etc3eL83ets3eNs3et83eUc3euM3KM83euc3KNM3eus1vXs3eu83jfs3evM0zos3evc1Ejc3evs2rcM3ev81OZ83ewM3KOM3ewc3KOc3ews2og83ew83HCM3exM0zV83exc3Psc3exs0qXM3ex83Chs3eyM1Xnc3eyc3HEc3eys1Xns3ey81+a83ezM3OIM3ezc2vpM3ezs3e0M3ez83e0s3e0M3e1M3e0c0f9c3e0s3e1s3e080gjs3e1M3e2M3e1c3fVs3e1s3e2s3e183fWM3e2M3e283e2c3oI83e2s3e3M3e283d/s3e3M3eAc3e3c3e483e3s0tFs3e383f583e4M3e5M3e4c0tps3e4s3pNc3e483eRs3e5M3eSs3e5c3e5s3e5s3Vks3e582Og83e6M2OhM3e6c2Ojs3e6s2Oj83e680tDc3e7M3fKs3e7c2Yz83e7s3b9c3e783fBM3e8M3fJM3e8c3fDc3e8s3fMc3e883Ng83e9M0zT83e9c11os3e9s3fGc3e981Nv83e+M1NwM3e+c0zss3e+s1x6s3e+83Gts3e/M2AYs3e/c3Gvs3e/s3fBs3e/83fJs3fAM3fD83fAc3fOM3fAs3Gv83fA825H83fBM3fBc3fBc0tDs3fBs3fB83fB80tnc3fCM3e0c3fCc3e083fCs3fDM3fC83fDs3fDM3fEM3fDc0tGs3fDs2+xM3fD83fH83fEM3e8M3fEc3e8s3fEs3e883fE83iPM3fFM2UL83fFc3iWc3fFs3iPc3fF83e9M3fGM2nvc3fGc3e983fGs3e+c3fG83e+s3fHM3e+83fHc3iRM3fHs3e/83fH83fAc3fIM3JWM3fIc1GYM3fIs3iRs3fI828cc3fJM3fJc3fJc0tEM3fJs3fJ83fJ80tn83fKM3fKc3fKc3fMM3fKs3fK83fK83eBc3fLM3fLc3fLc3fN83fLs3fL83fL83pBc3fMM3da83fMc3dbM3fMs0tIs3fM82Kts3fNM2Kt83fNc3cc83fNs3dzM3fN83dcc3fOM0tqs3fOc3dcs3fOs3fPM3fO83eDM3fPM3eTc3fPc3eUM3fPs3fP83fP83fQM3fQM3fQc3fQc3OJM3fQs3pBM3fQ83eVM3fRM3hWM3fRc3eVc3fRs3hcs3fR83fSM3fSM3o883fSc3fPc3fSs3eB83fS83hXM3fTM3fQ83fTc3fRc3fTs0tyM3fT83e3s3fUM2psc3fUc3at83fUs3e4c3fU83fVc3fVM3fV83fVc0f983fVs3e383fV80gj83fWM3e4s3fWc3eCc3fWs3eD83fXM2Joc3fXc1eGc3fXs3fYs3fX83fac3fYM3fZs3fYc3fbM3fYs3fY83fY83fZM3fZM3fZc3fZc3fX83fZs3pCc3fZ83faM3faM3ff83fac0tHs3fas3fa83fa83fic3fbM3pDs3fbc3fbs3fbs0tss3fb82bNs3fcM3fcs3fcc3fdc3fcs3fd83fc83fgc3fdM26pc3fdc3feM3fds3fg83fd83fec3feM3fes3fec3dj83fes3dkc3fe809ns3ffM3fc83ffc3knM3ffs2JvM3ff83fds3fgM2KD83fgc3fhc3fgs3fjc3fg83fhs3fhM3fjs3fhc3fh83fhs3fiM3fh80tIc3fiM0tr83fic0tJM3fis0ts83fi83fgs3fjM3fhM3fjc3dls3fjs3dmc3fkM2Jjc3fkc1Q683fks0pH83fk81Roc3flM0rCs3flc0pIc3fls0psM3fl80ptc3fmM0rDM3fmc3fm83fms3mds3fm83fns3fnMMS8QGdzekTzd+ezd+gzd+fzeb2CQARoQMAEaIDABGjAwARpAMAEKUDAPAFLTTN36bN36nN36fN4pvN36jN6RsPAIHbYM3fqs3fqwMAEawDAHGuzd+tzd+vCQAQsAkAIekpCQDRs83fsc3ftM3fss3f4Q8AEbcPANDgzd+1zd+czd+2zekrFQDz//////////////////////////////////////////////////////////////////////////////////////////////////8vYePN37jNshHN37nNLcbN37rNiobN37vN3+jN37zNwI7N373Nb0bN377NwJLN37/Nb0fN38DNJMbN38HNwN/N38LNb9DN38PNwOPN38TNb9HN38XN38bN38bN3fDN38fNYrjN38jN38rN38nN5njN38rN383N38vN3c7N38zN6RzN383N38/N387N5vnN38/N39DN39DN39HN39HN39LN39LN39PN39PN39TN39TN3rPN39XN39jN39bN4pPN39fN6SbN39jN29PN39nN39rN39rN39vN39vN393N39zN397N393N39/N397N6TLN39/N3+LN3+DN3+PN3+HN5nTN3+LN3+bN3+PN4tzN3+TN38vN3+XN6TTN3+bN3tXN3+fN3+rN3+jNs1jN3+nNqXfN3+rN3+vN3+vN3jPN3+zN3fHN3+3N3DnN3+7NJF3N3+/NyWLN3/DN3/TN3/HN6aDN3/LN1dDN3/PN6j3N3/TNuf/N3/XNMxfN3/bNQ+LN3/fNPa3N3/jNaK/N3/nNM9HN3/rNM9LN3/vNlivN3/zNTRTN3/3NTTbN3/7Np83N3//NTrjN4ADNTv3N4AHNTwXN4ALNT6PN4APNdofN4ATNKTHN4AXN4AbN4AbNftnN4AfN4AjN4AjN4AnN4AnNl0rN4ArNn5jN4AvNoIbN4AzN4A3N4A3NqGXN4A7NZk/N4A/N133N4BDNgsjN4BHNPcXN4BLNKTTN4BPNKg3N4BTNaLPN4BXNaPPN4BbNgDjN4BfNaXfN4BjNaXrN4BnNyeLN4BrNSCzN4BvNKTfN4BzNKgPN4B3NKgnN4B7NTxzN4B/NKTjN4CDNtNbN4CHNndzN4CLN5YvN4CPN5ZLN4CTNK4LN4CXNK4PN4CbNK5XN4CfNK5bN4CjNK6TN4CnNTzLN4CrNK7/N4CvNK9zN4CzNK93N4C3NT3zN4C7N6vvN4C/Nts7N4DDN5XjN4DHN5Y/N4DLNLCzN4DPNp0bN4DTNLDDN4DXNlx7N4DbNoTHN4DfNq3fN4DjNq3jN4DnNq3nN4DrNq3rN4DvNq3vN4DzNPc7N4D3NP1HN4D7NQtfN4D/NoYzN4EDNjmbN4EHNyGzN4ELNQ4DN4EPNfjTN4ETNr4PN4EXNPdTN4EbNKT7N4EfNW0XN4EjNg+vN4EnNN0rN4ErNTSLN4EvNuiPN4EzNMG3N4E3Npd3N4E7N6yLN4E/NXsbN4FDNd/HN4FHNV3HN4FLNoyDN4FPNXsjN4FTN4FXN4FXNmzfN4FbN3RzN4FfN4GLN4FjN4GPN4FnNTSTN4FrNgBzN4FvNbKvN4FzNTgDN4F3NKnDN4F7Nmf/N4F/NKo7N4GDNcg/N4GHNgG7N4GLNTunN4GPNRkDN4GTNdbrN4GXN4GjN4GbNy+jN4GfNy+7N4GjNaLXN4GnNTdTN4GrNfWXN4GvNkvbN4GzNaT/N4G3NJGjN4G7NfaXN4G/NJPfN4HDNgG3N4HHN58jN4HLNqMjN4HPN4HfN4HTN56bN4HXN563N4HbNqM3N4HfNr2vN4HjN58zN4HnN583N4HrNqMzN4HvNqR/N4HzN59jN4H3N59nN4H7NqM7N4H/N4IPN4IDN56rN4IHN56/N4ILNqNLN4IPNsxzN4ITN59TN4IXN59XN4IbNqNPN4IfN4IvN4IjN59DN4InN59HN4IrN6bXN4IvNqPTN4IzNxyvN4I3N4I/N4I7N4JDN4I/NTSbN4JDNqNjN4JHNMynN4JLN0LPN4JPN1dzN4JTNqU7N4JXNqNXN4JbNTSjN4JfNuhPN4JjNqNDN4JnN4JzN4JrN57jN4JvN6ajN4JzNTSnN4J3N57nN4J7NJXvN4J/NqUPN4KDN4KHN4KHNnjfN4KLNfGnN4KPNmRfN4KTNTSvN4KXNWcvN4KbNcmTN4KfNUmjN4KjNtQLN4KnNtQTN4KrNvRLN4KvNRZvN4KzNV17N4K3NMJLN4K7NvRXN4K/NV1/N4LDNV2DN4LHNV2HN4LLNV2LN4LPNTnHN4LTNYLnN4LXNV2TN4LbNL2PN4LfNV2bN4LjNzlvN4LnNghvN4LrNgh/N4LvNKUXN4LzNKUnN4L3NVnbN4L7NVp3N4L/NK7rN4MDNuPPN4MHNRZ3N4MLNPezN4MPNPe7N4MTNegXN4MXN6oPN4MbNK/rN4MfNvGLN4MjNLE3N4MnNLG3N4MrNPe3N4MvNRZ7N4MzNfTjN4M3NLfzN4M7NZp7N4M/NNpPN4NDNV+XN4NHNNpXN4NLNiMTN4NPNWnzN4NTNdh3N4NXNT6zN4NbNg63N4NfNMzbN4NjNf+PN4NnNjozN4NrNTzXN4NvNfcbN4NzNNOTN4N3NWpTN4N7NT7fN4N/Nvf3N4ODNLpvN4OHN08bN4OLNbHnN4OPNfrTN4OTN55PN4OXNx27N4ObN4OjN4OfN4OnN4OjNcbPN4OnNccHN4OrNfUDN4OvNKUzN4OzNKVDN4O3NnUzN4O7NKXnN4O/NTW/N4PDNKdDN4PHNJMzN4PLNKjTN4PPNTeTN4PTNKlvN4PXNQJTN4PbNj2zN4PfNKxrN4PjNQWDN4PnNT3nN4PrNNLjN4PvNgULN4PzNdOHN4P3NfTnN4P7NfTrN4P/NfTzN4QDNfYLN4QHNfYPN4QLNfYXN4QPNmznN4QTNfTvN4QXNmzvN4QbNm0rN4QfNfYTN4QjNm0zN4QnNm5/N4QrN4RjN4QvNm9DN4QzN4RnN4Q3NhbTN4Q7NhdPN4Q/NRaDN4RDNRaHN4RHNwjLN4RLNfUXN4RPNfUfN4RTNRjbN4RXNRjfN4RbNeCTN4RfNeDHN4RjN4RrN4RnN4RzN4RrNf97N4RvNVpPN4RzNgI7N4R3NKVLN4R7NTWfN4R/NKYnN4SDNKYzN4SHN4hbN4SLNncfN4SPNKY7N4STN3ObN4SXNKxzN4SbN6mPN4SfNW2/N4SjN6mTN4SnNW3LN4SrNTTzN4SvNTr/N4SzNQhPN4S3NWzTN4S7NW2LN4S/NMzTN4TDNNEjN4THNeSPN4TLNeTHN4TPN4TXN4TTN4TbN4TXNPgDN4TbNQVPN4TfN3mTN4TjNs8PN4TnN3oTN4TrN6UXN4TvN1XTN4TzN4VXN4T3N1XbN4T7NjiHN4T/N1XnN4UDNjkDN4UHNjkLN4ULN4UPN4UPN4UTN4UTN4UXN4UXN4UnN4UbNziHN4UfN4VPN4UjN30bN4UnN4UbN4UrN4UzN4UvN4U3N4UzN4U7N4U3N4VLN4U7N4U/N4U/N4VDN4VDN4VHN4VHN4TzN4VLN4UDN4VPN3hHN4VTN6NDN4VXNjh/N4VbNjiDN4VfN1XrN4VjNjkHN4VnN3qjN4VrN3qvN4VvN3gvN4VzNziLN4V3NUVTN4V7N4V/N4V/N4WDN4WDN4WHN4WHN4WLN4WLNziPN4WPN4UjN4WTN6I/N4WXN4WfN4WbN4WjN4WfNLp3N4WjN30TN4WnN4WrN4WrN4WvN4WvN4W/N4WzN4W3N4W3NwanN4W7N4XDN4W/N4XHN4XDNitLN4XHN4VbN4XLN4VTN4XPNqZ3N4XTNal3N4XXN4XbN4XbN3CrN4XfNl+vN4XjNMzfN4XnNPgjN4XrNPijN4XvNivPN4XzNf+XN4X3NTUbN4X7NTU/N4X/NTVDN4YDNTVbN4YHNKXLN4YLNTV7N4YPNuKnN4YTNuKrN4YXNTkzN4YbNksrN4YfNktTN4YjNcbvN4YnNcb/N4YrNJIXN4YvNvcfN4YzNx1jN4Y3NXIXN4Y7NaSbN4Y/NPg/N4ZDNoo7N4ZHNWdDN4ZLNVnHN4ZPNkVfN4ZTN4ePN4ZXNXtDN4ZbNnU3N4ZfNeO7N4ZjNVnzN4ZnNVoTN4ZrNnUvN4ZvNb0vN4ZzNb0zN4Z3NePLN4Z7NV7nN4Z/N4aDN4aDN4aHN4aHN4aLN4aLN4aPN4aPN4aTN4aTNbe7N4aXN4abN4abNncLN4afNuKbN4ajNj9rN4anNSMDN4arNSOXN4avNbnDN4azNQy7N4a3Nvh/N4a7NJH/N4a/NgAHN4bDNcmXN4bHNaXTN4bLNlP3N4bPNVpzN4bTNKW/N4bXNKZbN4bbNKfnN4bfNKf7N4bjNKf/N4bnNKtbN4brNYpnN4bvNnxPN4bzNnxTN4b3NMzzN4b7NM1vN4b/NlObN4cDNryfN4cHNlOfN4cLNryjN4cPNURvN4cTNURzN4cXNryvN4cbNUR/N4cfNfELN4cjN5BTN4cnNfETN4crNzSvN4cvNYDLN4czN6lrN4c3NxKfN4c7NQxPN4c/NourN4dDNfEPN4dHNPiPN4dLNVn/N4dPNTVnN4dTNfXLN4dXNPi3N4dbNdUfN4dfNQHfN4djNMJPN4dnNfA/N4drNRJ7N4dvNMMPN4dzNr5DN4d3NfUHN4d7NjE3N4d/NZn/N4eDNQMbN4eHNsrvN4eLNQ2rN4ePNkWHN4eTNlizN4eXNljfN4ebNljrN4efNljvN4ejNlj7N4enNRbDN4erNKXfN4evNTzPN4ezNT6nN4e3NLH7N4e7N4e/N4e/NiZDN4fDN4fHN4fHNncXN4fLNY6fN4fPNccvN4fTNjmLN4fXNjmTN4fbN4mnN4ffNyUTN4fjNSJjN4fnNWi/N4frNbIjN4fvNZlzN4fzNPzLN4f3NZmXN4f7Nb6nN4f/NkfzN4gDNd//N4gHNq3zN4gLNZnTN4gPNePPN4gTNzU3N4gXNWdzN4gbN2YPN4gfN0Z3N4gjNr5LN4gnNXVXN4grN3JPN4gvNKiHN4gzNaPfN4g3NLBfN4g7N4hDN4g/N4hHN4hDNli3N4hHNli7N4hLNKXzN4hPNKYjN4hTNKlfN4hXN4R7N4hbN4SLN4hfN1BTN4hjN1BXN4hnNwy7N4hrNgzTN4hvNrHLN4hzNv5PN4h3NPlrN4h7NrHPN4h/NyBjN4iDNb1fN4iHNv5TN4iLNJM7N4iPN5XfN4iTN5DLN4iXNv1bN4ibNv1fN4ifNyDbN4ijNyDfN4inNxYTN4irNv1jN4ivNv1nN4izNb9rN4i3NvwTN4i7Nv/PN4i/NTgjN4jDNTgvN4jHNnrnN4jLNnr3N4jPNRbHN4jTNRbPN4jXNP7TN4jbNzATN4jfNThXN4jjN03nN4jnNzDjN4jrNf/jN4jvNeSbN4jzNo7bN4j3Nkw7N4j7Nk5XN4j/NmZ/N4kDNgCnN4kHNdanN4kLNmaDN4kPNKnTN4kTNkyLN4kXNcofN4kbN4kfN4kfNMMLN4kjNL3jN4knNgMXN4krNoS/N4kvNWofN4kzNNLrN4k3Nd5/N4k7NgV/N4k/NZq/N4lDNInbN4lHNKX/N4lLNRbXN4lPNrzzN4lTNPkvN4lXNPk3N4lbNKYDN4lfNfnDN4ljN3CLN4lnNhgzN4lrNhh/N4lvNnxDN4lzNb1TN4l3Nb1XN4l7NZmLN4l/NoX3N4mDNoX7N4mHNoX/N4mLNb5PN4mPNb5fN4mTNhpnN4mXNn9HN4mbNn0PN4mfNhyPN4mjN46LN4mnNb5DN4mrNKjHN4mvNljLN4mzNcfjN4m3NM8/N4m7NJNXN4m/Nq9PN4nDNXtnN4nHN2bLN4nLNip7N4nPN5k7N4nTNgGTN4nXNg4fN4nbNg4jN4nfNojHN4njNojLN4nnNxXbN4nrNojzN4nvNoj7N4nzNokDN4n3NcdHN4n7NcfXN4n/Ncg3N4oDNaR7N4oHNlw/N4oLNdazN4oPNcxPN4oTNckzN4oXNbJDN4obNpjnN4ofNb6HN4ojNJNrN4onNVz7N4orNoB3N4ovNb1jN4ozNieLN4o3NPnjN4o7NlaDN4o/NlaPN4pDN4pHN4pHN4pLN4pLN4pTN4pPN3d3N4pTN4pbN4pXN3ebN4pbN4pfN4pfNLUDN4pjN3iTN4pnN4prN4prN4p7N4pvN3IHN4pzNLgTN4p3NLh/N4p7N4qDN4p/N3XnN4qDNLULN4qHN36fN4qLNps/N4qPNLYjN4qTN2BvN4qXNo9nN4qbNUhnN4qfN4qjN4qjNM1nN4qnNl7bN4qrNVprN4qvNURnN4qzNKZHN4q3NXt/N4q7Nk1jN4q/Nk1nN4rDNk1rN4rHNk1vN4rLNk1zN4rPNk13N4rTNk17N4rXNZl/N4rbNZmPN4rfNug3N4rjNixXN4rnNiqnN4rrN4rvN4rvN4rzN4rzN4r3N4r3N4r7N4r7N4r/N4r/N4sDN4sDN4sHN4sHNoO3N4sLN4sTN4sPN5+PN4sTNncnN4sXN3MfN4sbNPsbN4sjNJQbN4snNQILN4svNnxLN4szN4s3N4s3N4s7N4s7N4s/N4s/N3MvN4tDNjBPN4tHNn0TN4tLNZ7/N4tPNnzfN4tTNYvrN4tXNqqrN4tbNuXDN4tfNvyXN4tjNqRDN4tnNvMPN4trNobLN4tvNTYjN4tzN4vrN4t3N4vvN4t7NpHjN4t/Ni1LN4uDN4uvN4uHNgAjN4uLN4v7N4uPN4v/N4uTN4uzN4uXNvPfN4ubNKbfN4ufN5WXN4ujNTebN4unNkxTN4urNoijN4uvNzdjN4uzNzdnN4u3Nn6zN4u7Nn63N4u/NKkzN4vDNJNnN4vHNemHN4vLN4cbN4vPNqF3N4vTN4vfN4vXN4vjN4vbN4vnN4vfNiq7N4vjN4t3N4vnNs1rN4vrN4vzN4vvN4v3N4vzNi1bN4v3N3aXN4v7N4wDN4v/N4wHN4wDNs1nN4wHNi1fN4wLNL1XN4wPNM2DN4wTNM/HN4wXNM/PN4wbNeizN4wfNqVfN4wjNx9jN4wnNIB3N4wrN197N4wvN19/N4wzN1+DN4w3N1+HN4w7N1+bN4w/N1+fN4xDN1/LN4xHNKbnN4xLNLErN4xPNM2HN4xTNgA7N4xXNq27N4xbNkanN4xfNaObN4xjNgCTN4xnNq3LN4xrNirnN4xvNgD7N4xzNqRfN4x3NNJDN4x7NNJjN4x/N4wnN4yDNmm3N4yHNmm7N4yLN2TzN4yPN4yXN4yTN6DfN4yXNiZ/N4ybNnc3N4yfN4yjN4yjNJKHN4ynNhbnN4yrNV2fN4yvN2T3N4yzNPsTN4y3NKcDN4y7NKcPN4y/NKczN4zDNKgbN4zHNb13N4zLNePXN4zPN4y7N4zTN4zDN4zXNLqDN4zbN2UXN4zfNb1/N4zjNTZHN4znN2eDN4zrNr0rN4zvNRiXN4zzNugXN4z3N4GHN4z7NgVfN4z/NvVPN40DNugvN40HN2UbN40LNWebN40PNXuXN40TN4CDN40XNmnTN40bN2FnN40fN2FrN40jN2FvN40nN2FzN40rN2F3N40vN2GTN40zN2GXN403N2GbN407NiaPN40/NTZDN41DNdODN41HNWefN41LNWezN41PNWgjN41TNWlXN41XNVq3N41bNVq/N41fNVuvN41jNV3vN41nN413N41rN417N41vNnqvN41zNnufN417NY6jN41/NnY3N42HNzYbN42LNmNnN42PNzJPN42TNzJXN42XNzJbN42bNzJfN42fNmNrN42jNzJrN42nNmNzN42rNzJvN42vN42zN42zN0GnN423NxzrN427NaNnN42/N42jN43DNdg/N43HNwjbN43LNiabN43PN5rzN43TNWIXN43XN43fN43bN43jN43fN43nN43nN43rN43rN43vN43vN43zN43zNqXjN433NYejN437N43/N43/N44DN44DN44HN44HNb2jN44LN44PN44PN43bN44TNdGDN44XNgA/N44bNxCPN44fNs9LN44jNs+fN44nN44rN44rN44vN44vN44zN44zN443N443N447N447NftvN44/Ns9XN45DNs+rN45HN45LN45LN45PN45PN45TN45TN45XN45XN45bN45bN45fN45fNs9fN45jNs+zN45nNoBfN45rNoCPN45vN45zN45zN453N453N457N457NndDN45/NpR7N46DNbfzN46HNKinN46LNjNbN46PNLqfN46TNKnrN46XNKoXN46bNXVjN46fNPunN46jNXXzN46nN6WvN46rNKdfN46vNKenN46zNRd3N463NKyXN467N46/N46/NzVPN47DN47PN47HNiarN47LN47bN47PN47fN47TNiavN47XNJMfN47bN6GXN47fN47rN47jNRdDN47nN47zN47rNndHN47vNjmHN47zN6IjN473NTZjN477NfVXN47/NxDvN48DNTsrN48HNLgXN48LNTafN48PNLiDN48TNLgbN48XNumHN48bN6B7N48fNLiHN48jN6hLN48nNr5nN48rNgBHN48vNKd7N48zNn1jN483Nu0TN487NkobN48/NkofN49DNkojN49HNkorN49LNkovN49PN6p3N49TNb3DN49XNaNvN49bNyxfN49fNKd/N49jNKeHN49nNos7N49rNeCjN49vNb3XN49zNKe3N493NKlXN497NKlrN49/NLB7N4+DNzJzN4+HNkbjN4+LN1NDN4+PNzKXN4+TNkbvN4+XNzKfN4+bNzKnN4+fNzKzN4+jN1NHN4+nN1NLN4+rN1NPN4+vN1NXN4+zNzK3N4+3NzK7N4+7NzLDN4+/NzLHN4/DNzLLN4/HN5PfN4/LNTabN4/PNgCbN4/TNP4HN4/XNgDHN4/bNgDLN4/fNgDTN4/jNeh3N4/nNP+TN4/rNgEDN4/vNM+7N4/zNM/DN4/3NgFrN4/7Nb7fN4//NgF3N5ADNgGHN5AHN4+HN5ALN5ajN5APNeCzN5ATNeDXN5AXNb3jN5AbNq3HN5AfNlwfN5AjNP77N5AnNWhnN5ArNRfTN5AvNRfbN5AzNQADN5A3NaN7N5A7NM4HN5A/NTk3N5BDNZnjN5BHNZpPN5BLNZpTN5BPNwVrN5BTNxHHN5BXN0/LN5BbNnN7N5BfNxITN5BjNfVTN5BnNb3rN5BrNfVbN5BvNb37N5BzNSHbN5B3N5BnN5B7N5BvN5B/N5BzN5CDNXuvN5CHNXuzN5CLNKfTN5CPNiazN5CTN6VjN5CXNW0LN5CbNvFrN5CfN0/HN5CjN6ETN5CnNYpzN5CrN6EDN5CvNb3vN5CzNb8fN5C3NaqDN5C7Nz8nN5C/NceXN5DDN13/N5DHNIC/N5DLNRfDN5DPNKtPN5DTNqTTN5DXNuvLN5DbNvUfN5DfN5DjN5DjN5DnN5DnN5DrN5DrN223N5DvN5DzN5DzN5D3N5D3N5D7N5D7N2+HN5D/N5EDN5EDN227N5EHN5JrN5ELN5EPN5EPN2+LN5ETNLU/N5EXNfgbN5EbNqbDN5EfNmFfN5EjNo7fN5EnN5G7N5ErNdafN5EvNirTN5EzNr53N5E3NM6DN5E7NNarN5E/NNa7N5FDN12HN5FHNaOrN5FLNgB/N5FPNTbrN5FTNTt7N5FXNMHzN5FbNM4/N5FfNzVnN5FjNgCDN5FnNT0nN5FrNnTHN5FvNnhDN5FzNi0PN5F3N2HXN5F7NdU7N5F/N1uHN5GDNP0HN5GHNVujN5GLNhPrN5GPNsYHN5GTNUdvN5GXN5GfN5GbN6OLN5GfN5GjN5GjN5GzN5GnN5H7N5GrNKgLN5GvN6L/N5GzNuw7N5G3NuxXN5G7NoVXN5G/NsiLN5HDNsiPN5HHNoVbN5HLNoVjN5HPN5HTN5HTN5HXN5HXN3ifN5HbN5HjN5HfN6AvN5HjN5HnN5HnN5HrN5HrN31DN5HvN5HzN5HzN5H3N5H3N5H/N5H7N5IDN5H/N5ILN5IDN5IPN5IHN2WrN5ILN3eDN5IPN3eHN5ITN5IXN5IXNbr/N5IbN5IfN5IfN5IjN5IjN5IvN5InN5IzN5IrNTbzN5IvN2rbN5IzN5I/N5I3NP3LN5I7NndXN5I/N3hrN5JDN5JHN5JHN5ETN5JLN3hnN5JTN5JXN5JXN5JbN5JbN5JfN5JfN5JjN5JjNk5vN5JnN5EHN5JrN5JvN5JvN333N5JzN5J3N5J3N5J7N5J7N5J/N5J/N5KDN5KDN5KHN5KHNLVDN5KLNahrN5KPNoIHN5KTN5KfN5KXNibjN5KbNsDjN5KfN5KjN5KjN5KrN5KnNibfN5KrN3MTN5KvN5K3N5KzNib3N5K3N5K/N5K7Nib7N5K/N3aDN5LDNgB3N5LHN5EnN5LLN5ErN5LPNxW/N5LTNxXHN5LXNibnN5LbNx7jN5LfNibrN5LjNul7N5LnNdo7N5LrNfnHN5LvNuyXN5LzNe/LN5L3NnpfN5L7NkxHN5L/N03bN5MDN5k3N5MHNe0DN5MLNibvN5MPNP2DN5MTNYYnN5MXNm9bN5MbNaOzN5MfNaQXN5MjNP2nN5MnN3tnN5MrN073N5MvNQGLN5MzNQGjN5M3Nt2TN5M7NofzN5M/N5RfN5NDNib/N5NHNnRHN5NLNKhbN5NPNmOHN5NTNicDN5NXNxwvN5NbNicHN5NfN1JPN5NjNwjrN5NnNicLN5NrNP3nN5NvNxyLN5NzNNGLN5N3N0+DN5N7N0+rN5N/NicPN5ODNihPN5OHNP3zN5OLNQYXN5OPNM7DN5OTNiAvN5OXNicTN5ObN6KnN5OfNQTfN5OjNihTN5OnNLg3N5OrN6M7N5OvNmPfN5OzN2/rN5O3NylHN5O7Nq83N5O/Nj2nN5PDNd5XN5PHNaUrN5PLNV8/N5PPNgCjN5PTN1CPN5PXN1CjN5PbN2m/N5PfNQaXN5PjN3LfN5PnN3LjN5PrNTcPN5PvNTdbN5PzN5P3N5P3N08jN5P7NP4rN5P/N08nN5QDNobvN5QHNjUbN5QLNobzN5QPNx1TN5QTN4CHN5QXN14TN5QbN3g3N5QfNa4TN5QjNr6HN5QnN5QrN5QrNyhjN5QvNbKHN5QzNbK/N5Q3N4Z7N5Q7NbKDN5Q/NM+PN5RDNNDHN5RHNNDfN5RLNNDnN5RPNND/N5RTNNE3N5RXNNE7N5RbNWmzN5RfNNFTN5RjNNFXN5RnNNFfN5RrNoLnN5RvN5R3N5RzNd6TN5R3NKibN5R7Nt1DN5R/N3BfN5SDNTcvN5SHNP5PN5SLNP/rN5SPNQHDN5STNQIjN5SXNQYvN5SbNicjN5SfNidTN5SjNydPN5SnNydTN5SrNicnN5SvNepHN5SzNP5jN5S3NZmfN5S7NicrN5S/NVu7N5TDNVynN5THNM7vN5TLNM/XN5TPNofHN5TTN5hXN5TXNThHN5TbNofbN5TfNM7zN5TjNTeHN5TnNM/bN5TrN5iXN5TvNSK7N5TzNXhzN5T3NfXDN5T7N5UDN5T/N5UHN5UDNgUnN5UHNgUzN5ULNm1PN5UPNZmjN5UTNZnHN5UXNYwHN5UbNJMrN5UfNoqvN5UjNRffN5UnNRfjN5UrNTyXN5UvNTybN5UzNvt/N5U3NK67N5U7NLBDN5U/NLBPN5VDNLDPN5VHNehjN5VLNUT7N5VPNP6LN5VTNaPjN5VXNw2vN5VbNyuPN5VfNyvDN5VjNrKDN5VnNKizN5VrNM97N5VvNbOXN5VzNM8HN5V3NNAjN5V7NNArN5V/NNBbN5WDNNEzN5WHNWhDN5WLNN1LN5WPNfWnN5WTNM9DN5WXNKjLN5WbNvw3N5WfNogjN5WjNUUfN5WnNKt/N5WrN5KbN5WvNr7bN5WzN5PXN5W3NIKbN5W7NrPnN5W/NWhLN5XDNaPrN5XHNaRzN5XLNhyvN5XPNhy7N5XTNljHN5XXNvsDN5XbNljnN5XfNucPN5XjNuczN5XnNKjbN5XrNk5zN5XvNWIbN5XzNP+bN5X3N1K/N5X7Noj3N5X/Noj/N5YDNW7HN5YHNP7zN5YLNSI3N5YPNaP3N5YTNoh/N5YXNP8jN5YbNzSbN5YfNgDfN5YjNkkzN5YnNMITN5YrNcmPN5YvNaP7N5YzNzorN5Y3NRfXN5Y7NrO/N5Y/Nuc3N5ZDNl6LN5ZHNxBfN5ZLNW0rN5ZPNP9LN5ZTNl6TN5ZXNP9PN5ZbNl6XN5ZfNl6bN5ZjNl6jN5ZnNx2/N5ZrNM9XN5ZvNiOHN5ZzNMJfN5Z3NTefN5Z7NTejN5Z/N5aDN5aDNUVnN5aHN3pPN5aLN5aXN5aPN3qDN5aTN5vXN5aXNfhDN5abN5afN5afNbhfN5ajN5a7N5anN5a/N5arNSJLN5avNSJPN5azNSJTN5a3NLBLN5a7N4+TN5a/N4+jN5bDNrhfN5bHNRf7N5bLNLBzN5bPNLCTN5bTNM9vN5bXNW0vN5bbNQAHN5bfN5bjN5bjNKkvN5bnNv6nN5brNSJHN5bvN4u/N5bzN5b3N5b3NopDN5b7Nq3bN5b/NXxXN5cDN2W/N5cHNyDnN5cLNXh/N5cPN5O/N5cTNic3N5cXNTfPN5cbNYnTN5cfNTfXN5cjN06jN5cnNpj/N5crNX0vN5cvN5bbN5czN5c3N5c3NeC3N5c7NSM7N5c/NKlbN5dDNLCHN5dHNtrLN5dLNtrPN5dPNtrXN5dTNLCnN5dXNlbHN5dbNXevN5dfN5djN5djNg4nN5dnNW0zN5drNTfrN5dvNxlDN5dzNguTN5d3N4jDN5d7N1sLN5d/NQFPN5eDNQkLN5eHNQkvN5eLNx+7N5ePNwB3N5eTNXvfN5eXNgubN5ebNSLbN5efN5ezN5ejN5e3N5enNjPnN5erNL2DN5evNmrzN5ezNcgHN5e3NTgHN5e7Nlw7N5e/NTgfN5fDNzdrN5fHNqNnN5fLNK8zN5fPNaWLN5fTN5fXN5fXNZmzN5fbNVxfN5ffNQCHN5fjNcnDN5fnNQBzN5frNQPvN5fvNKmXN5fzN5f7N5f3Nv73N5f7NwCTN5f/NWiPN5gDN4DjN5gHNnrvN5gLNnr/N5gPNy9TN5gTNQCXN5gXNM+bN5gbNMJbN5gfNj93N5gjNmfvN5gnNQCzN5grNyNDN5gvNt2DN5gzNQFfN5g3N5g7N5g7NgE7N5g/NTgzN5hDNy9bN5hHNM+rN5hLNmz7N5hPN5hTN5hTNM+vN5hXNdpfN5hbNJOzN5hfNbK3N5hjN5TXN5hnNWivN5hrNx+/N5hvNgFPN5hzNnxvN5h3NVyvN5h7NVyzN5h/NnyPN5iDN0UrN5iHNRhTN5iLNs4HN5iPNXwHN5iTNW1nN5iXNcgTN5ibNJRbN5ifNv6bN5ijNzajN5inNzanN5irNZnDN5ivNZnrN5izN5i7N5i3N5jDN5i7N5jLN5i/N5jbN5jDN5jPN5jHN5jfN5jLNidXN5jPNiezN5jTN5i/N5jXN5jHN5jbNaiLN5jfNY2jN5jjN5gzN5jnNJPjN5jrNNyHN5jvNeiTN5jzNwNPN5j3NcmfN5j7NbiDN5j/NaRfN5kDNTiDN5kHN2xLN5kLN2xPN5kPN2xXN5kTN2x7N5kXN2x/N5kbN2yHN5kfN2yLN5kjN2yTN5knN2yjN5krN2yrN5kvN2yvN5kzN2y3N5k3NdrzN5k7NNXvN5k/NNXzN5lDNNX3N5lHNNX7N5lLNcgXN5lPNcgfN5lTNchbN5lXNckbN5lbNQpvN5lfNcnzN5ljNQqDN5lnNQqbN5lrNQsjN5lvNQt/N5lzNQvHN5l3NMIvN5l7NMIzN5l/NMJ3N5mDN5mLN5mHN5mPN5mLN3c3N5mPN3c/N5mTN5mXN5mXN3h3N5mbN5mfN5mfN3HXN5mjNmvrN5mnNTiTN5mrNsvnN5mvNsv3N5mzNaRrN5m3NaSLN5m7N5nDN5m/N5nHN5nDN3dLN5nHN3dTN5nLN5nPN5nPN3iDN5nTN2yDN5nXN2ynN5nbN5nfN5nfN38nN5njNoJzN5nnN0ojN5nrN5nvN5nvN3HnN5nzNcgnN5n3NcgrN5n7NKofN5n/NY0jN5oDNcgzN5oHNKpLN5oLNxlXN5oTN5oXN5oXNp3jN5obN5ofN5ofNxljN5ojN5onN5onNxlnN5orNXwvN5ovN5ozN5ozN3P/N5o3N5o/N5o7NidvN5o/NoJ7N5pDNJQHN5pHNVzrN5pLNKo3N5pPN5pfN5pTNLWHN5pXNuzfN5pbNuzjN5pfN5oHN5pnNN1PN5prNQHjN5pvNidzN5pzNVz3N5p3NXxjN5p7NfcXN5p/Nbp7N5qDNRhvN5qHNoM7N5qLNid3N5qPN4ozN5qTNXM7N5qXNchDN5qbNckvN5qfNid/N5qjNdhTN5qnNdhXN5qrNKpfN5qvNRhzN5qzNTkDN5q3NxmLN5q7N5q/N5q/N5rDN5rDN5rHN5rHN5rLN5rLNqufN5rPNyuDN5rTNquzN5rXNyu3N5rbN5rjN5rfN4xDN5rjN5rnN5rnN5rrN5rrN5rvN5rvN4w7N5rzNxmfN5r3N3qHN5r7NQInN5r/NQIrN5sDNdVXN5sHNV0fN5sLNchnN5sPNV4XN5sTNclLN5sXNclPN5sbNx2fN5sfNSLvN5sjNTk7N5snNgGXN5srNyn7N5svN3nzN5szNTozN5s3N1znN5s7N6A3N5s/Nyn/N5tDNqXvN5tHNlcPN5tLNXc7N5tPNJQ7N5tTN2lDN5tXN5V7N5tbNlcjN5tfNXdPN5tjNJW3N5tnN2lPN5trNSLzN5tvNupPN5tzNZrPN5t3NTlLN5t7NTtHN5t/NhifN5uDNhivN5uHNZnfN5uLNZpLN5uPNn7XN5uTNn7zN5uXNvUzN5ubNWkfN5ufNMJDN5ujNMJzN5unN5urN5urNg2vN5uvNlH3N5uzN60LN5u3N5u/N5u7N5vDN5u/N3dbN5vDNoKTN5vHNLVfN5vLN09LN5vPN5vjN5vTN35/N5vXN5v7N5vbN5vfN5vfN387N5vjN5wHN5vnNoKPN5vrN5vvN5vvN5u7N5vzNt2XN5v3N6X3N5v7N5v/N5v/N5wDN5wDNiefN5wHN5wLN5wLN5wPN5wPNoKbN5wTNgVLN5wXNiejN5wbNgGjN5wfN5wjN5wjN5wnN5wnN5wrN5wrN5wvN5wvN5wzN5wzNnejN5w3NoDbN5w7N5w/N5w/N5xDN5xDN5xHN5xHN5xLN5xLN5xPN5xPN5xTN5xTNJRLN5xXN5xvN5xbN5xzN5xfN5x3N5xjN5x7N5xnN5x/N5xrN5yDN5xvNchjN5xzNWkzN5x3NNAzN5x7NclHN5x/NWm/N5yDNUxXN5yHN5sLN5yLN5sTN5yPNTvfN5yTNfXvN5yXNukjN5ybNZnnN5yfNK5DN5yjNKqTN5ynNKqXN5yrNK0fN5yvNNA3N5yzNNGfN5y3NxPnN5y7NxP7N5y/NKqbN5zDNK0jN5zHNnyXN5zLNnybN5zPN5zTN5zTNJRrN5zXNphDN5zbNWk3N5zfNpFrN5zjNbX/N5znNbYjN5zrNpFvN5zvNLhrN5zzNk6jN5z3NYerN5z7NZJTN5z/NsDvN50DNKqnN50HNTyzN50LNLFTN50PNz7rN50TN14rN50XNLV/N50bNsNvN50fN4LPN50jNkuTN50nNTnXN50rNzxXN50vNUmTN50zNjmrN503NsrrN507N1wvN50/NrqbN51DNzxbN51HNgHDN51LNr67N51PNYdXN51TN51XN51XN51rN51bN52HN51fNifbN51jNnfHN51nN54DN51rN51zN51vN52jN51zN513N513N51/N517NbYHN51/NbjnN52DN51bN52HN52PN52LNfnTN52PN52TN52TN52XN52bNn0jN52fNz8vN52jNrqnN52nNV3LN52rNhwrN52vN52zN52zNIlvN523NifPN527N53DN52/NIHrN53DN18LN53HN53LN53LN2tzN53PN53TN53TN1gLN53XN1lbN53bNZoLN53fNJSPN53jNa23N53nNa27N53rNNBzN53vNgHbN53zNkq3N533N2QPN537N0WbN53/NQPLN54DN54HN54HNyKPN54LNptDN54PNgkbN54TNRivN54XN5frN54bN0znN54fNcifN54jNtu3N54nNpwjN54rNnfLN54vNJTPN54zNgIDN543NpIjN547NyoLN54/NyoXN55DNyobN55HNSNjN55LNV4jN55PN55TN55TNXSbN55XNmyXN55bNV4rN55fNwkjN55jNQQrN55nNwknN55rNXyDN55vN0K/N55zNWGTN553N557N557N54nN55/N56DN56DN403N56HN56LN56LNk6rN56PNzyrN56TNWnDN56XNJT7N56bNJUzN56fNJU3N56jNJU/N56nNJVHN56rNJVPN56vNWlzN56zNJYLN563NJYbN567NJYrN56/NJYvN57DNuhDN57HNuhHN57LN57XN57PN57bN57TN6aHN57XNJUHN57bNJXjN57fNQ+XN57jNQ+bN57nNQ+fN57rNQ+jN57vNRADN57zNRAHN573NRALN577N57rN57/N573N58DN58LN58HN58PN58LNszXN58PNszzN58TNzGnN58XNzG3N58bN58fN58fNJUrN58jNJYHN58nNJUvN58rN56fN58vN56zN58zNszbN583NszrN587N56jN58/N567N59DNJVDN59HNJZDN59LNszfN59PNszvN59TN59bN59XN59fN59bNJVTN59fNJYzN59jN59rN59nN59vN59rNnfTN59vNJYfN59zN07fN593N14XN597N59/N59/N5+DN5+DN5+LN5+HN5/zN5+LN4sPN5+PN5+TN5+TN5+XN5+XNLXLN5+bN5+fN5+fN5+jN5+jN5+nN5+nN5+rN5+rN5+vN5+vN5+zN5+zN5+3N5+3N5+7N5+7N5+/N5+/N5/DN5/DNrN/N5/HNbmbN5/LNwYfN5/PN5/TN5/TN5/XN5/XN5/bN5/bN5/fN5/fN5/jN5/jN5/nN5/nN5/vN5/rN6AzN5/vNLXPN5/zN5/3N5/3N5//N5/7N6AfN5//N6ADN6ADN6AHN6AHN6ALN6ALN6APN6APN6ATN6ATNyfbN6AXN6AbN6AbN5/7N6AfN6AjN6AjN5nnN6AnNLXTN6ArN5HfN6AvN0yjN6AzN2abN6A3N6A7N6A7N6A/N6A/NLXfN6BDNLXnN6BHN6BLN6BLN6BPN6BPN6BTN6BTN6BXN6BXN6BbN6BbNLX7N6BfN0ynN6BjN55DN6BnN6BrN6BrN6BvN6BvN6BzN6BzN6B3N6B3N48bN6B7N6B/N6B/NLYHN6CDN6CHN6CHN6CLN6CLN5MnN6CPN6CTN6CTN6CXN6CXNLYPN6CbN6FzN6CfNai3N6CjNnfbN6CnN6CrN6CrN6CvN6CvN6CzN6CzN6C3N6C3N6C7N6C7N6C/N6C/N6DDN6DDNLYbN6DHN6DLN6DLN6DPN6DPN6DTN6DTN6DXN6DXN6DbN6DbN4yTN6DfNsDbN6DjN6DrN6DnN6DzN6DrN4qPN6DvNLq7N6DzNqBTN6D3NfrXN6D7NkgzN6D/NTpnN6EDNTprN6EHNYqDN6ELNgrPN6EPNTpvN6ETNWl7N6EXNV5LN6EbNejLN6EfNjNnN6EjNci7N6EnNaTnN6ErNh4zN6EvNIInN6EzN6E7N6E3Ns+PN6E7N6FDN6E/N6FHN6FDN6FLN6FHNitPN6FLNnY7N6FPNnZDN6FTNijzN6FXN6FfN6FbN6VHN6FfN6FnN6FjNIJzN6FnN6FrN6FrN6CbN6FvN2/LN6FzN6F3N6F3N6GDN6F7N6GHN6F/N6ILN6GDNnznN6GHN6GTN6GLN6SfN6GPN6GbN6GTN6RHN6GXNajfN6GbNsDfN6GfN6GrN6GjN6RXN6GnN6IzN6GrN6GzN6GvN6F7N6GzN27HN6G3N6G/N6G7N6HHN6G/N6HLN6HDN6HXN6HHN6HPN6HLN6HTN6HPN6HbN6HTN6HfN6HXN4W7N6HbNigfN6HfN6HnN6HjN6WDN6HnN6HvN6HrNigjN6HvN6HzN6HzN6H7N6H7N6H/N6H/N6IDN6IDN6IPN6IHN6ITN6ILNt2jN6IPN6IbN6ITN6IfN6IXN6TDN6IbN6InN6IfN2QLN6IjNQVnN6InN6IrN6IrN6I3N6IvN6SDN6IzNy9rN6I3N6JDN6I7N6IHN6I/N6JHN6JDN2+vN6JHN4XPN6JLNXXXN6JPN6d3N6JTNQZ/N6JXNK07N6JbNZDbN6JfN6XPN6JjNigrN6JnNYwTN6JrNm9PN6JvN3cXN6JzNnfjN6J3N6MHN6J7N6J/N6J/N6KDN6KDN6KLN6KHN6MXN6KLNLYnN6KPN6MfN6KTN6KbN6KXN6IXN6KbN6KfN6KfN3YzN6KjNwqDN6KnN6KrN6KrN27PN6KvN3bnN6KzN6K7N6K3NajjN6K7N3n3N6K/N6LHN6LDN6NnN6LHN6LPN6LLN6LDN6LPN6LXN6LTN6K3N6LXNLYvN6LbN6KjN6LfN6LvN6LjN6SrN6LnN6W/N6LvN3dvN6LzN09XN6L3N6XjN6L7NigzN6L/N6MLN6MDN6OPN6MHNgVrN6MLN6MPN6MPN6MTN6MTN6MbN6MXNngvN6MbNLYzN6MfN3RrN6MjN6MvN6MnN6S/N6MrNQT7N6MvN6MzN6MzN3frN6M3NajHN6M7N6M/N6M/N2+3N6NDN2/HN6NHN6NLN6NLN6NTN6NTN6NXN6NXN6NjN6NbN6N3N6NfNng3N6NjN6NrN6NnN6NfN6NrN6NzN6NvN6NPN6NzNLY7N6N3N6N/N6N7N6M3N6N/N4VfN6ODNLY/N6OHN6TPN6OLN6OTN6OPNmP7N6OTN6OXN6OXN6ObN6ObN6OfN6OfN3i7N6OjN6OrN6OnN6TnN6OrN6OvN6OvN3jrN6OzNQS/N6O3N6PDN6O7N6O/N6O/N1ZfN6PDN6PHN6PHN6PTN6PLN6UPN6PPN6PXN6PTN3lPN6PXN3lbN6PbNLZDN6PfN6PjN6PjN6PrN6PnN6PzN6PrNLZHN6PvN3rTN6PzN6P7N6P3N6OzN6P7Nis/N6P/N3unN6QDN3urN6QHNLZzN6QLN3y7N6QPN30LN6QTN2+7N6QXNngDN6QbN27TN6QfN32DN6QjN32HN6QnN6QrN6QrN6QvN6QvN5OfN6QzN6Q3N6Q3N6Q/N6Q7N6QzN6Q/NngLN6RDNIJbN6RHN353N6RLN6JfN6RPN6GjN6RTN6JrN6RXN6RbN6RbN6RfN6RfN6RjN6RjN6RnN6RnN6RrN6RrNLcTN6RvN6I7N6RzN6IvN6R3N6LzN6R7N6L3N6R/N6L7N6SDN6SHN6SHN6SLN6SLN6SPN6SPN6STN6STN6SXN6SXN3rXN6SbN6F/N6SfN6SjN6SjN363N6SnN37bN6SrN6XLN6SvN37nN6SzN6S3N6S3N6S7N6S7N6MnN6S/N6KXN6TDN6THN6THN39zN6TLN3+XN6TPN533N6TTN3tfN6TXN6TfN6TbN6YjN6TfN6TjN6TjN6OnN6TnN6MrN6TrN3EPN6TvNzinN6TzN6T3N6T3N6T7N6T7NzirN6T/N6UDN6UDN6UHN6UHNzivN6ULN4WPN6UPN307N6UTNzizN6UXN1XvN6UbNzi3N6UfN6UjN6UjN4UHN6UnN6UrN6UrN6HDN6UvN6UzN6UzNjRvN6U3N6U7N6U7NngXN6U/N6VDN6VDN6FbN6VHN6VLN6VLN6FjN6VPN6VTN6VTN6VXN6VXN6VbN6VbN6VfN6VfN5CTN6VjN6VnN6VnN6FvN6VrN6VvN6VvN6VzN6VzN6V3N6V3N6G7N6V7N6V/N6V/N6HjN6WDN6WHN6WHN6HrN6WLN6WPN6WPN6WTN6WTN6WXN6WXN6WbN6WbN0wLN6WfN6WjN6WjN6H3N6WnNzTjN6WrNpk3N6WvN47LN6WzNignN6W3N47nN6W7N6XDN6W/N6XHN6XDN6LjN6XHN6LrN6XLN6RLN6XPN6XTN6XTN6JjN6XXN6XbN6XbN6OHN6XfN5kvN6XjN6R/N6XnN6RTN6XrN6X/N6XvN6XzN6XzN6JvN6X3N6XrN6X7N6NvN6X/N6YDN6YDNt2rN6YHNfhnN6YLNigvN6YPNLdfN6YTN6YbN6YXN6YfN6YbN6R7N6YfN6TbN6YjN6X7N6YnNgJHN6YrN6YvN6YvN6YzN6YzN6Y3N6Y3N6Y7N6Y7N6Y/N6Y/N6ZDN6ZDN6ZHN6ZHN6ZLN6ZLN6ZPN6ZPN6ZTN6ZTN6ZXN6ZXN6ZbN6ZbN6ZfN6ZfNsDrN6ZjNWmvN6ZnNRj3N6ZrNRjzN6ZvN6ZzN6ZzNoLjN6Z3NJXHN6Z7N57vN6Z/N3/HN6aDNJYjN6aHNJYnN6aLN6aPN6aPNJY3N6aTNJY7N6aXNfGzN6abNmW7N6afN1c/N6ajN4J/N6anN3/LN6arN6avN6avN1UnN6azNqMvN6a3N6a7N6a7N4HbN6a/N6bDN6bDNKzXN6bHNgiLN6bLN6bPN6bPN4IbN6bTNsx/N6bXNqQDN6bbNsG3N6bfNihDN6bjNp4DN6bnN6brN6brNxm/N6bvN6bzN6bzNNF3N6b3NihHN6b7NkyfN6b/N5bnN6cDNQYfN6cHNplHN6cLNKz/N6cPN0+3N6cTNlxfN6cXNTzjN6cbNjeXN6cfNXcLN6cjNXzbN6cnN6crN6crN6cvN6cvN6czN6czN6c3N6c3N6c7N6c7N6c/N6c/N6dDN6dDN6dHN6dHN6dLN6dLNxnPN6dPN6dTN6dTNdqrN6dXNihbN6dbNkyjN6dfNs6HN6djNW3rN6dnNTvLN6drNK0bN6dvNnyfN6dzNnyjN6d3NQZjN6d7NfG3N6d/N0sDN6eDNz0rN6eHN0t/N6eLN0xTN6ePNV83N6eTNuSDN6eXN6ebN6ebN6efN6efN6ejN6ejNZEvN6enN6erN6erNILbN6evN6ezN6ezN6e3N6e3N6e7N6e7N6e/N6e/N6fDN6fDN6fHN6fHN6fLN6fLNLq/N6fPN6fTN6fTN6fXN6fXNpQ7N6fbN6ffN6ffNaUvN6fjN6fnN6fnNxhrN6frNsYfN6fvNQczN6fzNbqfN6f3NbqjN6f7N1wDN6f/NakPN6gDNakXN6gHNakfN6gLNaknN6gPNakvN6gTNak3N6gXNak/N6gbNalHN6gfNalPN6gjNalXN6gnNalfN6grNalnN6gvNalvN6gzNz3fN6g3NdG3N6g7N6g/N6g/NfHDN6hDNvkjN6hHN48jN6hLNfHHN6hPN6hTN6hTN6hbN6hXN6hfN6hbNbZLN6hfNbZPN6hjN6hrN6hnNqYHN6hrNpFzN6hvN6hXN6hzN1xvN6h3NNWjN6h7NK2rN6h/NK2vN6iDNK2zN6iHNK23N6iLNK27N6iPNK2/N6iTNK3LN6iXN1wLN6ibN1VLN6ifN1wPN6ijN1wTN6inN1wXN6irN6ivN6ivNLrjN6izN1wbN6i3NTwfN6i7N6jDN6i/N6jHN6jDNW2fN6jHNb+PN6jLNb+TN6jPNQdnN6jTNyYHN6jXN4E7N6jbNyYPN6jfNyYfN6jjN6jnN6jnNrrLN6jrN6jzN6jvN6kPN6jzN3/PN6j3Nz0zN6j7N6j/N6j/N6kDN6kDNWR/N6kHNcmHN6kLNYDHN6kPN6kTN6kTN6kXN6kXN1xDN6kbNWN/N6kfNJaTN6kjNK9jN6knNQoXN6krNLHbN6kvNNuHN6kzNNHPN6k3NQ0fN6k7Ng4zN6k/NZprN6lDNTxXN6lHNTxrN6lLNLrnN6lPN6onN6lTNrsrN6lXNQizN6lbNW23N6lfNUmrN6ljNcmrN6lnNlkLN6lrN6pPN6lvNgK7N6lzNK7bN6l3N2G7N6l7NpiPN6l/NbNzN6mDNNpzN6mHNlxnN6mLNhmnN6mPNQlnN6mTNNqDN6mXN61XN6mbNxdfN6mfNTxjN6mjN6lHN6mnN4i3N6mrNopXN6mvNlk/N6mzNllPN6m3NNoXN6m7NpuLN6m/Nq1fN6nDNnTfN6nHNK4/N6nLNgKTN6nPNYqXN6nTNjSHN6nXNTyTN6nbNaVbN6nfNaWnN6njNK5rN6nnNK63N6nrNK/XN6nvNLATN6nzNLA3N6n3NT3vN6n7Nw/bN6n/NgKfN6oDNK5/N6oHNLGzN6oLNfErN6oPNT1bN6oTNQ6bN6oXNQ7XN6obNfFbN6ofNW2zN6ojNv3DN6onNrsXN6orNih3N6ozN6lXN6o3NZqDN6o7NcmnN6o/Nt4nN6pDNzfXN6pHNzfbN6pLNc/jN6pPNcmzN6pTNNpTN6pXNjs/N6pbNrPfN6pfNbNrN6pjN6pnN6pnNc8vN6prNQk3N6pvNYEvN6pzNQlPN6p3NNIzN6p7N4SbN6p/Nm07N6qDNNI3N6qHNNJbN6qLN1Q3N6qPNiiDN6qTNgLTN6qXNh7fN6qbNQmPN6qfNQmnN6qjNK9DN6qnNeDbN6qrNLHrN6qvNdrHN6qzNRKXN6q3NNJzN6q7NV/TN6q/NqpnN6rDNNO7N6rHNNqzN6rLNYFjN6rPNNq3N6rTNQyfN6rXNaWbN6rbNfY/N6rfNjRzN6rjNT17N6rnNK+bN6rrNLBbN6rvNLBjN6rzNT1jN6r3Nwk3N6r7NdiHN6r/N6sDN6sDNYF/N6sHNMLbN6sLNiLnN6sPN6sTN6sTNNrHN6sXNMLfN6sbNT4HN6sfNnJHN6sjNT13N6snNyErN6srN6tHN6svNMLnN6szNT1/N6s3NQqPN6s7NuMfN6s/N05nN6tDNvZjN6tHN1j/N6tLNT2XN6tPNT2bN6tTN6uDN6tXNj+TN6tbN6nTN6tfNmr3N6tjNmAjN6tnNbN/N6trNXjPN6tvNNrbN6tzNt/nN6t3NML7N6t7NMMnN6t/NMNTN6uDNT3PN6uHNLAbN6uLNLAjN6uPNLAfN6uTN6ubN6uXNT3XN6ubNT3bN6ufNT3jN6ujNWArN6unNNKzN6urNlkzN6uvNNK3N6uzNheTN6u3NcoXN6u7Nd6nN6u/Niz/N6vDNmA3N6vHNLA/N6vLNMMHN6vPNLszN6vTNWBTN6vXNsFzN6vbNhKXN6vfNXPTN6vjNQtzN6vnN6vrN6vrNXPXN6vvNNsrN6vzNaYPN6v3NLtLN6v7NMMTN6v/NpQLN6wDNv6/N6wHN6wLN6wLN6wPN6wPNT4bN6wTNLtPN6wXNT4fN6wbNconN6wfNcozN6wjNmA/N6wnNnynN6wrNnyrN6wvNLCXN6wzNbOnN6w3NbOvN6w7NbOzN6w/NT5LN6xDN6xXN6xHNT5jN6xLN6xTN6xPN6xbN6xTNWKLN6xXNfnzN6xbNWKXN6xfNZrHN6xjNQzfN6xnNYHTN6xrNJbbN6xvNQ0zN6xzNNMjN6x3NYbfN6x7NvFvN6x/NYHjN6yDNLtzN6yHNJbjN6yLNNMXN6yPNczjN6yTNvDjN6yXN6xrN6ybNWorN6yfNhefN6yjNUnDN6ynNuabN6yrN6yzN6yvNuajN6yzNbPHN6y3NaYvN6y7NaYzN6y/NaY3N6zDNaY7N6zHNaY/N6zLNaZDN6zPN6yjN6zTN6zXN6zXNjtfN6zbNNMzN6zfNNNHN6zjNQ1fN6znNqV3N6zrN1eHN6zvNLEzN6zzN1xHN6z3NWCTN6z7NQ2DN6z/N60DN60DNyGfN60HN5uzN60LN60PN60PNd6LN60TNgNXN60XNQ2TN60bNL3zN60fNXjbN60jNkYvN60nNkYzN60rNWDDN60vNQ4TN60zN603N603NXe/N607NrKHN60/NaZPN61DNaZvN61HNQ4nN61LNdrfN61PNXGzN61TNXG7N61XNQ5HN61bNSSvN61fNWD3N61jNWD7N61nNYIbN61rNz03N61vN61zN61zNJbrN613N61jN617NQ5jN61/NjFDN62DNxu7N62HNWEHN62LNSS3N62PN62TN62TN62XN62XN62fN62bN6oHN62fN62jN62jNfZnN62nNfC/N62rNLHDN62vNLHLN62zNLHHN623NYIrN627NzUPN62/NetjN63DNz7vN63HNbPrN63LNbP/N63PNNOnN63TNNufN63XNWFLN63bNaaLN63fNvvvN63jNhenN63nNvIrN63rN63vN63vNgn7N63zNQ9atRXVyb3BlYW5EYXRlc5zNHvHNHvLNHvPNHvTNHv3NHv7NHv/NHwDNHwHNHwLNHwPNHwStQW1lcmljYW5EYXRlc5CxV3JpdHRlbk1vbnRoRGF0ZXPcAH3NHonNHorNHovNHozNHo3NHo7NHo/NHpDNHpHNHpLNHpPNHpTNHpXNHpbNHpfNHpjNHpnNHprNHpvNHpzNHp3NHp7NHp/NHqDNHqHNHqLNHqPNHqTNHqXNHqbNHqfNHqjNHqnNHqrNHqvNHqzNHq3NHq7NHq/NHrDNHrHNHrLNHrPNHrTNHrXNHrbNHrfNHrjNHrnNHrrNHrvNHrzNHr3NHr7NHr/NHsDNHsHNHsLNHsPNHsTNHsXNHsbNHsfNHsjNHsnNHsrNHsvNHszNHs3NHs7NHs/NHtDNHtHNHtLNHtPNHtTNHtXNHtbNHtfNHtjNHtnNHtrNHtvNHtzNHt3NHt7NHt/NHuDNHuHNHuLNHuPNHuTNHuXNHubNHufNHujNHunNHurNHuvNHuzNHu3NHu7NHu/NHvDNHvXNHvbNHvfNHvjNHvnNHvrNHvvNHvzNHwXNHwbNHwfNHwjNHwnNHwrNHwvNHwzNHw3NHw7NHw/NHxDNHxG3Tm90SW5NYWluT3JpZW50YXRpb25JZHPcAcPNc/zNjpzNZaDNKRPNvYHNMw/Np7fNcaLNPZnNdNzNxcPNwmPNY/nNH/TNTQbNiYjNjhfNEy/NHpTNdoXNvULNWcDNMxDNnnLNl8DN1HXNxojN1GHNbd3N09nNoGnNLQPN0TjNk4/NiYnNf9TN1XPNHvLNzh/NcaPN3EjNKRTN1hbNoGrNLQTN0TnNk5DNiYrNjhjNHvPNioLNwTjNcaTNPZrNcurNjhnNy8jNy+bN25fNnbzN2uHNwTnNcaXNPZvNcuvNxrDNwvvNbd7N25nNmzXNbG7N24LNMxHNkC7NvaHNf9XN24PNz8HNutTNn5bNdjfN3IbNutXNaKrN19PNx9TN1LzNKRXN2ezN2V/N2TrN3rjNyjPNaKvNj77NzIjN3sPNxwjNXsDN1rzNzInN19TNj1rNoGvNLQXNwmTNY/rNiYvNHv3NJFjNIVnNIjbNH/bNEDzNnb3Np7jNagfN31vNGXvNbd/N09vNoGzNLRfN0TrNk5HNH/jNHszNioPNwTrNcabNPZzNcuzNy8nNy+fN25rNnb7N2uLNwTvNcafNPZ3Ncu3NxrHNwvzNbeDN25zNmzbNbG/oYoOQL829os1/1vFi8yy61s1orM3X1c3H1c3ZO83euc3KNM1orc2Pv83Mi83X1s2PW82gbc0tH83CZc1j+80f+c0elc09ns3cLhNf8yZ74c20Vc2DKs0pFs2Fq82Onc1Q581Sls09n83ajM1uls1FlM2OG81/181IKM2ias0pF809oONe8/8ae+LNr3/N1hfNjlrNVkDNXUzNjoXNE+LNJFnNIVrNIjfNH/rNED7NagjN34/NGa/N07vN07zN073NLqzNLq3Nh5HNZbnNKvzNvZHNNDrNp9rNcjTNQTLNdPDNxc/NwqHNZDrNII3NTqvNigDNjjjNE5zNHrrNdqTNvVDNWmHNNDvNnu3Nl8fN1HrNxo7N1GrNbkfN0+XNoKjNLZLN0UvNk67NigHNgIfN1XjNHvnNzijNcjXN3E7NKv3N1h3NoKnNLZPN0UzNk6/NigLNjjnNHvrNisjNwZvNcjbNQTPNcyDNjjrNy9jNy+zN26LNnf/N2vjNwZzNcjfNQTTNcyHNbkjNUZvNw3XNb8vN3G/N3sjNV53NxybNxr7Nw3bNbknN26TNm0jNbMh0ZPP/CJA7zb2jzYCIzduNzc/NzbtRzZ+6zXY/zdy9zbtSzWk7zdfszcfizdS/zSr+zdnwzdlkzdlWzd7Azco4zWk8zY/Azcy6zd7JzccRzV8kzdbEzcy7zdftzY9zzaCqzS2UzcKizWQ7zYoDzR8GzZ4AzafbzSGHzSJjzSCQzRCnzSVizWoyzeaDzR15zW5KzdPnzaCrzS2nzdFNzZOwzSCRzR7QzYrJzcGdzXI4zUE1zXMizcvZzcvtzdulzZ4Bzdr5zcGezXI5zUE2zXMjzW5LzVGczcN3zW/Mzdxwzd7KzVeezccpzd8Czca/zcN4zW5MzdunzZtJzWzJzduOzTQ9zZA8zb2kzYCJzduPzc/OzbtTzZ+7zXZAfV6zaT3N1+7Nx+PN2VebUvMUaT7Nj8HNzL3N1+/Nj3TNoKzNLazNwqPNZDzNIJLNHrvNQTf1YfBlWmLNfBTNtFrNgzrNKv/NhdHNh5LNUZ3NUrbNQTjN2pDNbqPNRjTNjjzNgIrNSN/Non3NKwDNQTnN3E/NKwHNfBXNr7LN1h7Njm/NV5/NXXnNqT3NFLzNngLNp9zNJWPNIYjNImTNIJPNEKjNajPN5pjNHYM=</byteString>
</datasnipperindex>
</file>

<file path=customXml/item5.xml><?xml version="1.0" encoding="utf-8"?>
<datasnipperfile xmlns="http://datasnipperfiles" fileName="TB Report - Adyen - 2021.pdf">
  <fileName xmlns="">TB Report - Adyen - 2021.pdf</fileName>
  <byteString xmlns="">JVBERi0xLjcKCjQgMCBvYmoKKElkZW50aXR5KQplbmRvYmoKNSAwIG9iagooQWRvYmUpCmVuZG9iago4IDAgb2JqCjw8Ci9GaWx0ZXIgL0ZsYXRlRGVjb2RlCi9MZW5ndGggNzk4MjIKL0xlbmd0aDEgMzU1NDc2Ci9UeXBlIC9TdHJlYW0KPj4Kc3RyZWFtCnic7H0JYFXF1f+Zudvb9z3Ley8vycuekLwQAoG8QAhLBCIgJmgk7OBGEBCXCnEDxA1bRdxKtIoWt0fikiBU1Lq2VqzWalsrrShuFLUWqZL3/mfmhUXg+76yfP/w4f29zJm5M3PuzJ175sw5c+97AQIAXiQirKqdMGpE6PdkD0hjtwGkPTGidnidkq57GeirWEkYP6Jh3ITNX92VB/S3E4HES0dMOGNoZkvOSBBfWwFw9bujJ0ysuyBvroz8LciQftrECSO3NV0+GWDo2QDWu8ZNKC51LrymDYB6sLylYdhpE/3P1owA+soreNx/Uu2YxklS61KACXuw/q3TL5jauvesDa8BNUSwfTr94oWBxAuPYv1wK4DSMqt19gUbw9Z1QM0DAOQhs6cuaAUraPF8XXg+y+zzL5319C2rE0CLtgLU/mPOjAsuydh9ziMAM28Asu6hOTOnzvj8tvMeACB3s/bnYIZtiTuEx2/jceacCxZe0pabthL7ewlA9d/Pm3nRhVBAZgNd/SXWCZw/b/pU87lBG9AFWwBCJRdMvaTV22zbjGXYfwhcMHPhVKFdmorj0cau98KpF8yEnqm/BrrGAlCyonXegoWJPPgj9ncNq9960cxWYVz/x4A6sT3rv/i9UbDg8elfTTFX/Uvj1QDDfR9WpbH4nWs+Svnuu709FtBchHW1vD4DxsqQ+FgYZoHvvvvuMgvsL+mFaTLLsd4ObWABF1D8WKAYJiFfPbZLsVQQ3qabQAKNdKdUhidIScbCmzCL2jQS1SsiZRC3QVFiC1xyFp5Wy849ccywAOAn67fSW/HTSZkyhHREgSQSCRSybGkju1Jwyr1dopXJwCD8BlrhPwRdDwsOPhYXwH1wHJBe5mE1hqkYbt2XL1fCNN5eJdywv60P4R55PdzSW94kTYLbes+xGtOjsbyAH09i19x7/kmJHsx3/VftY/9HYflyjM/AeCLGNb1tText/2f76rK0kgZLsOwWDOMxXM/yhTTOX4Jj48e8GzGt/0EbABmg4pTFwTKyP289vH7C21kPZ4EKFSpUqFCh4kcHsjqxEf6PQPz4/05fVahQoaIvQSCxUYPBAolnQIUKFSpUqFChQoUKFSpUqFChQoUKFSpUqFChQoWKEwTxOZgFKlSoOCqQO0GFChUqVKj4byFcCtX/Ub0rYdD/VEf6BTRIb0GT9B6s1ubBaoxvEFwH+PZ9l4mBLoareNwA5h+0g/VZGfsui7gVef4Ba8SX4WzxK4yXwRrezmA4u5d3zf5zF8AaOQfWSAYMo7H+DckycTfyXQ6jRS/kip/DKvGnoNvPsw40Yi744RTGwWOk4scD9TtaKlSoUKGi72C9XSGEsN8w2Ae5NxyM2zONGQBGGABgvhgyMyAoLWHflJ/W+231rKActEMQigGKB0SCQQgVy5H1WFAEfYMsRsiRSmRQ8aMG+c+r5oKKEwWmZVSoUKFChYqTD6fW+qSuticNwvtT+28KWkNeZhClsjwHzygmBVmYxQ8JyQ8QVonVyT7WW+mAvoQqgCpUHBcEELgOkASBUFQFHukL/RbYo0mABjSJOGhBi1QHOqR60Cd6wAAGpEYwIjVxagZTYi9YwIzUyqkNrEjtYEPqAHvie3By6gInUje4kHrAnfgOvOBB6uM0BbyJf6O+8iFNgxSk6ZCK1A9pSAOQjjQIfqQZEEjsgRDSbyETMpBmQQhpNmQiDXOaA1lIcyEbaR6EE7shH3IS/4ICTgshD2kR5CMthgKkJVCItB+npVCc+AbKoARpBPohLUf6T+gPpUgroAzpAIggrYRypAORfg2DoAJpFQxAOhgqkQ5B+hVUw0CkUahCWgODE1/CUBiCdBintVCNdDhEkdZBDdIRnI6EYYldMApqE/+A0TAcaT3UIT2N0zEwAulYGIV0HIxG2gD1SE9H+gWMh9MSO2ECjEE6EcYiPYPTSdCA9Ew4HWkjjMeaTTAB6WROz4KJSM+GSYnPoRnORHoOp1OgEWkLNCU+g6kwGek0OAvpdE5nQDPSmXAO0lkwJfEpzOZ0DrQkPoG5MBXpuTAd6XkwA+n5nF4AM5FeCLOQzoPZiR3QCnOQzoe5SC+CcxMfwwI4D+lCOB/pIk4vhguQLoYLEx/BJdCK9FKYj/QyTi+Hi5D+BBYktsMVsBDpEk6XwsWJD6ENFiO9Ei5BehVcivRqTq+By5BeC5cn/g7L4Aqky5H+DVbAEqTXwVKkK6EN6fVwJdIbOL0RrkZ6E1yT2AY3w7VIV8EypLdw+lNYnvgAfgYrkN4KK5HehvSvsBquR3o73IA5a+BGpHfATUjv5PQuWIX0brgF6T3w08T78HNO18LPkLbDrUjvhdVI74Pb8Ty/4PR+WIM5D8AdSNfBnUgfRPoXeAjuTvwZfgn3YHo9/Bzpw7AW6SNI/wyPQjvSx+BepI/DL5DG4H6kGzjtgAcSf4JOWIf0CXgw8R48yelT8EukT8N6pF3wMNJueATpRqTvwjPwKNJN8BjSzRBL/BF+xemzsAHpFuhA+hx0In0enkD6AtJ34NfwFNIX4WmkL0EX0pc5fQW6E3+AV2Ej0tfgGaS/gc2Jt+G3nL4Ov0L6O3gW6RuwBelWeA7pm/B84i34PbyA9C34deL38Da8iPQPnGILSP8ILyN9F15F+h68hvRPSN+EP8NvkP4Ffov0fXg9sRX+yukH8AbSbbAV6d/gTaR/h98n3oAPOd0ObyH9CN5G+jG8g3QHp5/AHxO/g0/hXaSfwXuJ1+Fz+BPSL+DPSHfCX5D+A95Hugv+ivRL+ADpV0h/C1/DNqT/hL8lfgPfwIdI/8XpbtiO9Fv4COke+Bjpv2FH4jX4Dj5B+j18inQvfIa0Bz5HGkf6KiTgC6SqTj+STv+G6/RvuE7/5jCd/k+u0/95mE7/muv0r7lO/5rr9K+4Tv+K6/SvuE7/iuv0rw7T6V9ynb6L6/RdXKfv4jp9F9fpu7hO38V1+i6u03dxnb5T1enHpNM/PG6d/jeu0//Gdfo2rtO3cZ2+jev0D7hO/0DV6ceg0zf9H9bpr6s6/X9Vp+/mOn031+m7uU7fzXX6bq7Td6s6/ZTT6R+qOl3V6apOB0CNC9a79S4NCAJIB7ZqRDj81RKNolGQggCg6PAIFEXBQ4yS5bIiY1Jh5YKelUmKqBzp9Zv/XxAYEY9UIoKKHzXof15VARUnCkTvAhUqVKhQoeLkw6m12lNQcZJAOjyl0WiMGpHLnMCdFVEQ0G9Cn4k7UbKGJ2WZOVHysTpRAvQlVEdLhYrjgcGjZXszB01/NqcOXaZQlWgO7M1oNZjxg70ZplbUvRkV/xeg7s30CajBAypUqFChQsXJB3VvRsX/Co60N6PVmrQSlzmROyuSKCSdKO5kyVoNfwDOnniDou7NqFDx44PRpwNR/J/2ZrQIAB0r0+hBp8UMDWjZ+zTJctQkGg2qFSwXDWwfR5JFXtZX6524nxyxRMWPF0exYmlAxYkCNfpAhQoVKlSoOPlwaq32feuYqzgI8uEprVZn1klc5kTukkiiyB6AK+hVsddpdBqtgt5V8usKx+pE9a2rozpaKlQcD8zperY3c9D0Z3u7hy5TWr1eD2Bg801rBIMO9Dod25vR9VbUaDVabVKtiAa2jyNrJLab02frHVcM0pFKJFDxo8ZRGC1aUHGiQM3poEKFChUqVJx8OLVWe3Vv5qSBcngK/SmrXuYyJyV/RUIS2QNwTe8DcIOWPQDXMK+KfU3h2NC3uyOqo6VCxfHAEjCwvZmDpj+bU4cuU3qDwdC7N6MzgkGPfzrQA3uDhgM1CSa5WhFNOp0OZK3Ey/pqvVP3ZlT8FzgKo0UHKk4UqCUAKlSoUKFCxcmHU2u1V/dmThocaW/GYLAZZC5zEndJZElEv4k7Uex1GoNOj0mtRnc8ezN96+qojpYKFccDa4YRJOngvRn23t2R92aMvXszxv95b0bRyn2/N3PE72mq/0H7Rw51b6ZPQK0ZoEKFChUqVJx8UPdmVPyv4Ah7M+hP2Q3KQXszCt+b4V6VxL6coGdJ9Kp0B5yso0bf7o6ojpYKFccDe7aJ7c0cNP3ZnNIfUstoMpkAzGy2G6xgNoLRiAHYLg2H3qBnL9OwcsnK9nE0etnAyvpqveNqSd2bUXE4juJNTwOoOFGg9mxQoUKFChUqTj7o4VSC+nMfJw00h6fQoXKZFG5hytwlUWRpnxPFXqcxG5IPwJkTpT9WJ6pvXR3V0VKh4njgzLOwf9J20PRne7uHOqVmBICFbXkYrWAxgdmU3JvprWgw4gcz2N6Mne3baAwK0r5b7/jezBF/Q0v93zs/chyF0WIEFScKgjMPVKhQoUKFipMPp9aTGHVv5qSB9vAU+lMes4ZbmMm9GY0sod+ETpSJHeotRhP6UwY9c7AMx+pE9e3uiOpoqVBxPPCU2Nh/wj5o+rO93UOdUisCwM7mm9kJNgtYLWaw4IEpWW404wfMrFxxsn0crVFjZifpq/WOK4Yjfk9T/d87P3IcxZueZlBxoiB4SkCFChUqVKg4+WCCUwnqz32cNDjw4Hu/m2W12lJtWm5hKtxZ0SqKyYwf9Krw0GgzswfgRgNzsEzH6kT17e6I6mipUHE8SOnvAI3m4M0Ytrd7qFNqdzgcAE4236xOcNrAYbOBDcBmTZabrfgBKyvX+Ng+jt6stbKT9NV6xxXDEb+nqf7vnR85jsJosYKKEwUhpT+oUKFChQoVJx8scCpB3Zs5aWA4PIUOld+h4xamhjsrOo3GYrWgz2Rjhyan1Yb+lNnEnCjLsTpRfbs7ojpaKlQcD9IGutjezEHTn+3yHrpM2R1OJ4CbzXabF1x2cNptYAdw2JLlFht+kmpF47PZbKC36Pi+TV+9ecDV0hG/p6n+vuuPHEfxpqcNVJwoiGkDQYUKFSpUqDj5cGo9iVF/7uOkgfHwFPpTQaeeW5ha7qzotRqrzYpOlJ0dml02O/pTFjNzoqzH6kT17d6M6mipUHE8CEQ9oNUevIfC3rs71Cl1u9xuAC+b7Y4U8DjA5XSAEw8cyXKb3cY3a9iviqfa7XYw2vR2ttb11bMIrhiO+D3NU+sX31QcNY7CaHGAihMFMRAFFSpUqFCh4uSDHU4lqHszJw1Mh6fcbneW28AtTB1/w8Sg09kddocNvSo8tHod/MsJFvbw236sm4Z9++aK6mipUHE8CA71sr2Zg/ZQjrg34/a4AXxstjvSwOsEj8sJLrZnkyy3OfCDiob9N/409v0no03vYGtdXz2L4GpJ3ZtRcTiO4lu46t7MiYMYHAoqVKhQoULFyYdTa7VXf4r1pMGR9mY8nmyPsXdvhj1INuq06Dehz+Rih1av02UHh83KnKhj3pvp2zdXVEdLhYrjQdboVNDpDt6MYd+JdB5SKwUBkMa2PNx+SPNCitcNXgCkHE43fsDN35sJut1uMDkNbnaSvvpWCFdLR/wNLfX/Iv/IcRRGixtUnChIWaNBhQoVKlSoOPngglMJ6t7MSQPL4SlfSkpeiolbmHq+i2HS61xuF/pMHnZoT3V70J9y2pkT5TrWF7r6dndEdbRUqDge5E0MgMFw8DMDtrd7qFOalp6eDhBk880XgmAqpKemQCpAqi9Z7vbhB3ys3JDl8/nA4jb52Emc0DfgiuGIv6F1av0av4qjxlF8C9cHKk4UpLyJoEKFChUqVJx88MKpBPXf5Jw0sB2eSvf7S/wWbmEaubNiMRq8Pq/Pg14VHroCKake8HlcmAGeY9007NvdEdXRUqHieFB0dgiMxoOfGbCfnjnUKfUHg0GATDbbU7Mg0w9Bfxr4UcWkJst9qfhJqhVDTmpqKti85lS21vXVmwf8R7eO+Bta6v9F/pHjKL6FmwoqThTkorNBhQoVKlSoOPmQAqcS1H+Tc9LAcXgqEMwoz7BxC9PEnRWbyZCamoJOVDo79ITS0n2Q5vOwh98pnmNs1wh9CdXRUqHieFA6IxtMJjho+rNvNx7qlIYyMzMBwmy2+3MhHITMYACCAEF/sjzVjx/ws71SU0G63w/2VGs6W+v66lkE37Q94vc01f+L/CPHUXwL1w8qThTk0hmgQoUKFSpUnHxIh1MJ6r/JOWngOjwVysyqzLJzC9PMnRW72ZTuT0cnKsgOfdmBIPpTqT5/GkDasb6+3bdvrqiOlgoVx4P+5+eC2XzwizLsvbtDl6mscDgMkMf2QoOFkJcJ4cwAZKKKCSbL04P4QbWC5eZi9o6NM90WRLXSZ88i+KbtEX/sRv2/yD9yHMW3cIOg4kRB6X8+qFChQoUKFScfAnAqQf0p1pMGB748sP8ReHY4PCTs5Bamlf8KjdNqDgQDQT+E2GFqXgb7ckJ6Knv47T/W17f76p/kJqE6WipUHA8GLiwAi+XgF2XYL08dukzl5uXlARSy2R7qB4VhyAuHIIwqJpQsD4Twk1QrlkgoFAJ3wB5ibx2kQd+Aq6Uj/obWqfWfElUcNY7iW7iZoOJEQRm4EFSoUKFChYqTDxlwKkH9KdaTBt7DU+hQDc1zoTfF9jDYGyYumyWUGcoMQjY7TC/Myg5CZiAdMyDjWF/o6ts3V1RHS4WK48GwZaVgtx+8GcPeu8s6pFZhSUkJQITNt9xKiBRCSWEOFAIU5CbLs3LxA7ms3F6Vm5sLvixXLjtJX613XDEc8Te0Tq1f41dx1DiKb+HmgooTBc2wZaBChQoVKlScfMiBUwl9+2MjKg5C2uGp4n79xvTzcQvTyZ0Vn9Oek5uTmw0F7DAUySvIhrzsDMyAcOgY2+3b3RHV0VKh4nhQv3oAOJ0HvyHA9nbzDqlV3r9/f4CB7N8uFVXDwFLoX1oEpQBIOfKK8ANFrNw5rKioCNLyvEXMs82GvgH//1BH/LGbU+vX+FUcNY7iN8qKQMWJgrZ+NahQoUKFChUnHwrhVIL6U6wnDYKHp8orKiZVpHEL0813MdLczsKiQnSi+rHD8MDi0nwozssuygcoCB9ju327O6I6WipUHA8mrBsCbjccNP3Z15sOdUorq6qqAGrYNyfLRkBNBVRVRKACYEBZsryoDD9Qxsrdo8vKyiBQlFpWDIdv8vz/Av+K5xG/p6n+750fOY7iW7hloOJEQTdhHahQoUKFChUnH/rBqQT1p1hPGmQenhpYNXjK4AC3MH38V2gCPndpWSn6TP3ZYX40UlEMZUX5zIkqyT/Gdo/1/zudGKiOlgoVx4Ozu4aDzwcFB3LYz8Qc6pRWDx06FGAk+8ngAWNg5GAYOrgCBgMMHpAsLxuAHxjAyn3jBwwYAJll/gGl0HdvHvDfNj7iv9lR//fOjxxH8RtlA0DFiYLh7C5QoUKFChUqTj5UwKkE9adYTxrkHJ6qGTZs7rAQtzBT+T9MCaX6KiorKiNQxQ5LRgwcHIHKSHFlOUB5yTG227f/FF51tFSoOB7MeKUeUlOh+EAOe+/uUKd0+MiRIwHGsr3QwRNg7DAYOWwwDAMYOjhZPmAwfmAwK09tGjx4MIQHBAf3x4JS6BvwTdsj/psd9X/v/Mjh+M+rDgYVJwrGGa+AChUqVKhQcfJhEJxKcICKkwQH3nvZ/wi8btSoBaPC3ML081+hCftTq4ZUDamEGnYYGVM9tBKGDCgbXAkwMHKM7fbVP2JJQnW0VKg4Tgi9IRUIOyQGPMIUtYEIXwLbqAlgyoM0AwqhH9TCCBgFY6ABJsIkmAwzYTbMhVa4GC6DdngUukk/+p4cDWgDxVm/TSQA9nPWcM7TYByMR84mmMo5z4eLjsyZ+PA/+ExPTIf+ifvjZG/s8999/tBHg5NXcWwgMuxnJ5TiIBxagQ2VdOCYfUHm0FUwMyub/8NxVMTFJVBaBuX9KwB1bFWvq187vG7ESBiN4wDjGk4fPwHOmHRmYxMWNMOJhfCfV/0DI39Kpn90dz069IyJ0eohg6sGDawcUFEeKSvtV1JcVFiQn5ebE87OygxlBAP+9LTUFJ/X43Y5HXab1WI2GQ16nVajyJIoUAIFw0N1LYFYdktMzA6NHFnIjkNTMWPqQRktsQBm1f2wTizQwqsFflgzijVnHVIzmqwZ3V+TWAJVUFVYEBgeCsRerw0Fusjk0xsxfWNtqCkQ28nTY3h6FU8bMR0MIkNguGdObSBGWgLDY3UXz1k5vKUWT7dBrxsWGjZTV1gAG3R6TOoxFXOHWjcQ9xDCE9Q9fOAGChojdirmC9UOj3lDtawHMSFr+NQZsYbTG4fXpgSDTYUFMTJsemhaDEJDY+Z8XgWG8WZi8rCYwpsJzGVXA9cHNhRsWXlDlwWmteQbZoRmTD27MSZMbWJtWPOx3dqY+7LtngOHeHLbsMblB5emCCuHe+YG2OHKlcsDsS2nNx5cGmS0qQnPgbw0q65lZR02fQMOYv2EALZGr21qjJFrsckAuxJ2VcnrmxkaznJazg3EtKGhoTkrz23BW+NbGYPxlwY7fL5od2Ib+IYHVk5sDAVj1Smhpqm1qRscsHL8pZ3eaMD7w5LCgg0Wa3JgN5jMvQmD8eDEzP1lPMWrs1T9+P0jS1iPQqNQIGKB6QHsSWMIr2kAIzMHwMrpA7AaookgV2wG3pG5Me2wlpWWgSyf8cekLEsosPJfgBIQ2vnFD3Om9ubIWZZ/AUsyOdkvali+Lx3Lz4/l5TERUYbhPcU+DuHH5YUFF3fR/qFWSwAjHD5owLGd2jSwGIc/GGQ3+PquKEzDg1jb6Y3J4wBMS+mAaHF+U4y2sJIt+0qcZ7CStn0l+9lbQijJT/CZ74xpsvf/mS0u+/A5A2PE9d8Uz0yW108I1Z8+uTEwfGVL79jWT/zBUbJ8wP6y3lTMPqxRSKG9KZoi8FIUyrP3V2YHjYaYmIV/MhfqGTEBhZJnkEBdzNIyMkmbdMHgf8nTpWgOYupKfMm4eHSArbeXsYH5Pzwe9IPjH/TOsFLA/orZtH7i5JUrdT8oq0MFtHJlXShQt7Jl5dSuRNu0UMASWtlNH6QPrmwd3rLvhnYlNl6fEqu7oQkvYg4ZiMJKYeiGEFlx+oYoWTFhcmM3ro+BFRMbOyihw1qGNm3IxLLG7gDqXJ5LWS7LZAcBdgD1BOW8g2p4/ZTuKEAbLxV5Bj+e3kWA52n25RGY3kWTeZZkQ9m8oSgu4NO7xGRJdF9tEfM0yby2ZO2c3toaLLGwko1AmQnECpNgSmPYxMaDxYHPsaZCgBoDTBQeZx9ajg6RX3hMeBSqMH60U07zt9UYhUfgcQwULEgDGNoxCBAVHulUjKXRLoxtDh53uPJLuxNbMDGwjOcX3lratkl4GKZAGWY/3HEGy364M1pbyuOyQcm4uB+POzTJYsVR6q/xIVsxBgrm3tQ4DDdjWIvhWQwyduhh+ABDAoMgPCTc11HnxzM8gCcy1ziEB3Bko0jfwJDAIGDvH8BreQB29eaI2KtfdGoNrPlfcK4U4RfIZUZqwdCG4XEMb2CQYB7StRgSGARM3Ydl9wEV7hPu7bD4LTU64eewFAMV7gQzIeDHs6/ptPCxuaPTbC+N1liE26ABA4WYMAa2YKB42luQ7RagWL2+o7AfH8L6Tp2p1IL1r8dOX48duR6bbEdK+HEUA6t/fafdxU5/dYfZyvku7yiJJBOdFk9pA47CJUCEmcKFEMJbugTjdIynY8xu9TRhBhh5P6OdZktpG7ZXjdWrBSfkYnGN4IJSjGsFH6Twaos6TMl2FnXk5JXiFQ8TPLyKWTBCBGONoHSU+gPPCFE++Cs6tXrWvxUdFmfpZuFaQUGD0y+0YS2337xZ0OGd1fErmdipNZauqjEIE/EyJ+Kw+LGPBEf5Qn6iCzvwRDVWYbiQCi4sO09IAyfGdUI6jx8U7oU6jO/pzE71b3lG+Bnn+ik7KTY/JClaQzqNptItNVphCJbGhJvwBtzEG1/VmT2gFGqyhRwowUBxjJdiaikX+pWYWol3bSXeqZV4p1Zip1ai9IFwHZZch3WKhcugVVgMqzCsxTQTK2cHDmg3T2TmlHYLXsGDA2N5BoeSYK6vU2tiPfN02Oy8mqfTYCqt3iwsQDlfgOeMCgs73Z7Sec8IefxSCjo9KYyhtQPFdbPgTt4aZHSxW7JZSMWBYAOTJqR3OP2xGj8eM0H2oyvwGt3KBom+Rf/Abjd9A49Z/Jve+PXe+HfJOLGFbk1OCvp7Fm+rSaUf4cmm0PdhLaYofYa+ACXI8CfaxXpB36PdUI3xu3g8A+NujMsw3tgRfMXfRbs6McK+39VhdLGLpS905Bf3JvxZvQl3Sm/C5iqtyaLP0+fQp/PTP2KcifFzdAta5H76LMYejLfQhfAKxk+i1hqE8RO98a/pJibi9Gn6FHoBftrZYWJdiHUoLHq8Q2bRYx2QPGoo9m+ij9GHwYdVH+3I9mHuQ53ZmX7zM3g+Qh+gCzvS/LYaHb2XNJJvsFI7vMtisNH7OirYSVZ1bAr4u+kquirqqYhmRQuj64SSrJLCknVCICtQGKgIrAvUWOhNqEDWUpy/9HqkFRCgKD0YohhW0es6xIpYTQ9eE7suCm1I23mqBWkrTwFSy/7SL3mqml4L4zBQPMcSDEsxtGG4EpeJVfQyDJdj+AmGK3jOQgyLMCxGbdKKHK3I0YocrZyjFTlakaMVOVo5RytvfREGxtGCHC3I0YIcLZyjBTlakKMFOVo4B+tvC3K0cI4G5GhAjgbkaOAcDcjRgBwNyNHAORqQowE5GjhHFDmiyBFFjijniCJHFDmiyBHlHFHkiCJHlHOUIEcJcpQgRwnnKEGOEuQoQY4SzlGCHCXIUcI5AsgRQI4AcgQ4RwA5AsgRQI4A5wggRwA5ApzDghwW5LAgh4VzWJDDghwW5LBwDgu/P4swMI5tyLENObYhxzbOsQ05tiHHNuTYxjm2Icc25NhGF28Qtta8iCxbkWUrsmzlLFuRZSuybEWWrZxlK7JsRZatvZe+kA8GRbFZgmEphjYMjHcL8m5B3i3Iu4XzbuHitQgD440hRww5YsgR4xwx5IghRww5Ypwjhhwx5IhxjnbkaEeOduRo5xztyNGOHO3I0c452rngLsLAOI5eKI/61tArSaMG11raRnJ5vBS+4PESeJfHV8AGHv8E1vH4criKx5dBBY8XQzaP8Xw8Xgh+DenwV5hrXKgCxmGYgmEehrUYmJH0LAaFp97A8AGGBC2PZohmZZyyVnlceVaRHle2KdQsj5PXyo/Lz8rS4/I2mQZqUqiR61FULXAzp0uR7sKAiwjSap6qphFsN4J6thw/ERqJWncGduWRN/LIs3nk8Txycx6p0dIRROSaLgAVaO75SWPUkD3E/y6GiuzwENRMNz31hdvfkd3f30U2JaPcaD7GX2DYgGEdhqswVGAoxVCIIQuDn+flYf3GaEbvKTdhCGMIYgiwJsDFfhDMZtVEu6mRrOt80Qha1k44B/me6QiXYNTVER6H0dMd4Wn+Gi15CsLMKiJP4p17GOPHO/zbsfjRZPRIh/8ZjB7q8Ecwau4IF2F0Vkf4dX+NkZwBfpGxTuyNJ+B1s3h8h38SVju9w5+LUX5HOJvVzsOGsrA0lzTCdoyzerkyky2FOvyDMMro8Fey2hoIsxtPZCjk3ZMwsFjoxA7t6iaNIonq/Tv9P/N/geyf48CieLwX6BIxeiOri0yK6vybCn+OlWv8HTU6Vh/Xhw29cYzFT/rXZV3nvwvPRbKe8t/hL/LfVNilwewbsd/X8SY6/Fehu/lw1O5v85f4FxZu9y/wj/ZP9Y/3N2dhfof/bP8m1k1oIo304af8DXjCUXgVWR3+EVldvIt1/kv9UX/YXxnYxMYXBiTPW1G4iY0AlCZbL8DxzcvqYjJ+RkUXsUbzlC+VVcpZylBlkBJSMpR0JU1xaGwai8akMWh0Go1G1ogaqgGNoyuxLZrP9hEdsoVFssioyNMWyijbcmS+B9FQGA0xu1BP6ycMJfWxLdOhflogtntCqIvo0JuTQkNJzFYP9ROHxgbk13cpifGxivz6mNJwVuMGQm5qwtwYXYHO0sTGLpJgWdemsG2TDQSuvTGlGwjxXntjUxN4XBdXe6ptQ6yVdbVHIC29NP8APAcn02Kr6yc0xtanNcVKWSKR1lQfu5JtqnRTMzUOr+2mJhY1NXaLrdQ8fDzLF1trm7Dadl4NpdmE1SDMIqymGQoBVg31yVBWDe9Rsl42smO9IIuwns4I2bxets7I64mE1dvwbmB47YZAgNfJAniX13k3Cw6qgxKDvLUbsrN5rVCANLJapDEU4B3L5Sfy+7FKoZ9XIWjX8RP5CW8sVnygSlZvlfL9Vcp5WwI5UMefrOPI2VfHkYN18o8TM4fmk85+i5a8wPapWkLDZ2JoiV1/8RxPrG1aILBhyaLeDazslmnT57B46szYotDM2tiSUG1gQ78XjlD8AivuF6rdAC8Mn9i44YXozNqOftF+w0NTa5s6q6saa37Q1nX722qsOsLJqtjJGllb1TVHKK5hxdWsrRrWVg1rqzpazdsaPpfJfUPjBg0MbRp2djLupHodynBLSrBpqMvSOoQJdPegoGdJykYRyEOgz2+KGUJDY0YMrKiwprCGFeE8Y0UmthnZW+RZMiiYspE81FtkwWxraCjsG1pglepj5afXx4ITJjcyUYlFpx75ni1g4MUeGD63Fv/weCEP+Dm4Jiw4IhYeCYsWLVrAyKL8BQD1sbwJ9bH+p2NPFAWbaqltwryifXmCwPM2aLXDuxJbsDAfO0EWsuZYKp/k4whGdeh1KbRdblcocxUWdvrSSudtxhV8KQb04+jijmLuPtPFnRlZzH9Z2FlcnozRXWVxhy9Yii10ViAri7OScdRaiIlVWasKV1W0Z7UXtlfImPvUOsz0r2NLaUfxOgEW5i/YNxCYXNiEg43dYu3d25GaxhtuZ4n8/Kb8BYSP1+GDTfYN+sIDw98b89Mv3HdDkvkLek+CdyLZ+qJ9bIt6mXjhIs6UPEnyaD85gIWL2KnYeKKWljZCKg8PQqqYzd4HTmzfF+JzE9tZGYvpZ6jR05KhFx3wCPyR5JAAdJLvwA17iJf0g1Eopd+iCfc49MBt6OZPhNXEhr6bC86AUUTEOvlwA7krcXHiUxgMP4X7Ek+TqxLrsfxmeAn2YA/+iitmBYzF+mfATPhU+AiaEneCBpaDHn278cQFU+Ed/PwL+/AzuBV+RX6S2IOtOuAqPF8V1EBN4rnEXsiDG8RV0rvaJ+EWeIbIiemJuWgpZcBKmp94J/EBZEMT/AIewT7lky3iSAjCeXAtrCFe4SVM3Qb3Q5wYaLMwTHoWWxoFk+BCWAwrYT28RmykQXpX+jJxeWIHSqMdcrBPc+FTUk7G0AdEQ2JI4k9wFnTDK3i97LNFPEt8UDorXp24J/E8euFPEx3ZRJ6TSqWbeq5M3Jt4DAzYn344ImOxnWlwNTwHr8JX8DVdmlgKI2ECtvwiSSMBko0j/g710iV0ifAWFOHVNmNvF8FaiOEd2QjPwGYcmz/DNviIOEgKGU2mkVvI19RAZ9A3hLuEJ4S3RSL+Esc7BFk4RgvhAXgKfguvwxtEwvOXkAZyLplHbif3kG00Rr+g34oa8Wrxe7FHyo5vi3+fGJv4F/rePjgNLoOlOLa/gE54An4Hf4Cv4Z+wm1jIADKH3EtiZBv5gmppBh1HW+lq9KIfFcYKtwjPieXiUPE88XXxT9Iy6XplqhLfuy7+s/ij8TcTTyfeRNkx4fmzoQ5H9EqUigfgWXgLz/4evA9/Z/KD5x9EJpNzsJUFZAW5lTxKXiRvks/wKoF/MuggWoutzqMX4ThdRX9Gb8XW32A7HvRP9H36Of2XIAkZQn9hvnCvEBO6hK3Cx6JFzBaLxH7iOHGymMA7UyqNkCZID0kPS89LX8pV8gy5Vf5EuUq5RvPbnryev8YhPicei3ei7GpQki7Dkfg53Idy/wTeg9dwRH+HPd4G3+Bd8JEgCWO/K0kdqSdjyJnkbDKTXEWWk5+SNeQuch95DK8Ar4Eq2Pd8WkMn0Kl0Jr2GLqc30ifws5G+St+h79Kd2HO3EBLyhX7CKGGycJZwIV7DQmGJcA2O7C3CeuEN4S1hh/CJsBPvmltMFxeJl4l3iA+KT4hvSqdJF+DnPulZaYv0prRX2itT2SenysXyufJD8t8VWemvNCjXKW8r/9S0klSShz0PHPyUkXpxDqbT9dQhLiU7MSMNvQ8zXnk+3ocJOCv+CdVCHO+LiZVj35zUK/J/5yRHxRjbuyDPQDl5EZbKVEADUdwGHeQvdJv4Ah0MfyAtxCs+KFwovUaD8DBqo1V0E32GDIUnaBWdRO8WgHyEq+NHKO+XwK3kPLIAHiY7yUByBakgS+Ft6hImkGugKnEfFYmWjCJfAvYArhRnwDn//dNTUgl/gU/jPxeN4k9QP3XBaryjj8AH5JfwHZESX6B2E1AbTUUtcwPK+7XAtF4zzrOlOB+9qEHOl9+AJ9iTd6VCHiJeBl/Cv+FTaSNK1FDUpDvic8Wfix8mKhKFOMNwlsFDOO/mwAicMR+hlGzGY3Z0Ns50HeqSUpzVDTAZZsAVqPVuScQSdyeuTlyamAe/Qd7vSAH5jrTjjOhCjip4BT83w3vkepyHI+CYEJ8BW+Az4iFZpBTnw07pYmmVtF56QvqV9LrcD0f7GrgLJfrvKM06vILp8CZ8Bt8SDd4bLxRABPs7APveCOfTJmEzDCM+aMU5m4N6fGjvlSzAs1yFo3c3zufNODe+RD1xNvwK3iWUuPGKpmP7GjxPPY7zFKy9Du/g1aQTc2ag1s6Dz/G6TWQAOuYFEMUzrUattQX79Bf4GEc7wftVgHqhlkzCc30LZ8IMbKE/NJANeAeegkrUrLXCb3G8M4kFhpIMcj/yteAMNUEaVEofEgoF8bGJAXSusBnXmATmt+PqlQKDyXzshRmvowecZByUx8djH94ighgjv+e9uIPOTCwXFsfPh9/AL/GeRMWLlVrxIvFa8Xv+DAYk9r6FAAoMfYKSuKx00eqoHSQxLoBOEeMEvBpZilNhE8kGLSpOD3jyLbureqrGWr6pGtNTBdWYtuxF0q8kaA1as5CgxwV7A8KWvVEJvoeAuIW96dEqbBBm4pot4Tw9LxpZLi3X75Z260VZkvUzpZn6i6WL9TJIApH1Oo0i4TkE/TcajQCagEVXrKvWCboucnlUJwT8fC0QSBdd3Wl4YBjrT/POnuYe7Iplp9VdSay2ykoW+pWQi+bbhfKgUyjj9IFyUlr0DSPCBmLdsye+K0mZS7iALKd30XYci9JosIRE8eZX4MhYhIBQIohCrWSBAJRgsVd84HxP/ljL9uYxlo+boXhnc78SO175ApqDatMb38HOdh+yZktbQAuTotrz6OX0eipQsYvkdk6RiNRFz3lao8VrNGhx/W/E0SG0OWqUQPSLATEmiqJXt5E8iDOJNfRNc9UYNuJ4fdVV3zTvxOuC5mDQKivl/TMryoTs+I4737yQ0JLtYmjV8ETmq8t636xBbboR76yO1HSDkng3qq2ojMg5SBRmUWpzyiNyFAkevRttCIaxDEku5Il5Uo6u2DAAKqRqw7lwLp0pzJLmaGbrPhHMo2VCNVoi6LRaUdESnPSKA3WLrBXFgCQ7JEnW6KK+tCE61oTelxbRZVFBkEW29xI1yQqVRDSiNAa32wdddGpU7yf8drbxG5oZ1fq1pETbpqXajTQTRKyhDeCIefXnTE+OxZge7+7m+d80z/f0jB0+s/ZjHJUqCw7MmJ14y4urevLzq5ZLRfnLr/j18iIPixRLVdXyX/96g8yeMD6hjWiNEchvQtmoj+nRvE9H874bhES8QyPqNibiOFJ7N8jiAIYmMr85aZkGgwJ+SNAuCNKz8V+19Tx1afwlOohU5r32EhkT75Q27l1JAz3b2FxajSM/DUee/Q/4Ang3Wr04j8wxXZL3sbhbFLVBp1bOKQhmuWx+5zgnLXE+7qROpyOUkWWzawKOLAI0Jdwqt+ECWJ8TftxADMwN0Oojhi56A0pmUbSooailqLWorWhVUXuRJlBUUkSLHBkBCNhL7NTeRa/vLOw3YZ/g9FSNsTTP350/f8xOFB0+W1mwVhY3z2e+ATgTbR1plU5spMPHorYN9kq84CasxCYSYNg/VmbmCukCOC7N0GwPlqZTp0NWXC6ksiJLQWItK63o3788kh3ODgnWYO9Bdmg1Hf3Yw8snz5uybFXzvRePjn8UN5Kc5x/NO+3M+tEFb64ntvb8oROil74mbUw7+44psx/JD29aOmPzfKOGii/FH5W0Z46oPUMr9XTHL9EamscOPTuPzbGpiR3SOdJbaO+9Ex27THud4zrXWlgjv6x9W3hb/y9Bm6XNMeQYcx25rkXSIu0ySaPYFbfb7nbn0jwhS1JypDuk27WvCi/qpWoyDuf7eAuQbah6KbAht3oiPNahvHSRyVG3p1DUmKImW8RUP8VMxpmJOer0RMxdJCeaYSvUCeZdpkmwC/ipfCWpJNUZbleIWfErJYqAivWGzpQlvfcF78ZYS/PuZrwpeE96vslvnr89n8Us0czmN2lubiaSLIYCYLVAMOB2uSUcyAzZanGVlfYXq4l/aPz1L+J/ia8gl5EIMT40ozT+Z98DF//iN6+0X7yeppz15afkZrRFLyS3rT0nVnfRNZ/Fv4t/9sVqphtuRQmdihJqAT8sjZbl4HQf4Z4pzjRIee5K90hXk2uOS6p0909ZnnKHtFov+a1MLO22LLNF4w0/rhClVybZVUXtbUESCJYEadBqQym0lFiohUlh4IhSuF8E2VXOJ0yM3C6XzelAGw8/oaQQDaFMblCKbqVpT7dc2dVSWDFrzNXT7u95i+S8/5OKkVOqqs6fMORJaWNq9vPxHb978ur26fV5fvH5veUm26QX169/apbNxGRkGsrIZpSRAM7DugHp9emTlIs1Fxuu1VxjuNZ9TYpWdsspNrctJcea48nx5aRrRurPEidqJ+vPFS8XL/Ms9D1lesrysvElyx8tOywmIVUOMJmI+n2Vfjx7FiXElVooa21MLGz14+zEzmTCzmQiz1VoRruQBLxTMDtsm0T9gYBAfYGMkgya4Q2364hZ59eVsIUNZSO4ZO0PZIMNmuWbnfO5VkvKCIrITivTcfPzq/i05GJCynEpEEMZmThktor+ZQGxV1KcFhtKSkW5UE2XNMfXPvlxfP0jW7pv/D2xkrKC+J/8D7c9/9Enm5qfGUZTvu3pmnzdc2T2Wx+RGVNGffRaxflX7P46/n38+1GRjXidN+BQPoHyIsC8bpDw1pdGIhITgVAWj6PVDncEpKjUILVJ2yTJL7VIrdKXktgm4VyguIZT4T20NmJo0whb2AxjS+lWPBLhQrHfvgu/qNegqEbZIHiIaqgMF9YbSI608bs67Mc9aJc/ID2GNsTgqK9BYecWcSaDRpR8ChUChJ0WZy8Kn9yv+4DwjbXE2XnH9PSemp016LyH5NBt0mPfj/qWScot6Al48RoN1BPV64VsTbYel30ioEaMalMHRnSBgYMi2q7Ets7eOHp/ahHmIpG1Gt2H2i90qN11OjtNFS1avy5EC8SAtlg3m84RZ2rP1S2ml4j3a9frntRu1O3WfqdzrRVXadfqXtK+qvsjfVd8R/uebgf9RPxI+5nOuFh7ie5qeoN4tfYG3SqqNOpn0nPF2do5uovppaJSS+vFWm297kzNmdpGneLRFZsidKAY0Q7SVZsUgRpEWavVOalPdGuV5LIX9eNA6bSSQVFKZZOhlBs2VNOgMUb0jPCrNOmNEU3UFI7oGcGsu6MWltBr0CESCVV06E7ialuNwueuTK6LzaR4p+XtnSwjpSsxKFqIrQREjVZbKogOQRCpXqcrFSgmKZ5GMIiUGnRoOygav4mYuoixk73iuZEO4GJ1VnNSnNwTJkakUiWqLNUQzealeBc26wN6A+2iA6I2lKMoVoQoVoJSP1sg8TTGfovQEPxm/s78fEvVPyxVPq+lZ37P/Cqfx4ImAWZYts9nBiK3FbC3P7QReu0B+wRcEDWJbRv0Abb4N3NwOcyH/PlMbAhhRi46zdZbyDNo2StkU3xn/P34h/G/ogngET75rk686vslLKAgNqH22YHax4y2+n3RM26XbtesMawxiRqimDRmxRP2XKJdbFMWWy9xLhOv01xnWGa61nadY4VzhXuFZ5nPoNg0DsXntPkcPo/Tp9gLjVpvoSK4wo/rCOgsukBSd0QDJWnRtJa01rS2tPY0OZD2ZRpNs4TbgZhRwTOblSmY1CUv7FcwXBs3c228s3onmxLN83FFj+B6zTRIcskB4mAKBBUxKpOmYaWPzr6uE52Ya+NL4pvj3fElpN/HGzZ8+P7TT2+jb29b09qRPzB+YfzO+D3xebjwzPl3PJFI7N3zPVtvbsN5uwfnFhuHxdEsWep2dHuEERKZLb0jUZs1y2gyQYoF1Sk1g8Z12Arj8qeV9F6flGYxHzzPU3+4yOxfY9gKw+3BfesM3jxcRHtNlVDIS/HSei2V28ifiWn8kvXTbh977qvP3ff4xcPOGVneLm10Bd9/fHnXXKuz54/i8/GWomk1DXOMOmyYWXib8HqcEIQ90asqzaPMZyrn6s81rNc+aGoPPWV6V6uTNbLOrXHp+pvqTHVmRWPRWh0mh9lh6W/qbx5hXmS61PKWTn+J9hLvxWkrtCu8y9JkrcuhNZhNE0yLTNeYbjX9wiSZAkaDw2g0mA1Oo9uVZbc4SIuj3UEdDggE2XDhwDlBY2LGdRiMFiM1vp0Sbpdj8hZ5qyzKy1tDJBAqCdFQ0HnwqGX0m35g1Lgs9FqHfHrwkWue32sBVi4vym82XWH5NbH2WoO47MxvZgNayscTDUC3PSgU0VDIaj0wqmj0zfv8D23PP9dyxbmd8Z+/c9HEc2ZV/fkP51aNG5n5xA5p47jXrnrgj6kDlj0c/zupfrgp2HO3MDazcejoswwS08ejEx+LX+PcKSBbo4O7rV1pT+W8VCCiCedEE87pyUefMWehfIlxYc57hndChibdGaYzMppCcwyzbLODc3NmFyxOW5a2OmiwhZjOTvdHWByd6fVFTs84PfRcxnMhcX7G/NCVGVeG/pbxt5Ccr8szZmZkhiqNkVC9rt5YmzEsdK5xZuhS42UZ1xlXZqzTPWh8KMOu1WmNcoYc8uq8RleGkhHSGUXinuSJegOReR4yz7PWQz0b6UxIQT1mQDMhhaQUOgQYSZhiG+ULRJhv2UBayCrSjv70FqIh/xCjvkqLSMTCPK1nV8JN3FG7O+KuV8LZviJ/uN0SQ4uqnuyyJm+gt/D3vTJfP6FxA0QHNHHbfqxlN8b5FzGDcn7+N83525PxRfnbUd8l9Ri3+DNwPFLShuB4bO2NP+ywV2bg8GCER6922NjR1qjZVmkM2Cp1PJhZ3idRkwHzjJU6Dwv2yh88OWjqXWycA3UDjeUZ5TiOo4zDMupC63S/zNBBc9M+ky/L5UoqljD/lEf6HzBbFNnpcLtELlnM+h1NAr61y2++ZfBpke5/tCxfuuuXxEHcSvxd+xVXXDmquGAAib2x6IYEPBv/LP4OeT/1lhWXnh4ZlWIrGjTp0sdaX5j19WvG+dPLMyojWcWzLth8/ZK/nEcIk68C1End3D++KBoq1paIJVKDthU9z1VaRSYSzRIFqoBGi46quJT57KQwqpMV9FWBvXbHDq2CqYG20ja6iorUq+l5pPeunN64geJdqRqD86sHPfYq9FO39+qkKm6A4CJSHnTiQvJBfIx4Y3ys+PyePd8PAcK+2SFNxF7JxNQJAtHguox3gy/PE30DI1s075B36Hvie5LETIFLpNvJanqHuEZay3ZK9HKxhpkbLZrFRPGCS86FbHkUjJDPxKsUKA0QcODFy8J+X13ootOiehk06JVTVCfSRjqVvR3Ibr1eJEvFNvEDcZsoil1EH9UtFdqED4RtaBahLD+JNXBh3kj0QJmXXkII8SoHeekogc3fNDfne3buX3d3/nDVTYoLc763dFq4xbHlSfTOJ6K5gW43W5JRzTRDPsmHZvS9ce0lVN/zDakhC8hsMrDnn9LG718QB6NpiCPXgyPXiCOngRe78RJ+FR2iL9+iI6IgSoIiSqIgJdMBShx4qTwnICtsOSCiIsgaRSQCFbQiSDoNmYTrzmwcGVmS0HShoNE9Q914bpm6n1QUTQDQFnE/Tfar1FmdWnbplt3NVV7LdrQ5khHe9eS1W3ZvZ7rUVsl0qLvS2muBaFCtYuzhCVwjqpZrLL9mAgL53MpghgZ19ewgZ5EmMp6c0fMRnSuc3rOJ1u59tOcOlGIXSvFmvGotmcX2eL580lypUGLrnYgGiqJMZI0g6nVM/3QGwhHC1GAKDjMRFDmKGXIAD1AmhCyRKlnMxNtZ3YN9zc/nhLC+smUgJeqksoITgKIQUTlPomh6i5R00ewortpKlhY0sjRS06olWqbrsrSGiNYX1TfoW/SCXiwRokKD0ILtjOdmCeox3d5H9q1CGJjTk8+SvXuKH3O6T2RQGoahqBC8iJRAhCvTENuyarOWR8lIuYHMIPPkVrJUbiMaGgjmRJQo1qNdiXUd1nI9q15u8UbGKs3KdDpXuYheodyoPEmfUbRp1KIU0oBSTUuUsTSqnE0blJW0TXezfg/9UjH37gAxgcxHixAdEsKmLgk6XQLtOUPst/d9YSjRC0/v+Xhv6Fu8qlGJT8QicQiEoJTMj85RfJpUKc3lG50yMnVU1p8tH1i1/b113jOzZ3lnZy/L/qn3Z751vu6Ul32vpBhk2eh0yV5XWM51NnkX02V0nfyk/JJseDbynoWmZZb2sxYYM6P5RZHMaEYOEm9aZF7m3kyaWZfGrrDEZI4MTiOQZkmLpf07TUxLKyBlEMXc5ICfEYymWquD0RQLEo8vEuyiC58UFYNRV8CEA8t4jMU8xhoFWCMadejT+2VrcrU5xia/Ya2Bos2dQLM7anJFDL5xERJpQUm8iSmAstzgFDf5wE3Guae457kFt7dsbs0+7w5Xp/k7m5O3mR9tZ94eGuz5qBrRSOdrFrc88pPy21GcRuY37dynJjITW55OSYtMzJyRSZvzm9gdQbkUTJakUp3fzBaXMC4lzCwRHC53kK0ushzK4CtMBbrC3JQlzAJ0Olxsr6qifzmZmcj//RubuuqFlKz4Z3qLIoy8v/n+zZPu+umLpzXMq59Izun/WWZFY+1pw8ssevr3ojtvbbru6XjXDdeellrh1dTVdayYfGN9alYg9fThg+K/t5V6wlWDJpVmV2TOxCFfjtJwK7d8U+GebrAl9kT76SsrUkakUNskeZJukmuSpyn1W0UuFwcZB9nLU4aL9cZ6+/CUW5U7tDqDCV1c8LHXAiTFwe6FXa83g84d1Pha00m6JZcK2Wb22pyBtEIbm1Np1cnxnl81ZmdP1cdj0SJO2sNo5zPnF+Y3k+ZhjVH9LHmWbpZrlmduqtTcBM3c08ahs6HpjwMWdtpxFd5v/S8n3qs6no/He7rP2hC1RUZd2nz1NbNnLpM29nx5a3xH/N/xL+N/Oqvpbpr3wLjWtQ8/de89bIU9A6+9GmeCF/4WPb3R3GRrcs0xz7XNdV3hudR7O73d8JLlJc8fLe94PpU/1Xxq/9S5R7YPsA9wjraNdtV5mgxzDcpAW4WrwiMslhabl0vLzNd5H7I96Oq2PeXSmriEpkRMfClyRExlRpbjTY/w2GyNGDcSEXQ4ZjarHqJYFaJYD8pWoZxuxGVQxKKAWyEslwSh2MgSxuA49Et9KUrQ4fU1JoeS7cewrbr8b3bms42Y5u35yb06jJMWDY5p75YLk6r+FRITOuZEoSiK/eKfm6aPm3vF0vMaZjmJI/+b1z+Nf05cO5//iH5ROmHiLes3333WvOJfPU+yiYj+ZNaDzGOaiGM3tVduVkULbU1yk67JlpSWNSgae7Ta1vS2dDpQiBgGOiPe0UKtYbSz1nuHVuvg4qJnUoMuvWIy463QuXNNxmzCJMVsBt/NTHaCGm9aY9X+K5y/Oykx3E5JeoXczkdZMc6V5+rm2pLSIjc3BYPlvReI/qEbneKDRUWcGv++ZsPkp+Pfx5/vuIp4e2zFtZdNXXHN7BnL7z6riYTR3jUR763Usrd1/WkXPnD/0/euxeutwesNo6w4IJX8ohssOE/q9JV3aO80rrY8JD2oe0b7jLHLp9E4yEg6Qq7TjUt/yPiU/JTvZd0rhnd07xr2KN8ajanmVGcUNYQzarJGzM5nnW84BSeXhvRqHpvcGNMbo+hk2RpMLSZq8tjYUvKUNyVCymx8uzctkNz2zchNxvmFydiTyuOoGdVpO3uF0ILdnmKzsXd3RL3Nw4Y7U69AkBQ7k0JUnD4lfV762nQx3RzURI3mCA54rzbM/8H+70727pDDE81xVHui6WYkqII9TFdzq7q6h5vtNuwE1rCxzmAlW6+qZnHHvqqoZrklzhkAC2yVrNMdbhbFOrW6IfywJljNX9pp2s40aDNv3hTFUTKxRk2seVMUB4u/2NPEH6qg84DeYBnfmENtQZiIB9B0ZzIOQpAb9Pak/e6m3xFP/08fj39+7VzieGsnsck9UeGqqUMnh4VLJp1dVUXI+OI7733ylvdRFvLjL8c3X3H9SHL+ZUuHDVvAZT9+utjCV9BiMjY6bXHa8jRqMxhb+y0ztvUTAwS9WaGElNEyIUqG0WHCWeYmR1PWpNxJ2NXzzHuse+y2QcYy16CcsgJ041z1ObUFXxp63LqbcM3SG4z6PIMxbHK5nYVGAzoankwmAU9yCeA32mTlg9SpNyTjnLykAISyknG/SFIQtM4UvvBNkdiE85vDLDLpCpkg6J2Kxyvn5eqzfR426bRer893cz/SD6dgV1QHZZlBm7dk/+z7pnf+WXZaerbvU9Y931yUdKv2rX/AO8cb70Dbit8+bp3BvgeezILsVfHz+bw1z3XMzZqdOyt/brHMtLxbcrn3rXvlOIV7b6C7PGh1mGgogAul3XFgLl9KajRpOZMurMiyG5dseeeKaYQ8+2IbUYa0PnNz/Ou/7726ZfZNK+bMvLouPMCZHnT1C51z1yNP3vwHoie+R2/bO2LTxnOrum8y0at/ec+9P3+g/R68tz/DheERvpOswOJu0LK9Y6uuOqpt0NI2bUy7RbtVu0sr+bUt2qXadsyQBFkBtNVRi0X5jrEAzbgmypKsiDqqoM7k9yKYGRG9murkgObv30dGE7J5fpUgWdjGRtJIuCifPawlGH7GHtYSr/gUEeN7vx8tZn//J7ydB3o4ge91R3NZ/6QGibZJMWmLtFXaldzgXiq1Y4aEnRFwmRGyCezrCXjFw3rS23ZZst3e/ewlAPIalPQwGdQNucjdjG3hzDI4ZZchIkQ0EU8kVEuHa4Z7akOGgFCcO0HbktuWuzb3fvlBZZ3hSflJQyx3a+62XBPkFuc2YMGzuR/kyrlRX2qkGo/beKGkBEXFl+ZiAqpTmNUXTRcVi9UaTklNzQ7rcDjNlmybNTq5vMVK5uHgdNG6qNmXkp2WinnzUklLKknFvCeysrPDbBXpAAhzxaqtZnG0P/Y7jFXD0RoMVRgyw5FwdODgSHH4jfAHYcEc9ofbwgKEA+GScCIshr05H1btMwx7tw+S8l+1G3UYWv670fDe99A76ULxaXHQM8mL8pnJR/LtQSez+dzc8nO7nDjEkTATX5kns/cllxDh+i2zVpfU3Xf2ovty0uI70sKnD5pTFN+RXt2/Zk5hfIeYfcsvJ55xxsQpZ9eu6WmiU35eVDXy+tVxSuvumlxQd80dPXuTzwnEJrxnLlgb9Sh2t32yZo5G7BIJ3i1LrabW/KlFktkQp1kVk1E26PW4/FKS7YJoIDPyOHoweBLUCjhqrozMyCpPu4e2er700F0e4tHpsw0mNr5Go4EvNsjSbiBfoubyuntlCserd6RwCcGD3TyDjxR3svev3MGDL97KBymdOsWm+I7M0ytHLcxH4Zeuf6v5znF+mv7IzAEN13TE/WL23U8Mm3PN5UwPj8c1+U68UiNacLdHR35Cdmi+tX/rFF+mn0jU5pW8WtpkmWSf5Gry3E7XyGs0txu6tH+gf5b+ov2DYYe0Q/7EaHlQ8xv6W/kFzUsGaZHmOvkajWDlUqh3syFyiIqjUvG1pLSm0BRTEH5gciUN16Qhsk+jaedaZqEdMtcjEqbOSLM9YsPLAqcDjdbM7KyDdNf4lT13f0Ui8Ve/+Gn825UksPrCC2+77cILV9OMG4i8Mv7yrq/iL1yTeOjnDz3UfvdDD7HrvT5+vng7Xq8Fba47o0UD7CPt1BYRKo2V9khKrTDKOMpem/LvFC2z2/fZYruVf6docP4cbKO79HqL2bTPRrfmmkzmbIuFG1/6Q630MTur8EZath9mp7Mn7ITpcGanH2R7sefuTibp0GuoM/PrwFVfT+Syx87tJjS+t7vx5nF4i103zZp21bLps1fgrW2YEf9rvCe+O/5e3Rk9nwrdnQ/f0/ngfWtRIJcDCBX82h+K5twuEa2JTJBmSYskodjWaJpjarWJOq3Z4DfQmw0JA602jDNQQxddHM1VFJRvgcq6HNBatCXaVq2o9S21rbXRKbaltsdtW22izQLZRODXT2kbaUenxmut7iapsM9V2S/Ou5u9Y7aDJ2mDonRXliaHYj7Ux9wT2Ovi7A2E0gFN/A2Y5Ei4FS7kVtLOJHrYebUtTWeOGDxofLGYfft5teX/KqpZH/8Kr7EE5dmC15hHn49uka1ySBN2W92hNbY1jtvDt+VpFUedg9qeMXabXg5+FNpj3J0h5xrPMM403qa/3fZgRrdBqQlFM2uzZ2fMyF5uW+5YlnF1prYie7hcpx9tHGeuCw7NUDIyw9kVhvIg2/0sz1RknWTVBj3GsCEjIyOkZGZECxYYLnFc6rw4d1HeCuc1eXc6b8t7IuOJkLGN3Oy+wXNH3i/zYgWyO+iKBkMRVzTVH/G7yAcu4irTBBuybs6iWVFPWiTLV8Afk6HWbSggJQWkuIAUpAdLLMRShq5Mr2ZOvsWgq06uS+y1F2/+JV1syPeituXeeK8G4W+HMD28E3p3jsrZvhFxkeyM/sG64ETS5J5B5rp3Ex1xU9EXzKA5dqOB5vimiESsy9E3+Iivzq5U9zTjX3LDKBma56ewDeffMCsq+P/Y+xLAqIr7/5n33h7Z3ff2yOYkJC8h5CAhCUk4AhESSEKAECCEcMiVkIQEQhKTcIqIFFERES0iIlVrqfVHrQdSpJT6p5oiHlCvUuuJVK1SPItoEXb/3/m+2c3uEiggHkjm5TvznXlzfuf7/czM27ebnVoYhw/k41n80OMx8Vo8IhLjed2AmSvTfnFFcRvl9XHtca/G6WPjLLIkRRK+TyNZ+CwrrPcQyje1GI/rqT0W6g5rH6HaU3ZpJl1OP6MioTZ85i5hzuBQyElp3mgi0RnSZ5LAhhCaB1WHZoXlQb1heVBpWF7f/tlh7GlLWF7PZPCgXmtYDD7YkMImROYBelsj6dhId6TAB4+P3dGxtzmmXcXe62jRopow+HNy7WnFVeCmTcOterz72bwgs2OINQk8kMPRHXKOxWnJYew2C3vyfuQxcw5uxymUBzzUnqHDNg6WusR4fIbOVj/fR+jsx3TYw48MGulonDWvf09nyAjXQ1cue/39119Ncn1lnzGpKUONSqB/njzp2Kf/OEXTU8omJEWlqyFO+6jBFXet3r325j6Dh8aE9ogOiaodOWrV7S8/StiPBnwo3Kb7BawJ+/OSVQLbcVOydaAyUplsNUSEkHAxNISEOYKdNMwhOGm4GGQwGSzhTNxWEnZf2KNh4kwI9oSJYTuptA0OxOwARULYm4dwXrWYg9JN6QR2/jMAJSBHXlK4mBDmmBAyxHmv8xGnONO53LnO+aLzM6eOOG1O1ZnhlOCovug+z2Zi1KP9AScG4VtdTvce9hj+pPYU3nYsgkHLx/hcEbK+B9sIe5YVHMMYGtLD7kSZhjGhsY8l7D36ZvXtaReW7DEnRiWODK9aWrIkxxx03XU0Uko45CpfkRLV7fVeWeMK+9xB/3rolS2um0A+twDKjJcSYH+wOS9son22fYNODNJH6HOFXPsoYZT9X4LByoZql8yhxBTidJqC9MHOhJAQwgBSCcVdQih1g82fZZcQZPRuD4z0MyM1+m8PfPcG2hITsDuYph3hE2CQsdqw+/VjrFg68E/1c7eW0IiYsiHFLb1oxL0TqqZv3SDc5wo/VDNozPz36B7YJsM4zbAPmgLjNNNueSG6pMj0bAPz9MwzMk/c6X7tcQhxg65GDszeJFG9aDYaTRZzCA0RHGJkUKQpjvQ2P2O2gG1/lhcKZ28T0ZmdJMLck/QyZ5OB5htIEH9zz0RlC9ZlDgrLligJonpiYs/X2WNqqj2hdpiJSTKbgoIEgeqBD8phT4PywqOSss1yjJwh58mSHBYWaTMNMY3BD88z8sySkGOWhkhjJFHaJWTABm15ntXSl1AVIESkEZZ20K0Iplwp4aM/ngYr1bQIfPMQ47g/ZZtTRw6FLqBpp0xjJ2TtvUEaGxzGHj0Gx1L6hKucJu4bGKZXbM/RWBdI79Th3xeG9u4tRGsyjYNV+CDI1EZHb3c8K1FAK3deH5s920TBM1CjSfiKfm0S+puHm4ZbJtFJQj2tF651GN+RXrR8Kh2ySKZ06ZeGPwptxEhMtBxQP8iop+mWX6LKWW02YrpVuhcAT01Ig4mhKduDTFk2K18wrPjYnq0YVptVtWZY86zXWvXWyDwH3QPruOAwGLPIcss6tvQDVAdBHQZLGIvRlG2UnmHdscC6Y190tWfdYYv9tJQW2zFQ0atajk9jKcdyP05pYZ8SnfryPfYSLwvpVZ5zL3W/mKcEhWdTKzFlQGgyGNkJAD+emMy3B4CL2uuMAuiRyZxjtlmAZITMySSrL+3XX2/QsQf3hn5ZsSFxdG1Vep+xrpvERtecW+dH0cffoM82p4tU+OgZV+rdBnwjCE+CMBsiKc7rwY59/AQozoRAiMEDoAh6dq7HP+0zc3b8w6MmtLBfepa+q3sFWkjJixCJsByUjqyDDeIncKgU/kHJI9L+3/L3rQnbD+Wy8z07v+6nTihrch2HWq4U/k4/1b0AxjD2iSBCBUlHKHtVukeQ9J7ufVMQFWZSSv9mGosfXEZadDOl+0AFIsyjf8s/fmEfW40+NY119RjbiYFkqXbG6oFvGYP+ZtFPn5y+aMbofuGbhL8LND/27m65vQbC3OyiPekGoS+MIfxPRBQbQYUNQC2P6Wi67RjBt0vYO+EbXPH0Tchr08pIH/zvMtIHJ17VpXaUoeQc2iGuXbSoo4zxHMoYyVe7jJ4yf6Q9bedQxkY+/aOtEMvYSC2ZIl0plRIDgTWOxJBEkk76kyFkOBlDJpIZZDZpIgtB+vvyZtU1jC0vnzpp0dIBuc1tSakzq+NLii3GgjwJLNZIotT43NT4+NRccVJUdobTZguPKh25oKWlqrZo6LIl/TIb5zhCyyoE/cDBFXDFTZ8SHTllyZwpU+YsEWvjTEqvtLSEuFqS/vb+nPT9L+5ne4709HTbi/tt++05wNr2M9aXMB9N10LbAS1/QObT8oMEnD3i2C/5JfIwmIdhPPTcNwTE6f+4HxjvGVC/pz3x1Yzs7Iz1zPsqq09Wn3jGufpngvtdVp8+WUIZ809FsgThZ968px7OyM7MxMx0H7vnmsr8r1jm9YwTN4CXATHX37Oy+rwDEXonMBWssqvBo3/KTO97qhi4OzIysgWVZ3IZgPmQFftHdkZ2GjDE/xcT+7D4EDhkPi0NIBaS/AdiYT+HYDayD80Ei8FotOwUH36MWmA9y0oH+dP0aS9kgarBIUcRwQLBAIWnXf9KHlNRNWjT3/u/KYqx2b3i7e5ei4rdbva718L/0+0heuK8i51kx7rf0s0CXMkgw8iYvBS702kzqwnDhkUXZiQSkpNojY6JFqJJRkKP3n2ys1MG93ZGBNmNKb11IjtwD8n62JGTnnUq80AmdOPjrHR8sz7r48ws9vw3eLCIzxHszmghLBb2SYrYIy5N6Js9WGBvj6VBTBEM7DM2RQyBPFmZg4W+14ZM+vmrP7/uwG2jBasa43pGsRnjJ7XcUVmzdWlhzsrX7l386BDqHNQwpaBmVF+HMG70ntnjqvrZe1xRnjl6bUO+FDP3V40D+rbtXOlqWfz4mqv6p5UkJBb1UwfO21xZ9YsF4yOCVfu4tpE9wvpNLXS9G5bmUDIGFyekFfeJjBu9bBp/D+86kEcUSSDT864w9AzrKRjVcFUwhIeFC4lgqwJJjIpyJqrR60Aw0Ukh3RMzjNRqjGE/KxAV3TMkRIrrbREje0tB+EjCnpP+MUpn2seZ7BNLJqRpfTLYO9vs7TI1McFu68met0ghIbGh2jNXyj6OZMLRVfR5YPNh184n/o/m3H6g+Q+3zy3qcdIelJUy896PSk7VCNsip067dvj8KVfQ215uqn/nAB1HD7RPzam77bHn5w2fuDar5V16e/u0aanTbmNaxd5FGw1j60765nVPCKLdVUqVGJvNoqpKhiIodkPvUNEqwOaJDGkfMuTjLDanmelsSj/mXyTJThNYv7SnRDi9UohutOu13qPrc6deMzrO9Rp1xJTNvb6sf1tT1agUcVnN9aVq7tyfTzq5W7fr5X4Tr4h19im7+rfNWm+M90BvssmwvHjoTbdslSaqyZT1R4Ge0fTe3VSV9ymZ/bbFkHbsVRYoGPTsTeia7c2PbR9nnrFvQhjvor3jri7N9VqvEZX9Jy8ZqbLeRo+tu250RuPcqp49JresmTBocdPM4cmu11JGVOeULSiJ72QEIX2nDu83aTAfyckpWpa+M64fx95/dn+oG6b7I8g4Ky8qKQhGo6gWS4ygqt0zugvd2XCCbEaZCj4iZvLNSmejCI61e+yAjaIvGozUdw1N8giYJrk+8RGw7o8nV3g6KBacKHzFR8TQG2btb+h2wQ68J+zMjCY9bOdMJl1Po9Es9WR9ONUOfzT91FvttrfawWJh29PDnhUS2zfLPki4b/fuUzN3sxeOTvb96ivxee+njdJgEgwr18i8boXdwHylhGhRVKMzovOixejoZGdshpVaI2Ab+YTBZNaZRH0P9shLgDVvSCZgxhCcPjbqaVnpNhz5NIofLGgnDQ0hRI8g+MQJTvYRoeuboY9ceeX9i4sKF20ZGp9XkZUxYUjP+CEVmZkT8uKlweuXfvP65isnl9z64sobD9xcdOpo9Y3l8cnjry6b9rOyhKQxC5lMVrg/EBbiG5kpeXaziST0cVLtfCg6Texoud0sw4mFwevHaLenDrAnS3D0CcPDDx76EtPEvnZ6t6QzJvS2J4Un1pW0jU7s092s23XSMnSiHB4t6f4TmR4+aNrq2RL+sIgVhJenS4OZ6J1nE6g5wWhQdRmwOxR1OoG9XGE2GfUSO6Tsb2czMg2C/ez9HpiPWHa6BF/Iu9n1wZo1eKQ8uUssOkSNrq85psMsC3p5CSEQ5yOE+HKM888pBD37pWPt+17Si1ILzEcIWZuXZzBRUYEDk0WSEti7XnqdTj9Jf6NeGKgfqReS9YBTgtVmp3ZKE9hXuGCPM9FADSF2i2g16BV2XtguiKKkh3VpO/s2nolZavsQmGAYiq2dfc8ufVpm+g0p7BUmpV3X3m6nWQCA9qxw30R82y02MdYAJyERljJDLEg5UXrRtW+EK6nI9Vf6NjXcqDMrwdZRNGaMNVgx6594QmpxHYhK6d034aW/9+yb0iuSfatqI4xvHYxPIZEki5TnqYnWuFijsVesGpoRmhe6jr0yCPt8a4KalZElZCUy+T9utSr4vDnLpOyCQ1E38XcI38w2WfdPtds96G1nu90Qpgn8/dWEHmII/zYTwDaNZR8thIY4YW3jAaxwsXTn0iHljtRB6b2Dq0rr/7goNmHAmNSNrnxB13x3336FYb0Gxdc39SqZk999dZNriLjmOUHQ90tMzNIJgmvMF3pjbmpZlCLcGd4jfsGIxFH52baY22YNbprY3yDCAZeSqe5PpOuk60ksmZKXaou120nso7Gw9x4Xe1vsL2Ml7Us3sT0iYlVjBlupYm0MYOzRzt0wWFl8mEQLbY+JZr5kwZ7ODku4x0yn4bhh1OzLI5p5ZmXylzABUtFS+/WXrstxuduXPHf7uHF3vHjtH6nQx/V2ZNOYATMKExIKpvUrna/S+c/sGXfnwZVr3t407rEn0qaW9Bi7cmbNTePjq+cxvWTz9nOYN/ZLC/3zwoJi1aiMqLyodVFSVFRCcILqyICDJb6z4DAFs0kifJI8/YQuBjPpR4vsXWMAT/yGENttMBRhE7WRthe3JZZdW9H7ypJuxTMWjnSlU/X2EdNyVEtoWO/8XmFXFkotJnNY1a1/mHfnm8WRvWLs4k2nZtp79Isfdu2k+SMTgnRwZMKeDoSemklpXpTBYBJFzzv2JiIDJhD+BVD26c7jRiORmJQp9DYIpMweRfCNQYdiZYHAAQjBzEM810Zxzan1Qv6p/yeskFo+2vPRVx/xed4L85xMZuUlsg1DMqXRQsJ9yXRc8m3JgpqckZyXLCYnp0THqnKGLMghoajesNhG/Ak64YCpTiI9QIaiEWYbIA57ckrbwPHJhsCuTXhftqk845yDZPsKm4TU5Lab7hx56+F7yks3vnPbQQA31z8jF00qaB6Tmjq2aWhsSXFeKN30jis1YWhm94m/+MeKpX/7xZTfPZJVMiFp/LUTp900OVUOV4Nna3KlO0GuIonMCxIStFcmhZ3i71BoQyhOMYPCjVSVWr5ZS7Qy4n+hjA52NREzJZovjZMEVcqAc6tkED117ALhi17hd4xVqw6ETVUhX2o5ufAjXqeOIUgEWZE3JjSkX4iQIwHsUotEIkJkvdVsSFisp3P0NFdfohd662kUoKTJ1G1BMK0JplnBw4KFuGAaDH8KoIw9wy7YI0Iks6Kz6YNhNNtlS5CNo2S7A+Hx48xM/AoJ2z4j83EWvooNHaSDxf7BzFh7ULhYb4OjxTAxXDKYFPNOervrhOQm/3S5JdcJevsuk2Iy6uiMbr0z+vcUhnyzVux78nlGUsupP8X3T+8dwccntaH+VuT1XWKko4zUaAwHXDAkiLdJINs8kF7QAoEWCFQwJfTRXmJRYV7EIMFoNunYnLAdTLsjJ0fb204DhJ82LevjLI9QKQoWOryR2ugfRGpzHXGNFqEbI4QnvlkrPHSqnNk80+dPQJ/ZfmJ8Xu8BPYt7Cv1jh8cKAxzFDmGESAeK1BQ7Lpr67i/4y+0MCazmHgwJdKDWvkjA9ATFGIx6y759qghMj3sGbCumjrvztRtW/eOu8ePv+vvKG/5xVxlN7F06Z/Dg+tGpvUbNzRsyd3SqkHXLWxvHlt31+o03/ePOcePu/Pstk1dOTEmZeP2Vk382ITmpYqUHu/JAok4SB/vZKFOsLUoF5BKjokh8aLCvBNln69sdDqcpZBcHBei4hgXeVQYFyIEM1w/tWygdC85Gelv9xpw+ZQPVrLGzMlKvHrN01srkhJQr0p1jc6UWg9MxuLx2wIRlk7NMQQZXtbjGddxmy0voU2AUJU9vP4beqiSdzMtLDwsJSXA6nE6HzRHjdJpiaaI9UUhMJH3SYzT7ocQOpcIczhib1creCngiJibNGaKa0nzG0N6OG1lYOLhSeEaTmc6+GsIWem1csC/nC2MIfh8EBgQrfY8e9mDfNbVHyEZBqrypcmhUt24hVzRN6V+ftcu19VdZZZFKNzUxMnjd8IrI1OSsFFt5/l1SizWuf1LS9KzeMyeOCJNCqke73v+6dLLNGKQTXDnCb0TJMDgpdYBeEA7j90U+lhJB5/qTm/JGtCTSxLjescZusVFRmxU6R6GTFaoQo82oGvOMktEYnENi+/ePi9W+M92fiSKW/UcHRVSyY7qlRdGoqMSYxHCRaWO2OYYJJJxroz1Hw3b26QEyPofkacy4gbdBLmbkbG+JX2Vl0sDPFFBzPd/lZYAbFurdWLAH8om0OnzepKTifmqvDOeU4ivXJbQNbPlNw6uf2F3v2MvHjJ0Ykj1xaMXyXhWzYwZO6Fd/9ztfxtJbps9QYvrEwQ7dEGoPHaRWrSlYNDnrgUcs+XkZvYK7R0ZYnckhqRvn9ZkxoSC015/3grSSAV+/wN1iQp71rxKV9AlNgArEYNJTNliRzT6cI2j6gWmn9k/D33bQvrGwzPVb8VnXQ+JNH310ciHUtA5sfSrU1JNk5AUHJ9hsiQDxPTN6CrSnvafQ08jWqe5mO+XYghbxsXb4ZAcjbf+Nzw7wowgQg7Y2gbj6rqOqKJnrynoPTQmXdDqqGkN7du8+fGrL8CUPNl5hNVsAeDYNvdKZM9wRkxQWeWWe0HLqoerrZxTERWfEOXqPqszOuH0Se/0RLON66KMd7CJLNpuC5CBzginIaQoymYqDaJBd0htAK/QJBqPTYDTa74WdsIGosDsmQWaD3gR932YMMiE2MoOgETDtsM+Fze4NKTby5xt0YAZs+4t7X0+CB+Qp+xAAwF0YpwuSHco+2sdV4PrGVUT7/1VxKCDwRtzrCn2/WQvj+Qvf8VJihF7fDb02wm43Cb+vkMC+r2DQs7eeRIFKVExgX2agAnuKRA1ErxNE77KKHWUW+1ZHj2i47RREjdg57xcM6B5XMS2iRirQYdCrt4X1rsn0N6fmuOJZL2JAU05CL4LIhLyEBQaaI1ADNJmgfXXCaOyjp0Rv06t6Ua+nZlGEjrApD4JjqYbhDEZgPwJbkSx86sAM5AYbe6ef4qLS1/NCfYyQ6zKK153aKjR+KPzyo+dPDf0Izjm4e9BLQoJ8G/4Hmddf7kNC80xwIjFQIY9S6Q/iI6DOKTSlL+S+EvJ8KnwpGsinhJxKJoZthEmjr/YYrp/3WtXp9Tt+fXL2i/5WmCGcFK9il+SEaxJeq+Dg96g+W79Zv9lQalxmfNb4bFAtXu+atvpe5scs6Zb9cqEyShllzYFrNV57bJvsVvsNDh1cC52Rzq0h0SH7tCv01svs2uO9/nmuV1hc19V1dV2X8ZX7nVwVXVfX9SO8msNWh23purqurqvr6rq6rq6r6+q6uq6uq+vqus7lCn+k6/rRXk90XV1X1xVwvdfJdTTwimiLOByZHLk+8o1uEl41eN0H1wF+Hez2drcPoiqiXuye2f2G7u3d26Oz4BqN18Lof8WkxqyL+VfMv9Ra9VRsXGxb7F/ZFeeIK/uer/rL+FrYdXVdXVfX1XV1Xd/3RfA7bDQK/N5kD9GRUiKSePd28HPdbxAncbpvJfFEhJR40t9dB34O+rnuAvAnQ3o63H2DfRcS0tPxbjrezcL0LKitjvSF9DfAz4X8/YkN6uyP6f1JJqT3JwXIF6FfjH4JppchPwHzVyA/CfwcrCEHa8iBsowvRp+VysFSOVgqB/JvJ7nYk1wslQulCsAvQL4Y/RLMw0rlkvGYMgn9yeATMl48Ar7IXi0SIvENIxGlZsKYiN/LMAqbOS+SwcIyzkvEKazjvI6EC7s5rwf+Vc4bSLW3HiPJEE5wPois1pk4LyuSbr3nu4ZUDt7IeUp0zl9zXiCS833OiyTGeZDzEjE53+G8jlicX3JeTywhlPMG0sdbj5GEB9/L+SBSGCJzXjYIIWVQM5VEaEuJmsl5iURGlSOvg3RT1BLOSyQ0qhF5PaTro9ZxXiKOqJXIG5jcou7nPMgqagPyRki3RO3gvETCo7YiHwSDjBaOcl6Tv8Zr8td4Tf4ar8lf4zX5a7wmf403kKqopzivyV/jNflrvKw4u8cjz34XXkkp4DyMPWUA8mZId6RM57xEolM0WVlY31KWch76k9KMvALptpRNnJdIVMpa5G1Yz1LOs3q0/MFMhik7OA8yTNFk4sT+7OM86482xhBId6Yc5rxE1JSDyIey/KkC51n+48hHsPypUZyH/Kk25LuxOU3N5TzMaWoG8t1xTu/nPJtTbe5iMH8Z51n+IuTj2Zym1nEe5jR1KvK9mHxSl3Me5JPahnxvrGc951k9NzLe6CN/o4/8jT7jMvqMy+KT3+KT3+IzLxbPvPwfUUkmySB9AGVUUk7qSA2Eo0kTaQRqI4tJM6YMg1gL8MyvhPR6zJEGd/JJA1wqKYO02VC+jbRirAbCGsi9APxqzCnDVQyxKkitIQshZQzW3gjtetopgdoXQ93zoR4V6m2COuvJLOBnAd8M91q87aje3mcA4qokwRvrT1KxD5VQQzPkVaHdSmiH1TGLzOV5R0KsDlLZ3fn43/I8Y2JyqMdxNJyxP7UoC5UMhXgV3GGplSgJ/zFq9TTxkarYyny4OwvHy2K1UPdCKNuCKfMhVzVKTsX/V6jNxwjoE5NOPZZrRNkOwvI1mKOGzIM2maSr0Vd5jzx5VUxvhRQmv2bvDHaMg91vw/+o2gD52P84ZTm1EXlGUYl9YhpQjS2yPs/F0dVekPYE5hzo1+pQuNOAY0mCnPXY9yavxJJJBUqp1TuS/lAjm/2OOnp76xgNvft+dd2E1KXvl4q+n64HHbNUgJqwEPI2gjzYPNbCVc/H1Btl3wT9qccWSvFOHWpeJdTN5mYsalIL3qlHOxoPfsfYmcz6wM5tAMzo6brOxj0f+tKMo9TGW4v9bcP5m4wyVtEiF6NMNRm0eefVk5ulNaF2MemzPtVg/6oxXzOf/1S09UZspxl7rZWdxWup4fFKrLsZRzAPcrXhPVaqCvvhmc/AuWnjJTRNaTktpdY7hlRvvEM3TpdOM8arocws0oZlPPaotZvqbSdwBNqMLUQ5zULL6UxmC/lI69GmGtB6PJYeKHtWpgG5JMif7Kerndeu9eFCZetrCR79bEHd9+ibR/c7G4Gn9dP7NchHB9hItLG0YXsebGxB61mM+sN+B6YREaPyjCPVdK/ST6s0y2/ivjYqjWcY1MyRiPV2gdfitHpYToZ3Z9NRDbUb+cx01O6xkHou5RbExnq04TY+t2y/4lklatGaG3CUHin7a3Uqzkwl8tVcD05HtEBLSEJkZ+McCCfIdLyThm3MRdyqwVmthDQmodmQw3Mvndc5IwAlk7n1dqBFq1dint6czzp0jrivRgXUUeKpQ+3u1eY5kKbNk0dranDNbODrRYd2n20t82jlmdczNnNjvZbT6rNH0OZb04Ia3tZs1OVGPu+pOOYWvs5o2MOQoRLlr82zR481vWrmCK61wNYBbV1p9GpKJelYzwPx7DuYC6+EKnHsTXzN8eBHNabMB9loNlLptzoyi9Z0JsnTxzPPLWHrmN+KDrOd7COjalxlGvxw5vQxnqU+oqLGt+F6quXuHN1SA9DNI/vA0kxqGp76jtvTrxa/nZ02ho6VyDOHjJ+HK0499NUTr/HREIZb2gy1Qm0dK6zW6yrsSw1fqeZ759IXS7Q5TOcz3opW0uDtg8eu/XXp3KXqu8Jro/Rdafx1ukMSC1GO8y5wHj2rAdsNNnLJ1Pj0oBp91maHXOZAjlk+a0fbWfBYQ/5qHIFnxRvoh+KVUGMTIk7n+2tt/+dZZTrkU+ddJzrDFP9SrYgV2lxV8XF3vuZWnmFGW7yjb0UtbcTaNSvSVl7fFf1CNcCzvhWTQrw7hhRBbCKslmWYMgLS2L61DO5UQKwAUgsgJRFyjOf3E3GmJuI6VAz5JuAap9VRBn4pxCcjxhURFeMsNgryl0JdrGwhmYRtFEJt4zFnGdY9GlJLICzk+ViJYZAyAeKMH44oqLVXCqW008IIviZqPS2HdNU7Qv9ejcAWPT0bDbEyqL+Y382Hukdgfaz/rP0i5Eu9/SziPc1HGbGaWZ3DoEclGGOpEyAcC/nGY/v5OGatt6U4hiK4r42lEHvAWk7jY9XyMflU8Dtsjlj/SuDqGFU+yqAYe9Mhv2EQjoWes/qHw11WmuUpwVnUcg7F8myMbLQlGOsYlTZTw3A0TKpMBgXAjwYa7pVdGfpaX8p8avOX3US835FLG18+94eh5MZgTJuNYRgrx7lid1P5XJbhOAJbnYiaWIi58nHE470aUoTaq/Xeo51aG2N8eqK1x+bWty8erVbPYiNaLZ77E/hMny4XJvV8lAnr13hvy2eqOe3/1MyMPv3V8roadXRTY1Pb4uYadVhTS3NTS2VbfVNjmprf0KCW1c+ua2tVy2paa1oW1FSnqbJcXFPVUrNQHdNc01jOypRULm6a36Y2NM2un6XOampe3MLKqKz6jCw1gQX9U9WyyobmOrW4snFW06y5kDqyqa5RLZ5f3cpaKq+rb1UbfOupbWpRh9ZXNdTPqmxQeYuQpwkaVVub5rfMqoGgtm1hZUuNOr+xuqZFbWPjGFGultTPqmlsrRmkttbUqDXzqmqqq2uq1QYtVa2uaZ3VUt/MBohtVNe0VdY3tKblt9RDQ9BCpdrWUlldM6+yZa7aVHtm6XgSB2olhzY1VKtJo+tntTSxfiVX1LS0sjb6p2VkYI7eLMfocm9dKLqClsqF9Y2z1TG1tdA/tbda1lRV36iW1s+qa2qobE1Vx1a2tdTPqq9Ux1fiKFvVPjkDMr3NqK3zm5sb6mF8tU2NbWnq5Kb56rzKxep8GGkbkylLVtua1FktNZVtNalqdX1rM8g5Va1srFabW+rh7izIUgNhZavaXNMyr76tDaqrWozy9EitDW6A8Fs8TC1rIZWFKHVvd5pbmqrnz2pLVZm2QNlUVsbTAAxsYR2MzKdnC6HR+sZZDfOrmWp5et/U2LBYTapP1mbPJzvUcLbeapPN5NlS08rkxiaqowFW3FvXIJRAUj200lYzj81qSz20Wt20sLGhqbLaX3qVmqhAyWA4TdAU+PPbmkFZq2vYMFmeupqGZn+JggE1LubZ2YRAhSCfuvqqeuhzmiwz1aptamhoQhXgok5Vqypboa9NjV6F9kxCUl1bW/PA9PSaxrSF9XPrm2uq6yvTmlpmp7NYOuScwVU/GaYX1aKVdYxV07mtdmZjL/McJSzHK0zMc5pgTEw0NQtqGsD+UNz+1sxE6WfPsjyWTU4rmgCMG0RQA6Vmt1SCZKpT1doWsE3Qnll1lS2zYcxMxiArmFEorjZVgU02MqFUIp549OzcR8E6VNna2gSWw/SjumnW/HkwI5Wa2dc3gGSSWI1+o1XHc0B5JRl7VF3DEEGbh07zqQvr2+pYso+6pXJ1Y7333G6oBz3V2mZ1tWiQCi2gEbERpqrzmqrra1lYgwJpng8Daq1Dg4Wqq+Yz421liVxLYITpMPDWGsBoqIHNNZdSp13VDB6a1IyGSxo7sbCuad5ZxsjMYH5LI3SmBiuobgLgxb7MqZnV5lGwDj0G5a+uR8MbqKl4ZVXTghqfdQHwj5kM9ocZWXOHpvBbrXWVMKqqGj/LrfQZaAtrvrUNlIlBLxivZuhnEwCzt+JCdfyYovKJ+WWF6ojx6tiyMRUjCgoL1MT88RBPTFUnjigvHjOhXIUcZfml5ZPVMUVqfulkddSI0oJUtXDS2LLC8ePVMWXqiNFjS0YUQtqI0mElEwpGlA5Xh0K50jGw/IwAS4RKy8eorEFe1YjC8ayy0YVlw4ohmj90RMmI8smpatGI8lJWZxFUmq+OzS8rHzFsQkl+mTp2QtnYMeMLofkCqLZ0RGlRGbRSOLqwtDwNWoU0tbACIur44vySEmwqfwL0vgz7N2zM2MllI4YXl6vFY0oKCiFxaCH0LH9oSaHWFAxqWEn+iNGpakH+6PzhhVhqDNRShtl47yYWF2IStJcPf8PKR4wpZcMYNqa0vAyiqTDKsnJv0YkjxhemqvllI8YzgRSVjYHqmTihxBisBMqVFmq1MFGrfjMCWVh8wvjCjr4UFOaXQF3jWWHfzP6fHJXCSWM2njfYScb3ThuZT2U4w3zkl1qLJyTflCIs2+abJt4o/klsF/8f+I/55f2uPqXqeh7f9Ty+63n8D/88XvtMteuZ/KX5TF6bva7n8l3P5buey3c9lw9E865n8/7P5j3S6Xo+3/V8vuv5/I/s+XynZ1xt7fK9w3aBDHEW4B4LTrx+d4fj/qYV15A2xFH/c+9HEM4lx6H0R5Due68CS/imFGO4AM/P/nfGIs60IGZpyLT4jL3364EUIw2WBknDpH7SAClPukIaJeX4lSzv9AQ/ioW0D6T7pzJca4bx+LVB7eSw2ANQ219qTXyHLWpv/7sTyd9J504k7M15E6FuN3uvmZDRwv/rJ+RICYTkva7bBXGVfwhQraJzgyND3K78spKhGRkiydO+U0CIhRBhuXAj1FYH3BpChVuEu4gobBI2AX+3cDfwm4XNwP9CuAf4e4XPgP9c+Br4/4p2QkWH6CCiGCwWAT9cHAV8ibgM+GvFa4kgLhePAf+leBL4U6ILeLcIfZaI1Eqo1Ca1AT9fWgz8EmkJ8FdLtwF/u/Rz4NdL64G/Q7oD+A26TEJ1WbpsIur66voDP0A3CPhcfQGh+kI9tKsv0Y8GvlQ/Hvhy/QTgK/QTgZ+knwT8ZP2VwE/VtwE/Xz8f+AX6hcAv0l9PBP0q/Q3A36i/CfjVhi2EGn5t+DURDQ8Yfg/8DmM+EYxDjUuJaLzGCKMzXmvcDPwvjJ8A/6nxGPBfBkErQZODFhIxaJE5iFCzySwT0ayYk4BPNmcBn23+DfAPmh8B/lHzn4F/ytwO/F/MzwP/gnk/EcwHzB8Bf8T8MaR/Yv4P8MfMx4H/yvwV8F+bQfLm/5pPAP8NTJ5ooZanCbW0W54Bfp/lC+D/YzlGBMuXso1Q2S5HEFGOlCuAnyhPB36GAu0qTylPEUF52hpOqDXCGksEa5w1gYjWROtgSBliHQJ8nvWvwL9oPQL8v61HIc/H1s8h5QvrfyDlmI39F1bJJhHRprPpiGDT25ZAytW2qyFlqQ3mznaHDebOtsF+PaH2VXaYU/t6O6Tb77BvYN9i4TookFjUBE0HtNnn8w4yLwMJlxthHo2TjCBh4xQjjMJYaZwFfq2xGfwFxsXgL4HZYfNyHfgrjCsg5WfGnwG/0rgK+BuMNwG/2ngz8Otg7tisfcHnSIDZSQE+1ZwOss0wZ6D8/w38UfNRlO1fwN9r2QsSfgbkzKQaCn6YHAbyDJdBhnIEkzMfj4kcFXcTXWVLZRVRZy1uaSCLZrfUzCWr62qqWsjmhsq2RvIgiSJSUX4ZnGtGl0xWSfb40gKV5E0oK2BIQNCudcRKIjmvJzbSjfMGYofSGm8kDtKd80EkmESjVFlcwp44SYxPCvsvnyGANZ4USkKhXqGkvFgl0eVlo1RYk7ScAiBDGInlMRF2ZeHsv1liTCIKiSA9SPys5tZm8jr676H/CfpfM58Kc2taGqkF/Xj0c9EvR78B/ZXor0Z/Hfob0N/MPuyk96P/KPpPov8C+q+j/yH6nzBfENAvQH8S+g3z5s6bKyxH/0b016G/Ef370H8Q/UfR34n+HvT3IcI6QJrO8+BMINlQkFk4yCYS5ioK5iX6e0j3fD+sc5/9HxT2XRkJuAuPUdAtgv/QMAj6YQbdkEEHrJAWA5cKehLH9IH0JAmw+06CM3cvkgK61Bv2DOn43YNMkkWySV/Sj/QnA0gOnIQGkVxyxRlqPdc0AezCcE6hDWzmf4UrqYlG0l50IC2n1bSNrqTr6Ra6nbbTV+l79JggCU4hXsgWCoRyoVp4QHhbDBVLxVXik+JRKVIqlhZIq6QN0gPSc9LrOqPOZZhkqDMsMhw3RhrXGnebbWYVsCXPPNY809xsXm7eYt5ufs0SaSm2TLLUWTZYHrDsAIw5aPnAclzWy6FygtxPLpIr5Fp5gbxK3iA/IO+Q98oH5Q/k44peCVUSlH5KkVKh1CoLlFXKBuUBZYeyVzmofKAct+qtodYEaz9rkbXCWmtdYF1l3WB9wLrDutd60PqB9TggdagtwdbPVmSrsNXaFthW2TbYHrDtsO21HbR9YDtO2PfjKJJAiPUYYd/B0+KAHO1b/eNvmTDO9iMO7VfuDzXwcKNPTtCjQ5/5xOH+hxU+cT3E5/jHP+mHeudt6dMX/OI0dLB/PKzRPx450j/eu9w/nu5fP82oI0GCT/yKahJEibc/dPR2EiT6xMdN9ykP1/hN/vEJ8f7xijyM60FOkWAxvcAqBmp3p+p5qPLQk17Ow0Ye3og16EBfwwl7JpbB02/n4cM8fI6HH2jhNKHzctMUHvbiYREPq3i47AzlVvPwQR7u5eF7Wjj9DO1Nt/EwjYclPJzDwzOMb/oGHm7n4cs8/EwLZyhYjq1MoYCKCTw1moeDeTidh8s6zb2Oh4/y8EUeftZZ7pkCD+N4OJSHVZ3mbuPheh7yccx81c+W6Myj/vHK1X4WQ2fvwLgIGOgkUTyNz3FdKA9L/OuoW4LxgB7NcfAwiYe8h3OewtzhgNSD4TRWCqeu6XC+aoRT1jKyiqwlG8g95AHyMNlBniR7yQFykLxNPiCf8NJvauFciYdcOnMX8JCPf+6HPHRpYcNUHu7Wwnl85ua18HCfFjby9EZeX+MBLWzio2haykOuH808vXk5D1/TwqsyebiMhy/gqOPISDjpTsEnfS1kCVlBVpPbySZyP9lKtpFd5CnyHHmZvE4OkyPkC3KCCrBiOGDNiINVIxPWjaF0JC3jNfIetHCLauGa2rqZh1wCbVzz27gE5/Mez9+ohQtMPOSWsqBdCxdynV7IR7bway1cxCW2mGvHYi65JVxiS3i+q7mklnI9XsrLLeUWfM0kHvJxLCvl4QtaeG0BD5/UwuUcsZZv08LrUnn4oL82XrfDX6Nv3oNxC2pmWidap+U6qoVreK1r7tfCWyJ5yOfzFi6NW7jt3sKlvLYfD1fx8B4eHj3dnm7lmHMrx7hbd2MeM9yPhz1NNvtFAdijl5OpcF5v4Hm4lNZxq1q3SQtvi+fhVi28nffzdq7nP+fS/znHnvUc/9fXdmaz63mv13OLv4NLZ4MRcw8iS8lKsoasJ5vJFvIQ2U52k3byAnmVvEneI0fJMXKSStRCnTSKxtNUmk1zaQEtgd3OVNjvNMCOZynsedbArmcz7Hsegp3Pbtj7vAC7nzdh/3OUHqMnYQ9kgV1QFOyDUmEnlAt7Ia6XG3jPN3D9vJPr00Z+/y4+hk18xJve1sK7uSQ236eFv1iphfdwu7h3rBbeN4CHHDl/yfXtl1wz7uey+RW3vy18Rd3C6//1Ii18IJuHX2jhbzjaP9jMw8Na+H985f0/rklb+Ti2HtPC33I7fojb90Pcvn/H0x/m9vEw798jfAV7NI+HPP0x3u9tfJyPc/k8vkMLt/OVeTtH1t+v1cIdfL3ZcVwLn5jJw1e1cCfH8z84ecjr28XtetdJLfzjA1q4m7e/m6f/KcBunyz1t9s/PxcQfzMgfsxn7wNz8ZTJb29Hn1rhH3/6tdMtsf2IFv4lnIdF/mX+0nB6mb1TeMgtaq+25+xkz/UMl8wzI3nIseMZLqln+Azti+vMFvfxUvt4qX281L6j/nJ41unf52cHd1bbc3z2nuNo+jxf555f7j8Lz/tKGa4XiH/8eVdA/KT/DvQFKSBuDIgrAXFnQDwyIK4GxBMC4kkB8V4B8dSAeFpAPCMgnh0QHxgQzwuIFwXESwLipQHx8oD4lID4zIB4bUC8LiDeGBBvC4gvCYgvD4ivDIivDoivC4hvCIhvDojfExC/LyB+f0B8S0D8gYD4gwHxrQHxhwLiDwfEHw2IbwuIbw+I7wqI7wmI7/W3lxde8I+/FGBPr/Tyj7+q+Mf/9pB//GCkf/y1w/7x17f4x98I94+/GbDff2uof/xtyT/+zi7/+LvV/vF/Rvqjy/uOgHhjQPw5//IfJPjHP1xGhAcPsbP21gOPrIW973rS5S7Iubd7uTcuvAb3dnZdeB0/boe/udXlzuA6NMibUgfXre6CznO73/AvcSlJ92wjO6fy3TX66eqUe/a3ruE0DPlfUr889YnJyfW1Rqwm8pN03824AIPeOB23upy7O2gjYhTopdcOUUshrs0F5KhjnOZfOo71n4/j3m9dV4FmtUwWPqm3YopXTh5kutQ0Dcaw/eLMLdT0d5TDG76orO0U3Z9oGsb8Du5ScriX+darDY7fY3d1vmsB16ftuEZ4bO+S2je4D7jbNQy/8D3TRXM9yWXjNM25wMIl5LJx2jpGutz/cNoZn3S5Lofu256DL1fnfsY/7HLu288e/67dpYJq315O574f6FwmXfh/6bsf1X78Ijh3VidpfP/q7uO+jHayP5y7qM9VYjS6WM4dyy5v7EmfO0+elnk6+QFcR+9+SOd+ll0/5n0J690Pv3/ivXj2xy4nb+x77+f5tejeQS47537m7DIKvKvFL9cTw/8et/tfPvxlqE8/Xndxno9fDKetbqelVriLvLz/Z8jbO0v9fh30GfrHV5wi8oO6rn2Bv3Nvg6vOox0U5odd/M52X+3p5Mnp1B/iiTP0bxuG2zT6Yd2PfTX7PvUJP6vpwqdzcp1JyV9OPz73g8jpfrhecr901jwvadQROz31+3Tu+8+/jOuERhfLaU8yyI/Y/dC9c79FfsLOHeO+9ds8g4L97rOgQQ/xWfoCeL7ae95t8XzijG99cF2D8HryQ+0LfN/zOuf3b7xyusAe/+/9k/uhrv3Tt3Hu98kP5tyvwXXYfZh8r46903khpcgP8t6Z+1HyAzn3LZ2/zeH+K/pPMg5s0BvzlNLo8nHu3e7dZ78P9M/A3Ji6m1xGzv0v3ydwAffe9X8+p+X2pJ653E/RnU1O2v0z5b685KS5rjdk/pdz7zj70+7Au1rc/TdymX7qcl65/0YuKeeOACLns+tjO3Dyk3LueV5uP9Bl9Lb3+Tj3lygd1BP3+3DxmPt19/6Lc2bo7J2cS8+5F6JU9iPvJxf3c0DvkS6nuSw/6WhzX4JpWaTr/Ssf577by7FnCNlofxyDNT37lvVvJBfHabMW4cEH9yZYKxhKVPN+RpwNJ1gZv4SI82scWvPiE+iR9szlIkjnYjucw/0afmKcSQrj+Gxr/7n0+dvgrS9ae1r7UcppE9Nyvs7s50/+tnEpbTqXPnvXqgvar2i62xHjvdiv7X+8s/eD75/c13bMIa48p/XEsx5By9zSNctEKXqfTfI7286/h5fU/skfVSI6lxjmyuqkTAS5WE6r6Uzt//AO+8c1J4vLIqID4TtzF2kcl9C+wItN73uQQbMzz73vtO1zwqcfjfPOHMgqi88xm9sIcppN+hf81lr109ln/iTOR9+DOytK++x+foy4e9Ec7inf90eCDnTyk4M3x8WViE8L7+EeF3vkj44uyOPa/0POhbsEdlCsX9d65IUxnxOWp2+enZa35Bkx9nxGw1t9n7fw/vmW/76cJgc8p7zv2XFiyjaPpvmd706zwY6RXdjozu35E3uGhHvyc9+PX+SVErUkq2NvwFM7dtjv++wRNmn3oMxGbfYZT3zeFfDI/Lx6sP907rQ8nnPLOdd80c8ttdppxH+30oFOHbsZkAuTzCbkNH+bJifM6VNWk+c59+A7fq5ycRzIwCsnnsJG34EZz3dW5iK27zPr7ufcL5IfteuQif/J9mwSuVg7gtNn4hLdYXTsis+6M78o7sd+Dj6biyDfn/sO5PT9fN7yXX9a+N1/3uKuJRfB4S5Je365n+8z+2D6Rlb/d/+p6qXzuRQ/KfjJw+d5uf9pJcI/7aK0fw7nlh/eaT0L3DGhJr0fmJNcxnI6b3dGVL+Ex3RRnXby8pyVval8ZdL0gJBLckW/KK7jk0wP53fG1z7r4ydnT76L3ocScsm8T+FzsvFZnS5P3TkH19nz8Qgf/jJ2p5/kfFM8VnjZ47hXg3x15/S94eUuJ793NHx0x+fz9gAc73LceT89Jqc9972cMep0VOqI+e4QyGXt/N8EC8R0boeXyad45+I6JOK/H/c+Z9jfkYtcxq7zc0vH7vyyl1PEuYwb5PT8dycffBZ2ibyV4fP8KWCl++7f1PDI6bxm4ns+D3pXO2ZtEb4oxa1N+5zW5+xyueKT71MC5Pb7SsP7FOE7ek/j0nEd8jn9nNLxhnlnz7gvK/fdvk/303Hf7Xusl43z/m7yZf+tncATSsB+/LTz7+W+3hGfZ+Id97xvl23ryHvRe3De+6fL81SOb6PVnp+cup6GXZg719/39f6G30/k933dB85yc+w55/zJO/YfGC52zkvZubd/u98Ivjz/f/D5lrpU3MX4f4pd+nSuruP/B59vqUvFdf13v/Nz3+4/I3v+j+n5lyKXiMP/c9Pxi5mbL7CWgguxWlaKXCLO3+7cMy+wFv7/g8+/FLlEnP/oLuRXIX3/f/B5lryU7M7PWtwVpMud1eH/eXuAdLlzchciqUvtv5X/cO7y2Y/7ugv53f8L++3xi/kf875v5x5Putw5uB/H/7+7FJz77fMvc2H/R+Ji/ueJ79td2LnY87v/51+KXKLu2/1/hPNs61KWU5H/r491uc7dhf1/zstXny6V/7fxY3H+TxDO9AkS/m5IxPl+Ku/+Pr8p/50771toc/A9tGtJl+vEuf99ht/redH99643rM7k3EdJlzu7u+/Mt77dN15/Ir8/3sfnO2rvu3d53qMi7Jcm5nStiB53bu+SuD10fr/ARX5KDjQIUcm9mZ2QtbfB/H9X6dv9gvhF+/3xH9Sx36v2Rkou+V/B+M5cp78/3rUfOM35/o4L/nLQUz6/hL6pS7PO4C7l3xP7Tt1p3w31+51T7++x7r+Q32N1/YS08dx+jxV/ZzTrvM/BP6lfcD6X3xntcn6/n/l21/77zO703xbtxO5qyXl+H8FT6ifnxp4hnZIviUicJJ4kk3SSRfqS/iSHDCS5ZASZQCaTKWQqqSKzyL3kIfI78jj5PdlBdpF2spfsIx9RgUpUplYaQ2NpCk2lvWk6zaRZdAP9A32JvkIP0rfoO/Rd+k/6Of2SHqdf0f/SbwQiUEEnGASjECSYBLNgEWTBKoQJ3YQoIUZQhVghXkgQkoUUIU1IF7KFvkJ/YYAwUBgk5ApXCIOFPCFfKBAKhSKhWBgpjBJKhNFCqTBGGCuMF8qFCmGiMEmYIlwpTBWmCdOFGcJMoVKoFmqEWqFOmCPMFRqEeUKj0CQ0C63CAmGhsEhYJdworJHnywvkm+S18np5o7xJ3izfI98r/1L+tfwbeav8W/kh+Xfyw/Ij8tNyu/wXea/8tvyOfEh+V/5IPiL/W/5M/lz+Qv6PfEL+Rj4pn5JdslshiqQYlCDFpCiKTbErIUqYEqFEKt2UaCVG6aHEKz2VRCVZ6aWkKKlKmpKh9FEylSwlW+mn9FcGKDnKQCVXuULJUwqUImW4UqyMUEYqo5QSZYwyVilTxivlSoVSrdQotcpspU6pV+Yoc5UGZZ7SqDQpzcpVSovSqrQp85UFykJlkbKYCOQ5mG0RZt0JlwCzHg+xZLgkmP10osP/3qEHLehLDKAJ/YkRtCGHBIFGDCQm0IpcYgbNGEEsoB0TiAwaMpkooCVTiBU0ZSrwTFtsoC/3EjvqjA205nHiAM35PQkG7dkBLe+CKwS0qJ2EgibthTz74LKRj+AKAa0SiA00SwJfpjL4VmoFP4bGkDDQtFjwU2gKCQeNSyURoHW9SSRoXjrpBtqXSaJAA7NId9DCDVDqD/QP4L9EXyLRoJGvQP0H6UFIeYu+BSnv0HfAf5e+C/4/6T/h7uf0cxID2volUUFjj5NY0NqvSBxo7n9JD/oN/YbEgwYT0hO6SYHXCToSAdpsIAmg0UaSCFodRJJAs00kGbTbTHqBhltICmi5TOJA060kFrQ9jKSCxncjvUHro0gaaH4MSQftV0k3sIBYkgFWEE/6gCUkkEywhmRITxFSgE8T0kgWWEY6yWbWQZh99Cf9wEYGkP5gJwPJALCVQSQH7CWXDASbuYIMArsZTHLBdvLIFWA/+WQw2FABGQJ2VEjywJaKSD7YUzEZCjY1kgwDuxpFCsC2Skgh2NdoUgQ2VkqGg52NIcVga2PJCLC38WQk2Fw5GQV2V0FKwPYmktFgf5NIKdjgFDIG7PBKMhZscSoZB/Y4jZSBTU4n48EuZ5BysM2ZZALYZyWpAButJhPBTmvIJLDVWjIZ7LWOTAGbnUOuBLudS6aC7TaQaWC/88h0sOFGMgPsuInMBFtuJpVgz62kCmx6AZkFdr2QVINtLyI1YN+rSC3Y+I1ktrBGWEPqwNbnk3qw9wVkDtj8TWQu2P1a0gC2v57MA/vfSBoBAzaRJsCBzaQZsOAechXgwb2kBTDhl6QVcOHXpA2w4TdkPuDDI1DD0/LTkN4u7wUe0AHqOSQfIgsAI96FnB/J/4baPpP/A7WdkE9BPS6FkFbACInMBZwwkIWAFUFkEeCFCXhwZDHgho0sAeywQ0qIEgIpYUoYuRpwJIIsBSyJJNcAnnQjywBTookdcCUGcvZQekDOeCWeXAsY0xPSE5VE4JOVZLIc8KYXuQ4wJ4WsANxJJT8D7EkjKxn+kOsBgTLJKkChLNIPkCib3ABo1I/cCIjUn9wEqDSArAZkyoEaBioDyc2AULmQ8wrlCkjPU/KAL1AKyBpArCJyC6DWcGilWCkmawG9RkBtI5WR5FZAsVFkHSBZCdQwRhkD/lhlLLReppSBD8gGNVQoFeQ2wLdGUg94tpjMAbN7m+OXDi4BEMkEvhUuEdDDBihmh0uH6KYn3Uk0oBjDOCPJhCsIEc2EiGZGRLMgosmkAC6FFMFlJcVw2UgJXHZSBpeDjIcrmJTD5UTUCyEVcIWSSXCFIQKGIwJGIAJGknVwdSP/B1cU2QpXd/JbuKLJY2QbiSHb4RIQDVVEw1hEwzjEvjhEtB6IaPE0jaaRnohrCTSDZpBE2of2gRSGcUmIcT0R0eLoa/Q1wD6GX3GIX8n0a/o16YWYlYKYlYpo1RvRqgciVBoiVDqiUgaiUrpgE2yAa3bBDijmEByAPsFCMCCOU3AC4oQKoYA4DLn6CuFCOCBOhBABiBMpRALiMCzrg1iWI3QXugPuRAvRgDsM13IR13oKcUIcoE8PoQegD0O3IUJPoSe0xTAuT0gUEgGDkoQkuMvwbqjQS+gFPEO9PKG30BtQqZ/QD3yGcQWIaIWIaEWIaMMRy4oRy0Yglo0URggjAJsYlpUglo1GLCtFLBuDWDZWGCeMA2xiKFaG+DVemCxMBmxi+DUB8asC8Wsi4tckxK/JiF9TEL+uRPyaKlQJVZBnljAL8jAsm4ZYNh2xbIYwW5gNOMUQrVKoF+oBpxiuzUJcq0Zcq0Fcq0Vcm424Voe4Nkm4SriK1AstQgvwGsa1CW1kjjAfkG4uIl0DIt08YbGwmDQixiUhxjUhxjXLS+WlgF/XyNcA7lwnXwf+z+SfAVox7GuTb5ZvBhS7Vb4V/DvlOwGz7pLvAp9h30LEvkWIfYsR+5bIv5J/Ra6Wt8hbIA/Dvjb5UflRKLtLfhJSGA4uQRxsk5+Rn4X0l+RXwP9A/hDuMgRciAi4GBFwCSJgm6JTdIBrDAeXIgIuRQS8BrFvKWLfNYh6yxD1rkXUW650V7oDEjHsW4HYtxSx7xrEvp8h9q1A7PsZYt9KRL3rEfVWKb2V3oBHDPtuVNKVdEC3DCUDUKwP4OANiIMrEQFvVvoqfTkOrgEczAGeYd9qZZAyCHiGgLcgAq5VBiuDIYXh4A1KvpIPeYYqw4BnmHi9UgiYeANi4vWIiSsRE28+DRNvUEYrowH7SgEZb0BkvF0ZB8h4AyDjeGilHPDxBmWCMoH8HFHyBkTJJkTJZmWrspW0KDuUP8Dqslv5E5kPeGkhN8K22yZsA+xxCp8LXxMiOkQHMYrDxVEkSJelyyaKboBuELHpC/WjiFNfqh9Puukr9BNJrH6y/krSw/yg+RGSYP7GQkiaPFGeTrKtcdYEkmsdYh1C8q0vWv9GhlrftB4hxTbJJpGJtqttV5NJtjtsd5DJ9lX2nwNCCiRU+FT4DNqOEeOIICaK/YhevE48RkJ1SbpUslqXqx9EbtUP1g+jt+qn6mfTO/T1+nr6S/1cfQO9X9+ib6VbzI+Zd9IHYEvVRB9W3rGGC1HWROtgocL6gPWvQqPVbXULG211trnCXbZ5tiXCL2y32NYLv7XX2FcIj9vX29cLL5E6QixHgb4g1AKSsLgIkSVCZROENqBQHkYBxXGeURJQGlA20ECgPChTBGEJUBmnSUDTgao5zQFq5sT4BVBmqU98DsRX8PBGCNcCrQfaBHQf0AOQ/hCE24B2Aj0J1A70HKTDGVg+yONvYn8CifVP6+NhoA+BPgE6BmknCAXrI9j2CuD1PrxF4xUH8OEQRvvci+/gORFfYvdhf0HAkvAe2AwJyEPBXgLTAkh42XKf5QHLQ5Ztlp2WJ5HaLc8hvWg5aHnTctjyoeUTpGOWE4xkIutlC5BDDpejgeKB7wWUAXw/oFx5qFwsl8rl8hR5plwrN0DYAuEieRnSSnm1vE7eAJg3VL5ffhDOetuRVkK+dXKtZae8C6ld3sMIToAvyC/Lr8FO7z2kI5CX0WfycaSTwAN19FcRkDriRkaKYjmoOC2HAdWMSKqSgJTKKdNyAmkAp8GAJYxGyuGAG2O98QqIV0B8KvCMquBEyMgTbwSeUZuy5Ky0XFmlrFFuVzZCffcAbYH4Vog/CvwOoN3KU0j75O3KAeVV5XXlENIHED8K8S+UrxnhPAApLqvEyGpSXkWyWUORogA9GCVZ05BM8nakbOtAa578mrXIWmIts06yTpeXMfLOX6612jrH2mxpty5A2im/B/Ox3boUaAXUf6NyyLpWnmJdL9daN0F4H8zxSusD8jrAh4cgvg3Sd0KdjJ7k1C4PtT4nl1pflN9DOgh1MXoTeCDvXO60HkZqt37ISH7b+gnSEesxRtYTkB/IRuTtSHrgGVmAt7DyNgdSuy2ckS3actAWbzls66UYkTIg3g/iucADdeiKbShSR7yYka0U8pdD/imQf4pf/pmMbLVKgq3W1qCothZOixhBGqNltpVwfyXTN9tqRrZ1EGe0gdNmTvdbTiA9qJGSaXuY03ZOuzhh3LYH8jHaq5FHR20v2F5m1KHDtteQvDoMPCOvDtveRuJx23tKHSOPrtqOKKtsnym3247L4baTProJZF1qF6wr7EKHvsK21tgRtyvydrsT9LUjfyTkV733E+B+qvKqPVM5hDSA02B7AdJI+1hGvrhjBxu0T1W+RqoCnlEd8IwagQdSvrC3MZId9iVIgFP25R04ZV8F8TVAtwN/O8Mx+0b7cvtGOcN+j9zPvgXiWyG+FeKPQnyHN/9uyL+7w95sx5VXGf3vuP0pRlYTjJ9Rkn0fkknew8h+wJqG9KpGcO91JBPoO5D9EKQDdeCY5RNG9g/sR+1fyK/Zv7a7HBKQye7y2LKHHDZOoZyiOMVxSuKUxinbMdCR5yhylMhDHWVyqWOSvAeJ1cWo2jFHLnY0Q7gAw6WOFY4bHWsd6yHc5Fjro2cvI3mxEXSMkRfrHPcpOxwPWG2OhxzbHDsdTzraHc/JeseLQAeVBKQ3LSeQDltLHB9aJ3lCy07HJ0iedeIz2BUzOgk8UOB6Jr9teRLpCPBAjmOOE4w88rfsDCZI7cF6RsEW+T0kh7wdKdxyMDjacjg4XjEyClwfbbXBvRgpanAGUmZwPyQui+BcOTw4VxkbPFRZFVys3B5cCvFyoCkQnwnxWuAbwL7A1oJbIL4I4ss6bM26NHgl2M0WHztSIR4ZvFrWB68DveR24JEf2F04I5kEb5AtQI7gzfaK4PuDH7SGIj1sjWNktQVvR4oK3oWUFLwHicsleK81DekFkAGjl4Fn9BrwQIHrTvDblhNI72nkHf8RGM8RZWyH3II/Q+qIH2fkzQ84w8gpWE4gGS0HnYrlsNOpGJEi5SlO1ZkA+D/FmepMcGbKQ50D5FLnYHkPUgHER0J8LPBAjmpnhVzsnGppd1YxctbJy5AaObU5VjiXONY6l0O4yrG2o1/ONYw8/XICVjDyxmH9RrpH+RppC/Bb2D7IuRXaexTa2sHIM0/e+8S52/mUc5/scB6Qo52vOl/XbM15CPrL6APo/1FYh4+APgM5v4D413DfBbyL6atnnxQiMfLoZ4gpxMbotP2GF48Bn52Az6+HhCJ9APxRID6PIVHKq0hx1lCkJGscUlpIdshAa7P8cIjEyBO3mkIkRkpmSB4jD+aEFIWUMGL7BLCjXYxgn7eHkaKGlCFNDZmEVBUynRHDeOdTHXvLkGqoh9EcywlGHXumkGblnpAFyhchSxnJjpAVjEJulHchrZX3IN1oeRJpreU5pPXye0ib5O1I90G9jB6Qh4Y8JJeGbLMuYBS4tuFeB8izF/NgtWcvFbLTfAjOfm7dVkKpolsD/GdkLPgndCswZQOmzMA87O7TuimQHsR4KmEpCdOJlAD+y/pE9OPAf1cfzvKTTPCjpRLwcyUb+EnSAOSZ70SfcD8e/RpC3YfJKMbjp0+EbGc+1kl0J9DHu7oi9G/DPBuQX4R+I/omrO0A+m9hnqcxvRXHAjnd90lpwH8jxeF4F+FYnIwn14B/N6vT/TmJBv8V9D8nVqynN/i9CbbF0uGsehL8UVqf3TgWMhtqa9TBiZF+hKPYLoUw311IqBAhvQ7pye5qJltdFPNPQQ10s46lfOgCOdCNyL/nSgJ+iw76KUxyQc30iP5PwK93lwJ/m7QM+Ovc/wV+v7QJ/FSckS2YkqpbzfLohqE/g6Xof4v+zeC7xceg7CC3DHyLyEo9zNol2/Xv4ozXgb+I8TSVXMXSDSpLYT7dqnuKjc51HPPHsPzuUZg/huVnPHXrgsFfLH0A/u9de1hOVgpy/hfH3oI8k9UR/c8hJcF9EPj/GNqAn8vyCBG6pcD/kvTFsnAeFaL009joSD9s9w0mE/dQ9Fmdm/VZTG7ob9FDOi1ECdyBNbj1biY96T6UoQilNjKJSbnuXazP0gmsuS/K7Rp2V5cNfB3zxWL3dci/gtLbDf4hbDFet4DN1yk2xoelY0xzTn2BNaxgo8M64/V/ZXf147Ds/SxdXwz13yC9Cb7V/RpLMRgxfRFKj9X8vK4A/PGuZZh+Ev0lkD9It4v5mGeMDs7u9Ga3gHeZVY6WquAudUNOuknaAf5BzHlY9zfmu/XgW3Sh4BcTB5O2nqXEMdnS6UxL6XSmaXSTi7USJ73I5tSdwOZRZHO9yLUXZ60CWyxA7X2B9VZ6ADVkMGrIYORzkc/F/OU4X2moIUyT43Rrma8fjXp4BDXQxWZc/xLm/BT5aagnt7MaXL2YJrj3YW1r8G4s5rwX+Urk38H8eswfivoQifoQiRb0Nksx2FgK+lv0/0Sb0vxavKviXeZvMdgxndUjGlhPrkbduIO1Dr6BpaAfr38e/JdYPeRdw0TwvzJ0A/8Y82HeP2X6plvJbNZ1Auu8lemP61+YfhC18c+oM2Pg7ouu55nP0ECyuZjG1iGKfsj6QE4YeqK2TENfRmkYcC5WoAR2ouRZb1MRK+qYDzI/gnMRi3r1OPi36piES3W/gVbSUEO26KD/ooXjxl6mY7yVngxbDIhRWP9brkdZftdMlo6ochuzF+CvwdZZKxPcryAKaWgQgykHsFQt9q0Wcw4BPtj1IPBLmA7Tw4hgh9mcQood+TqmsailxRo+6OcAb5LSwS9y/535usHo34x6tR/1aj76f8GU29Bn/fnAQBiPuDcdce8P4i/A/xLx1i39GvXwLdRqrZ5hqJ8fo5z7oV5p+m+B9A8laIU+5Pol5KwUPgL+d6d+xdJZf4RKcRXDKzabMGo2p9S1ms0Cov1213zEnHKcIxVlOBZlyPwh+o2oG8XMNvWvMqvUz0bd/hmi4h3I34n+r7E/vTF9DPb8JdT8bqj53VDPWdknXM2opZ/j2jEQZ/kN1N4tqKXTWYp+PNbwKepbH9Q31C7DQJz9g5iSw3Ia0Pb1h1j/cX5vw9r2oz/BfR+OfQCOnfl27NUm1DrqZvN1EPV2sJtZ4mHDctSHKpzxP2OLlWgXT6AcmrG39yLOZ6EFWbC3qewu00yw3KvQcq9Cy70VbeEe1Px7cC27Cvl7cZaTcJbbcU2ZjinJmPIXTKnHWc7GFfk95AVEwjfRfwvnfTvObxvyv0d+PvZqD/azG/p90ILScSwoQzdaK66wn7mLUEraqg0IT1txvTPiHmAL+m4JV2Hd3cizNaVFCmO87jDy/8Ex3oG16XGWU7APnwEfxlcNhlR2ho10k55Z390i4gDmP4J4u97F8OcQYvghpl30GENaWBNhdMJyhj/kOFsFYOVdB36VC3CM7mS6RD53b0YbT0Ld+zdK79/I90D+aSzVgn3+N2tROoy9Yign60BDiIWsIAK5URgKfvB39HnDETIUP2mYhp80TMdPGmbgJw2AX4Sag0gjgMIeILBs+gKELwPBmkzfhvA9oCM8ZPSZD38c6CQhggBkBFJgXE4II4FUTgk8TOWUCTSAE+MZUhT4xGGnLIzk4VgIK4CmAlUB1QHBvlZog3AJ0HJOq5CosIanr8KxsP4EEuuf1sfbgTYC3QME9i/A7k94FPiRSJSHGr/Dy3vuabSbp8GeTtgH4YEzlPePe8oQ4VWg1zu5d3odZyLYM8LelO3lYVxUkb5BW2fadwJPJwru5fnZRToK/tMS7rYw/Uss1V2C3YHn1IK7tnfxhPE0niei2VmEn1SSOjmvpJGznVdS0WerNz+vYA8J6j4/r2CvCPaHMPuAE8bTZz2XsLFo55LD2FY0b5GdSAiUZjy21XEiEa7CFanKPQffimD9cfBSbKdGwb7AFvXZ+r7Kl8px5b/KCWuWNdva3zrAOsiai2XYXrGKl4FVmySIfcV+4k3iavFT8TPxc/ELXbFuhD5Tn8Vq0Q/UD9IP1g/x1KacgrN5ojXJt1brU9anrXutz9hb7W0dfWCfP5J9wpwf+PNHk3iteC20/SWToX6R/noSZH7BvJ+EWf5jOUYi4Hz9FOlmjbBGkSjrv61HiWrT2XQkzn6HfQNoH9ipuA4I5kjcDOH9QLDHER+GcDvQLh4C5oh7Oc8IsEcE7BFfAwLsEWH1AbwmIvsk9DgnwBsJ8EYycgK7lpycGA+6LKk+cbB5OJVrIeCPlImaS6TBQIA7EtiQBDgjAc5IgDNweiAS9F8CnJEAZ6QlPL4c+xNIrH/YRwkwRwL8kQBXJNi7SLDqSlvwiQA+FZC2+vCPch5OJxJgiPSUz719PnwC77sv7cPzPJFe5fdeD7jPyhw6Le3/s/c98FFdVf733vfmzZtMMpPMTCaTySRMUqSURoxIkbIsRaRpRERkEVOMSBERETFFGhGRIkbEiJgiIrKIMWVZRIwsiyyyiJQiIiLFlCKyFCmyyI8isshiSkPyO+d730wmyUChhf5x/cznnnfmvHPPPffc//fdP13dm8RISufJVPPPphZoMZWmBrGeyuwOsVc0i2PiNNUZV6QpfTIiebXNAFkhx8vJcoacKxfKerlSrpFNcqvcJ48JQ7WoNsM0MoxsIyyU4TNCRtSIExYzSojWm7CeRh+jzBhAWD9joDHEGE5YtjHUKDdGElZE7yuMUdSQtBrM4SMaS+tvxIh2Rp03BqgrhF2m96WGTdghhEeS1Ul1xsg0epKPuNpDHM0crjpEOp0gLKI2EccOwkJqpzql9nO4arU6QPW9MjLVBnVQbSXMVnVqm1pOmKlWqO3UIihVbQi11rAIm2cotU7VU8ajeCqfkaGiKq56UXtmdsQcsWWNBqohagbVzUqVq5GqWlUKw7DlMcMnz8jz8pJQ8py8aFhGJodr+FSrYrtkyOOkWQu0umJYqkS/ZVsSxtIzjBIKb65aoHbIpUaRXE1psF6YVD9EYEFYWK4gimDpRO/DdLlQ/H1u67bMbZkjWWfzW4L7f+d5bEC5vjfLN3jEUsq4Ebdo1GRsgZVOM4+81E7jXqPWoprHOMMy5VyRz70JcI4BZwPPhsh6cMbBWYvQG9DXH8H8RGHOvayDCrT3hPwSDhd4g7sMYXFPdwRDkjMB4dYz7q4hOAQw7h4FfBTrwOMcdZShEW/bwDKhwxnu2buOsXzXMY4X9dkJevpSDKR7elsjwRjnARf61uZJayHHBaFPcAloRaNWc62LbdLH3A1t16DPzfKnII47OY5GJtuB3jaxBKaTbUvZl2NDHvPMha9M0Kthw6GwyRCW7B7O1nOvYw1dIeg82kmLNli4N/pKA5lCeYlb92hKj2AoQaX+msXzGIZvV7YrZzla5h3ka5ri+ZcPUMt8UV1S/6v+qlqonD1Atde7jBHGu7l9ptb5Xtc/UOtcbj1gVVjvskZY76ZW+r3WaOt91j9xS22Npzb6+9713h94N3ibvD/yvuht9V710pCa2uvKrAezxmd9MKuKWu07/D39b6IW+zf+p/2H/If9v/UfoZb7Wf/v/Sf8z/n/4D/l/6P/jP//+c9SS/45aru/nLMo5ys5dTmLc76WsyTn6zn1OY/lLKUWXYqxr4nGL0fXDyTHEqLTWCJ1HNEvZXwxEGMIgTEE94lTxwydxw3aJcYOcxx8fgqecDyeWNxtjCCozRAYI/B4YLvTh2d8rxNuV3cg2ccX1BoJdbqLO+e4i85/6u2ptjR8Kc4wyWWQyyYXvj5vGjdW7pC7qdU+KA/LY/KkbpHkFXmJhviXlKUyVUAJFVFF9IyonqqPLJflqkwNUIPVMKKU8XpRXhVKFF75OVFNUdPVTDVbzVO11IbW02+5WqUaqb1sUpupTd1G7e5mapn3q2b6HUn+9sjJ6ji1yGfVBfpdRsvPPxtt4uYubVZqa/Xy2qmbbKFeqj26fkt0A22Q0/a1nwQ8l2x9rt/utHLNLE33dIY8F0n4akCen9qrZ6nsCkCeQTPtArw9CJznHIWex+Q5SoIHQbEBpyPWI6D/BeA/BfTh7SCRHKVxvU0U7ZdCbz/AkOhbwZM68hsAnjrgQ6HheYZ2JuAKQP4esNmeQ3IWuyuRXjxHcwyaXLBWsl85FBDyVSXwE8A3AZ8KuJ/gDFUD+sOAWbChG3AOKL8CHAX4OHxNQN3Oo8Bpguv2PPUXddk1yBrDoynvD71tWR/KmuDvRaOnZv8z/t/5j/r/y3/cf9L/3/7T2d/M+SrnoOv6SOXNo3RdRG4JuWXkVgp98gqfd7uB3CaHzm4ruR3k+MyofQ5fwvGevsNdaMdESNSKOnL11K9ZJRrFOtFEPattYqfYI/ZTr76Z4H56i/E/+oC634ceXLoeme5zoVd1jR5TYtTt4B9jTu4LiCu6l8SzlAT7A7KNxdWjyMs9wcmUK1d59vtC+0aCP2kfCc5DgBWA3AcRrd9FKlULQ641Kml8mm3O0qMzGp9Jc6n5DaHMb5rfpCHhMLtSuOzx9gQRsx+yPyKK7Sl2tehp19hzxVvsR+2vigF2vb1KvNP+s31RjPbe5S0TY71nvedEVebuzF+ID2flZOWLj1AYbxM9xT9SrIaLD1H/YJL4gugvvkK/sWTDx8T7yerfo9ZqLf0epNTbSOOpn5C1P0zWfkY8JE6I/xYPiz+Kc+Iz4rJoF5+XSvYRX5Z1crHYKJfLZ8S/y2flKfEXc5r5Saof1pj/KtrN7eYT0jD3m09Lj3nGfF7mmJddhsx19XS9Sd5h1Vnb5ZusndYTstJ60npSjrf2Wr+RH7R+67bkR90ed578prvQXSTXuIvdj8q1nkc9C5XL8xXPUpXl+ZZnpcrzfMezQRV4fuTZp+72PO05qh7wPOu5rN7reTEjpD7u9Xg96oten9evar0Bb55a6P2994xanFmduVotz/zfLKV+nlWQVaCezirMukMdyuqT1Uf9V9abs96sjvk/5f+UelZMFyJwhtx5cpfI0agtSCYMWuQyyVEfKxghV0SuJ7k+5MrIDSA32HHDHJ4KcqPIjYWTwfEkayK5KeSm4ymCM+k5m9y8FFdLro5cveOYRiO74CrHP7tGxzHvOnJNjttMbluSv0Mn1nsnuT3k9kOGCDY7fnS4IngE75hPBY87tFMvw5114p9wFxxXQTIvk2tNOqZr2mXtL6Tg8D9kX9Ml+OmpjgeqApMCUwMzArMCcwLzAwsDiwlfGlhB9NWBNYH1gY2BLYHtRNlFlKWBvYEDgUOBo0Q5ETgdOEcU5rkYaKH/bUEzMD+YEdgbzA4sDYZJzupgDHgJ8awO9uZQiNKX8P6BquAgkjYjOJQo5cGRwTHBSuKcAMrk4LRgdbAmODe4ILgouCRwMbgsuDLYEGgJriUJG4KbgluDO4K7A+uD+4h+MHg4eIx1CJ4MngmeB7xEnBeJ80pIhKxgQygzFAhFQkXBmlBPwEioT6iM8AGhwaFhoYrQqNDY0PjQxNCU0PTQTKL3CcaIMjs0j95lBsOE9wkuIlgbqgvVh5aHVoUaQ+sCU0NNoc1kPbJbaBtRdgbWENwT2BvaH2omX42hI4QfD50KLusCzybhBVAuk46tuSrXzvWlgaHcaG48t1duafB84EBuv9yBBIfkDg8eyx3B9swdHZhzHTguHcytyh2R6wsszJ2UOzWYnTsjGA425M7KnZM7n+gLAydyF+cuDTXmrqA4NuauDkzNXZO7ntJ0Vu7G3C2523N35VK8iPNA7qHco7kLiecE8RzSFmBfwB1K7uncc8F9uRdzz+W25LaFzXBGODscDse0zFQYagyXkMUaw70BCQ/3DfenFFwbmBScELwS3B2ywoPCQ4MTwuXhkaGJ4TGhncFl4cpcOzyB81tgBceLKIPCk4MTWMNQXfBYeFowFq7OHRGuCc8NLwiawbXhRcHD4SXhZaFR4ZWB1eGG0NhgQ3hteEN4U3hreEd4d6AlvK8DR46tIX0OBvbmVoXOhg8HqsLHwifDZ0K14fPhQbnrAyuIZ2mwBmWHSkT4UvhK+EyeCJ8PNeZZwd55mbnj8gLhMXmR4IS8oryeeX2CffPKyNeV8ErKw5x7VwRPhivzBpD1jlIJ6ptrB2vC+zSeNzhYkzcsr4LSqG/eKKIPyj0a3hrcnTc2NIrtzzjlipa88aGdeRPzpuRND03MmxlYmDc7NCVvXl5tXh3R6wlfnrcqD/Lz1uU1kUwnrLzNhLPf+rxteTvDE/L2ME7aEB6Yn7c/sCKvOe9I3vG8U3lnA7vyLlB+2Es5k2KUd5kkLM6tgoaX81oTeERF7MCaiI9y+I7woPR47hqKEaVF7rhIiFL/qE6XSCiYHYlG4pFeeU2RUKSUNYz0iwwkmUMiUbZ/ZDjhIyKj8wZExkWqKAWXRCaFRkXG5fYDPhX4EIIzwpWRWZEZkTkE50cWhicQ/+LI0sgKkr+a5KyJrI9sDG7NC0S2BC6Gz0e2E+cuDiWyOhSJ7I2EqDYbGuxNtcFs0uQAaRjWaQFtCY8cIk2OBpZSWvePnIicjpzj3E6xOxWaSDIpPwSvRC5GWhJ2Zn6ynk7fcR32zx1Nctoi0fBJrnkCLflmfkZ+dn44PxYM55dw+cprjhzK7x3cHVwSsuht3+CYwLn8/vTWzB8EfCjwDnp5/sjghPwxodnkKzu/Mn9CqGf+ZKrhq/KnBXvnV1M6zuGaP7+Gap4F+XPzLlArsDd/Qf6i0LzA+vwl+TVcx+Yvy1+Zv4ToDflrKb0OMZ5bxXVv/ob8TcHz+Vvzd3B9G5mTvzuyPTQsfzfX9vn7uI7NP5h/mPBj+SfzzwRr8s8HB+Vz3Vubfyn/SnAQ6XAyKgItkaORaNQKjY1mRgPRSHBo7sJoUVQk8HB5qDYaCDVGe6IWPRvtEy2LDqCU3R4dTDl/TXRYMBytoPJOloyOCvYmSxIemB8dGx0f3BSqJZ2rohOjUwInKJTp1FpkRGeGK6Ozg7HA+ui86MxobbSO3q6P1gdLosujq4JmtDG6jizDlN7Rpujm6LbAuehOktY3WheYw6kT3RNeGd0fnRmYEW2Ozgweix6JHo+eip6NboteiF6OtuaVFagCO7I9uDvSErxS4Iu0FITyRxZEg2sL4sFYZHtBr4LScHm0KbghMKmgX8HAQFUkWjCEW7HonmB2wfD8CQUjCkYXjCuoKphEep4rmBrdFjxWEI/uiRzNX1Iwg1rJ1VQTzg2NzwsUzAqsjk4pmEOy51NLN7ZgYWQLtb9zqGWsKljMeGR1wdLo5sCughXBoQWrC9YUrC/YGFybP61gS/QC1f2+gu2h2oJdVLsuLNhLtRDVhOHygji1g8MKDhQcyq8OHiw4WnCi4HTBuYKLBS0FbfmVMTOWEcuOhWOxWEmsd6wv+T0Ricf6xwYVtMWGxspjI2NjYpWxCcFNscnBHbFpsepYTWxu7qzYgmB23v6gSTXtwUgotii2JGjGlnF5zz0UHRVYE1sZa8gLBLNjayNxzj+h1tiG2KZInNOU8K2xHbHdec2xfVRmx8UORpbGDseOFZyLnSxoiZ2JnYdWlyg/mHmZLDN2pVCEt3Kvo9Ci/DMqMDXYl+ocqsMLM3VeopY9iRcGcg8VRgJTw+WUf3ak4tGysFlYFBkXHRzcl8Bzo8HzOu8F+xb25NogBT9U2CfYOzKnsKywqAMn/kOFAyh/rs0dwS0L8L6MR7YURgoHB69EGwuHxZZRjphfWFE4Kr934di81sLxhRMLpwRaYlcCSyOrKXVmURtxjNrBGk67wumcdoUzU0sHxXdh4WwuuYXzElpx3VJYW1jHLSbxBIIr84gzuLKwvnB5qGfwYOHyYN/gwVwf920KVxU2ElzOvaxQa/BY/shcX3BT4Trqa20qbAruCNUXbi7cRhpuLtxZWEGcOykf1hbuKdxf2BzZRWWkvvAIST7OMFRL2s6l/DO/8FTh2UALwjrCYVGt2Bf4ycKKvAGFF0LDEpD6bX1zB0aoh1J4mVrGykLSoUiFG4INRXaRDzDkwJWQABjqSTmthuUHa4qiRfFQIO9UUS/qi54LnCgqDQ0r6pe3imQey1tFNVR10cCiIUXDC44yLGxlmDegaERwLpUC0pnl5J3NC4TGFo2mMrU7MKNoHJemoqqiScHdXKYKRhRNLZpRNCs0M7K9aFb0OMeXfRXNoXiRBMrDcwtHBRcVzS9aGAxzSWdK8CCVVkqvosWAS0Nj884WrdCwaHW0qXBV0erApMLlRauD2aFVRWuKRnM7yL0ykryeeiAri0aHJhZtLNpCVl1JfdEN1N+YX7Sd9YysL9oVihTtpXI9MhIKlwfLqV9UTq3kjtjaogNFhwJLi44WnSg6XXSu6GK0qWhLMFzUUtRWMD8wqYfZI4Ngdo9wMLtHLBQIzO9REjSdGuBCQTwvwG1Ej97cRvTom7eH+t79qV9xEW3HLGoj+gYu9ujPeI9BwIdGeESwJS8zMKtwFY8XepQz3mMk8DEpeCXjpAPjE0CfzDVbj2k9qoNbNR5ZrfHwGB6D9KgJrC8sim3IH9ljLsXxYMHevEZqYXvHtlI/v4bLSI8FrEP+wR6LeJzSg0cN1BYQfRl0WwmeBsYLj0RmBA5Rez0jeKbgaHgf99l60HiB4sv8G3KriH8klaalPTZpnHtoPVYGDoRE/u4eWxnvsSO8kto7pu+OzAiJHujF9TjIeMHRHocL+vU4Fm3qcTK2oMfhHmeAnyf8Uo8rcRG34pnxQHgftdFUD1B7Svrnj+T2kdrcg13xwtmMFx7JPRSPUG9/baiI68wEHt2TX852iBcVDY/3jKwILI33iZcRPgD4YODD8sbHK6iOXUajjInhlfGK+Cjq+TTkL4uPJXx8fGK0KTSxGz4qPiXYEJ8enxmfHewfnxfeEa+NbInP7rGb2prL8WHAy4EPYDxeB7w+vjxaH1/FvabCI4z3aOiORyNUtyyM+IpGk81n5I+MN8bXFY2m/obJI8F4U3xzYHFkTXBkfFuoIr45vjM8iNq1qXnNuduDixinXi7hhYH88uBQym+ER6l3zeNNGgtsp7JMbVl8T2FF7vb4fsZ7lANvzsuMNuUfzD0dPxI/Hj8VPxsMxy/EL0cD+QvirdE+xSpKNVKxXewrDhVHi+OEEyzulZdZEI+sjmyn/uRpbpuoRjoTbYy0FJcWbYnEHdiveGDxkOLhxSOKRxePy11RXBUZXTypeGrxjOJZxXP0GLl4fmhn8UIeaRYv5lFk8dLiFcWraWyrR7h6bKtHtakjVj1WxSi1eE3x+i5jVYxGizcWbyneXryreG/xgeJDxUeLT0Ts4tOxmuJzxReLW4rbii8Gz2s5JWZJRkl2SbgkVlLC4Zb0Rm1fxuGW9HVG01QWiEJj55L+rEnJINakeHuHJiVDdSx0Dckj5ZJyHiOXjNTx4pE74Rhfc71EMqlVCtdwC1IyhluQkkqmlEzg0XrJ5JJpwYaSakca9bJKakrmliwoWVSypGRZyUpndgIzBiUNgUklazEXsaZkQ8mmkq16LkKP+kt2lOwuof5nycH8g3rOQdtNzyro8XvJ4ZJjJSd1iuj5AWcGA/MV7KvHspIzJefzl5VcKrlyhyiZdocVmnhH5h2BOyJ3FBXH7+gpZLvlahPy6hM8O972Z8tL8E8MW3/TvgjfATBvaWK+2coGvhHwl4CY9ee5y/Yfmz8EriF/T/i4uR74j+nteWMcZq+nEr7NqCW4m9fhE1zEc7BOWNuA/xh0DacBDgD8GeAvAb8IOB1wFWBf1gG+trVj3tX8CUJ8EPg6QK3PbPAvxaz5LlCmAT7KdJ43prfHQFkrnO8h6hkrxF+PGaplrK16nHFzJCgPg3IelJOgHGWKKwR8FOPmRuDzwbkdnPNAmcQU417gV/H22wxlCVPkZxiK0+AZA8ou4G7osw++YkyxfKCEEdaLwON4ewoyKwEPAm4CfBhvB0FPwbjrzfC1k6F7OvBvgHMdOD8G/ENO3At5vQDo94Byn/kk8TcylJdA+RLelunQ8baWoaoEvRfow0F/CnQbsa5HfC8gFlHQY1d/R7AOcS8EnACe55BnfsRvZSnoc0E/hhhdgeQKhFIH/DikPczQ9ALvxX7NgcDvg5xd4CxgKJrhtxcojyBeZ6Hh/ToVXH9hTZAWf8LbF4CfAb4GOmfB7/+AgtKknuFvTZRnhgIfjhzF+LehyUbeM0JpNxRrGf4f8s9QpA7z3IcUaXQhHzIkyliC74L+w/l7hLobPE/h7XBoOxXWfhzrI0fAYs+Bch94zoMe1HkSuAeW74lQjjM0vVoacgXyjPFXWHg249YacFZBwnRoMh0SZuncy1pRHGcj1rMRr4OIF+Hu/0ApyIbdtrBfdx4stgGab4UNt4P//ZAQ1XtqmEL5gb8uXsG3u/XgD4K+HV/nNuu8AUovcH7ayeeEuyZrOUiXeuj8ONLlANOJn2P0CGJdh++NlxCXrZDwZkgI4e3nYEmb9TSGQM/ZWk9YssTxyzKX6XqArSF/A5v0AX853v4K1nsXwt2i04XfGi/gLUo04SHkE07lt0PnMOPmb0DfBFwhb/8QvgaBbsDvPsT3frde+83WaNc2R3n5LfBWpONd0OoxxOIuaHIQcBn81sDObbpmAH26rn/4y5eqRIkYC/xh8N8NyQWajjgeBf1znG/Ngchd4yAnEzIPAa+BDg26bgF9Cuz/XdhtDOI4EhZ4hr/0GsrJIVxG1jGFamC2QJmj21G8RU0I61XyV1/1F60J0v0BnQoIqxVh3Ym352G3iParrQHO7aDfCU4P0nQX/N4LaV/U9scX5sUI8ZSu+aH/U/B1FvQAYlEDShBpsQM8rSgFYcTuTwh3E+S7US9dgN/V2sKwbYm2rS77THd/HWVtDuyfg7r9GOSsQ57cyhKIh+nPo9zNB74D+mxycibyNsr4Yd2aoFx/kXlcT+paBfzf5q+f8ixDysNzUUfdSTwZiNcl0LdzXKgOmYva6U6uyUGZz7tUKO5zYTFe6fAc+I8C3sOQaozVbMN23vvzMCQcZ05KnY9w+oLzPPNQrcj0Gvj6k7mU9wDAVpsgoRf7NQcin2QhJxc6NQlTprN9qPwy/jFYoxx17w7E9DwseVzXnMC/o1sW4P+GemwV3la62rnsQMLbdarxDk1rv271EEpv3RqC5wp4xqBu6a0loCw/C5lfBFwKS5Ygb9wLabo20Km2ADhymvVdSKtF7P4MegvgM7o9hRzUGDKCPsMA8J/RPQqUlMWgfAfp3gS/23XLhXT/NOBk0Ot45wiVpvt5zRrsZqAslALOhcy3gPMJwC+BMgeSH0Qo/aHnLvC3oTb+BcIKIKaPgrISNflvmWKjjs0Yz2G5W5juhmTPUuThzzHF7s+4BV92Ab+1FUL8LuKLsmzNhN0aIBPl3dMXdFjMjZrT+gLsaeqyA/hlpIuEBUKce92PsybmWsSrGjEaArwCJWg0bBLQpQA1QxQ5ar0uTSyBcOapxNuNwPN0KC6dl1j/KubP+DR0265LK+LyZ+Si/sjDB/EWUJyGhI+yNNmGdD+JNvF54JZL58yhqJkZfzfC7XW1htMR8BIkx1G6D0L+at0XcmpL1q2M1zbIXzBUy1DKbMAfIl79YJlxkBBAKp+AhLtRe78N8CRC+Q5SeRf2K30Xe+KygN+v+36A9yBGd+naEn6fha9CwJmQHwHPA0j9oZD8ENLiIeSlT4DuQ9odg5w90PZjkDAWOXAN6Fd1HQsJO4FfwUqPF67yntDlSM16UE4D/y+U0I3gz4Ful50eIMs3YKXDwLNgt0HgXKH7orwWzFXu6MC76k4A/z7y9pe0tkjrF4BnoIQ+hrSe7ry10MeIsFWRS9dDhw+iPnkMeDYsc07nW91DQ3y/D/gC6s/hqMPbgA8CNAArAe/TttKxAPwQYJnu2aKvovRIAfynUN/eB7gJlFGAj8PXcOSo+ZoCWIdVYHeiRSjDWppfo24pQ9p9APLfAjt4kI5oea2xsCRKh3W/LlOo+avAE8HbIUyhfh2n1PdROn4NPVcjvt/XlocOB0G5H/w/Q0p9DPRliAXqFpUHPA/S/oy3H0OJOAdKKdavlYJzEGz7XsT395C2Gvgk3a7pUYauhYB/A/TfA94NTXYB7gdlD+QPQH6OcyvmakBLdx9awz8xbuxEq1oP2040T5FWNSavg+6p+8aI6QTkZ9R7CjWJgRrDQltjYFRrHIT1UL6MZeiBP6N7sLzSyfUR4EcZp9rpq7zXh/cb0giUKQ/rng/j1MP5Hfq6LGGZ9XbS5yHs28UozPhvJ//zCus/mLAJ+Ge7Mgm/wKN1ORiWnGGeJ55jZh3h/ZjHqoA1YkxX9zJdnNCtOShjwT8c/Gjj1FxQWkAZCkoZy6F+FMNj6L1XAG+GDi8AXtLjQcDvIhY276YUzwG/F/a8CrwSsAChDOBQ5O/h688cO+NzHDv5Xwj3B8gJn9IjX6uM+D+NdLSRb/PZSq6nGKpnkQ8fNRsJF5AsGcrdeqzNfo1nkeL3M67K9WgUvtBGq2OwLcaeqgH2uROp/xzqrkzsHBstJhE0edWZ/U6bVylGVSlOXr9PDVPvVBXqPer9OF39QTVefVhNUh9RU9Un1SM4Q/2zao5a6Opp/UaYQogKcqPIjSU3XkQJH0vPiWKKmC5mitliHtb0pa7oW9VpTd8UXs3XHsQs1LNYqekxf4bZly0Ugy0oeXWAz6T0KTDjQqOK1YnypEdaeg5Dt4q6x230AeVuPVYG1ONmPQuCWQHdSqi8lNYPrY0zluqle3+wYiZ20a0UvPtPuv+Fz7nstMbu42KG6C+qxWfEIPFZ8QUxDGvs3i020u894if0GyWeod97xVn6jbZ+Q1Z8n/sO95vEGPed7jvF+913u+8W49xvdvcVH3CXucvEg+4B7gFivHuQe5D4oHuwe7Cocj/grhAfcn/QXSU+7J7gniAewtrF/ZSqbNEj4rg4RdIviMuilbLRKWlLn7gsQzJKLs77LWU/OVAOkcPp3Qg5Wo6TVXKSnCpnyFlyjpwvF8rFcqlcgf05a+R6uVFukdvlLrlXHpCH5FFyo1N+U53fCXlanqPfmuTvovNrIbxNmXK+MlWGylZhuUbFCCtRvelfX/J5gij9Kf8NVeWUG77IK16NuGsr5eQlPA9pzuO5OPNbwEcynfr8/PZFXq1sbmRcloI+Cvh7GLrWA4YcCRvQXm9AP4R9vQ0SfgA4j6F1GHgUsAekjTEaOSyetzRqDcqRxjOuTZxjmKLuc+0j/JR5B8H/YE5Zymu35VsYGgOA92J+KwA5Txk/gLQxBJ/kt+pRs5BjyntQ5P+a9xD+U/j9BkPqdfdCjmS4CtJKeee7eA7734MMjX0MLR/LtL4LybWg12oc4Z6FhE8wRW3nsNR5J16Eu34E/maGJuSr6QglUxQJJTMl135u+2v2Evvr3rd6+3nf5v0T5fs7X921pS5DtGMN6YexhvQha6f1pFyG1aMrsHq0EatHm7F69Dk3rx79g+fRjJAahjWhR7Am9HdYE/pfWBP6HNaEPs9rQo0orwk1evOaUOMuXhNqlPGaUOOtvCbU6Cfc1zxFVmZlG2/LbMlsS3VZZlZGVnZWOCuWVYL/vbP6ZvXPGgSc6UOzyoHTe/Am+Bx/SXxk1hg8E/JIRrdnZdYE4Ow4HCcsPCdnTUu+S7jqrJpO/hhnPfjJbm7WgqxFFP6ilLjw/yXEw88E3424hD4J11WX67llWSuhVyIOLM/RC7rwe7YP0xM6NqQ82a2lMFMd+0u4hKxFTvok7Mf+WOYG+k+2SKZZgp5IC5aR8LMpa2syfRN6OmmUoHV6tyNrd9K2TEsNM6HLvqyDeB7OOgY/jCeeibD5P6dn4pmQw+84fTdcw78Tt+TzZNYZ+DufdalbHBLPrromngldEs9Yim4bnPin5s2EW9vlv5NfkuEn4pGgMX7FJzqF4TzxPl38nfgm/Xf9z/mHZST8UVg+S9O6PhM8vkxfwBfxFfl6+vr4ynwDrmmvNE/f4Bt734mv4Rp2v84T/hP/u9o51iW9rvfc0PHfN8yJ97Wejl262tpXoe30Us9r5q+EHRLxSM37LH+Ub2wizX3jfRO5bOG980zWyU4Z9E3xTU+88830zeZwffN8tYn85Kvz1fuW+1Yl7JVMXyeP+hp965JxZP4m32bfNt9O3x7fftAS9TXzNvuO+I77TiXrWufpO+u7AF0u+1qT+ZXLYaLuI5pf+W2/zx/i//6oP+7v5S/19/MP9A/xD/ePyJrmH0084/xVXA/yf/iZRHUi15dd0ziRp7rSKX39U/0zOG7+WR1hJN775/jn+xf6F3eqP/pfJ2+u7VK2l3TXo1N91bVecmzkX+pf4V/tX5OoQ/zr/Rv9W/zb2SVt1bVeSoSR0CVh1xSbdqJx+lCawc7sdvn3+g/4D6W2p/6j/hOw62n/uU6yUsqT/6K/xd+WbTKenZGdDfsnnMOfHc6O4VmSVZ7dO7tvdv/sQYj/NVz20Oxydsl22nHZI7PHJP+zvMrsCdmTs6eltuHZ1dk1bJ/sudkLOG2Rvl3bZeJlnTi+HMfsRdnZ2Uuyl8H/yuyGVHtlr83ekL0pe2v2juzd2fuyD2Yfzj6WfTL7TPb57EvZV3JEjpWTmRPIieQU5fTsVBem1LOd6oTrvO/G3zV/mV2eKe1mTh+ySZe6oVO4G9LIT22L2DnlpFubneDl+nBtSl/BeeaUZZVzeiee3L/D8yXiea26tlNeTn065SbZ3nX939DdPom2oFObsKGjLkr3vKa+izrbs2t4ybaya7vakKafk6jvuj5Zj9T+KNk7Z0DO4ERacf2dMyyngstSzqicsTnjcybCTcmZzi61vu9U9kl+zsyc2an1TKf+caL8Jcqco0/OvJzanLqc+pzlOatS+7Fc7rj8pcrLacxZl2wrusomek5TzuZkvFh+Fx0TdVHOtpydyT6Rky5cjnP25OzvNMYwU+o6zofNOUeS6cVhOu9zjju2TeRZoidtxPKZ51TOWX6P+b0nePaMTzhq/yDv7lUP8RhW/qvlJ8r72+lt+0heLeP6BWZu/9D2HsLHAf8B4+YfgD/MuHUvvmbGGFfAJXDz0+C5FzzrwfN+xt1fA74H/KBLTcd3Q2MJ4wZwCdzErl8loMMveD+udS9DG3RT08cxRYFu/gF7dp29wni7ExJOQHIuJNcBx1dmeRYaPoDQ7wD/D8D/DPBfAj+lNUfoT4Pz43i7EW+PQMLjoL8P9F+B/t/aDtoX4OMMXU/h7R/h69/gqxL4vwN/EL6OgueTkGYA/wLwCPDF0Gcm+H8C/M/A/wocPAZ4XH8B/wuQ/w7Q45D/a9CnIBWegx2qwTMNPPcAvwt4CLa6Ap6r8NsIv4hpxnrECCnoQW4xkVts5BATOcSDnGMi57hjwKF5xiB8USoEv0DaDYDkAi2Zcfud4C9GXMbg7fehw2rg7wUOPRX0dH0X+FPAM4EvBP5l4E+CH18l1P3AdQrC/uYB4B+DTbDeQI4F/jvg08FzCDzTgD8P/BHYCnnG2gWLPYQQ2/G2HZw6R8FK5vuA9wbeAnwucISoEKL5GPAKyKkGvhV0vS4C0iTypwE7SMTXvg+26gE7fwWcu2H/H4H+W+i5APR3QFo5JCPPWytAHwn8EvA5wO8BHoUm2m4/h9/7gZcAh0z1Dl2ikc8BzSdAnwg926CntoZOFwsyDwN/Hjp/D2EdBF2n6TLIvAC/s+H3GOgzoNuL4P888DcBDyCsbeB/FnKGgP+7oP8e9D+D/23gz4dMiXz4E3AeY4ozC1wpeOe9tB8USng7zYZ9VswR/cXnxaNigGii373iKfoNEr8RzeIfxCH6/aP8pdwnhpgHzafFUN4nLYZjDneFqCC3WqwR68VGsUVsF7vEXnGAfOwVRwk/QfQT4rQ4R+8OiYuihZ5tpGIGftnkwjJGsIR+vWVf2V8Oon9DZbkcKcfISjmBfpPlNFkta+Rc/BbIBSSRfnKROCQX8T85l51cQryLZIxq+1U886ke53MRjDMMzSifG0E4zhhzKJsxE8uU7zEuC8Gf6dA383wm8JHgGQcJO4F/i+nWn/H2o4B3we8nMEv5DUhrA+UbfDqavJ+hkYlT/56D5CfBOQdQz3nW8lv1MfNthLsxNxvkc26NR5juejsk3As4BbBC4/DbiDPYfgZNDuA0CJ3i4/V5kzaf6V1CKd5L9BZ9RKnoK94i3ir6iXsovd8uBlJallM6jhAjxSjxXvE+MUa8X4wTH6AcM0vUiHliPubpn5Y4l4K4SsiNQX6aLKaJanI1Yq5YIBYRtkQsw/eGtWIDuU1iq9ghdot9hB0kbBP9DhPXNIF1q+Id/PWD22Y+WYXneYHfi1OhC0F5BrAO9DjwU4DbAacD9gLEWYF8Kg1qwCpeiQL8Pk0BfBiSg8BjwL8PeD9OYXgeeClwbcErvPSWLPhRKjO9/i/MIGP19HSjnzXdmmnNtuZZtRR6vbXcWmU1WuusJmuztY00qbP2WPutZusIcR23Tlln6e0F67LVas1zK7ft9rlD5LvOHXXHCfayZrtL3f3cA61V7iHu4cQxwjrrHu0e566icKa7J1EoLHUmSUj+3FNJjv7NcM9yz3HPgZTETzm/+e6F1k73YqIsZVmEr3CvJslrCK+Fq6VQZ7nXuzdSCDsRCv/qKC51VrN7iHWBtJhHem9xjyPO7VY96b7Kvcu9F/GfzTEiOZfdB9yHgM9zH3WfsGrdttXkPg0p7LYRJ7ud7lKyzCprv/scS3dfdLdYR9zDrZnkkx2Hxm6bu802WW4iFEhMONaBnJ1Bz+X0lt0qCsVxdrYdthrJuovtmF1i97b72v3tQfQbivChg12O2KWGTc4eaY/R6cWxBZZwTGGfMxHfndCtu9uZllZrV3bSv5Ojd6Szu589wZ5sT0tqmOLS0ZlmV9s1qdonY1HNp4uQvo2OYz3YNgn9Z9oLrFZ7EVmtlZ17NCw8z45Z0+0l9jJ7pXu03WDV22vtDeRvlbWO86m9yd5qbbN3WDvt3fY++6B7u32YpJXax+yT9hnriH3evkRxbXVXUYiUhuT7CsWv0SPc/TyWJ9MT8EQ8Re6Qp6enj6fMXuAZ4F6cSEkOwTPYM4wdxazaHdU++J2nwjMKeSdh0YTlEimeTFPCOW85VvCM9Yz3TPRM4dzhmU4xbXWXemayBM9szzz4INsQrdZq9dR56j3LPasobgtIs3oqr42eRs86d4h0a/U0eTZ7SAMPl2z6efZ49nuaPUc8xz2nPGeJvoqccPfyXPBctlfSr9q93dNqrbJXWns8IkN51nnWZdgZvoxQRpT0aiTrz86IU3kdkdGLrFydUZrRL2NgxpCM4Vz+KPRWdzxDZYzw1LsH4s3ojHEZVRmTMqZmzMiYRSV2v0dQ7TIdpbWV/M/JmJ+x0D3JPZVLYMZi+xj+76Xn1IylCXsR39KMFRmrwVfn9sHuKD2U7k4pyliTsT5jY8ZG2JVTfZ0dcy/OWEg8E9hlbMnYbs/N2JWx190r4ThtMg7YsYxDGUftyRknuuVgyttwKPcZp9llnMu4yOUvoyWjDeUwgVN5tKd5zYyj3gxvtjdsX/E0eWPeEn4mc/hxshvz6pK5jutKuEad76zlZL2jnikZ86lsnyUa5X1vb65tvX29/b2DvEO95d6R3jHeSrLgbO8Eqp+O2NWe2d7JZHdFdfNqSpl+nO9RG1e5Q95p9lpvNSj9vDXeud4F3kUZp4m+xLvMu9LbQNS13g3eTUTZSqk23bvDu9u7z9vgPei2vYe9x7wnvWfcce95rlkz1iA9qHbyXvJegU1I70yRrCn3W8hDmXxnQu/2y7zCDq17LeAWtM0tDM1paI9N4BbgPLTNVzr6BHyyK8GeGN8vBz4RcvYBHgIFe2WM6pT+AfoKrtF4Ow6wL3jmAA4B3AlO9E5kRPc/cAb5lbY5hK+AhGMdvRaiV7P+WBG2Cb7qO3onxhRQVoKnwpHG91HUMXT6HDsAL+Atn1gl3Tgh0TUbfnfpMx9BAQ+fpMergQAXg1LjaFLFmvO56dQTWsISGDctwB8zNBROVfeBf6/uIWEt2MKrLdCNT3maBU3GQMO5gAsZUm+T6Y26Hwb6BNDPwZIDdXzRA1vJdGMD3g4DXitwIhvsoGCr4YDbQWnVKQvKHkhDqhk/B/wS7hO4pHVm+UYmU1wNeMvneUlrq85F/Na1g6G5EZqcgLSRvM7ROONozlYKsFXlLp0DHZmATPEcYWhDK7sPUkTnnGYO10aesdZAh70M3TbknIGF+zO0ZjopMgXx4tsVtjJUlbwiUvVifcyJiG9M5yW9WhnW+JW2f0d/11C6FOAtesxyAPhXIy5HwbMCb6sR66HgWePkn2qkbBWvv9C5CJofA+yNUE7Bwmu0nSFT95sHgbKQ+vuUq8G/2ImpDp2hrTkB1+myA0v2h2WQV10oI3Z/xGKRw8PS+unyq+3g5IdDsAPDUaBMBzzP6aVw/qlLQMJR5OQJoO/BOtZSB7LkBQhrrWPbQ0gFrAVGjOY6NjmENGL6fIQSwNupgPUOvQqWqQJ/I+QQNO+G/CMoazGUr93Ae+HM1q9Bh/WAV3QuhXw9hhkFOF3yalldBpFLDZ2LPsGcZjY03AdNJjC0xoIeBWWsk9aMDwV+CG93Ay4CHIkQD/KZc5TfmNOHegw51jwAyp+RkyMoNQJxxBjM+BRyb6YIC0WjdoJCUruVRdT/WytqqA3KPCFk5mmsrJGZF423ZZ7OPNfJXSTXQq5N/88yyWU474iele3gbQ5vWxd/Dp4VdmgOHTK6PLNijp8WJxwnLDxLOt4leXp39gdZbQ6NXd80cTmdEpeMm3BmZ9dVl+u5rP6OXiUpep7u0IXfs31Av9hFV8dm3cJvS3EpcUzohufFFPv27UizJD01bRN+znXo1+nZkobGz0EpaZzRJcyELkOdZ3mKDqc7hw1ZvVOeqXJi1/GfiJvzzBrppNeYa+ibkUbXix15p5NObV3COt0lb17LOfklNY8l7ZGQUXntsNLG/3R6XZLywpnJMpjMrw6t6zPJM4HcZHLTyFVfx1636nnxlT3TloGWm38m4/0Sz242duz0Us9rxuN053h0zV9ZNSlpPjdTl62WjmeyjCdkLUjhWeSEs6QjrlnLyK1MCS81fH42ZHYqh1lryW0gtykzWU8kbb+V3I7MjrKYeO525O7L7FzXJMom+z1I7rDz/xi5k+TOkDtP7hK5K5nnfNQCoR685PhhvOQa5SNdWSXns5y4pYSReO/LJBfonKbXy5svmde61lfp6iWykS9CrqiD7utJro92qfVy2noooUtGZuf2pAsN/zc5dibnKyM3ILNTe+obrPl8w7rISomjr4LcKAcfq+2fcEk5453nRHJTyE3X8b+W883ULtFOJ5xvdgcOefPI1WZ2asN9ddo+vnqdtkjfLu0y87JOHF+Oo285uVWO/8bO9vKtI9dEbjO5beR2kttDbj+5ZnJHyB0nd6pz/rhWvftS7zs9b7SuS5StthuUe4026Zp1cGq7nObJ/TmkeZfnS+rxUnXvxS7PNOUnbft/o/a61vNlps+12sy04fe9xjOW2bk/yuXqbEo6Uf3tu+CUpcvkWrXzK+061fepZZ3k++3MTvVMahlNlr9EmXP08fvIhchFMzv1Y7nccflLleePd+jcTTbR/b1S4tU3jY5OXeQvzexobxJlncqxv19H/Dq1M06Y/oFd8onz3j+kc55N9JOTcWWe4fo9j7T1+hmGekUN4U9gjQrOEmfoGsfQ/AND616GCtD8NCjrGbq/BrrGCxkagCYk2FrOTtBzAZ+B3wdA/wHgL0F5GvhG4I8D/xXgU6D8G+C/Q/JR0A3ACMKdCfhnQFBcfwH/O8D/a2j4HCjTAO+CJlfwtpFhBvT3IO424utB3N0x8EB+xiDgA8DzToQyBpTVgJDp+i5gJuCXQa8DRLzMA9BkHeDvQDkE+Dy0gjWsXfDbDjoo5vsAWwDh13wMPNXAYU8DnAY0se+D5l9BLH4EmQvAWQ58BeAlwHsgR2t4P6DmfALS2oDruByGzO8BR0zVBbw9BjkvAr4JvraBZwjw34P+NnBK0H/CUGSKuQTPyfNCiUD3c+btYfYYYdqVdqXItefYc0XYftT+gsi3v2h/UcTsL9tfEYU4YT6OE+bf7L3Le7d4q7fMWyb6e895z4l7Mndn/lwMyPxF5i/EwKycrLC4NyuSFRH3verhDRVC1pKrI1dPbjm5VeQaya0j10RuM7ltInE/pEjeD6nviNQ8qfdEsruQwsNyut8TCZzpuOPlZl3UCddxibtgWA/gfGdML8eVXsdFxVBZJgfIwXKYrJCj5Fg5nn4T5RQ5PfmbCQr/ZsrZcp6slXXEWyHribKcfKyiXyMgPzW2zvmnOZvkZrmNXBOk1MmdKb891z5J7HacIabPCrv+GV+i2+leqSd6tf2J90pf3c3redoaGW9/n74JhO857XxbCJ9XQ7BeJO8Gwb3Gwn0P8MPAY4BaAm750LeO6BWGzn0jKTex6LtH+DSPxL0lfEMxwS+g5PLaku2Sb0/04T4IYY+1P0C1Dt8H4cJ9EBm4DyLLrrE/KyL89ZHKUK29kMpQnf1VEfeWet8iSrxnvc+LXpl7MveI3ll5WXnirqz8rHzR57bJvZsnPMlldnEBchFyRc6zJ7k+5MocN8B5DiY3zHEVjhvlPMc6LuLIG09uouPGOrITjt9N6eKYNp3czOT7u8U+cfAmfoevgaf+jvEanKuBdr63V+D0EtGOG3X4nDqCyPn69Ln2DwH+DpByuHC1I6+2fwPw64CaUgy4GxCSMYMscOO8aF/LITp3lAC2NjG82iKUnC1cokr0FBV/d6+iU8KlShXlaNVP9SO8v3pQWGqRWiRKfb1948SbKWWyKWWG/d1aSYuZ8m75ZsrW/yP/Kgz5gvKLDJ/bd6coFsq0hYsy9N/t9Hf3d/d/1ykxSuivo5PEVBHFF9FisUH8SNwhttHvTrFHHBK9sZL57eIk/QaKU/S7V/yRfoPE/6PfP4jn6TdYXKbfP4oW8YIYIl6k31BxlX7vkEoqMYwPXBHvlBb1ZYZLW3rE/dIrveIBmSWzRIX0S794l8yROWKEDMqgeLfMlblipMyTeeI9Ml/mi1GyQBaI98pCWShGyx6yh3ifLJbFYoy8Q94h/km+Sb5JjJV3yjvF++Vd8i4xjvrTdeID1BNfLirlCrlCPChXypViPPfAxQflarlaVMkG2SA+xL1zMYFP1hAflmvlWjGR+unrxENyvVwvJskNcoP4CPXRm8RkuVFuFB+Vm+QmMYX67ZvFx+QWuUVMlT+RPxEfl/8p/1NMkz+VPxWfkD+TPxPT5RPyCfFJ+aR8UsyQP5c/F5+Sv5C/ENXyl/KX4mH5K/krMVP+Wv5afFo+JZ8Ss+Rv5G/EI/Jp+bSokYflYfEZeYTGUrPlUXlUfFY+K58Vc+Tv5e/F5+Rz8jkxV/5B/kF8PuuBrAfEvKyv+CzxqO8/fT8lqyfuJY/oXg2vX6Zu5Ej+Lu7b6+Mb4pgjJjruNh2W8o54c5Z1k8G9aen9XhcZqRzDwdF4HY77wbHmOnqUd9bDXwEO7u1HHSfEA2lj05mnIq22nXnelVbfzjwj0mpc5PBhFCLenUZnRf61JB2vkWl07srznjQ6d+UZlUbnrjzvTaOzIg6tteYZndbOYaSGIofRl3hfWkvHwcln9ITBNaazLN9v03L9UxeuI2m5xnbhOpqW6/1dtJ+FGMYc/aWj/bi0Ng870qQj6wNptO/OVZlG++5cD6bRvjvX+DTaG7C51l+n0AfTaG/AAlqa5qpKo313rg+l0b4714Q02nfn+nAa7XnfBpdyg1wEZ2EJMTFtrujO91DafNGdb1LanNGd7yNp80bE4VRJvslp070730fTpnx3vilp074738fSpn4kySkdvqlpU7Y738fTpm13vmlpU7c73yfS6Gc69tWcOh9MT6NfOr5PptEvHd+MNPql4/tUN/0Su2D6C55dkop3ovrVv6ofqh+pTerHao/X4/2Jd5v3P73bvT/17vD+zLsTknoJP7leolT0o37NEGq/RlC9OI7K1CSCUwXu8OVQZCHPOLQtwbzDCzyX1N63fRzW2/JKw0yufaWP16OJZuaRTeBcD6hXy+5gXJWBkkk9KpNCqOcxmvqa+iaNar+lviU83l3e3SLD2+JtEVn0zq0a1E/5Nmm1TxSpX6s/ijutz1ifEVgpJt5JcdophvvP+/+HWhcfbp5WKY7/yy6O6UaKY9poGkUvUcvUyuSzQa1VG8hyW9UOtVvtUwfVYXVMnVRn1HmiXlJXKONYRqYRMCJGkdHT6GOUGQOMwYn3xjCjwhhljDXGGxONKcZ0Y6Yx25hn1Cb564x6Y7mxymg01hlNxmZjm7HT2GPsT4RjNBtHjOPGKeOsccG4bLTy06QRq+kzQ2bUjJu9zFKznznQHGION0eoJeZoc5xZpU6ak8yp5gxzljnHHGHONxcm5XR9JvRLPBP6OU9zsbnUXGGuTsq7xvNG7WauMdebG80tare53dxl7k3YK0G/pr0Sdupqn652uUF7JNPP0TcZXkLOAfOQeVTtS9jJPGGeNs+ZF80Ws81lujJc2a6wK+YqcfV29XX1dw0yml1DTeUqd410jXFVuia4JrumuapdNa65rgWuRa4lrmWula4G19pr2sXRK1nK2gA/B1iAUoO1tzwXSfhvALEzrv04Q2f17pvA8xDebgMFK9nl44DvBB2r78UTgFg13/52vMW6Y/FTwA+BjvX4zp67bwNihanQK3Oxalj+B+AHQMeafb1TTyyEBKzFbsMKWWe9PPbuUW+T32Klv14bLhEX8UNA9N30SluJ9dTyE6BDWjts0vYVhld/ybAV1tDr/cU3Ae8BJ1a7S9SN8p9A/wsgdhvo9eMSa4GpXmb+R4D/HhCnDwjYpB2atGF1/1XsV5ArAfPAAwsI7GZQywBz8BZy9F4EBcvLfwWOVdXyKuB3ADNAxyp1+SikYVU+f0UiCFvR2JIh9j3QuI5xrBAX2BvRDjkCOUFgv0U79kXyHCHxw6ryPaBkAcc+DInV8eJboGNXpkQoEralESxB43eACJdv+qe3PwKu93LqXZ/gkeWA2LkpsAvEQL5V2HUhdVq/AxTstFBvAeUpwMHgx5p9vX5ZPQ069mrodf0KWqm7QOdUMBASt3W9UWqqqZUwOrUg3HbwrfOZ6tueBz0TPB/xTPN8wjPd80nPDM/D3kvey46MUEovn+9EVyTlsRv0V5LGH+eDV+J76XV9J1r4oaIc3MtvsnXk8NZR29715vMj9NSnejaLC4TjZE8+11OG+FxPcZzP9ST6HvAdl6VUoo8QrR+7Dml86ifRB7Is4tAnhGopjgw53DkRtFTskVVSQQfmbab3veQksY3C7ZWoCfXeGl3nSOQEoUsf9kNIPVbGDhIJu+q9R3pvje5vtKPkknYMmwBR+sRpwMMduV2gdAu9WwV5D7fGO+WrXZeOz4KOPC/0bp4vAyJvi58A6v097++US3WPcqaTZgwbUnJCFKPZjvdK2OrbimpdfEmT1iPWI0LZ5Xa5MChf1AiT8sIlUeK9TDniDv9F/19Ez04yw84oavQtlRqhvloRfmNuqdyeJKGPM4PwacK5LFC9hBLsvabF4g5/6nuGf0ixwWiywbhOfC9f11TZ19eg+TZq0NwtT6WG/2vnbS96llJLF76uTV9punHfvS/9JiU1uT3h9BEuUYbfZGcu6naFpMvN6NuSZ3TpGUOu8rZJL8IpD7deepRSIE6/seTG30b5cZztfevlx4RFrS3/xpGrug0h3I6c03xbc07zbc05zbc55zTf5pzTfNtzTnOa9v+VSv512vb/Vknt2v7fKrlsgfFOzT4rKTNDfS/Zqy2kXu1h0UsdUSdFmTpFPdx/sGZZs8R96OcORT/3HejnDkM/l79V+K1HPB/0VHk+5PmwZ6JnsmeK5+OeT3lmej7tqYEOqZaqdyw16xXE6NXSOJEKS51UeCPozP2RftQjCTsaX6+Pd6Myde9jarL3MeuW9wluVJNE/2Rasn/y2unCZSnepSzpsnZzJWLcLSgRNxduIl9X3oJ8ffMx7k1xLulmtUQbf3NxmJBsS2fdoj7GjYafaA0nJlvDV1uDl7Jl82tsy+bX3JbNN2XL+mQr/sZpm5YmewhvBJ0T6bwMfcg3itbc+k1NGXu/1q3ftJTR+WunSyn11vvRbzq5Kc7s6munDZffcbek/L6clrTylpTCmws5UZbG35KydPNhT3TGgdFbWF//yw1roMeKkzBWrErmvldXhyLhJp89qSz2xHmfRa+JFpwDJ6TMKbw2/aCJKbMCr7YGiXmDRG54LXS4PanQ/JqnQvPrIBVuTAc9R59Y0ZnaG/5nwV/yhlBpnSl4Z1ee+meSNj5F3kMk8aMk82OeqZBbDcmPOLJZ+xv46uf9q/evYiT6Fu8RebyDFU44z67Ocp6m8zTIqZT3qf5cXfy+z6wx55oLyC0yl5jLzJVmg7mW3AZzk7nV3GHuNveRO2geNo+ZJ80z5nlyl8wrLuGyXJmuALmIq8jV09XHVeYaQG6wa5irwjXKNda85BrrGu+a6Jrimk5cM8nNds1z1brqXPWu5eRWuRpd67r4a3Jtdm0jt9O1hyhNrv2uZnJH6N9x1ynXWdcF12VXq6Us2/KZc10zyUGmFbKiruVW1Iq79li9uupiLrNKyfWzBlpDrOHWCHOBNYL8FbnWWaOtcVYVuUnWVGsG9fHmWPPp30JrsbXUWmGtpndrrPXWRmuLtd3aZe0ld8A6ZB21TlinrXPWaXMD/l20ouZ5q8VqczW6TXeGudu1zZ1NcRjmGmyNdofdMXIl7t7uvvSvv3sQuaHWVHe5q481zj2S3BjirL3uv652SfnnrkzYxT3BPbnLv2lWi7uaXI17rnsBdFnkXuJexrq4V0KzBtJsrXvD9d7dmhzi3uTe6t5Bbrd7n/ug+7D7mPskuTPu8+6DnfNEZ86byBOdc8H10v16KX1L0tZ9yX3FFrZlZ3IetAN2xC6yI+YGu6drot3HLrMHkBtsD7Mr7FH2WNdye6y13h5vT3SdsqfY012X7Zkco865wJ5NsV3uOkt+59m11iFXs11n19vLKU2WmSftVXajvc5u0pa3N9vb7J32HpTNJvOMvZ9cM9msJ4VwxD5un6JYoRwR11lyF1A2m6xx9mXibNXxczV7FDmbY+TxeULmXE/IE/XEPb26xsFT6lruKfX0s8dT6KM8A10zyUU8Q1w9rdGe4e5B5GAX0WmFgD71UJ8qamCVlJwAOFV0rB/At359rqc+q1KvvZFYyyRwFqNeF+Ss28F6A4nzLKU+FfILoOvzQfX6KJx2LvW6mjvAo88FxIoaMxuc8CVHAOK8UvFx4Lng1OsWcFK6PidV+oHPBY7VTfpEdL1aSb4fb7FSyznXEzL1SiH5abzFigjnDHacnWlAf4n1QnIGePQZpVgRYVSB/0lQ9MoKrLJwzm/HqiSpV4vhBE29Wsk5dRUru9RqvIX1nLUQ/w6I0xz1ajHje5CDlT/63FNnbRLaR4nzLPU6DeecVH1CKlYxGVjdZGB1hz4l3lkL91XwQIJxERCr0aRe+YbzYvWaN+e0S6xnM7QdsO5IIj/oFV96NZpzoi2gXiXirCoZDxxr8/RZs3o9iV6rZuiTO2FV6n0zrlMBZ83q0zpNrB7Ra9X0iim9cs/E2ioDOVnqszZxvqZ63rH5Fdh2M2zLe7zXg1+vmEKed84NxfmvVhGve1LIIS68bden5Lqd0FkOVscJfVYucprSZ/di5Z5eQyj12bQ61bBCRulzfPUKOr1GTq/9ewz0P4Cey7uU9VoyvVKZrMo3K2Ctl/g36KOtihjpU4QV0lFgtZh4AXCEk16sLWIqsS5RYe2iPgPYgLZ6vY0+u5d3eyfOCdYrx0zkTL1izdSxwAo0U4IH57O6kBOcM4yRJ03EzvgB6Dj7U59tbGj5SDt9Rqk+FdXAeZwurDhy6X0LWDvkrOI7C/hWQJR9qkMoXgq+qO7i+yd0yaohXO9R4TEszh0m90iyz3pza70M6lFWex5xesNDhV43IkTNTUtSLMmRUwP9KpKSXs4s2csPfbbQOzFGvEbhR1KsyKmyqsv7Ua/YOumkjr4FsU4nNyAS+7tqkm+Iz/tb530FYjP6FYXaXeoIJzZjbrHca8XmyG2JzZHbFBu97yeEFicRn8+IW/VdPJH6/FVWin4kMfFd9jMv8V32lftk63O8hjn12uybLonSM1XovVhVGM/XpUjykgZkdfXPNLrOgu19sL0fts8m239G5MD2ZbD9W6FrP/+f/H8Sb0M69H+Z+ujdORNwX9Pi14VGvKKCLb3odaGNTq/w6y69Iq+j9NI7VyuS2uja+uXbexLKR/0tjt0r0UpbfTJKydLXkV6J9vqV1UqJdujWSUvsTdW7E0Y48j4rXl5fMJEGfAcYdusl0+CztzANXq5e/O1mCpWBKEEplr2ONLNwIkQMP06X5a8j3RRyB9eq0ukZznlZ8l6Nr9a8w7YIPQfeHzO2k7a8/2UF2fD1pzXvVuZ+3U7CisT8Lja+3SOPVyddipJxlH+TMTTxTTqKPMfn9i34m0zFjhjyCsAFf5PpWII9c7zGfrfg/XO1f5MpyTuLuO+2j8Lrjbo9XU35t5GivVNiK/+m4+oSfejHKyO5/7sfI4+/5ZRNjSvv71v8N522pfQrIt34/t4DmBlZ8jccX66XuOfKJ9H0dVYgzrnuHNDN9m9vpJ7sI8rEEOLl81cGOvNk19ZC2/92acM5nM9TXUF4x0rIa2nz8tee3A47liV1V28ozU2s9SwVfA7ySpKfWPH5xrB6h+ZGymrVN4bd+9OvL04FWkX/+9O4uOgNZHk+5YjXYjUSPohiEbuhmuP1lQKDUmKh3pBxcInB9OtLuYe/1fAZfdUvkYtenymRGgeD/r0RY+GidnQItQMDMO+8lihDxEznfIM3Ujx4toalV2K2ZkyXHtjLCfNG19vejpCbxY2PF/s6vbHezirXObek33Ojsb+9OjTfYApE8b10CeZCxopF4pXODdxum8WTGqs3gL6J2Rf9VUmJcV1G669HC3foa2AFeN3r3sa8d6PI+UJmYA/H4te5zq+fctf8Bit3zW+4ctf8hit3zW/AcnejVub5Nf6OuwJzIRPEUnGrZpxudy3XJ0V39XfNXxXN9fwkf11fKfTpYMveILorrAvg1XAGTspJfDt+NfbR/b2Uvfqad8ym69yq3kB59Y1dzvRqEl4f+0pWk7CfX4ubWxPC/bFbsSbkxsNOrOxYKF6LlR03Y6OipKbydaxn6ioL7lMveB1btEPP12KtxM3YtGPFQ514LVY83IxVE1/y68VruW7hZqzbO0Vn+QbQuPMaAm7PF78BrJyq8Wu5EuBm7Jz6PX+ZeC2/59+o1nyeQClaUu5v+JwTxCd1PkPcM8vLp4jf9I0avEfwZbjRuDO4ArcG6zuDO24Irid8lFwuV+F/o1zn3AK8U+4h+n7ZLI/I4/KUPCsv0P/LJKNVKWUrnwqpqIqrXqpU9VMD1RA1XI1Qo9U4eVlVJR3LY8fyyKlJair4Ulw63dQMNUvNUfNZL8Y76cU6JfRJ6JJOD44PyyV/4FmoFrNOainlmNVqjVqvNhL/FrWdrL9XHVCH1FF1Qp1W59TFTrqQLOHscnb2mGIfp9J3Jui9p2NEcuei3ousd9Y6e46xw1jvLZa4G0Hv7FRfB4/eE4x90gbO9Xd2gmK/r8IeWYW7I/RuZr3HV+/i1TtKJXav6j3Wei+vwv0Meoe03tls4vYDvftW77sV2M2ssO9W6h2Qepcz9owa2H9s4I4l9b+A2KWqd2TqvZt6p6zeHevs6NV7iPWNGXoP648B9f7jL4FnA3C9d1nbTe8lxX5WE/sv9a5QvQdU4YYHvQfUwC5wvYdV76N1dn9ilb9ZDDp2UWP3Z+L8k8ROwc+JjhP+lfq2N3ELQDzJwfepuyiHfEMtU9/0tnThK0ryfZ6gqZaor6t69a0kF5d9PnGvD74/pb8HQXN6SQbvMOYd2UMdx//LHTfScWPw5NraSuRBqffM632tFvTCjRryJMM27IcnPfpQjV+O+GRdsw7iGuja9/3wbnq+cVs7IwXnHdf8VMA3O++3gd9H7Xe9WC5WOc9G57nOeTalvN9Mz23O/8RzZ8qT3/O9CJtxM8J+cZyep5LPBJ9jl/YDgPp+Euwwbsc+7LaLKXZZ3pH39G54Xb7aYUfnRhHs1dElvR27jduwS1vvkG7Xe/37O1bme7RGoOfCdnyMcg7X+nmE67zxWCIvkX2vcZcE2Zr3tVfDScflick4x/SlXbWooVReQH3oJdTirBQNYi25DfR/rdhE9Aaxld7vgNtNtMlYYyQ6Yt0W7rDPVZTxNpTKq6jB2lCarsJibdgVdRVnPLTBGldR81xFjdSGfd5XsbPsKqzatkGku8FwXrLtvt7tHFKUidQ7DeeJ69/HIdWul+XrSaHvv1JiOFYPXPfOj2u+47hPvqaTaWiZyRu+tEvc88Un6c6gNyPo/yyiz4GbL5K3ErUd6kgXJxVwtsFVtD5tOztSSufbNrQ7bcixbbht5urRlNQfI1JvbMS+enKPwjZfewl7KKpT9G1xYayDcW71gf9r1X+Semk3v+9bh5Ney8duUMuuvufD99JX5Psbr8j3slfk+5uvyPe3bth3iHIql6sO3y/tj0Kg9O4e9hcQ9pKXqbn2/fVX5Lv+JuLdJyXeX7huju7wx9wBkegn8JxGoNuIofNZYh3jBl7LW0V19I37uTG+gNO+cI0+F1ppfJHz5Lt5ljn4SueZinNfYy34AqihZlDNNJVqpVn0j2umxfhNxW8GVsPhnBWnRca5L+24TSt52ytD9AnbcV9ZO+5Ja1+F2glnhLThVJu26pSWRbc1ZSn1WzylfRmP2odlf1Hcuh2B+i6oH4rEXbRVmJ2ddFvD4XXcE4Th7NK9nSFFYTMT33X0js/bExbnbd0HwAkL6js0huEawiP43BcfnERZQs5wzvmxyQ1mPtc/OP8mO/+UyNYllHp77FjmX7M+ABmuKxOv8sr/jhs5M4W79YXWs9TqdaFeOSL6dee9sigdtaXsBqmkZ9sfbwuF4vbiZ7vr8OL/pNPsxe+lo74w8gap3UMnvssz0vm+3JyO+pdTN0hNG1JLQ1o9zbThh2+QSvZrXZomvdPq/+KAtOldcYPU25cLXlsKW+b5dDZofW/aFHvohqklgm/pmneNVvbmeow0ulbZVCd0OP4vuzjlPEfLM/K8vOTAK0ooS2WqgIqoItVT9VFlaoAarIapCjVKjVXj1UQ1RU1XMx36bDVP1ao6eluvlqtVqtHhWaeaiGez2qZ2qj1qv2p2pB1Rx9UpenNWXSD+y6rVUIZt+IyQETXiRi+jlH79jIHGEGO4McIYbYwzqoxJjq9UqMPVUIcLaEw1ZhizHL/d4PVjaswx5hsLjcXGUmOFjqOmpImjjl1qvFJjdP24wG5ah6RM9rWaONfo2BnrjY3GFmO7scvYaxwwDhlHjRPGaeOccdFoURGjzTTNDDPbDJsxs8TsbfY1+5uDzKFpYoQQE+2KwrhH6ZPp/gq8292czoyUvhNU37uJs8mc2bgeoOu3eu5F38Pa7X5WZy4Qt5kqzP85c2nfAHwbODFu1qet6XkLPT8ncYOsnudzbgOFHAOjN4UbTNsxd5h6A2unO1xxt2KaOz7fjLe4aVXhZlD5n6DgFL/UO1adkwH1zBJ01jOOxtcA9WlxCF3+CRR9diEspnC+nj6XUEG++iBg6v24PweuT13U957qG0b/ETj6gxIn/Tk3j+LOUT03qecsFexvoCeotLSPMjS/CDr6ngZOljRgYUOf84j5yNSbUw34NXBGpNInV8IChhcUzDua6MMa8GvgfEnnPEeEaLhgw0znTCWMWDHLeLM7BoXYAMf3gna9GXSnOIKbQfeLs7jPcxvfDCo261s96RmVcdGK3xH6nRKnZC+i4dchTZbKfqKZ7wx1bhm9zPd8ku8OGTuJ9zjxniX5A+WQ5D2hVXKSnOpIiSdKlD5/UedsnSe0XXRK6JLjnBmpzw7EDJs+i1GfAKpPi9S5WaeKTi1dQnS+dGZ0P4KU0DO9Vkc6qV+lpApyuTOHjHxg4iZeAzMhJvKQOasjRc0DTsrdmrtcX9+/xKxfz1sa57/fX8vw9t5fm0itvslzangOo1H9i1qrvq9+pDaqp6gdflo9o476zyPOcfIRF71EKbleoh/hPNs4kLDhSZug5IlJHXFH7eOcnOvoNtYJPYz5UV79kjjL8ubyC1mVT4Elx6fB6u+R6b9G8pdI/bWP//MXv8TXyP1EbyZc8/FXyXnOd8DLKd8kfSoqm1SceE6pXnjP/AnnyMO3Qud7IfPhO2TimUY3/gaoqtQk1gvfFlP1Yp0S+iR0SaOHmko4y2V/xAO/pFPyW2fCDqnx3cz+KQ6pdqL/Kfn6GL4dNiB3M54B/CjwauBfAJ4FfC/wEcA/zri4Anwu6HcD/ynwdwHfCnw48NnAfYy392W8fRfo/w45C/A2AMpmUBaDUgLKV4H3Ar4R+GDgI8F5Gvh44E2Ak8ETccLqOHd3PehDQZ/j8DD9IPCHIOd7wEcC/wCkNYNSD8pp4FOBd2qxcTbiK2mxU2vCnRTmHqeVXUe14R6nDnPqQqK8VIudqAm7ttgkB1KSMjpaaZJ0SrfUVPtNlTMovHH0ZpacI+cn+8D4euPcx69P2dZfiXUfTH+p1t+B9f30TSntdsp3M/21WZ8QrXvR+vRnpwer+6I4o1m39k7fDz1M/X1bn2UsPuzwb06cRKzPGtbfhJ2Tr3W/QPfDcQqw07vWp/fi3F6c2JtI0TIxSHSc5HntmpIl9oR7ydpSPQg90dPWowAVBNTnaA917Lm5a8vqmXpLWta/56cbzU+POfwN0KcB+anhhvNTA2LUgPzU0LXdxXmAr7jddcZjeh0I1k7I3wO+iLeZjiV16LyXcwTWcd7AuqNrasYn2Ve+bPfSMdJjNr1a4x7gf00pIeM7lY3UMdK3b3oN1MsYIyX7n1H0PTuXkFKi4ZcyRupH/c5mKiWdxkj065CBMRJRhpB8px9KGEZIVEqa5Czykex7KnyvVRi7G58HrsdC3wKuZwX0mfkYg+oRv9K5E1/l9dnyAqNMqXO/XkOjz2nXNyDolTH6dHT0cw19NvtAvMX4R+pZgbeDjhGUPive0GMqrD0y9Bn4/wOIU2tN9EMNrC4xMJq67amo03G/Uz9t6zSKiFItFScK/5iTRxHcDuhf95FuIk9ccHJDhwxOxSNEGUg1YKLGu3zNke77YC/MvRhPA6IPr/BFS8/qGJ8CxAyJni8yHgD8Xkf6qU+Aomczvg88NyUVMZfijG5RHzhzDrrF0evOMAYx9CwHvrcbP2PowpjFxK0VJu6WMBGi607gH35VUi5d+UspfZQenctfP6Lhl5JyPPZrplTpXP7sFBm6/NnUL21NzE4QhtJHZc9J/2TKbezI7wbWtxh6ru3TKSVPzxadS0nR4x0lyRQp6bevo2Q46TerI/0MrI4z8U3T0PcY4AYJM9RRevQcmRFMKVVIP7MIsDUl/X4NiFss9A0S5g4nFXsTHId24drfsm8uZbndOXRT7no5QKd/q5NyKelPKc51qUrmgIE8B4B5gI4cQKWRcsCQZMllOSwlKcPJAT5KfdUxO0WpP4N7J4l6PJkDsPbFuYdF38GBGSWJGy6clZqY99XrCyXmNZ3eCVbb6VlGZwWYLoV6Jaiem0TK6T6Es6pSr5XE2N2ZI8M9Js5MpK7bUXYVWgED60H13SXOXJWuw3Xu1PNrmFkzkUf1LFiX3q5ed3G9/NC5t9v9lywzErfJ6P6cXpl6y8IqdZ7JmtXpL+oZ2fO3OazzKWld64SlT1DbIG50NcXNlSvuxZ67Je56s21c2vZ0aiWbkuVtIP+4nSS+s05LRy5lTMD9lyPU+iXqW6edTJGRKF+zSBb1/uVCuVguJbdCrJOr5Rq5Xm6UW5LlTd8Zo3vW6KfrfrehVyjrXsgTKfkes0wKt+kone9xU4u+Q8hZbT31/7f3HWBRJFu41XFmYLoHBBERFTGxijigIuaMmBUTKgaCJEkiKrJGzK45IGbMGTG7ZjFnTJhzVkyYML9Tp1sE1nXD1Xt973vMx3+6/k51qk6fCt1VhdtKnzFap1JucljeKXUs9Y2DUj4qXlYpbbH0VHwzhy0PXnlusUeZvaPG6i3GeR3GYR1emeKLTxlZFqOsS6TcS1l/CJ98Tim1P7/jWIf6bkd912Ec/tAq/MfvBrK3Cr/fb8l3P+/zN4rKl4c7lRD8mzCbdHoi+ET5+BI7vz5RoSQ1MKprN/IqqKtvFFMo1Cc6nHEitoR3r+UJLYwmjdvZkTYtm9a1I9GtPQGhVvrpEzGFMtgEfENh8gu0jMqROqQt8SahuE9PRNifF571UqQsPNPVoH3iRTrSd124V4O9mEVIafArFaAFU4+0I51IuLpXSySSj9iDx3AmruDD3Ul70plEqHt1RCbWpCgpA62eipCH9UkH0oVE4ne79Ajai0y/bXEjHqQJ8QRvEki6k17kVzKQDM06ykBbcaQAKU4qkQakKWlJ/EgQiSK9SV8yiAzLOo4jZiQ/8QFkG7fysCPlW3k2omv5KtdgiTmkUwnwjQ1JM9KK+JNg0oPEkH4kjvYhwzH025g8pCApSaqQWqQRWE1r0pWEkGjSh/Qng+lXX3gUTyxIIahJVMX6YAuoTwSQbqQniSUDyBAykozyc+nhx1VH9ED0RPRGDPDzCY3mIhF7IfZFjEMc4ecXFsmNRZyOuAhxDeJ2xEOIpynyPKKMaO0fGhzI2yOWQnRBrIxYG7Ghf3hEGN8csQ2iN6IvYlBAcLgPH44YjRiLOBBxWECUjx8/GjEeMRFxGeK64PDgaH474h7EQ4ipiGnBPSJC+UuINxDvIT5GfAFR8+HfUhS0iFaIxRBdQsN7hgk1Ed0RGyN6InqFRviFCp0Q/RFDECMReyH2DevqHyzEIY5AHIs4GXE6XCZKSERchLgCcQ3ipgh6l+2I+xCPIaYhXomkeAcxHTEDMRPxY5RfaLTII5ogmiFaIdpGgXqiPaIDohNiecTKiDV7gFWI7oiNET0RvRA79QjzixT9EcMRYxDjEEf36GF0FuMRZyLOQ1yCmIS4DnEz4k7EfYhHAF3Ek4jnEK8g3kJ8AFhOfIr4CvE9RQ2LqI0G3TUyohViIcQSiE49w4P9NK6IVRFrI3og0tohHYlZgNj+gy2G5PsG8vDTgi8y+RfbyneptKZkBf7PGfxYOfCRFcDXVQSvVQm8SRXwA9XAL9YA/1YLPEId8J/1cpz5tS0WPK7V35C0D41i0W+i/htIRwsXIfb/YItBv/znaPoNFMDL5gH/aImx/7chhpT5JuIIJqJ8R6KsNql8SaCkb35E6Zto/w2ko39L/Q3JkNLfxHzfRLNvIvZ1kuLfQA5KqkKk8D/YUtcz/FMs/k0s+U0s8Q1kodbh+Dfkt+7RgWwiB6Defo9kQk3dmnGA+vQQqEFvYg4w55h7TCarZa1ZB9aN9WC92DT2KWfC2XCluMpcQ649F8LFcqO46dwybjN3iLvAPeDe8ia8DV+Kr8w35NvzIXwsP4rfJFwTnopENBPtRKNYU2wudhEjxYHieDFRTNYs0mzQ7NNO1i7QrtM56Nx0HjovaOPE6EboEnRLdJt0B3TndPd0mSZaE2sTBxM3Ew8TL5MgomFo/LWKteo2qZZLw1BrMXHNGTZMzxaGE81LQJj5st/cPlsY9uexhLAuW9gm135r3K+Bp8oWalmO4LmqYu8zxCVPHlVWVmW4Kheo8qQiLfSq9MBrs+AV1TMt+qpy3h/2HFJlRs74WebJFbbOGc43Nmc4f3rOsG3DbGFID9vQnOlTcEXO/QUP5Np/K+f+QuVxvx7n8HACn14d6q9NoT7XCWp04TiqCbQoNFCRhW1UqaZY4aeKtHNU5TVFFlGPK/JRkfZBiizqq8obiiyWmjvdiqtXLt4Y45l9T3NVRudMkeITc1pM8eRc4RU5wyXMcoU75Qw7eOcK78wZ/sUqZ7i0dbYwxK+0Za79xlzhun8R9soVnpcz7Ng8Z9jp2A8IZ7OYP4TTMMxDSWilzvwCWjtdUGRZW1WquVU2HI8uCDUDD2hNeEHbJwhaPzHQuhlBxpMEkggtwmTwbDvBt6WCd7sG/u0peDgCPs4MvJydep3GqlTvYwxRpDOrypmqfKFIl8mqfKvIcqrllRuvyPKiKp1UOVuVrxRZwVuVo1S5SZGuXqrcqciKrqpcoUr1fm6q/m6LFFmpqipPK7JylCKrqNZdJZfVVvXImepV6+YKN88Vjs4Vnp0tDNev3jTn/uozc4VX5Aw3ScoZbtomZ7hZLr/S7HFOv9vsFYatv+JR+kN7dSyJJ7PJImj1byDbyT5yjKSRK+QOeazEttkeRTYvpMokRbaoqUo1FT3VXPRUPbfnOUW2VD18S39VblZkKzW1W4WqUrWSVlsV2Vr1W61jVKler42bKqer8r0i26rW3naIKhfkTHUvPmcqeSmll+VXPe3X0kW5ilr+eI1W5S1FtlO1a6fGvr1qY+1VrTpYqlLVtkO6Ir3V1PFWU7mjqkVH9RnqqD5DnaJVeUSRndVnsLNaPnYpllPbLrlssMshDJvmKHkbk1bEm/gTNU5d7inSJ1mRvmrK+6k55ac+V/7uqlRLmK6xigxQdQxQLSTQI1t9AzYCL+QsLQJvZYsjtEKC5FzhiTl1CLbKFbbPFW6YKxyeK/wqZzgkNuf9QhbkjF9IUk4/ELIp53P1h/C6XOHkXPfL9VyHpOS6/6Gc4W5Vc4VTso1LVGZFd8crNSZNmLWaynBMHj6afhcL9cdYug46P4mw2tpaT8JrvbReJK82VtuXWGkHaAeR/NrB2sHEVjtcO5IU1I7XziR22ifaDFLG9BfT0sTZ1GhqJOVN003TSQX9Hv1e4qrfr99P3CRzyYpUkqwla2hh0taBgHM/jSUHGJaOBNGs0ND3dLaMPVOKcWEqM7WZhown057xZUKYSCaGGciMYMYzCVBXXsQkMRuY7fiF3GnmEnOLSWdewJk7oQ6dCrXoazi24BXzkRVZmbViC7ElWCccq1GXbcy2Yr1ZfzaEjWJj2Th2FDuR2LKd2AA2nO3F9qdzhLCT2ZnsAnYFjt1IYQ+xJ9kL7A32AZvBvsWxGmacNWfHOXBGOPM9x3N6zpKz5YpBLd0F6um1oabuyXlxXbggLpKLwREVY7l4bja3iFvBreO2cnu4I8QWavHzoB6/BmrydIxDKneOu8bd455yr7iPvMjLvBVfiC/GO/Ll+ap8Xb4x7wn1e18+RLOBcJBWKzUbUSZpNqFcpfkdZbJmM8iVsLUF5UrNVpRJmm0oV2m2o0zW7CAsyJ0QSoKjd6FcqUlBmaTZjXKVZg/KZM1eODpJsw9Cq+Do/ShXag6gTNIcRLlKcwhlsuYwHL1KcwRCyXD0UZQrNcdQJmmOo1ylSUWZrDkBRydrTmL8V2hOqfqdVvU7o+qXpup3Fo5eoTmnanle1e6Cqt1FVbtLql6XVb2uqHpdVfW6pup1HfW6oep1U9XrlqrXbVWvO6ped1Gve6pe91W9Hqh6PVT1Slf1eoR6PVb1eqLq9VTV65mqV4aq13PU64Wq10s1916p+r1W9ctU9XuDufdW1fKdquV7VbsPqnYfVb0+KXppiaKXllH00rKKXlqO6qXlFb20gqKXVlT00moUvbRaRS+tjuqlNVH00poqemn1il5aSdFLKyt6aQ1UL62ZopfWXNFLm0fRS2uh6KW1VPTS5qV6aa0UvbT5FL201kruafMr+mltFP20BWjuaW0VLbUFVS0LqVoWVrUrjvG1U7Urompnr2pXVNWumKpdCVWvkqpeDqpev6h6lVL1Ko16Oap6lVH1clL1KqvqZVT1cka9XFS9yql6lVf1qqDq5arqVRH1clP1qqTqVVnVq4qae1VV/aph7lVX9auh6ldT1a+Woh+h7UM6T4MDqQ3bHOPE2rBFoYRwhxp9eyjLw6E+H0dGw1FDwCsnkHlkBdRfdpJD5DTU6u6RDNhzg6STV1CwmDCWTCHGAfx0Vcadaa4/BeVEHW0LfqL+tLo1SX8GtzyBS1O3JunPwlY9PO6cujVJfx636HEX1K1J+otZ17uWdb3LWde7lHW9q1nXu5J1vetZ17uRdb2HsFVfWwe4dHVrkv4RbtUD7rG6NUl/M+u+t7Luezvrvney7ns36773su57P+u+D7Lu+yTrvk+z7vss674Zn+9Laz36nVhi09qaLdS26GwabvhmxgNKaS+obdGR9XQFkGf0OwOhklAF8o6F3KPf5DTGL/M9CZ1HvT2ha47TkfBdoIz9PFo/Fq8tZJsrhkVkyFguD46ebkdYoRJXH7c70G2pE2BlrgEyXri3IW63x70ds/a+wCs8k9oCUwWPeYnXyZC88Ugvegy9PhzTnu6l11f2spn0Ouwrei/2Ob0C+xpiBpYqDheHsZ+opXKEM+Gw9ixhfYZNZx8px5ixZowZh8fwpovMlLkAHLCeQ7CWUx9Hk76h31vgNUzEYeJwItGriI3NJ+MYchec5cHyb57xZcwqnfWErr9Ee02s/sXZfzemgulc03mmC+RzBg+Mr9vfjG/283LGujKuWvR3Yv1n1+BxzaCq+HWq9b++Ss4U8PjT8xnT+URZ2a18Ns3/7Pjso4oZ+Xy2mTw+n9ngz+9kFvAPjw9ULJG7Lxbk6HPMiYVFO7EIYZk95Cr3gCsM9cTSnBPUDF25OG4IN5QbwY2C+uA4bjI3hZsGtcJ5UC9cyi3nVnKruNXceu53bhu3i9vLHeKOcSe4NO48d5m7zt2Ga6Vzj6B+mCE4GD4J1YQaQi2hjlBXcBcaCA2FpoKn0EZoL3QSfIVAoZsQIfQQegu/Cv2FgUKcMEQYJowQRgmjhbHCeGGiMFmIFxKE6cJMYbaQKCwQlggrhGRhnbBR2CxsEXYIu4X9wmEhVTgpnBbOCReFq8JN4Z6QLjwVXgiZwjvhk8iJGtFUNIjmooWYT7QRCyl6i/ZiMbGE6CCWEh1FJ9EolhMriG5iFbGGWEusI3qLXcSuYg/TNabrTDfoWb2oN9HL+jx6K72NvrC+qL6E3kFfSu+od9ZX0FfSV9XX1NfTN9A30TfXt9J76b31XfT++lD5mnxLvieny4/lDPmF/Ep+K380sAbeIBq0BhODbMhjsDI4GBwNRkN5g5uhqmGxYblhlWGtYaNhi2GHYbdhv+Gw4ajhuFmwWbhZpFm0WYxZrNlYs4nmAeYh5uHmUebR5jHmfc1pb+lVqO0X5kpCDpbhnLkK3CBuMOTgcG4kNwZycBLm4CxuLrfwqzl4kDsKOXgmKwfvcw8hB59wzwQHwVGoKlQXagq1MQc9cuVggBAihAtRQi8h9h/m4IYcOXhcOCGcEs6qOXhXeCg8EZ4Lr7+Sg/nFgn+Sgy5iecjBymJ1saZYG3PQX4wyXW261nR9rhwspLfPykGjvrzeDXOwrt5D3zhXDl6Vb8p35YfyI/mZ/Fx+Kb+RPxgYA2cQDBqDziAZzA15DSUNpQ1lDeUMFQ1VDIsMywxJhjWGDYbNhu2GFMM+wyHDEcMxsyCzMLMIsx5mvc36mI0xm2De1TzYPMy8u3kP897mv5oPIPTb3mlcEe4XzsiV555zv3ETuKncDG4ON59bzK3lNnJbuB2YV0egBXYa2mAXoRV2k7sLz1q68Av3XPhFKM39JjQWmgutBC/BW+gi+AtBQqgQKUQLMUJfYZ6wSFgmJAlrIO1/F0oL24UUYZ9wSDjGnQaZJlwQLgvXhdvCA+GxkCG8Et4KH0VWFEUTUeLuCo3FvJy9WEAMFV2FVrDVSfQVA4Xrppv0vF6r1+vN9JZ6a72t3k5fTO+kL6evqK+ir6Gvo6+vb6RvpvfUt9G313fS++oD9OHyDfmO/EB+KmfK7w3EoDeYGSwN1oZSBieDi8HVUNlQ3bDUsNKw2rDe8Lthm2GXYa/hoFk3syizXmbjzSabB5mHmkea9zKPNe9vTucsmoZ2r1j9SLD1L5b+Vxb+2b6/ZdPfx2ILg2VSu/xsk1+zx79niY9UG/xbtgdWR23ui7390drKcuW+aW2HuePcKe4sWNtVtLaH3EPV2kr9bWvbJJQStgm7hL3CQeEodwrkGeG8am33hUfCM+Gl8Eb4IDKiIOqyrK0IWFs3tLYiaG0BYG0bv2ptLnpXfWV9dX1tvbu+ob5pLmu7Lt+W78tP5NfyO/mTwdRgMFgY8hl+MZQxOBsqGCoZqhmWGFYYkg3rDJsMWw07DXsMB8xCzLqb9TQbZzbJPNC8m3mEeU/zPub9zAf9f2v7d9ZGbIiJ4YXhpVJTNrwyvBYLcw8MtFfbhNaRlXozpNQN7gHEPpjQeU4lUh3aCCHQJoiCtkAs6Q+tgWFkFLQE6Dx4EtjjNeED+CgGvJQAfkonmugDIAe3ERNohXT6w4yTJnCFIVkzes5TvymlazAyOI8ZHXW+jDD4dS3t3aU9xGuIMmco/V50E/eSsFAzglo/1I7eAI7g3gGOFUdA26GaGANYQ4wFrCX2BaxjyE9YOcMALX/5BfcKz83Ec9/iue/x3JF4bh8891c8tx+ea4Pn2tJzxf545ADEgYiDEOMQByMOQRxKUf+couEhYjpFtX+VzlxFx3ywRCR5TI8QAeoGkIrcgy/bYuGvHWsmfDn2yzYeq7TUbXEuWQ74U9xV2kcLDIvfN9LVnl3h+nzWnXjlXPMpsHWNcp+3wCYGwDWAUSReX8Y5v+xIMazn8nCHleo9rPBb6WJqbZu2NmpC3PisWKr3MT0KW8+hHnvZPD7rjvGf7yinKHdSJPcAe595sI/x8B+v1qyhlq20Zbk80H7UcvW5RkQnlBPKE1lwg9atmVhPbEQsxaZiS1JAbCO2JUXEdmIHUtR0iekqUsL0nZ4QJ6kttBzLG+wNJUhVQw1DDVLLkGo4Q2obLhkeEA8z3ownbc1+NfuVeJlNMZtC2pkPM5+EM8Ux3HzEpYg31Rjag/726pdYBNfe+NpxWrDuZXDUArDm2fBP7Vj56oZRWg//U73GIs5BvIx4lbY/qQ9QY0/X6y4E6Ar57AqtOEXbRmr8/841NPis2wBuwCeeepafRf+vx5qG3qtxt4d2J322lBVjFe0bZ9P+r65gIJvJPvBopcgd+Kff4l8jJ2HrAng1+l3+5zkj//epwUKr8ynGfC3iFsTDiNcQr+fQ7xHic2xzH1F1rQlpo6yR7Yi9TQFQDtDVdCpjr5OSek2yUu8/v6MlOUQugV2VJ+/hn47rf0XuwdZTsp2kqVt7gKVfn1T+6dJ50J/ofvUfpUBz4gvW6QplrCtpA9t9obx2hVK3LvFWtxpiz56S+k2/kvrfIx4WYOdHyDnI/afwvw5HoO/EMSJfQg8Ifbvu9tM8/WMQJ2Tz3CuzpcTVLL2pL6d4+yta1wS77oRrSZcHC/MCO3fHes+XUCTppKZ9s2x+4z+/t1JDUPqdGEMRxEh1j5l6x+bqPoW1IhyuTWOP+1oA8kpvW66+NuXrSGV9xWI4C+efH01XZNLR+qThvSHT8Mbw1vDO8MFAvwLT0dqkGAy12hZQr20NNdQdhPbL4iyd2BPtT8rKDvIvcim5tOwol5Gd5LKyUXaWXeRycnm5guwqV5Td5EpyZbmKXFWuJleXa8g15VpybbmOXFeuJ7vL9WUPuYHcUG4kN5abyE3lZnJzuYXsKbeUW8mt5TbYB+5IZ2NgR7AjwIOzxIMUkXWyLBeQC8t2chHZXi4qF5OLyxpZK5vIprJelmSDbCaby3lkC9lSzitbyflkazm/bCPbygXlQnIJuSTt42NK0/nRmGfMa9h+wxrovIOMlgySN0sjpVHSb9JoaYw0VhonjZcmSBOlSdJkaYoUL02VEqRp0nRphjRTmiXNluZIidJcaZ6UJK2SkqU10u/SdilFmi8tkpZJK6Vt0gLpk7RCWistl9ZJq6UN0kZpk7Re2iJtlTZLO6Vd0g5pofRE5qQl0m5psXRCuiA9lvZLB6S90j7pkHRYOi6lSleka9J16YZ0S7on3ZceSunSUylDei1lyozMShelPfJW6ZR0RDoqHZO3SQelk9Jp6YyUJp2VzknnpUvSZemqdFO6Ld2R7koPpEfSc+mF9FJ6Jb2R3kofZV4WZFF6J72XPshE3iLR2s8gogO7KU5KkJJQfv4C5V1pKAfKQA6U/eYX5b7ED6yiK5QbgeCxxpMJUHKuhDrDKixF95MD5CB4/MPgaY6SY+Q4ePwT4FtOkdNQqt4AX3OX3CcPoQzIJG/IO/KBYRmeERkto2NMGYkxMOaMBZOXycfkZwowBZnCTBGmKFOcKcn8woxi4pkEZjozk5nNJDLzmAXMImYJs4xZwSQxycwaZh2zgfmd2cJsY3Ywu5jdzF5mP3OQOcwcZY4zJ5hTTBpzjrnAXGauMteZmxqNVF+17//Uhr/1fCj23Z4dDvY9kh2J9t2Q2IMtU0umNvvFyrVg9dS25VzWTW07m2WrTwOdwYlnnJhydC5M1oKIbF62NLQUR7OjCe2vNiFx/9LOl4NdrwBrX6na+2qw7XVg1+vRsn8Hy94Mtr0dLH8n2PYueBaW4tNAn4MJuWxdsfTDqq3/9y2dfpkYB5ZOxz64k/rgWxpA+jeiX8pAOdsMvG8LKB1aQhu6NZTMbaE8aAclTwcolzuSYCgjukE9KQzK6AgoI7pDG7sHiSY9oSTpTWJIH2hv/wpleT9oMw8gA+GJGkkSyVxoQfxOzpDr5Ca5DfWbBySdvCZvofbzkXxiOEZgNIwJo2dkxozJw1gyVow1Y8PYMoUYO8aeKcaUYByYUsxvzFRmGjODmcXMYeYy85mFzGJmKbOcWcmsYlYza5n1zEZmM7OV2c7sZFKYPcw+5gBziDnCHGNSmZPMaeYsc565yFxhrjE3mFsarURHlosEWz3Q7qTlmy358q6GvmlkoKS0xdKCJVvgR+S2Mn3riP0Ssh95ArWGZ/J2eYfsI++Ud8m+2c6Ba8t1c1zjr8+hbV5LaZg0XB4hj5RHycPlBHmsPFmOl6fKv8mj5THyFHm8PE6eIE+UJ2Ep6gj59dmvXCeZagquwGd/M/OC+cTKrDPrQui6lmWkIdJQKVb6Veor9ZP6SwOkgdIgKU4aLM+X58kL5EXyQnmxvEmeLs+QZ8rT5NXyBjlRXiovk1fKq+RkeY28Tl4iz5Jny3Pk5fJceYWcJK+XN8q/y7T0L0Pygw6O2N6oq1pSKxy7mN1mfs8W2wcQX5r3SpxpTk9VY74evBbNywOQa7c0tITyIHOlnlIvKUbqLfWReio+WuqV00fTvdl9tNTni4+Wg+RgOVKOlQfKXWV/OQDCgXIw8QcuQu4uR0GMIF5yLHjnE+CfA0mSPEDuLw+k3hyOD6S+HM7qDmdHwRmwL5fvVjy3Vu4Gv1A5lBHlXvDrLfdWPLj8K/z6yf2ye3F5CPyGykMVTy6HyCHUl8s94BcNv55yzz/z6HJfuW92ny4Pgl8c/AbDb5g8jPp2OUwOy+ndCZ03rBiUbLQsc/tXzz8t6Wg5F/QnnuDrfmAQ+gBaJlI/8KVEPAkl4Nd9AguWwaNf0IFnMM3yDRbgHfLm8g9FwUMUz/IR8aqXmAl+YjZ4isRv+IotubzFQfAXh8FjHAWfcVz1Gmm5/QbWBpvmfNIz1tCw5COFKOFPrzDcTVLmzRDp9wE5jl+Scz/O/vzl/Kx+NFw/mGfvQnm54qs8x96HPUrdty75vCJDS/LP1+ehV12jXskV3w/bZF3rr1ayyX6uDZ5rl+tcuh8wa/WIbx/lS5QVYuk37fQ7eG88rhX5PrP2//M18VZgrHwIp65YQL9vpn3JnX6qeHXC1fjol98B3zVe/3513C/xU9Zf6II9o/Tr7aCfLoZfVtiwUeOmWCUL9ce5WdcsCNdMIyXYc+wNYmRvwfWriNFiNKmBd6mJd6mFd6mNd2mYdX1qz9SO5xFGXVvj+2n/PeOpPG10Rj9fXA3ke8fzs/f6nCrW+BSFYLvD+offT1l5xAhb9L1AoRw5zeBsY1nHswuzxdIGvzaLge1QKOcCflA8v353Jc6lCIerhFr/Ic5/Ftso2A6A+Hb5kamaI56fV9a2zLrj97BJ2nf0Eq8fhM8OCxb6/S0z8Q93M/6DVP/rsxK+cRb1DfNUz/i9y7rvmQP0aaXj2fwJXePf+ofnAbXkmP+6Jf/37v5XNkHTn/aF2mazo9n/opT7nXypJ3xe4Z2ODyz2B/v8T69O19j/kVfvhPWuBMKoq0Z9z9z4z2L3uYbzo+pg3yN+ARA/GjdqcaE/yJr/s1gKYOu2uD4k9YXUJ4b/lPHkMa8D/q9ITfoW7WdOTWj/fuiHfo+O5/zSxqU9czycz0Mbd6myjiR+M2KD9TZOad0iq5xhZpqC833uRtxD8ZvnmMG/JZxD29D0LEXuUWT2mEDsXdURBspKgBPBA83GLyTolxFbSQo5QI6R0+QCuUbukHSSQTLJR4ZnTBgzxoqh4/0cGCemPFOZqcm4M40ZT8aL6cT446i/XkxfJo4ZwYxlJjPTmURmEbOCHYNrq4wFhPgC0jiztCUPCK15QGjRA0KrHhBa9oBTaBuAjWenAk6FXKEtomk0DWi7iJ0B+cvyU+iK8WJPyF9W665rR1jI5fY4h3gHwA46b0BvXUfAjrpOgJ10nQE767oAdoGcYnU+0DansxX6AfrpoB6g89d1BeyqCwAM0AUCBtL5wOmcgoDBOqjZ0/4CwG66UMBQXRhgmC4cMFwXARhB56TXReq6A3bXRQFG6XoA9tBFA0bTdRh0PXW9AHuBTbK63mAnrDIrIvZcsKaZYJMsWGYGIM5eiCvrfx4NqtRTWtOcxHL1+1j+FztNxm+d9KavIVVHU2Tv4yoBwyBv+zPDIGfjc4zoPMakMVeYO18dv1mddWebsm1yjNYcC7k6m13EJrEb2O3sPvYYm8ZeYe+wj9lX7EdO5GTOiivEleCcOFeuOufONeXacJ24AC6c68X1zzYyM4nbwG3n9nHHuDTuCneHe5xjHGYJ3ol35avz7nxTvg3fiQ/gw/lefH9+GD+Wj+dn84v4JH4Dv53fxx/j0/gr/B3+Mf+K/yiIgixYCYWEEoKT4CpUF9yFpkIboZMQIIQLvYT+wjBhrBAvUP9glj3d0VfI6Csc0VdUwJxojjnRAv2GJ+ZHS8yPVuhDeqAPica86Yt50w/zpj/kzXMygHC8EXSoCrIyX5N3B1mXb8g3B9mUb8W3B+kFmvmD9OWD+HCQoXwUD6060LQvHwdyIOg7GuQofjwfD3IyP51PBDmbX8AvA7kEUmEdyDX8Jn47yK18Cn8A5D7+CH8SZCqkzSWQF/hr/B2Qt/gH/FOQj/kX/FuQmZBiPOEEVtAKMki9kEewBmkl2Ar2IO0gHR1BlhKMgivI8kJloSbI6kJdoSFID0jdViA9BS+hE0hvwVcIAhkghApQTxUiIc37gowVBgrDQA4RRgnjQY4VJgvTQSYIs4UFIOcJS4QkkCuENcImkBuErQJ4QmGnsE84AvKQkCqkgTwtXBCugbwi3BIegLwnPBZegMwQMoWPIN+LrKglnCiKejEPSDPRSrQFaSPaiSVAFhNLidDaFp3ol6Ug3cTqYl2QtUUPsSnIxqKn6AWyjegt+oLsIgaIoSBDxEixF8hoMVYcCLK/OEQcBXKEOFacDHKimCDOBjlTnCcuAblIXCGuAZksbhC3gtws7hT3gdwjHhJTQR4TT4sXQJ4Tr4i3QN4Q74mPQaaLGWImyFfiew0dKUo0ooaO8jTRmGnoCE1LjY2GjqospCmmoaMiHTROGjqi0UXjpqGjEatqams8QLprGms8QTbXtNF4g2yv6aIJAOmvCdFEggzXRGtiQcZo+muGgIzTjNCMBTlaM1GTADJeM1MzD2SiZpFmBchlmmQcBb1OsxnHL2/X7MGRxwc0x3DU8EnNORzve0lzA8fq3tGk4yjbp5pXOEL2rZbQsa1aXmtCx6VqZa0lHVGqtdYWoqNAtfZaBzqOU+uodaFjMLWu2qra2iBrwjPXGGRDbXNtG5CttO21XUB20vprQ0AGacO10SCjtDHa/iD7auO0I0AO047WTgQ5XhuvnQlyujZRuwjkAu0ybTLIJO067WaQm7TbtVDCalO0B7THQB7RntSeA5mmvaS9AfKa9o42HeQD7VPtK5AvtG91BORHHa8zIZxOq5N1liDz6Kx1hUDa6ux1DiBL6Bx1LiCNOlcdPP+6yrqaOnj+dXV1DXXw/Oua6lpBScfpvKBMg+cfSrAgXTgtZ7WjsbS9j3iPlrnAjEVmLDLjkBmHzDhkxiMzHpnxyExAZgIyE5CZiMxEZCYiMwmZSchMQmYyMpORmYzMFGSmIDMFmXhk4pGJR2YqMlORmYpMAjIJyCQgMw2ZachMQ2YGMjOQmYFMIjKJyCQiMxeZucjMRWYeMvOQmYfMfGTmIzMfmQXILEBmATILkVmIzEJkFiGzCJlFyCxGZjEyi5FZgswSZJYgsxSZpcgsRWYZMsuQWYbMcmSWI7McmRXIrEBmBTIrkVmJzEpkkpBJQiYJmVXIrEJmFTLJyCQjk4zMamRWI7MamTXIrEFmDTJrkVmLzFpk1iGzDpl1yKxHZj0y65HZgMwGZDYgsxGZjchsRGYTMpuQ2YTM78j8jszvyGxGZjMym5HZgswWZLYgsxWZrchsRWYbMtuQ2YZMCjIpyKQgsxuZ3cjsRmYPMnuQ2YPMXmT2IrMXmX3I7ENmHzL7kdmPzH5kDiBzAJkDyBxE5iAyB5E5hMwhZA4hcxSZo8gcReYYMseQOYbMcWSOI3McmVRkUpFJReYEMieQOYHMSWROInMSmVPInELmFDKnkTmNzGlkziBzBpkzyKQhk4ZMGjJnkTmLzFlkziFzDplzyJxH5jwy55G5gMwFZC4gcxGZi8hcROYSMpeQuYTMZWQuI3MZmSvIXEHmCjJXkbmKzFVkriFzDZlryFxH5joy15G5gcwNZG4gcxOZm8jcROYWMreQuYXMbWRuI3MbmTvI3EHmDjJ3kbmLDMV7PPpDHv0h4j3aftGOpsjeR7wH9UTK9EaG4j1s3YymyN5HvEdbOtrRFNn7iPdoqweY9si0R6YDMh2Q6YCMNzLeyHgj0xGZjsh0RKYTMp2Q6YRMZ2Q6I9MZmS7IdEGmCzI+yPgg44OMLzK+yPgi44eMHzJ+yPgj44+MPzJdkemKTFdkApAJQCYAmUBkApEJRCYImSBkgpAJRiYYmWBkQpAJQSYEmW7IdEOmGzKhyIQiE4pMGDJhyIQhE45MODLhyEQgE4FMBDKRyEQiE4lMd2S6I9MdmShkopCJQqYHMj2Q6YFMNDLRyEQjg9aiQ2tBvEdbkcD0QqYXMmg/OrQfxHt0xXZox+kog3jPFD2tKXpaxHum6GlN0dMi3jNFT2uKnhbxnil6WlP0tIj3TNHTmqKnRbxnuh2Z7chsR2YHMjuQ2YHMTmR2IrMTmRfIvEDmBTKvkHmFzCtkMpHJRIbiPdpG1o6myN5HvEdXBwPmMTKPkXmCzBNkniDzFJmnyDxF5hkyz5B5hkwGMhnIZCDzHJnnyFCks2fRkVmupDKpTmoTd9KQNCWepA1pTzoRXxJAlDWxpxJi+tL0JTHFdh3tpaFtbTp3HZ3ZjM65SL/DrU7oLPMMzvJBv3qgMz15EAb7yxv/570ncH8WYoE9C3BFF2KFsfw8LuzLiLLxZDJJIDNJIvYFJZE1OBsaS0Ro3S6Clu4SqIFooN2eRPRsMtQZJHYt1AEM0I7fTMyJ8taTvk9k4T8GMAbXBqejzRj8Hwb/9Cs1+h3EaNgzFnuX6X+82gtO+x9nwp7ZOBrty4g0DvumoJ4A/9uxhEzAUjEB/fEMLA8TMM9nYEmYgLk9A8vABMznGVj6JWCJl4ClXAKWbAlYmiVgCZaAvnwGll0JWF4lYBmVgOVSApZFCVj+JKCPn4ElTwKWNglYwiRgqZIA5TzHzgIJbRx2NsgbGA9qXTMIg1/H5MF+HJb9nZ6BKw0gh7WIWVhzmI21hVlYQ5ido4eGvlvhsWyi6Sa+mks+v2Wh39y1x/eVylv/NuR7vU1n2RWQLsodxuPaorb4Lif7PbTsNNojgj0fDPZ8sNjnwenagXfisZ/DHvs5imK/U7HvHK+JkKb0jZDyzuZnitlkyA8ePAb9tfrJ4uZCSgA6qu+gla+ZFc9FfZYpyfleMfuZQQTaqsQJ/J31N8/9Nzp+7X4hpBSkohF+/ln2/WPvSEdQCZBC9Begvrf80fe0wefXPoeVfD6Cho6qxzVXn0Kv/9ievnZ1z6xnqf0PuX6rbE+E9w+5g72aPqVypWT2FKehm//w+JPq8V5qCnmqb9LbfDc7yB6rH3uXk1llxufcaKV+zfVjtPnR9/msjzfko6COsmqjvlv/MRr9+Dud/Ht+Ad+Q0uN8IU70a4uQLG/1Pb8u+eP9/ipePf/L8eqpfm1iT1gcNayMf2iLR+J4PxbH+7F0DDh9F5q9ZrVMefeFvURjsGdoCl7NCZ8+Ov4hQC3rvNQa/hSI/1QoC3QYNxPYp1O/U876Shlr3d/+2pi+yzaw89j56mqw69mN7Cb2OJuqrgh7FWqXila0XUBnAmuqxuLf30/DLmNXQQ0+hd3NpkHdVtEzTtWzyw/Q8680pDE7rurZXtXT4z/QM7eGX67/v9dz4XfNz4U/bX6e/MH5efIn0XPpd83PpT9tfp75wfl55ifRM/kH65n8k+h54QfreeEn0XPRd30+F/20z+epH5yfyvUtsc7nrtat2pF/Mz5LhjMmf+PuyoxHhXCEH0N4fgrUCutDjZD53FdGGOyzsKJHYw+tuyEDtxgqyZcZFJJIX/gdwrjSuXZ//Jc7/yY99JC7St6uYpMhZ5V8vWCga3N8GWn2/4o+vuTLbBix6hxT/z1t/iqtactgz08cQ9+fPoZKGqb89GmY8tOn4e6fPg2zx3AYGYgzl//3Ysiw4xCnfTO2/9sYjv3pYzj+b8SQxTL5jKnBEGFK+0uyr0ZTjBjkA/JB+ZB8WD4iH5WPycflVPmEfFI+JZ+Wz8hp5M9m5IYzSWVcZZvOTva1GSv/ZNZw+bx8APEg4iHEw4hHEI8iHkM8jpiKeALxJOIpxNOIZxDT/pM4mQWybxDfIr5DfI/4AfEj4ieKHEFkEFlEE0RTRD1FcRjicJJ9Nko6FxVvKEh4bj53E+c5/LJvDvZgWRvsiJa7TDhuDneVGwv/D3IzuWa4VM6zgqM06lHv1bOyhXOdswUswISUIg1JiKEQMXDXuKeEo/NicYdh+zmdRZJ7xK2F7evqfte/2J/jfDpz4bfOz74/V7w4CLkQb0NhYvknsRpEtct2feVI1393pBqTQZhCX4/TBMyzIsQC9l1Xz6Wzh67EPLydLfQ855lwjmAoYog0dDdEGXooz6B8Vj4nXzDQ8uHLbGC5Z2ih8zBY4lO9Brfxasr4FFO6fpsyB5ryLprWoz/3oNI7m+A3cPH43Vs8yTl2hL57xm8PCF2ZSv+nz8m32hZ0RMs5Ol4DsROiH2IIYjfEUMQwxHDE7hThCudwrASNrT3Ei6640RTX0eiCIxuj8MsDZY7bv2pnsOwYU/rufzLiNIoQq7MYq7MYq7MYq7MYq7MYq7MYq7MYq7MYq7MYq7MYq7NZoyX+MBKGWcNsYrYze5hDTCqTxlxibuC6Vy+Yt/D4i6yezcNas4XYYmwp1oirX9VmPdimbCu2PduFDWBD2Sg2hu3PDmFHQT08np0JnnoJm4SrXu1k97FHwFefY6+wt9gH7FP2Ffse176SOUvOhrPjSnCOnAvnxlXn6nINueZcG86b8+WCuHAumovFNa9GcxO5BG42t4BbxiVzG7ituM7VMe40dwHs+Q6XzmVwmdxHnudNeDPeirfl7XkH3okvr4xPwBWvcEQCH8JHKmMQ+BH8WH7yf6UU+5yTYxHHIY5HnIA4EXFSttyeghiPOBUx4YsVsDMQExHnIs5DnI+4AHEh4iLExYhLEJciLkNcjrgCcSViEuIqxGTE1YhrENcirkNcj7gBcSPiJsTfETcjbkHcirgNMQVxN+IexL2I+xD3Ix5APIh4CPEo4jHE44ipiCcQTyKeQjyNeAYxDfEs4jnE84gXEC8iXkK8jHgF8SriNcTriDcQbyLeQryNeAfxLkUe80vsidibotY92/PaHrEDojdix2zPcWfELog+iL6IyvPtj9gVMQAxEDEIMRjx2z4gAjESEf2BLgqxB2I0IsZc1wsR4w92TRFz0xRz0xRz0xRz0xRz03Q74g7EnYhfPA0LT8BZOlYM8THiE8SniM8QMxCfA9I6JeMT5eMLflsk9E9gn3IF+EA+iA/GMEOUPwf6zs4/NDxQ3bbqoWxXh3/7WlFh4Y52dfpEhTra1Y/q2s3RrrFPdHgtuK6j3R/3eXT1jVKOIMqco4xyn4KzCcGZM+GvYLwxruBEUVdqmMew1xKjYRPjCg4GagDLMM6mRp0olJY51kYgRh/RpLTI8ExcRZbhE1saWxgdszG28woNtFWXumlGfEkPEgEFQlcSDf/V6c9YJNvFeMumkQ5Tk2q4Tcm35aWOa2p922Gmc6fEOOtWxjg+xRjHLUvkWIZlLcpBFLcvMLw8uFC+bsQIbzdKWbFlBIhXb4wm15oXLdjWLZ0tjOY0oLUwaevTIyg4PDA6ItzZzChTUmOh8ezqHxYR7u9cyGhLGROLvE2C/aIiekQERNvViYiKjIjyiQ6GM4oYC9P9nIX1l/2tgsO6lmkZ7RMWade8Ti1joXySs6uxkrGic8UKbuUrtYegW7agcdCaHxIzvdGE7je14Go1q+Nc0lhcCRUKrxMcGdQ1yq5uy3p29Vo2rexWvlzdMuUquruWcXc2lncubiyqKGT7VYVado3qFezX1RjH2GdPYEYgXBxjIMCbsHEMQyZUeuZXz7vhdD5l3eWYlkueLe+ws/S6Xb8NCGnUxaPl7Km7PQu5tfQbvOHpvSeccfOLa0G+3fatHL7U72qJGdUcp44carryTY30N6bNTQaHb4+zNNza/NbUN3BcHtFk4JhVG7YsOzWJ8AEuu4cubZHxKMpszAgrq2765T2vX9h91Hnby9IRGzmmmePGKwXsPVzChw2uuPF14ujUQitWz2uWr0GJacUWZCy5WHdd5SqLFzW46sB2u1rcpNnJsVMCnWot7NygwdWy+8+1dM3gAvuJzavsvpI6cNWlxKW/DRy3vHCjPDev1Y7r1iXp10tjGpVoc7NJ54VPemqqbXbdPcbqxTZPm8et2m+VIpa3W9bUfGejgyw0G5j5cYwOUkQwFoQkLUjHPVrahksd54XWnlX9asFtTk53U6aWHz8ATahgUd7aaDXQsmj5zPOe7pEmj2q+6/Vubenk3RXWGoyt6AGF+SbGRsYGifUT6w2rExQdHVm5bFm/qFCnsM/55OQXEVY2slswZctGRkX49/SL7lE2KxtpLmImglE6wSFGL1ELz6UgaBiGb2xsaPT4HDayw6qqN+jdu/fXbtA16htXjjZa0PgW56kJqpfktLmeR45aSXiX7qEb45YXyG/53DpfjVep5QzPpF7RA15GnnZK2tO4sLvdiT1Pnfp55Ivcd2jqfv+ZBQ51ru91pvM735BTM4+EVLy5r4jTW48eCQd3vn7aIO1hs10FS9Zw/C306jq7Lo37xV2x09R+3nadLqLlwhDvBy0+jRVmDMucvHFw2Y1dUp19zR6F6pjUTjbGxevWSDXMtrn7ZCS3mL3ncL5G97wqFFz7sfDx6e+kFJstJqcqhx57GfBKCLKMm362+fOM8drMMfcXFzjf+dWzDtMstA8u+dQs/trEJTN0dbr5wBKOpa0j2k04Pd7m9N7g9B0WtSv53Y+N9G1dovid6A+jbfLONaYMSbGo37/Lqk+7p9ueXWuMExnwYvezebE990dmxg5qfv8TerE92VPNFLxY/x/iKxyMJZSHvnD2/f5d7VoGB4bDVakfs3MxOjujM6todHN2djHCr7zizL4EjdE/JH7qfu5P9v+lNxoxalOx3Zpx0wf2yfu+RJf3USMc376YP3VEvPvG+Yc7jyxbuZxToQkxb/suLRzHrI89bLOVO+T+cO+01+/4ghlDTT7Zh8/NCKy2tySUPoVf8pNr+aXf3Jx39COL6RWuuEW2iqiSvrKezthg1/Zxxmn6w70Ovu4xxar3id+2TN6vHWr3qNCSCs+6p1yLJo1Gnbw04WFazMcxb1d2GVFt2++Fk3yn7tg7ZPX4pLRVpU+1elfhwtHuE+8U+pTevdvhAdpe0dfMWnicfkYOeDSer6lwu530oe/MA3fa3xz6Mm26ofDYRbeG5NuVdmhOQWb/B4/FFhPLTS3i4ZKZUmweWbO95aHB4b90GPTELXzg8y3pFqYPP3ujgZAifRV3U5y6m6yCubGWyXpSuWzu6nCa75DjXSo9+BSY4n3ywJblG3dbJBg96W5zHnzRgvrGes6S0VQpWvgmzZp7Opc3utCgYFHapZzR6OxS2s/NWN63QlefMuUr+ZYvU96lnFsZt3KuLmX83So4B/i4uFQoH+CXwwV6hPvfbi6ciluWr2JF+/VhSw71ZKf8uQv8qoeKiOyBXhDMBewYrBgMmNpvZwpljBXLGN3QBfpkc4GtjVBZyeYC6/3lDT57wW/cItqopxG3YJhPPGskuR5nLo6F1r5V4YttU5ofKNpsXouYs48yPxzddmbnszcF2jxqeSC4vnBmz+H0G++ndZjS2dzNYadQz+La9D4jtgYsv7jlIdu66MZqRWNqhSVlPiPtJ08bZXtENyV1um1d49KFVvs31+/wsnT53+aM86q4u6ntKvtDZkfPxZktrfA0yf7AuGKLBv12taTtrYCCI6s7fWrLNdkVPjjR5eG6tWWbt+kors47+kBBv4099DfTYksYSsXXW+wyuHp89bYNehcd+XG12f5Rt7V5W+wt3d65Q6WQ+CULRnSLd4h4tifpwbZ6+Y74Nh20vpVN/bEJC8N2hpfcl1my8IFHdktNVz87Zjp98o2QWcGD57qeDbP7OPTMp92bprrqPlaz3JVguXTnsCNP4nYtb12sjvV6j6Exw1LfnJxVI/95y5F3x8wJKjYiqMrS/QOblrirLdLY78PMSXmblFvfpkuzsw1/dxv7yeny6s4L6nQ7GHN89ZZu4waHDo9a9mDhuzmXbdIqvfc/GFZde7vv4NUrt87f/Ovx+DYLYr0O56nve7LIk/dV9zibvi5b3X9hxYguzWtsrDu+WaLpb9v7e73aHzjc5+LshD0HRh+OqH99p9PkR6tfJRvD0kMaLLkf3+vANu2ej1VeJvWoKK5pczz/6S0vJx8abpsxMIRptqHAoB5rT3Wwr1HZy/rqiMeBexosLnup+G/VOqWml687oeDWCfpecdWf7DlXZi7PjvV48+Qye5ybB4WABgqBJ0ohYOJjFVQefb9t7hpsZ3SnJrqJJUZOynD0Z/JbcWCNzvmN+XKQuixjBTMsrfjNYl/8pmdEBDhPMN3ggGA/n+iudrV6RgdFRAVH96HO3VjRWN5YztmlQjkjram6OGOwnJEG/3dV6L/y73Pmhq6+etFjYqm+3ZzyX9924+beaS2KNl957LJ102KGxycWn2i8MtpoZ/5Qc6bVlLwNJheoPTEpwdtY4gLpdu/XbekjNYbXMp/wdOSRwofLFRs+K+NFoK3j+1/vjij44G7T+XN3FW15aMzbesd1qZ1WpSbX5ue9WRQ6KfCswyX3lsnDUm87uDuVXDGsWWtP/S3O8V3I+PHG8OHP2xlnve2fNnXtvSJT+2eetHiu3dgyzHNdvfFzPEjD+gHmJX8JWDL11ilxUMN5b4YsNq9vqYubM+RR65iPzPSCzbVDiZnR/dHGK0Xdt+wp02rOqkIxtZx7H5lxtcrgSXN92PUFpdXvX89Ywxyzb9Tq0xthd4qd6Wf/vhxSZLHRkOVxBCMHIps//2rtkrrvggaeB/sbZjQTdWqZkJehDDEOSlB886DxxkFjBlrKK+K61GxTcurt4hbvS103aTml3a0Fc/0W+Pxw84wz67PSam7DxIUrG/fweqGxcOpqbK4UCg2MUA4l1kmsNazG368XZ+2OgjtSV44FQqtsBYKH0d1YN1uB4PZP6sRUjzrKVf9mfRjS2mzqqN3eXF3Xy/fXrex98VifFk2Y1U7R3TuE6S2WH9v+67hNTqfzzBsd5rupLXu4qZ1F82mXY2veaLtlldd02+sFmWErtsRk/JaaXoV5fGP7OBPhwBiPG09b5r3cbPnEW3fHhJwZuOvO5Ayx7FDu/oRSxewj3716fytmmpP0WnMjcqt101lju5lETdk0t9LMwDJ7W8gPfL1rWCX8ZlfjhsbG5c0R54a9nKuVjjI98CCy2qehJhZXU0x8xj49uynfw6a/DdhboXSn+Tsebu1nWvvX0y2jijw2HtoS09W7A5PPxFI+ecEy4WXV3wO81pYpe/fN0GFHWrS5NytycuiKSo1Pv+qzY5l1rO8vT+bN+KW82NvG92C1QmGF456a7nfccrzO2ttv0vutv7lgSXSFTU33di+ap0Qv06qeo7u3d69juXXt2uQmgQfm1P40sE+RgbPzGgPu1c7TyebAbPsiqXXul76/5YXHEcfT51wGNi5RyqNY5/YP2jxZdGXarEOVI7YNKhktmj/uVWTHjLhdJVttWB1SbeTcXj7rwudaLNqxrP7TPBEfRrmErvl4tcWB0UUPBmybVXB4Hn+2WplV7cZtulXk9vrkQ37rYloJp2s5NV8xOXlhzPK1ifE9bc5PHG7R076syxJteGKH0cV3JD4ZcqhI2sNCzQ5Of9zg2muma8RI034Hgg/cCX+weOox518+yXs7eJ9rUmDuubdlZ9dwam3V7aDF/A/GOE2sMU7w/VwUyONPYlHA5W4GDBrxQ1yxi9GoPJC//J0H8kuLwBmKDTcXY4VKSqHhikFnIw3+z1sscewfyw6Wlh0slB3wzC1/+jbKzNZp5bnwZXFmTcpvztjgVWRO7QKlut1v33zZJtHNhm+wecBufaHLFbvty3PO9KlbyjQx+UClM4ylc+1TI6U+/sP7T+5SLHTV7AYz7wd1Onl1Rss1Jo67V51fWjopVrfqbHy7Q11shPsBve65eJbIU/bucm3z42vrbux4bo8T13N50PPDYc8re8+1euG++Zqb/4pw/woxixL9DGVO1ZyUefOKRjrj3Wdhg1/uStsTLXpvn1ztybubpdubFW7SxmFebNS1PJU3Nuh07tGjOhMGn/91za/DCpyvvnp0x3sjmw2xyZhbtt2t8VXKJJXz2rux+keXU2u5aqvXrJro1v/krIGOL5u2mVCkQvHdlcL9B7TcPNOwMn/RIYdfbOaGjXnd+Wmq547Rk4dv3Vkkunhna4cNR0o6uBVPqNTQ9Xjf1ROTbIsuXhqQ7lM45LpDg1mdR9wo3vFUkUbVPfesb1ujGPf0RGyHsmeK3ozsaGjh3nttJrm+dQUb1/nizrxrtxU43brR3UpzDfeLNthqvalu33q3du2Oir0WdbfY1R3u0/Y+SbFte3HwmPQmDYyLl4+9mt5hzqr3l5MDbuyaOujXR2mPGt1t8MtiC4dFi/sFDrwzyjem85qyQ862nem9o7eDw7NHYbsdxjmOq1mx2a7rQ+uO3KNrvPf0wjplo6e8Ds+MsfNytOjYZcr06s3KDbmQPCLfldlNX8Qnb3VPDE04eS1txOissvMRlJ33v1L8fSk8v9ouyZ91giXL6wuZkJakJ/EldUitnOXqHwrl7C2eqDKVWefxdX63FJpef7B4v/OJoiPLG9srhRvtQW2W2CSx0bAG/6jTB55beGrhYc1qlHQ2luvs4oLFXKdsxZynsbmxabZirvbfK+a+cf1o46A5NPJ2/KCpxkGTjYMmZCWSE2ccNNhY4/PtWMaq3F81s/wj/HqAZsFhPlF9/CJ7OAVFhxlrZl2ANZYv5GJXkDQmXUkg8SGhpDOJxE7lYOJH+kCIrhfigx3MYfBP59Vzsiv4tYZYYMawhQnXWvWxcTp1LjrQfoZpvPl1v4nTasf3O9lHP35X185OjtUzd0edCBv8cXuNeyaHquyov3T+8+CLfjvsKyyc2rHrkPH9fnNv3vqcfmLfkzaNbJ9Xrf2bZ2ryh243q2ucfplxp1qBhafXF+w9udKN+/4H61aLiS363KLfovHRg8e8OFyCdS+VMspsy4Klgn7Go6C3QU5TEkvVKNXNq4FfYV1wePuE+FuDX+wc99y99JX3VVK3VXgSXjzp9qqSj1IvP5dXTXOYmtBErmaaoR2ZVni3i/WNp3vLHOswe12DSib7TFL2rUy6veb8xbwjWtTzcnPpXtJmwOoXJTOvOFa2C05Y025kUHjE4o3Ru2sK4iKmlEP1uBoWTQJMd65t8vL6uAG2EXn71Vvc63bNUl3n7+7o6Ttsd0E/16nDrl54nplhNXd6yetHF05NfdzRr9bNDpqZw6uLvcUT4uqehS23+/isf3ppXwF++9Va+2WHx1e6lk2f+mqud/w5kjbXfVu751MX6hp5mE0bWDiV/LJ39YyFNer1LlRh38l58+bExtq/9ZhSePm7+kUHvpyduaPbxkZTbzzsGWOT/qDitD7WjT6lrS0a1PPOqrfvf3toOvBBcJVV742P+MZjr17tGeY3odqJWW2aNtsxsK393BhzlyKxT2qZrK7xbsmRBR13zR0xo233Nk096u2sfXBGrw4mAz26fegzZ9e2sLCQg549LKTY5ked4/hkYxy/gmUY46Ap/+uC6+vdgV/ejSQO2kOdj2rEOs5Zn/3FC8TiS8jUWTZm35vXWPTLibwzuLZrzw9bN9iSp3HtlCKx5wYUORFRsvRVo3+2U/TObYytEksNdCBN8MGKgkeMvrsJgMeJDhbsgw9dIPA+sBVE+swtMbDYnz7ZrfpERgRG+UQG9bHLVTbzcQyJ1TqnebX88LxLYGxQ9UvvPTw06XFeGvfHtTo/GZcYuLzt0HGtL+Tb6dyk2tRR1dxrjrDfkHwi5cI+1ycBw0dUmVSvwt2IyWne08xfDRgadWG106GQAT1DVpbY0bND/Md+44e6+7Zu+W5xYe+GbapXHL4vJXiAQZ59P7DR3EfH0txTR9QePPVJ/x2HnnhaF9k2OSCkzcBqF2P8npd+F7isxHx9/pe7p9mIn7z7hB0v1iW9f7WRpuElJ04eV3bw7pgnYFjPdxw7ntbGtVnmgWPFTjdfMm3TLMen1z+kNPe5eXvjpIzKw7bubPmh2pYJRs25hZdfz+344aTzp85BbP7Ti9q1qfHs+ruDy/d7TncrnLInrtLcONYBqifFvuSR6BzH5gXKHE1z7P+sIf71F23ZbLKj0Tq7SZp+eWHIwM2z9gjOBuw4dnau6FypnFsFY/s/WOQ7s+svR0trRteZOqa7jYPTMe/pEzJzNZmorVSsH+bk07ttjDbv1Ftzth5Or2Cs+uLy03bk2G8lT4RovZwWpqQE2u+q3bvl9BOTn1ybtYG7OiN/aYtCUxuNGbbTMNdtZ4tShR9PqDP0yNGARW2am20/sHZr7/JxZ6XIpNmDwzfNzbSc7rCv3YHC2vvXtXHhLRcndb05r+iInX6RC85bhYyIeHN61JoS6yILVLp9u+iji9fzzXnKZYa+Mlw6a3lnZYNuVavtqTq8scXzvmX4Ale1a+eevndjZULG1jejKw137jd/Rq3eoW+7Lep7PnP49IN1y5f5eMLuMdFbWO1vkdrDXdPdOuD2BqshD5PfvG/9/lR+KWa3TcC+2+k3t7x1Tb4xbtTSsD0mF5zzLY2cScj/AThCN50KZW5kc3RyZWFtCmVuZG9iagoxMSAwIG9iago8PAovQmFzZUZvbnQgL0NJREZvbnQrRjEKL0Rlc2NlbmRhbnRGb250cyBbIDw8Ci9CYXNlRm9udCAvQ0lERm9udCtGMQovQ0lEU3lzdGVtSW5mbyA8PAovT3JkZXJpbmcgNCAwIFIKL1JlZ2lzdHJ5IDUgMCBSCi9TdXBwbGVtZW50IDAKPj4KL0NJRFRvR0lETWFwIC9JZGVudGl0eQovRm9udERlc2NyaXB0b3IgPDwKL0FzY2VudCA5MDUKL0NhcEhlaWdodCA3MTUKL0Rlc2NlbnQgLTIxMQovRmxhZ3MgNgovRm9udEJCb3ggNiAwIFIKL0ZvbnRGaWxlMiA4IDAgUgovRm9udE5hbWUgL0NJREZvbnQrRjEKL0l0YWxpY0FuZ2xlIDAKL1N0ZW1WIDcgMCBSCi9UeXBlIC9Gb250RGVzY3JpcHRvcgo+PgovU3VidHlwZSAvQ0lERm9udFR5cGUyCi9UeXBlIC9Gb250Ci9XIDkgMCBSCj4+IF0KL0VuY29kaW5nIC9JZGVudGl0eS1ICi9TdWJ0eXBlIC9UeXBlMAovVG9Vbmljb2RlIDEwIDAgUgovVHlwZSAvRm9udAo+PgplbmRvYmoKMTIgMCBvYmoKKElkZW50aXR5KQplbmRvYmoKMTMgMCBvYmoKKEFkb2JlKQplbmRvYmoKMTYgMCBvYmoKPDwKL0ZpbHRlciAvRmxhdGVEZWNvZGUKL0xlbmd0aCAxMDAxMjUKL0xlbmd0aDEgMzk0MzEyCi9UeXBlIC9TdHJlYW0KPj4Kc3RyZWFtCnic7H0JfFTV9f+5b53lzcybfc0smWRCMiSBBEgCAQbCIkYEWWKCREBWWQQM7ltcEI0b2paqtYrWBa3USQgYkBZUqtVKtWpttS6ouLYobS21Kpn/uW8WBiSUfH7pnzS87+Sed9/d333nnnPPeTMvQADAjYSDtWOmThi/4dXy04D/+IcAOe3jx4wdJ/p1zwM77nUAdsr4yZOmlpmdvwb21H7AuGzjp04f3Xbdkg7gz6kGuPZPp06dNm5Z0bkC1rdhq/7Tpk09ZeG0r/8CUNMfwPyTSVNLy2wTrp0GWBnzZ0+uOW3awctG1GD79+D5kLoxE+sn37H4nwDTfoPlfzh32ZwVS+xkCzAGDuscmHvhquDGHe/dCkzB2wDCeQtWLFxW+ZAjCozpOwB9fOGcphXghhC2dzO2Jy9cesmC+LKJnwJTchrArmsWzVt2cXXtuD8ALJgJ5OENi+bPmfeX2rqXAIjS/yJMsJQ7sS7B64W8RctWXdyeV/wP7PtigFj7kvnnnwdzEjOBdWA2k7t0+dw5f/yXRgvM318BCA9YNufiFc4ZhjDW/xoLBJfNXzWHXc/PwfkYRK/3vDnL5u8cMe8+YF15ACXjVixvWpUognU43qW0/Irz56+4v+3Tz4HxPg4glSr3RgSoba66epap+p8arwYoHviwoIge37hu71+/eeLgQhk0Z+CpVilPgUdxROfpUCPDN098c6kMmZwUjM/SFPOPoRlkGAgsMHiMwfUAvBP7ZTCXZW8ga4EHDX83X44NeJNH9vewgLFoeEYvcAwFtwdKEjvh4rOUESCmTawJYlvB/Jf41zrPIOXiCNIWA5JIJJDJIvxT9ErBLqSGxFQlgxL/I5wNRwHzGFxOQ+a8Ch7D81F43Ebrck0wHcN7GKox1GHwpNImYpiDYSo9h2OAr0sc5OtgHf88LMBwL8Yf4D6EDUIVLMPzB7GfHciEFbQMtrVOeAzuxPR7MH8upt2rtPE83I/xmVhvQCquFW8BNz1iEDC9sKv+sc1TMVyPfUzG4zgMtdinFY+jMawhz8MNSjmAGzB+Lfa/hqZjGEOPqXlajfkjsV4epl2LcQ+OQ8CjCUMIQz/oIdDxwf9n4PW9C/+DIHWdVf8/+sH7/tz30h6Dj3q8n8dgCQY3hhCoUKFChQoVKk4akA2JbfA/At77vzNWFSpUqDiRIJDYpsEggyo3VahQoUKFChUqVKhQoUKFChUqVKhQoUKFChUqVPQcuKdhAahQoaJbIHeDChUqVKg4YejcfcT5rzG8guH3GL7A8AaGt+EEgmuCmawFRnKT4RRuHAzH84EYH85dAedwBZhOf0t1CUyjv51i3TAs6/dVZcrvq67EcqVQq/y+6jKYzv8aFvOvwVz+a3hYeyo8jMd7WAaG8aPgQaW/82EcPbJfwxpGBzfSODMZjNzFsJqORRkPlqd59PdO3EqscyPcyT2LeZ/gcTkGDdzJl+L5friTfA53sk1QSMuw25XfY93J/RWPAzF/Gdyp9PlnTFsGp3IylnsHbucWgUZoAD+2peGWYjBC4P80h8uT/fR24FytARUnHZjHIDf791oYnKm0EgwTMBRhKE+d02Nud/ugax5UHBey5l+Ze1ChQoUKFf8DMP9YJISAoJwIeBAFURQySJXK5yWExTfCxwsX+Cw+sPB3+wKr96yzJPMjg4VwwfypFVXQWLWyIm8wCFFLxXMP/mHXUbSocKzhCN0aPOkyJ9Fl9qGLUnFSgvxXiqr4D6BSRoUKFSpUqOh96Fv6SdW2/2XQCSYK/lPBJLypI9EqlMUPwUYYAjYLTagixEFKiU85KSEDCJgIiZDS0u91UNqtMZ44kGwcltGzfYAKFX0RLLDK2uFZljDI5y7+r/qd8LUmARrQJDpBC9rEQdCBDqke9EglkJAawIDUqFATGJHKYEJqRvodWMCM1AoWpDawIrUj/RYcYEPqBDtSF9JvwA1OjHvAjXEveJD6FJoDXqR+8CX+DQGFBiEHaQgCSHMhiDSM9GvIgxDSfMhFGkH6LyiAMNJ+kIe0ECJIixQahYLEAegP/ZAWK7QEipCWQhTpAChGOhDpP6EMSpCWQynSQTAg8RUMVugQGIi0AsqRVsKgxD+gSqFDYTDSYQqthiFIh0MF0hFQiXQkVCX+DjEYinQUDEM6GqqR1iD9G4yB4UjHwgik42BkYj+MhxjSU2AU0gkwGumpCq2FGqSnwRikE2Fc4ks4XaGTYDzSyXAK0jNgQuILmKLQqXAq0mlQm9gH02Ei0jqFngmnI62HSYm/QgNMRjoD6T44C87A+EyYirQRpiE9W6GzYHriLzAb6pDOgTORnoP0c5gLDUjnwQyk8+EspAtgZuIzWKjQRdCI9Fw4O/EpLIbZGF+i0KUwB+kyOAfTz4O5SJcrdAXMS3wCK2E+0vNhIdImha6CRYmP4QI4F+mFsBjpRUg/gothCdJLYBnSS+E8pJcp9HJYjvQKWIH0SliZ2AtXKbQZmpBeDauQXgMXJD6Ea+FCpNcpdDVclPgAroeLka6BS5DeAJcivREuS7wPLXA50pvgCky5Gen7cAtcifRWuArpbXA10rVI98DtcA3SO+BapD+A6xLvwQ8V+iNYjXQdrEH6Y7gBc+9E+h7cBTcivRtaEu/CT+AmpPfAzUh/qtB74Vak98FtSNfDWqT3I30HHoDbkf4M7kD6IPwA6UPww8Tb8DD8KPFneATWId0AP0b6qEIfgzuR/hzuQvo4/ATpRoX+Au5B+gT8FGkc7kXaivQtaIP7kG6C9Ujb4YHEm7AZfpb4E2xR6JPwINIOeAjpVngY6TaFPgUbkG6HRxN/hF/CY0h/pdAd8HOkO+FxpE/DRqTPwC+QPgtPJN6AXRBH+mtoTfwBnlPo89CG9DewKfE6vADtSF+EzUh/C1uQvgRPIt0NHUh/B1uRvqzQV2Ab0t/DdqSvwi8Tr8FrSF+F1+FXSP8AO5C+ATsTv4c/KvRP8AzSN+FZpG/BLqR/Vujb8Guk78BzSN+F5xOvwHsK3QMvJF6G9+FFpB/Ab5F+qNC98BLSj2A30o/hd0g/gVcSv4NPFfoZ/B7p5/BqYjf8BV5D+leF7oPXkX4BbyRegi/hj0j3K/Rv8Cekf4c3kf4D3kL6lUL/CW8nfgsH4B2k/4J3kX6N9EX4N7yH9BvYg/RbeB/pdwo9CB8mXoBO2Is0AR8hVWX6f1+m/+1/XKb/5bhl+mddyPTPvifTP+1Cpn/yPZn+8XHI9L0ZmX7+YTL9wy5k+oeKTP/wezL9A0Wmf5Al0z9QZPoHikz/IEumv/89mb5Hkel7FJm+539Qpr95gmT666pMV2W6uk9XZfpxyvS9qkxXZXq3ZPpv+oBMB5S4YL5H79AAy9J/XYHg8MByLPu9b81oRPpVGo3I8CJSjQB4Kmp0okZM5itlOUFggGc0tBonYCO6o35D5ZhfWuG65VVijp1z1MY4rnt9qOhjYI6/qAgqegpE7wAVKlSoUKGi96FvaXsGVPQOUMMohUxMo9EYNJyIxhDPArW3OJYRlN8riCLLCzwaXGhk4Zmg/b4Rdfxf+2fhRILLRnaGpmf7ABUq+iAkl/b7vhkxg1QpUaPVakStlhUo1WqAnon6TAHqqhGxGgsCq6RyeMZreZ7/fo/HVIE95Zthu2xMXcsnObqxaelBHXLSg5FcoEKFChUqVPQ+qL4ZFf8NiDz1sVALSeQVowpjaEQZtbwGeU5ggdpbfMrqQgOL5UVBSx97KyV11EtzRIPH3XUv9c1oe7YPUKGiD8Lg0VGXTNKHQtmcMvv3fDNaCo1Oy6LQ0Gt1WkxA8WIQtRnfjJjyzYhp3wwn8tpDDWRB9c2oOJHohr5SfTM9B8bgARUqVKhQoaL3oW9p+xNrlqs4hJRHRsz4ZkTqm9GZdLw26Zvh0r4ZjYYGln5bBqP01woa6ps50mJSfTOH9wEqVPRBmPz6Q74Z+jUXjuc4TQapUlqdXq/T6nWsqNPodZIO8EynNdFv0ChQymI16psx0Go8ntHv1RxF3x1TBfLdGjx77JyjNnbU7/KoOHnQDX2lAxU9BcbkBxUqVKhQoaL3QQt9CapvprdAI2TMqUxMr9eb9YIOjSGRA2pvCRyroc+/NTotl3wATn+coNFqpENWWKbB4+76xLot+GxkZ+h7tg9QoaIPQg5K1DeT/Npc2jejzSBVSq+XJL1O0rMavdagl/SYoNXrTfp0ARQqWi2n1XCgYQ0YzfhmjuLiPaYKVH0zKv7LUH0zJwSMHAQVKlSoUKGi96FvaXvVN9NboBWSPzvAkIlJkmSVBD0aQ2gz8TSHWl06nVaj03GiVpQwCvRMa8g8AD/U4HF33Ut9M1LP9gEqVPRBmHMN1CVz6D9o8wLPd+mb4bXZvhkz0mS+UharKb4ZWk3QcPR9NNqjuHiPKVm699+tu9Y/fJeNqf9B+yRHN/RVD/r3T3ow5lxQoUKFChUqeh9U34yK/wbo6x+0Wh39y8QkyWAzZHwzuqRvRqfDiF7PiTqNpNNT34xW8c0caTH9r/hmhGxkZ0g92weoUNEHYY0YqW8m+f2WtG9Gn0GqlMFgNBokk0HQGfQmg8kAeGYwWA1SapXp9Dq9XtDrONByMkZB0PFHFSvwHwzenvLNCF02pq7lkxzd0Fc9qENOejDWCKhQoUKFChW9D33rSYz6Fo7eAr2oo/YRmkV6UTGqMGY0Gh1GUUKe0/Ig0ByeQ0ofgEu8Rq81SpIe6JnOhOWPbPC4uz6xXynp0jdj7Nk+QIWKPgh7kUxdMknfDP0JkiAKgpRBqpTBaDIZDbJR0Bsls1E2gskoGQ12o9GQzJeoXEERw4OOk+n3akQ9npl0+qP4Zo5p8HbvXfld6x+hy8aO+jsrFScPurFpMYCKngJrLwIVKlSoUKGi96FvPYlRfTO9BZKGOl3wI0kaxajCmMkku2SNEXlOxwO1tzQ8L0kGg6Q3GnitpDMZjBLgmUEyUy/NEQ0ed9cn1jcjZiM7w9SzfYAKFX0QrgEW6pJJ+lDoW6dEjSgaMkiVMslms2yymgVJNljNVhnMstFscprk1CozUFeNaDTyIAk2o8EIGkk06s166Shi5JgGb/felf8ffDNHbez7r9ZScVKhG/qqB3XISQ/WNQBUqFChQoWK3gcj9CWob+HoLTBoFVNKwqBN21Vms8Vn0cpoDEkCUHtLK/AGo9FkkGSToEPTySQbwER/qmDFmkc2eNxdn9ivlGiykZ1h7tk+QIWKPgjvEBt1ySS/Nkd/gqTRajSmDFKlLBabzWK2WzUGi8lptZvBZpGtZp/ZklplJpPRZBJNJgGMgoNW0xo1KFYk41HEyDEN3u69K79r/SN02dhRf2el4uRBN/RVD+qQkx6sdwioUKFChQoVvQ8y9CWovpneApOOWkdK0ClGFcasNlvAprOgMWQQgdpbOlEwmWSzyWgxC5LJYDNbTCCbjLLJjuWPbPC4uz6xvhltNrIzbD3bB6hQ0QeRM9RxyDejw4NGp9HIGaRKWa12u9XitIsmq+y0O61gxxSr32q1JPNl2STLWE0Eo+im1XQmjWywGwxHeRZxTBXYvfexda1/tF02ptOp/33npEY39JUVVPQUuJyhoEKFChUqVPQ+9K0nMepbOHoLZD21jpSgV4wqjNntjlyH3orGkFEEam/pRVGWzRbZZLWIBtlot1hlwDOL7JTlI30xx+9EPLE/99FlIzvD3rN9gAoVfRDBmIt+XSb5k0b67l+tXqu1ZJAqZbc7nXab26mV7Rav020Hp93qtAft9pQH1GyWzWad2SKCLHotZjPoZa3F5DSajuLiPaYK7N772P6Db+aojR16wbGKkxLd0Fc96N8/6cEFY6BChQoVKlT0PvStJzGqb6a3wCKZzRb6sVgkxajCmNPpyndJdrCArAFqb0ka0WKx2iyy3aYxoulks1vAapGtFrfFcqQvxnLcXZ/Yn/vos5Gd4ezZPkCFij6I0Gg39c0kf9LYpW/G4XC5HDaPS2t2WLwujwNcDrvLkXvIN0Nlj86S9s1YQG+mvhmT6Sgu3h70zXStf1TfjIou0A3fTA/69096cKHRoEKFChUqVPQ+9K0nMeobUnsLLAZqSVmpbyYTc7ncEbfkSPpmdCnfjFV5cYRNY7SaXNQ3g2c2i8diOdJi+p/3zbh6tg9QoaIPIv9UH/0pU/K9MPTVvTpJp7NnkCrldnu9bmeOV2t12wPeHDfgmRelizPlAbXZrXYbVhPBKgZoNcmis5u9ZvNRxMgxVWD33pX/H3wzR21MktT/jHxSoxv6qgd1yEkPPv9UUKFChQoVKnofHNCXoPpmegvsRpvNTi0ku92oGFUY83p9UZ/RBXawaEFPc7Si3e5w2q0u+uMEs9fpsoHDZnXacuy2I7/QdfyPDE/sq1ikbGRneHu2D1Chog+iaFqQumSSvz0yGpHZjZLkzCBVyufz+32ekF+y+5xhf8gHeOb3FXl9nmS+02l3Og1Opw7sujxazWjDRnIc9qOIkWN+oa1778rvWv9IXTZmNPat9/Gr6Ca6oa96UIec9OCLpoEKFSpUqFDR++CGvgT1v9f0Fjhlp8PpdGHAmFOJufyBwMCA7ENjyK4Ham/Jep3T5fY47V6PzuKy+T1eJ7iddo8zhLbVkQ0ed9cn9lUsxmxkZwR6tg9QoaIPomRmGAyG1Oul6OthDCaDwZNBqlQgEAoFfHkhyRnw5IfyAoBnoUBJwO9L5ns8To/H6PHowKmL0Gomp0ERK0cRI55jDad7/7W4a/0jddmYyaT+Z+STGt3QVzmgoqcglMwEFSpUqFChovehbz2JUf97TW+Bx+J2e9weF9pFFsWowlgolDs41+xHY8gpAbW3zJLO4/H6PE6/T2/z2EM+vxt8bqfPne9xH2lEeY676xP7cx9TNrIzQj3bB6hQ0QdRNi9Cvy6T/O2R2QxgNBuNvgxSpUKhvLxQoCDP6A75CvMKQoBneaGyUCjlAfX53D4fVpPALfWj1cxuo88ddrmP8izCd6zhdO9d+V37ZoxdNmY2q/8Z+aRGN3wzQVDRUxDK5oEKFSpUqFDR++CHvgT1v9f0FvisXq/P6/OgXWRVjCqM5eXlD823htAYchuA2ltWg+Tz+QM+dzAgOXzOvECQ/jjB7fehOXWkEeU77q5P7M99zNnIzsjr2T5AhYo+iCFLC+nXZZI/aaTv/jVZTCZ/BqlSeXkFBXmhogKTN89fXFCUB3hWkDckHE55QP1+r99v8ucYwGsozsFqFq8px1vg8R7FxXtMFWjp1uC7fjZg6rKxQy84VnFSohvPEnJBRU9BHLIUVKhQoUKFit6HvvUkRn1Dam+B356T48/x+9CcsitGFcYKCvqN7GcLozHkNYKMaTajwR8IhvzecMjgDLgLQmE/4FnIH0Xb6sgGj7trA5xIWLKRnVHQs32AChV9EENX9QdZTr1eymoFkK2yHMwgVaqgoKioIFxcZMopCJYWFRdAUUFeUcHQ/Eg4mR8M5gSDWM0AfsNAWs2aIwdzCn3eo7h4j6kCu/d/DLt+NmDqsjGrtW/9r0QV3UQ3niXkg4qegjh0FahQoUKFChW9D33rSYz6htTegqAjEAgGQn60ixzUpqKxoqJoTdQRQWMoxwRmmmMyBEPhvGBOhP44wVuUFwlCOJgTDpagbXVkg8fd9Yl9FYs1G9kZRT3bB6hQ0QdRc30Zdckk/yONw4HM7rBa8zNIlSouHjCguHDQAGtucX7FgEHFgGcDikdHiwuT+fn5ufn5WM0EuaYqWs2Ra80PlQZDR/ll4TEN3u69K7/rZwOWLhtzOPrW+/hVdBPd0FdRUNFT0NRcDypUqFChQkXvQz/oSzixX5lQcQj5nry8/LxIGO0iD7WpMBYZMLDs9DJ3fzSGQmag9pbbbMqP9CvMz40WyjmRwIDCaD7gWWH+YLStjmzwuLuW4UTCkY3sjIE92weoUNEHUbuuEuz21HvQ6Oth7G67vSiDVKmysiFDykqGDrFHyoqGDxlaBkPKioeU1Q4cWJLMLyqKFBVhNTNEzCNpNXfEXpQ/OC//KGLkmE7T7r0rv2v9Y++yMbe7b72PX0U30Q19NQBU9BS0tetAhQoVKlSo6H0ohr4E9Q2pvQVFOf36FfUrKkC7KEcxqjA2pKLyzErfQDSG8q3gwDSf1VwULS4pigwssQSj4SElAwuhpDBSUlhdVBg5ssHj7vrE/tzHnY3sjIqe7QNUqOiDmPrwCHA6U/+Rhr771+lzOksySJWqqKiurigfVe0sqigZWz2qAqorBlVXTK0cUp7MLykpKilxlZRYIGoZT6v5ipwlhcOKCo7yLKLkWMPxdWvwXX8FwtllY4decKzipEQ3Xh02GFT0FHRTHwYVKlSoUKGi92Eg9CWob0jtLSgJFvcvKS6Nol0UpDYVjVVXj5g9IlCBxlChHdBwKgnYLSWlA8tLioaU2/JKC6rLh5RAWUlRWclotK2ObPC4u7bBiYQvG9kZ1T3bB6hQ0Qcxs2MseDyp/2oWCAB4Ah5PeQapUsOHjx49vPKU0Z6S4eW1o08ZDqOHV40eftaI4ZXJ/PLykvJy76ByG5TaJtJqgRJPefGo4uKjPIsoP9Zwuvef77t+NuDqsrFAoAf/u76K/z104+epw0BFT0Ga2QEqVKhQoUJF70MF9CWob0jtLSgPlw0sLxs0AO2iPGpTYWzQ6JqxS8aGq9EYKnGCFxPDTlv5oIrK8pLqKke/QdHRVdXlUFleWlk+oby89MgGj7vrE/tzn0A2sjNqerYPUKGiD2Leb2rp12WS/9WMvh7GF/L5KjNIlaqpOeWUmuGnn+Irq6mcesrpNXBKzYhTauaOHj08mV9ZWVZZmVNR6YAyxzRaLVTmqxw4fuDAozyLqDzWcLr3n++7fjbg7bKxUKgH/7u+iv892I+/aAxU9BQM834DKlSoUKFCRe9D33oSc2K/MqHiECojQwZXDqkchHZRgWJUYeyUCbWraiOj0Rgqc0MOpkXcjsqq6uEVZaNGuKJVpaeMGFUBwyvKh1dMqqg40hdz/E5EF5xIhLKRnTGhZ/sAFSr6JthU8AGhp0TAM4wxEnDwOSaUQRBjFqS5UAhVMBlmwLmwAi6F9bAR2mErfEYGMm8KsaA2WBocE1wRvCTXnv9SIgGg1OkH/WEUTIE5sATOV+q0HaXOqmSdxIff+8xNzMWWhiTWJB7sJN/F//K7v2zYc9G+AwDvPvzR8OSYj4KjfdMt/Ruo/fA3uMX4K+MO4zzjTuPTxvnKVWeaIgyDl39EXUIniVeiegnAJJstVpvd4XS5PZn/RpWXHynoV1gU7V9cUjpgYFk5DB5SUVk1dFh1yoU1Zuy48adMOLX2NDh90uQzpkyF6XVn1jfMOGtm41EGuwKOgVvgmGCPOH+q66J/oOStZPwkut+xs1avajp/5Yrl5y1bumTxuYsWLph/TmP9mXXTp006fVRs5Ijh1cOGVlVWDB5UXjZwQGlJcf9oUWG/gkh+Xjg3FAz4c3xej9vldNhtVotZNhkNkl6n1YgCz7EMgf5jw+NmB+OR2XEuEj7llGJ6Hp6DCXOyEmbHg5g07vAy8eBspVjw8JIxLLngiJKxZMlYpiSRg9VQXdw/ODYcjO8eEw52kBln1GP8ljHhhmB8nxKfqMTXKnEDxkMhrBAc61o0Jhgns4Nj4+MuXNQydvYYbK5Vr6sJ18zXFfeHVp0eo3qMxZ3hFa3EOYIoEcY5dmgrAxoDDiruCY8ZG3eHx9ARxNn8sXPmxSefUT92jDcUaijuHyc1c8PnxCE8Om6KKkWgRukmLtTERaWb4Ln0auCmYGv/nS03d8hwzuyoNC88b87M+jg7p4H2YY5iv2Pizkv3ug6dYuOWmvo12bletmWs69wgPW1pWROMrz+jPjs3RGlDA7aBdZn8cbNbxmHXN+Mk1k4NYm/M6ob6OFmNXQbpldCrSl7f/PBYmjJ7cTCuDY8OL2pZPBtvjaclDlMuCbV5PLGtiT3gGRtsmVYfDsVHesMNc8b4Wm3QMuWSTe5Y0H14TnH/VtmcnNhWoykVkQzZkfmZPCWmFKex2imZmSV0ROEJyBDx4NwgjqQ+jNdUScn8SmiZW+lVNkcNBGvF5+EdOTeurZndIg+l6bR+nM+Xw8GWfwJyQHjfXw9PmZNKEfLlfwKNUj7JsBrmp+PxaDReVERZRKzBe4pjHKGcDy7uf2EHEw6vkIN4wOmDyTi3cxqGluL0h0L0Bt/UEYNz8CTefEZ98jwI53jbIFYabYgzs2nOznSOfTrNaU7nZKrPDiMntyviwR7XRDJ/JtlhHbtoaJw4jpE9P5lfOzVce8aM+uDYltmpua2ddthZMr8yk5eKxa019ayXScUYL6vkIlPOzBSmJ/VSnMvHP0Fh6nkdoga5UkkhwXFxefYpSdqgC4WOs1JHYj+tpRwOVUsNMz40evj5sMPODxue1MLigLkIUzttRkuL7rA8ZLVkhxNSB+R4mFYfCtbEYTquzHz860jsrKShwRuP4ZTV0ALIf8mk1OlhBb2peAOCcmdx/3Eo6FpaxoWD41pmt8zpSDSfEw7K4ZatzDPMMy0rxs5OM05HYttN3vi4mxtwrhaRocX9wzSnpWVeK7D52E3M20qUSEXNTQ3xSdGGcPycaDgUrp+P19I6FKTQtNk1GGNgdGuY3HBGa4zcMHVG/VYZtdcN0+rbGMLUzB7d0JqHefVbg6gqlFSGptJEehKkJ1BLcGraGI1S3rs1BtCs5HJKgnI+t4OAkqZJpxGY28Ek0+RkRxGloxjuOOZ2cMmcWLo0h2maZFpzsnS/VGkN5sg0ZxswdLdGM5NoxZNp9TFdRWxobFhsBDOSwRmhSW2Ysg3LDiOwaQQZSbyt2OYUJbmDNLcOi3m3Ki1NSZVsxpI0rTmThiOnxbIawv6SFz790BVMn1G/aQRg+wrFEqMpqKTFQWSvIUUwUT4/M1ovMS21U5EDaaau0qvLyg7SinESjs8KXxyiVxevC18SwsRwPIjSGgu1wnhfQ0tLED9hnJW5dfVJSrNIfx+21BBvPidd1utDnjh0KmFVha82+agMyfR2Wbq387E3GmlJdxefe9TecPRxchalyp8y/NYhEE72j1o62WnLzJYZyI+heA7tODUOPDX6GpQWcCR3KiMhinKai3uCBXQtBamQQzEZPrWVOT2qHIlybDk1PHYelqABle5gvFmh4LwGWipMFw1l/C4LkaxCVJEojbfIw9JnJHWWXL4t8YWHny7KnI6jAfco+SVJMYHXoizZUHyxN760IZopModecwuu7aF0gQ9VKo+nYTaqnfHx5rlzcIiobybMDWPCqZgQrD8nOYNUUbfQndPcOViNznKqp/h50cOaRJlAUERhQ/Ry4s2Tg7MbgrNRhpAzcLK9wTiPx+AC3D6F51C5MTl5PZNR+ONhTstUrAv0tnnjIsqzBXPmh6lwjVN+T84+HSOHo4Op9XHwtrSEkYdwiPnjsDA2H4kLkQn0gH8rouE58+nObgHd2M1PbjlwuMrs0Na8Y8OhBizC5CtziROHC+0cSua20H1j4+wozoS5xdISrGrBBd+IsoqLzK2bjXItKAfHBZVbPceLZzgJE+hZAzaULKjNpwWxvvIXiS+LtjaK+YdSlL/l0WRhjdKqsomIT04XEZU/jKyMxhlnJWbSiydTZih6AW8UnTw+fwJObwy5yktr4yqallIbyfoTaFVv+oYlq2FKQ1oBIL+35pMbJmdLwplxS+2Us7w4scWt01aP0rP96YfJhRwIsFG2CKrxWNQm5AQ62H6bIq7AK9vZQtiDgWEL26I5ga1sAZvTNiwQ62DDmyz2MtOoYjaIIrhUoUGkyzE8gWEHS42eWawf02WkV2FoxvAEhh0YXsGAJiJSmhvEsBzDfRj20Bw2h/W1BQPyqALWjXXdeAkm1glfYkhgYHGcTuzVCZMwzMJwG4b7MAhKOZqyHMNVGHZg2K/kxFhn2x3lOHZn203KYdPipWXK6Zzk6cxG5XTTmQ3J48QzkscxE5LFhiaLDRyUTC4ZnTwW9E8eLfllzfSoM5TtHOVgHXiRDhz4CqSE2QUmQiAA61k7xDEwrJBKibGWTXmRsvt2sBwQlmEJzINAYidL2gzmslE6JsF8idZjgPmC2ZfMYfZtMprL7ht1KvMBPIFhBwaW+QA/7zPvw1XMHjrnSEdiuA/DDgwvY/gSg8Dswc97+HmXeRdMzDtQimEkhlkY7sOwA8OXGETmHaQy87bivHhbafNtLPk2MMzbSGXmz3hZf0ZqYt7C2FvMWzi019oqqsq2KpFoaSoSyE9FnN5UxOIo62Bebft3IXJUBO80ctRTbC6MgHI2ty1/ILKfq6363EAH8+GmYDSwftQA5nWIY6B+hNex59chiGEyhtkYVmAQMPYGxt6AZgxrMazHEMeAXIZUxhBkXsTwEoY3YACGGIbJGDTMK23YTQfzcltkdGCUg/kd8zw4ccZ3M79Rji8xzynH3zK/Vo4v4NGPxxeZ59r8ARilx3zAOjIeZTyWYj7PPL0pzxJIjDIzO3DuAkhLMYzEMAnDLAy3YRCYHUxu27yABRt5Cl7UAJZsg8+U48PwgAZiiwOxSA0yYJCSyNDhGENyX/C+CBOLrLsLTymJ3HoHxiiJXHczxiiJXHo1xiiJLL0QY5RE5i3GGCWRGbMwRklk0jSMIelg7n0yryBQMWkJCY4yMRfhLF2Es3QRztJFwDEX0Q/8m6Nj+0lbURHO2N2xaGFRoBn3NttJ8xTS/ABpnk+aryTNV5PmatJ8NmmOkmYfafaT5hhpfopU4lQ0k1j7YadVMRdpfpE0byTNTaQ5QprzSXMeaQ6SilgHE2qbUK4cxiqHTaPoosPj8BEofUxMCGc0hDwfQpmwA+nLGBLKWQwLBXOThd1+eszdVDQyeV4ytGw5Lp9nseKzeBuehfcwcHiDnkU2ehYbeRYbMCEdiWEWhp0YvsSQwCBg6Vwc+G0KNSEtxTASwywMV2H4EoOgDOdLDAwsTw3xCWVgdNClqYFPwsAxz+InFz8hJhTLkX1yVD6Fvc1HTH4yyZ/wMxXKPxUDi1lj7iCGLf8yfP0vA2hHaZlbmduo6GbWpo63tf0bRTe5sy3yVGCUnfwY/BxyHqmCCMnHYyU0KeeDwaehx0HgY36Ox7I2Xx1WM7VF+ge2ESOttSXwb9/ewGe+Dgajn/qeCvwx2MGRtsAfMOXnWwKv+24MvFDaocGU7ZEOgodtQaXoVl9lYOOLStGrMePutsCV9LAlcIVvfGCJT8mYn8w4uwnPYqbAlMiMwCnY3hjfOYFYE7a5JTDSd3agOllqMK2zJTAAhxBNRotwsIU+pdOwH1PaA4OnT6/oIIti/cV1Yr04SRwilon9xZAYEHNEr2jTWDSyxqiRNDqNRiNoOA2jAY2tI7EnFqVuSJsg04PAUcopcZmhlHosqegjGgZOhbiVrWVqp44mtfGdc6H2nGD8wNRwB9Gh4ceHRxPUrFA7bXS8MlrbISamxCuitXFx8ln1rYTc2oCpceYGNF2m1XeQBE1a7aUulq1AiHn1LV567Lf6loYGcDkuHOkaaRlhrho35ihkdopGD8F1WDxndHxd7dT6tsGPPZYzuiFepsQTCYzXxn9AXTFbyd/J/rFjtpK/0UND/VZ2BPn72Ck0nR0xpqGhtoPUKeUgSP6G5ZB1/qaU06CWpuUgqPEny92dLJeP9bFcHj1gOa0W8pVy+VqtUo4jtFxrU97YMa15eUoZZxCalDJNzmB2mRfzsUx+vlLG0QwvKmVedDTTMvERShGfD4v4fUoR4gGfUsRHPEqRukNFSlNFbswUuVHpiSWHyviSZQx70mUMe7BM9Hgxf3Q0SjYNa5g7k7qxZofHzscwO37ThYtcdEcebJ3bkPJvRWafM3cRPeKetCE8f0x8bnhMsHXYzKNkz6TZw8JjWmHm2Gn1rTNj88e0DYsNGxueM6Zh0/jJgyoO6+vGTF+DJh+lscm0sUG0r/EVR8muoNnjaV8VtK8K2tf42HilL1BYfXJ9qwZGN9TMTB43MXodsu1s3MePdsgrRig8PCzkutK7DbcuG0AfbYhL4dFxAwaaVTyqeBTNwqVFs4zUV5nKcl05LOTdRjaksmRMNodHQ3TVBU0XgGvsuWOSf00ITFp1AZ3wJI02dQXMGxuPzRnTtAqgNl40tTY+Eo3fVlHE1Nn0kuJD02l6/diOxM5kYgkmDqWJLJspSNOqaZpWmyr4/ft/QepYQ1dBM/PUJhLzk1XQ1MDG/bXTGJQI01JOoW24saK6oqkBL7CJRElTuo3UsKNRSJ4DveZ0WHVBKpaai1WpY7ImVmlKT0kGdLKimRlbpTSrTGd0Zv0oIzuELYVRuHcegMdiPBbjsQyPZWxpzBIJsExFQKupCOh1YwKiMCaQbrUhCvw2cGPw8I+Am4vQh9SJTzB8So+d5yY+pfn0yNAnHh2pALABNpJzYSPsgGfIfqz1BGyFdqC7qjFwD1wOP4Q1qClnYMqNMAU/PKb/kLgT7VAK96OuvB92Y9kz4UrYBg7iSnwGV8Fq9jWstRoMkIsXMxmWwy3ktMQFMBPe466FCjgNzoMVpDlRn7g1cUfiQXgItrK/SRwEPXhgLn52J77g/5R4GydgJvwI7oL3yB3azRDDXpqx5E/hfLibbeRIYmHiGxxBCC7CMXAwEXaTnUwUW58PnxAXuZytwVZ+logndmEpHzTCIrgbtpHBZDwT4mcmJiZ2gwP7uBhbvQvaYAt+OuCX8BaR+P2JBxP7wQ39YQJeTzv8juxkOw9e3TkSZ4zHWaJPiSbgdf0KnodXSJg8zSznJb6Mj/GXJl4HGwyE6TjaR7Dmx+RfzJX4uYp9jhuXGA1GnJfb6WzDr+F94iGlZBKpYwqZ5cy97PmgwR4H4mcenIvzfSe2/i4y4xZGYl5mf8b9nPtWyOnckzDiHYnAT+Cn8DQx4JUGSRO5hrxBPmRqmFnMT5gP2B9yj3KvinPwqs+GZXAL/Bz+RSykkpxBziKLyOVkDbmd3EV2k1fIp8woZhqzhPmSXcSuZH/JjcbPVK6Ju5a/nr9J+LSzvnNX5+87/5UoS1wPZyA/XI2j/xHcqzwVexnexM978AHhiZ4Y8RMkITKdXIafK8kt5AGygTxK2rGXV8gH5DNUbP8k3zKothmB8eJeiu6owsz5uGn9IXMP8zJ+XmH+yvybdbK5aOwOZqvZBnY5jmoNuxY/m9n3OQ/3MpfAeS7j1/H38Rv4n/PP8PsFSbwGNwwvffezg0UH3+2Ezhs613W2dbYn3gc73kPUQWjDVePo5+BnMd7vdchxT8BrRMK585AiMoKchjMziywmK8nFOJPXkbvJQ8rYf0G24yz9kXyJYzYwPmXMJcxgZjQzCT9nM/OZlbi3u4NpZ95gvmFFVs+aWDtbxI5nG9n57Cr2EnYdG2dfYt9hP2APsN/hJ8HpuACXy0W4KDeem8VdwN3LfcJ9ws/kf8t/JOiEZcL1QofwN9wijRAni2eIjeJt4hbxdc1s5M5nYTM8mf24j+xhr2bHspvhVqacc6NV9Dvk51kwj53IIKcyG8gNzBWkncnjLxaGMcPI6bCfi+BcP8fcxxxghrETSS2ZCouZ1O8JBBv3GB6quWdhH7cdr+132PLFgkSuZL4UJGjDDVcV9vlrdgAXZX8Lb7HvEZG7H/7M6YiT7GMeYScjF/ySG8HXQ4i9B37BriRXwGZmLIDuW83NyMenk8dQLkwjZeRrNoEG8enIRRXsh3AtLGH+BPtwHd8APybzuIVwK5STy+ETeBhXRSF/nlAk2MkLzLlcC2Ml7cBwj+LVVZE8wvI2uI40sncLXzJvwgXwMqeDd9nHcfQvM79gJ3L7+SlkEa6AK+B6WJm4Gi7h67lXyUJgSR3kc3tQul3OlnEhPF6FUmUmyrQtuLq3oRwYxU7EFBdyzmnIF9NRQtyNnztRTnDIQefiGj8TpdjvoF2YxnTAQt5IUOoAcL/tnAIzEg/DXYmFcF7iDihGebAmcTm2uAE+gttgA1ndeRmsQOv0TVzbp/HjmJf5cYlipoV5k5nKrDv8/uJs5xMXfI6fX+DJCP4paOH+CFNhZOLmxB+Qu/uhhL0LzsHd7168yi+wh1PYnVDeeTrTmhjHrsDrfQ/OSDySCBAdLEoshUmwHR4SeZgjRvEex8mreL2XwXxmSmIVO7/zXJyH23AWYjhbF6D8uZFbyV3L/RtuxjW/DuXNelw3j+HKoWsfFCc8CkOePnwXYXQ7Q/YKYgdzV8wKPLeXBZ3I7SXg1gj8XobdjkymRZFTAq6ofKD6YPXp8lfVEw9Ww0iMy98hGTggZA6Z85HgJh++C7I7v4vx8C0EuZ30uwlns5uYi1CH8aglfhBfHUWNDomvN+XmD+I7El/HciOFg/SCDi8NDSieF/RfaDUalmVA1FTrTNpmLaPFXULMbjAN0r5LWK6aITGDeRBxSysfcUVxMFE6GvlgtLFaGZSMn4PVSIjZUlVFw8ABJBr1xiTCiTrgBTRR0PxwjRwp73JWDRjYYGUHl9vZcoWuLdtd/M7A3QPYTcS5f3/nZ0lKbZXLO89gZvOvgQyn02uI6QpMaMxYRI0sd5DyTXCfUYPHmFm8z3g2sDIbZFn2cfNPb6aT1njwwD75wD4c3EicLNLo3QQmkdAhYPckwpgHVQypKBdE/NhlQt770e8mzth+9SUFw8NREu08Yzv5mhi/eOvgt680tKx76pedgc7g4SO6UBmR1I/pJzNanUzAoqVj0t3HEjy2w33s2caOxP52WWamY+TrdpNJiextNxiUyF9jJp2OmW4yBoyM8XFLatR0e/K9kROTNj1yaxjMgwoi+Cl3OB12mTl4NU507vCCS6/ePmPiy51nkD3k/e1b17XMePXbg2990fn3Tg0d92Od75JrUe/rYB4d92YdMuHPhQ4yORYhbDXDEB2pBh3D4gkIleLQSSgXl+MqX48ctF5//504tq8av9or78N7DCMplffJB/fR2z1wgHezKBD6xMk10rO7dDeOshzvq00QC4YMqdiye/KZZVVD2N27V94UmeiecxaOZhTpYBYzy3AlDFdm0b2CWcEyE8lEHEgYGA+/Agu5uRW3UF7b2yh/DKUT9w0cACtxMtoghnNR6qHdWAeH7KOYQtKxeTNW2IYXugavkYUKpVUXQy+pOnkhTwC3Hsus55RrOdDYiPOLTeLcpgeeGva23bt3K3Zy4hOmCu80m5yxrcAm3m2zVTEdiXdjQVvVj1nCsPexT7AMeyEQG/1SEMGyOvZTYD5FDnh0M0q3TZdiX9XyV/vk5N1cw5dEG6+Qd9G7iqtjE67x9H21k3JCHl3bWe/m//qNDRfL9MQnnJnfiZyWQzrpCFqZ5GM7j5/jbX6DwYlL9FOFq2gk5qZspTWDRFPAIUlIJZoGpchSu5HsxitWrrlV+H5LX2FLAm3pY+RPJfJFzK3XC7RJmaaALEmU0rRMk4fajJ3OCWuYG/Q3mF4w8lpR72LGWk+zn+qu8U6zzrTPdE/xLhGX6Odal9qXuGd7L2EuEi7UX2paI9wprpNfcL3FvCG8of+zyZMZ0ig58RVIIOHtqQNn4u8ox/Sp+Ne4UzaQWMxc52zSxkLhQQNwdWhllFmjdFgpXVCLm3ml4JN12rUBsyRJHSTWXmc26vXJiMZgwMimOnMTUGEnYUtBoA8X0kVBkyoKyaJb6mCt//mbKP/gpTdG9yGl0caVSjQ1FaRxJTTGmZp4bHJ9uxB0yz4UA21MUP+rxB5wYLBgMGFQvodLMDQ0NHhbDbYOtrR9qcHAeTDStpTDjfPI6MgoZXPZMqS8zOGw4HIXwrkFEavsKC8bYpYj4VxRmL7ktfUXtq0avfi1+1+/5Patj15++aOPXnn5qY3Ma4Qjwx+ftakz8VZnZ+ezG+98kvy088df7sct7eIvzr0eefw9VBXfIo/piJFy2CZd5srTEV16tiAd0SXnIjMpsVAdS3XDEu4q5jbmLg33OEe0IPAMq+WJxJAXdcrs6uh9AkIfq3Qk9ihSESOfx8wKu/oUdjUq7IqzFXNTZkxznMJ9HomPoTbiaVtG2hZPgmg/MLxbv41Uk9WQFBUrk3dEAZ4kdeZIZxUxU43UCI0o3BWgamKIVojxvJZIWjrXIy1VKFVQoOGMh8JmQRAHo/gqZ75tH/XatB9/ULqKu2zE5YFfjH9xFl5DNa5uEWfOzxQoazO5orRm2eCyWoXpBrqgzGYl8kVMK8sY89t4P12oTlrA76e5fp8Rc/wSvUJ/B/MUjknndAYDsplhggEcSunrdEClu6GUMlh0JKW7yugSZjIdShYLo3QY05rMTLqfPTG9xcpM99toGm27DZumAkOvZ6Y7qfZRZvtovdFVTfujvSmdxcYP44cJT/E7hKfE5zUv+MQJUoM0zbhEmme81HKp9UbLdstHno+8+z3SDv2TVsavkzWC8KLPY/P5PBqfByWlxuNjDX65g3lw0yQzMXcQ12Y6TqAD20QYSXfYctdlLXddZrkb6nRNztdQ0NIlT55iroYgyKQyJpk3j0Q7bjlzFcMx25g8CJDbWpVF2oiC90CUyl9ldeIOZeS+g417zRbKD0jWGEuiRhTHSS2WWrIxrVf2yTmyXxZ+hUatiAtVg0cthvR6rWyARtJ4Pq5aemsNXlE0MP4Otrx9KSPZDMrqtaVWr7nKXI5TiiyVbw9FKpChhgwZPAjXraIccVGjmsQdiCBy4ncVjDP/Z3d/ueGuy665h2y1fv371w6c8sgzD8z0b9w4qnruzit3fbRgyQ/uabG+/ObnG+sf2/7gDXMGIifWJT7mHMiJUXIgS0vo3a4Yvb8uHxC6ZKISnpDCsM5gkkx+na7Q7vdx/kIfX2gIGySXG7cvQZkuwqAYoVxCi0dKqYxHhY4fsFTh3g31GF7Mvufk5yxV8q5oGQ2UPwbwBodhrOF6AzfWfKb5Qi87xbFUXmyb57jAcIntekOL7UbvQwadXjIYOZFgf4QyAv2qy1OEOgcMZHC7JNk51zbmQXAzi2JaHB2PwzNYDuMLSxZfWLLUgKVpVnB5kAm66DoKNouHVRKzKolZlcSmiKI7IgQicoTBq/7qSVo/srbY1UEq29yvkW2kErcBO2P6jGZY27+D3JFirug+hb1Swv+raGNGBxzcS5cR7o8oryVZLcNebXyQxdWJbNRAxRFZSZkICOHCksGkQ97ZvNRk8hVyGHtyaaHB7XL57ApH+RSOKistp0xVGi0vq8JDOdUOFQ6qDRSuEisy0TSDUQ4TKYVwbqSuPfCjJVc98cAV5afZLPqmjusXn3uzrT30+S8ufnHJgnnXrO389I2nE+Ra111r4tdcfr/tXubiK+Zec911wc3PL2ybN+ueEv8vb93Z+c+PqYXhQQkoo4WhA7T0KedtBynxTXLa2+sMQkqB8GlNIqQj2oxuSUf4tG4R0hFtRtukI6ImVViTjohp7azRZMqkVJMmHeHTESEd0aYjKT0Wq6iz1EuLpLulR6UXJP409jTDDznWgiILJIEVeZ2eFVEbGgwvspyNZTnWAIxk4ET2KeYp3DgyZH1MBxyHReBFHdfBLHiS53WxnMAgXVrN6ZJ7KiXyhbK50nWQiphBjOWGB4nNocHiWhND16jeYBsEjMwEGZahlWkdjOzdQuswm40d5GaF9f5K9x5Uy31FdUK1/LGsKDm0EA9Um6uqFBNsTUmUQ8lmMplQ7SkOXQNuXy1VqCdej+nLq9jc4iqWy8mpVtyhyIhYJmaTYvoqqXlylRSLVEm5PjwWVyUdpuT77uIoRL1bJE4rsAamgy17km5dQOLSqjRaXl6W1KXm0GBSbi63h82smTDrDl7H/PQHzz3X3jmYzHqI3fLdqQ913o+S+0cHl6BAoLveEP8w6lVR2ZFY0zxiSUesUupuW9IRq5S6pRaMbKULPSkEtwLBWTXQaSQ+o85vt/ssVMnqTRzn9xmMBEQXbkGULbQSUQQmVX9U4NGFjJdxcBcKOSrjBlkUNW1SaK3nkpyWnHXWR6zPSm9If/ZqtFaXscjDWnV2i9X6otFkM1ptRpMB5VzMSruOGdejlWc0xewkNYwnTRx5jcpAVIYxMx2QeZa8XL5Kvk3m5OOWYS5FhrnQipBdjCstw1xrg5btZDCYyI+wZGWbcfPRZFngcFl2mDRrpFYeyi9lDhpR0jSi8N+7RlMS5ZGtIFthtmsH8AP021BPsopco5JtZSN1sqc3WgA+g9WI+w3OnpRwdrvJxynbXZ/BZEHN2bbUxKUVZikNyC/mpN7MFm8o06whe4hFuQZ2m4h74cj0X9rvWnpN+8abz7y536O3Mm8efHLSdbfvJJpVt3z1m4OkWW65adcDd7dNGulg/vZ454UzOw/8/vnb2/bg5U9ETrOj3syBIvJZluYMmEiAzCIs8fbzxwzEYMDtlJfP9dsMOj+BfJlutBRbS/Y7Zco6TkVvOhVby5kyjHa/vlv+dZqFGvfJuxopCxUvcZMxYsw+xj0mOMMyLbiEnSfO0yy2zAuu0lzgW6253veG5nWHWQzSe1iQFAHC9DDdzHlpLKRk0GFNNjA4MC95je5FO6jGTA+SUN0Fm/MP45/8LP7Jz+Kf/CZZ4R+ZgIyiCq9t/5N0zy2v7Y8yqnKTP73o/Gkx7Eep+ZTSjp9UxQwjnbOcy51XOTmnnCqAs6GIVWOd00GbcjromJ0dTN6maMZ0SurKbH7bl1ScisLECcsw11a6AWsvCIaDoY40d9EGqO5s8G4mhNcZ+ik8ZTB4bbkKT9kMXl5RmV7+EE+VJbmJiJECxWoSRKodLXT7Fc4Fs1xBdSWxZfEa++0mV/8JS+pGTT+HGbV9YfvBi1657v3OvT+98dON7xysmHTr6ec/+MBllz7GTTUuHjBxwIgv3p47u/Nfr7bsu5LUksvJo09veOa7dxofa+i4984nnsC7NAf1pYN/BOf+JsU7YdxlIBz+MRpOi0qFCqYBDOG0kqGJZRl6WyYpu1qW8Zg0Tdq/wCTkylkMOxIPy8lVaNu5jakFfLr8VePK6olf7TtdPkBtHuptoLtd3CEkt7a4Hr3tWolFXqFrjShrrXxkyoMiACuI4SEWS8UcdvPNnftqh5i2stf840bum403/6jT0vltx583ks/J8/cAC1Nx1bhx1TghDAOY5w6tm3YJvP4SqsbQvmGml5RYQn6B7+e3GPxU4StOiq+2KD6KqIn6xejSMaUNEhpRMk0uNu00Y9Ol2MySY/PsEi1uV1q0K0vOfsgXcbijg+qgfdQRmfJ3PKkMREgPREgOZK/i9zCl1Wyqf5qGke9iuTSRdktr2hXZb1eu9ND1pTvDvkhpagDpQFf9xMEOUuiY4JgQ+Vj6bACvHUCugCvI5dwqzUr9+dIFhkudN0ELuZm7XnO1/jrpesMtzpfMz1ktEvhdIGFP60tI1mQetq79Wevan17XW+r8TTu0RDvKwiyEaFbpaFbpaJYUiDaZYkGUAiYCJtnEmDrI7e1lrvTSd6WXvivtBHE1xVnCdjALN+WlC+WlC+WlnSp5Tfa0qR60x+yMfe3A59O6RlEwivPkq4y+yWyeLVWNylQmncgZMZCb2NPmC3pQCLQFg6X0UBzEPfue1sIgSb8oCnfU56+ElWiXbcKZK1HEgtcrWPopYsFiEEKKWBCyxEJVleINjgwelDLG0ltlwBSrLUsaZIsGsnjF0o937Px8ybI1t3QeePPNzgO3n3P9kkWrb1yw8IahE9ZOvXrDxmuueoT1Ft65eP1b761f8OPC/rtu2J7Abf7O254m0xZdd+2suWuu+y4xce2kh5uveWwDpPx9dGX5oYiZccin8KQ+gNo934y6/YDCllTJK3rBRR0l/ShfuswKY5oVf4nZZe4f1ffzU7/yJCNrNNpgMiGKEWiQzcJ0QrcaudT4prO9K9pYpkjcMmXCkWfpIpKp/nrn1xk/Q9YgDm2XYkXKfsmsrMUuej28ryO6Ks3uKDZ+qOc0Ryx8luPM8AJ2qWOZZ2H4Us8V/ps9N/nvdjzq2e753PFx8EDQOtxxr2Ojgx1aOE9g+vknGWfRfZWPdkJem5zUhu2028CogizeD2TxfiDN+zROqkCfVU6fOJApp88qpyeVMfPhm621/amu3Yy6Nr0K8tOrID+9CvKbzJlVYI6ZGfPa6GGrAFVgagWk+D+z5TqkAp+CAtxbhRN7NoWCQjDtf1hJGhsUBcjpjUkFiHOe2VQpmjDbC5FRgMnt1Ahm8KACqvnwCMj4FrPiWYwQhb3tCt+v2Oi4fM7UKyYPIUOeWrblOyI+d9u+yy792wOPv8X89qFVF7c9evkV95Op8qXnnXbVn1ZIrrolRPOn94h8d+eHnX/v/KRz0y92sIN+smXXPTej+gMmcRCAb0B7UQQj00L5e1QO7s+/znL6fJeJa7PS+aw4l45nmYECl7EHJelXqSrfJG8iFhP0+l+l6n6VTmSkdCI5lCjo0lakI+3yTBsY+rQxq9OlLdZ0RGtMDyOdIiZTnqwjRpOsGHB/b09FvlbWLUPVWYOiiRStwiu0VB4gL9Qs0s6Wb2DXyi/wzwk75f2yXsM3kDpmsrxIH5f/If3D8A+jlpM4A2dk9Totz3GSwagRRFHCuEaQRAJAH++ZFHdqUJRsmMWwLE2z0zQ2yEk2rKX187zGL7BCB7MipgWN9FmMIQyzjehRRuljFikI80V2ymTuZe49jl3LEa6DkJh+srRTfE9i10pEoueySXxZZK4Sm0VG/IHpjT8qD4lWujHgn2ufvM/jlvftQxas9uwbubeaPjzaRx+BRNGEWFPiUo7JB4ZosMq7dhl37VrDJ4+4Z6mN66fWxv1nzEiugxn17ZyJ1YjbEvvpo8ykvD9/ZWP0GPC2aoQOdmBMWqrRAOE0eKGEwfGUjxypODpxPYRJOQmzIdYaYiMFgsgy5b9n6t/5+cGf3P8m+dtd43J95fy2b8aR7Z1jmBlk3daLbrkJd0HrcC/3GfKyWbEe3k0+H0IGixXSpyMcNy5cF14QbtJepxXO9VzAr9A26a/lr9ULBQ4t6yoo8jtytKjHP83i90+//9gi5qrTaq0Wf1FRYSH4cvx4gwJ+vxk0LqzbmanrypJsLpReklJXV+eKCBLdRgkdiY9j+VRoCxYqsAWBMoKgoSMVFNYTbJQthWn5h7V7uM2Qbleuy49IPtqupKOtSZSZJdqW5OmPY/yevaBLmwP+oOL8D6Y8/wcUPaJEUl7/b9oVrk1GhORzAJ3i+2+MDpvpyvj1G6sPUrfH6cr5xKTvLYlDbl4MeH+rZdwDU31mpo+kieKGU54BeNu0liLcCm9earEQSLpuQUNykrtjJmt7QB8KmkNZXjQjEyahsqQXNxIOYV4FFaY0vo6JbPht04KFq287s/npmzt/QIZfXXlq7bhr7u38M1l2dqRmxtBpP7q5cyO/rWHr/LMfLi/Y3rywdfZAdorZsWDihOWF364Xpcol46ZcQr26CxKf8Bfyr0EOKVWe185lFucwJLldVubm09gsGgtCmWEurIBVOc1wXc5auJv/OfuQYSvbbnje8ArszflHjtloyTHn5LBFQj9zkS8YGG+os51pr3Mv4pfkXGa5yXI3e5fxbt8G8iCzwfwHoxVs4JFtsoejDzrb+lUpG4dgvyrZhAvIa/VLrNfPaeWI6VSIBFHDewLO9E13pm+6M3XTdXXOSFBDUC4rp4Y6jcIpGrd/7szktwiijcoNxHuJkZQRaHYmvzzQSJ+joaV3vjemQ7nGmWRZ4rwdbFn7UrSSrBhpWyqxyXtloR6DpDuUOAUunJuH98SSV17GOcUIVWmM3WahSo1rf2Z457Mf7ev840+eIDXPvE36D9tR/swPHv1w5rKPr//ZBwwz8MtvnybnvfoRmd6657fF6+94oPPL25/q/KxlO92j3Ys6bAauexPel+Q3EizBAKnRJFenWfabQOM8bBUd/uQyvYoCdGK0JKC46LXKktDqlCe5LiVFWVSKhvAEcuT0tMq6lJ9LTm44cFHJx72o/pVeVF+nF5X/KIsqddp42EoaOKDmktgQ1itqBA2v4TSc4HZ5XIyg16EM0LGC3WFzWB2s4GWdIWIxInFpfCHi0JlDEKXP2+j/UL+aNHpbQT76UkutMqfD6UCLnME1lh8qSz0qQXM9dC/5989nXNmwqun0S2/fvbqzlVTd/tDAsRN/vPT0jZ0v8dvsOaed0/nyrkc6Ox+dU7ZxyMCxnz388b+K/PQp/gPIOPS7nHrYp9wvu8D7NRpRBJajt0yn9etBI1Iet8mWQeI09tSgLmhgdB4Dp2UyOj7tlc4IM203hJlW24VUk4adlVoFqVswMS3YGid+tfd7kozuxnmNIrV4noA2PZXc96RWcjrtoVR4gMv77l42+t0f2Ov4bRs7Rz7eadhI5wbNDm41zo0WXlPmJleZm9tEkpkenJp7gkxQzzAe/f9xPmL65DcSUuKr83uzoRs2s8vZ2Jv0Z9B98WEz8aQyE0dMgeXIGdjAvvPdR0z84GR69UM3HlyAI12G8nUrytd88ohy7R6vzWtnZheQszVWYmHz8iBkcTL54GcUAWinoyVEcPqNLJriWkIiBfl5h630vKyVnpdZ6Ya6vCDL4hwWzFa8+nuVmVE2hSn3/lsKpyibQiPthTm/uYAU5KQnOyc92TkZoZoTCeqILiNUdYrZp3NH5p51mFCdKDceSM2krEwl3fJkPCM4nXiefDxVRX1EuMbHcGGvz+Nz+1hBisj59kggosnnIuF8lyEnBA6TNYSFbdagiGe5fH6I+PS42G1mJH5tKAR5LH0PluKei9LvvVRnNmJ0+UOj90k2lpcXMipuqM1LCTFSi7zsyaWC1mK1Gp2KSDeyhz3nMitP5alcH5xvPkyyO5xiCYOinX6By2bhULhXmNnTmGW3db6y/k+d97VvIpP/fB8hd0SeCJ2zZfnqZy4KVa4hzO1X7h/BjHycHNxzftNWcvaf3iBN7Qs7fjhgRfPEM66bdMN9uzq/bp5TQczIIw+itM+lsoOMS+7wDMgJDqt9EMf6tbr1uld0jI5nGL0GpeJhrKDJYgVNmhU212mCoijQZ0DKZgxZIKZXNmSK/1igXl67sikjyqassdlADIw+zQf6NB/ok3zwZJ0+mPo2xc6YDgd1HItPk1p8WbrAkRJFQQMJGiYbZhtWGLhhDa5o48rM1ygyuiHJTtHqJDcpX2iqaixVFATBrTarw7saMyxlWSC43dbwjLIgRx7aa1OnfghDGOmDzzDfPPPMQYHfdvBhZsY345hNByfi1exAwXQ1zjlLJivPf5j09bPpCCOmJoLFyChDyoz7d2bCIR3HoryUVJgsRjJFv03eD6VoKr6ljso6hn65ZFPlcOVLJpvKByWPxQOSx36FyWM4P3nM8SePLk/ySylFBnlQkF/LP8Hjesf9ym2wHuLAlUIMJsN7sB94SxAT1wLLJx/20XvjSt2zv6bv2Rfpe3YgJieNOOWePcC90ZClrGtm1rc1o6XW2LDy/OqDGROIPgVUtk4Z+2cTCkcm9Q0zOvs7nqHWDM5zReITdg61YIhbkX/yfGahsIq5QLjBcINZ0CpSr11PhV4H8bRzfpNWexiLa7NYXHuIxbURne441sKmOk1ET31J9PL16Udv+qRaUCLJfS5NiSmPEfSNQSsJWmPWydbZVs5KIqB8SyGpYz9P8/PbKWVSa9mSnq59cuPKAxnrAA1QZWezb18UZwol0macRa2JU3QpXqMyV9HDH6wPGYwTpzwmiAx7Qlwxd8Lifs80PH3N07vJeteGy2uarmT//p2748XF71KdipYhP4XKDGaaMq9+NreiSvP/KHsTwCiq+3F83pv7PvY+stkcuzk2kJCDsBDIotzIJRAOWUEFlEuOAHIpWEUEUdHWq7VVq/WqliMBImilllovhNarWg/6LVprpeXbUluVbP7vvZnZbND+v/1tsjOf2Z3dnXnvc19PHFwhNXEDpdHSDPom+h2aXyu9S7+LVCfM9YnKV8nuZHawTzKfCazEgCbmbQZn4J7MiFZJIx3HG6SOdyhpC7/agY4FZ8/gfRHZH+mw/Pj1DzMXhtBvJhJDBTEUGspUB4MXILOPFyVRkFiaYeKs5GVZdIQ4EudFTEmSKBYyAJEWoluJhjKgmC44OKPXseBBdg97hD3JMuw4Ab8m1/Egjkz+PTzNd8GbOv4jh0KiSY7/v5p8f+9Vjh7H7oRUrz7anV15+ix6YsHSgtlPSwt+It6CfQo4jwftgyTszQtGi9ACxu8JTh2/J9LrQcBG+u8GzbI9q/jgTIdi4qE9kwkggDM0s1EwNKNRxJBkIJJ26phmpXoJC4fKTbEUjXFNKM3gZ2kkjYj6wwN+BPrTHJ4C2UoLpd40k/Gm8ZTsTyDQl+4lzdQs/M1g5apsisJOjAj6So5jaDQVhHsyfbhnAxLVDQ4NgxKA/nnz7hfg7wDffR/8Tg/V/cUZxEir4DvdPzt3L/zksxxj4yJTTXLAH7FzlQFEkoulhDj258DH9vMwz1Vpd/LovE5H/9c67hffsC24b7MtPsnaKi1W3yjaVV9tknOlgw/d1W8Rj/oH0VDvpShOR3dg0LY0EKplm6FDBPSJ9CPWYgs5QVNNok4hTooAFuffVWJIsfDbrK7QIgWgIMoaJYhQkjnCgwyHAX11gDAgg8JJG86d/9u983OdffJpcZyp9cgR48SJIzjFJ+WgCOXm1xbzhHlzZEuTLUO2LNkKGNvLMASJVoyULqz+ab2eQYlseddxKOABLiY5SixQ4pLVqJMNi6xgoCE7Bg0myTHB30YA8iWHYRtlUQZsy6iO+s2500W+lsJRq9TZ2rPE5EMkZd9MtkCS2EQQyWymoC54YURg1io3KS+hoVTGKmN1uopJqDXaTPoSZq26TtumCjJkhbQ6UJsEx9Mj+IwwQb1Ak+6F99F383cLj9OP8ZwFdU2rYyFiRFBQVLWOFRAoKBfrF4MMgFAQRElGQlLTDDxP86wtFrQOwceR+Biwj40LXWDAfkWUXKet45nNiG1SPKNsloF8CN22BmR0LuxCOx1Qw6UC5z5FZJGCFSkqrq8wgNEF2w7G2XnsFhZJaPh4h4n1oBBOe8+2BLuJ7MD+THQULjg8lcX420IqINy/sHGa+Dm3XUvcnGiHZE3enTnzOUpBiofQ8zYFe94mbszxexT0XmUho1J7/r1Xk/CbTvbOmwdK0lpNCcngOdCc1uqbCbi/H3rVydJJzVq1Mou4CQ4NUHi+VMzPWVwqDnXH8Yn/bG0AWeiBgc2gBKljoAyY94JycEmdP9QE5gL2cK5td24me+jrv98xZvIP6HNfjWJe/bqJOfk15gj3IxlXjO1GCAlV0kHX8S64Ps19bZbsKqZCUPGTIC6S134nmltmmhdMFxSyhUhf4gUkhgTI07QgMhCKvMDQSI34Oq9G0AVqBO2+vh/xKI5jXfWJzavUrE3rSNPNhAnBZeMyiMuT5XnyCnmLzMpCoQ3rWLVxW5dW0SX/d7Ys8011Om/LFmhrqWyqheBLduXZ8/VnCwc60+ltDEEWVy7RPScPInEkxNGGIok0A+qwTYUwoVPIjEqjITxyYFRayNTbYH2aR9IIO+wOhBBYb4P41TK7XkEuS/OaFz09+PjsAQ8Ci2ywCIE+DP57b148gQKqtxFJoQUK8OeLJds72gCwSg/M+39Nw0O/PpdDWHM9sxlhzJavt+BOPcjS/oB9k9KoCLB1ovFhHXgNrzcSiEQYxmC8ckCOME8EDmgvanQgEIzAeFHGnOSZFMiEZ7IzxRnGdHOuZ3ZgbrAtPCNyS+A+aIRiNG3FZNHXR9f0FSCJz9U1D7T5knEe8D8vKA3gES7i6eVdhZvHQX88qTzWJvG88m6YlccTTpgyH95SBIp0V2TqLgrpectcT2LMyVcNOCa6p43iCvhuKHpFr6fD9X9m88gy4fxSgmx2ZWSvbBHHpyzSIWIl03RBdQBVUs9gvxmxjpsNqqGeMhthsqyUugLcDAa+Ckb9tDN34PnjuUOPvwSK3vk9iKz/8x2v596Br4Bl4Icv5H7y/ke5B/e/BGb/PPev3HHQCCIdQP5u7mPb48l0I1pXqSDob2u0C8wlXjjeGO+9xLjEy8hKDDFyKhC0/UVWnwn51oTdjjYrKRxG02NHObQ2gUQSBMMRimczFh4nIRwPA/QfDqruiKvuiKt5JUX9f3U8fdMNFyrUVXqjCyvtKXGmw/XDEWMXuzL2agpxQGkadkAFv90BVR+IQTQvJSUmgvPOTFh154Sld876a+7l3M1g47M/yl404MbcdvaQZi04sOxwrrv7KRrs3DznBp+Kfc4PIW77NJqBIFUKN5MZKLFkDVgDo7OLFwrLihmRFEgIZMuTbTk23vBdkzIEDCguILuA1dXzPx1WuBHtz3SUVjSa+LiootFw9rqzR+//rqMoab+PzjecPX4/MxYBCW1cdFx8qjwnuiy6Slynrde3Sjfr96hP6F36p9qfdAPRTtzUvaapm7oiWhFYEvZLnIUrF9igKPoD4VAs8POeIwV+8iO2JyQQoEpKCV4Fg7quCbE+yNU3+SVvgsaS2v2cWxnFuZhA3Csh4mjhSLQrGy9fUb6lnC4vDcJvZLrk0Sv436IX9x9lQRk2ZL7p13QoPnQq6PjaseLgYBmyddBBupbUKdhlCmy+aqzggRk0SdyVhIye1o3BpjUYs2ywkugMGuL84VDaRLLBQk8tE00byCQxSovRM8/sZ0X2iSHsesvIS0MhCuiIy4NSwmQcfLb9N+eFwgL+gKeM7g8RRpcR7CapMSUPwR1HX9vwyhsTKqdf1HP2helXz+hXMv4P4KGtd0+85+FcHXto0kvr73+7KFE+cU1uJRhw485BMt+9hm5oXj/6KlyRNKfnT8xf2DeoOno4yREwqYqCLIxkAZzPY0TzZTgzGHKBMAKGF5Pz1ILYqlIAywVwtACOuDCyhYIOQkAXADaQqWy7gr6CaadXM0yioolORy+kx/IXFY0sHlE+qmIqPYufUzSjcrtHK8OOXow85S6QcIGkC1S4QBnBK/tkG0i4QNIFKrBnaBSGKtVkOSynKxID9cayEYmRtbPjbWXTE0vlxeoSbaF3QXC9vEHdoF9rrClvT9xE75C3qzv0W42t5Tck7lTv1u/2xRwzpV9J0ookw2KyCiQpqipsMfUDktQCxHrUfusj2yMwkvCr/WIVCZBg/Ww+NMXG+omxmJ8mogq7abO2PxnvsqTmofa0/RfJ9EuUa6rMlkSLYhGBR1Yu5ECivBS9xrGxSL9wBtPQ7YjXn/ZT/YjDnShwBoiDyWAeWAF2AQ50gT0ZpV8s7vFcMB3/MItJWsVH+FLQHYwT+yTH9XVR5ZPjxCRVBaqwmNc0OL0K3w8h4apwfYmbyFPicoISN+cNjRFIWljTxJ+yXA5g5bMtrGmYUYQGOE747IRTKex8cqKbrlwnIU5cWGV0Z1On8OYsHilE5FidwhHqWdgttbKXxkHhAaH4yEEQAf0i/n4sMaH7yf4YkT5+2o0AIXK1U31isKHeCaKVV5AkN1IR4sREfd6AnwkQeuaQ5pCcc1Cd+9K1y5+cOnnOkNzSKYuuvO7v33v4y5vYQ/rTT+x5KD0IvDtzy4abvv7hr3P/uA+8Y1x964wL2keMvLIscFmq+eEFy38xf9Fr12u33Hb9JZMaGpZUDtm/ds3x9tWkjrsOaRGHcO4PCBCLgXNZLu8CnOvV5f9Pry7nenX5/8Ori/g3C2MI2SjSeF3sgu0dcTuV5SAXB7AWZzECsB84fvRPMzLh84LD5P/u+jf+x+X251zunrMtZ/yNwoH7Cl0daOqRgn8q+4lBKqVbHfd4/hHppASOhmTGaMJf61udIgkcq4KeXBGzIxdh1aef/uofeOweQvozjkJ4wRC7Bj6pz2RmCi8LjL/LiUc0MkOEUcw4Ya3+KPupzisUNHHBHyd6+whMbwFBeHtdsd4kdC0omLegoOFEpU7aFhTMxv0g7p/sh/P8K/xb/LT/P2plB9pUEqBy7T8p7lTB2NJTcmlHyktPiXE8Frb0lPLSU8r6sCXVKz1tT+AEI+s4dfPKMlHLUlgv40w0tgeWciIFZdtUwcoYaDAd/Zh4c4lj12TmvTA/9/Wbr+e+WvHC6KevffsAe+jc3g9y5x6+Dah/pied2/f8/stfILXdlIi0sFG42gkZ6BiD2Rq3ZMkVDQwCHJEj9PF/f5WHqT4mSKFf/O95keMOJtTydCD2fJaXeoILd7ZJXlX9ufO9n7gvgnInRwC6gBR2rXN8mpM9B8rdaAoCChxpGQvHU4kmL1GsKLAAsrUfHDM+OGY2NFC21YeTNctrWVBNVdIJqVapU+Yp24Xt4i7liHJGkePKZAUyUBagk8AqAkUmfr7WVpLshT4tiWJcYL2CwFKI+CDrhZAV0U/9OS5RgrhAAAugQIIklenJAtgi7BLQMQAZFWYq03MhuB0+ACHEr5hxdjIL69h57C72CHuGZdkueHOHPO9x23WzElcE42fQsGvww6HTQbsO38lBwylotmvG2+t+2UfpCAn/d59oAbwTvNif6OYYj99Tic4eOGU26amBO5QTQw0XJHyzSoow7AMsJQiu4YzduCWgwXa+NAA4vPul34Jr+xeX9gM7X+x+AVnP72xZsW4dU0XiNCGK4tdi7R/+y66x013cQnOHKNBBEa0Ay/Se7vwZdJ8zXHzTe7MeGS7v9y1APBuhXWlIuwD6PVer0tBXuDipF+CnXiCAlZ430c+oTkqmA2ca2qqopFllJYNpaiCSVQODY6nR5lhrdHAmNcOcac0IGvcK9+rQDOKwhUG2jqbSYIBwKOVrZBuVEewIZbxvGjtNucQ3n52vLPGtZlcrG30668PeUAspsTokY95qOysCRCnB2BejGZaFHI+wT0LsR1Q1XVe8HsvCi7UEfV09LR0sFYzjvWKZeJ+Z7RPEOMVCGAeIDwMqyApCzBf0+nxBSxHFmM9CoGUquh43TK9hmJaoCEEfq5sGYsboklg6aOi6KCI0QNcUtCzTpIRwIBA2hotgChVHIzaF8qFnhmLBlANxnFkVCnWBW/baxkM2HJrQHQ52d4dD3cGJIxeM+CRvMbhOR2wsOL1X3JTKCYUuyL47hJbbNOPoUbRpOepChRuE5jpCc7OAKCwJJ6HbJJBA71UX+isJJThOTq33jQ4lw2ZwhwNA3OOrslTevVQgEzOqYiFegKYMQJ/gZGhiV6VNKx6bVjwW2nkaQBnAmZoA/Ci38dcflYcHSSDw2W8nlUX7ffLL3NWHc69W8AFv7mXEy1vvuesv5fSH3eHc5/+4pZP+2VejmOzO+ILRXz/scPSxiLI89ExiaciUUeAe1l24s83MZwtrvXRj5V8UepONWS5POu67aq814Qm6L4rfMDEy1W1IwQwBvwyrrCrPINBMDxIGiYPUwVqT1eyRLA+OAVp4ozmBP9XZFwYEM0txRDDuxgyvAdfIMMlU8ZVytZa0BjKDhcEy/sYxwjQmK8yRZ2vTrCvBAmaxsERepC2w1jAbBGw2XGNd47mJ2cHvkO5iuoSD1ovMy8I7zO+Ed7W3rT8xnwqfap9YNRxp36CYSE/3460s4C1imP/uwIBDs7JC+bxGUDI5bIN/mtEwZHAUVJGIgZB4QTG+IrSwyTOLKFMUAV4ph0b6mEfXVBUYhmpaHo+Mpg2qMq14JBlwBvSIkscTp0QkokUaqmpcob2KQiPxQtMQelRVUSih1gd8iNLiSkaBiI/NPRiXdklHJFrqAl375zqSpCsjcZ0ZY7Jx3KANdFJGilMhr++FEixJUhPPYvrLBj8Onc6eziKAkGC2Dw1uY/uQGy6RRA9dxxTWIhwt3NkUdnQWEQ+2PylPE8Ryl7HPNpQG2GoPRtIWTsWMpD32jsG1UpG0UBpJ4yZN+6I4DnAkUxxNe5CFT6OnqvkDLR7LHxgqiAiiGQTJ2A/c30LfaaVlpahkKKCKSlpkCUMQQ4ongF7zBNBrGIII6kulhWQ7C6w83zCJHFQFHKmBjn8YuwtAr5xzqVaEzTnlT0CaWjbgQlDxRnc3TJ3J3V5cMsCX2wXPwZ/nbl7TOnkG2No94dyXUO7XNDmWA7ibraN/KXAe0b9k1lFvFAQUGAFqgRHgqET57H2Fy0tD0Ecry1etM0gRHe5x9LNzBfrZVwWWZK+uprsBb9d4Uf4P4+VgmyAOppkhaN7+1GEFMM3+KaMhgAmhDY03Iva3BQk5/y4zBAFMJdpYiIqFaqlWY64CV3FXyR9yDKYPTuBFjhM5WpQUnEMal2SvJMkczYk0dhT48at0HAKkYAFOkTmATA4gd8FQRpQkRDJIz9O6YDAjKuLFGWmLBBFR7M+osqzEKfriSfB2Qhz7M7hPkdd1gmVkYiApjlH0P46ZBIMHVM0hGKKcY1votNFt7z7BtlALgkl4EUmqbf1TKQFpXyypBMDQNpz/b6DN+D0BJEWiBZn/giIqzCHEfumes3YFDDaTAXF+iSQUj56IMD7cG8J+rVnfirSOsNkHZA67u6SlMjIQejGW1KwTU6wXa004pPvVz0HJ5JEXXAqi/9N9EC6jJ+RGbdrUvgvsPtfR/V1sG1Qh63YPxk0w1dbRCvT58xsZ7GuzNEytumo2jgGjhTEiLQmy6OjKGU2hNBXIMQUpJzEOccfultbuow5nTP2UQfMHACNKjCBJyaKSxkoJfIlMrThgkFrCSJVytBHgDcaeDrRnMBZ58KvoI2yM56AsxRBPlA4D3DGLQVMbofg6IYMU7HFKqwzksAYolptChVRs1yLVY8JZxNxwFmbLhLMrW4xTxrl8YmqLmSbjS9parcRcTzMc7WHVLFJ1SnIlRFhakgbBEsyuPtwfSsNSMkkpwv/QdFASSQdEOjLHEruYc+ziVD3pyQUGNmPjGPAlvir4t8ljzr3OhM+9PIt+vJP+6fxxTz99jr/yaewpH9fzKRNlhlGVVDNdSmzlGlEVq0NquLpKra5OqwN9zZHB1WOrs2q2erG6qHpe3Q71pqrv+38QfkL1VbpJRxWkmxaGHg09WXkgdLjyaOh45W99H1QKI/wghh1GJjZTLau3eqcJC99JGCoOFAdTNdWNaSZdM5YZU9MmzEotFBal1irblJeVL9UvU2ZzowYYo7a8MVBf4g3OrVpeBauitVqrdrv2gNajsQ9ou7W/abR22GU7B9s0xeke95nbT+5sxou7Cmmk8k/jcGWglnR4ohYkHG9/m6ZF6UAXfLIjaJur2KNdI0kXTA/e5Y1GeSp/L9TICqk+SstVlxmXUcONPnHyfxdwynNO0EZuozhC/omScuw8cFycn9vOg3IGc4RynO2Kq3XLccwBj2c5ztCS8WWXkwsudz0q5V3wkoxWkcGdWOLJuuTuJJvGMQzsa0t29bxtA4ddm6OjLTkgTWK1sbLGuvSRNHwwDdIB3P0Af3lAcHMBAolgaa3b8KPWNWNqbVLMmG215c9zxzlYzLVykPO6Fr033zPE/p7+bZxGggmE43FBEkUgdcgciSpxGokokDRcbsCg3sRJ3ILK9vqlUgYiENI17HTel0EiTamPP8b+i1Op1tPo8JTdfyn/4ZW2T9XtIUMR/z/prkCtjByk6FRKUbSqLrofDkRFKyS6nsC0HAwEol67bwyfz6dtJSUtpLMCbkhEUtqwT7CZ/DU1VtgtFoZB4iT0+3xef6AsSXO8Bu2SQHQS3TL/mcW7nx3dPqZpyXtXgoaRN29eX7QnePWJ7Tc/OdkQA6XPRgOXH10+p37Zoqt+nCy6Yfqon26deP1Er6aGyxPS1f2GzloZXHnL+Mxl4/qvO/P11qGDwAeVUaNyQu2YeZdMGnoNpuObEB3j/AKDKoIWoeONgFX0craJHcmyrcV7imFxcWm0IXpBdEXxrmJusKfF3xK+yH9ROCtk1Zl61n9peLGwVL1Kv9p/dfhI8bvKe4H3Qv/j+TzweeiPRSeLe4pDcbZWr/XWsa16hr1In8wuZN8r+ifzlaEYPo1B7CcSRaqK5ItqMi626g06BAvM23zhVaa0LVh+QgaGnJHnyVtkxq7rkAnNykEns+gLN/52xk1ttFvuybjPA0lxJK5ojEryaiR4HCQ0bSQ80GY2UJYbWGZUN7DM2JkIxBvZkDfUaae3TaiNTkB4BIBd4EGwB5wBTDFoBZMADbALExMtwEXuRZi8AMFuQPx+wMLYDQh2Y4W+E5MVOdWPLxkESTo8KRsDodjo5j4uOoy4q+ycc/LaKYT83X0JAmM8+idlWbYgX7kKIXQnkAzNZxezygwXIcWsHG83Dk2lXVdpGcLggQ31MegzqLLSCtobKKjM7vdY56q9l+9emcn9/blnl8DG6Xesfeona9Y+xR7q/uftk25/pT33t9zbPwR3Pz/9lmOvnnjxGJKCk3s+pU8juRGGl9nyO9BzxtUIJbfMVHQB3QUMF8BTVOhDa9Q260DH7HMytYKiKcaKynwwyshA8/ECHmuejDVPKqd5A481T6j+2JsvknCKcTRbj5+kLlpUQHH0Qs+FgameqYF5nnmBH8Af0N9XHzEeCSuCGpIWw0X0YnaNskLdoj6q7BcPSPsVxa/cpPwR0lrpXH25vlmndYDEQCZZR7KR56HL2kU9SJ2kziAzWNdlqvcao+jSSRvFXneSi+Z6m16uCUTelEYokk91tkA2/DV/GlUup4qRxggAyGgpO3CWcfAZZJxRAwNtLhxHLxE8yxAkG0NQK0xQa2zU5zJvn4vaPod5l7T5yo/zoJhv5SGvkYwNCX8BT6Qy77YE4hWHfPgBkcajeUe9jYYFKe6rnGXnSM+gQbPQu6vO4ozhVW7BBGKdRvYU+ifxGYSws/KNBHF1moUkhMUECcYiI8IirFfm8zU5BdVppN9II+nomA/EYASmW/YW/e1n7+X+terP259+v3h3aPPsm5985MbFt4GtgYPHQRGQngLw+t0PRZYs/eUbb7/wHcQpRyHM/ciuQ4Uewik3SZBRE2qjOkJlm7xN0RlwmnSxd2r0SjifXSBe4Z0XPVL8JvuW54PQx56PvX8L/CX0MeGI/uLiVBiz0fFhzFP5/rBc7e8fDJvU8XCkOso7NjpDalOvVD/m/uT/CpzVDOCjNdnQEaeUeZNCrBLJnOFSH1aZr9UONgDqcK9OTCVMvQ9X1b8V3crb9IRhnDCBYWbMeeYWE/FVTCo2dzUtzL5MosFgPmtymLBMwm1NEsbAOGFqGCdMNxfSdHMezcPu1SHGutoS8g2k3G5TNpYdaLPKeTemjHMrMOYNaXueP85/xPfwDMa+STzNxwgJE8WAj9mkTTCSKGd8mGBkKNY4uYBPYuuZRC+6U4WM005QR/yy5ZQT2MDPXkaJ8/sie2nMJJEBQyOWolGSbHNKmddtTtnaYKVJ1KOkCYt4JONtbMPJw4UtLQYtOLr5rTWL37xh3t21Hd3xp9as/cnjG9c9dNOPdn798AOA3jFlONS+GgWt1175xYvvvXYUy+bxSDbHEK/0IYzzE4wLFFNRH7Iys2xWnC4voJewy8UFsuCzOx2TMT+VuRhDRVHS18h6l/3K+0WYGWANDg2IDrcmhIdHp1hzQhdHL7OWhS+LruPW+b6AXwQNyg90NRCY7MchJ9of1XcZDxrQMJhIVOKpQ/BJTKuuFDuSIVNtIJ5zlwfxMVyGeeb/v4FsR1sgoyKVlESjVLc5m+rWExCvilhR3bhHBWq4GOfXJ5KNeH8Qq53FoNh/2FWID7T5G/LyoLdgU3DltFHOZ8qrG118cdHMYVOZVBtOFc6jUJSgkM3UogR5SJkORqG+ojabIskkp9BrCJ2+IA6ZCflOEugNu5dES/dKuzG35RZAk8zzSKaIIiJqC5IGbJ0DHKFOYG8LY/gxjqlLDcqoM6CHNiTG47A3KULYm8S7xbdzL83WpsyG2uzKAhZn56F5+RISbAMlpPESR196qOavz/w59zfgff8toIFzn0r7tl6xs/s9OEUZ1LZ90xOgLfBwJyhGOooCKnMf5r404rsPXQXuuunCqx7F1rYHoeEW9g0qAC6189G8ItBDtaG6UCa0IvQD5X71CVUIq5XqntCREBMirrFwcWORoNKKHpWAD6a8HobmKOkBL/D2eOzJOtjmyTC9BcwuQwg4lbYyMiUYioZ3ApIk2jFgUCNJFk1Fixt3USCUwSwolFERC3L8JJXER1KKmRJV43hK/u4kC3mdZKHPiF5FUs1Jv9uunq9I+y3q4WDoWXCIKqG+ABLlulPyc44dK8gmJ4zidOp01vas4OamadMu5PMaJifynICsGkO0IpTJ6RGQAqnq668HKcRCVkX2U5Lfg8PQ/TqX0pykk3wfCdgT2lBvZwiXNTU0NTbjnAEkqLCc8uEmfvseeMATvmHtRXMig+ovHnH8OP39nSuXNI6aYf1QGjXv8p3nFmI+cUFuCv0Z4hO4m00Vmad5ssx6a+SE9yJ5pJcTi0JFNXLSW1OWlgd6x8mjvG38TPkq+Svpnz6tf1lNxbCyYRUXVeyqebCGH1gysKq1ZpQ8qmRk1bSSaVWL+CtKrqiaV7Ol5r2KT0v+Wva3CjPg53xdcG9nZdTDE03HiFN1RM/ZQhAambrw2ozBRqO6NLI0qkh+X0OiAXedLew0+/eCZiRue6TyNikRDJ4IACOQCcwLbAkwNWgW4fQaIoUCRAoF8lIoQKQQ7nlGXv3MlkL4LNwDzZFCAbuSAAFIYH5VwKO+cn5TaQus1kGCKi12EbLYRchiByEDbcXlz+vH9Y/0Hp0p1lv1SUjHc9mK7kiq/m06YSt6GKOdXkoabEXxFdldDHUimfRQqmZ1CRZOqYm9nGWlk69iFMonIqAIx/kC9wc85fSrOWWH31cixQhpQ4hI/TRFeaIs0eTRiCulpJspGnXO56kkvMNjW6W2Wo94FOIgCOUCuAKc2JkVdm8aLLcCTW75VWE/poW75foLV197c1ADa/f8/szVv7n12Q2PLvj9gz//7L5Hr930+NMb1j0+MzwlUT9/dvOeW0DLB/cCsPPeLecW//v4up/S1b858vxrv3zxl5ifbKMo+lOSX/GyXeXpR/TtC+CqoJMZYtknmCZ6JH1IZchLvkCoMSCYiumlWUDpUZb3ypLSR59RCrBKcXWbTEWbkhAzDQMbe0RwRAR+osz4M6T4v5JsvRh5ROxGMUkbAGLciWF8nkj8rqQfO/H7iDhHghiLuHEAOf7iAKkcmUjSQgKNAxv3+M/44Qr/g/49/h4/44deF4m8LqJ4XfzyJuzkdwNd3hnc/D6OiOYkxZCEWcfv+1UmQLgZ49aSFqTAf2UbhhQk7AsSc3Sib/TkYKGOvTLlFpKuTJ3ti1Vu6w7bKMTuYcLHNE7jExqnRIAqIA5GYXfu9VQKN/GOHJAlSqJZxLnqOpeyuPONbSS6pY5271uzzCTowvnMbZ3XHVn7s/Gda5ZMvrUFmYN/vzP7yP3dc+FD2zZOve3a7sOIa92MEKIFV59SPJTs+lPp/Ph4b58gBAwPOc7+cwUOs16YLYAZF+5sg7Jrp7sA5wI8AvJf2l1gXXUXNETqLmiI1BvrZ5zZpV2AcwEeAQVX2hsj6YXZApjJu/ma28SBeJ4nibvEB8U94hHxI/GMyFNisbhC3CI+4Lx0UuwRpWIRGXw8A2mRow/3HHG+obqNvg5QHMsxEscnWIp5gHmQ2cMcYU4y3BHmDAMpJs6cQEcMY/sZ4HQmj2oMQTVGwpfAEKHJuEKTcXOwGOyVkDDaMROF8xFuFVmdBKNVqnBhkuyqwtBV30fkICOxHF5jgiwKYa+5gVcpQSh1c2dnJ/OX48e/9jHJr99DZILwhf43rvakLbsSRsvHj8Rvy+8hg5u3g/hvtEZ2miVnom2cbTpwbdxskdbVf7BfcLTo9vOxM7glFxBdANfYZEgG+HT6GglaXNxDAklnOqwKHFg604n2FkteIIHjM5kb0Sscw7AM1yyOZtgE10+aKV1Dr5Heo//I8Y9yoIxL8gkhzQ0SW9VJ6ixmFjeTnyVey6xn7xNf5H7LvM2d4v7M/4v7UvBZksTSNANxqakooANREBJ2gSnNMAm76FRC6MHgbCCGxSkYskxJTBfQMyLLEHd6qYCPfHFi1xt22cUupID3Vpe6XExWnEZbcoLKJ61A912Y75ECEwAgHa2VmoQoHBcUDyBsjFT8UXaRNcEw7F5DbIv4Dyji5qBCivqHktELCyUjbrRpOKoXTu1c+QVO7TybOp0PBiNzLZDGIRHGLUnFtam8IbQILTTZOsEedbwIisUbaSgGVVzok105y27WnJHEmqK0KBQVteBa0n1FuKT0zX1xsttb4rRkJpVeKyknZMz1HNlXQsqB9vnx7sN9BilERTtypJDdXtmtFMPeC/xT1gcMELx+9GtebwvZ4Jz5fUH84c/3RuzTQXaW7XruTUclZUG6hKidoRgBsWKGs1mwnWzj1qqSwC+PKAc8+efcYvD8h7mHNrOHzj0L9uTWds+HxRtyeD2YGxDfbSZV/9d/k+vmA6rfwmPP46X5U7+Fc57HIQu+9Rv88GAbS9geqe9vHmTX+Tc22fu6AfbeXkrpSCaBdAWdLWYfYD9imUloc4ali9kV7Ba2h2XQkEiQtoUr/iYiZH1Iq36AAkeoM3hNpF5J++9eSVtUIGlt5LRtBsExGNz8054eNyPVYYLURKYvE8RcEIcanN4A5OgbPK+DkuzJc6bthk7SJsDWjrgk0uPL6OUkS+ZOylPAzIw+9T29sFkAFxWMcLQAjhTA4QK4qKAPYLQAjhTA4QJYKUi2VAtgrQDWC2BPgZpvFMBWAWwWwJ4Cxa5QybMKYLMAVp26McEtIMMR/cwEWW1MMKeYU+IfAh/H2bfYL+IwIMTLxGAkLtJ0WSzK+bBmzgOuLBwypBMJsCvxYAImAoGwlthlApMh/q4g8XWRSBvxd3lJ802yrAhGExMSr5dCvF4kxma6JU+9vq8ukO0ICt8oenGCCmpbMLErAiLklyL5X4qQX4rgcmoT/1KEqH4R4nONYK5KlNGIgn8z4sb1IuinDlCwocz9kTKXPZc57NnbVpYAJyiA3dGwmMJMmiZMuugbTJpE3Ci/o3Gec23nsxkvUT1t9Ndsvl2e6ALrOkpG9zVq7MAEsV8KwhXZwhZy+LibZPesXGW3GGjF/N7AXckKOuVoiteT9CpmBFiqz1VMXc/Kf1QtMpIhhRGrBJzsQ2rrgaUyL9JcDIH7lnK2QVSP621cOvSRdP0A6UxLFFlihBeqtA/VP7p47T3F173yoyc7yuYMW/G9zpnzL7p+MJO8a+Lcy2ce2n2guwL+cOncwXc90n0P3Ldu3eTv39H9rmv1fILo2g8+Ida5h6U5D3zc6DL+SP/Jc4b+wsMxWD8oRXi73gD3GieCJ4M9QSYueDWv30JWD+D8qqRqitbH9NEKKF/Lmz7RNq08SCydILF6ZGLvyMTekfP2jkz4nVxKziDBMBIoI/YOOv7SCY5JTtTsC7tOUCYmlQzQvzwxiPlrGNs+wTNBuCL4YHBP8EiQCdKwwed3cc/vYqPf1bv8hEN/0WmaTmODbzV5pPNMHrPA5GEcfnwkY51vQk0MkCav+YdtBJ0lZlCfN1JujxJSG9x6utcO8nOmKAkSL9GckTQ5LQJ0yXLQDrdWWomVh0hGVCU/Qi6atQhKsa6NnUcnJ65bgEvbfrzmg3kPTTakzuolY9ofY5L37B65YkL9td3t8Karlw2/87XuZ5GQGtHzKVOBsEWlQqAH48sBH1lrxYNzJognAXOgBRgKkTcsXgopo7kxQhs3S7iSWyQIjcZga7C/KTjSGG+N948MzmHniBcbWSvrvzi4jF0mzjeWWcv884PXAJ/Iseol9DR2mnSJspRewC6QlipSIMrwJuKQ3j4+G29B5MCb99kYbd7yCPHPRAi68fmFpngSH3BCbm4olgBOqa/d+tspBybAkYxWnmisQwYmb/BxnubzaQg4qPQR4pQkUx27hBGsuUimubilOQGr4YgGKEXDXkHSh5Mi0T8qSpCK+Hod5kWYN0W63lAZ9NOYK0LKDWj1Lk6mOCEKakAYu4WdNckKMclYmcoi9TTbF7/c2mIcSiDpOVPZqeLl7OUig9U8wqj2yqYdUZCZgL0YGV9QbtxsL79AvLyFLpkRj2z/1e+Bf+Nfbvkod/qZfdtu2texdds+6AEVt63N/aH72F++A2JAfe3V137zq1dfQbe0LbeIKUFYZVEx8BbhQqsVo58x1BhvMK3xPXFYHK9SyorqffVFFxStiO+KC4MDgyPjAuMis4RLlDmBOZHFwhJlkbEssCRyJP6G94PgB+E3Yqe8p2In4z1xfxmTMlK+JmawMYoZZ8w2Ppb/UpQzZFOj/VEc3uf8UU2mtFAfhAoVIFQoj1DRtlD5CQkYUkaaJ22RmDhBq3jGKWP5xM6Ik4JuWYtrn+VbcdihfglTiU5KXFYDTwNs6A08aflFTWy5GGqzEhT17ZF7N2BvFATsjT4B+y/OD9iTJCUkq0jAvnh0cxD0idjnA/aps6e+GasnwXoz3TdUT2mm5iduPU1GLIeLdtH98lKMOGIwrrgyzO/zkv7SFSZdgDDbHhl851U3n1i85qONs2/vbz66dt1PH1vdvje3iH1ux5QpO3vufTj39S0XDe7+mn7k2NFX33r1lXcQX91KUfBFhDUmICvEZIbUeoDBgDKmkbmQmcosZFYznGgKoiCqHlNUKVoAMpluShIrdwlAKI17gAeWnr8OIE70dgP6/9kbltfR/50xC0QDR6i4j1ZiO8S4AmtyojX66Lc5xE4Z2bOrcItDPMppdwUfynh5m0Y6h2RXgWzkIFYbkLYgd9EDC7SFQk3BdtLziKtv/fGwRa2XXDrsgguGXOqNMcmHVo4Z/FjF6NZ5q7rfxNK/tedTei8awzomRuytfOAjrw2GsCejmZBBZQFJFLZUT/ZZYORsQSPEXrisAC4tgEsK4HheTdjUxpR6SweL48QR5W2lC0o3ibeJN5Y/6vlpzQu0KgbCwUDd+Jq3A2wETofQqAdScI4wR5wjzZHnKHPUxcJicbG0WF6sLFY7k50VOi56LK8aWD5bmiXPT86vXF22unxL+Xel+5U7K++puavuEekJ5eGKRyo7kr9K+itddb3UBcpcoNwFKm1Hi3MOBspcoNwFinCetRVLzxYqEorEhONJHyP3LwrjoERpqIYEsEOtoUmhuaHdoeMhTg8Vh5aHPgoxxaHbQzD0HEIjH8JwEtvMePHpBu6HY4ATAFLAAKQzW4fX30hinrhNFQD95xQtLYJFUR/P2Kl2xIn2ieso+yTjwbjIRPvLxWEQLg9lPMHGevzxehK2CtpbzE1CZN3QUBx/MhTHnwoRH0yIBCDxu8NFmzfCS3pL2Dra+PJq9H37o+kT1aAa/zT+mmq3Cr/a7tXGYeAzMpLVh91J72irDpNrKamobpxXf6QettZvqYf1OJBbTgVt/Z+QT9yeBsR3MYCvEAMH8UXGHRnrb4uX64QV6uRG9DgJeWBlzUvWGyF9PJzgh50WnjHb9NKPXPdQaIATYc2unFDYVRpJktTpVRPdJL5UaiWOsxYYDadxokgKr5m4kmTwYTsb1/fiXb7PZsDW5jIV/WJlrLcmaRqW4TForlSNRyixko8Ath/axLzosEQri1ClZaoiVEkRUFkhSlyKiVDFRhHW++zummRDzI3q1PXXX08V8HPs48z2vgBs84MCoEhOJov628vL9ZdD4bCviEh4H1/QdtNsOH9tuYpkRX/Y1Diw+RsVxOgPN7kgAZrWffr2jZvWNSW+++J9k4YPqr5j6rXPzTb3KO2LNi32+2sjNz5/T9uiF689/i4YGl2yasGIoWXBRP3Y6yeOXl9ZnBqz8crgxXMubi6LFnmk8obhm+bMfmDGU4hblff8HVaz91EBcDXxQcT72Pxyn2LLXMGaWb0wVwBLuIdjspGsb12OgC0hQAFFlQBN+Q0xpUtIL6Bl3SilSoH6LQLaaTRVigS0Anp4YaQ4ch6/gt/C7+IZCimID/J7+CP8CZ4jzWWcLjNnCR3wuKaY5H/ZtrgDOH1nviI4jVVPrE5g56+jgdoqNn8ILqaCYODehee5d8iqzHZg5dTZFpIz0t2CxbXZ0GC8XNA0IrKX9pMuMrSMO7DWZ8SlQFJVU5NEIrwljiwLVF9f66h6iYCdPoIDwWYzWcGNVM5CI3xRy+VLa268sWP/fk+qMvbQA8awBT+GV+wE/NLcrTu7vzuhJozlzA1IzpxkkuiyD9qxtTBOqfAFGmHc48ctRM5kQpa3MeUB5YLHrwCPX0Zi2kTjTzX4+9iV/gIdzV9gV/oTwQA2AMPEugwQuzJgkSBsPh05QGR0IG9RBrxOONaJoAWI0yKALUoVD3lPABwJgMDEMKmvxsZk+EwYrgg/GN4T7gkzOOvOqT1xkUKxNYcOHOHLKw54UeK4eEI8KTKiqziIecXBCe5JJKRHajVIGI9YkyIJoIkTQ31ceU6U7Jtmo61EkJzKlrSz4hNiM2HG0FRdxZWOuG83Mh0ZJUKpghmhsOFYXX29XXaEdDmE/CZxSNCynyNo0OomW9oZRBVJUjYd6G2ISbdueuvShycZcqdsXj1lym1DOu/vHLNsUlM7vLO749YBo6dMvf1mmCZRkjCOsCIskOAV36iPKChzpr69zBn6885aqkBrEHpzNHGtemH+ZYAVKEngAJcvYS4n7cFqU4WVzKSQ+WATC6hSMy1hqa2aadFvRRsFvIFIVHWgPXD2EvbiibGSRqoSbYgmL5YmGik/2qCj9zLXVfZvpOJooytVVKWYlNJUkzSGGi21gTY4S5gpLgQL4SJhkbiOugZcA9cL68RrpG1gG7yJ3s7fLOwQf0jdK94hPUX9WHqOOsjvlV6mfiW9R70lfU79UfqaOivVoNuRgpRfqqSSUrM0icpIIpux/I0sQuNGdwViXL/NYWUXo7tOiugpIu/wWJDmSsQ5iUaFvApZVpFx0vkHKTQ26HksdSxF1eYLvZslXhASouQVRYmiIUzYBbCsJFGSXc3K8ZJIU4CtVYBSKmQyGXGLCMUuENmfYbewkEVQRozDDCiVP/stRufT4VB3tjsbDp4+lbWTktL52ImZ7ts3D5f5OAnvvY/CQmtcW03murC2mtSLehoA+Flu6c9PJYqDqc+fyV3NJLtvvHL5tLXwZoKVuKLsIMJKi/38WYRZeYzE9vrPC0L3qhNNclrvuzEENh9lhXn8pPsEE/IYbLgFaFxvAZpYkPih9Rag6b1nWAVnCL1nYKnw875ZBgU124ZbgcoxBe0DzvVxyTmf0ZX8GVZBXwKh9wy+9wypoNybcWFkKJUWnPFpQYwzX99qxl3jqhTdmeac+mFBADsPu608LZxMQ4SjXWLCOVb1m2RRYob06cCQGVfsN450anbY+EimFkNmhhxLJg0oBdlDgNMRtqoKWfhEMQFkJMaUHMe5LYdNvFjbMePtY8abpKunE8Ui2NerP/l1L6hmqiQ4zrzEvM2kzbi9mquzUCPjAiYWbGJxSaMRLbIDr5mDxeWNDKeIHi4ihiyWoRhOFmVNsAzKQ3v5qBCRi7RyKsFXCymtkWriBwtDtBH0aC7DTxDGyxfqo81x1iX6xdYSfr5wpbWe28CvFp7hDukHrH9yX4uVsllJVaoVWqVeYdV6B1HN1jXCTcK99D3KY+Bx+Lj8qLKfOsAd0l5i3ubeFT9lPtX/ZJ3lvhKjMmmHpZCtwdnFRLZ6TPx4DluJSJrOWJQp8EKC1xMadk5oPK0CJaF29bydacZiTEXcoZp4IFTg9XCSbCallDmNuViaYy41N5k7TMmUGMQr8HTYE3N+dX5t6myt3RLHOIX/bNUZ/UcyXppU7fOsKEmCrCiSYZpIgxjfwVIWMgTGZhZKuhb/pckLcd60rBTLe1mW19A8J1TNq6qaYOp6ShK86OO4lN/hZBQEvMUIuqloKrk8C+kAeIUIzNosHfe2k7xfGCrArdG3qDTC5scyUnySBJZLm3G9JJyeESeZYLm52cRtV6ZnZIMF80gAkEbM77H94AvPFwuJURGacDabDSKjAP1jJpgNfnsZv8MVTbL9L6r4ec1owc9tTvnd+D3FU/Olk2pcicNne04ig/Ikov8TnVSdHrfcxTRJLeX4PY1Teyv5hZ4Te/k6QF4vmTp+T0Nhmb/Qc3IvH7fftPouz4Qbjp04gEwu9INI0pzYx9fhn9lHDYKH7J/P/2L+44HCj5s9JzukOBPH66zPmuWuW6z1vHnASlM16Imj357e+k47lokplLQ87Wvt/KcHFg9EOngCpJcAXUGD8bnDh55oZRqeeOaBpqEHduc6Dz9R9Q4SFz84Zb4Cr+6+99VjcOHX78FN+88dx1qtjvSZ/0WSw4ApW59RezmxofUW+fdp6lKooPh0IHMMFDnIqYgUdGKA67UpQg1k+ZvIQd0CemnI7iU9OZSerd/N3C3cp31fP8Ie4Y7wr+qinvGnw7RH9KlhowkMlq8Ht8lCrTWDmcXPkmdq94B7pXvlg7BLeUl+RXvNeI9+S/yN+nvjY8myemvzLVMPqoZbm48hndTmSxLkvlmbv5DjaLs6nxNJfb6uG7g8X9dVI1+bb0icDnXJeJF6UYRGIl+d/6IK1ERhgT5nkAJ9aZIFrLHqdUqppF/GiddlJKQyHMxwk7ktZIGyCzNanL4Olk5CQz/W3HTUWdmfaBFIiTA+Ns6e/kYtfv9U1iGTrLNeMS7FJ/X3R+0t2vGkJr/FQbVOLViUJmXyclFaKQ2kafTEx/tK0gZpZuRLg9KStJiJ5vt4zyKhF5IgQbSRjEKGDytHaHL7NkoFoCGAFZNmnBNBVwAd3Ji77w8P94/WJDreyd0BbvngvcG5P8NKkPtydN0FDV/nlO7XwbhZuSzGuZLcFPqvCOfC8FfEY4dmzc3ly1fIuOEtF9AZt0GQ1SuyNfdd1QWU/Pn5kIULqC6ADZyf9w3z2+ZPIVoXSV6dluloSLc4mfNkLD0uZ5S4g96h2lT4g3DwWDhk4B1xdxIRG+nQo0DH494eTVd62/TdEp1RMwiH4pV1jQbe8Ipo+dWgVSFXKBXqQGWg2qTdZ8qVVqVnjH+WNcszy7fIWuRZ5FvPrVXXmxu8G3xb1R3mTmunZ7v3Xulx+VnjsHnI+5n0J+8/1W7jS29PNGZ5gpqWby3j98jRCKOP0G/UaT2UvwnbKWvle8c067piIOmCdOGQ1+NJWJIXHegKEh8JWfLKsuTBZcEyh7+AihpRWBt9PgqjXbB1v45GJOPtgtMycquVseBc63kLWl3gggM6KKVGRiT8FhmzTFypUyYp9GSlh7SsuKCjVkcjBFs7I/FNSJSgIezGS+wh7MctqIPG2VMh41R25elw0DhNIIR5p3tJQShMRMK04DSjGL9HQzw42MuDD9sdEns+xQyetLwnLNjb8+GB5rRU2pzWEJvY70ubTvvIWdgOxe3rHfwv0NFTkb0h3OM9Iy0N6bokkdEkOrodRaqw83ybSWMXR19HKgGyNjd7h9S0jAmYSVbOLXvhg1RpceqPnbmlw8vrNrU15q58wqgsjyzRi5jK7vvWXL9pLVzy9Uu7L5g1FVNJJeLMbyIq0cBfCZWAb3amzmhtVhd8WYAWqLc7MLyeEREAhsVIrtwLmXEIqIKVYq2RBmlpLBgFRwljxUnGHDANThNmi5ONpeAKeIWwWNwIVgsbxVvAVmG7+CU4CyMhIQmqhJSYFn4ivAN4zDUOGr5GiISXiBfeL7PSAA4WJShIUgJApH9AgBdwhJexKXTv0mWISLGNJhJ1KqVJsAvonUgbYbnD8BKKongcWCAxy1L1QQ1QWkabp23RzmgsKQkvx29pqynpOgB2U2AStZzqoWgqSKKLId1YXYLZJ86IsNPYjG4MnEqRegKjG7swW4yPW1u6PyYVR44tZmhHndb2jksRIcX+KpAUsC/aHj0BjyU6euEgHkU8lPYyQCtnkR4NWG/4cJ9OGgDYu08PRtKi4I8MxdrxvkCaOEYkfxp60TPs72WwOM+sQ0KKfBddt38ptvXstb0521mFgyB2kwCuzG4SMLChxFcJH2mfmZtEz+/+xfL1i8Ff7qQF7s5rui/dKP6gp8euYWJfgElqDEIanrqV+gca2khGgydLzpTAEokak4Kg5BlYSlVhT0m2CePWh8yTcBL7AhrOtbYvC/S81BEIYUfBEbzHqXeZJAI2gy3wI0AvpzdTm2l6ObUcwElgMoQINw0a0tsAA7rgvH3I7u+CU/dTIebdx+xGC91n0Qx0Z0kufZZEbSP7qC2ACtoLIHk8DfSHWz9/n3kSBHOfUiCX7vk1Xca+ga5ovLO+A0W10tCLRCtFd4FrMxIEFAyzIMS8/gx4igqmQhORUv0JXpBzwum00wQNM+B8uiv6GRY0oK9mJvzw6440p3x5Ft/7i2izAdEVTW0kqxFC7GBgcWEXWQGffZjkuFFxkmB5qjO/qI1qN1I807vMhxsny5CwAlVEMPNhxvYM2FOebelu+YS0XCaXJtm2vZOZ9mInSb1F1/QxGoej7A50Tf3s9dQhoKkWQLdQrzLv/pM4Gqha3EcXfUufYWxq8H38EfPkyZP4W5bAD8D77GuUSLXb6+Dg/jg0evJ4wVBapLpAcYdAf8p0wYczOs8LQBCbAPoJeo004xlQS+EfavmC5Ne1GLhcosVZU4vYjpFn0I8UZ0Q+g7QlAHhcYINuo7YhbJzGpVImxzcNHNjcYILxCzcMu7d2KfwAVk+Jb/QuHtpt4usLoRduRtcXpX5Mri9CM0oQrgl+HPg4eI5mJBaEQ0GaV4MhK3wIXkZFQfEBU61o1YB2CHZRErws4zVBJDqYr/I+T6lVWgUVKnriKqezB7rc09hl3H02e8ro7jadRgO2TNwfNKO0GaZsA2yWkzEQ2a+qYSmMx2WfZJL7OVVvOmsLI3Ze3uwEd/mKgfaS2jxi63yJL8RVtYJ4JDFqxAXDffcU3X7TPbcO6ffg1DLwHfhBOt32m1hVqm5Y7YXG8kVrp08bP6h9aPl6rPfAV+FN6P5T1G5y/2aZYHjKjAm67mdBRR0641l0myy68yo0zkpRqGJueHkYtoZBGN+/H91/qAjoD3qq4hVCVfIjKlQVrgBVVKjGHYTT9ih0nyXDsAqPAxoNfEfncP6NSdxgKgBsmaHLsmGwbBW694NF4VDI7y/KT6hxqp4sQtmAc8SchZZ769J5rqzZf/7A2AuKYv9qyZ3eeGrI6LYxMxSfJvinjG8ZMqg1cHvVtet23TD6wlnTfnTnzu/RD+kt/tjE5voWCK4GLalEY83gwOJpSyY3t3n8C0ZkdyxH+NJzCCTA4wDzhOBzFIR/owD8C7Jxz+xlQa2BfcRoGhGfBI/nLPBXkPiZ8xk28n9/ho189QB7We9nAPWfPvNx7+9QuUNgVO9nhP/iMwL1r0NCwWeM/+IzBvW3Q4b9GYNaSM1mLmEmUjyy1AJUMVVB1VLNVCs1mppEzaDmUlcisXgNtZl6KXPFVUsnT5s2Z+a6TYNaVqyurJk3v/yiMYowIsNQAvqLxstbasrLa1romdHGOq9hBKMTx61dteryhaMuuG7DwPqrF1v+i9sgN3hYG/orvXR2LDx7w+LZsxdvoBeWSlp1//7J0oVU7YfH0rXHThwjLZFra40Tx4xjiNIQdAyDhU9yHqi198br9vnnnfyN89EIeMtKmxob6iucvcfZB5y9+z5/3jH4P94//zhx3ve7v0e/WdfYWPc9vPlXw4CGAeUYyjXXo8fTDQMGNMCL8bY7jF+AN+TP7f5ZXWN9PTkZvITfy83B23/hk7+HIfrueizdBzTk3mloGPAROgD3IKANf9lGtAHP1dc2dY9B0F11dY0w7pyU4xHwKf7Yu411jf0RgDlpwWMAwqDcMWoxaKCXIGMmQhUfoKoUrsprPIsYiUQF0Zahak+/fxrUnv4QoxhiYmVxs7F5YEOcJm1SeBL7bKhvHggaxk76Qe4Y2oCG+72ll11W6rW34C975y8FW9Amt2V189y5g1aTLf7tX1GbQAv6bQlZZcMzMZ4Tq7aqYKG6VoUqTDIDGcgAWWG5GTSg5S54WQcQWYqqPfbB0e767FEkX2qPNmSPpbPZ7qNo+pubSpoATgIp89EmPSJ3Pbhrw1VX7fpk0/c3gvdygaXfBxzgc18ijeEEuucB9CwqRs3KFCd9A33QMAJVvKlYVciMRyyUp4CqAPRHI2vksk7L66VNPCYaRaNthIwJDg2fJjhp4sU/aj88XY9eqK830H5AXRY0k2Gx2V6Fp8RXwrtyoKy0Ipk7sSu8flRtw4xho0bdOgm8ndtROmnWigcun715+YRpYKi1KFE1YtiUTAisX/+jpl3LN100qmEQGrHfoCuvRSPmR/Q8MaMHzCo2iq4XyFVRCsTQtWY0nuV38Q/yEElZng4dRter46ve69Gp2vdxBi++5KzZgCB01acbak8b759uQJOL02ZwbmTAvsi4aeClaIGXMO+yUlD0gHXF/f03rxt/8Yypm3OvgmHLxw/Lrbl52JTbb4a7+Qlvjxo2Yt2aMSPAMvC9YQ25ZdtGDb8BjfVf0Rx70FgLFJL/kGKpKgYp+uhK9zIUviA0ia+dfg2LlwrLg1VXSN8TPJ3bAhNnSzeB4aBs/eTcqdztFJ17G917Ct27jypDnGxMxoe0YFjl93uryquFqmhUqapGOIvRpH//eBLfuEHF8e8Y7o3XnkaS3b7lD/HWxGVQdLKpscS+6fzsNDU2e+3Zs5GcLjja+R0grBw7Z+djc6dsWH/xvL3rB5RVVpY11JYmo3e1VtXWVWfuhFJt+/MV9Ve196u6vb11YOPQVd/7xcJApHZANBiM5HZsLippGVYawxTwPrqnSnRPQaQ0jstoeCrVqqKQpwphYDGZTpEXHxB3ixCICPkjGAlNIud9DhL2ncz38W2hubSFbpN7M4he0WwiGKCJ9KGbyb3/AFdU3nBP//VrR42fMvE60C/36+UTM+CWLTdc/x2Q5MP+IjSfF65fO3pE7ru5pcMawZ3btt2AK5rxygQBZijlQRg4JlOzxAKzLbBEAbMVMF8A09E/XAAh274rAAKBkqL2ODLZvTFJDceoLtpOugS1WVKPjy40az8A7mKD1xQvxdkVw6DHTY3zef0wva5j3ZDW9R3t13Rc09K6fl/7d+/cdc8dd97BDB1/2+s33nD8tvHjbzt+w42v3zb+3LATv37pxPGXf32CZHehy53DNCPukjgovSKyACJdHfcD56QuunovUJBuTZAA1L7egK6lpMzkHD0Uztk3orP9/rea19BjBmaTu/vfOBp/I7KT6D+je6+kfpJZODYBNvh3+OEOH1jvAwtM0GaC7RpYp4GxAhjDgNKKysqi9h0cGMJt5GAVh7iPLFe/WgG+X/FkxaEKemXF9RVwcsW8CnhBBaisGFQBK4DV7vFMAgB4uNIKy6owYsFDaMwq4OG9yGoni4Kna610Gk11FiPxMXv0LPwi2iPGg+kom3+UlKCxbB5GNzXiFWL5imF0gzPQvEbzJfSfz80tbvv+huXfGemNpGcP+6evix+55sErFty/uLly+g2z29aMS/Jw38D1Gzc0148ZNqyifHhd0VnP7Fvm1vWftm7smMVt46qSLfXVHjw2Q3Pz6RwamxakT2zcOgRsbQY3DgTb68H2AeCKmvYa2FYDRteARVXrq+DMcrDYB9otMN8C0y0wygLbVbBdAQtpMJ9ajZAsnm5PlsTj/ZNJtj0Y1If1b0eSv/06HUzScSMfWq9t7Q/6909RLSWxeJFu1BmgyCgyPKlYI0KyDk9M0pzhssnDbDiN4who1NDIZQnpo0FDe6yrYs6QLRw29wFitIuUFSQBCK9wT9ba5ZsL4Pywcjz8PLNwdGL81v2LLvvx+ovk/eFd6zJLJ/erHr8oE84kvMOvmT2wvHXagPYdnk5r8pq7Z1xy3/Kh8+eDu9XMpetGLXhsw4WDl957aei7t1VPXjF66KKLUpL4o1A6O3Lg9CHFN3+nZO5tc+ua5m27uP2ufpgSB+Q2MkOYBoTfGjU6E1F5mQGU+MoabasGFyLDh2MWK2AMEmICQvd9Mici5O8EjALR2LQiCXq0tQHdY+2xeiQ/jx01jtbXExooM20xWmKWAWbIi53dK+Ce772Yu4nNJXIbwdZH6VvPtcOru+8kc76QEZgEsspuzoxfF7o5BCuNQQZs1sB2CVwlrZPgWAmME2eLi0V6FA9G0mA2AJEI225ZciwUDMpRKhBQ2mUKxoIBWfEFFCXgo/XoIXiYCtPVHXpM0Ny18GttOXu6HrE5JGiJsUEmkUjb3jmzk7KpstLyCjdpKy+BQWrbrgPAyH1+8kDurO85/91X73jyZzueuvTJXfCd7i5wZk4u9+67udePv6rdsv34Pd/fd6sX/v1naKQvRzyviv0F0qLLqHszVzaWjSi7sYxOloFtpWBtKdgWB2NDoNwHWJ/PBxd5wDYDrDXAah3sVMFgdZwKR4pgGj+fh/NpMJUGgwAw0RAgHhlBo5EooQLtcRnIphWLId0+6I1pbDAmqC7BN5x+vR6zzPp6wjQJg89+C7aiO8erX9k9R0pIV6WyUmiCAl4Kghs/6Tz31W/eyL2DtBvqkU+CnQN+vf3XYNS19913wzVPPQnPvpD74vhvcr9H13g72AZ2PtNp/Dn319y73dtevvXWw7tvv4NEflpzm+mzaN4lqjVTdCsPlvKbeDiev4SHlUjpQHJdodsZQWAoHs+khJgtjXEOz11DrWEzMXzJSFBxFF1mUVjw02ffyb0QfoYDkY+6G+j99Pf/2j0mdwtIwVcBRPYMTbWhWYigWfBTpVR/6vHMqvn9wXT0X72gGi6pBLMrwZJyMLscXFEKFsTAkihYHARbfWC1D9zkAdd4wEbjFgNuUHeocL20XYLbAFiLFCdK87aHw7DdSO5KwmRSqIu3a1pNe7EABMUvU0wgVlVVVhQz2bIYm5+S04E0qM3zkWxel8h+27wwppdBk4KzBptwn0FbC6womJZCcUcLwJP73zfeyZ29d/P7nz77/F/eOb5g+y0LFm67Zf7mJ/dce8Mjj9Ohmbk/PJcD1C9uOR5gLvzkofdOPvC7CRdef9n8bVvnLNvcHXnkhhsef2rj5qcQ5k7LzSfSOkiVU7sy2YHxUXE4LgbSMbC9CKT8IOwHoh+s9oKFXjDLBJfgIfqOBkZpoFED4ySwWACXoH9mCQOjSju1KwiCQS7pQdhb2s5ZnlCMouliX0zXimOiK97zKJsfnwasX37LyHB2dwvSIAf3sEtWYKXZMtnC8ZjX1LWsMwfgq8dAVe5v537yYfCpqld/sjf32g33P7hx09OPg9q2xUB6613gz/0ytz7Xnlu3v0v7E6gFQtnh2+/45fHv7txD9fRQ0xH2mOwRyOHOOeh4CGKhM9gjyDr29swhr7RQFMOTM3zkuK3nE8ZPjv3kuB69X8keQseBoPuNJeyjOL5F3sdcohp9I0eFfPh4PDqfYh9Dx+HP8PFU9H6IfF+Ecj8fIudHKczPF/d8wC5j30C/M5ramJlwy0iwYSRYNAIsyIC2DFg4GMyoAldWgumVYHQMjCgC40KgygBUTdzPgPhoMHq0NjaeLCkZmtRK4g0xv/+CSCxJXxBjRBEp30jVcVC378w0HD1df97clJQlkxUa7epizUghIpIOaQ2uqDO93hgNkA6hIQmJV9dB0pBd9qEeFCrnrLtvwfrnvjMifePvHnjmnerYlFuXz915+RD9iHfWd3+z80dvXT+QFa1ID1W+aPPtY6+4bkw0OeW6mZf8dOuU0uyg5MTWiiHLfnDZ7F3LJ4UitUb2u1c1l41fc3Fw+ZOrBo+67Z07c69cdffySRcMhe8roVBI1tMXza5LXzoi0bjgzkudNRaXoxGMURXUA5llNyXB/ATgE4EEXFwK2kKAD4G2IBgdBElzrXmTSe9QwUYFLBLAYh400aCCBgMhuD0GrkPsIwbmxMDYGEBqui9JxY04jMeriv14SRddKpagRMXiaJAjZTGdjsRYMc8aCLNG3JowBiSpsjan+wby4xFOJklzF5JLbPl8JTEaR4NACc4q1iC7PL7y/l+ueqh7d3buz/593x2fPDj96/+PvSsBiOLI2lXVPcPATPccjKKIOCCXgoCg4i0oIiAiQUQ0XiggKAJyiFcSY4z3laxxjXGzJuua488aN+u6xt/fzcFqNpvNJjHJZhNzmay53SRr3KxR5n/1umaYGdF4JR6hmlf1qrq6jlfvfVXVPXT/n1/2wkfKt70Tc/p2qSHw9f8teaAxi77c+IdFqTP/TLs+uZ2qT8+seKb5s8dGLD64POPAH2j2ZycHzPs9R+0dhOgmgnRCSN/UsLn+y/zZnQbaX6ad8OvUJNRsdChWfWh7SWXEBBrTBIjNNxVJLWv1MKvQBP6/c8ntkl3qIG9JmLKheMkj06Of2mPoMnXBhtx5z92VJ2Uvf7Iuadxdf5xx+l3dvr8nj0uLTN34ze7Tj4rWGHZCa3qRmanpd/akjT1pTFzfODa2K83oSkcE04yOhR3ZcIBwf9roT2PkvjLrlOwgUY4YwltK4kNDwsJEe2NMXMWbsMWwLoAdxpEvkix80+et3K23P8jdj64t5+Xs2MIl4xo2T+gKXQoZP+fOzFEra8d3NkSXzl89qmrv0uyn4HxRw+bxXVvpZpfh1XnDKnNitO56ZuDfjQUt5d9GDyF9Urus9qcL/GlvmZoVB18EGEOJoxPvlb9qMIFKu0dBm2ewN9Tqsjn+xdHeXYWtWunk+Cnr+SjEPL3H3zF1wXoYhQ15un2n/7BiXy2vv1xynMp4LWlcKozDv3dLRXwcOA4e4u/uILGpQUY/2CZJDof/Bn/mL/uH+hkCpFD+8ZAzTfz92wmTzrzdZHm7qWcirKa4AMN6QwMGsDUffnim/tgx3b6d3z24c6c8mZe7HbRtKv9SELkzNe87Az0WQP8Q8HewmwBi8DM4+E8pAwyGk/7Uzz/av9F/uf8f/HX+/jYaTpOoFEBgs8aogwTYoQBi8mMO2V/P/PyonkmEamMNEulngUadaYK14PJYC3l6Of88IJ2T3AEMMJlHY5cbbmmiaH5hYZSPOf9suG5q84kztmeeYe9ScsbKTpwx6fadyWG7z+TguyQ/kt6FGbMd6UYqU7NTYkbEsJTwEeGsb2hmKOvbIbMDg41ekVqusiJDuYF16tQuktrt2v+k0NjIiC7GIcbRxilG2dhO7wixWfzah0h6I18rcQiGP9f2ly+FklsWr2EwknxC1FA3OSkouXcydW8z+KuHQ5n07sNyz7vLS3/dmJbW8OvS/yuRdzcP7T9jVFxU1uyMETNHdE3Iq1iel3fTz15YeNuLG3Lvmn+6MLH4Z9On/KJ60MDKTRPK7i1Ndv3X87c4NkWpPbUBwd+2Bvj7MRIQEMlflE8DWCR/KQ2T+ftL/Rg1+OthsUZogGZoT/PXMSdMApVAQXPBWzo0wThwkfONhBB3MpW+fbvZsXs3/b+/N/djnc78ExSygZ5sNvGWrHR+DbvyfTAnd0/t6G8IjEy1UmJ1WN+zfmmVrYHEoAvxNxkJiC2Jy23OmReT+G1I/KBbSpAQlzWZDtLZu3W1xbTvEDMsZEppgt9u2iO6b1erTtpmMPQsbBwh81drwD6JsCG6HqDr4akWY4AhUiczI4vV6wx6HJ+mv3Il/2sTbIe0rVBv/qwtuV1XevsTTz/9xIED0pbV1ND87Wr+/3fN+dI/YQ0cS3JSeywLpzPNC8xsvJnabCSyW7eQHsaIgIAusDVyhLCQ7qF6Y0BEiD0oQAnRmflMwRdIQ5o81pAuTYh03QUJ0vabbp3gvzt3W730z6TZOxcWbqwesivwcFpFdow8+N6ZFWsKwncrPcaNzJmV3mV3x2kPzR8emb9kUqeHw0YuHH/PzTcPq9s6gTWcOVx0e0G3npOWj2UdXfdzOsMIhMK6oy41Z2xPmtJzRE82PppOCKMV7WiJlc4w0QbjnUZWYqSN+uV6po9fELoqlI2HybGOELVuQwSNiOgVX+eA1WG3UD2sN7qEBsLSmQwRi0H3DZ+khC/47QrP6ZDyWxF9+iT73AFKSZF8dX/OqrI1k/oFxt9bMnVr1cC0Bb+Z3fCHW4f2qf3toolZgytGxcXlVgwaVjU6Nj5vtm7f+plbGouT4ocObXyopOy3t2ePXPuXxaXPvPD24qmnnk4oXDBydP2oyG45NRmZt9zci0sB1mqdYTZywHw0JzVrQjLtl5yVzCejsiA6M5CWq3ShslphlQpdATsDEly3IZEmJlr6zHDQsQ4a5aAOEEVUncNCLbGh/HU+YaHtdKhULSJI5r2fpO0YvIQQljJYl+Jp++ImjV+g6Lvr1gPtsjy9PLdf9y5K4s9LirdWDxy2cNfsht8vSk2Y+diiib0HV+TExmSVDh5WOyYhPq967Yj6KaMz0sIShw2b91Bp6a4l2SNXPjOv9PlX/3nbZN2QhLGaFGJyqjMzF4EUfri54Ee0clhXi7eXwTo7B9fV4OQ58hxY6bcjO1Mnm9XAAHs7SQ6U++o3gzIDE6nT23X6LB3tq6N+OqrTBZYF0ujAcYEskBn8A/xoAI0kfnYogSwI4D+GCWDRAdQ/oCNMZ0wKMbQLDAgIbAcLYr0fbIJ262SBkk2AKNqtiyaQWMcEPtYwOS0XvybRNTVRWB5acb6ahKl0kmV5U5PaZLVRvp8M6yqFSV1pcqAUL0XDPO8nyXP+ekuzpf5Z+uyLuTWq3WLSyzqjEqhW0YzmffKcM/UwBfWO7R4cEtujd1TzW3zfvBn6Hwv9t5Mw2DffnJpI4i0RnXQRMY5OlMRYYlinmE4xxsR28ZHE6DAyI2kXW9ODbuixrQfr0SM8LNa0V+r+u/BYY4BriTtpDr9rPwnmXRveX5uELwbhbxQTN8zC+PdxORfpvmfWFZIEGyalDJo4KDR17kPlzUn0uT//OSgh48znX/SaODw6euj45BPUNqpsUMdOQ2ff5CRsqqVvdmH8uFvyouQ5yzd0zRzaL16NGJyY2C/UcPpvnRJSo6LT4vF/rCY6j8u3gAJEkHmpI0aG05QuNKUjzVZopoGO96PZfnSsRMfBzBbRrh2J2BCxLWJXhNQzgpIIS4QjQoqIiAqJ6BJAQTVIRDs4woJCzPxeYliIzthyL1F71KOh2STfezG0ZdOEy0q/qK5u++2TIt8SXHTrr0uXv7h6xNhNf1tYcl9tboc9I96bsHIi7BHuGH3Hrxy0umhdaZ+xW48sX/X3n41KLFo4Muy1/rN/Mb3+ocpeq28DTeYjuRJG0gCa3D81vK+JpuvpMEblCIvZYWZmc1C7SGJwGJghINYQ0C6WwMi1csc9MMyBt4jCUlqGZzPdCUuvsOaPmj9uTt13YubGybFJJfdM/0Ke0/xp84fNHzS/c39y+S8rqzZP7salzVvSFVpiJKNSow0GoyynGmlPIyVGC+iQZDRSRe8fSagDFkV+sf7+VBfLuBoFxFK3Gn3h0iEuymQQLcyAsKLnn/9EkruebpCqYGG2/Mx89rI8Z1vzX7Y1bxe1S89C7f6wgoZJjH/MVDYyXST/v0Pmx2JlWU9j+V3P3+pdCCwqS+bLLv6sHKsApZSePbOedT7zwT4pVnq5+dC2ZgOUq2nTXtCmMNCmrGUdaWRHuhy2jYHLAtkKCy1V6BiF9g3IDGBZMh0g0wZKu3Rp31mNMJvDIklnR+fUzts6y53bR/Iv7qvm0NiwsE7WEDCk2Cc6hTCS4LlV/KJlEeC1V4nUh7mUyRHoFxXmViX+nDNM3vtx86fL391WlH/f+xvopsKH05r/U3pvWXLf8k1T9m1p3sFMWx4bc+/fly75x9ZxzfsjXhw85/4p5Q9U9Svd55KgXITjl5hqM0b6M6ZTDFKkzhDLmBzgx28YU5lj2JAmGwpPG6gm7TFJGC7twqzJctHeM0/s28dy97KAMydBV/rRQ1rpNB9Kl0hwqr8EavASqIGED134eFBURP79Apq/bx/Ku5vzOPsAOBuJSTX11VNbpMVi948w2OCi3xv8jWiEMC0M0XZCXI8prhaieqe0F4si9kHixDvGPPL4o9Ij/dO7+u+jM8vvmtDtj48HHo1MHZvITrn6fSf2e0Fqfz/YbwVI0DQAPjshAH0BEuA5IQEGf//IAMkeIMFaJsDBNy1cOkTn0DGdRFE+v3OB/JAma78W5cLFMH/jHax8OyTY+lluWa42yU3LdR0sYmVMYaVP/VyLY/nOL5rLdu7dy3p83dyeddrUvBBA/AXWqzlU6Dm3dx3plmrVatf5ycKsJGyEsCcuUl4/WhAMjbTyjHkfS5HnnE7QytElQDntyAOpEzfb6Xw7LbLTLDu122yRsmSXJZu83PhzI5trpDOMtNBIh4NoFEWbFxXdKh2dD5OjOdPMGkB8TLaYdbKf1C6SsSC9XyT//07mL9n5Sxm6w+xHDWL2S27Sblzj+pb/cws4i3u7MMkd7eCOa8tuCgc3Ttq+fVByH/7TWF3CTn3zY6ubd8o7KWiHvZOBGUODaMcvpNUAEltPl4DU2vea5ugyYyB7R4xzAY5zVWrKWDBCP/7oIYtSA//1GYy4wc9ugG2PMdLiT/39FeYa3TWMzmILGWN+/CFhqukOAy0x1AOiauaQNGkSeq5ugekut2gTt6v52PRk/gRFLjhwZo+8az/Llp+QJpzeAaOxQ5qAa+7j8muALoEkmkxNHbIsii5z0FUhdGV72t+WbWMjTbS/iQ410D4GmuJH0xntzagugnS0dHR0lDp27NY1ogt/rBoSYAwNOc9jVW1WOuvZKqyuPdbVbMttr/x8zJhNh29b+to9eQWbD99StKa4N0uZvqpg7Nqyfr2nr5XvGHvfG0vveGNLwfj7Xmpc996W/NPywOptpWUPVg/oU/1I/cTN1YPE7BQGMldJRzI0NXpeuxXt2ALrKivTR5BAC6ylAtVOJnMkUR0qU82xRqMS0NE9RXlNB9iDwDBXwwFuAvFBjjZRNTU+VtUradaO+uaP9+07vWpVdGZ52rfynB6wrxm5tKR/cyHLnjSrX3asVbTpz9CmIFjZF6X2sLfn70GJsPD7XdYI/sN0R4gUEhIQ3sEQqRl6O7u9Q6yfn78j1ogg6I8giGitTf2uJiZxi+tnE6u0eKkraqx4DtiufRAN025ih8l//vC1yEFDsns+uI+FlGyrGfibRxbOOjOZDli5YeHK5l00pc+IWGuzRZ7jyGosWvJAe7nnFppbWDIaf8mdDZrSETRlAPnf1Pq5/WhDX7ogYVUCm999ZXc2L5KujKB3OGipgxY46LIudH4wndeRllnoWAtdzahisEVED4ggpDKO3hxH40i0JXpDtBQd3XNQ54iQEEME6enoyXoOMJMufJ2sSEqf8BDS2dKZde4cFx4XJIX04Uug8JAg1xJIu2ms/RRSe5rqvpXcbxI+k/7CevZzEBrlXgkFeT5T5bc7tQVIdLzkXjZJQ/xXLu47JSM6JGPBlMnbGmAPt6Nk8dN3pMtPyH0nzB2aWp4d02n0+rqyuyfGDqz55fSSh+ZlyFKX6ZXtug2IDEuKiQi0J+Y2FGUvGp/Ut3RdoWnIpMGhwYnDukX3T+wW1G7g6OmD0utgf1S0OF98tU76CHcHnVP9/Wgk4Lscq+dzFeNzFd/pvHjmr7hk4E9Gw6SPmhfubb5NOiC9fDpBenkbL+MuGKVcKKMLmZDaZ3xwRTAb125GO7Y6gMJ2QbvDt1xHG3T0TpnOlWmXSCHjMIuwhlALB/MOIX4o5+RWLRnmOxnEJmt3AmQx6cm5/mGDZ26tXrhjVt+O0pO6wMghE4fOmD/Y+r/03d511dNHxiXlV1TPjGV3n6mJLRiZlhDcc8ItOWwDtNoAtjEVWm2GNc6AcZQWwurXqOhliemZHMl/QM0kiSlmQhUKZkvthOZxw6F3UFpLaQmllJllIqGdMG2xADuaQXjLGzc1LTflcDb0jPbD/S9/K2oy7Bo0lJenNvc82Dzoz7S3wRRg0DGD3UzT5TnfrQfgPNguPCzM3jU9SurPJR5KiH4AtD2S9kndHQ2bblUxWUxqpGKyK6afKVRRTCtNtNxEo03UZNwXRGOCaHAQNQbRe/wpv9/Igjr6G4OM/pEdg+wdg/w73ofTXqaRdjfSDjD5dczuSDsGd4Vud6WR2HlC5RC6RaYxMg0JllkIyCg4xB4cIgdvRanM4PJ4ltG9jG5kdAaj4xlNYTSGUTYjuDF4ebDUJ7gwmAVHBqsK6chnSiOjJtc+sUkTHdiQGG5rsiZDbb5039zkG0VYSnjIlef0mEk9c2rFnDUYlD945R8ijYruqtf78TEI5DPtYIn/P6AYjUD9gOZDjzZ/a1ElWB6ozaf3NL/05MP2ID002qzqPvjHX0ztrQFU1gdadvMxksp797OasxJOb4OpODl/aZR1wJD+FnbizNSY8flDbYlz0xj+0pxrXQmuRX6emt/ObiAmq38gMdks/oH+Zs4F+AcaqZ9dbzcYqY57gQa7IdI/0O7vHxgESxa7ohITYZJsNFEjLN1MdoiSIKPR3x5owhWIgRL/FrnyZ854g1jbdDc1WfgHNimKBKdu/s973OPJZjPCeRR+o7Ur1QSDn8CUS959u0c/s3/35rcO09eap73xmT3UaOhOAw41F9GEgQV2y5DmRayAdW7eGxJvU4bQojP/9OyvSgamhuojdXKATNVIB9kFiEvFHVYQoySpCDoS3oe04fPlM29P4tBqeZv/oovfThXNgcGRS5qj9zWnvHWic6JViY06BTKvae5C32cbmu+KzenaeURfOpvX3gXQ7X2o3UpuSo2w+MmyTF+VqQJ1RhoVO0zBVis+dQg0wIJKhp0aX28rzBLLb119kZTESQgQ0N211JljTea/FQnrTWEpgf9uojK/MOn904NZUXBUrO1MjVRx5uf2mMhA9tUOtj20W7xt27Yzue17xNidTm3vqLexKGWt9n8nlJI80p5/P8pkZlIapaYnpTjtf056Q/7lkKtM9w/IfxdwevLmg6O13LIf5pa9coc7v2Qr2FfUT+lLxzqXEf/fQUaA1d69+b2hWVDCEfYvyY/8i5AzXYnfE4T3FM/x26Er8NyXrnMhrnNhUOoy9hWc+wrORfJz3YziXBBct479C2ocSPOdS7FGLBTPhsPO5g72NpwdhGfhyk6uK+Ph3Bq8cjCdJK40u9uaBeVW4ZVD6M3ale62docrb8MrU2kBnDPuZpRY8FI8n+w+n0bHiZLbuUuOZy+wNbq/avWyaXg2UHKdTYazt+FZuFactbrPhsPZFXgW5CvOBrjP4hNYvzgYq7libGEbxkeLkZhYszkN8PBJFtYyWkFQ2jrd/2qyY3naaDHPuu7AsyA7qAskoDIhgSz2DqvCcyAd7ZzsOtfd3QOQDpxD6ciSJh10fdzHvR7HUToYjzvpLvp3WIhkScd0sfoZfncbDvk7A6aZzMpt3of6T0t7y/vWfbZM28HAN+x3t8to93VQ36B7O5YEL+w0IaRTSKfOd3e5xdHJ8U54cNdDkfdHfR69y/PotrH7C3HdekyL/1XC3MS/9Hw56ZOkT3qt7T0hJaPvpH4r+v+q/68GDB+0dfD8IYtSDw37cHhoxm9HNF3Q8e6lHpkxP+Ax6RKOh9zH8xd6ZAVnbclOajvajrbjJ3rk/CBHWdvRdlyDx+LsLdm72462o+1oO9qOtqPtaDvajraj7Wg72o4LOUb+se24Zo9DbUfbcT0fOTpxpOXcn/OfUSGjlo169/KO3F65k3I/G7199D/zxue9f1PITXvyB+QPy8/JL8ifmF+SX5lfn78of2n+mjE9xuwvkAoWFxwq+PfY0XA8PfbpQn3hIDimFx4alz3ur+P+W5RY1Ldo7/jY8b8Yf3RC2IT8Cc9M+OrmgJsH33zPzU9OTJp4+8TPJ/WBY9PkEZMrJjdNCZ/inNo4dU8x+Z6jww9wJPyEj8HFOcUTisuLG4vvLN5Y/GDxE8VPF79U/G7x8XMd0/TX5NFuWtdpPaeltR1tR9vRdrQd1/pB8L2BjP9HQhFdTPRkA5FIhHM9+CnOt8AfCL6d2J3lJIJIkB4B6Zzvh35/527wByI/HnJGkAnoTwS/GzE7O4NvRZ+XmQAl7OZvqoT8CVhCApTA/YHoT4SzyZDnLfDNzd+Cb0U/As72xvb0hqu43x993rYUzJ+CdaUQC9SSgjWm4FUpJAnPpmNKBvqZ6OdAXSkkH/mxyBciX4T8BCxnIvj9oOR08C3IW5HnJfeDMrmfiek5UEs/KI3zvLR+WE4/7FF/KGE9+BbI0x9K4HwEpqejn4np/P8Z+0MJnB+LfhH6E53HyUDs40CUyUAoJx18K/K8JQOxJQOhHJ7O+zUQyuH8GEwvghoHwuisJ1kkC8oZi+0Ziy0ZD3w5+FbwJ2D6BEyfiOkTMZ27/uwA4f9vyP/pMhhTJNScAIxJ+L+YKtsqeImks1sFL3vk0ZEO7BnB6yH/m4L3IyXuPAaSyE4K3p+s0ukFr6iyboPrHZdUCdwoeEp09gcEz4if/X3BSyTc/orgZY88OmKynxC8nvi1c70304/0dOcxkA6B9wnenwxv5yd4xY+1y+H/Jy9L/HPFIbnI64C3hExGXo/pVcj7YfoC5A3Ir0Len9sb+1jwmgw1XpOhxmsy1HjZI48mQ43XZKjxfmRayBbBazLUeE2GGq+o9pDTyAd4tN/I2xZrQd7kka5yPtaBvIW3LTYR+UDgbbGDkbd75G+HfdT49h7pHfHaPOQ7YV1amZ098nTx4CMwvybP7shXIt8DeZSnwaP9Bo+6TB7pJldfHiEOkkQSSU+waAcpIOWkFMJRpJpUAdWT+aQGU4ZBrBZ47hdDegXmiIczaaQSDgfJh7QZcH09qcNYKYSlkHsu+CWYU4EjE2LTILWUNELKaCy9Cup11ZMDpc+HshugHAeUWw1lVpDpwE8HvgbO1brrcbhbnwg46CBR7lgKicM2FEMJNZDXAfUWQz28jOlklsibDbFySOVnG6CNde4+cTlUYD8qz9meMpSFgwyF+DQ4w1OLURLefdTKqRY9dWAtDXB2OvaXx8qg7Ea4thZTGiBXCUrOAemu8ciCNnHpVOB1VSjbAXh9KeYoJbOhTi7pEvQdokWuvA5Mr4MULr8a9wi29IOfr4dWVMCVdSCFNMyp9cjVi2JsE9eAEqyRt3kW9q7skrTHN2d/r1q5Ds0AeVRiPQ4SA/krsAfVbrl1I4Uoqzp3f1KgXK4DLSWNgpb9uHoegNSm69eLrp+tBy2jlI6a0Ah5q0AefBzL4KgQfeqBsq+G9lRgDbl4phxSuDTrcGzyUJNq8UwF2tAY8Fv6zmXWE9ZDfWFEz9Zw3u8GaEsN9lLrbxm2tx7HbzzK2IHWOB9lqsmg3j2urtw8rRq1i0uft6kU21eC+WrE+MehnVdhPTXYau3a6aKUUhEvxrJrsAezIVc9nuNXTcN2uMbTd2zqxRWaptSelVLm7kOcO96iG2dLpwbjJXDNdIjHCT3h9qjVG+eux7cH2og1opymo+W0JrNG0dMKtKlKtB6XpfvKnl9TiVwM5O/mpautl6614VJl62kJLv2sRd136ZtL91vrgav2s9s1wEMHeE+0vtRjfS5srEXrmY/6w9+nX4WIUXzOnmq6V+ylVZrlVwtf65XGcwyqEUjEWzvXbXFaOTwnx7vz6aiG2lViZFpKd1lIhZByLWJjBdpwvRhbvlZxzRJlaM2V2EuXlL21Og5Hphj5EqEHZyOaryXEILLzfvaH/V0CnonHOmYhbpXiqBZDGpfQDMjhOpcgypzig5LdhPW2oEWdW2Ku1lzMPHSBuO8I8Skjx1WGo7Nbm2dCmjZOLq0pxTmzUswXLdp9vrnMpZXnns/4yOW5LafOY2WgjbemBaWirhmoy1Vi3OOwz7VintGwhyNDMcpfG2eXHmt6VSMQXKuBzwPavFLl1pRi0jKf++LZDzAWbgkVY9+rxZzjwo8STGkA2Wg2Uuw1O3KL1nQmxtXGc48t4fOY14zu6Cw0UJNRCc4ylV44c3Yfz1MecaDG1+N8quVuHd3ifNDNJXvfq7nUNDz17LerXbVeKzutDy0zkWsMOT8bZ5wKaKsrXuqhIRy3tBGqg9JaZlit1dOwLaVipmpwj6UnlmhjmCBGvA6tpNLdBpdde+vShUvVc4bXeuk503jrdIskGlGOsy9xHF2zAV8NVgnJlHq0oAR9XmeLXGZCjukec0f9efBYQ/4S7IFrxuvvheLFUGI1Ik7r62tt/eeaZVrkU+6eJ1rDFO+r6hArtLGaJvrd+pxbfI4RrXX3vg61tApL16xIm3k9Z/RL1QDX/JZJhuPZ0SQDYuNgtszHlCxI4+vWfDhTCLF0SE2HlGjIMUacj8aRGofzUCbkG4tznFZGPvi5EB+PGJdBHBjnsZGQPxfK4tcOJ0VYx3AobQzmzMeyR0FqDoTDRT5+xTBIGQtxzo9AFNTqy4WrtN1ClpgTtZYWQLrD3UPvVmVhja6WjYJYPpSfKc6mQdlZWB5vP68/A/lcdzszREvTUEa8ZF7mMGhRDsZ46lgI8yDfGKw/DfustTYX+5AB57W+DMcW8JrjRV+1fFw+heIMHyPevhw4WnqVhjLIxNa0yG8YhHnQcl7+CDjLr+Z5cnAUtZxD8XreR97bHIy19EobqWHYGy5VLoN04EcBjXDLLh99rS35HqV5y24cnm/JpfUvTfjDUHKjMaaNxjCMFeBY8bNxYizzsR++tY5DTRyOudKwx2PcGpKB2qu13qWdWh2jPVqi1cfH1rMtLq12nMdGtFJc58eKkT5bLlzqaSgT3q4x7prPVXL8I46kxJ4pjoLyUseo6qrq+vk1pY5h1bU11bXF9RXVVfGOtMpKR37FjPL6Okd+aV1p7dzSkniHomSWTqstbXSMrimtKuDX5BTPr26od1RWz6iY7pheXTO/ll/j4MUnJjuieJAS58gvrqwpd2QWV02vnj4LUrOry6scmQ0ldbymgvKKOkelZzll1bWOoRXTKiumF1c6RI2QpxoqddRVN9ROL4WgrL6xuLbU0VBVUlrrqOf9yCpw5FRML62qKx3gqCstdZTOnlZaUlJa4qjUUh0lpXXTaytqeAexjpLS+uKKyrr4tNoKqAhqKHbU1xaXlM4urp3lqC47t3Rcif21K/NLZzRUFtc6YkZVTK+t5k3rVlhaW8erSYlPTMRMowrcJaHg0muLGyuqZjhGl5VB6xw9HPnV0yqqHLkV08urK4vr4hx5xfW1FdMrih1jirGPdY6e/fomuWtw1DXU1FRWQO/Kqqvq4x3jqxscs4vnOxqgn/VcojzZUV/tmF5bWlxfGucoqairASnHOYqrShw1tRVwdjpkKYWwuM5RU1o7u6K+HoqbNh+l6ZJZPZwA0de6mDJeQxwPUebu5tTUVpc0TK+Pc3BdgWvj+DWuCqBjjeXQM4+WNUKlFVXTKxtKuGK5Wl9dVTnfEVPRTRs7j+xQwvlaqw01l2dtaR2XGx+mlgr45e6yBqAEYiqglvrS2XxMayug1pLqxqrK6uISb+kVa6ICFYPuVENV4DfU14CqlpTybvI85aWVNd4SBfOpmi+y8wGBAkE+5RXTKqDN8YrCFausurKyGlVAiDrOMa24DtpaXeVWZ9cgxJTX19f0T0gorYpvrJhVUVNaUlEcX107I4HHEiDnFKH43WB4US3qeMN4Ma1bamsW9orIkcNzHOZinlkNfeKiKZ1bWgnWh+L2tmUuSi9rVpQ8Pjh1qP3QbxBBKVw1o7YYJFMS5yirBcsE7ZleXlw7A/rMZQyyghGFyx3V08Aiq7hQihFNXHp24b3gDSquq6sGy+H6UVI9vWE2jEixZvQVlSCZGF6iV28dYwScHO6GLSop5XigjUOr+RyNFfXlPNlD3eKEuvHWu05XVoCeanXzsmo1QIUa0Ih4D+Mcs6tLKsp4WIoCqWmADtWVo8FC0dMauPHW8UShJdDDBOh4XSkgNJTAx1pIqdWmagYPVWpGIySNjWgsr559nj5yM2iorYLGlGIBJdUAu9iWmaXT610K1qLHoPwlFWh4/TUVL55WPbfUY1YA/OMmg+3hRlbToiniVF15MfRqWqmX5RZ7dLSWV19XD8rEgReMVzP08wmA21vmcMeY0RkF49Lyhzuyxjjy8kcXZqUPT3dEp42BeHScY1xWQebosQUOyJGfllsw3jE6w5GWO94xMis3Pc4xvCgvf/iYMY7R+Y6sUXk5WcMhLSt3WM7Y9KzcEY6hcF3uaJh8ssASodCC0Q5eoSgqa/gYXtio4fnDMiGaNjQrJ6tgfJwjI6sgl5eZAYWmOfLS8guyho3NSct35I3Nzxs9ZjhUnw7F5mblZuRDLcNHDc8tiIdaIc0xvBAijjGZaTk5WFXaWGh9PrZv2Oi88flZIzILHJmjc9KHQ+LQ4dCytKE5w7WqoFPDctKyRsU50tNGpY0YjleNhlLyMZto3bjM4ZgE9aXB37CCrNG5vBvDRucW5EM0DnqZX+C+dFzWmOFxjrT8rDFcIBn5o6F4Lk64YjQWAtflDtdK4aJ2eI0IZOHxsWOGt7QlfXhaDpQ1hl/smTke1jXVuEfi+5Uq3ItMI/OpAjuOmRD/BHdLrvNjxP6mBPckJdIW6bfS/0l/BHpS2ic95vUk6Id6+tR2r73tXnvbvfarf69de17adr/9+rzfro1e2z33tnvubffc2+65+6J523137/vuLum03Xtvu/fedu/9Grv37rGDLcY5whV/H3e0pV473FKvPSzuYuVQuac8Uh4hDwK/H+QuBuTj63QNr8rpLvqARBA/+f62Fn8FxssQvx8nxBlNNpHWHIUcBkAOK9E5ncTMf3U9iv0xnPWTowhJfVO3D+IO7aa3yznBkSHO5rT8nPzERMillUP4e4PZYraCMEAwwtYQytaye4nEtrAtwN/H7gN+K9sK/C/Y/cD/kn0J/FfsW+D/K1kJlWySjUhSoJQB/AhpJPA50q3A3ybdRpi0WDoB/DfSaeDPSM3AOyUnkWQi1xEq18v1wDfI84FfIC8AfqF8F/B3yz8DfqO8Efh75HuA36RLIlSXrOtFJF1vXQrwfXUDgB+oTydUP1wP9epz9KOAz9WPAb5APxb4Qv044Iv0RcCP198M/ER9PfAN+gbg5+obgZ+nv5Mw/TL9cuBX6FcCv8pvO6F+v/b7NZH8dvj9Hvg9hjTCDEMNi4hkuMUAvTPcZtgK/C8Mx4H/l+EE8N/4Qy3+4/0bieQ/z+hPqDHAqBDJqBpjgO9mTAa+l/Eh4B82Pg78LuPTwD9jbAL+T8a/AP+C8a+EGV80fgL8p8YvIP248d/AnzCeBP4/xv8A/60RJG/8r/EU8N/B4EkmanqWUFOT6RDwz5m+Bv7fphOEmb5RLIQqVqUjkZRgpRD4ccpk4KeoUK/6jPoMYeqz5g6Emjuawwgzh5ujiGSONg+GlCHmIcCnmv8G/EvmT4H/zPw55PnC/BWkfG3+N6ScsEiEWmSLTCSLzqIjzKK3LICUhZaFkLLIAmNnuccCY2fZZL2TUOsyK4ypdaMV0q33WDeBxslCBxkJQ03QdEAbfTHuIPN8kHCBAcbRUGQACRsmGKAXhmLDdPDLDDXgzzXMB38BjA4fl9vBX2JYAil3GO4AfqlhGfDLDSuBX2VYDfwGGDs+al+LMWIwOrHAxxkTQLaJxkSU/2fAf278HGX7J/APmg6ChA+BnLlU24MfpASBPDsoIEOlI5ez6E8A+VzaR3TFtcXTiGP6/NpKMm9Gbekssqq8dFot2VpZXF9FHiYhRM5Iy4e1/qic8Q7Sa0xuuoOkjs1P5xjO3+ArER3YdrDg9cQivpkrET+w/BDBG4iNdBa8PwkkoShVHpexJXbSxSOFEiNpB2jnSqGkPZTLcgoyHSS0IH+kA3Bay8kAGYJImIhJsFLpQMJFTMbvW3QlEdNr6mrIm+h/iP5x9L/lPmWzSmurqAn9CPQHol+AfiX6S9Ffhf4G9Dehv5U/3KMPor8L/QPov4D+G+gfQ/9z7jOC/lD0C9GfOXvW7FnsVvSXob8O/U3o34/+DvR3or8H/QPoH0QMtoE07RfBBYBk24PMOoBsgmGsQmBcQn+EdNf/97Tu6yBk0EoZuPPHZJxXWjtDQbP4f/sYIAwADTKBNqigmwR0qwtoUxhoBmgDiSRRsB6NgV1odxILmtQDZtEE/KV9EkkmvUhv0oekkL6kH+wNBpCBZNA5Sr3QNMb/M+mCQgtYzPeFS2kADabdaX9aQEtoPV1KN9LtdDdtoq/SD+kJJjM7i2C9WDorYCVsB3tHai/lSsukA9LncrCcKc+Vl8mb5B3y8/KbOoOu2a/Ir9xvnt9JQ7BhnWE/fhMs0ZhqzDNONdYYFxu3G3cb3zAFmzJNRaZy0ybTDtMeQJjXTcdMJxW90l6JUvooGUqhUqbMVZYpm5Qdyh7loPK6ckw5qerV9mqU2kfNUAvVMnWuukzdpO5Q96gH1dfVY+pJs97c3hxl7mPOMBeay8xzzcvMm8w7zHvMB82vm4+ZTwJOt7dEWfpYMiyFljLLXMsyyybLDssey0HL65ZjlpOE/2cURWKEmE8Q/t9XWhxw492XvOP/mYxxBmNj0971f2qfCI955AQ9+m6wRxyIecb1EM/3jhtMqHeumqj/g97xxPe840kW73hvn3jmZu949hrv+MjniT/ziBe9QPwpaWlPRX/iL3nEK9/wuB6OqpPe8ZrF3vE5WzGuBzkFg8V0B6vor51tnCjCuSLcIMJHRdgkwnewBB3oawfC7xIlivSPtXCeLEKHCAeKsKj16+aViHCxCLeKcK8IXz3Hde+JsFkL54eIUPRn/jnqm18mwqUifFCET4nwHP2b/7kWLggQYYwIM0RYgtfxeak9YGKUSK0X4UYR7hbhq63mPqaFC/UiFOkLM1rLvbBIhPNEuFmEe1vN/bwIP9XCRaIfi7p72RJdNNQn/p63xSw5hXEJMNBOhMzv6C7CCSLc4F3GHQcw7tOiOweLsECE20R4HHN3AKQeDPuhXNj7TiZlsDOZS24ly8g62JHcT3aQnWQPOUAOkhfJ6+Qdcowc165eJtq5TIzbslwRinFeJsZ5uV2Eou3LV4hQ6PGKbBHeL8ITWrhSpK8U5a08pYWrRC9WPSxCoZerRfrqx7RwjbCPNZNFKOxrzbfY63CSDXu/CXjvq5YsIEvIKnI32UIeJI+SJ8g+8gx5nrxC3iRHyafka3KKMpgxbDBnhMOskQTzxlCaTfNFiaIFa2u1cJ0YrXXPaeF6IYH1m7RwQ7AIRYs3CIu/q48IhZ7d9aUW3j1ThKJnP4sQoZDYxkwRCsndIyS2SeTbJCT183gRius2W0QoLHSz6Me9C0T4rRZuqRGh0Oj7hGXf944WbhX2sfVVb23cetRbo3cswLgJNTO+Fa3Tcu0QobDRhwRePvSqCAU+PCzw5+FVIhS9flhI7ZFUEYrWPbLjbHt6RPTo0XQRzsU8RjgfAWuaXvz/yGGFXkAmwl6+UuRZI8IXtPB/xCj+j5DGYwJnHxPt/I3o12/2a+FOodc739TCxx2t2ezjotWPC1vdJaxs1zOYewBZRJaSNWQj2Uq2k8fIbrKfNJEXyKvkCPmQfE5OkNNUpiZqpyE0gsbRXnQgTac5sNqZCOudSljxLII1zxpY9WyFdc9jsPLZD2ufF2D1cwTWP5/TE/Q0rIFMsAoKgXVQHKyEBsJaKEe0QbT8t7dq4RNxWvg7gaa/EzPGbtHj3wu83CMk8QeBXnsFLj0p9HSfQMp9X2vh/1aJUOj1fqEZ/ydkc8AkQoE0fxTlP5UkQoFUTwu7eUbY0bMCiZ4VM2CTKkKhSX8S/fjTTi08WKiFh8T8fkggyXMi/TlhN38W7Xs+T4QCsf4i0l8Q7f6r6OdfhXxeFPb14oda+DeBEy8Ju37ptBa+vEsLXxH48co6LTws7Prwi1r4qijvNZsI92jh61O18O+i/r+L9DemedvtPwzedntkqk+81ie+ymPtA7I7ss17bfd2B+/4O1VnW+K7YqzfFWPy7vPe17z75dnXvCcs7n2Br+/XY55W1lzvCw18X0joqJgbjorzR4XEju5ozRaPiqs+EFd9IK76oMZbDh9s9m7zB8+0VtqHYpT/OVSEAreOyd6jcMxT6nAcW/o98SXeK9Bjq3zi63ziG33iW3zi23ziO3zij/nEd/rEd/nEn/CJ7/aJ7/GJ7/OJP+UTP+gTf8En/opP/FWf+Js+8fd84sd84p/7xI/7xE/4xE95xz8iPnG9TzzAJ27xibf3iYf4xMN94hE+8SifeIxPvLtPPM4nHu8TT/SJJ/nEe/nE+/jE+/rE+/vEU33iGT7xHG97+SjfO/6Z916WfrHZO358kXf8S+YTr/GO/zvbO37iuHf8Gx8U/Q/xiVd5x79N9I7/903v+He3esfPxHiji9PgEy/xiT/ldT0jId5xVk7Ysx34rv5PvZ6fByv9+0mbu4LOuR7oLeTeusxS1uPxFi/ncspqc9euc/a9AmWUkzZ3UY5b11lp5XDsbl2W3Aa9LfB6lblnL527LqOczm5uPbnhnXMSUL07dsk269zdSlq5dlzYNdertD17eWm2o9lf87ctJZIb3vE+One4YxFXtOy3zka1G89dfi/FWq4zrsg6w1HeUhrGO7tsFHC1M+f4qo1ch855FI63eB94H5373On7LrPcdJTdbu/ZFXW7Za28u0WK5Lp1rrnV+YY75e7LLHG9tvqHw0MuKK0WLXTvD5zHyXXrQHLHfea6Fy+5LDFXONNRggvP0rt0rK+ch9evvXLn3OdsEv0pd271mCtmOrf+YHV+H5pGkp+0uyxtyiE/ade2l71091PYibW5K+eu1L2ANqc558tnc23O0zlnet49cepdad9z1Vpyhd31uOu9UrK7mP1V63JqexZx47ursa/4sZ1z6rnTnPud+0mbu+pO3DfGUWlbo1ya45bc5i7OXf7zip+u+2k8Wbgy7ge7596FXGm33ZnOj3Oddj7cSmIRuWoO2uq+fwzcBHJVncsinAc0urad8zX03e28ui12/kmE14fs/uQTvyotdn5wgfn+4cH/mfzEnfMDTW6tSa8lzfesK36hMm9zV9O17GUxto+0uQtyV/L57E/Rff+9uh/XOV/znalEOu56WvY8Pr97fKu11KvjoAd8j+ZaHVwTu7Rrf33C3dVc3znXwpEheB4+6rHTxv9F4E+lxPly8VsX37Gd5irhx3fQOrynzn1obx65Jhx/4nS9PHW6uOdkl/9UW+jWTxDvrtQvAjS8aCV9pbfsrl139eYK59PO9c6PnB8h/1Er5z/y5LxjraX/+M759EVf8UPrXXmb3l28c74Frbmh70GJ332eIlfcnf9/NK41d42shX8y/1kqfn3dRfMv/d473iXuopWEpez3WBu/5a4h15mr7SdxbTxTQ1tnHswzM/GaLvz81XBe/xvx1oXdc3fZLF/RX84vsc/aV+xvfV/B+XPuK+b/dPcVziecT2hha+e8Yv9oPUdrV/44zrniEq65Qiv6tv3s5TlnI0rkUWdjq+c0ZH0UsfH+llhLDo3a3Pe71uz2p+subU/m4q/2nuzqOuf7zvcxfKu1c+e85mXn31w5IPY38pN0zj9rz1lbe9rakuZ91nVNa+d+eu5Snm23uUvRu5Y4D9t+H3DjOufhVtL0F1lGo7YSa62sG8e1/EeFa+3Z0t+234yfzzk/9JDUYedxHnN+AvRH4D8nbe6iHUrvkytW2lRyQzpnMmoa6t7Z2OTcfkXquEH3oD+G7G5YF+Rlmz245/xE/OKsB2lz53UtcynntHnWlXZlVhhX/v9KwaUjIvfA1n4CNNW5A9s/VbQ66PsK4Nd55LoEPYE6D7vnhXTt945Xbpb4oZzAmE9cPkhvu/NllOF2534Iz9ED7/TL1Qyoy6M87fcp14Hs9oOUDnMpCWvZD2vx/XDsgP6s9bIln760xMXVn7ht7KJ77bzHS3bucqAVh71quqb2FVrpIL21oG1rz57TQC5rNaxwt0PcL8ejUcTc87+W8xLacaPsK4JwtFv/XbX3fw+5UO7KzoWi1PO04hpyl6PTPxQuXS/7dzFXaNgS5NYiLXTPoGffpXfJ7bLld12v71x7R5xhcXb1nIF/8NovcK64Fp3nGoVwLfixUeYG2lf4jPT3ro4vIMcluCt7H+XHcl6tbpHL2RIK8iDXFVdMjte67HBl7IMpGN/ue1fDe947u0+X00vn2x7r3+3Yqo9Qcttb7q9w13yL1pILn4N/kF2sq2xY8eL8sJb7Yk/GZwuxRvbYkU/1/r86TNvRSomHL34t63y9RcegPee4F3WtOZfW4d5VazO+UwZkud+5T5s5PLKfF7cvXfMu9J57y/vcL7DcHeK+wg+zJ+OSChI6t70l1c0dRhvSWqDtv3Zgm7ZjOJXvzMRObIf77CXYydl1tzYSzV+KNl2gLHg7z1XW5TuwkO0uO/O+h4ahppXcoreDnPhdgrV4f2U7v074Yvfq0ftL2c/+4PfvrrxztdCj7WvFWGkWfI6V3pXdn3vuWPjIkOvIuZDOJRP3iH/PGtm9J7tszTh7LK6v59HnaO2Pv66/ru6jnNddyFr3OrgH9eM/Y/xx7jv+KM9nr/izbdcdd1jLuebUZEzfjs96PvlxcPt6fT4Lkvuo5VmDO1XYis+d7yCPq865ZrqE5xUXuCe7thw+1RHrYnH/TlsBbz9Lmtu9Y1dyvXl9yu5iXWsSw+ezhNzgv3K7FOf6b36uaa49L3HfZxHaehh3xNpO+JM2Gbqc6/k2Ss79rJs//yYtd+kPCwvTVtY/2D23i30+e7Wdt6Z57yRaR6Pr717vteAu7PcrPyXn+QTSrYUes7D4TcXhtt8Ft+Iu8FmP9muqNufpXHrn+ezF+6mkeKK7v22G9XE93NrkfiLmDrWUIC/NbMO7C3NecmrTurOd1/PH1tcfbbp2Xifm2VbuFLuQsE3vzuW8f8nqeU/SV3Zta+NWXdD54lf6NxVnu4t9Pnu1nVvT+ArY/avPll+YnfX8+wd02n3Zi3JXFYldv/9H2bXc+9Ts9KOWOwUt+dtstsW1dnfu7LnC465Bm+yE85hbz/pNl8ee4pO29d353LlkR9rc97rz/OaubW18ic79RbO2tySdwwGaBfneNxYzsM8v4tus2Nf5/GfXYU8e/R9hT3YJ67s2J5z4juiF/3ZxqvgWX9sK4Aq583095qf1zZkL/55I25dHWpzzKPoX/I1HZ5N2xU/NOdc7yy/vGyzX63cgncs8vvO+7DLK6fzjXHNtOO83EV/KG2bFlbsv9234V+pt+j+2u1LfUG3+9se55tpwzkVesVsvuRztXbmdL157+DXXp84B0r3V8n3yS7dZcX36Jcgu/bqVXblrLYGxy/xaGUjhrUu55vr8ajC+wbpFdpf8i3/xLvxvz/2V3XM5fs3FX3UtuCund5f9zeTr9L9cnC/y/ZCzHvlL/Nb7T3WNcvmO7ysus4Qb5Pvyrm8dabvzC+/VpXwv5Qf4vvlVdNcncl8b7tr6Vvn15i7+226au5RvbP0Q3+W6eu7SUbsN73y+E3URTvtO1MU5fs3V+77OlXau7/Ug/5P5wtqVcb5fgL3wuaLlrsJF1HYJ11y77lKeuVz6t91uTJsV39i60KuaLrPWy7z+WnXOHK/YOfXSqb/4p9T8mhv8+xW/J9rXwu92HiKu9/IITWn7P7XzOeebXu/S2u/8imi/7fs9ud7fkPIju5/mE+jLdpvOfepyf913w36/Isfz/Sj4rpaWd3vNFP9J3zbPtuqcQ71ib5A2d+EuyGsVIf6T+ex39DZ/Kf5D/CLWHPyaG/uXqDC3il81OV8nrb478HLfevpDvjX1ajrt2x/CXTff/rg23PX57Y9rwzkf8Xo76yf8vbPOb7X3ufM33pI2d6Huxnnv4o/gnA94/ffBYfwSDr4lie8yLue92q5rblzn/NTjvdqHzv1ebWfnS7iP0vmGv4/S8nZk1zfBfeaKy10x36grbs+11/X2fuOr7y7s/cbavc+Ls8Eb/t7nQBGuOcd5Sk1EIgqxkwjSjSSQZNKbpJB+pD9cmUXGkvFkAplIppHp5JfkMfIb8jvye7KH7CNN5CB5jrxHPiGfUUZlqlAztdKOtBPtQsNoLI2jPWgCTaLJdBN9kj5LD9GX6WH6On2bvkvfpx/Qf9Kv6Df0JP0P/S/9jhFGmY75MQPzZwHMxBRmZkGsI+vEQlgX5mBhLIJFsW4slsWxeJbAerJerDdLYX1ZP9afDWAD2SA2mA1hqSyNDWXDWDobzjLYCJbJslg2G8ly2CiWy0azPHYTy2djWAEbywrZOFbExrMJ7GY2kU1ik9kUNpUVsxJWyspYOZvJZrFKNptVsWpWw+rYXNbI5rFlbAVbozQoc5WVyjplo7JZ2aJsVe5Xfqk8oPxaeVT5H+Ux5TfKTuVx5VmlSfmTclB5T3lfOap8oHymfK58ofxbOaF8o5xUzijNilMlKlWZKql+aoBqUhXVqgaqdrWDGqyGqJ3VUNWhhqnhapQarcao3dVYNU7tocarCWpPNVntpfZW+6gpaj+1vzpAHagOUgerQ9RUdZg6Qs1Ss9WRao46Ss1VR6v56hh1rFqojlPHqzPUcrVCnanOUivV2WqVWq3WqHPUWrVOrVcb1LlqozpPna8uUBeqiwiD8ZXgoKAfCsTscEigJxFEBl3pRnSgLwlEDzqTTPxAb3oTA+hOCvEH/elHAkCH+hMj6NFAYgJdyoIyxsKhgk6NJ2bQqwnEAro1EXiuX1bQsF8SG2qZFfTsdyQQdO33UOceONqBzu0j7UHvmmC1eBAOK+jfc+C/B0cH0MNP4OxncHQEfWTECjopg69QhQSDbprBt1Ir6QA62pF0Aj3tRLiudiEhoK9h4MfSWNIZ9DaOhILu9iBdQH8TiAN0OImEgR4nA7+JboIyn6RPQmnP0mehhEP0EAkH3X6ZdAX9Pkzag46/Dnnepm9Dyrv0XfDfp++D/wH9AM7+k/6TRIDuf0UiQf+/IVFgAydJNNjBf0gM2MJ/STf6Hf2OdAebICQWukJJHNiGjvQA+/Aj8WAjBpIAduJPEsFWAkhPsBcTSQKbUUgM2I2ZJIPtBJFeYD8dSW+woU6kD9hRCEkBW+pC+oI9OQi3qTDSD+wqgvQH24qClG6sG/ixLBb8OBZHBoCtxZOBYG8JZBDYXE8yGOyuFxkCttebpIL9pZA0sMG+ZCjYYT8425/1J8PAHgeQdLDJgWQ42OUgkgG2OZiMAPscQjLBRlNJFthpGsnmtgpXpbN0MhIsdjjJAavNIKPAckdAeibLJLlgwVnAZ7NsMhoseSTJA2vOITeBRY8i+WDVuWQMWPZoUgDWnUfGcguH/GPYGFIIdl5AxoGtj4WUQlZIisDmx5HxYPdFZALY/nhIn8AmkJsBA24mEwEHJpJJgAWTyGTAg8lkCmDCFDIVcGEqKQZsKCbTAB9KyHTAiFJSAjhRRkoBK8pJGeDFTDIDMGMWKQfcqCQVgB2zyUzAjyoyCzCkmlQCjtSQ2YAldaQK8GQuqQZMaSQ1gCvzyBzAlmWkFvBlBalja9gaUg8400A41swlHG9WkkbAnHVkHuDORjIfsGczWQD4s4V0AgzaShYCDt1PFgEW/ZLcAnj0ALkVMOnX5DbApcfh2meVZyGlSTkIPKASlHBUOUoWAzZ9AHk+U76Acv6tnIRyzqiE3ALYJJFbAZv8SCPgUwC5HTDKRJYATinAW1UruQPwKpAsBcyyQ0oHtQOkBKvB5E7ArxCyDDCsM1kOOBZKVgCWOchKwLMwYgNMC4f8UWoU5I9Wo8kqwLcYSO+udgc+Vo0lAwDr4shqwLseZA1gXjxZC7iXQNYB9vUk6zn+kQ2AgL3JXYCCfcjdgIQp5GeAhv3IRkDE/uQeQMUBZBMg40AoYZA6iPwcEHIwlDxEHQL5U9VUODtMHQb8CHUE2QyomUXuBeTMhrpGqiPJFkDQHChzlDqK3AdImku2ApqOhnLy1Xzwx6hjoA1j1bHgA7pCCePV8eQXgLFzSANg6iIyF4z4Y4GhOjgYoGIA+BxPJcA9MyCpBQ4d4JgVeI6wetIZDj8SCocB0dafJMERgNhqRGw1IbYqiK0qSYfDTDLgsJBMOKyItjaSA0cgyYfDSsbAYScFcLRDFG5PCuEIIkVwdEBE7oiIHIyI3Ik8AkcIeRSOzuR/4Aglv4WjC3kCDgfZDQdDdA5DdA5HdO6KKNwVUTUCUTUC8TQS8TSKxtN4QDqOqjE0kSYC0vWkPSGFI2x3RNhYxFANK7siSsbRb+m3pAciYzwiYwJiYiJiYiTiYE/EQQ0BkxEBezELswD2WZmVdGM2ZgMEDGSBgIB2ZgcEbM/aA/ZxlOzPOrAOgHQcKweyYBYMSNeCmINZZ9YZ8C6UhQLecfRMQ/SMZuEsHFCvK+sKeMcxNJ1FskjAO46kGSyaRQPexbAYqIujaibrzroD6nFszWA9WA/Avj6sD/gcMUciPuYgMo5CZMxFNByNaJiHOHgT4mA+IuAYRMACRMCxiICFiIDjAPtuAozjqDcekU7DuJsR4yYixk1CjJuMGDcFMW4qYlwxYtw0xLjpbBqbBug2nU0HdON4V4Z4NwPxrpzNYDMA3TjqzWQVrEJg3yzEvkrEvtmIfVWIfdWIfTWIfVPYHDYHkK6W1QLPcbCM1bN6QL0GQMM6RMN6RMMSNp/NJw2Ig90RB+ciDjYqi5RFgIC3KLcAft2u3A7+HcodgIMcHxcqq5XVgIDrlfXg363cDTj4c+XnwN+r3As+R8lbESVvQ5RcjCh5u/Ir5VdkibJd2Q55dig7yB2ImAuVXcouSNmnHACfo+ftiJ4LlUPK85DyivIa+O8o70AtHyufAv9v5Rso/yRg6FLE0MWIobcjhi5UDaoB0NNf9QfU43h6JyLpnYikyxBD70QMXYbouRzRcwWi50pEz1WInqsRPe9UI9VIwDWOocsQQ9cihq5Wu6ndIJ0j6VrE0HWInusRPTeoiWoiICbH0LvVJDUJ0C1ZTQbE7AV4ehfi6TpE0nvUvmpfSOF4ugnwdCDwHEM3IobehRj6c8TQzWqamgYpHEnvUtPVdMgzXM0AnqPqejUTUPUuRNX1iKrrEFXvQVS9F1F1C6LqXWqemgc4exNg612IrVvVAsDWuwBbC6GWcYCwd6lFahEgLMfZuxBn5yLONqq/UX9D5qtPqvvJAsBaE1kBWwoLe4KvWtlX7FtCJJtkIwZphDSS+OuSdb2IquurG0As+uH6kcSuz9WPIZ30hfpxJEw/Xn8z6Wp82Pg4iTJ+ZyIkXhmnTCa9zOHmKDLQPMQ8hKSZXzK/Roaaj5g/JZkW2SKTcZaFloWkyHKP5R4y3rrM+jPAUkbas3+xL6HuLlI4YVK01IfopdulE6S9LkYXR1bpBuoHkPX6wfphdL1+on4GvUdfoa+gD+hn6Svpg/pafR3dbvytcS/dAUu8arpTfdfcgYWYo82wmjHvMP+NVZmdZifbbCm3zGL3WmZbFrBfWNZaNrL/sZZal7DfWTdaN7KXSTkhps+BvibUBJIwNROiyIQqARBagNqLkFOIBx8OFAMUD9QLqD9ckwphBlCOoHwRFgmaDFQiiPMz4Zoaj/hkiM8V4SIIlwCtAFoHtBFoC6Rvg3AH0GOCnkCiyl6R/gT2hbfHl3j7tDYeAGoCeh7oJUh7HegI8HORqAg1/qjgPwb+OIQnzpHPO+66hiinCEzCrZwT16n6VtM9iL1immmqMc01LTItMa1AWmfaiLTFtM20A+gx0xNIe00HkJpMz5teAnrddATpKPCcPgae03HTCdMpWGboFZNiUzoooRBGQNhdSUTqowxUhiqZSq7phFIA+SYoU5H6QL6hSgfTEqUMaZ1SyUmpVeYptypLlVXKBqRNkJfTVuA5PQg8UEt7lYeRWuI7OSm7TduQ9gHP6SnYIXN6QdArpgNIbwh6R/kQ6VPTEeVT5Ut3/CTET0L8NPBAsIs2cHLHVYhzssN69HzkAASNAyTsazqiDgZKh3g2xPOALwSaqE5DKlemwm65HnbGi5GWQXwNxO9WNyPdD3k5bVcfRdoF5zjtUfcjPaM+h/Si+irSm3A9p/fUY+rnylL1a/VbtdksmwOURE6u8TMdN1tMp8ztTevMIUhLlA0wHlPN4UAxar05Xl1s7qWYzP2VDuZUCDNgjPuYc5Sh5nzXWJqLoExOkwWVmE6YZyrEXKNsQJoLZXFaBDynJcADmZaYVyCtM6/jpKwyb0TaZN7CyZ1/G+Tf5nG9iMO1O5DWmR/jZH7CtA1pr7IT6QDwnJqAB2rRFfPzQC95xF/nZD4CeY+0mv8oJ/PH5uOclKfMJwSd4mT+2EI4WfTKQU7KUxYTJ4sN4pw6WEKRIizdkRJNB5D6aKS8YhkoaKigTEEYt+RCPk4FGrl01DLBMpVTiw5bypBc5ystZZxadNhSy8kVt8xTDZxcumq5VY2yLFWTLKtMRywbPHQTyBxu2WSOsWxyxS1bLZs4ueNgm5YHQR9b8j8M+Xe6z++G87vVess+dTHSU4IOWl5AesXyBicX7rj03fKOuhnpQ+A5fQo8py+BB1LvtpxEut9ymhPHKCtrwSmrAeIqkB14O8cxazAs2oNNH1sdQFEQj4N4HPBJQH1d+c29TEc4uezNOlit5+SOp0M8vbW4NRtpl+VhpBeteUhvKpWcrIXqq0gTNYJz05DeNG/hZC2HdKAWHLNWcbLWWxdYFytLYeZfY70baLN1jcuWXWS9X9B2QY8K2iVoj6D9GnEMsD5jfc76IoSvKsT6pjkE6T04z+mY9XPTKevXEH6LYbNNtgXYLLb2EIbYLB56NpVTCzbawjnZYtQoZTfHOlu8Wmjrpe6x9bel2jJsObZ8W5HpedtkoBLlICeXLdhmqt/aasyyKzQtsc1FWmdbxAnmgjKkB2HOAGqZz2xLOCmrTCuQNgEPZFthW8dJfdO2kROUtQVpnW0bJ9sOZQMnK2AlJ9tjpm1ITyg7ObVggLWKk/lj215OylO2A0iu+cQtC9DLSuVLW5MaZXteTbK9ZDpig/nTdgTiR1tsi9saj9s+9rY1c7jtuDnGGuVhRzvBjh62nQBZnTI977IDl/wCiekIJ1NToN70UqBevT/QBGQL7KDuRwpVn+Ok7gmMQHomsDvSi4GJSEIugX3UV5EGKlORhgLPKRN4IN95JxDwKNCFS7kt/Q8sgPYUKF+2yC1wApIPlrrzT4X8nMqgPE6Vpm1ItcpOpHmKKfDWwKWBqyDcELjUesx0InCTQgK3Bj7ICeMPQ3wnxHfyeOBu06nAfaZ1gU9xCjyoJCK9IOgVmxz4hs0S+A6EH9osHu16iZO7XbAe4OSOA9YgnVQ3B55WN9uZ6Qgn03G7wXTKrprW2e2cXOPkPo/jYg82vR5oArLZHaYT9ihua9BWIHscxJNgfbQp8EFO9r4QHwzxByEO1LJOsqdzatFPezans9YbbjwGfAZSF9jzkJYBvwbIZxzthep+pInqc5zMJfZp5pnm9soEezonV1x9057OSXnFXs7JhTn2Kns9J75OADsq4+S6VnnKvgDptH0xJ5XZl3HyXVva19jvRtpsOsCpZc1kv18dbN+u3m1/lJPpdfsuTvY9ShnSfns60h7TCqT9po1IzygbkJ5TpiK9COVyehVk+6ZC7O/BNUC+cxuudYBcazEXVrvWUvZjxldh7+fU2Qmlqvwd8F+SruCf0q3hKTwdUqbwPPLn4D8rv8FTMP0bvKqzHAz8K/po7uuWgP++7hTPSTaBHyqXgj9Q7gt+DPp29Inw49GHPM6jZCTn+fM1oN3c18eh34H7OjyLLSS6bZhnE6Z8jil25I9COV9BzdS5DUv+Tg7HvsyDdsqY5xT25T5+Lf52kJfTg/twHeexFukL3mY4eMpv4NoKGWRC38f8u6Xfcd85nFAWLO+C9O7OlVwm8ivcbw6DlPvlB4D/tNmG/D3gb5d/DvmLmieB312vA3+jMwbSF8lQGqt0/hf4vZyncbpf8fyYskiXw1P0q8DfIsF+jr7uTAB/jTQb/OeaH+It0f8Dx+hu8OdxnsaROTzdL4ancJ++Ln/CS2j+DPPz9C+dMuaPwb7I/KwukpcsP8hTdC9jnv9i7x5AvhTTNyP/Dvgf6X8BZ6fwPCxYNxT4B0lvzPMipnyDdd3Oe+1cjz4v7X7deN47HZfJAF0o+KvxKqd+NJeMPJX7/CzbJI8gVO7vfJj3SOZ1bec5QT634Nk7gC+XYa8sZTpvR/5JlBUv+T2sK1jmevjOmddxFLh+fop8nPwHHK9Mnkc/CVt1D5Z8D+o2r/02ORt8P14O+VJvxPQPeB4s+VNdI/i1zf/CsyhPvQnyK7ph3Mc8cbp3wX+cp9DHnRMwz1rgR0t/gTyScwGXudwPx5Tn/0RXxv3mE1jXOt5auRhSogi3r490XK/CdSAfOplYuI86ucUZAKXlyjianCfzmg/iGE3Fcpaj34W3Wb4NtWIIasUQ5AciPxDzd0BN6IClHeS+rhS17nXUt2V8TPXbcEyPIC8jvwg1ZCtqfi+uA87nsLQ1eDYVz+rwbDuU8x4cfe7fj2e3cx/s4lXUkL7IP4hnw5GvgWuP+U3CXvPRX81LBr8bT0G/M5ZziJdA/u5nAP+k/gVIKUG9+jfyDXjtcWx5d91qbn3Nf0Qf7IWFNH+E6evQNkehhgDOsJeav0A/DEdzDde0M1wby3V5XK+wrk9RDl/qy9FHnrcKZP4sSoDXHsetnpZzHyxuL+pPGvg7eZkg7b+DnsejDmzXBUItJrQpRV+NZUI76ct+6chzfXu/+TWeE1u1F/FhEbcI4G/BMeXpqc4mxBALaqwFU97Aq2qwPVyqX/pNRJ+3LQXbdrtTzzWQ2x39RM9H8PZmJ/LaGHHb/5RLiUYJBCgEPoDrM81wvs19rjngf476E43+Wu7ru2FPP8MUPso2Pl+AdnEce53jGNjCr1HT3kbpzcac3TDPcZRqKmqRptsO3irpcfB/0wzoxIrZcs6f+RW2fxpPkUB/ZIvTiDYehqP8BUqAj6nUvIqPBSL27ub5OOIdcIwcKM9fozy5P1rHxyVcz/VnMtcc0OdsbIMe2zMGsS4D01dgel/kf418DzzbEzV/G44vaCD9A47CoeavsG1j8exNqGO/x77fxLVL/ymk5HKNAkwr523DcVyk+xm27WeoXf/Ckf0T9m4S9o77gfLvudx0KYgzgxFhuE4O18bXLw71pAhHdhLq1a9Q87Eu3XNoiXqsN5en+zG0xwNorUew3pWoyTjraXONfjWmrMYR/CvOAkNQAjmY8jdMSUOJZaLvQL89agWOtVyNYzcAx64j8oOQ74Sj8xr6n6FdgAWxLO5Dy9HncyKU9hDyMYgMf0IJDMfav0LteofzsoTpO5D/C+bvgv0F+6J9OJ7TQD3m0d+GiNoFUYLP8u8hir7n5PPOieZxODfVc0xoboacR2WUHp9hWSbay0LEsfeaf8tnN64bYI99UR8eRWk8ieuHo8jfhVf1wbY9i23bhb3rjHMKR10TWUIYWcGGgh/4A92d/5QMxfvyk/C+/GS8Lz8F78vzuYQa/UkVLICeAuJW/gKErwBxXHkHwg+BPhUhpy89+JNApwlhDMgApEK/7BAGAzkERYkwTlASUF9BnAc9Zuke8SSIZ4swD8JCoIlA04DKgaogvR7CBUCLBS1DomyNSF+GfeHt8SXePq2NdwNtBrofaDukweixXcBnI1ERavweN+86p9F+kfYM8M9B+OI5rveOu64h7NWz8vrWQ76HKHXASuKnvdIPPd96n83RcQ2b5pyJvzzgLbGJ/IO59oNlgRXqe+l7q9+oJ9X/qqfMyeZe5hRzX/MA80C8Blb7ZJq4hqNflNRb6iOtlFZJ/5K+lL6SvtZl6rL0SfpkXoq+v36AfrB+iKs09YzabI42x3iWan7G/Kz5oPmQtc5a39IG/pyOPMdmXuXndAHSbdJtUPc30mlC9fP0dxJ/4wvGv5Ig079NJ0hH9Rn1GdLJ3NEcQkLMn5k/Jw6LzqIj4dZ7rJtA78BCpQ1AMDrSVggfBIK1lbQTwt1A+0TI6SkPHqxVAuSRAHmkN4AA1SVAGAmQR/pS0EkRntZIBtSRDYI4D9Yt2z3iML+BZmshIJAMSCQDAslJqLtEhvGXAXlgR0DkPEGFSFSeKNILsS+8Pb7E24dthHUJkaHfMqCoDOMpww5ABlTCuoNFG1z8MsGDbcqAQPLmc+TzjruuITKglby9lXOu6x5tNd2TIkkOjHMJYP48mHvWgB1tI4+CtR4gz5FXyBFyDNDiFJWpSjvQcBpH+9BMOoGW0Cq6iC6jG+j/s/c98FFdVf733vfmzUwmmUlmJpPJZPI/UppGjIgsRRazGDFFxBgppTRGRMSIESmmNGZZioiILGKKiBiRRUQ2P8TIsiwii5hSliIiYkqRRURKEZEiIiIiheR3zve+mUzCQKGF/nH9zOeed+bcc88999z/9917X6tcI9vlFrlHHhGG2qF2q33qgDqsjlE3cEgdVSfUacJOqjNEO0/YTrVHnVUHCesk/xPqKGEb1GZ1TJ0kbDv5H1THCVuhVqu9qp2wdeS/g9pcpRaoxRS6lbBl5L9LrSasUTWrNdR6KjWX/FvVdsK2qimqRc0gbDP5z6c+QKmNqkbNUnWEtauJaoaaAsnDVT21mkqtVaNVnaohbLUqVWPVYMJWqiFqFPVHSqWT3Aq1irA8inewKqVCtFytlIfUGnlCrZPnqOcziX8NdN2strEdhJKH5FHlot5SyZPyjOyS58lCbXKtapcbyWLbEe960mwLYZtI6za5n7Alarlspz5IsR9Zdxt0Jn/JGqwh+RuopzFVSEVVnaxVW2Q95UYjUSALNtwja+UkorSqVfR/PVG2yFGyWvx9DehF1oDMCI/dzdmC52xnrYPo1XmOdNk4AJk8PyxgPY15kHDSaqEYd4hspoC+mWOUowTP01Zh9niSZ7nyQncJwbEMic699CaGsh1ziVEMSUIFIMk0pjgbCNYAFjCnMdwZZX0YV4dBqeHZGsXFsZ9i3PE4x0Vp4BblIzoVDN0DjFNCOht4tOqMmjRedzTx6N88bs1nOZgJ1DkEZpJTiT7apNm++hOvvxjTka4Ddnp5ZOVHjJuZblqcXmMxeE4Bn865aUy3+TXONqljmxiKZVotvNpiXYCeax3nSJ8U2DbENjdSbXp/plBec78bSeireZao1F/SaHwuDO+OdEfGMvSZPHuZqnht4gHqM8+rC+rP6i/qEvWc7zKqjPuMUca7ueekfvNex9uo3xxpvcuqsu6zRlnvpv7zvVa19T7r/dyHWhOo9/x/nnWe73jWe9o93/O84LniuerpThXUk45PezBtQtpDabXUnxb7SnxvoL70576nfQd8B32/8B2iPvVXvl/7jvme9T3nO+H7re+U73e+09TH/jP1qp/PWJDxhYyFGYsyvpixOONLGS0Zj2csyeB53thXReOXousD8fG96DW+75cwzi9LwGNj/OHkKu2xamwsHxvPj7PH9D3jeu0Yb0zAY645Yay/qM/4XY/htVtuP73XGTNTD4lxPo/pt9nj8ES3O8HtsMf0B5LwJTrmOUzu2IvwJXdj5QK5mNxS6ltXybVyve4t5E7qY/fLg/KIPC5PybPygryshLJUKu/iVGGVJ0eqEqKUqnL6DVbDCB+hqtQYNVYWAZtAPd8U3oVI/V+Tmq3mqYXUTy5Db7patelehv512L9d1ANzL92m+3F1Tl2M/zapK316k8R+5FZ7kJvuO16sp7imj7he72D3Pt1nevqFvj0CNW1jAVsADwJyy3PEmsEtm3MSp865n+nOz8H3NPA2wEKOEeuAJrfhNM9/EPwN0P8YwWVY11ilKbxSIAaivxAasj2J80HgIwF1X7kF0AvKEfCvBIQc1oR8DwKOBc9u4GyB3dB5t/MEQ1cz4DzuiVy1ZKtFvFoknuVUUBqx/mW1wjKcR0K2MFTlwJEL8gIo/YDXASJGCQ3lMcQ+mWCTug+2VYBOhDoLvAb4RsAxCFWBlpxnY1MFa56l/qQuOoZaNTyr8XzX05X2gbQ6Xz+axXT6nvH9r++w75e+o77jvt/4TqZ/JYNXqII3DJHIy6er+bsAi8ktJddKbhU5vilhPbmNNp3dFnLbbf+d9jPm9vT5z26/CNKYeraYJxaKFur/VojVok2003hnq+gQu8Re+vFpnU6BWoKxmB5/PWmPWa4ZJYGOUU+y0Y09rvku+3I/Ly5zT044j1xE13DAQYDTAVMRKgIeLgWXr+o1WF6V+gGv6RGPDlsFuJ4heMSVduTSdGHItcZ4miemm4002xFmM+Y7S8wvC2V+xfwKTb9GuMYLh2uCq05EXR9yfVgUuqa4posS10zXLPEm12OufxWDXS2uFeIdrj+4zotqz92ecjHWc9pzRtSm7kx9SnwwLSMtW3yY4niLKBH/SCmsFB+g0cAk8RkxSHyBfmPJvo+L+8nq36S+aS39HqTc20Dzmh+QrT9INn5GfEgcE78RD4vfijPiUXFRdIt/kUqWis/LhXKR2CCXyWfEf8pfyRPiT+ZU8xPUYqwx/53asW3mE9Iw95pPS7d5ynxeZpgXHYbMdJQ43iCLrYXWNvkGq8N6Qo63nrSelBOs3dbP5UPWL5yW/IjT7cySX3HmOvPkGmeh8zG51v2Ye75yuL/gXqLS3F91t6os9zfc61WO+3vuPeoe99Puw+pd7l+5L6r3ul9ICaqPedwet/qsx+vxqXkevydLzff82nNKLUqdnrpSLUv9c5pS/5OWk5ajnk7LTStWB9JK00rVL9PemPZGdcT3Sd8n1a9EgxD+U+TOkrtA7rJQATJhwCKXSo5GVIGw/T+PXAm5Uvt/ue0G2zzDyI2IOxmoIlljyI0lNwFPEZhIT5pbBRoSHM3EAk3kZtuOafPILbTDs2ux3TKbfwU5mt8F2si1x/l7dNpEbiu5KnIdkME66zA6XhHYRW4v+FSg06YdegmOZviBEwnuNLlzsIcKXCR3Je6o6bFpFwl3QTetH//3Xtdp/yA/1VF/vX+av9Hf7J/jn+9f5F/iX+5f6V/jX+ff4N/s30b4DvLdTZR9/gMED/uP+U/6z/jP+y/5u0DZFjADKYF0/6VAKBD1HwgUEQ/xB/pT2M2BAYFBhA9laYEKgnMCAyiuzYGRxDmaODcEagLjA3WByYGpgenEOROUWYG5gQX++YHFgaWB1sAqkt8aWBtYT3AjSdgS2B7YGdgT2B84GDhC9OOBU4GzxLMlcCFwOSiCFsHUoJ8pwXAwL1gSLA2WBwcHhwVHEKWKYGtge3AMhVobHBucEJwYnEKhGoIzgk3B2cF5wYVEH0OcLcFlwRXB1RS2jfAxhLcE24ObgluDHcFdwb3BzsB4gocC49luwaPBE8HT/m3Bc8GL/sPBK5kq0D94LtPlPxxYlenlVCTAs5lB4AQzI6BQ6jILiN6P0nUNzCzLHBhcmDkkc3jgiP9YZmXmKILV/jOZ4zJrA1syJ2XWk5zrwKA/c1pmI0NwEgxsBDxLYff412Q2Z87x786cH+hPGizKXJK5PLM2c6X/UuaazHWZGzI3B8ZnbsvcQSm9krmb8nRO5r7MA5mHM49lnsw8Q5znMy9ldgUGhMxQSmB8KJ0toEOFQsHToaimhIpC/UMDQoMIDg1VhEYSHB2qCY0P1bHMXnByaKr/MMHpgIzPDM3ynwmc9U8LzaWc3R9aEFocWhqYGWoNrQquCK0Nns5cSSnqF1rP5c2/jtMV2hg8EdoSmKU19K8MbadyyPSdoT2h/YFo5rjQwdAR0uc4leR6/+bQqeDWwPrQ2dCF0OUskWVlpQZas/zAw8At/+asvOCJrJLATM670Nys0qzyrMFZw4LtWSOyqjJ3+9dljaG6MB91Z1vW2KwJWROzhmVNId+GrBlkk3GZ07LyspqyZlPYeVkLgyVZLVnLQnMDF/z1jAdSKHXhUGuwJDQ5s8t/mPj7UbwrGM9andVGeHvWJsqjs1lbKU9PZHZlicyyrI6sXWRtwrP2ZlZmdWZuCJ7OOpR1NOtEaH3Waf+SrHNZF7OuhFXYRbkwP+ti2BsOhiMsM1wQpnKl8aA/XEZljMKGB4aHhIeH1tt4JeP+ReFR/nXh6vC4cG14Urg+MIDLQ9ah8DROUbiRJCwnrdoIbw7PiePzw4uoZeByvic0mXEqe4SHlzAeXg58JaUoGl6TOS28Lkyp0PkSXuffHd4c3hbeEe5H9N3Qdl/4QGBL+HB4M9Wms+FjhJ8MnwkNCJ8PX/KfCVWEu/xnwuczKxnPNoFT7chOCbVmrgtcyE7PDmVHs4uy+2cPyB6UPTS7Irw5e2TgbPbo7Jrs8dSSbOEWLGsEOOs4luzJwWHZU0mTRdQWVVC7sSy8jsp/V6B/eBrnBZVV4NnTA63ZM/1rskdmz8qem70gZHJpzzqa6c1eHDC5PGRdzF4aXJjdqu1M/FuyV2mc66C2P+rpluy1HG/2+uCY8LrsjdlbMk9mb8/e6T+cvYd4GrOOZk/P3p9Zln0wWEK+RwJTs49nnwq2EX4W+AXgPfQ92Zcpp84El2Xv9++OCGqLqiJWoNV/IJJKKaqifNwT8funRcKRvMDSSEnI5F4gUhopjwwOHIwMi4zgNjZSFUqPDPNvi4yJjKV8BJ45jtveyITIxMiUSENkRrAk0pSdHpkduBCZF1nILX+khVrXEZFloTrCV1DY1aGNkbbA6Eg70dsjm7JbA6MDFUTfGtiTPTO8OdIR2RXZm1mQvSdQQzp0RrbGcNK/PbMgZEYOUam2MoORoxTvCYr3dORc1q5QXeRioD9Zr5ZLcuQKpcuPNm1RjsoSHBe3nzmurLzs41Ry9uV4qW9aF2rNCQbSc7w5Ef+6nIKcfpT7B3PKQtGcgTlD/MtzhudUkpVW5pRlHfLvzhkViOZU54yj3rA5h1tj6jVyav31OZNAqQ8PJM5pOY05zTlziNObMz9nUc6SnOU5K7mlylmTsy5ng/9MzmbKi5nhNTnbuIcKV5PmrcS1I2d3zr6clf4D4c1ZIudA4HgO9Zs5x6iNvZRzMtA/50zO+cAWSssl6pGbc7ZRqZgZGZbTRb0k9arUB80IroiahM+MpmS1ZNdkXQysjaZTSS6ifnO//0A0xHg0mrM5Z1SWiBYFaqL9owOig6JDMydFUqMVOV7/kuhIktMeHU2t1pJoDbUY3BL6Wc/IvOj4aB2VgePRydGp0enRmdFZ0bnRBdHF0aXR1sDk6Kro2uj66Mboluh2/6Xozuie6P7oweiR6PHoqejZ6IXo5cD2XBHYk2vlpub6c8OZi3LzqF6TPbm/pnq9MreE8I1c33NLI1f823LLcwfnDvPvzh0R3sblJ7cqVJc7JsztRm1uVVZV7tjcCUF/7kSqieHcKbkNuTNym6Izc2dH5+bOy10YXZrbkruMyoPdhuRU567IEtwj5K7OqopcCRGde9vc0tw2fyO1C8HQxpDJOJer0EaS3x6K6vKTvYdx3T9GJoRGZo4Kn4+cCw2I4ZkDI1OyW7nshdfkbuLWgPHAWcL3kJytVA7zcjtyd4XSGQ/sz+0IivCS3L2x8pnd2oMHzNz23M6siznDcw/R2GZadk1oVu7R3BO5p8Nzcs/lXsy9EtiSU+1fkzUxT1HfuzLP5Z8W2MN5l+flvMsLcu3QqYgcDRwkeoRrLlvPrh1U0/MK8voFBlC7FMwsyDkQrifOtXlleQPzhgSO5w30N9MIak/ecJJWSe1Pe1Ze3ij/nNwqaiEvc5nPqwYcRzy1eZPy6vOGE5wG/ml5jQSbQzPz5uTNp7pWRrlTlbeIIdW+1rwlJH953sq8NYGRXJaoRUVcDPOoZabxVEnehsi8GAxc9jfnbdYwaIVa87YRtiPncN7uvH15BwA1fozrS3YN659do0tasIokt+adzDsTiGbPzTvP7TOXzMi8vEt5Xdnp/pV5XZF5OWfyzeDE/JT8dIZ52xgGRX4oP5rdn0Z93GJsD9dnLw625Bfl9ydNNuQPyB/kP5A/NJ9ykutU/sj80ZHT+YPya4KzCY4mSy4KbMmP5o8ne5I1shfnNeYeJQmr8+uCbXmjcpZkL6Ze5jhRKL9CZxnmTw6sDdfnT+V2OH9q/iDiobLEOUt67s7uHxxGsU/Xo7K8xvyZtj6z8ufmLyANaXSav5hKwqL80UzP3p9Xm780vzVzXPZlaiXSA3XZlO/US+7JHZG/Kn+tf03++vyN+Vvyt+fvzFmSvyBnZf6e/P3ZNf5p+QfzjxA8nn/Kvzv/LNWXRfkXAhXUOm0Lrc+/nLOtQHAfUWAVpAaWFvhzS2nsPTLrNI2r92Qf9M+J0CAikFKQRz3dnIISHoEXlIa412uktMwpEDyeLygHPhj4sMxJjHOPWTAic5x/Tv50pmdNDPoJ5/H/5oIqysedBX7GiQ48q4rnIAVjeLQfqsu+XDCWxvbH86eGIzRfqMhqYn24jhRMyHORDhNzTzO9YEqc3gD6DOBNjOdPz07xn8xewPOF/PRQOvEPKJgdSMkdRjVoTaSD0xLZxHjBPOAlVGJJApXYvMjCgoWEtxQs89cXrAC9hekFq4G3MZ6fXtCes69gU8HWgo7MJQXtBbuA7yV8a0FnwaGCowUnCg7lnqb6VcH9aWhjTjWl63RwGPW5y4BPAF7FeF6E8fzpmRsKzlEtbgmOyDmciGfTKD7rUMFFLsnZFaTzlUKVn1LoAt4A3Ju5oTDo35azIbC+MOKvLwwWDCssILwf0wvLCgfmLCmMXIMPAf/w3NLCysDI0KAsq3BUwCysLKz2HytILRyXgNcCn8R43jbqMcsK66mULstbx3hBE+PhBLxwGo9PaAxZmV8UHZ09M/typKOwMb+osDl7I88Es48XzqExzOjA5ML5wdWFcwoX0XigiPkzD+cO64NjnEAzkgIqJ5t5zJN5GD3a5sIlkV2ZhwuXA68GvjJzXM4SGtUMKlxTuK5wQ+HmYFvhtsIdmQWR0sLdkaOF+woPBEXh4cJjhScLzxSeD5YUXio8X9hFobZRaaQWKXsBzyJDp7jFDi4sMvMXhLfZMKUovShUFC0qKupfNCBzc9Gg8JmioUUVRSOLRhfV6Dly0fjg6aI6nmkWTeZZZNHUoulFM2lUoGe4em6LWW3ijFXPVfUstWhW0dzec1U9Gy1aULS4aGlRa9GqorVF64s2Fm0p2l60s2hP0f6ig0VHio4XHQwKLafoVNHZQGvRhaLLxYLjLbYQ7ymOtzhVz6Yxdz7Fc+diP2tSHIYmp3o0Kc7TqdAtJM+Ui0t4jkwQ6eKZO0nG/JrbJQ5L5Xwn9yDFpdyDFJczpXgw18HivOJhgfXFI7Q0zL5PFVcVjykeWzyheGJ+q706gRWD4in+acUN/g00ztlWPKO4qXi2XovQs/7iecULi1uKlxWvKF6t1xy03fSqgp6/F7cVtxdv0jmi1wfsFQysV3CogobircUdkariXcV7C73Fw4o7iw8VHy0+UXy6+Fz2rGi6kF2/cHQJefWXvEO76w/8drHr9wyvjsGOTWGuA/wJ1sLzgP8I8CLgY0J2/5fNM43gx2z8v7BK/SfA32G99DOALNNnS94KHJw2nAo4GBCxdP8Y8LOAWKfvrsaa6vPAF/G6LoftvtiNFVcH3kuYTwLuA/wm4ATwL8FK+Q5QEBfvJOw+g73fQcDY+40jLFlTeNc9wZ2Ajbzj0QryO1uGaiWnRT3MuDkalIdBOQvKcXCGQFnIuCMInoWgfAs8G0DZxhRzNvgLAO8FzzPwfQY7JIsYl48CFsH3BXDWgLIXlJmg7EGo8UyxvJoH8jV/ATiXMjScoKRqnbUEhg4Bbd8IOW3g7GDc2QD+n4GzDb7fAv412w65FMtXQS/kXDBWM1Tl8C0EvR/o80D3awp8K0H/GeiVSG+LtgxS54b+Efj2u8r70iuZLp6Hb53GUa6eBd4Enn7Aj4BnFvBnkZYpLMdxGTFOQexDgR/V2jI0PYBDQHk7S5NrwJPDUJ4G/ojGoW0Asexw/Ak7bJlyATy/B08XYvk1pP0aOpwC/Rgkd4Hzj/DVebGU97RTiapASeMds88gRd/it1VUZpqYAp4XwFPAOJWuCuQdU1Y7UEoZqvv4jZZyXT3MFsYbxXqdd8BN4G8H51lQ7oIO20AZilJaArwcuX+UcdMDSn/mdOry/xaUnCbGrTWIvRZyGpCuBuRgoy7DrAmlsQGp47SstNPbhFQQdH5f1ynYajNLcGbBSpsh0wU5F2ybcNrvt+WwfSLAtzGufsK+aj9ypAyUhewry3SdYooM23glyhu/SbsMzn7MKS5DhwJQnmFIFmY9J2s5yMcWpBG1TBzRtQOa7APPBdjtEVjsYcR4QZc6WOyNOtXwreQUGcMRSxPTzQjoaSgnF5CuhWw9Kjmcm6XgHMl0wwmZ9yGuzbC/Dzpn6fxFKv4KCa3g+asuA8iLf9D6A1+IUBWOPxBcj1z4ua6J7GsqcG7nN6LmdyFtPPJxD2z1PMJGNV1rgrA/Af2toFyBbndD88eRxruRxv14w3wSeTEDtfVJpGgjKF0I+2VwNuiWls+biG7d1ul6xxQ1B/rkgNICCYcRexrXAnMISu84yPkofFMh+QAoBtq9VShdSLUxBfgvtWWwy2k0LHAPfBXiehPScj/q6TaU5OOwwC7EOwacVbZl0OIh72rtUGiTIb8f6umfwPnPKD/vgpyfaLtBk7vgexblKgxpJ7T1dJkH/S7dFgG+E3GlQtpn4bsDpbQTYYfC5u9G7CdAOatbCV1mQPejP/0e8Gfge0W3bIh3o25dQXGiLpSBMw22vYdzQZ3VOqN+HYbke3Rrz3Tnl6D572D5I1qmriOQ8zn0O19CqF+D53m0BnOAb0dLPhJtzkGU1c+C8qTunXVvy+9wVVD3HcDv45NZ1ELyGZy3og6m6BIO33LASvD8jHlkLvSfY72fcVjvJPuS9eALC+RyKLkDtnqWcSMEOfcAL+h+HC3nXci7D7Ml+W2yMuB7CvSV4HfZvcYStHKzuMSiXN1njyIqEDtqAduKWokKWIDhdt0+wxf2Mf4DNllht/DdXNdgt3+Ar5PPpFh7dZmEtP66Z7R0iQIFeDnq/q+0hQGX6HEIysO9kIP2xDFXxw76POTLvyGuebDbL3Q7jLB/AOclSIsAd6GN+jJCDdb1Grk2nqU5FoHerlst6PkpwMmgbIQ9F1p8qqUC8gNoJ2fBbpdQlp4A5xOIpRnSHoRu03ULA5454DcAxyAVj6FUH9T5zhQX2ueUCWxz1yD0gChp7iUomehrrFFMcQ1iijWWKS6FGCtQ3nYDRyvnuB/xflfXC8hHrrkHoORjhGl9BTj6YusuWGOYri+w3hnkjoQ1gqhT30J5yENKpyONzYi3GmVppq5fdl/JFD9810GHSshfx3QaabDv+7V8h25pucWYDD1rmT/lU9BtG9KOcaxVj1TPQOyDoA/KkjQh5yOQfBzQcujSWIEWO4h9FKzJu7WeV2eiVZ/JNQi5sAO22o/6eBh51M9uJ1m3Sbqc69qBU5MG4H5tYbS3AxHvOJSrMTqXIXmvHo+BkgarvgUjwOOajlr5DeC/xCmnnzNUafb4lvEo6v5lpPFucP5VQ8Q+E9J+Bf4oUwTaMfkgyt5YhHoXYqmB9SqAV8GGVSiH6J2Nj8PXi7w+AmkfhZxResyMuK5Ck+cRyzk9goW0DuBpoC9D7fgl+tlzmoJy8g3kVB1834wx2wZoflGP2HkfrvIjlqHQZ7ltE4zheW+aY6TuH3V7Bd8tqCOfg86Po4TAMuYLKGmPo/w02L4lGOfwDtm3oISvA6dEqXgceAS2OqNLu7Yn+s2oHndBt/tAvw/4+1Ee7kPrOgdwKGAbYBRwKeBG8P8EaW9Hzz4cMvfD962Ab9d9GfBJgL9GqErQN4LyMHq6Buwdeh6nU3+hcbRRDbDbA5D/APIX9chyI2fRd1tjgb8TOVKLPqIWlDDStYspNLbknPoMUncYvc9ndEkAXgeeH+mWFmXjD/D9DTT8vqZA5y+B/xj4z4C/Xs8EQf8wzmMORqiZSOlhQENDXcLZ17FK9+naJoAfhYQu3a8B7oJ8tAzU48/iUOhDL6C3/T3jRgcoLdDto0jdRPME6TbT5BOXE/UsD/HWoZyjFtCMj/VBK2TongKtgbEIFl4E603Svpg1LNXzBS5vjg9j/BxC2e7H51jN3TixXg7Kw+CciZJ5GmFTAWss3nv+Kwe1MPJrkDwDuXOvg3eIf4pPxqh7MW7/nIOkGR6Tdzh+zp5vnuXZkLkQ9Yh4zCmYBWBObWJOKp5jHvkU84jnQHmeKTQ/PYsxGIcdCTmLNA7J5YjRzVA8i9nEFODP65km4C8Bf67n0V2lBLFmogQoAyCzFjIHgHMLp8gYhhShN1f/pus7rwiZn8LopRL5+yfrUYwB+Cznn3j/m7oXddbHNyeoe5ki/wz9kRb5Z3tlgOXMQL4HGJfPsP1NWyvwLHe4iIKeRS3XM27keypOo1UL3qFp8g461ztcvAczosrUEDVUvR33t1ep96j74/ezf1BNUh9W9eoT6hHcwf5p1azmO0qsnwtTCFFFbgy5seT4/toxhE0QE8UU0SBmENZ3d2JLn/2J2JnYHeCdpl2/wn5Tt71mthm9ELcNmLPqlSR7VHJW12OmGzkouR09ozA9HjdKe8bOer0k1s6hVmEVQe3XaxLAnwBEz6Pn8fYsKlX3k7b9+GReq+B9wNL5bb5jstd+wY+JaWKQmC4eFUPFp8VnxAjsF3y32EC/94gf0G+MeIZ+7xWn6Vdt/Zys+D5nsfMNosZ5l/Mucb/zHuc9Ypzzjc4B4gFnubNcPOgc7BwsJjiHOoeKh5zDnMNErfNdzirxAedDzlrxQWeds058CGtxeylXtT2PihMk/Zy4KK5IJV3SK4Mywqc2ZZkcKIfI4bKST+rQcxyf4dFne2SznCPny0VyiVwuV8o1cp3cQLRmuVlukzvkbrlPHpCH5TGcM5qU8Gu2f+f5rmD6Ncd/XfqnTJWi0nGWKCTrVZHqL5vVAMIGUYmrUCPVaFVD/8arOjVZTeW1RPVHHsM4tlAZXmyupzpSxuuf5u8ZN38E+qMMHQ/xCqrZxbhsZmiMge/XQXmP47+pHfODUwJ+AhJ2QOZ4wDRQmiHnm+BJAQwwdI6CtOcAtfzVxmouYYD/ZlCtN55xbOTyxxRV49hD+Am+T8P4PlNkmcnnb97E0BgMvB/zW35bwncIPsl09ZiZS/gHjPWo9W8l/IcI9WWGNHpnfArgCsD/gLT5Jk6pMzT2MLTqIPkKQ+sY8PXgmcb8pgXKaUioAR6GDgXA5zE05xh8EvttCFXG0PFHyO9kaIKiHmZI9SFPKJkqqVUUTtcXXYtdX/K82TPQ8xbP76lu3PXK7qV1GKIbe2Y/iD2zH7I6rCflUuyWXY7dsquxW7YTu2WfdfJu2efcj6UE1QjsgT2EPbD/iz2wv8Qe2GexB/Z53gNrRHgPrNGf98Aad/MeWKOc98Aab+Y9sMZA4bzuLa8yLd14S+ql1C52aWZaCjvg6WmhtGhaEWj90wakDUobCnpF2si00Wk1oJM/aDZfPFwMH59WF5fNdA7LjmTFcZYdwyenTYVjf35yPDG/mJueNhP+sXCMsy78jLlZFN8snR7EPZf8F5CO/OwrL5lOiboluuuF7es4rfwFELZLa9qqeNpjerEu7E/2idt1VhK3luJMdBwu5jgtMRfTjW3G4Tgt6ynOmG1icSfmIcuIpXFj2pZedpxrP8k/xh8Px37b03bGbRuTzc89tg6M7087iOeRtONxu8eesbj5P+dn7BnTne3FenEaTqWdvSZ8LG2x54W0y17htbypXn8vPRPSco2us/rYIfaMJujG6YnZr29ZWJuAJ5RZxBMrh7E8sWV4w968XnHEnuZ10h9Lr9kn/bH/XH4Yj4WjuLwlmtb3GePxlnrLvYO9w7wjvFXeMd6x17VLsueem/Tfc5PybiaetbZ9Y3aO9smvGz339Pz3TrDTfb2nbZe+tvZO1HZ6sWc832cleSamI7Hss/wp3oZYu+Gd4W3yzvbOA24/Y21yrH56F3pb4jzLvCs4Xi73sfbau9rb5m33borZLK6XXUa9W70d8TQy/y7vXm8nyTjkPRqr57Ew3hPe095z3ouwfaxM0tN7xadYhs/l88bLa+xpt3W+oC/iK/D1A17mG+gb4hvuq/SN8lX7xnG77qv1TQKt3jfN1+hrBt8cahO5veybx2RD33yS35dO9d+3yLeE0+Zb3hNHzN+30reG0xCvNy9W9tb2qdt9y1Tf9qpvu2TbiHXyrfNtiLUhvs2+bb4dvt2+fb4DcVvN6tOuJqQ1aV+U2KbYznfYdwx2ZnfSd8Z33ncpsZ/ydaWb6Snp6emh9GgvWbF+llx6UXr/9AHpg4APTa9AnxtzNn/6yPTReNakj0+vS5+cPjV9OtJ/HZc+M30Wu1i5S5+bvgDPxelLE/vS9Nb0Velr09cn9j3pG9PRF6VvT58FO3L+Jvbtg3Q5SN+ZvofTizTuTz+YfiT9OMKdSj+baK/0C+mXM0SGlZGa4c8IZ+RllGSUZpRnDM4YljEioypjTMbYjAkZEzOmZDRkzOjbFibt+2J9SmI7fL3nrBeRF/PnfmxtQnlL1u7vSSI/1ibGxgd2PYnV33jdj+U5ychosvvnyT3PjNk6v2PPuHuxdF6nre1VlhOfsXpj9qlHffq/xLYU9T7hGe/3+7RJvZ7X03duH3v2iS/eV/btV/s+1ye0d4nPWJ6YPeMntnfGvIyFsfqW0ZKxjOtBxoqM1RltGe0ZmzK2wnVk7GIXH4fH5MVkk8vYm9EZr8McT+L4OFb/YmNjOzy339xPZBzKOBqv91z3qN5x/UuUl3Ei43TSsbctN+NcxsVe9bBPGxVrizKu+FWvcTz7UT32u/ze1Ev+YJrpj/gL/P2AV/jL0gb5B6ZN9g/xD/dX4j/5p033j4I/+fmr/eNAJx5+xmSA1t9fC55J/nqOi+eqjicIzuLz0N0PdR8n/EM8q5X/bvmIcn83+XaP5t1BjnFYmfxO13sIfwr4c4ybzwF/mHHrXqzuRhlXwCVwE6eNlQD+KeD3gn8d+O9n3PlF4LsYl5AvIF+BR4LHMc7Ft1Y8xdC6l6ELkk1IduJ9pbFYx86+5nMMY2edEbt+U/+I1oR91f2QX4pQ64GPY9xAKDkH8T6LUOdAh54SeprYF6GmgufHwE/otEDDI9BnGnz1+vm/IdUIZehQD4H+XdCPINQzgA7wKNAzgLvAXwH+VaA3g/6P0KQR9KHAu4A/Bk3wBtyYDxx7OYwWhD0P/NOQiTV5yw2KCQnwVfA1PEjv58D5AuhXIWEA+LPA8x3wPAP8N8DPM56yDvmFvHMjT03kqWsy8IHAHwP+doRdgbD7oO1iyH8Kcd0DPBP8AjmrIfYSqAE6LsZdIyGtGNJmQ9qPoPlacD6N1B0E/nHg84G/Azy/A34BeBpw2M3U+0mcwJuADwOOXRBKAtfvFB5FKcJuHPle4NOA/wN4vgye+4A3AB+M1L0fqbsbOMqJkQ8e3Omi3gIcpVTpUop3nTIFOHaYyI+AZxF4RgKfCLwceH/gQeBjYR9digpA+Tjwt8JiyFP5VeBvA/4N5MX3odUvgSOsgRLoQtkwHbDYf0LO/yLsJxH2+6B3gH4MqYsirBf0UaB/G7i28OcR9jjC/hG6DQE9qtsE1AuUKPMJ0CcirC75W4GjRqgfwjK4O0E2gY4yplASnGHosAjyvw16DXS7D/QS8G8C/TD0Ab8EvwNvdVUr6LiJQe7vqkWrWIv2sJZXI8GzHpR7AQVDoX1PwvdPjFObVstvBCDnz6BEwVMOnuUIpdepxwu+L0G6HhRKeHqtxX1aNItB4l/EY2KwaKffveJn9Bsqfi46xdvEAfr9o/yx3COGm/vNp0UFn0oXlVhlXi6qyK0Ua8Q6sUFsFtvEDrFb7KMQu8Vhwo+Jk+KMOC8uiS5pyhSZLg7IkIzKIvz6kxsgBxEcSr8KOVKOljX0b7ysk5PlVDldzqTfLDkX95MsxW+QbKVY6EfSWCL9k0vZyVXEmyIHUV9zzuS7G7/Fd1cYpQzNiGOa4L0i07iVsykMN4DyTcZlLvhTQf8sQ8engI8GzxDAJYDjIK0D+FRbziasRW/ivXbAlwDeDZkfx2rqlxFLFyhfxq0k3QyNVODPIsYnwdncs/pqzGNf9VHzLYQ7sYYccHxQ8P7JCL/9h4R7AacAVmkcYVfjRrZ9uMNDl4EJ+sZNF9+QUURloJ/oL0pFmRgg3iTeLAaKt1IJ+AcxhHJ3JOXsKDFajBHvFe8TNeJ+MU48QGWoUcwUs8UcvFt4WuJGEOIqIleDEjZZTBXTiadOzBJzxQKxWCzFG5K1Yr3YKLaI7WInwT1ivzgojojjBA8SXEy/U7F7JdTK7n14p/hHgRsueT2acZkL32+xrxoP/BngGwEXgr/BpjP/BVDKASsB/agPR/Ct5QscilLB/P0goR9CnQZ8FDxdgO8ENLG/+UlAbc3LvCWarPkRqlH9/i+sbnNuWw3GQKvBmmE1WbOteRR7i7XMWmGtJthmtVubiL6VsA5rl7WXXKd1yDpqnbBOE+2cddG64lROl9PrDDojNJZg2M9ZZl10DnQOcUasE87hzjJnpdXiHOWsdo6jeBqctRQLS91FEuI/5ySnsn/1Tpe1wjmNpcR+JEP/Gp3NVpNzDlHmsyzCFzmXOKtJnwaSym6ec7lzJem/lWJoQiz0c66hGCKEkd6kxWznOtKs2lro3ECaeSm2zc5txHuRnbOR5LQ5dzh3kz2uEO8+5wGSqiAh5jaRduw4TAf973AeZunOY86T1l7ncIqxDI5j0+6M8zzLjcUCiTHHOpBzXqLnMgpFzrmGLEA/WKLLZVqrnQWuFEpv0Ol1pbtCVpsr6iqKS+tw9UfqEuMm5xrgGkT51cKpJS0ZizlOP4dkTtbrVtw819Be+vdy5LfCGXFVuEa6Rrtq4homuGR0prnG92jeKxVEd9VxLtuOdaA44vo3UbznaPw4iuBU6xw92We21eSa7mzkW2Jcc10LrBbXYtdSVyuVjWUop2WuVdYm11riWu/a6Nri3ODazjYku+507WFLuva7DpL8IMVIeeg64jpOUve6TjkHus66Lrguu4Xbcqe6/e6wO89d4i6lctniLkduUgzuwe5h7FxH3OWUdwjBfu4R7iqUnbg1teWca9xjkOPxPKUy3OEeSxo0WrvcE7hsuSe6p0B2g3uGa641w92EsrrZOQkhOJeVdYV0KbH2ume758Vw/hG2kMqYl54t5KiMuYrcY/FbQb/V7jZ3u3uTeyuF6aAYSty73Hvdne5D9Dvq3ODsckbcJ9ynrYvuc+6L7ispKsWV4k0JIoYm60oK2TOlIKWfcxzHkVKWMjBliGsntKKYU4anVJL19rrWuk+kjHKXplSnjHNFU2qtTSmTOJdS6p1B2GKGdS5lWkpjSnPKHGctpYpqYMp8cotS5qQsobZmc8ryuL02p6xMWUMjfE79QmozbLtby0hLPJ3BlA0pm1O2pezgWhSjuVJS5lDcu9ml7Es5kHI45ZjV7uwXd6jbroMpJ4lvcU+7EHdbnQPhUO9TzpA7n3Ip5QCXnZQuj4l6GMOpFJHmZzwpnnTXzhSXa7En5Il6ijz9PQPiJbzTWUm8up4e8gy1jlL5ZXdClzvrtPu0p8Iz0jOa6nYL0drcYz013Np6xruveMZ76jyTPVM9051DuD0k/dqsvSmHKaaZ1D5fIbu0U2sykPh1a0z545lFtotwzlMqOq1znrmeBZ7FRF/qafWs8qx1DnRXuY541ns2erY4az3bPTs9ezz7PQc9R9wlnuOeU56znu3U/myh3NrFbS7lB7VOnguey7AJ6Z0qdEvJJZiw4alWKt8U1b/7Io+q9AgAcDN660sM+WZc3n8H3AJc0dNPq6HgX49Vh3XwXQD+k6DgrJJRC049klgK+jRwrgVlIfAI8F2AbQg1D/h+SLsMfBvv8zKmgILxhPh2VzNJA25M13TwTMeOsDroeQy+NcBHwXc4KIOw0w1fqJBj4esFnW8Mk04X9GwCvV3frQkK7CCLANMAw9Btox07zyH2Q3IlQ8cwhqYFuAH0S7ija5MegWG30SzsQvocp8X4mU47tKoHrICcoNYQcg6B55TOL8xFxmJ2sh6pO6AtQCNEyqOuDoprN0OKtwMjsw5YkuEchsZ+bQ3kAlaPDIV4n4OGZ5GuTUjXWWgyART4WmFtecyEdjM0R0OfNbqcYGfrQk1hG5LNWc/VCJUKPVMheSZT3EiX6zzsj3JibYHNF7FlVAND5wnQ65DvAnSMXK0LuuRA5h7Y+TBDa6Uujfq7GcAxKjWawe/C7aincV/qPK0P6Hp0u1uXTHu2txp5WovcYUoFcmQs4tqmLQBtN8FKTcipdOD/Cjk7IdMPTfbqugMcaTSWQ1oLxs278eWBMOAM0OsQYz3ydAZkjuwZNxunIKddj7ABK+165+a9KrBwuW1JtslB8Exi+eYZbStQZqJUlNslBF90AVwKShvwOeDvp3eJAp6FZXD/rGnPK/jOOdJ5NUrgatQLDrsLd85dtksFvmFiSziAunkA9jyAUq3jYspem/8AVvgOYKY+HTx6v95qlG1OowtWOsY85j9Ck2fAPxnwG6DfA8t0QLcKmn1J84vIu0WAk3UeAX5SHiHOXMS1HBYOA6+F5peRC0dAWQ3KMqTlBCg1yP3ZgFMBI4Cj4bsZnG00D+Rvp0yHlVgCcsfxU9SjOShpxdBEt6Jof2hGFBKKZuQEhaT+i9ug/1t7fqjfST0mZOpJ7P2RqeeNt6SeTD0Dd952jF8i16X/p5nkUjQ9LZ1cyObrsnm7+oSz8bSoTbPpCJuuZcVxMwEvsl2K/Qwl+MVcf9vf7JEFHVN6XK/0nEzQ9XwSecl0StQt0aXfnENaB+g40wb1pD2uV5f2Z/v00reP6xs/0tCVYO/zCflj2w/hUuw4U3rSHKfbeQgd7DTyL9GOcXumJ/DHnuw3NCGPE/ziecjPCvs5MkGH873jxv/+Cc9E3U37OTpJ+Eu905hWQ248ubo+eiam6eR10tN1nWefOK8pC4kuoczG0hAvT0UJMibfIK5k6T+fXJe4vGhCPsTqjE3r+4zzTCU3ndxMcrNuYJfXyDNuX/t53fx6kWc83S/yvMbGtp1e7NmrfqVcW9+u0T8mf25qT91ZQG6xjS/u4etVlpcm8LTa8utS4+112ipya3ts1qts8HN9n3q4kdwWcttTe7VR4N1Jbk9qT12MPffbMg6m9m5rLqX2tPNHyB238VPkzpK7QO5yKtp1r9A0r0Uu1ebjNnFQkjyM2bIvneLy+u20JcQR8/eGdRp6tYEvVtb6tLc3bK+StUum1smb10P3lpArJVeeYKvrtUMx2/fpU3q1KbbzDrbtTM47jNyI1F79lLeK3BhyY/vIKupx3gnkJtr4FJ03cReT02A/Z5BrIjdbp/96zjtPu1i58y60ny2pvfpS7zJyK1J7tdPe1fazzbajP7VX3x4rB952nV6kcRO5rXa4jt728u4it5dcJ7lD5I6SO0HuNLlz5C6Su5J6xqduok1KrIfpN/G82bbuUp/ydpPye7WN5vXboHieX+8ZSu5eVI8Xa3uT2a//DZ43akMTn4ltUbLnreRPop2u02cmjT/JM5YnieMntq/PlRqvbz6vrge+ILkIuQLb9dMuNl6Nj78u9ZRlX1lqTx02U3uPj2P1LzY2jsXP7Tf1E76BPTqg7q3Q9S9Rnm9IavKxty3XNzy1d13s20bZbZGvMrX3OD5d12PfqJ70+aoT2l2bzzeuTzmx7e2rTe1VZuM2Su9Jq2+S9udZt97hw5DwJ4A/gR01uOOdoeMphuZzDK17GSpAE77mp0Bfx9D5RYYS/AoUF3icueB8HvT7AdczNLT8Z4EjrPkMKD+GzCPA3w5c0x8C7gDMAKUCeDPCNgJ2IcZUwAL4ngfnA8Dd4AHF8ID+AugDQPkO4G8YpkB/N9Limgz4GHxXQPJihLoH0mrhOxK+syFzLegHAeeD8jvANFB8gE2ACvAPsMlKwGmgfBmwAbG8HxB2MKcAahsGAX8CyiLAiYD9AccCwj7mx6GbTuPboP/3AeHr0nb4T/h+EngHYowCHwUInY3jkDYE8AnQYXMH7K/OAYeVnGHwfBty7gN9EySA7hgEfBXw8YAnQUEJcZQzFKliFsEz8qxQwn/tdwFcI1w1wnSNd40Xma5m1ywRovz5jMh2fdb1WRF1fd71BZGLLwIU4IsAb/Tc7blHvNlT7ikXgzxnPGfEW1N3pv6PGJz6VOpTYkhaRlpI3JsWTguLt7/i8VUIIeeRWyj46xhCLiO3gtxqcm3k2u3/m8htFfqrmvx/l+322jz6C5s97mgCT+yLm/ylzYt2ePsrm0zHl3hu1cW+3BNz9hd8WA98xafMjouc/RXO5G6IqJDD5AhZJcfIsXKCnCin4Dc24dcQx2bIJjlbzrP9m8gtlC1yGf1WAPJTY6vtf1OIq8kO20Zh2+m3Qm5K+G29/s1vt+PON9zt1us2Nn0L3LV3st3oNrbr3cDWddy5jDQ/4RzKmvMeoa7jemcjbkexv+6C70Hb33uxfgiov+4yA3AN9kPiqy8sJ/71mCB8i4Dj+y3WJwBnAb4D8DOorbz/ZJvkL0168c0O4RrreoBaF/5mhwPf7EjBNzvSXDNdnxZh11zXXKo381zzqd4sdP2rKPCUed4kijynPc+Lfqm7UneJ/mlZaVni7rTstGxResfk3sNL+uRS+zi/7cL2M49cCbnSBFdObjC5YbbLs90I+1mVIIt5xwj+to12qbbsmGO/CS/q7sGOm96/7ddQbkxP9pNX3909W8TuJBT4SrvAN1xi9xDi60n2zYRcbh02vRHwfdhJ+3vgKJlaGq8jX3033jSIq5fAUyuUbBIOUStKRNXf3SvolHCoMn47owZSu+tQg9SDwlIL1AJR5r3H+6B4I+VMOuXMiL9bK24xU94j30iF+I/yL8KQf1U+keJN8ZaKQqFMl3BQgf67nf7u/u7+7zol3iP0G9FJol5E8Ba0UKwX3xPFYiv97hK7xAHRXxyj3z+I4/QbIk7Q717xW/oNFb+j39vE8/QbJi7S7x/FJfFXMVy8QL8KcZV+/ySVVGIEX2km3iEtGq1USpd0i3dKj/SId8k0mSaqpE/6xH0yQ2aIUTIgA+LdMlNmitEyS2aJ98hsmS3GyByZI94rc2WuqJb5Ml+8TxbKQlEji2WxeL98g3yDGCvvkneJ++Xd8m4xjkbWC8UDPIoW4+VyuVw8KFtlq5jAI2zxkFwpV4pauUquEh+gsfZqUSfXyDXig3KtXCsm0ki7TXxIrpPrxCS5Xq4XH+Zxt5gsN8gN4iNyo9wopvDYW3xUbpabRb38gfyB+Jj8b/nfYqr8ofyh+Lj8kfyRaJBPyCfEJ+ST8kkxTf6P/B/xSfmUfEpMlz+WPxYPy5/In4gZ8qfyp+JT8mfyZ6JR/lz+XDwin5ZPi5nyoDwoHpWHaDbUJA/Lw+LT8lfyV6JZ/lr+WvyzfFY+K2bJ5+Rz4l/S3pX2LjE77Qtet3gs/n127Dgh90+8I9gazW/Bvbu9vKOBOaKi50uyIxL8iDdj6TUyeKQsPd/sIyORoxIcq2/A8U5wrLmBHiN76+GrAgeP4SO2E+JdSVPTm6cqqba9ee5Lqm9vnlFJNc6z+TC3EO9OorOi8FqSTtfoJDr35XlPEp378oxJonNfnvcm0VkRh9Za81QntXMIuaHIRcH1vqSWLgAn3ysUAldNb1neXyTlen8frkNJucb24TqclOv+Pto3IoVRW39paz8uqc1DtjRpy3ogifbXco1Pov21XA8m0f5arglJtDdgc62/zqGHkmhvwAJamuaqTaL9tVwfSKL9tVx1SbS/luuDSbTncxtcyw1yYdzfJcTEpKXiWr4PJS0X1/JNSloyruX7cNKyEbY5VZxvctJ8v5bvI0lz/lq+KUnz/lq+jybN/XCcU9p89Ulz9lq+jyXN22v5pibN3Wv5Pp5EP9O2r+bU5aAhiX7J+D6RRL9kfNOS6JeM75PX6Bc7+TJI8LqPVHwy1qf+XX1XfU9tVP+ldnncnh94tnr+27PN80PPds+PPB2Q1E/4yPUTZWIgjWiGU/81itrFcVSnJhGsF9OEPf+XXl4v6FqMVYPTvE7UXdLNrcufsccwVeDmXL0bkXnkGnAuA8TeVbEJZ3lcoKTSWMqkGFp4dqa+qL5C89mvqq8Kt2eHZ6dI8VzyXBJp5OdUq9QP+VvYao/IUz9VvxV3WY9ajwrsCxPvoDR1iErfWd8fqXfx4rvdKsHxf9nHMd1IcEyrpvnzYrVUtVJsa9V6stgWtV3tVHvUfnVQHVHH1Sl1lp4X1GUqMJaRaviNsJFnlBilRrkx2BgWe8b9RxhVxhhjrDHBmGhMMRqMGUaTMduYF5NjLDRajGXGCmO10Wa0G5uMrUaHscvYa3Qah4yjxgnjtHHOuGhc4adJc1QOb3rNoBkxC8x+Zpk50BxiDjcrzVFmtTlOrTVrzUlmvTHMnGY2mvVmsznHnG8uMpeYy82V5hpzXd9nXL/Y09Yv9ozzx+Rd53mzdjM3mJvNbeYOc7e5j9JzIGavGF3rYR7ua6+4nZLYp5ddbtIesfyJ6ZsYH+QcM0+aZ8zz8fRfMrscpiPFke4IOaKOIkd/xwDHIMdQR4U5yTHSMTqWT44ax3hHnWNyjO6Y6pjumOmY5ZjrWOBY7Fh6XbvYesVr2WnAjwI6UWsagWP/r7wPlN8BYpe93lcu/g3w7Qy7sbNe74+WfwJ8E3yxy17vVJVfAgW78gX2zos3IOz/AOaBxw36fEDsEe7+MiRgn7v8HCBCiSXAA8BbAB3gz9DtBijY0Sywl7YbZwX07mMJikB6uw9APuKS3wJ8B3w3wBeSu77B8OqvGF7RdsDubBp1MM9fAbHfX2J/t3wYEJqI2cB3AMJW4teA2MMu/hlhPw/8J4BDAN8D+kOI/euI/d8hoR6+vwGENbqxD11Ngi8ky++Cgv3yCraSXwCO3eJS638RFOy/pjkSww+Bvg849sXT7I4p8BUDAHG+QeAsJL5cLrtxmkGfYBC/BAX7/bv+CPkGfOcA4sSG+CLo+kQCTlTwWjjRvwo6zl7IZwAfAR07tQ2k3SgBz0T4/gtwlCKJ8iMHgoKwSp+iwAkJmglz2CuA74Pvf8F3O3CcG1AfB/SAzmcpoDd6tv6oI9OpTzB69RfcU6Rwj6K+5n7QXef+sHuq++PuBvcn3NPcD3sueC7aMoIJY/qHCSqS8vhNhitKEo5Ppryc0EtuGDrWn2PHOXEvu8W+kONro5689y2u/IX5XfbNo7uoF9+F20fbeu4fZT8ZIW7+HaIfr3FcJFoBXFwa31EqOmW/a24xjcuQAwkfIoeTb4esJF/WgXlJLvkOEVvlKBmJtXt2Lcb5HoFTROIzCeUc9Vr8JyBaSLEIECWnG22CwFkigVZFnyUSaDMFzogInMsROEUk0DLoMUk3Ts9ItAASJzl0WySwj178AFCfHHq+V2nU48QZdt4wXJWQ4xHMUXv8lXCpr6mvCYF3X9J6xHpEKNdI10hhUP7PFCbl+QVR5LlIOV/sO+/7kyjpJTNkz42qb6vUMI3A8vCrua1yS0hCqb0u8CnCucxTq4Ka6rmuxQps/kR/hs8l2KCabDCuF99L1zVR9o016LyDGnReU6YS4/+p7duPnmU0mwzd0KYvN994RD6AfpPimtyZeEppfFCO32R7helOxaTrTfUdKTO69tSQG3/HpOfh7obbLz1COVBAv7HkJtxB+QW4Zfz2y48Ki3pV/o0jV3sHYrgTJafzjpaczjtacjrvcMnpvMMlp/OOl5zOJP3/y5X806T9/+2S2rf/v11y2QIT7Ja9MS4zRX0zPnrNpdHrQdFPHVLHRbk6QSPZt1mNVqN4O8azFRjP/hPGsyMwnuU3ED7rEfdD7lr3B9wfdE90T3ZPcX/M/Un3DPen3DOhQ6KlWmxLNb6MFL1SGsdyYYmdC68HnXk8MpBGJCFb4xuN8W5Wph591MdHH423fUxws5rExidT4+OTV08XrksFfeqSrmu3ViPG3YYacWvxxsr1+NtQrm89xf0pzUXXWC3Wx99aGurifWnjbRpj3Gz8sd5wYrw3fKU1eDFbdr7Ktux81W3ZeUu2bIn34q+fvmlJfITwetA5ls9LMYZ8vWjNvV99wtz71e79pibMzl89XcpotD6Qfg3kptirqK+eNlx/x92W+vtSetLxt6UW3lrMsbo04bbUpVuPe6I9D4zcxvb62zetgZ4rTsJcsTZe+l5ZHfKEk0KWUF0swS2eea+KFlwC6xLWFF6dcdDEhFWBV1qD2LpBrDS8GjrcmVzofNVzofM1kAs3p4Neo4/t00wcDX9d8Bu74VRbZ4j9hGepr5O0CQnyPkQSP0IyP+quh9zpkPyILZu1v4m3e56/eP4iRmNs8R6RxXcIwwn72ddZ9tO0nwY5leCfGM7RJ+z7zJnmLHMuuQXmYnOp2WquMteSW29uNLeY282d5h5y+82D5hHzuHnKPEvugnnZIRyWI9XhJxc2jzjyHCWOUkc5ucGOYY4Rjipzv2MMhTrlGOuY4Jhoc05xNDhmOJoIm01unmOho6VPuGWOFY7V5NroXzv92+TYSq6D/u1y7HV0Og45jlLIE47TJPMcyTxny1zmuEgyLzquWMpy9ZZpea2g46IVtCJWgdXPKnOcswaSG2INd7RYldYoq5rcOCtoLrZqia+a3CSr3ppmNZqnrGZyc6z51iJribXcPGstt1ZaaxzDrHWEbSDKBWuztc3aYe12zLZ2W/usA9ZhxzJzlWM1uTbrmKPdOunYap0hd540i1iXHGOsLscYp+lMcaY7SpwhZ5RcEek544b/+tol4Z+zf8wuzgHOQb3/WWXOoc4KciOt4c7RrIuzxjneWce6OCezZs6p1nnndOdM+M1K7nd7SohzrnOBc7FzgTXfudTZ6lzlXOtcT26jc4tze+8y0ZvzFspEr1Jww3y/UU7flrx17nTuce53HnQecR53jHCecp51XiB32SWsApflSnVccaW6/K6wY6Irz1Xi8LtKnFOpxDY49rpKXeWOo67BSFGvUuAa5iolzlLSdaczhbTb5xrhOOSqcmyiXDnuGOMaQxpUa8u7xromkJuIurnM0emaQq7BttkY1wzHUasZMcQ4m4gT9chFFnTNQ/ouuRa6Wsgt4xSRBVeQnVeQdYa7VvRJw2pXm6ud3CbXVsdYy+vqcO1ydTjCrr2uTv5ndbk6nKZrrzNd9NoJYN9HqPeKYNejfa+h3nWj90Rhb4y+h1LfEipTAHHDqMDNoBK7huz9Nq2AuFvU3iej7xLHfgB9S6i9b0rvitF7AHBHo94PY9+gqe/+1HtacP+fgJ56Z5Hen6B3PUkfKNjJoG8t1fud5P2gPwVp2F8kPwCodx8l3O9o6HtDxwDqPQz2DaPwxY4d6oFEbFePnAWKvp0R+5ck7i7tvhsU7N3St7SqZ0H/IWTqHTuIRe8Qs28/1bHfCx5Itu+wrAbUe8n6wxe7KYw9gFqTUaBjV4bCfm59i6e+I1MgLwy9zwc3TUp9Syh2gNg3uf4W9GGA+g5X8Nh3YerbW3G7qoA+9n2u2Pth3wmPHNE3Wep7OqXe16R3j+i9JcDNM4C4A1KsAj4CofRer8GAVYD6Bs3/hmTsVuqOkCS25CZYknC9h03fcauwq01i75mVwTuV1H8w7tC7trDXS/3BtjZLWGhzsibfB/294MkEDn6JPWYCuaz3+Cl996ouS7CeviVU6D0tuPtToURRWT1Cvvr2WezE6+4G/0GO3cBeGoWaJaBnN3KW6hH5KuyyEzovRtk5y3ToY2J3vDGw+7yw98w4UDZM1GUTuwT1Li99N62J3Wj6hmAD9cjEvjLz04DY32ggBw2FUPoO4Kehz1zooFuGC9Bc30CsyzPKIdXZTbF7giV2zWHfoz4HwjNK5Ce5R+IjyFvbYWXQ+G66+xF7bFoh9C4OIWbesiTFkmw5M6FfVVzSS1mzeumxNwl92mHUqxR/OMGKnCsr+viPednWSSa1+jakOplcv4idoZoZ9yE+zy9s/yqkpvplxXqt1FF2ampus9zrpebQHUnNoTuUGn22JojeJJaeR8Xteksdy31+R8q9gYq/JX30Rd6SvvyQbH1O1wi7XWu65Zoo3fVCn3eqxex6YYIkD2lAVldfp7luGmzvhe19sH062f5RkQHbl8P2b4auA32/9/1evAX5MOgl6qNPwNThK0mLXhMa8f4GtvSC14Q2Or9Cr7n8Cr+G8kufDq2Ka6Nb65du70moHy23OXUvRytt9cmoJUteQ3rF+uuX1yrF+qHbJy12/lOfCRhly/u0eGljwVge8He2wrhFaUlc4u3Lg5eqF79JmUJ1IEJQiqWvIc0s3LcQxY/zZdlrSDeF0sGtqrRHhs0vSd4r8Q6ZT7HmYeTAp1LG9tKWT50sJxu+9rTmE8E8rusgLE/M6WPjOz3zeGXyJS+eRvk3mUITb4gjKHN8793cv8lc7Ekh78eb+zeZj0U4qcY73ncKPrU2728yJ/mcD4/d9lB8/dG2J2sp/zZytH9CauXfdFodopR+vE+Rx797MfP4W87ZxLTyabtFf9N5W0a/PNKN70zdh5WRxX/D6eV2iUeufNvLAHs/YPMN14BudXx7M+1kqSgXw4mX7zgZYq+TXV8Lbf87pQ2XcL6ndDnhPfsSr6fNS98JcifsWB7XXb2uNDex87JM8B3ErSQ/tv/y9WH1Hs2NhL2jrw+7D6LfANy8s4L+D6J5cd7ryPJ8kxDvjFpN+FBKRfSmWo7XVg4MTUiFel2mwSGG0W8AlR5+V8P34E1/kVL02syJxDQY9O/1mAoH9aPDqR8YjHXntUQZLmbYtw28ntLBqzUsfTxWa2r6jMBeSpw3u/v1TsTcKW5+vjjAHo31t/ecNt+Wcc/Npv7O6tB5kzkQwfvSxVgLGSsWiJe7NnCnbVYQ11i9DvSNrb7ot0pKjOszW38tWrhHXwP7sRe+5m3MJyny7DdkBk5ULHqN6/zaqXedr7N61/m6q3edr7t61/k6rHc3a2VeX+P3uMuxFlInlojbteJ0p1u50gTd1d81f0U01+uT/Ha9Vei7upa+TnRX2BfAu+EM3FsTe3f8Spxq+3ste+U171lN16VVvY7K6uu7nundJLw/9uXsJuEwPxW3tieEx2O3Y0/Izccd29kxX7waOztuxUZ5cU3la1jPxF0WPKae+xq2aI+er8ZeiVuxac+Oh4Xi1djxcCtWjb3JbxGv5r6FW7Fu/wSd5etA4957CLg/X/Q6sHKixq/mToBbsXPi+/yl4tV8n3+zWvNJujL0pDze8Nr3dk/qfXO3u9HDd3ff8lcr+NTmS3DVvb61O0E2xL+qy9/SnYGv5q7G/zbZTrRNcqvsAL1B7pJ7idIpD8mj8oQ8Lc/Ji/KK3KqUcimvCqqIKlD9VJkaqIao4apSjVLValzMQR47lgenasGX4JLppiapejWN4iW9GO+lF+sU0yemSxI9kB6Wi3DE06iaodMMuUvNUfPVIrWE+JfLi2qlWqPWqQ1qs9pGObFb7eulC8kS9plj+7SxPkmMs6pKnx7WZ16PgYKTwfqkoz4BrE/92ud9cZ5Y4rsH+kSvwole+/wuTi0bOLNon8rFKVKF86z6rG03zhPLMhE/3ajwtQd9mlafylU406lwctT4C3CckdVfMLBPiOIEpNJnjnF+VJ981Wco9elb/jKKkGY68JXw1edccRLavoNffydBnzzWZ3BxZtQ+Ca3PCuP7BvZJWX1WG2d89clOfaZTn1E28B0JdRW++nwnTmQa+uw1zmXgZGfsppHYKcB/Fj135iv1NU/sXv2COAd/w9hBef5ltVR9xXOpD19enO9fCJpqsfqSalFfjXNxvea77Urxbin5lwU0J59V5hLCp8srbMf/R9putO1q8OSW2IqVL6lLE84VS5x3FfrLHPimQhdOq5IepdSaj0R60q7bvnDrcv3v5fC59TYhbWck4HwzPj8V8E22/1bwe6lvbhHLxAr7udp+ttnP9gT/TfTcav+PPTsSnuzPXxrYJDrFIXoepeeJ+DPGZ9ulG9+46MYN/d34DkY3TvZ3nU+wy7Keeqdwsl/X1m7Y0T7Tr0/5o0x2T0VYlEN9jrwbJ4B17SYr83eoqjAjYjs+TiWHW/QQ4bpsPB4rS+qr7qTfZiBL8+nyBjhpuxBOWNyMaxAzRJOYTWNNbY0WsmsTrD6D8Dbyb4djS07ETFf0pLcLZ6y70GJcRYvUhfsMrsI+XahHV1FDu5D2q/gux1XU8S60A1dxRuwqbNi1XiT73t/seC98o69bSFEuEr8AOFvc+HsW3KK8lFBPCv21KCUqsQ/ght/MuK4fp33ydZ1MQkuNfw9Lu9hXsfiG2mnkM4r+NxK9GW4O5o/Iqa4DPfli5wJOvV/FvQtdHT05pUtpF1r4LpTPLrSWVw8n5HiNSPy+IW4iIPcYbPPFF7GHohZEf1sthB0tUkyMh79eaydpvHXrJ7h1PMm1fPwmtewbeg5CL3lZob/8skIvfVmhv/KyQn/1pkMHqaRyveoJ/eLhKAbK72vj/gziXvwSNdehv/SyQrfcQrpLE9L9mRuW6J5wzO0XsVEBr074rxn7976jq2cGwLtya8XaWwhzc3w8uuPbS7hFnwWtNL7AfvLYcKmNt9rPRJxHFmvB50cLNY1apnpqlRrpH7dMi/Crx28a9rXhZg67/9Xf18INKPFvozLEKLR7J+BWQHwx7CpGj124V6ZrekLPovua8oT2rSChf5mA1odlf1bcvrN9+ltK3xWxL7fWYp110h2Nh3dk1wnDPm97J2OKwGYm3tBE7LHAnYiLy7YeA+CuBPUNmhVwC+EWPGvwwknUJZQM+3adFNJxcvdvmdPxNoIuodcl+Z8S6VxHu3/bvY8dpP4l7QGEclyeSD1c4hcsU4Xzyl+vVl5LvXxITE5CXZCMemnXTVJJz67f3xEKpe2FT12rwwvPJ9Psha8no/71f2+Sem3sxHdxWrLQfzGTUS803yQ1aUyXlibVszQZ9eKqm6SS/a7MT5LfW5Par/o1WgpeXQpb5qfJbHDlnS+rvPE8mb9/Nfs6/eytjRlpNq3SqU3ocfxf9nHKflbLU/KsvCAvK6Eslar8KqzyVIkqVeUEB6thaoSqUmPUWDVBTVRTVIMNNX2GalKz1TwKtZDmd8vUCjvUatVGsF1tUltVh9ql9qpOdUgdVSfUaXVOXVRXDGW4DK8qNYJGxCgw+hllxkBjiDGcfkOMSmOUUW2MM2pVnjHJqDemGY1GcyK049VQxwto8yDstfDGKTXmGPONRcYSY7mxUqdRU5KkUacuMV2JKbphWrTdbB0g0w61xlhnbLD132xsM3YYu419xgHjsHHMOGmcMc4bl7T1jC7TNFM0xUw3Q2bULDL7mwOS5B1ijPUset1N4bufUt9phlGF/fVM/X1JrJ1JfK9T5jC018iwbiWxkmV/TVLfL4c5mPg9IL56KfHVTn2LmtTrYicA9W1sEnTczicQo/6eqf1tVnyV1f4+pv5KKb6vaq+vPcawG/TEb5Xq29jkWyEN3/G0vwqqb2yDbnolTiFFUt8v90/A34ZQSK++RVDpL8NC28Qvk177FVF9q6GB+/EUvj0qsW6oV9wUUqc+AqhvfsMNeEp/JxSrdRJ0iTYg8aupei1G6hvqHgBF0/X9ilgNVPjCqdI3K+p73vQaK26WU/gGqAloYGSpsBKkV20M5IL6JnBYVWE9SB5FKNyuYeD7ocYbAfXdg+8Cp14VTbVvQ8IMFWuIt3rWT4j1cH2/o9mZ8B3NDsJ7vn+Jr2jKiCzgL2QSpF/sO5qg4ZfwHc2B5NNJUMvqZDmQEpdB8bSLo0QZQv+Hy0o5SlZTTONktaylEqyllMXqj75z0FjcU6b16rKhv62r14l/0mMvXcp1WdS1SJddXQL0nXr2bYwoi/Ydi7psYa3C0a+nnNlruqd6SrOBEmbgK5v6Jj6d3yZW6YznevLS3GDn2e356ulr+xdb0yu5rWn++5deGd6eL73GcmVA/A4ZXpVYrb6t1qr/p76nNqifUa/6tHpGHfadRdoKKEQBvqTP39MfSDivHw4hrDKedqz9ifsS0qjr09cTtCq2Yw9hxZN3psTumby1cmGQmGo4vq+197vC3m8K9XtCfhc3D2/VtON3ckzfJHeBvrfv28Le7wrlJn5LJ3fh3R/zx5wtD+8Q+f0dyQAfv0u0n8l0U7X220LSi/Feem3C+0utT0yXJHrwu0HI5XDEg7CkU+w9YdwOMbnAKTynIVEX+p9Qfvn+1BmC9zk2Ak8Bvgt4LfBHgacB3w28Dvhk4F7gnwF+D/CngH8A+BbgY4A3Md59N+APmSKLQJ8FHj/wTcBHAV8HvAJ4K/By4GuBDwM+gXGqxYxXAz8JfAd4xgO/DLgIvqtAH8yUxJtuuz8Eur6z9vvAP4RQh4HPA54KCZuBd4LeAvwk8Fk2T0IvjZsMb1cv3YFnZ7zl4jaQ27jTxHGF2zDRbvfX9EOffhTtmUv/EtpA6okZ2rJOQw6kxGWUUSs4BP1zEH20l+rcUcDT1FcP4b5aThK93jfb33bHuyv7zStGlfZt0vrNlv5Kvr7VWd/enHBLs76NWb+xtm9Fxuqbff+zvnFav2nWX9XHTcL6xmB9J7C+9de+3TfhLl/9zliPovXIVt+yq+/UtfOsXAwVPTdrXr915PAlcC/aQqp3Iy6M3/SIUY/G7Td/H7Qttqlvr+muvy295t9LzM2UmFWxekxyVt2wxKyChqv69qa4ge9l96ZK36X+054SI3GnudKzwbfbttKx8+nJUdg5eRM7fa6rGd/nPv4luxdPkZ6vLu3JBT0PlBjlqAd6lf7Euc3XbnnX0c3ObXrGe4pmML1nN/SLz23suU6vkSOV74S5zWkth3jjMvTchijDKTxmNlTyFZX8cVT262Pjz7h1fgSId6YSI0dDz2cw39A3rEs9B8UcUWL2KfXMXs9h9I6dbND1bhZ9U7i+Gf0XwPFew8AuHUPfRq/3t2D2opoRVs/d9Vz2fwExkzEw/zH/BTj0Mb4DCsaVBt6kvAo559I2p3H4y8k5lhKXkSTnIhTTOII9s9J4zhlYVTDyYalHgP8YECsP8gXQsW5gYDVDzzX1aoxeBzA+3ZNzSq+3YKZvYM+T3udk5x9qjAGZBkqM8VXQ9X4pvTcL6w+GvmF+YkI+YQ5i4t2Y4y7g//Tq5lk8xwbyL55nA5OsJPAMrJPy7Zo8672SQJRKCq/rWi3FhByL17aelYQVPaVYPZ2QZyjFeueabeutCXnWkWDTQwl5tjihPjX2zTNdt8zP9+ScmQf8Yk8+Kb2ygT1r9roP5oQmvvlh/hlwQkLOrbJzrj/BcWj5r/9W+dZyk3u6A7fkenI9lu97sW7EebW316y6p4Xtqamxcca1NXUraupeKhmxMUvv9SOMQoj3EFES2liKqQC5P8mW0lNT0Xfaa5l6p5/+6oXeA4lRmIEWUurvLWBcYq8WoQbrfYz2V0T090n090aws1GvSdn7FbFCZOIbDnrfoIHW1R6LvAUQfaFeNTQwdtFrWybKkKHXAvEW2yxJqKmxkane6XCjfO89Mr32F68P9s5MvSuy7rbGVWY/C+I9HcZeepemHlHdwbj0iE2vEs6z49K3j60XN7t/4dbqD5eNM7fFXduaHqKnbv94LXVXYq2icXeE17bi9eooRuan7XE4t589rWkl95CysteaF0lJkBFrQScR5zlZL6fJRtks58j5cpFcIpfLlXKNXBevV9jjovSYY1KC3fW3hPQYBaNvvXtY7xvWX/ZRuqz/a08+6bqka6aBd/H6Szp63Vv9//a+AyyKZAu3Os4MM90DgsgqKmJCRRwQERNmxKzIKioGclCCgIqsEV3TKiZEzJgTIuacE2LChDknzJizvtOnWwRW3XD1Xt/7HvPxn66/U52qU6equruqUvKUZPn5q/xORG6jyB4U34Mw8nsHJyUO0so1u7CXF434CNdVSZTWc2Gu5Cml+FyOkfWSVymSr4yxktfQoX3wCg/JNtRxDcbhT722f/xE/v+y57vyt37wb0Rt0OgI5x3p7UOsfPtF9iSZgZH+PciLIH+fSKpET+/oMMqOWBLWtb479AtatuhoRdq3a9XIikT/6g44kZCPH4mWcMQI/EBJUgH6M1VJQ9KBeEnfocI+HeFhf2Eo1xVJFSi/daBX4Um6kFBlrwqfKJYilcCHVIN+R2PSkXSVnpLiXjURSBFiDd7BnjiRupA7nUg3Eq7s1RCRWJDSpDL0VapD3jUhnUl3EoFfwUpHSN+HSF+OOBM30pK4g+cIJL1IH/IbGUx+zz1KL/W9SDFSltQgTUkr0o74kiASSfqS/mQIGZ57HEOMoc3gDUi38HCzIo4e7s2lFWjla9DEBNKpHPjBZqQ18SB+JJhEkRgygMSREXiM9N1JIVKclCe1SH3SHKzlV+JPQkg06UcGkqHSN1V4FEtMSQloHdTGdl1baCMEkB6kN4klg8gwMoqM9nWI8mVcEN0Q3RG9EAN8vXtGMxGIfRD7I8YhjvT1DY1g4hGnIS5EXIW4DTED8aSELIsoIlr49QwOZK0RKyI6INZEbIDYzC8sPJRtg9ge0QvRBzEoIDjMmw1DjEaMRRyMODwg0tuXHYOYiJiMuBRxTXBYcDS7DXEPYgZiJmJWcFR4T/YC4jXEbMSHiM8gat7sGwk5NaI5YhlEh55hvUO5eoiuiC0Q3RE9e4b79uS6IvohhiBGIPZB7B/q7xfMxSGORIxHTECcBpeJ5JIRFyKmIK5C3BAu3WUb4j7EI4hZiJciJLyFeB/xCeIrxA+Rvj2jeRbRCNEY0RzRMhLU460RbRDtEB0RayLWiwKr4F0RWyC6I3oido0K9Y3g/RDDEGMQ4xDHREUZ7PlExBmIcxEXI6YirkHchLgDcR/iIUAH/jjiGcRLiDcQ7wJW5XMQXyC+k1BFI6qjQXeViGiOWAKxHKJd77BgX5UTYm3EBohuiNITJwZ8jS2p/A+2KFLkG8jCjwNfZPQvtuWvPqVWkTn4P3vwY1XBR1YDX1cdvFYN8Ca1wA/UAb9YF/xbffAIDcF/Ns535pe2aPC45n9DSk++JLT8Juq+gQz4xKKk2D/YotAvfx2130AOvGwh8I9mGPt/G6JI+W8iPp0k8rcM8kqJ8tgYOX1LIQrfxGLfQGk8b5m/ISlS9ptY5Jto/E3EJxWkxDeQgRqoAqn4D7aUVe++iiW+iVbfxJLfQBpaAOX+hvzWPTqTDSQd2ujZ5BW0pj0oP2gzD4OW8gYqnTpDZVOvaDVtQdvQzrQb7Uln0TmMEVOUqcjUZJoxnZgQJpYZzUxjljKbmAzmHHOXecMasUXZimxNthnbiQ1hY9nR7AbuCpfDE96Yt+INfD2+Dd+dj+AH8+P5ZD5NtVC1TrVPnaCer16jsdE4a9w0ntCfidGM1CRpFms2aNI1ZzTZmldGaiMLIxsjZyM3I0+jIKKiZHtFC9VsUGxWCkOrxcgpf1g/LU8YTjQpB2Hq834Tawhr4N8Myn0Z8H2O4HsaydcupNyjkEGRfoqcpsh0WZrSinTJc224l2k0XvtzOLbA/hgM0+AVCylX6K/IuX/ak6HIJ/mvaVaoQNgif7hIfP7wL/fzhy2b5QlDelj2zJ8+xVPy7y+eXmD/jfz7Szjifh3OdWEHPt0F2q+toD3XFVp0YThmCLQoMViWJYsqsqYic2RpZavIK7IspRxX6oMsrYNkWdpHkddkWSazYLqVVa5ctgXGM++eNooskEtlJ+a3mLJpecLS8SkF9qcXCF/4i3BO/nC5mgXC2fnDFQIKhH3+y+F9+cMVLfOHbUsUCMcVCGfmtxi7IwXCWRhmoSY0V2ZIgVS2OyfLKpaKVHKrShgeXRxaBm7Qm/CEvk8Q9H5ioHczkownSSQZenxp4Nl2gG/LBO92BfxbDng4Aj7OmLKgrJTrtFCkch9DiCztlbJsP0ORz2TpkKDIN7Ksqlhe1fGydOQVaafIWYp8IctqXoocrcgNsnTyVOQOWVZ3UmSKIpX7OSv6Oy+UZY3aijwpy5qRsqylWHettPy5UNstf6rXblQg3KZAOLpAeFaeMFzfpVX+/S4zCoRT8odbpuYPt2qfP9y6gF9p/TC/r2z9AsMWX/AoA6G/Gk8SySyykKSSdWQb2UeOkCxyidwiD+XYtt4jyzYlFJkqy7b1FKmkoruSi+5hijwjy3ZKjdBOqQHabZKlh5LaHj0VqViJxxZZ/qr4rV9jFKlcr72zIpWapP07WXZQrL3DMEXOz5/qnmz+VPK0xrDZFz3tl9JFvopOkWMUeUOWHRXtOiqx76TYWCdFq85milS07Xxfll5K6ngpqdxF0aKLUoa6KGWoa7QiD8mym1IGu82XZfcy+bXtXsAGu2dgWJuvpm5BPIgX8SNKnLpny9I7TZY+Ssr7Kjnlq5QrP1dFKjWMf6wsAxQdAxQLCXTL096AjcBz+WuLwBt54gi9kCCxQHhifh2CzQuErQuEmxUIhxUIv8gfDonNf7+Q+fnjF5Ka3w+EbMhfrv4UXlMgnFbgfgXKdciuAvfPyB/uUbtAeFeeUX/y7OGueKUWpCW1WlUTjinERktvFKD9GCt9j8pOIrS6gdqdsGpPtScprI5V9yfm6kHqIeQX9VD1UGKpHqEeRYqrx6tnECv1I/UTUllbQVuJ2GsNWgNx1N7X3ifVdHt0e4mTbr9uP3EWTARzUkOwECyghyn1DjicIymepFO0NMpClaKSvn+1pKypipQDVZNqQDWj3KlOlA8VQkVQMdRgaiQ1Hp8qL6RSqXXUNvwC7iR1gbpB3aeewZk7oA2dCa3oKziC4AX1geZpkTanS9DlaDscI9GIbkF70F60Hx1CR9KxdBw9mp5ILOmudAAdRvehB+JXcQn0DHo+nYKjInbRGfRx+hx9jb5LP6Hf4OgBY8aCsWJsGAOc+Y5hGR1jxlgyZaCV7gDt9AbQUndnPJnuTBATwcTg6IR4JpGZxSxkUpg1zBZmD3OIWEIrfi6041dBS14aQ5DJnGGuMNlMDvOC+cDyrMiasyXYMqwt68jWZhuxLVh3aN/7sCGqdYSBtFquWo8yVbUB5QrVRpRpqk0gl8PWZpTLVVtQpqq2olyh2oYyTbWd0CB3QCgVjt6JcrlqF8pU1W6UK1R7UKap9sLRqap9EFoBR+9HuVyVjjJVdQDlClUGyjTVQTh6heoQhNLg6MMol6uOoExVHUW5QpWJMk11DI5OUx3H+KeoTij6nVT0O6Xol6XodxqOTlGdUbQ8q2h3TtHuvKLdBUWvi4pelxS9Lit6XVH0uop6XVP0uq7odUPR66ai1y1Fr9uoV7ai1x1Fr7uKXvcUve4rej1AvR4qej1S9MpR9Hqs6PVE0esp6vVM0eu5knsvFP1eKvq9UvR7jbn3RtHyraLlO0W794p2HxS9Psp6qYmsl5qS9VLTsl5qRtJLzcp6qTlZLzUv66VWyXqp1bJeao2kl9pI1kutlfVS62S91IKsl1qU9VLrJb3UxrJeahNZL3UhWS+1qayX2kzWS11Y0kttLuulLiLrpbaQc0/9i6yfuqisn7qYlHtqS1lLdXFFyxKKliUV7cpifK0U7Uop2lkr2pVWtCujaFdO0au8opeNolcFRa+Kil6VUC9bRa/Kil52il5VFL0Mil72qJeDoldVRS9HRa9qil5Oil7VUS9nRa8ail41Fb1qKblXW9GvDuaei6JfXUW/eop+9WX9iNQ/lGZBsCENYJuh7OiidGmoIVyhRd8J6vIwaM/HkTFw1DDwyklkLkmB9ssOkkFOQqsumzyBPdfIffICKhYjyowqQdmAn65NuVJtdCegnmiobstO1J1UtibpTuGWO3BZytYk3WnYaozHnVG2JunO4pZ03Dlla5LufO71LuRe72Lu9S7lXu9y7vWu5F7vau71ruVe7x5sNVE3BO6+sjVJ9wC3GgP3UNmapLuee98bufe9mXvfW7n3vZ173+zc+97Jve/d3Ps+yr1vTu59H+fe98mn+0qtHt0OrLGl1poltLakuSqc8c2MG9TSntDaksatSytlPJa+JuBqcLUg72jIPenbmhb4lbw7keYb70SktbmlcebdoY79NBY+Fq/NQQu1P+TySJybfCTOORbPFMKRyR0JzdVgmuB2Z2lb6ApYk2mKjCfubYbbnXBvl9y9z/AKj4UOwNTCY57jdZ4IXnikp3SMdH04ppO0V7q+vJd+JV2HfiHdi34qXYF+ieO+bbC1QrCt0gTHW76WvslgjBgdMeKH8yOIILVt+BYmCTgTggPOhGD2N8/4PKpTmhlEWm1IevZh/i/O/rsx5bRztHO188UzejeMr/PfjG/e8/LHuiau0fN3Yv21a7C4Qk5t/DLU4l9ehZa8Cj+CH05/lLwKI58F9ixg25O+Tz+QjzGmjSljBo9htQuN/5x2bl+9M6WdR+QV0BzzpNnXjs87YpcSz+aZJ+PTmU2/fifjgH94fKCsHXOHL85I5ZjhS/JWfClCU3vIZeYuUxLaiZUYO2gZOjFxzDDmd2YkMxrag+OYBGYyMxVahXOhXbiEWcYsZ1YwK5m1zEZmK7OT2ctkMEeYY0wWc5a5yFxlbsK17jMPoH34hLPRf+TqcHW5+lxDrhHnyjXlmnGtOHeuPdeJ68r5cIFcDy6ci+L6cr9xA7nBXBw3jBvOjeRGc2O4eG48N5FL4BK5JG4aN4ObxSVz87nFXAqXxq3h1nObuM3cdm43t587yGVyx7mT3BnuPHeZu85lc/e5HO4Z94p7y33kGV7Fa3k9b8Kb8kX4onwJWW/emi/Dl+Nt+Iq8LW/HG/iqfDXema/F1+Xr8w15L747789HaVdp12jX6WgdrzPSibpCOnNdUV1JXWldOZ2NrqLOVmevq6aroautq6drrGuqa6lro/PQeeq8dN11frqe4hXxhpgt3hcfik/EZ+IL8Y34QU/rWT2vV+uN9KK+kN5cb6O31Rv0jnpnfW39Iv0y/Qr9av16/Wb9dv1u/X79Qf1h/VHjYOMw4wjjaOMY41jjeOOJJgEmISZhJpEm0SYxJv1NpKell6G1X5IpDzlYmbFnqjFDmKGQgyOYUcxYyMFJmIMzmTnMgi/m4AHmMOTgqdwcvMPcgxx8xDzmbDhbrjbnwtXjGmAOuhXIwQAuhAvjIrk+XOw/zMF1+XLwKHeMO8GdVnLwNnePe8Q95V5+IQd/4Yt/JQcdeEfIwZq8C1+Pb4A56MdHaldqV2vXFsjBEjrr3Bw06Bx1zpiDjXRuuhYFcvCyeF28Ld4TH4iPxafic/G1+F5P6Rk9p1fpNXpBb6IvrC+vr6Svoq+qr66vpV+oX6pP1a/Sr9Nv0m/T79Lv02foD+mPGAcZhxqHG0cZ9zXuZzzWeIKJv0mwSahJL5Mok74mv5kMglLoTKYypZgKjIFxZJ4yfzATmCnMdGY2M49ZxKxm1jObme2YV4egB3YS+mDnoRd2nbkNZe0+V4F5ylXgKjF/cC24NpwH58l5cd05Py6I68lFcNFcDNefm8st5JZyqdwqSPuNXCVuG7eL28dlcEeYkyCzuHPcRe4qd5O7yz3knnAvuDfcB57med6IF5jbXAu+MGPNF+N78k6cB2x15X34QO6qdoOO1al1Op2xzkxnobPUWenK6Ox0VXXVdbV0dXUNdU10zXWtde669rpOuq46H12ALky8Jt4S74o54ivxnZ7odXpjvZneQl9Rb6d30Dvpa+pd9Ev0y/Ur9Wv1G/Vb9Tv1e/UHjHsYRxr3MR5vnGASZNLTJMKkj0msyUATaQaTqWj3stWPAlv/bOl/ZeGf7PtbNv19LLYkWKZkl59s8kv2+Pcs8YFig3/L9sDqJJv7bG9/trYqTNVvWttB5ihzgjkN1nYZre0ec0+xtop/29o2cBW5rdxObi93gDvMnAB5ijurWNsd7gH3mHvOvebe8xTP8ZpcaysF1tYDra0UWlsAWNv6L1qbg85JV1Pnomugc9U107UqYG1XxZviHfGR+FJ8K37Ua/V6vam+iL6CvrLeXl9NX0NfR79Yn6JP06/Rb9Bv0e/Q79GnG4cY9zLubTzOeJJJoEkPk3CT3ib9TAaYDPn/1vbvrI0UJUb6Z/rncutL/0L/ki/J3NVLT7WNpHaX3BaDlLrG3IXYBxPp/bNAXKCPEAJ9gkjoC8SSgdAbGE5GQ09AmmVOAHu8wr0HH0WBl+LAT2l4I10A5OBWYgS9kK7QTwwhEXl6EUZ55nGcAX1G+ftRaa1CCmcJk74ElL4BlZ4AS093pSfEq4g8/+Y6+N/APCc0tIxeAg5jXgOOZN4CxvMjoe9Qh48BrMvHAtbn+wM21P9CaPGJHnr+4jPmBZ77Cs99g+e+w3NH4bn98Nzf8NwBeG5RPNdSOpcfiEcOQhyMOAQxDnEo4jDE3yXUPZVQfw/xvoTK81VpXijpa1Ka8KSQ9hDhoG0Aqcjc/bzNl/zSscbc52M/b+Oxck/dEudlZYA/wVyWntECQ+P3jdKqyE5wfTb3Tqx8rslk2LoicZ+2wCYGwTWAkSVeX8QZtaxIGWznsnCH5co9zPG76DJKa1vqp9SDuLG5sVTuoz0MW0+hHXvRJDH3jomf7ijuku8kS+YuPn1mwT6kmT4TlZY1tLLlvixTCPqPaqYJ05xouKqcIxE5Z+jdGvON+ebEjG/FtyPF+PZ8B1KK78h3JqW1i7UrSDntWx0hdkIH6Dk66q315UhtfV19XVJfn6k/RRroL+jvEjdj1pglHYx/M/6NeBpPNp5MOpoMN5mE87BRzDzEJYjXlRhag/7WyrdIBNeo+NJxarDupXDUfLDmWfAv2bG13N+Qew//U73iEWcjXkS8LPXEJB+gxF5a17oEoBPksxOprWjbXIn/37mGCst6UcB1WOI/fd/yM+j/5VhLoXdK3K2h3ymVLXllVVn7Fnm0/6sr6Mkmsg88WkVyC/6l7+6vkOOwdQ682j5ced/wk6QGDb3OHIz5asTNiAcRryBezaffA8Sn2Oc+pOhaD9JGXkvaFp82BUA9IK06UxOfOsmp1zI39f7zO5qRDHIB7MqRvIP/TNh+QbJhK4dsI1nK1h5gpa9Pav506TzkK7pf/kcp0Ib4gHU6QR3rRNrDdn+or52g1m1EvJStZvhkT079Vl9I/e8RD1Ow80PkDOR+DvyvwXF68rwmn0N3ifR23fmnKf1jESfk8dzL86TE5Vy9JV8u4c0vaF0P7LorrrnsCBbmCXbuiu2ez6EI0lVJ+9Z5/MZ/fm+5hSA/d6L0pRAjlD3Gyh3bKPtk1pwwuIaLNe5rC8jKz+kKPOuTv46U1yEsg3Ncfv1oaeUijdSe1L/Tv9K/1r/Rv9W/10tfgWmk1iQfDK3attCu/RVaqNuJ9MYea0don0jpYEk+P9OTnkhTkKKWeFWabIYfETuJvpLlSe1XMYA8Aut6LG4Tt4t+4g5xp+if5xy4ttgk3zX++hypbWQmDBdGiH+IY8Sx4mhxujhBnCJOFaeJ8eI4cbyYJE4SJ4oJ4mRRbovYQi4eBEs/TI6Qq+QVJVLGVCEqhUqjVlGbqGfUR1qk7WkHIq0TVlkYJvwuxAq/Cf2FAcJAYZAwWBgixAlDxYXiAnGRuERcLC4VN4szxVnibHGGuEbcKM4TU8TlYpq4SlwtrhXXi8vEZHGOOFdMFeeLK8SV4gZxk7hFlFoRlckvoIMt1kuNwKu2whEe0hiXYLC/HuCDQ6H8b8wT27sQX4bilDhbUdbUFCXma6l11HqIfzp1krqhMoLeqRuZI/QW+ggxQl+hn9CblCXlSHmhD35VK3+BbkeqSHvzfh0u9Pv8dbjYQ+wpRokDxKFikBgoBkM4ROxJ/ICLFKPF3hAjiJc4gBwlx8BzB5JUMU4cIg6Fdt8EOD6ErCCb4KxoOLs3nAH7oOa8Bv7kNrlD7oGff03ekveUWgyDX7gYTvFiP/jFirGUQOkpE3Eg/AaLg6ki1C9UMao4VZIqJY6A30hxJFWeqkCNFkPFUCqJmib2gV9f+MWIMdRcaj61kFpMLYWUScW0WQNps1EcJA6itlLbqZ3UbmovtV8cBr/f4TccfqPEUdQx6oQYIUZQZ6hz1EXqMnWVuq6SvquYA+XHBr+id8Zv5F1JE+JGmoJPbi59UYG51gZKlztpB7n3K3jwDuA3OoKH6gw52QU8ty/xh3o0KF+uhoNX6QW9sijSGzxPXxJD+kH/7Dfw/QOgjzWIDCHJcOcUshxanBvB9+4n6eQA1JXHyUmwg+vkJtSNd8l98pK8gZrzA/lI0WAZLNiGitJQRpSW0ilWYkqZUYUpc8qCKkpZUiXQakpTZaiyVDnKhqpI/UElghVNpaZTM6iZ1CxqNpVMzaHmUQuoRdQSahm1nFpBraRWg4VJ9rWZ2kJto3ZQu6g91D6wtgNUBnWQOkQdpo5QR6lM6jjYXxZ1mjpLnacuUVeoa2CN+K2RUBu9Bn6PJLTKX+qfrJLCgrcQIoc/vsBwDyFaDkvvlPIdvzj/fpyN89P5NHjvKmINsaZYS6wt1hFdxLpiPbG+2EBsKDYSG4uuYhPRTWwqNhObiy3ElmIrsbXYRmwruovtRA/xV7G92EH0FCuJtmJl0U6sIhpEe9FBrCo6itVEJ7G66Cx2xDdznegRcLNR9CgoRzRYg7VoJAqiKBYTLcUSorVYWiwjlhW1ok7Ui8aiiVhINBXNxMKiuVhEtBCLwnHFxZKilVhKrCBWFMuJ5UUbEXq7hKXsqKrS7KC0KeHpwnQl6N+PoccQ6S2DEYkTtwqjhNHCH8IYYawQL4wTxgsThInCJCFBmCwkClOEJGGqME2YLswQZgqzhNlCsjBHmCssE5YKKUKqsFxYIaQJq4SVwmphjbBOWCusFzYIG4XNwiZhi7BN2CrsELYLO4VdwhJhnrBQmC/ScP0FwmORFxYLu4VFwnEhR9gvpAuHhL3CPuGgkCkcE64I14Trwg3hlnBXuCc8EB4KT4XnwhvhrciKnHBR2CMcEDKEw8IR4ahwQjglnBSyhNPCGeGscE44L1wSLgtXhZvCbSFbuCPcFx4JL4SXwivhtfBOeC9SokpUixrhg/BRJCIjPBGkOZbiiOZflcYvl8Hor5TCwVAOR2FJlErhqa+UPAZLnVFuiTMrUNrK5JY0uZzNhDL29RKWv3xlQNk6opSrAqVKGKnY+rds9T8tB7Kt29IdwSJH0iPR1t1IKbBqkzxWLluvEVi7VAIke89v7b+gvVvmtXjpLRtViaoMBfgx9RK2X9N6qRxTajLkX9p4qmLbG8GOd6H1LgV734o2nAL2vgwsfiXYvGTxa8Hit4DN7wBb317Avi8oFi7b96H/gYVLLawhYOFl5FpbGQuTW2t/c0yXVN/4YY0TCHUO1MVYi6RKtXGeeuRTm+Io1NzHoFY5AfVK/tr5lVI/01Cr8JQaahWtXC9DjVI4b50MtUlZuT6GmgRqY6hHZkEd8pV6GGqQPLUw1B8Hoe44KtW+UG/kq3uFJiTPczRcZ5elb4M1pnyRZ+g7sEdu+zYin9Y7aAdY5Etr3XxtLgFcUUkauS5fyQnfDxfNvdZfrROT99yieK5VgXOl/YC5azN8+ygfIq+kKn3TLn0H74XHeZDvMyf+P187LgVj5U0YZT0A6ftm6Vly158qXl1x1Trpy++A7xqvf7+K7Of4yasbdMcno9LX20E/XQw/r19RVImbbJU0tETm5F6zOFwzi5Sjz9DXiIG+AdevxUfz0aQu3qUe3qU+3qUB3qVZ7vUle5bseC6hlJUrvp/23zOecmmTZtrzwbU2vnc8P3mvT6ligaUoBGt1ix9+P3ldDwNsSe8FSuTLaQrnCMs9nl6QJ5ZF8WuzGNiWVvYK+EHx/PLd5ThXJAyupmnxpzh/LbaRsC2tRNb9R6Zqvnh+WoHaLPeO38MmpWdHz/H6QVh2aLDQ72+ZyX+6m+EfpPpfn5X0jbMk3zBX8Yzfu677njkglVZpPJsfkdbCt/jheSBZcsx/3ZL/e3f/K5uQ0l96FmqZx45m/YtabiP53E74tBK6ND6wzJ/s8z+9urQW/Y+8eldsdyWhDX7v3PjPYvephfOj2mDfI37S2pRS3CSL6/mDrPk/iyUHtm6Jqy9KvlDyiWE/ZTxZzOuA/ytSU3qL9jOnJkX49wPQ70njOT/3caXnASycz0Ifd4m8SiN+M1IU222M3LtFVj7DWLsL5+3cjbhHwm+eYwz/ZnCO1IeWzpLlHlnmjQnE3kkZYSCvszcRPNAs/EJC+jJiC9lF0skRcpKcI1fILXKfPCGvyAeKpYwoY8qcksb72VB2lCNVk6pHuVItKHfKk+pK+eGovz5UfyqOGknFUwnUNCqZWkil0GNxJZN4QIgvoBRnWurJA0JvHhB69IDQqweEnj3gZKkPQCfSUwCnQK5IPaKpUhpI/SJ6OuQvzU6WVlbne0P+0mpXTUdCQy53wrm9OwN21ngBemm6AHbRdAXsqukG2E3THbA75BSt8Ya+uTQzoS+grwbaARo/jT+gvyYAMEATCBgozdMtzR8IGKyBlr30vACwh6YnYE9NKGCoJgwwTBMOGC7NBq+J0PQC7KWJBIzURAFGaaIBo6U1ETS9NX0A+4BN0pq+YCe0PAMiPrmgta/AJmmwzCeAOFMhrkD/aTSo3E75VcpJrFe/j+V/ttM0/NZJp30JqTpGQvoOzts/HPJ2IDUccjYx34jOI1QWdYm69cXxmy60K92Kbp9vtGY85OoseiGdSq+jt9H76CN0Fn2JvkU/pF/QHxieERlzpgRTjrFjnBgXxpVpxbRnujIBTBjThxmYZ2RmKrOO2cbsY44wWcwl5hbzMN84zHKsHevEurCubCu2PduVDWDD2D7sQHY4G88msrPYhWwqu47dxu5jj7BZ7CX2FvuQfcF+4HhO5My5Elw5zo5z4lw4V64V157rygVwYVwfbiA3nIvnEjnJPxjnTXf0FSL6Clv0FdUwJ9pgTrRFv+GO+dEO88MDfUgU+pBozJv+mDcDMG8GQt48JYMIwxpAh9oga7L1WFeQjdhmbBuQrVgPthNIT9DMD6QPG8SGgezJRrLQqwNN+7NxIAeDvmNAjmbHs4kgE9hpbDLIWex8dinIxZAKa0CuYjew20BuYXex6SD3sYfY4yAzIW0ugDzHXmFvgbzB3mVzQD5kn7FvQL6CFGMJw9GcmhNB6rhCnAVIc86SswZpBeloC7IiZ+CcQDpyNbl6IF24RlwzkG6Quh4g3TlPritIL86HCwIZwPXkoJ3KRUCa9wcZyw3mhoMcxo3mxoOM5xK4aSCTuFncfJBzucVcKsgUbhW3AeQ6bgsHnpDbwe3jDoHM4DK5LJAnuXPcFZCXuBvcXZDZ3EPuGcgn3CvuA8h3PM2rCcPzvI4vBNKYN+ctQRblrfhyIMvwFXnobfN20pelIJ15F74RyAa8G98KZAvenfcE2Z734n1AducD+J4gQ/gIvg/IaD6WHwxyID+MHw1yJB/PJ4CcyCfxs0DO4Ofyi0Eu5FP4VSDT+HX8FpCb+B38PpB7+Aw+E+QR/iR/DuQZ/hJ/A+Q1Ppt/CPI+/4R/BfIF/04ljRQlKl4ljfI0UhmrpBGaZqqiKmlUZQlVGZU0KtJGZaeSRjQ6qJxV0mjE2qoGKjeQrqoWKneQbVTtVV4gO6m6qwJA+qlCVBEgw1TRqliQMaqBqmEg41QjVfEgx6gmqpJAJqpmqOaCTFYtVKWAXKpKw1HQa1SbcPzyNtUeHHmcrjqCo4aPq87geN8Lqms4VveW6j6Oss1RvcARsm/URBrbqmbVRtK4VLWoNpNGlKot1CWkUaBqa7WNNI5Tbat2kMZgqp3UtdUNQNaDMtcCZDN1G3V7kB7qTuruILuq/dQhIIPUYepokJHqGPVAkP3VceqRIIerx6gnghyvTlTPADlNnaxeCHK+eqk6DWSqeo16E8gN6m1qqGHVu9Tp6iMgD6mPq8+AzFJfUF8DeUV9S30f5F11jvoFyGfqNxoC8oOG1RgRRqPWiBozkIU0FpoSIC011hobkOU0thoHkAaNkwbKv6ampp4Gyr+mkaaZBsq/ppXGA2o6RuMJdRqUf6jBgjRhUj2rHoO17R3EbKnOBSYemXhkxiEzDplxyIxHZjwy45GZgMwEZCYgMxGZichMRGYSMpOQmYRMAjIJyCQgMxmZychMRiYRmURkEpGZgswUZKYgk4RMEjJJyExFZioyU5GZjsx0ZKYjk4xMMjLJyMxBZg4yc5CZi8xcZOYiMw+ZecjMQ2Y+MvORmY/MAmQWILMAmYXILERmITKLkFmEzCJkFiOzGJnFyCxBZgkyS5BZisxSZJYiswyZZcgsQyYFmRRkUpBZjsxyZJYjk4pMKjKpyKxAZgUyK5BJQyYNmTRkViKzEpmVyKxCZhUyq5BZjcxqZFYjswaZNcisQWYtMmuRWYvMOmTWIbMOmfXIrEdmPTIbkNmAzAZkNiKzEZmNyGxCZhMym5DZjMxmZDYjswWZLchsQWYrMluR2YrMLmR2IbMLmd3I7EZmNzJ7kNmDzB5k9iKzF5m9yOxDZh8y+5DZj8x+ZPYjk45MOjLpyBxA5gAyB5DJQCYDmQxkDiNzGJnDyBxB5ggyR5A5isxRZI4ik4lMJjKZyBxD5hgyx5A5jsxxZI4jcwKZE8icQOYkMieROYnMKWROIXMKmSxkspDJQuY0MqeROY3MGWTOIHMGmbPInEXmLDLnkDmHzDlkziNzHpnzyFxA5gIyF5C5iMxFZC4icwmZS8hcQuYyMpeRuYzMFWSuIHMFmavIXEXmKjLXkLmGzDVkriNzHZnryNxA5gYyN5C5icxNZG4icwuZW8jcQuY2MreRkTCbRX/Ioj9EzJb6L+oxEtJ3ELOhnSgxfZGRMBt7N2MkpO8gZks9HfUYCek7iNlSrweYTsh0QqYzMp2R6YyMFzJeyHgh0wWZLsh0QaYrMl2R6YpMN2S6IdMNme7IdEemOzLeyHgj442MDzI+yPgg44uMLzK+yPgh44eMHzL+yPgj449MADIByAQgE4hMIDKByAQhE4RMEDLByAQjE4xMCDIhyIQg0wOZHsj0QKYnMj2R6YlMKDKhyIQiE4ZMGDJhyIQjE45MODIRyEQgE4FML2R6IdMLmUhkIpGJRCYKmShkopCJRiYamWhk0Fo0aC2I2VIvEpg+yPRBBu1Hg/aDmC2thw79OI3EIGZr0dNq0dMiZmvR02rR0yJma9HTatHTImZr0dNq0dMiZmvR02rR0yJma7chsw2ZbchsR2Y7MtuR2YHMDmR2IPMMmWfIPEPmBTIvkHmBzCtkXiEjYbbUR1aPkZC+g5gtrdoFzENkHiLzCJlHyDxCJgeZHGRykHmMzGNkHiPzBJknyDxB5ikyT5GRUJo9SxqZ5URqEhfSgLiSZqQVcSftSSfSlfiQACKvNz2FEO1z7XOixX6d9JRG6mtLc9dJM5tJcy5KX9RJ6/RJM6xJs3xIXz1IMz25EQqfl7f4z5+ewP1piAU+WYArOhBzjOWncWGfR5SNJwkkicwgyfgsKJWswtnQaMJD73Yh9HQXQwtEBf32VKKj06DNINCroQ2gh378JmJC5Lee0vtEGv5jAGNw3W1ptBmF/8PhX1rTRPoOYgzsiceny9J/ovIUXHr+OAP2zMLRaJ9HpDH4bAraCfC/DWvIJKwVk9AfT8f6MAnzfDrWhEmY29OxDkzCfJ6OtV8S1nhJWMslYc2WhLVZEtZgSejLp2PdlYT1VRLWUUlYLyVhXZSE9U8S+vjpWPMkYW2ThDVMEtYqSVDPM/RMkNDHoWeBvIbxkKxrOqHwS8dC+ByHpjdKZ+AKA8hhK2ImthxmYWthJrYQZuV7QiO9W2GxbpLSjX8xh3x6yyJ9OdkJ31fKb/3bk+/1Np2mUyBd5DuMx3U+LfFdTt57qOmp0hMRfPJB4ZMPGp95MJqO4J1YfM5hjc85SuNzpzLfOV4TIU2lN0LyO5ufKWYJkB8seAzp5/GTxc2BlAO0Vd5Bt8dvBWXPJfksLcn/XjHvmUEE+qrEDvydxTfP/Tc6ful+IaQipKIBfn659v1j7yiNoOIghaRfgPLe8kffsyiWX+t8VvLpCCl0WDmujVIKPf9je/rS1d1zy1KnH3J9jzwlwuuH3MFaSZ+KBVIyb4pLoev/8PjjyvGeSgq5K2/S2383O8gbqx97l+O5dcan3PBQvub6Mdr86Pt80scL8pFTRlm1V96t/xiNfvydjv89v4BvSKXjfCBO0tcWIbne6nt+XfLn+/1VvHr/l+PVW/naxBrQJndkeAc8Esf70Tjej5ZGb0nvQvO2rJbK777wKdFYfDI0Ga9mh6WvEWwFKHWdp9LCnwzxnwJ1gQbjZgT7NMp3yrlfKWOr+9tfG0vvsvX0XHqesobrWno9vYE+Smcq67hehtalrJXUL5DmEGulxOLf309FL6VXQAt+F72bzoK2raxnnKJn9x+g519pKMXsqKJnJ0VPt/9Az4Iafr7+/17PBd81Pxf8tPl5/Afn5/GfRM8l3zU/l/y0+XnqB+fnqZ9Ez7QfrGfaT6LnuR+s57mfRM+F37V8Lvxpy+eJH5yf8vXNsM3nqrStOpJ/Mz5LhDMSvnF3ecajEjhymyIsOxlahU2gRUh9elZGKHxmYS4djU9oXfVPcIuSJPk8g0Iq6Q+/DIyrNNfuj/9y59+kx9dX8KfyjDT7f0UfH/J5NoxYZY6p/542f5XWUs9gz08cQ5+fPoZyGu766dNw10+fhrt/+jTMG8PhZDDOXP7fiyFFj0Oc+s3Y/m9jGP/Tx3D834ghjXXyKa1eH66VnpfkXY2mDNGL6eIBMUM8KB4SD4tHxKNipnhMPC6eEE+Kp8Qs8rUZueFMUhNX15ZmJ/vSjJVfmTVcPCumIx5AzEA8iHgI8TDiEcSjiJmIxxCPI55APIl4CjHrP4mTcSD9GvEN4lvEd4jvET8gfpSQIYgUIo1ohKhF1EnID0ccQfLORinNRcXqixOWmcdcx3kOP++bjU+wLPRWRM1cJAwzm7nMxMP/3YJMgRku5fPM4SiVctQ75aw84QLnbAYLMCIVSTMSoi9B9MwVJocw0rxYzEHYfirNIsk8YFbD9lVlv9Nf7M93vjRz4bfOz7u/QLwYCDkQL31JYvaVWA2RtMtzfflIp393pBKTIZhCX47TBMyzUsQU9l1VzpVmD12OeXgzT+hp/jPhHE5fSh+h76WP1EfJZVA8LZ4Rz+ml+uHzbGAFZ96S5tQxw1K9CrfxavL4FK20fps8B5r8LlpqR396gird2Qi/gUvE794SSf6xI9K7Z/z2gEgrU+m+Wk6+1beQRrSckcZrIHZF9EUMQeyB2BMxFDEMsZeEcIUzOFZCiq01xEtacaMVrqPRHUc2RuKXB/Ict3/Vz6DpsVrp3X8C4lQJIVanMVanMVanMVanMVanMVanMVanMVanMVanMVanMVanc0dL/GkkDLWK2kBto/ZQGVQmlUVdoK7hulfPqDdQ/HlaRxeiLegSdBm6Im3A1a8a0G50K9qD7kR3pwPonnQkHUMPpIfRo6EdnkjPAE+9mE7FVa920PvoQ+Crz9CX6Bv0XTqHfkG/w7WvRMaMKcpYMeUYW8aBcWZcmEZMM6YN057xYnyYICaMiWZicc2rMcxEJomZxcxnljJpzDpmC65zdYQ5yZwDe77F3GeeMK+YDyzLGrHGrDlryVqzNqwd6yiPT8AVr3BEAhvCRshjENiRbDyb8F+pxT7lZDziOMTxiBMQJyJOypPbkxETEacgJn22Ano6YjLiHMS5iPMQ5yMuQFyIuAhxMeISxKWIyxBTEJcjpiKuQExDXIm4CnE14hrEtYjrENcjbkDciLgJcTPiFsStiLsQdyPuQdyLuA9xP2I64gHEDMTDiEcQjyJmIh5DPI54AvEk4inELMTTiGcQzyKeQzyPeAHxIuIlxMuIVxCvIl5DvI54A/Em4i3E2xKymF98b8S+Eqpd85TXToidEb0Qu+Qpx90QuyN6I/ogyuXbD9EfMQAxEDEIMRjx2z4gHDECEf2BJhIxCjEaEWOu6YOI8Qe7lhBzU4u5qcXc1GJuajE3tdsQtyPuQPzsaWgoAaelsWKIDxEfIeYgPkZ8gvgUUGpTUt6R3j7gt3ki/XF0DlOMDWSD2GAMU0T+s5He2fn1DAtUts2j5G0X+LeuHxkaZmvVsF9kT1urJpH+PWytWnhHh9WH69pa/Xmfm79PpHwEkeccpeT7FJ9JCM6cCX/FJxviik/gNRWHuw1/KVAqOjmueBxQA2mKstcaNDxXSWToohwxePNGlXiKpeKq0xSb3M7Q1mCbh7GcW2KwpbJITmviQ6JIOFQI/iQa/l2kn6FUnouxZqfHm1oYF7II3HWCWrY37ewar+mJS5LjLNoZ4tidhjhmSTJDUzRtWhWiuCtZs7d6nzsvDmOEdxmE3NhSHMSrL0aT+ZXlTelf29mbGkykgNrUqIN3VFBwWGB0eJi9sUGUSJWpyt3fLzQ8zM++hMFSYoxMC7cM9o0MjwoPiLZqGB4ZER7pHR0MZ5QylJT2M6YWn/d7BIf6V24X7R0aYdWmYX1DiSKCvZOhhqG6ffVqztXsO0HQOU/QMGTlD4mZzmAk7deaMvVbN7QvZygjh4p7BHn39I+y8mjXzqpxu1Y1G1ZtYKhscHWqX9nRHv7KGkrL+lh+UZ92/pF9gn39DXGUdd70pTjCxFF6ArwRHUdRZMblOi7dWydqB3d9kTM6/EPDQtPrt107dYx9VHFd0ayq147U2HSYDNvJtKj2dIbzkv2mtaqlx+30r1XpUXpg+phBGw6tnz9w4rt2aQ97HRr668n1duKz3wc3MJ7qf8yW/P6mSZM2r6rxs0r9cnWWR1jTFg73N8XvKVWz1Mfo6AEuNRb477MesXtNP1dV/O2ma2+YpL9d9r6t3bNSszXm8/36b/K7HXDV9vTtuQfNX5V6RNqdath80rDd05IbLSp3YHrIAOOgFh23vu21/Ma9o37GvbxqXR27VTP8bONG6QfHpC+8XvePaZRd3YCdHxvMJWuWq6fvDNyz5d1c8+tTP/Rluk2sXaHtuatjmyd7VPQOrmvclIZeAzUvjtJAinCG4pCkxaVhj2bXS/Q78y69u63JL0mFQuekhY09MjMFLah4adbCYD7YrLTjq7PurhFGD+q97fN2daW03dVW6w0e0gEl2ZaG5oamyU2SGw9vGBQdHVGzShXfyJ52oZ/yyc43PLRKRI9gia0SERnu19s3OqpKbjZKuYiZCDZpB4cYPHk1FEuOU1EU28LQzOD2KWygh9dWbtC3b98v3cA/8htXjjaYSvEty0oWqFySURcojoxkJTaOHj3S9B9Cz2+xmp4xr0ilg83T6woVj6x16LF55rOMAx+mDTB+UM250+klK7tteL5mVsWp6zd4ph45f5RdMDXNbU0F9bT3vHrN9ov7n7XvdiHzgsfCQabuNW3epJSv3eVuI/+qUUbpH3vffNYkW+xQe2xgn0ETQlKrj+8TXLxG0+V7K5xa37FY56uB8V4LslYU7TS1SFemB1tn66jowvd/KbvqbVRT952X/U0Dkpnp71Yvztk2d+/Ys1f36IPPDfVyvN3+7tuHraOCB793PRC77EP5U94NdZOKDuliZF8nQ3XxQXIhl0M+9J76aSf9M9q2GHt9x4z2kaUbPks5Gte5dZt7Y92N5xqFukw6rXPJsRxliOMpcGJ38jixPXdGvYod0ubOR3Rie/Kmmhac2MAf4ipsDOXkQl8y734/f6t2wYFhcFXJjVk5GOzt0ZdVNzjb2zsY4Oco+7LPQUP0D4mfsp/5yv6/9EYjR28os1s1btrgfoXflev+LnKk7Ztn86aMTHRdP+9gt1FVala1KzEh5k3/JSXjqLWxB4tuYTJc7+2d+vItW/zJ70YfrcPmPAmss7e8xU2bks/ZhPq+969vKjzmgem0apecIzzCa91f3lhjaLpz2zjDVN3BPgdeRk0273vsj80J+9W/Wz0osbja4167rkST5qOPX5hwLyvmw9g3y7uPrLN1Y8lUnynb9w5bOT41a0WlEx5vq5073GvirRIf7/fqcXCQuk/0FeO2bicfk3S3FvNU1W52FN73n5F+q9P1359nTdOXjF94Y1iRnVkZs4tT+9+7LTKdWHVKKTeHV7vKzCWrtrXLGBpWofOQR85hg59uvm+qvffJGw2GFOkvu5uykrvJrZdbqKncksrkcVcHs3yGHe1e4+7HwF1ex9M3L1u/2zTJ4C7tNmHBF81vYmhsLxi0cs3Ctmzdxt3e0eAgBTnTSg5VDQZ7h0q+zgZHn2r+3pUda/g4VnZ0qOpc2bmqk0NlP6j8ArwdHKo5Bvjmc4FuYX4323An4pYWqV7dem3o4oze9OSvu8AveqjwiCj0gmAuYMdgxWDAkv12k6CyoXplgzO6QO88LvBXA7RV8rjAxn95g09e8Bu3iDbopIibUtRHljaQAsWZiaOhs29e8nyHXW3SS7ee2zbm9INX7w9vPbXj8eti7R+0Sw9uwp3ac/D+tXdTO0/uZuJss4NrbHplWr+RWwKWnd98j/619Po6pWPqh6a+ekw6JUwdbXlIMzlzmmUjw5IF5vs3Nen8vJLjH7PHeVbf3cpyhXWG8eEzccZLquWkWqePK7NwyB+Xy1veCCg+ysXuYwem5c6wockO99asrtKmfRd+ZeEx6cV910fprmfFltNXTGy8yGGoS6JLh6Z9S4/6sNJ4/+ib6sJt91bqZN+5Rkji4vkjeyTahD/ek3p3a+Mih3xaDVnrUbRJfNKC0B1h5fe9Kl8y/YHVEu3Kx0e00xKuhcwMHjrH6XSo1YffT33cvWGKk+ZDHbOdSWZLdgw/9Chu57JfyzS0WOv2e8zwzNfHZ9b95azZqNtjZweVGRlUa8n+wa3K3VaXauH7fsakwi2rrm3fvfXpZhud4z/aXVzZbX7DHgdijq7c3GPc0J4jIpfeXfB29sWiWTXe+R0IdVHf7D905fIt8zb9djSx/fxYz4OFmvgcL/XoXe099tqXVVz8FlQP796m7vpG41sna//YNtDzxf7AEd7nZyXtSR9zMLzJ1R12CQ9WvkgzhN4Pabr4TmKf9K3qPR9qPU+Nqs6van/0l5ObnydkjLB8MjiEar2u2JCo1Sc6W9et6WlxeeTDwD1NF1W5UPaPOl0z7zs2mlB8ywRdnziXR3vOVJ7D0vFurx9dpI8yc6ESUEEl8EiuBIy8zYMc0fdbFmzAdkN3aqSZWG7UpCe2ftQv5gxYo/0vhiL5SE2usYIZVpL9ZpnPftM9PBycJ5hucECwr3e0v1X93tFB4ZHB0f0k526obnA0VLV3qFbVUAOcu4M9BqsapOD/rgX9V/599pyeKy+fd5tYsX8Pu1+ubr12fe/UtqXbLD9y0aJVGf3DY4uOtVgebbAyuac65TG5cNOEYg0mpiZ5GcqdIz2yf9t6f5RK/1Jkk3JGHSp5sGqZETOfPAu0tH332+2Rxe/ebjVvzs7S7TLGvml8VJPZdUVmWgN27uuFPScFnra54NoubXjmTRtXu/Ipw1v/6q67wdi+DRk/3hA24mlHw8w3A7OmrM4uNWXgq+OmT9Xr24W6r2k8frYbadYkwKR8hYDFU26c4Ic0m/t62CKTJmaauNnDHvwa84GaVryN+ndibHB9sP5SadfNeyp7zF5RIqa+fd9D0y/XGjppjje9triw8t3L6auoI9bNPT6+5nbvstJ+8u/LIEUWGfS5HoczMCDy+PMvti4l911cz7Jgf8MNxrxGqRMKUxJDDEOSZN88ZLxhyNjBZmJKXPd67ctPuVnW9F3Fq0btJne8MX+O73zvH26eccb9lpvPaZa8YHmLKM9nKlM7f0MbuVJoaoB6KLlhcv3hdf9+uzh3dyTcUXLlWCF45KkQ3AyuhkZ5KgTnf9ImlvRoKF/1b7aHIa2Np4ze7cU0crp4Z83yvueP9GvbklppF92rc6jOdNmRbb+N22B3stDcMaE+GzrQB1tZmbaZejG23rUOm1d4TrO8WpwanrI55skfmfdrUQ+vbRtnxKWPdbuW067wxdbLJt64PTbk1OCdtxKe8FV+Z+5MqFjGOuLti3c3YqbaCS9V1yK2WLSaGd/DKHLyhjk1ZgRW3ttWvOvjVdc86Q+rutdURR1eH7Jv1se+TqVIbfrdiDoffzcyvbzLyDs+5/SGIvda/TFob7VKXedtv7dlgLbBbyfbRZZ6aMjYHOPv1ZkqYmQmHj9nlvS89sYAz9WVq9x+/fvwQ23bZ8+MSOiZUqPFyRf9ti+1iPWp8Gju9AqOfN+iPgfqlAgtGZej3W+7+WjD1Tdf3x+w9vr8xdHVNrTa26t0oXJ9tLXdx/Tq5NrQbMvq1WktA9NnN/g4uF+pwbMKGwKyGxTqWjR9lnWpzIZ3Kt3Z/MztkO3JMw6DW5Sr6FamW6e77R8tvDR1ZkbN8K1DykfzJg/7lNo+PW5neY91K0PqjJrTx3tN2BzThduXNskpFP5+tEPPVR8ut00fU/pAwNaZxUcU8qPrVF7RcdyGG6Vurk3L8F0T48GdrG/XJiUhbUHMstXJib2Lnp04wrS3dRWHxeqw5M5jym5PfjQso1TWvRKtD0x72PTKS8o/fJR2QHpw+q2wu4umHLGv8FHc29nrTMtic868qTKrrt2v5j0OmM57b4hTxRriOJ9PVYE4/jhWBUzBbsCQkT/EFTsYDHKBrPB3CuTnHoE9VBvODoZqNeRKwwmD9gYp+D/vscTRf647aKnuoKHugDK3LOdNpLGl3fIzYUvjjFs6bnqyzrPU7AbFKva406nN0g28c1G26aZBu3UlLlbvsa/QGW2O866pfFp6jVOUmX2DE6OEfn4jBiZ0L9NzxaymM+4EdT1+eXq7VUa2u1ecXVIpNVaz4nRix4zuRbk7AX2yHdzLFapye5m6zdHVjdZ3ObPHjum9LOjpwdCnNb3mmD9z3XTF2S8lzK9azMJkX33lE/Umvbp+SSWc8uq3oGmF28K2ZNO+2xLqPHp7vVIn45It29vMjY28Uqjm+qZdzzx40HDC0LO/rfpteLGzLivHdMke1XpY0SdzqnS8Mb5W5dSqnnvXu3xwOLGaqbNy1YqJzgOPzxxs+7xV+wmlqpXdXSPMb1C7TTP0y38pPezgs03M8LEvu+Vkum8fkzBiy45S0WW7WdisO1TexrlsUo1mTkf7r5yYall60ZKA+94lQ67aNJ3ZbeS1sl1OlGru4r5nbYe6ZZicY7Gdq5wqfT2ii76ta9/Vr8jVLSl0XLfzOwqv3lrs5K/Nb9eYo79TuukWiw2N+je+sXN3ZOyVyNtlLm93nbr30S7LDueHjr3fsqlh0bL4y/c7z17x7mJawLWdU4b89iDrQfPbTSssMrVZuGhA4OBbo31iuq2qMux0hxle2/va2Dx+ELrbZpztuHrVW++8+nujUXs0LfaeXNCwSvTkl2GvYqw8bU27dJ88zaV11WHn0kYWuTSr1bPEtC2uyT2Tjl/JGjkmt+58AHXnnS9Uf58rzy/2S37JPcGMZnUljEg70pv4kIakfv569U+Vct4eT2TlmrT9+IYbzbhWV+8u2m9/rPQoR0MnuXKTHqC2Tm6Z3Hx403/00AfKLZRaKKy5nZJuhqrdHBywmuuap5pzN7QxtMpTzTX4e9XcN64fbRgyW4q8FTtkimFIgmHIhNxEsmMMQ4Ya6n66HU2ZV/2rbpZfuG8UaBYc6h3Zzzciyi4oOtRQL/cCtMGxhINVcdKC+JNA4k16km4kAp8pBxNf0g9C0sIT3vh8ORT+pWn17KyKf6kjFvhk+IKkKx79itqdOBMdaD1dm2hy1Xfi1AaJA473043f6d/Nztbl1e7IY6FDP2yrm22UUWt7kyXzngaf991uXW3BlC7+w8YP+MO1za9ndBP7Hy/a3PJp7QZ/uGemve9x3UVlV2H6rTrFFpxcW7xvQo1rd/wONKoTE1v6qemAheOjh459drAc7Vpx12jjzfOXcLrpD4LeBNlNTq5Yt2IPz6a+JTXBYZ2SEm8MfbZj3FPXSpfe1crcWu1RWNnUmyvKP8i8+FRcMdVmSlJLsY72iXpUVsndDhbXcvZWPtJ51pqmNYz2Ge3atzz15qqz5wuPbNvY09mhV/mig1Y+K//qkm1Nq+CkVR1HBYWFL1ofvbsexy+kKtq4xNU1bRmg3bG65fOr4wZZhhce0HhRn5v1KvrP293F3Wf47uK+TlOGXz739NUT8znTyl89vGBK5sMuvvWvd1bNGOHC9+WP8St7lzTb5u29NufCvmLstsv194s2Dy/5V7k/5cUcr8QzJGuO69aOT6cs0DR3M546uGQmqbB35fQFdRv3LVFt3/G5c2fHxlq/cZtcctnbJqUHP5/1anuP9c2nXLvXO6bo/bvVp/azaP4xa3XpoN63Vrx598c97eC7wbVWvDM8YFvEX77cO9R3Qp1jM9u3ar19cAfrOTEmDqViH9U3Wln37eJD87vsnDNyeode7Vu5Nd7R4MD0Pp2NBrv1eN9v9s6toaEhB9yjTIXYNoft49g0QxybQlOUYcjk/3XF9eXHgZ9fjSQP2SM5H8WINYy9Lu97F4jF55DWXjTk3VvYUPrziaw9uLbRF0o6lTGv+XrpRr/e06rWOGw7z/amwS/PKTr79gaP5IqDbUhLLFiRUMSkVzcBUJyksYL9sNAFAu8NW0Gk35xyg8t8tWR79IsID4z0jgjqZ1WgbmbjKFJFuJFZuE3/ZSvn7Hlu11b1x0eh/uU/Ehd2fnzPRzfuVunVmkLzqdBH2xnLKoG6g+uLH+SOxfrq2lquDY5ccHVd+5hxD2ZcLFLDd+eBxFXbPg7W1j86/cFB6vfSQ07klD2fMHDH+1Lba5txJw+7TVln8fi3LtWWdrjmuWT0g5xr2Ud3bpw4rkjzRXsbxZu1Gb2muN01w/gDbtQ4n7Ov6hx2f/tUVbhBQrk5OXW3LbMRD3SrxCxtFs8U3mJd333o0WnRfe2Cu0wLHmq/1myT0XlbS6r3meCQAePvqM4vqrOhcv+7tle7uHMOQjLv1CV51gpNOUv62LCLD9TLurY8brT42IexhWprqxrfmuT0pPqsdXPiaBtonpT5nEe8fRxdGCgTNM34/1lH/Mvv2fLYZBeDRV6T1H5+X0jBzXP3cPZ6fHBsb1/dvkZVfAlW0CIDHE1H97reyXnJml8W+87OMK13rvCqAl0myVZ8i91a4VuszuJLJQ9xRx6XHrV3RflqvS47Pdv2onrfm9FV2v82rtia04vv7e9wWbe7d/jQ0IZXnW1mLExhipavmV6/LvvS/eruaeW181dTbq3c+gwdlhi6o9GYhK2DBtXjbFt24RIO12jJHh4zqvWk1Qs775iZ+PbUwgMVfJwSx1e+MKke53a8qQPbpM2bt2kn9gaNvBKZ3Ci+XNOgNXdfnxx+t8PpJ4lTV7Dzt5d9Pivi2KE7h29Or3J/9ISSK8dm1ln7PrFIyLaMqLuc/23x9dVtjdsK+6OOvxS3HBgau2JPo8LdN/lv9R99aI3DiZTFxZslnNxy/ujg8/UsW90eNu63U4+cRj/W54S5ePUMrbquQy9CyP8BCZzUJQplbmRzdHJlYW0KZW5kb2JqCjE5IDAgb2JqCjw8Ci9CYXNlRm9udCAvQ0lERm9udCtGMgovRGVzY2VuZGFudEZvbnRzIFsgPDwKL0Jhc2VGb250IC9DSURGb250K0YyCi9DSURTeXN0ZW1JbmZvIDw8Ci9PcmRlcmluZyAxMiAwIFIKL1JlZ2lzdHJ5IDEzIDAgUgovU3VwcGxlbWVudCAwCj4+Ci9DSURUb0dJRE1hcCAvSWRlbnRpdHkKL0ZvbnREZXNjcmlwdG9yIDw8Ci9Bc2NlbnQgOTA1Ci9DYXBIZWlnaHQgNzE2Ci9EZXNjZW50IC0yMTEKL0ZsYWdzIDYKL0ZvbnRCQm94IDE0IDAgUgovRm9udEZpbGUyIDE2IDAgUgovRm9udE5hbWUgL0NJREZvbnQrRjIKL0l0YWxpY0FuZ2xlIDAKL1N0ZW1WIDE1IDAgUgovVHlwZSAvRm9udERlc2NyaXB0b3IKPj4KL1N1YnR5cGUgL0NJREZvbnRUeXBlMgovVHlwZSAvRm9udAovVyAxNyAwIFIKPj4gXQovRW5jb2RpbmcgL0lkZW50aXR5LUgKL1N1YnR5cGUgL1R5cGUwCi9Ub1VuaWNvZGUgMTggMCBSCi9UeXBlIC9Gb250Cj4+CmVuZG9iagoyMCAwIG9iagooSWRlbnRpdHkpCmVuZG9iagoyMSAwIG9iagooQWRvYmUpCmVuZG9iagoyNCAwIG9iago8PAovRmlsdGVyIC9GbGF0ZURlY29kZQovTGVuZ3RoIDc1MDA0Ci9MZW5ndGgxIDI2NDQyMAovVHlwZSAvU3RyZWFtCj4+CnN0cmVhbQp4nOx9B4AURdb/qw7T3dMTenLYMDM7m9ic2AALO8CyhCUnd4FVEMkgWUEMmAAxYThMp6AiZl12ARfUE3NAUU/P0/MU7w7DoWs6RE/dmf+rmtkFPe7vfXB8e9zXv9n+VVV3dap69eq96upeIADgRRJgVe3YIYPW3vPwHcB/WgSQsm1Q7cC6D/64bzRwp1QDkAODRo0cG0zOuAS4xmwgRaZBY8f3/3LAFyOBv6wMYOptw8aNHfxk/ftDAEoeAzC9MXJsYcnfYndeCMDJeJYpowYMG5f5Wt9aPJ6A6fIJtcMbRl0w50uAmvUAtuunzZ+68MCLzXYgl5oAeP+0s5YGBw3P2wXkV3kA4owZC2fO/35ewZdA1mYDGHrOnLpkIXhBAW7CQTyeNnPeihkdfaZOB3Lz9QALPpt1xvzlj1dfhOcanQ6k9JNZ06ee8fH7T+zBe7mCnn8WrrAMsjyL6WcwnT5r/tLlg52lzXi9swCKxsydvvhMzgcjgUsP4jph3oJpUx/r9fZg4IyrAHyb5k9dvtD6rtSC+3+C+wfnT186dU/Nmc8Df+BNTE88c+r86RtefgivLzMdj/fQwgVLlsZSYQNeL90eXLh4+sLrT698FshVU/B+9rC6kAA2DL5y8mnW6m9kHy02gDsXP/UEDd9a2fLAD+91zDTuk34ADu+bQBwYSn2jI2CA8b4f3vt+jHEfhOhxDkOdSPOYXoVVoEFP4HFvDQphAt7Vejwvh1t5fi1ZDyLI4s1iKaSSJBZO5F+HGZxdFjnVIHAcp3DCB2CJASyfFD8vwLjhA4IYC2a8LL4RPYWUSn1JSwTIE/u+RaHKFHfROwXBkLhYriq+sPjvievIqxQnwO1kDRHgZ8D8xdx9cBqGZ9G0sASuEZaQQgyX47IQlyZcrsLlfly+w+UmXNbB/wfihNjvWfg87MJlEjvuX6DJUAXPY3oCnmtZZ1481hjDfTCRxnH7o3idDYl9p2B8Pe4XS1x/VLqS0GM/gfEvcH3JPzs/HpMdD292Ccbn4TIHz0nvoycuteR56NOZF+PleP4BdD0uZwhLYp+ycrkP0wAjcD96jFUYvwOvaaMAsQ4hfuxs0PFfC6z38/5h3X3kqn/7ee4jHpS1G3G5F3To0KFDhw4dOnTo0KFDhw4dOnTo0KFDhw4dOnTo0KHj/zCEJ2EG6NBxkoLcDDp06PiPRXT3z9JtuDyCy+O4vIPLs7g8BicQwhJYwdvhFGEU8EId2DAdxng5hpuFLLgOw2uFFdBI5+7xPrj8iLl7y9jcvfNht1AIf2Zz91bCOvFZOMNggkfE76BBmQCnYNjKc7HPjjjfvM44Z4QFLBwFF+D6TFzOweV2mp9uo3PphEWxnWy/p+E84WMYKSyAEYIMI8RCzPsljCAHYETn8fjHYKT4PG7/DLcXw0phfnyb8C6um4/3pMH9wntwkTALVhsa4Q5hQWyDMA/vwRI/x387jiwrHf93wN0H+bjciouCS3oiDOFSjsscXNJw8eNyOy5X4XIP6DghEDZBPZbvKlyuw+VtXLaBDh3/p2B6VSKEgAGjIiWQDBIYupDIJeIqkCRDLoDhOpAwKUogXi2KiXckDHQXKcVQBVD0viFEk26D/dZqyw3QPQhTOurJY4YfQYcOHTp06NBxfCBwcuFku95jBb1PwvDPMsSRlAiJwpjHH9uZgJOtqCLgJoUk2U7XFZAiAlZCMklhISHHdW3dB3KI/Nh50yfoSk7goXX8MnjgWQ2IPE84rAiv+Jm6G76TYyCDHOsABRRkIxiRVVCRTWBCNoMZ2cLYChZkDTRkG/KPYAdb7AdwgB3ZCQ5kF2M3OGPfgwfcyF7GPvAg+8GLnAQ+5GTGKZAU+zukQjJyAFKQg8jfQQhSkdMggByGIHI6hJAzIC32LWRCGDkL0pGzGfeAjNghyIFM5FzIRs5jnA89Yt9AAeQgF0IuchHkIRdDPnIJFCCXQiFyGRTF/gY9GZdDMXIFlCBXQilyFeNeUIbcG3rGvoZqKEfuw7gvVCDXQCVyBHrHvoJ+jPtDdexLGAB9MF4LfZEHMq6DGlw/CCLIg6Ef8hDkL2Ao9EeuhwHIw2Ag8nCoQx7BeCQMQh4Fg5FHw5DY5zCG8VgYGmuHcVCPPB6GIU+A4bHP4BQYgdwAI5EbYRTyRMaTYDTyZBiL3ATjkE9lfBqMjx2AKXAK8lRoQD6d8TRojP0VzoCJyNNhEvIMmIw8k/EsaEKeDaciz4EpyHMZz4OpyPPhdOQzYVrsE1jAeCGcEfsYFsF05MUwA3kJ46UwC3kZzEY+C+Yin814OcyLfQQrYD7yOXAm8krG58IC5PNgYexDOB8WIV8Ai2P7YRUsQb4QliJfBMuQL4azkC9hfCmcHfsLrIblyGtgBfJaxpfBSuR1cG7sz3A5nId8BeMr4Xzkq+CC2J/galiFvJ7xNXAR8rVwcewDuA4uRb6e8a9gNfIGWIN8A/I+uJHxTXAZ8s2wDvkWuBz513AF8q2Mb4MrY+/DRrgaeROsR74d+T24A65BvhOuRd4M18X+CHcx3gLXI98NG5DvgRuQ72V8H9yIfD/cFHsXHoCbkR9k/BDcgvww3IrcDLchb2XcAhtj70ArbELeBncgb4c7kXcwfgQ2I7fBXbG3YSdsQd7F+FG4G/kxuAf5cbgX+TdwH/ITcH/s97AbHkB+Eh5Eforx0/BQ7C14Bh6O/Q6ehWbk52Ar8vPQgvwCtCK/CNuQX4LtyHtgB/LL8EjsTXgF2pD3wk7kVxm/BruQX4dHY2/Ab+Ex5DcYvwmPx34Lv4MnkN+C3ci/Z/w2PIn8DjwVex3+AE8jv8v4j/As8nvwHPL78HzsNdjH+AN4AflP8BLyn2EP8l8Y74eXkT+EV2KvwkewN7YXPoZXkT9h/Fd4DfkAvB57BT6FN5A/Y9wObyJ/Dr9D/gLeQv6S8Vfwe+Sv4R3kv8EfYi/DQcbfwLvIh+CPsT3wLbwXewm+g/eR/w77kL+HD5B/gD8h/8i4A/6MHIW/IMdgP81/Uun0INPpIabT05hOD/9Ep3/LdPq3qNOzkPMY5zPNfjSdnsd0ej7T6QVMpxfGDqJOp1yOmv0g6vRiZKrTD/6PdHov5H6MqU7/6p/o9K+YTv+K6fSvmE7/kun0L5lO/5Lp9C//ZZ3+OdPpnzOd/jnT6e1Mp7cznd7OdHo70+ntTKe3M53e/g86/VOm0z9lOv1TptM/ZTr9ANPpB5hOP8B0+gGm0w8wnX6A6fQDTKcf+Lfo9DlMp89hOn0u0+nzmE6f/y/o9MVMpy9hOn3pv6zTzzkOnX4J0+mXMJ1+KdPpq3Wdruv0f4NO38N0+h6m0/cwnb6H6fQ9TKfvYTp9D9Ppe04inf73/xidfpDp9INMp//tf0Wnf6HrdF2n6zr9n+j0N5lOf5Pp9DeZTn+D6fQ3mE5/g+n0N/5lnf460+mvM53+OtPprx+TTt/LdPpeptP3Mp2+l+n0vUyn7z3hOh1Q44LpTdUsA8/Tz6qBxLGRGoH/x6fNEsgySIrMAxiwC8CkJIGkStKRT5t5/MP9FbqbgClRMogG6B7wXfRzCAIPOnTo0KFDh47jgwQnFzjQwWAQuqy8rpgsy2ZZoPYcfWJHt/A8m2ZokCQ0m0Q0+zCJKYNy2Dj8n6N7LTABTUChEyfmFIYTd2gdvwiTRen0aeQun0bqQiKXDIqCPo2C2ST0aTApo1+jynIigwRU6Jnc88zTQZ9GMsgo/NA9YK3mqFIl6sKmQ4cOHTp0HDd0n+YkhSRS3wR/kiQyWw9jiqJYFJFVKvo0dAvPS9QcNMgSG8+WZJrEnEbq3RwrutmnEQXhBPs0ku7TdCPMViM6roByDApr7rQy/sGnUahPIxuZT2MEI02iX2OmzMDkXjjSp8GU7tPo0KFDhw4d/62Q4eSCPksjgYQnI3X5NAjFaLQaO30aodOnkWVJkuNzdOgoNk1Rn+bYbbv/ep9G1n2aboTVrnb6NMa4IyAKKMSdSOQygqqCYlKxnmQzmDCJfg2KPzKDTHcRmNzzZrqbSFNK13Oc/3X8f3waUQQdOnTo0KFDx/FBgZMLuk+TgGzosvK6Yqqq2lUDc1QFEOgWgadzdOTEeLaqGOkcHbTsTIeNw/85utfcF4/EiTmFIupmZvdBc5ioT0OfI6pdPo3ShUQuFUwmMJpMKIyKBUyYVNGvsarIDArIiiKwuWmChe6GPo3SnT6N0EU/hy5sOnTo0KFDx/HDCCcXdJ8mAcXALDw03A7HTCaTw2RgjqoAIt0iCAoYjYpsNFKfxkRHsWnqiDk6xwDdp9FxAmFzmrGSj/BpRIP4z3was0lkPo054dPYjvBpMK8oH/ZpDIqIvvzxyP3xgbWao0qVwaALmw4dOnTo0HG80H2akxSKlLDxjPGYEf9MZrPTfDSfRlHZHB2TUaU+jcJ8mmN/Qte9Po0BTcCffwTr3wzjiTu0jl+Ew22hPg19nmKOOwJo86tdSOQyg8UCJqsF3QFVAysmzSYw283IDCoYVVXEP9zfRnczGEXVaDEau0vjMb/lqFKlC5sOHTp06NBx/FDh5IL+mkMCqmQ0qvSnqhKz9TBmsVjcFolVqggGukUUVVBNqtEUH882xefomIyH5+gcA7p3VNlwJE7MKVTdp+lGuHwa+6/AGLWw5m6QDGDqQiKXBaxWMGtWFEaTDTRMWtCvcVmQGUwo9yYDk3vRRneTVNGkWo5H7o8PrNUcdeLb8bzbpkOHDh06dOiIwwQnF3SfJgGTrKKzgj+TSWa2HsasmubTZFap6NPQLaJoArMZbTkzmlRGq9mCSZNqNtmod3Os6F6fRjoSJ+YUJkk3M7sP3mQ7VjJ700+LOwKyhELciUQuDWw2sDps6HuaneDApGYFzUuZwQwms1ky08eWBifdTTZJZpN2PHJ/fGBO8tF9Gvlk+1KLDh06dOjQ8Z8HC5xc0GeeJ2BWmIWHhlsihrDZ7cl2hdpzaEFJdIvBYAaLFW05K5pUqs2qmQFTVrOja47OMaB7H2HIkvwPH8H6N8Ny4g6t4xeRFHTS/6dJn6fYWXOXFRmsXUjksoPTCTaXE70EqxtcmLTbwO6zIzNYUe6tspXKvcFNd1MsstXiMHc+x/lfh9xF/7BFOdlmAOvQoUOHDh3/edDg5ILu0yRgNVrRaGOLkdl6GHM4nUGnkdpz9N+s0y2SwQqazWqxx8ezbXZMWi2a1YX5j/nU3evTKDJ9d+inL4z/m6GduEPr+EWkpLk7fRoHEzXZKIPWhUQuB7hcYPe40KfRvODBpMMOjmQHMoMGVk2TNQ23S166m9Eqa1b38cj98YE9ojmqVMlG3afRoUOHDh06jhc2OLmgv+aQgKZqaLSxRWW2HsZcbneaW2WOKvo0dIskaWCza1aHHU0qi8vu0ABTds2jdc7ROQZ077QsI5qAXTgxp7AZjbqZ2W0IZnjp/9Okc8RcrLkrqgL2LiRyucDjAafPIwPYk8CHSZcTXEEXMoMdNLtdsVO5l5LsNjuomsLkvrtGcZg7c9SJb0b1ZHurUYcOHTp06PjPgwNOLug+TQJ2k81mpz+73cRsPYx5vN4Mr4nacyCDQrfIkh0cTrvmcqLtZ/U4XZi0aw46R+fYbbvunZbFPovws49g/ZvhOHGH1vGLCGX5qE9D50a6/7lP4wavF5x+L/VpksGPSbcT3EG3u8unsTGfhs49S6K7qTbFbvPabN01isNaje7T6NChQ4cOHScITji5oL+6nYDd3OnJxGMOjHl9vixfp09jZD6Ngb53YLfFfRqvM/7egdPu73rv4Big+zQ6TiAycpPBaKQvhYGPNXejyQiuLiRy+SApCTwpSUYAVyqkYNLnAV/Yh8zgAofLZXS5UFjlVLqbyWF0Ofxdc9P+18Ee/B31JbbDH3PToUOHDh06dBwr3HByQfdpEnBZnE6X04WGm8vCbD2MJSUn5yZbqD0HCqh0iyK7wO1xObweBcCW5PE6we10eJwpLuexP6Hr3ldNTEfixJzCZdLNzO5DTnGQ/j9NOjcymbnPJosJPF1I5EqG1FTwh1LR9/SEIYTJZD8kZycjM3jA5fGYPFTulTDdzeIyeVwBbCfQPWACddSXecyWk+1LLTp06NChQ8d/HnxwckH/HFUCHs3jRlONLho19bxujzc1GCgOaNSeo/9mnW5RFQ/4/B5Xkt8I4Ez1J2HS4/J7Qh6P65hP3b2vmljQBOzCiTmF98QdWscvoqA8DGYz+3pJgLnPZqsZ/F1I5ApAKATJ6SEzgD8T0jEZSIZAXgCZwQ8ev9/sp3JvzKS7WT1mvyfN7emuURz2vbWjSpXVerJ9qUWHDh06dOj4z0MSnFzQP0eVgN/u8/l9fi+aa3Zm62EsFE4rT7NRew5MgPac32Yy+iEp2e9JTVYBXKHkVB8k+zzJvgx/5xydY0D3Tsuyogn48w/7/puRdOIOreMXUdIrE9ClpHPEQsx9ttgskNyFRK4QpKdDICsdvYTkHMjCZAj9mqIQMkMy+JKTLcnJeAQ1h+5m81mSfene45D74wNzZ44qVTabLmw6dOjQoUPH8SIVTi7on6NKINmRlJSM7gqaaw5m62EsPTOjV4aD2nNgBgvdYjYmQ2og2RcMmAA86YEgnaPjS6VzdI79CV33TsuyoQlo68SJOUWKrfteJddRXtMDHVf29ZJ01tytdiukdiGRKx2ysiCUk4XuQGo+5GAyHf2asnRkhlRISk21ptK5aaY8ups9yZqalOVP6q4n08xvOapUHf7wgQ4dOnTo0KHjWBGEkwv6q9sJpLpSUlJTUpPRXHMxWw9jWT2ya7KdzFG1gIbrnBY1FYKh1KQwnaPjywqFUwFTodTc1NRjf0LXXf+1MA77kTgxpwjYdTOz+9CrNg80jb4UBlmsuWsODYJdSOTKgpwcCOfnaKjDiiAfk1lhyKrMQmYIQkowqAWDKKzmQrqbI0ULpvRITumuJ9NsftlRX+ZxOE62L7Xo0KFDhw4d/3lIg5ML+qvbCQTdgUAwEExFc81NTb0QxnLycmtz3cxRtYKNbrGagxBOD6Zk0jk6STnpmZgMpoSDBcFgyjGfuntfNXGgCejoxIk5RdqJO7SOX8SAESVYyeDFaD5znx1uB2R0IZErH4qKoEdZEdZTRiWUYTK/B+RH8pEZMiAtI8ORkWHFtlBBd3OnOTLSitPSAtA9YAJ11Jd53O6T7UstOnTo0KFDx38esuHkQvc+I/gPQoY/PT0jPSOM5pqfmnqZ4YzMotKSESU+as+BDdCey/DZrBmQ3SMjLbeHBhAo6pGbAZjqkdEzI+PYvdnufaPZfSROzCmy3LqZ2X2ob6gEl4u96VfC3GeXzwU5XUjkKoHycijoVe4CyOkDvTBZUgAlg0uQGXIgMyfHlZNjw7bQl+7my3TlZJZnZoahe8C+yeE92havzw86dOjQoUOHjuNDPpxc0N+mTSAnJTs7JzsnC821FGbrYay8qrKhMpnac+AAN65LdthyIL8gJ7O4wA4QLi8o7gEFPTILelTn9Mg85lN377QsH5qAvk6cmFPknrhD6/hFjJ3aFzweoM8RK5j77En2QEEXErkqoLoaSvtVewAKaqEfJitKoWJUBTJDAeQUFHgKqNzbB9LdknM8BTnVOTndNYrDvk1wVOclKflke6tRhw4dOnTo+M9DMZxc0F/dTqAgmJ9XkF+Qi+ZakJp6hRirruk7tW+A2nPgAi+uDLjsBVBcWpBTXuoEyKouLS+AkoKckoL+BQU5x3zq7p39n4wm4M8/gvVvRtGJO7SOX8TkuQPB7wf6rn8f5j77A34o7UIiVx/o3x8qB/dHL6F0GAzGZJ9K6NPQB5mhFApKS/2lVO6dw+lugQJ/acGAgoJc6B4wd+aoEz5TA901H06HDh06dOj470EFnFzQX91OoDRcUlxaUlqE5lo6NfXKikrL+tcNnDswTO058EASrgx7nKVQUVlaUF3lBsjtX1VdCpWlhZWlQ0pLC4/51N07LSuAJmAXTswpep64Q+v4RZyxrB7QpUzH6AD2EkpyKBkqu5DINQAGD4Y+Iwaj71k5FkZgckAfGDBlADJDJZRUViZXVqKwusfQ3UIlyZUlQ0pKCqF7wJzko36SJRDqrvlwOnTo0KFDx38PesPJBf0LQQlUZpb3rCyvLENzLYvZehgbPKx+WX0mtefABym4LtPnroTqPhUl/fp6AQoH9+1XAX0qSvtUjOyao3MM8EJ3IoQmYKgTJ+YUvU7coXX8K+ATSzIQmiReTGGMSwUBfgQq4EGMeZHTIAsKoAr6QS0MgeEwCsbBRJgKs2EhnAOb4EFohZ2kmHsnqAQLgwuDKzJejsUA2J6ZkAdFuOcAqINhMBLGwATccxrMg8Vsz5af7LmU7hn7yy/8psWmQV8oj22Okk8++mT3gSsB/rwkfhf/QxgoqePVCcYf1FPUBiPeN8F1nYciHIcF8rN9CC02ESNK/CPYmg0cTpfb4/X5kzofPKZDZhb0yMnNQ4VQBCWl0LO8Aqp69a5OOIO1UDdo8JCh9cMARo4aPWYsjJ9wSkPjxEmTm+DfC/5fz/o7Sn+Ix/9PS0Ck//hxkZq+fap796qqrOhZVlpSXFRYkJ+Xm9MjOyszIz2cFgoGUlOSk/w+r8ftcjrsNs1qMZtUoyJLBlHgOQJ5A8N1U4LNmVOahczw4MH5NB2eiiumHrFiSnMQV9X9NE9zcArLFvxpzgjmnPGznJF4zkhXTqIFq6E6Py84MBxsfqU2HGwjE0c3YPzK2nBjsLmdxYezuJDJEmZMhEK4R3Cgd1ZtsJlMCQ5srjtr1rqBU2rxeFtV44DwgOnG/DzYalQxqmKs2RNeuJV4+hIW4TwDe23lQDbjVTX7w7UDm33hWnoJzXzGwKlnNI8a3TCwNikUaszPayYDpoVPb4Zw/2ZrLssCA9hpmg0DmiV2muBsejtweXBr3u51V7RpcPqUXNMZ4TOmTm5o5qc20nPYcvG8tc2ec/Z7Dyfx4PYBDWuO3JrErxvonR2kyXXr1gSbN41uOHJriHJjIx4D9+Uy6qasq8NTX0FL0VuIF0Ivn95K/KamhwfSNVPmBJuVcP/wrHVzpmCF+Nc1w5gVoRa/P7Iz9gH4BwbXjWsIh5prksKNU2uTtzph3ZgVrb5I0PfTLfl5WzVbvDS3WqyJiMl8ZGR61zYWY9lprH5MV3ESekXhISgGzcFpQbyShjDeSCWl6ZWwblplEuu+Gwnu1XwGVsPsZmXAlHVaL7qe7t8sZmjh4LpvAKs93P7ZT9dMTawxZGjfAI1S4egSMNzeGW/OzW3OyaFyIQ3AisRr7MvSPfPzzmrjysMLtSAGWHwwqgF3a+xViGUeCtFavbwtAqdjonnV6IZ4OginJ7VApDC3sZmbQrfs7tziGk+3rOrc0rX7lDCK7zbW9l3NcmbXn1VzOwbO6tVM3P+fzdPj2+vHhutHT2wIDlw3JVG29eN+kopvr+zalog1OwY08ElcIsYl8WwrSuLkrsw00WBqFjLwz8Ak+Yw2SUZRZGtIsK5ZmzI4zo3GUOhf3Kkt9iXdiwWHd0tcZnOv3J+me/8k/ZPLM63j8YKFTK5+3MR164w/2VaHemfdurpwsG7dlHVT22KrTg8HtfC6ndxd3F3rFg6c0lmjbbFdlyc1113RiDcxi/RCaeWg/9YwWTt6a4SsHTuxYSf9buracQ0tHOEGTOnfuDUdtzXsDKKqZWs5upaupIkgTUA9QUFv4WSWP2lnBGAV2yqwFSw9rY0AWyd3riMwrY2Lr9PiJ8pkJ4pgHz6tTYhviXTmFnCdHF+3Kp47O5Fbxi0a3bILOGoR0Y1xUFUxYFzDkfLAGlkjfb2onwnGcS30Rz6FFAhwW7lmqMawudWQEih6lLsPrzDC3dNSVRpp4+5p1VwlNGyRaPLeVpO95IJ+Nm4LPIzLE7h8gYsARcgjcTkNFx5339JyNc2/peU0FrSOGF2yiobDhpewdGRwPDSa46HSKx4WldJ8m1sHLqfpza0lveLpnOJ4Oj0DT69xm/Eav2BsRS7EpQaXC3AR8OSbW10p8d0UJ93tzlZ/Uon1Ce5OzHEn7ncnu8Q7I0bcbB9pGClxX/SrwNIgsJHxBYxPY1zDuJCxNbH1AD074ycYP8y4kHEN45GMFzBm+Uk7/j7D36f4O0AOROyQRyBANOwNAySSRyIBspMoRG0pC1zTRtRIRVmgIDggUIJLaXBQIA/DAC4rcwYH8nEJ5dQGKggeFxSC3Rp9QwPAbpMjbeSBR6JrzB1rzKC0kZqWnGGBfgrpBbsEerpyXG7GRWjJWRz4De4dZEkUfO7+lsAP+W1kQkvg+0CbTFoCfw+0cSTiCHwX2B/4NvBo4JvA0MCLOfcHdmKum1sCbYE2AXNtymnj7o9YA5cHxuDF7Q8sD8wLnBlkm+aFMIiogWm408SciYEG1LB4lhFBdpZBATzMjsBA3Fib00bIjkAkcFmgNJ/tWkJ33REoDiwOFATY6fLip+sRv7ZsGuwIZOHJ0thZBgbGmxWzUrH+j9L6e6T1W6T150vr+0nre0vry6X1PaX1RdL6Qml9rrQ+Q1qfIjllu6zJFtkkG2VZNsiCzMkgO9tiH0Ryqe3sNGg0MAiUBRbXOMrUzKaNjcgcDIVmB1/P1Y/tT+qbd0+D+tODzYfGhtuIEdWXGO5Pmu31UD+uv7e5Mre+TYqNaa7IrW+WRk1q2ErIVY24tplbi+phXEMb8dFVlyZR82An1qrv0iuTaBi79MrGRnCfVeOtsfe1VdXVHoWmJDj3MLy5P0H9qBU7sZYbWqVAHwmTYzG5nibX06Q3pXlD/diG5vtSGptLaCSW0ljffN3Y4OSGneQh8sDA2p3kQRo0Nuzk88hDA8fQ9XxebWNjPVYNy4di/xDN9xANMJ/8FtTQfFAjv8XyCSSeL8zyodjF87mDEGb5wu7gT/KlkgdpvhwaYD7PB5DK8qV6Pjgi39Zd4YG1W8PhzmPtYnl2xY/VXM2yBAKYJRRgWbCpBFiWAOFYlrrDWfITWQq6shSwM/HkcJ5API852JnHTM+U+y9hev/c3IGzqayMatgqQ/9G7DxZ6NYW9mX1bvb1vStpF/yW/xRUtB+MaICq4f5QU+PN1apJocHUbMBVEi40d++Q9/ykXQKQe1huE642Jzbl98vvRzeh9NJNFmrJJjZ5z+8dStpF7kls0nC1Dc9xxHUuXboMAd6Bs2u7/pYksCwRLoX65pyx9c012L1slaSBaNzVNuK6os51qjqwLbY7vrIAV1bTlTzflbFrnaIkMmJp7BiZR0YGSAVeQmPuErwUPNGRJbh0CWN6sezyckHcBT62bAG/kElHo2If4/IJDaOzY5/TbdEFsT9zf8Zmuz2xxPEYPAFXoD+4BX9bQSMCnAEr4HL8PQkHYB3cAdeQbbAE/cbNGH+UPM4tRF9yFXjQl3waiggfew0egPOIGX0zO7wIr6C/eE3sauIAFXzoRS6GnfwL/O9jn5M6ciaqjST0ScfADv5zeJsIXB/RKy6J5aODrsBz8Ao3DK/bBi6oQL91BEzGa7obr/VZeJdkiwNi+yAEERiLZ14BV8Gd8BK5mpvOLeM28y+I42M3x/AseCQZfdg65usugbPhZryPL4iROMiT5EPeK/w6+nX077HNQD8TX4Z+7kBYhnfzDOyBd+BD+I6MJzO4XG4cv1AQhZkxd2wbXnMKlKCSG4qe9HiYAufCBVhit8JW7k7+iugz0W9REfL4y8erroBeeP8TsaxegT8QG/GRDJJFBpOxZDbZRH7gJK6Ku5DbzH3Li3w2/sr5O/nt/Hv8Pv4rYbCwXPjIoMayY/WxWbHlsY2xJ2J/wjINQDZ64hOxNE5FT3wh3tOFcDGsxdr6Nf5uhY1wF+yANsAGD2/APvgTfA3fEgspIb1JNZlB5pHlqI+2k0fIq+S3XBM3lbuDe4UP8xPx3JuxcdQKo4Qlwm+jEK2MXhHdGt0bs8RaYs/HPot1YGkGsMwzsETzoQGm45kvhWvgJjzj/fAwNONvF7wLf4S/Yskp+NOIk3hIOulB8kkhKSejyGgykcwkS8kKchG5iqwnN5Ffk2bSilfzG/Is+QP5hHxJvsaSwWLmVM7KBbg0Lo/L5wq4EdxMbg23nnuA2849hr/XuDe5t7l3uQ+5r7i/8zbeib80PpMfzA/lJ/ML+OX8Cv58/n4szz38B4KA9WcVsoU84RLhLuFh4VXhU+HvoipeJV4n3ih+KH5oAINm6GMYZZhl+JWhzfCOxEujpRnS+dIF0kXSDuwFw/ID0IKtYyve6RHgJsPt8Ab5DbxPtvBO7n4yirubbCAW3gtz+VvI62I9XMZVc81kOOfm/0bOImeBi7+XHISDsAMN4rdJrnA32QSPYUu6gpvLLRes5BThXqGDLBV+K/DcftjCfc6GOpzC3Xi2s7CfnU/6YmwmzIfbOCfsQevuUlgET8FtBoVbj/V+NWRyg6EnGULrhvsCPsXWYSM1MAfbSQe5U1zK3U7O4T/hTDCBdHD7SG9xKczAnv1C0sqN4PeQ/djyHkN5qSezuCpyOnTAR+QO8hE3HoZzF8OdwkzxTfIeySUjxFkofyB8wA/hZ3AO7tF/GJ95GLZhS3gFhvEvwGRyLbb+V7hcGMItgFv5x8lfYRs5V5jJz8KrXM4J5GJsCw9AKz9YUKE/bOO3wW/IPfxbJBceFpaTM8l1sYEdTfCNYYvwEL9VLBeSYy9F/0juIq/FdnFfQUXsJX58dCb5teDDdnkutt7FWEIq3I/7/xo1xhaQMZaB7fEqlFcX6jYFW3kdaq5hcCr5GlvMxVhK5SQbRnBpMJfrJwUNTgApC+6L0ZZ8JvQgfxDuQf2wS1gkXCwcopVPPVORjifyIMHQrRx5FDtKA0hcRQuIQhsp2MaDUaKR7QR8skGk2zngyYBWZdJvsAM7VN1RPUI7WD28oxpqMK79iFRcFLKFbBlIhA7mBfndP0ZE+AGCwm6IxYiLb+XPRB2eCUYbEAmMZDJ1kFsJMUAbqX9kcBYb++wBuXjDeGW3x94Ty8U3IB2KoDcRIpdOCS4MrgreYtoQFmeFSTiDlJaV+TIyklS12GjMDCYlpWHKX6qqJVBcHA6nJWUkpWTUqsVOzJCR6S0rSzNmOjEnJAWdYTGl2FiW6RUqfBnuUrXQmuk1lqmlGT45JS8tXJwEwVSxV0oKnxd0kF5BXg2raTNSd6asL24jH7ca3CN6tJHTIqbCEdZFFSMMvur5S7y5WB7D2w/iTzt4sGM/dvTtNe32qkK7p8pWZUMmNntVFf7ZPCy5xlKQe572jLymwJsrY4RoL67RLM9ImqWahvFFfkZmseIiaCKLmjIMhnBaZs+y8oryiswsGikvLXG7nAbJ7Smv8NBAyiS4tWdZZjjN4HI6MrMMEobu0hL+u/Na5r1wcNLEgWvKVMupD0y/8sHr37l4xZD+t/Vf1m/W2hnRX11Xkze6V93c6KOz1vYafcvCG66eMeTTlqUtg8v7LMmqjIx78PTNy6Y9Pb/9xsbloy+/dOyy+afw59SPLK/sPXrRiNN+PPTNU5HqcQsW34p2rsC3cnasaREWRaojsFnkFopEFIhAxGyOkFqBdwoCLxIOGQQiccI1PFnPZYP4Js9no5ztkMBnmHQJLdP9wzUsy9xq0Dqqc7X9WjvQYiSdJShiyeXa2Iqq4iLStIg4Kkolngimsr09Z/OtxP7NN9HPsW8rjr5NZmGbVmBExJYu9ZQ4yaDwsiDyYJgjtXEXtSjAt3E3R+wcRwaCkX+YG0gehuHG+R9ReWc1inLerlUfascaJPYq0F6kZyzF8xkMEtbIgty9GWlXT7WdnflK6+0b1JGhNuZ3tnEPcvNRnoMRjawE7mH+ZhEP7BPO6h+Xmf3aof1Q2F5c5KgISadlctkZpG37duqYUK15Jl4zD74d9JrwitrIwVahF72kg+1QgzvR05+V+0reK6/QpwbXxD4WVou70fpIh4UR1ynOs6XV2CXYiNdrtpX5KIXbYp+0YhjEMFKIkcu0S0JcprpCWxria7yloenO2b6ZYTE1aBDdQavZXgO+jKQaxZ+5Yjy94EPD25mkA5VvWgBNTdSQg0VNjjJ7X47JIy3ccBpX4fSg4FWU2+PiKOHvmgVrr71ywj1/GjF58/m33/WXh/P7LJ894dzzVkwbfF7V6OpS8qddZNVHF/X5/rO/fR796Mq5hH9xzbDZp63mxM23XTF04gUdb2ORkEJUD2/hXaqwNpJaz51HuEZCqoyDyRDjOK7BKBpVdRcQ1IIEVdgPEQtvzFZENRtMRqOiquijRYzoaBNlFHX+2rjG7Wbs88GziwwlOUC9rWqSe472FfEWNmG0MBGnUSaJdClsXyOy9ktLAO895DCIFeXpKAWlhLR/siH6ZdoaIvXPTp8dfUUYe9agzeUP9cuu+p6OFy3HvucCvPoQbHpkhHVE8mw/b2mLvRwZbrGVmYJIWdZ0f0ZyFV9urbJHUvqnNnLz1VmOGf4pSVOSp6WcnrqSW8mv49bx1yXdZWjjPYEgpCTZNJE3JPsNgoBejFMMopsNO0JgCh4Ka7vwLm3k+QiasmnGGq8/fNlDR1Qk6quPmA6voXLt6WpJWKVNpX25CqprEvpEymL6hlawQUSZD0nLk6dtPnBVWX2a5+pZM28ObfX/8Oh5e2bMikRfWH1xiFsfvnjrxkcXlY+oL62efuXVt/mf/tOsx864ds24b+esrd5CJXwhyusyLIscuCliKcwizqDVVqbQQnBjkbRiyNOi8WCkwlOSNZCr8whpRpRj3mUlQ7HbGB+xZZuGWoNGY7YrmCwKwWwzoRVsAl+uVJNxa6DQR7y0AHzkxUfsNQF/XufNdxxsb8JGdFiWUVe379c69lPV0lkEtBAcFW6U4ngRSBVd0c7SYNoXGVAzL2x2XrZg9dPXrrTkBfzeW+6+bNrUW9wted/fv23fihUTxkffeeX5b8gq982X7j533pXCDcINZ05fd+WF6duf+8PGpQ9Wla5veja6bx9tx00oI6egBjWCmaRE+ogmcrfpbvMjpudMB02iYBpq4gqlGuki8RLTLeYHzY+a95hlwslgMpglo6hwslFUzRKYTGYTmNtILOLmBSfPC7hCNBp3gQnbhok3m+jQlCJmC4JZquHkXWQvmgavbDNiS0GNCK2rZCK3kXdaFEFo44SIURFFo4IwGhNtyGRSYAFWYxs3scWqoPqEiGrlCOezmLA9XbazqzlhKTcN348N6cumREs6olExfzj3nD9jErPFtf1HWBPVGEF1X0Vb2hr5vGcwjHeVVgRT9tC0KOQIVZBSvlQK87yDcGeM7Lgvk+95/dN7Q3tHDlzV8T45q5W/5sfJm6LrODd3RsevqdRdhVJ3PXqZmfDU9jrP2R4u0BZ7q1WzlYl0yKgKhc1chuRTSrTLHHyWJyNQ57kh6TmP6LG5na5syCCaymsWu83tDjrsTofD7vFbmDjaWkOWGj8Wa4t9qK2NLI+YHC53jdMhSMGQ2UaVkWLnazJ8WWpNSht3aWs21amdUljI5JBaUx0HO9qZJFYltAzt9BL2g620dI2FqZ2mhHjS/p2KZZdcOkJSiE8IJyegXKKlcHUbN2BJZNxD8645a+SVfW57j3s53PHGmX0vHnjP29dHOzac/9RUcqc9S+6/etDS9+evvH7YMJX7fEv08vz895+8N/qXmxa/cIYR5fJ+LLnLsb2mYIv9VcTVK3loMuelbdZHKSsn3q98EAmabGVa8krbivDZOWtyxJDcM6UOZsIK7TLPZWHJ44a22JeRDNVWBhmpkB3kD3mGul/3Bx1iKGg0e27NqDHc6vbnpdaYfblt3Oqt4xPWFW23rCfG5tpx8FA7K5PceD+caK0kcd+sA+pZVsF6JLSKaMkYeOcR5UR+PeyGoXf/4Y4rXtjxtxHVW58/b8NvzPdY5g4fvfms8TdPrb1xznWzlu/lx9TU7H/y7y03EfXb9z7b/umZjz6knT3n/G87/nruvTN/O2v17XQM+TtsrU+jPJnhlEjBUvUSlUsSGsV54gz1fPTUDLJiNUhgmYQ2kNWsiIagLAlgMtcEcNfHyFtgIf1ICVA5aEIJoALA7quJ1jfWdnFRU1MIdTBUhNBAMPAcT3p4RzSRgp0dGWH+nrTPW14ddv1rP5AvWrZseT26I3px9Ea0GG6KfSRcgjXlQykvgzu2pwVRvpNp3VgwUkyrK5UKeQauonq2B92UihHF5fNxCvjy3aV8njc7f36Ab8ILNacES9piuyNuxVhWUuIMByUxN+g0e2qsWYEsLquNFLb4a/g2Mri1Z2ENSnrpI8Eao7+802boQIE+1P5NU5eqzW2vojp2UcJ8yM0lVEorDtuzCZWKNq7DeVjp0ipkNkWiDveOGTNl1btPvr98VUNmcfSvn+w8sOXWFXPOvWXFnFGr+13Ze/nw6yYNvnTe2sf5zPwrR1+66KZXN8x9oLSi7+h5z0Zf3n//7R+TvFOX3HBm07KhF3RAn4X91807b8ZFL1ENvA4lfTaWXyoUwB0RS09DnYFbnU+8crxPeqsVC5DDMKJgJDuIgh+iqTqMLPMt9a9IPyt/XbqYJOXZquTB8ix5NTEQkO0o8nJmQE4LqodQYbyenIMyLwSTzeTWQI31VvAVZta4/UUr4przcB+dkHntqEKf29TZSWFXTT2ErERJ2jstsUxHl+BjqVm4dffZ5gyZ1Xhx30lXDl0954o7Ln9px5ejTrvjkrtufPLD66bXXz+nbkXf6qXTisko28pZEy/5trbXxGXvfrf1xujfDn3x1+jnF815nPty3eYZe+aOWz8kcu7tWF6x32Mb+AJ7LBR02BSpkw0GziDLkqgYTYJBtphMkkG2iopmusFEuCB2yKmSySlJJs4kCKk8h70TRySrgNKtmX7ALkSRQ6KhjTwasUgSugk8yKZ7rRdf5M31aQfBW1Ot0d9BarZUtxPqUlVVrcFuAnsJ7CSYUxD3tqj3JD7zzBrGkoa+FerOMCl1hPkQT0I8dZB68DUff/2bQR0Pf0pqyIdVIblkirjr+zqyJTqR60MWvnvt+Q9iC9gV+1h8G/3RJNjYukEmDtpwsO7ZYwYLSoVGW5iNSoKXrirGqha8Ti+X6azR6vjlmqBZnG6XT7NbqyzXqqRqPbU+BXu+yvvyBQVWoqMwNeK0rrS4c4okUigRqSzZMiClbAAVhI9QOSwa3q61H+xqQU3YRR604T2iLxK3V+LSgDrQY4BwEGyaozxUIjDlF5QMNiYDwhtPTY5uejf6TfT5z98kvf9KQp5HUrZfHf3blvXvt9x4iBOSotEfSR0pIlcQ/uPv37BtvPWLvdEP//z5c7RVTAIQW7CWrRCEayNDPUG8yWRK4Aw6i5zNTsFKrEFOIWpygCQlB4KFpDAoDRJJUNNS4yZ5IBgiJJvjHFVaKNsKsj9HHp2mtREpYrNCIZ6jLrSQELTH60Z7c9E+aIobD0z3471X53bAfjQMtA6oFtckTHC85aamRbm5pSRU4knlsNdD69QQzmAtAn9U8LMyw6FJpITs2jhu+X0T5j74+IWnXx39/Se3njOsfFCvYZPOnTJoQ7RD3OUJbPz8+q3R9947L9WzJcUezh96+g+bWp4IeLC20CoTB+PdK3B/pDxAAkKSzJfy5YYY94NBEGUFF9UoKEriTg3Y78mSBLwQyqYSnQ2y1EaWtWoGgpL91A5R1AT+KQ6jEa8gaMrKpfS+E4VgpCUwl5UAKwBaEMM7MKEd3K/RYH/CUmIlUo3ygEXSWSLMVJCqq5lQYKGgOUCXJlLC7wx3qFN5Pvxjx+Xirruj+Xd3zMQ7ez72sSGEsh2El3dCKkqvDQV6UICk5mDoova4l7qNaqIL6YcR1ZnkdCb3dtVpIpA0Px+AlOxgIJBoy4FUR5X9WkswG0JcNiEGd76FT8k3KI4cO6dwGnYUfSOeNH9OkZEUGomxjMci0ng+ZCzDWo8bhOju7yYj4mJ/iKbeJId7j2roYGMC++U1nYMA8WGBqiMs91xSEeINQjiYlWnT7OnUdYlbAgLHhkQqHPygMHfReSuiL22I7r7t0r+Sae/8+rtLUnYHnr5pY/Szu/6w+4k/9uf6b+m4f9iUJ+8kQGSy9dVFj9/ouuH2B6N3vv/en88nvak9OQHAIKNcqLAvMlRQZFnkjSpnVAReMJs4Ve2UB0lKlUUnblaMAt6qkVMNoshh+XAqFRSUD4NBkaSVMhraeJQ2bl0kbFY4Dp3WlcxhjcsG1JkUAqKMJrbsqXuAPR6k6pA6rV8fxWmlZvc/Wt1UeOheXSGWXSHantUJkzOhR9lIC4oSqk4Up1I0tUOOUhJ2hPgJpPTpC7jvLngmuveZ9R3KNeKujo3c1O/ruNaO4bRUlqHCmIulwsP1EUUTiUJqRA4t7N2tmTllLPSGWRjJcrrKOJ5PFBMtDx7LAu+b5zex+4aIPVyDrjrmtfnTyjQ8+m0C89lvu6HTXx+BvkUuvbf4fQ7/B5+9y2GnxgZtFqVkGd5CdC/V9XjEMaiNS9io1bKI96eXg7WVLYIsPiW0kR6RJIld2k+rxMAup24n6QFHXNHh2jh8PVSR7U802yMvi15QSBpDSp6JfsX9PYxX9RnzkSeidH2P1+XlhkdqNvpJOV8hVSjl2iBpkFKnDbE38pPs8/j5wmx5rjLbNNu8wD7bscC/wn6B/zL+Uts6+732t+37/Ekb/fv83FYDnUqyzQh+n0gbtMlMa+C1iB9buEVTk8tcESTRZeGBqHaQ0avEK62prqZSwKw02sKSdoI19kGLJWh4LLYbRFwErJkwL6A0GySUb5PZYlGtms1mcThdLrvb4/W61lpkBX2D6a2i3RZsI9mRMS40BDhRTEUzxS7KdpeMcZvFaRM5mwV9zFTV4lRVCzUVvC4nHkEkXtdETrGslLNROAjntWfbbTZVRd8fZPRKFXRWl20X6SwKVKq9I6iYYKVXcbkUr/c6UbFYqMz1yC1joSuDhZFqi1ZmKVQ3qg+r/AL1AnWfyquF/ho/53/JiBexEtvedUpQXC9yU9B+F31+i+ryaqrH+5OW56ONB3ugc1hDO+dPlLWvF52jNS16kpaar6sRnrM7nqBZfNp+quqOiMQbI9Bj5tKmycL26vio508b5hoZQ/HICJ6IWjvP/FOiL5CSyspGZncvRnlz0GFjQptzucMgkTCzhviJpOSr61OUPldz3DfRvU/e1HNaTVPH+49f51R83qfFXT8OffSB6zv4K7Clv/gtKb36rh/78Q9c+MCTi35sxJbwKPYkBdiTaBCADRF/FpetcisclzjRTcRO47DBwMwnVStLZX4HrjA4lGS3IylZyCaDvac4sLfgeVe+WfHnGGh9pVeWsTApjYURj9tTtgo70tEhW04RYCsnUBaknceIuKWErYz2AkeOU3bZyhqE0DpySsxISEvnKhL+s71nGRdOg0fJs2QAsZPGU/o9t2jDPc3Rfb96cu6byxa9fHvTN9s+im7iZpC15MPoLdE333rksufLB99D8jdd+PY5c58gnjXvEiF6NrWUGtBW+BWzlPxwS6TyHuFuB5fn6OVY7rjMLlg0v9WhWTRXkoOz+a3WhKqxaSFsOODzM3vBilLtbyNPRNJcOYWGGsMowxTDQsMqg8EwG42rpYTrshVmo5nQFLeUDjUN7/joZ3ZBl1nQNYpg6zQOgFoHbETPQh2FEO8IdboJoQZSyp2xceOsoYuW9r9yffSaczeSAY81z6mccU10rbhryNYzJz12Tl9rqONB7u+jtzQNnpSLlzIF7/r3eNceSIcvIheGqEmcQgcDTlEJ1Qma3W51e9M9SV63QxEDGQ53useTuHs7loNFdWIuu1XlMyyZAdXuUVa7k6Z4Q3iFLgins3LxWLOtWEpyerri8XQqYdQS2zOUQE7QUISOx4BMqoyvHtA5+HQIBeKfdI6JNvZTO2q/9mHCmqCPGQpyLbSZifF2B/aqzj6x8zlN3OLoLEmDiM6rx0EbExZjmBZpRV8uXqZTsExn7nhs7oHoD6N6TK5c+O7sqiEls5btX3svsT5WteCqEb1OXRRNE3f1uWdV62fh3lUXrot+RmzXz6sv7FjG54jqiEuGRU5Lo73CevRGTsN2VgHv7IQ8bEvod+TQtkTH+E20yJcWXNSDKxfK5coQr5QTgW4so34qdVEkShmF5fnXq7zVrObkFRjcPVOqkqGKpKS4CekZznfzhvyeClkJVJeas3KC9iI7Z7UvtHP2Nq60tVLJKaYN0YinKn4+Jcc/JZkmtbTssmByUTJXmPxa8gfJfHIbd3lr1QtYFdo3qCAPdhzMRXOuadERjoytqlDbr7Fx14TthnJJA0eF5EyMvWZl0l/nEy86viOVZRVga2VPtzzsR8tewPa8fjc3Ytu5zTuLS/Y9WDPt1HO/2NB6aAF5XHWOu27SpsbayiFlT99WPWrCNTG46+/RZ8kf7KXjrxx+87SBVZVT6rP73XT6oh1Tlr8wSXFZ+4b7jCsdXDGpfHyPlAl12T1vmHL2i2e+Q0s/hnK+mXm7GyPlSRwJQlAqR7OXV2Ri4LlsaurFpVrkQujUHrbtUF4DhJo0VJmF0sqYUWNKTi0rhCJopu9OtJFnd8jMmriaTnHqeh4Rl95c2s7/8ZEENvJE9/BTQ7gpROioEbpcrxNrNBAWLgpHw9GvRMfdd3/fTu8kitaFhY00/zriqCW13DgyDu2drq68LbYgkiuCMYidYUiUnaIoAyGpnOjkODocLLOu2Igd8Eo5Ynxa3kU8eNjvIiYxSFZGuDvER9Vg4j58fq3De9DfjmG7d7+v3Yshsy5od/fz7u2IrozeR+hwZ8V5ox89fl+hZXJvTn3pxz9ih7Th82sfO5PfTa04+mRbPh/vJ5VMjnizPWQwDPE1QKNvNsz2rYAVvrVwmc8YN4Me8ZBgYDWWNK0KNbtMoU/EXBhJitBUksbTF5Rkl4kZQXidCSOoKW4ERYb7/ElJ3sTrF5xitZjNmmoyKXa0ebSUVFNSamqqYnIqismjuVypbg8Ksyc1SfEEtSRN4VPdLvQOuFSvR3atjLjbyHktWtCDjlGrN6SZMNxuDiVxqaSN/LYVQkpwF5kFGvnt9qRHlesCWKQRNmTYgcqqnY4Wf4R/fp/W4fe2x68WkXjqTG2HrrERDBJq65k1R0YYWKS+2Te2YSckxT7YoQWVIF4rnFdYeG4hmg6VjY3xbiPE0/qg7ZDWCauauCXBTAhCJk58Po2XOHJOOfnNS8Uyby8YEiZ3vNDh/m2xJPTpERXQW8gt+yjit435fgY/7Me7r3u1dPqddXyv7+v45Yu3XD78x8EoRrEnUDqzsDZdZF6klxBUq4LCAPM6wlcZe6lVpsHqYFOtZYB1gjrB1KZ+B984D7q+dlt4PhPKTWvVy0z3mA+pkqKSeH1HjBbO47Z70cKVaVVTe5fYzbJA5+xwVpCZMMYrOVHFS5izpqogiLQ1GC0WXrPZ7U6rlXPY7RpWtAl1oskl8xYVG5PKWc28xWWS7R63bOdcKtquLhPNxdHOjcfOjTc/TQhvUlFiXFbsxVwTwTrRElEnmoL8RC5ioTX/XMQU5BRq0vza/elL2HBGDKcjAN43/cRHxwD8xKu1Y123+zFkbShe36hI2xNdfaIVQZcyoM9MsHar5Wfo/ALkZ56JB9WsH6t+Rn6GVu3iRVi5uWHC6pQ1OFQdiUrtxz0Wnfr24/WqPzD0FtKfQEdvcu3vPg8XlI+IzuQ+5H4X3Xaxu7j2jDvJ2A4Vt6HyHTImOoxqmS+wHguxHk3wYWTMLGWWkZPQYjeoJFs1qUZTp4OsGg28MVUxYJsxGAhnULhU3uDkeYNi4HjBYlYNhDcqWHRkMnZxqFNVzbQSNWUbeWGHGcOrX4oPmNDxAtIRd/toOXlZEXkS0wYKcmVsBCKbeNEVoSrHzkYLn4lLy06QY6+1upPLpLZ4aEiEcuIBupQIcf0nLRgmpl2yBhJyHNZXPFd9VrTPb98eNGDoKtJwoKN2CVfBXxwdd8WmtbeTh388kz3ThhLsUbxU0uG+yIAh6k3YiVizbRxHNTGxoidlsdhcLrPLaVIFD1FkiVdFi82WSkQnQb/E5iEWk7haDaFKca62hVBrlLe6QDY/zm0AC/YSHvRkN0RUK5rlhdjLNLubd5JiiJvLw/drB6lH+lHHh9iRfGiLS0xcZYAtUWySJld3Tk55pjo+5lZaQeiQczhLkmgvQwxSeWlIKnFw799YkNuUUdSrKop20N9sP7Zfk5Vn5gPh6/j5bZWFKnaAd9/0Y+ODeQY6OQwmxj4RyoW+kAU94cnI6En5JMOYoYZNGXm9yFBiKJSr5FNCM0NCWV6OKhRmZ5p5K2SkhrNzeYfZWOLPzs3NM5qdRqPZnR7wEM8YR8AvZRpLArzqabC6CarWpyOphUFDZrk1mAoNWnhhmAvHUiM2exmkaqkLUvnUx7jlaEplIrPR1qbc4YeasGnRwfeOQ/GnFjXtHU376ZwTS2fD6mxc7Ilx3HhBw6Vrkk45mxBAbZeup8VMY/JosnjCmQ50Pyzxgajycl479aFp120bvXpqHzJ+qKugZsXia0KPVP5t57NLGny9k92PWPtknjLjtov6z546ccuUS0bXP7im8bKxdpMlZWhxTXrJ9CbttntOrVs4fmH0u/NHlpxaRj6yaool99SqYaefdh+VryVYxm4s4yS4ImKs4mc7ZybdYBDYSPV4NNKrjJfbuMlJs7VzlRXaTbJocLqdPZQBpIFrkA3WdMtYlaQXoXm/nloogj2gSr6AoEJDkBShI/KlxR2UMpOtDWDRLJylPqWynj29aErMFYk/2To8bL0/MW+EDVXHS4sNz7niz+kShcKHttf+sOnB368j5K77X2ghS06dv2nS8oaG28nFjuef/ODFh8ioh5/caJq+eF3044vWrl2NkjQP7/JF5nUF4J6dkIJ2Md6cnd7lafTZFm+wCCk+frapzbzDIrktzpQeUtg1yHKKxeD0kEISMua5JhhnGMVepMRY7aon/Y1DXQav1WpSVadigqSAIlktRmeAU80vWxpML2vW06wLrJusgrWNpO8IaUExM5i5k2TA4SeW2Lzij2+qcaHjBNiCzmOD1nRKF1p0GYkSoPJBx9bIkY+4LByv3XLvDS9u/GL5c9OXb4vuvTtalDdn6MozVl9yRr+5swff3LLvzadIv01PcL2/ryOPL1g1ftV9359/Va/L36Itaw6WRz+sdR+kwe6dEMJyULBAAtQvc9NSaaClYshOu9x7uU/w+gb5OQm2+5718Zl8nnq2f41fAJoXkvzA24nNmgLpGpmCBhHRyCiMCGSskOTPs623b0K/wC4EAybJg5KBLsK1kSRnUM4MpwStEU+wDKyadaF1H5ZU3/TMvnHxyI3LR+LpFhUO9vS7adH++MNuT9WLuVRUsFeioygeQ+JhdlxYnFIoPrWtnIQSzwP5Uc2Z0S8eP+vZmbcT+NVv/mL58WvhsmlN26LpaNeunbv0CTLbfvFn81+79CEyaONnL48YE/D96tZzyDnJprXXbIqP8PMD0Ktyw3OROWGJZJMeapW0z7HPKXpJpr3czgsEeMHF211utw3jIJpUE68qFpvbHQYRezFxpIVYggpxcnk82giCwBvc2WB0LHXySzU0le1LXS7F7W4ARViKfkBhfA6Sc5tH2XMF2vpHeKn7j7Dy92O7Kewc8GfPvuiEnUXUZu5UR/Yq7UVJ1DqHakkT7cpLHeGKUvYQ3CMxNSTRmRJNT96RckfAW7pk2sCLQ5P79qxwel9KeelJ/uYrblh0Rr+U27w9py2+4scZVIJ6Rk8RLkEJSoNSkrITMuMtqrgtHpZQGapBGRKKncWc4K1SxmdOz1zVU8zILerJZdgzXDVQHRDQNcvzeIxGX7Y52+vzhY0e1NYekk7/hSuHd39VpNRcGHBKaLAbsgNmoyGQYvV6FZ+vAb0OD5aW4rnAQwKeQs8qz6se4TQPAdTzbVzGNiUcpN3/q5FkLng1+jrPapk1RgL0kUK2RzN6jGXGzNPYE4Vc9kChaRH5CPX5h1pH7jlfNzUtWsxG43azkTntNRZ81TVMB14qlqzMqc+6//CEQ9o9WjS0mRITM6l4ejwGd3y+W0XFES26opS3cHGxdTg9zJ21J1p2r0e4tIziEZsHF2bbr9x4+zv3f3be64vSt7wVXrzn0lU7J33sSl1Q29g8/5q5/c+dWzHF1revzT2+6okJV7e/00rybnruoR9i9z4+q/8FY3zc2PkVw0efRwxnX3zLoGteovq+FtV0bzpqTJyRswcJJFMiAVPAzCkkQx5C6uRT+DXyXps0UzpHPsd2r+1R+VGbQVAFC+dUnahzPF6O83rDcbtMMZnCZs2J7o0jYJC4bAJmlGgFHRtTg1m5WiOaphSaa8wXmF81C5p5pPk08wKzYDa3cedF8v30AYbXi/JuJ9TxZYN1NTASTqNvtEzwKQQ0Mzq7Zs+Evkc+ykiMni+m0t905Ph5YiS1aVFii9ZZYd7D0/Nq2jtbRuewjWRJPA5raloMTYvog4zOmSJ82NE5u0Dia0nJ9mXTH5p8ybXBi7evSRlce3rL9JzT0Ft55fTxly+u3NBxJXfxFell/We2Ph+tROHtg40knT3lkEhhxHg3/xz/Mf8NLyjUrx9WWFk2UlmlvKbwAaVQ2ag8rDyhxBQDiIJAeCxKIHw2J0lhgTjpmmm0bA3oamQLRiw1STpTUDRWaqhH6AG9eMBVwmsCJ6ApVyYso+MEQqLgEoWWu4g+BRkwuWG7EBleUMN2U2oya4RI3wyWaq3PjK+19AvhWmc2kj0c35RSFA+TC+OhJ5FVcdKsKVks1eIL1fzkZajGf6ijhKKi3H7EuIQkHqGdcheRilKJOEp5MjB3W2609v3t7wvtr7zyg0PI/OEPVIbL/x973wEe1XEtPDP33i13u3alVd+r3lZ11RFohTqoIYSoAoS0QgKhLkCADcYUg21wxTbGNnEc4ribZlDc4hDbccE1Dg42dhLi2ImJS4jj2Gj1n5l7VwXjvPfyvve///0PXU2fOzPnzJlzzpQ7C7gNY7j1uucsFXCtsEl4XeA02CGkCvcIjwrPCKOCmnBc1NhWDeKAMtn2TJeP4PzQM+g1RDah1xE9nwY6X7u8d9S4ZGxtBbDWJyMNuQP9CpEPaYgijYWMoTkQAmTJe1Fs9SZHdgFJyIckRJHEYgFJSME2dZ8ooolRfpMxN4a679+tAkzRpXqcDYQ5tldVDPOpTcCVE3Gle2qZBTvdWjHzHudPo55xvmb/ZdQfieoO+x1RjwQ8Evmo86d2VamxUTPHONevzbjRqdLiSE2kMUvjMpZpVE7a8FqDOZNLSCQkMZFiEkvmvAG6koLDwsOjHJJNohESdjgkk59flNVms9EIG7ZabTEOVZBDr2dcQZXoCLcC+p3H8Jtug82k9ZtnMyOr2Uqsx/BKt8ERZg6fB+zaYXYQB41xIGJOnIfN4/ygMQk6RjI7bGYrJWp5vMtG3gT37YE3yRO8Md8JLB8Thz+fkAT1HaZ2wJkpG6CTvMnecZ6QRJlCEohKl5qxBPslGcNEf/GZIzGee5patvrPOtSydat995GbrNMLZt3fFNV5ZI+5KLP6JysiO/jYR3sbOxa3tlzZl9470kCebozJLFh2z49GRsirlY5M97JH7/WKCqfOg760o8/cdexkehSJ1mSTMk0jmatvI0OatZYHLM8Ag35F80uLkQuwE17FEbud9ZXbnNfD+kph0maI6DNjhVdzx7DXDbNIrIrX2w0GkIuU2WqP4ScO6ueZwXED28bjLPun5ArQFQkePmifB1PIYbd1Qt8EjjNpedY4cpbutYCTJG8kg1WQVFiAgsxnAxkHVjBOebCMcbaNpSzpoXGMT8I18OAz98WtHG6+6ubg7Ueu968svfZd13I+9viq1usGp2wcuYL8YFlq1vQX/+r1gwHdChpuPWDPiCS09jiygD4yG/SREHaQWouXRvZEEpUQ4m8L5+bbFvg3hjc6uv2XOlTFAh4wr7atD14XfpgTQh28GiY1OpOE3MmpmSg2IkhCarO6R82p+yNjPRNmM+NbSiBG6LETgMxqzpl42jKHKqX06LQi51ufuO1vz/75Fu9nt214eeWRG7rz+5aV+jtu7JpzXW8WvhnnvHL/56884f3F/Sueu3HPnalL15e3LLzhnln7XqPnqv7s7eArAD4LikDfuCNLHY38YtMC/5UmId8/y1HKV5sq/YUYPsWU5J/DF5gEMz1ZOctId9nAmh+4Fg8F7sC3oa8jVEGBsfpcXIGXm9sDVZoI7GchXJidWCwK+zSbjWGyfFfZHUadJR4ZtVIwCl4STIKPkQh3NKKi3GIBUX4N46x0Hx5VaVFkPGWnKFJ8edoEVQvLqlTTd8W07xzwOUVWM3vEAjOj8dOu8hlXplnBRKmJw2OkQtgRN05Rpny6lD92/djRdHP97S927b+v8ZmOtY9bgvpm7nv2qqWlqz3TvR3CU7c0z3z/5AHvZwdqnht5hqtck1JUh5c8sf3myhvflEchtxDwbELn3eu13DbtzZobtbzKEGA4oHmB/4T/hlPFkng+F2eTCjyEd2C10UQ4HTGZfEoSTJR1CvpMshAywYTYbTRnsj0qP2BsKI1On0HnXYp6QBx9DqNKHl8cajQzmfTycVwwYcm/iSk6fcX0I2oEwsQWoYgaox2kiSFAFjHJduYeDFeky3xFTUq6pGZU6JPIyIdlIGLfUJRnCRwMwf3J9XfVZ9fOSM1d8mLeAj723fWr4+6PfNt7zttIZXMNjDsO8OVEXx7RJZpgTqkciuTolCAIPLca9kXsi+RWc+uC9uhu1fM6SpCSctw0guYqAc9W7trA+3QHDHwZN6S7Rscl6qMjIqNy9byk13FhIKnA5bE9OqDeiqIxTgh2WNWCI0EXRj+nMQ9gJ51oavE8Sd4DhpmU25xMV4E+10goxhxDYj4PYOdGohMyUYA5gHwYgAN+ltL4M3lI9yZVn28aOdsE3r5zwM56x9Yp2KcAdO1LXtpBspKPlY2p8X2paHlbavyUsb9N3o7yt8lnMeccSbuqce3a6Bjvb+OLS148/OIb/OP8psHF7cnhV7ye3dj8wvZjV12FV+pqusqWFqUmJq4PSuiuuPLw8dv0S3saMzJig7MXZM5eU3v7woUL2TrOX8hNwv0oGF3jTpxhajOtNm033W68w/pj7WOhz4Z+bAWRgjkUZEJ+OqdFD9KZ05k+t4AcOGge8BvGXmQlIYds87T6YyTkoGFA9yQJAWINQVpAki7aCcRq1u7WctpjZPehkNxD9OOnpqTzZ8/T04Zgn1XOqBda2ISTUk+M2nfmlE42rTnsML48M8d/Di+a2ulOC75qd9junNdmHQx/fL09JrHg5lssWfGlUVeSjuuwcIX3yutGjvQESJEA3yagq9V8LEghr3swSBOkvVV3VH1U/KP/HwLVWo1Wu0W/LfBW9a3ig9xPVJo4MSdwtXq1OKAfDFQ5cao5z1Jp4f2DAkE4BgTZAkAWboTuDgiiwlHQ2DRpIBw1mO5haYICtBqYbZocRBcUKArB8QFBGsFsnxdAxZ4pcF5hEDYH1QYtCeoO4oNgJnMoBEY4lZiheilNwK8LHwqfC1yqQA81BdkFuxAs5v5MYX81dNBWs08B2U5nknyg41mqEp9LomvRMoujApId4QAPm6UYx04zNimrQjmgHyurHHSLBUJRXNAzL66/LXLTkV1+leVVN3ZEBIQtPXLmx8+eur6t+IfEMzJ/TmpB8YwrG3N24pdBkcboXtAwhgCnIrrLPdMvjpP0ZaJbX6ffob5Gu0n/I3xAfALTo2hiAB8n5iL6kYdLPqgGsGmICyMbPVTDtvpUIsz85iGNWUMAG/6gXLA1wM8x1413Y4JHdcO4mi2j0iE1wk58K1t8lO1oJkzJGH8H1nZYI/rZM3HSfHlTiS2a47pHHltoCsichVueGdnPx448sfTd3pvIRgbPPaD95gA8wVB/7B+CsCn0g1CSEFQetMa6jduk26bfbN0auCn4Nu2vbH/Ufix+bDWGsslNRCbboi7WmTPNJqPRYtDrdEb/ALvdFhgUHGynN6mpRLaZp1IFI6PVbmPni+wtokghtxpbbLZgVUswEq3DpBXZiOeJ4FC7PdhvnmUYH0c60nroWRGLx/DxQ2QeBpnZeoieTDiGf+bWmkBgBoVcfx37prG3+qvej8wjXzV5g74KHAmqKfWUfBRYbf7qL4Crc4CqczLGzjG0YT/2AWkeWzb07dVd6ngPVWWT6EcxFI8UkZRcGEKt4xtzxu5H0qyED09MGflFlIZk9J49MvKPJ+N5kpDr/SMf643yng9f2LbKQxJHzg29tO0v+Hff/oZ059+/csPIHrojNwK0VA24N2Gj2+ZntkgWEmdyW+osbaYh9YcWlYViuDJ5SqZKG6AFpKmAHRGVWk130FRqrVYjihwQk95oNOl0RKsVjSaTxqhVYd6kUas5jqhEUMNMQGRVKrFFR/VXrbEKm1qQpkU9TCKRiugO0ZkyZWUY246YUTeogcP4NWTG3OOH2DmDs+fpUXmYAMi2smSmbDTbZUxq5P2vAo3yma2CRQ09JM6OITT1MrGrGf3qYHSW6djoV9DZmRoxkPndWn97pprSbY4ykaN7ZsD2Ke1GxcXGYQ6f9P79xQUZ8Tjjfe90rH9xRWSS9wQJIbqnVjTja0b+OPLXU6Vt3iuoDuWdxV8BOLWh292zpYA0nVvvDtguClq9zhCgtYuJulyDSqPRGoxGNcL+yIo1nMlsdqmNNrXaaDCKajNn0ABFi6JWpRE5yQqah9mI4d8oztPiYXIT8gfkAPGZz6aeSwVRxzY0lI135fNZ3+qWvJbIYsz8CU0BG6aWHGVliw1RAJLKNl1uVk6kMzP/8YN1gRZ8+qmRhctubyn0tj1gDopY2M4njPzxnnu4ud9WP9ZHNYZ4oJwggNKCjrvrtpGdBqLSDeKN/Dqxx/CxTlWKZ4pErxNFA0cwj2FSgnneJe/riAOUdmrVWO3SqHC0yWRGVPq7LKLVbp+pNQ9Y6IxGpBOboYPqAcamIf1ReveVzpiJPvP7jG1InE9iU8jzZ+nU8fzZGjMdeKiw+lwvRcXZQsUVlN1ys3H72NG5XjYTd+Vgut81YbMrPoxMmTrzqlzvoMRlBY48m958Wy6+N+I6cnVJpeG2vpGhnKXae6AdV4AybwboOfSm295AWnEr6cW9REACVckb8CZBEJQjIcwNC1fOyAbLri1APisbbTBlTlrxUE1c8QA980PKceCFOGfmxDMmtECkFMhUSJNWzEQoV14Kyd0z+dAqI+m+f/MkLZaP1NGJHHcFXb6hCzcY7+KPk30C/Qopxi3iUiQAjySleBj/BvF49uNbqGwYYUwPpVbTs3l0HWhX6gdp/PEPPoD37eR98o7wCtKitW4rx6sBUHU8yH6n76NecqfbyHEa7buaeDXW3an+WvNTnIPo7Vk5B9l28G/ceiTSWQkSxVcrJp0op1vDwBfOseWCETRhzzyJbuf5vuu20k+6s3NcHP5h9/JbQqqOZvTcBc2yVYRvDFgFkxVK0beT97ksaGcYWuEO4Hk+gGwKwSGhMH+2W0I+CP0slIRCUw+iMOMw2YcMRO32C3tXjLPgsEdD71Sn2IIdhuPGY8R5BAWFr3pC3jE6L3/oQPdjz52DCXbBSBMMUXmENlEatGZ/94tc+rmbmn2Qe7vj9kc9gVGFUytqrHeE371l57UFybfOL/bH64PI++0Pt+QFxSTG5uTmm1b2Ds2fVZK+ICszZIjC8hPyMucCWOLRFaC96/AF/9GAb+2c1qjWSYa410GsiVYeUTgwUR/i42Lt1B9A1Edj37XGBePEY/ivR6My1I+GpZiP4eKDAcftANkT+GsUlOCD7dz5ka/AnFNAO8e+cExtOuc7roRgPj3ha9uoHPv3fGtLVaOf7LbX51fWFs1MsEcUtbqn5FUE3By8Z2jnzrp5M6b88Lr193H3mvOyK7JSclfi/Jz4nPQsa2NHf/20Jv/w+tx5162FaVgbWsAv5GuQGmZ9duRAcTAby4H5WDnMyOaiJWg5iJY1aCN60d3S3lnX0LBo3toNuQU9A/HOpa3RVRV6TYmbR6BKolApusAZHe0s4OaFZqbZzObA0JoZq/v6lrWVTb9yXXZG1wq/gPpGosqf1ghP5OIF4cEL1q1YsGDFOq4tUjQmpqTERrah1DOv5qW++vqrdDs5NTXV/Pqr5leBN4PvVeqdaFg+nCq75pNy/osyfyc/UI8tKpLeLRunuFbFtSuuL119URj/G+kXh2MuKt9XH/d2WmZm2i3U+rsr3ZUeTX3enAz4e9iVnu4i9dQeCaYR5OqxvCOPpGVmZLDM+EWa5l1E7b/TzLdQH7cHrDQIeX/tcqV/AAF8G3gaaWHrwcJPZaRmjVSA79a0tEwiKZm8avB8TF97NzMtMwU8aPJ9vunAtL3PohXYza1EOhSCUtyhQ9odWtKlxYPcVo4s47AqxYZS9MY4MSAOZvPn3juHU8+dOUc/2mxqwjY1iYi0ZOb4RWSoM+lhRXpcUf4qCbsNM72v/s0wE7v+dvtAc1a43SLbpGNKsXcjJlOK8VUj25fkDsx1Mpu25RjagMuhLSIyoNnuCF4vqEEvUAmiIIpOpLdhnR7pQYAivU5AKk4H7OeQFosIpZ54/8RIxglKIzj1ZEae64rtJ07I58hPnMCuwFQX++w/J8f3NbWas+IQyXtFEEGDLa3BrY5Gt/f3G24fwme8of23Yx3Wev8O2PI+Adgp4+ajcFTjTgBdzp6iMussKYZUfaGe6PUoBYMGqNfBCzpOy1msZpWB40IookbOZJxjFGtxWVw49cy5jNQm17mMDDN4XFQojH91z75oVvvOT7DZpveJW4P7a9sq8urnbO/Dfwvybkxd2thWXrXSs7Ordi6uUvc01uTNyNfiTUP7c6cUtm6fW59XCBh8CtpbCBgMRtFonjvbmjIXtAoJehZjQ0pIWJxay+TIDdr92g+1n2v5brwR5jUfYJ5eDCVExlmEOLsFpb4HaiVrfFNTL20/7XVX6jnzmYwmKtDU9HOzyIktlr/ItAdwmWyJgG5aF+7HAaGufYlTNrUXFncu3/XNsr5fdBe6nlk7c2FfZQt5VB0cEPZOWVrm4mvnz/n6tZvun+byXt+ycGbrEor3d4ESnIB3EWSsniBBJfIcShFVBLr8cR7RFmbg1JGTGeaTGRbo2Tg/dhCUXsLx+Rwc5F0YTPKCrvB0hG6gu/hDQ50PPnYXQpz3F4CfqYCfIBSBklG5O5biQ28kKcHBASmR8WJKeLgxJV6PQuNeT8SJiVJ0nJ8Up/LzYYRy8zwfLqgNSAKxxcX64AdsjPUhjcsBVGQBTjibfOSBDpKOjYurVq4qX/TwrrbGq/qrF03LX7HmusFdNVdXpOdcXZmWQ0zpK1tcidGpLTtiYrasm56bmts5Lz/zhrnLF3oruiPjSnuj4uhoeVLpaxFFoTp3ui5Frw9IEUJT/JBO76eOsy3V9+g36V/X8yYbvsf2qO0z26iN19v0NjOJCzbHSWw4y73c22Q+x8jUdY6BlZ5m9XUkDOUceeN3rJt9AP5gxYy5K6uSErwh+3Ggw3Vb4pR177U23/DXJd0vdE/PJnuWtMxoSk/xvif39JPXL5j3xRs3PzQtEyY0Q6N/5JfyU9m6b707e03E9ggyN2x5GFkTuj2UrA26JojM82/3J2tt19hIghnHqjBXaLZjuz3KUWjwkzSGYAkdI4+z5SzoECZoZa7EOFMGO/MfFZlCsjKnES6DnVBnC6m2APLkK6fq9vxqq+euzrzaW39tXLJ7aVr/FUtuWJo+wE9954UbvE915ay4s3XXyFNdF6bNufkXvVuub7gJ7N1AKpRNneRzAOeFbptKECjzGcbEhomWHRQWjuHwgzDNhqYdBMaACk8UMioBzFpc2ylDsjB2lJ4WEWVVKUoY/uTgwdoX18cc+KJskKvIbop9NGVLOWI31iE+B7CUhOa6E/MDsSomIIYkxuDwQl0SQotUnSqYZOhwsn9hQACOQQH+/olmSRUElR9KLER6ipw8SrUu1gBoB6Apr8mV6jIrhNsUETGNy5nGZWXSw+ZGAopItCuDfmJq5NVGTh3B/fDCUn1uz6FtG+5sDLenVWdntTS4/Q5nY/6Fpdc3JUdNrV+y3LXkyrokHbkne2j9uhxXXVl5Ynh2QqBj6qIC69Gnk6o7phUuq5nqSvKPLchItI6OIou3lQ/gp2I1Chj9AcwQtY+jUNaVWfRERpR3iE9nqzkGdIt7JsyaqQAQBWFYj2QBMMTjhTzm9fP0t+tJnB6wfL8B7zXgzQY8YMAeAy4z4DgDNqzl8HwOc4SglZBJJRwjj7lFHacqxPR+HNo3758wg9QoBNWToscFmr5CPxaXbMzfkSNUd550JUf+7JE9sZz7luGTESdnF60Zecs7hLcf4vovrNvvHSJxpGxkGGDO9rbzBXwcwBw4er/3KgqzFdpDYYbU+2A0bBGeJSoU9A8avtm7iV/Mx0Lu4NE7vZtobvV47ptGP+KvYLlDWO75gM9chs/Q0dcAn7qDmBZOEcryK7cmQX4rouFrgRFmCM+CXmgbXcRilDt7IIc/Cyv31kA4gIUHIb1bGIawPZCGlRtGIBzI0p+F8H4oEdrvT8O/g/wPCwcgHPwnGlZua6AtZvl9tw+o2C/m0V2u94X7hbdQPpqFHnQv76jFW2bg1TPwYCReHolXR+ChMNwehnNDcYIfzjPjRDNG5ek4PTs7vC7QNmuKPbBOE1gROC+QC6zDglBXZ5gdnRgTU57oADKIiQ6029NtyVPcbtGRnMjVZVclC6KWnocupAK5kI2QkYwMi+skyJSmc8pAcVHB10QJwHhCkD8WbXKNsxj6FxFFmbyRY0uZ03g6mOnnRb6xNI2Tx5JKzRk5YDxgq42Cvy2csP0zQTqj49JWbbnX89Zpe/6yW1/d8fTvk7W68PK+hiU39zVIjyetvved6zY83ptlNuXawm1aU0ts95abq+ZvnJsVqo0oXTVz4dE7u22pJVJ0bE1h3E8fLuhtW1CZbbG7zMl1UXnzpklRMwfrk7rvW5mZuujahdlXVHj/sWTXylopoZS8ow8KCtIZnLnu6UVhKTOzwzM9Ny2Gnnhi9I/Cl9ATcciFtrsXLM9Yk7E9g8tPmZFCronGWyW8WsJxEt7uwKsdeK4fbrTgPAPOU2MPwbvi8MK49XGkMg7Hx2EQUUG2xARnfHBYIv0GGsUlRAQHC6nJJi4yWdAyxk1npzLOM0ApYhZF62QkN2GKYMrI/caYE1FHqFRjiMQR2b69SGFnyuq9v9iw5fRd89a+hR33bz15fSWnNem/fUoQpnTetnDOjt4FsReOcjt4/uihhQ/c2Iv3L713cHrd7Wd2v4Bn/W1n5c7nrwjKLm7IceSHeO7syE6df2Ud7gjPDT7y1JQ17NYy+uXbr9i35L3uonBJCkfEhkgOKSf0l02MkRad3mA2GwzhRpPNaKowrTWRBFOeidhN2GT0s1iIOjnczplNRDIgI9DgiRMnqJA4lyHLX4CXiQm6NCOcsAC5A9ORo0BmWMcAVXNR2KV2TSAxfvohg9/+2zYf21gV8MCzOPdoiiZx1VU31Sz74erpBuNRbkbBqqnb18698ZnlFz4Qhn/tmlsUk7jkzl5X//QLD8iSTZsBcE1FT7g7cvQ4KTk5PCXNlpKWlpKCjAarn4l+wWa22MyW1RZcYcEJFmy3YIvZjBzhc8O3h5PwKVOnythoJ3g+wTn0Kz8oeUpaTnJSeHR0kM1qJdrkoCA/C0lOQSbzVDoGT7x9wvw2oABGXQYbcqkuSglAFGO4wBlNNCFQpg4ZPXRBUxal230HSWTsKINvInrsE9EUNSkX9+0hozm6tG364INrx9AW13nl9RXVm1um6zXZG665pXreTcvzjKajzx4yWqLL2ooHH6BZuRlFvZmlzVNDJ2HUUdpdV9xZFZ+w6NZVWevKL0A292Be8eIpIXI2SkGHRv+oShOGgYL63NPWiteIZLsKaMMYTg+h6XUWs2GuYbmBGOz05Fl4JCIkPFyyUVIzGpBEfDRkN5kp+lypMu1QQsIKNmSyaWLci9JRoNmHoybMqeT9Fhg3dN08J8o3urJzrKRsIgl5X7yIhIThC0cVInq6nYv4pmwiEXF033T0U5Atj7C7AqrccUinEzEhgkrF8Xy4VrRptWISsAItFeq8NkKl4cQIYDqFIyfgn4lg4LjbWWNZ12akMnqAhkeAtHWpI3Jc1igcSa6LOXvubMzIYMwfzn0kDD/y7b2PPMIvVs5Hr+anIRtKRNe5F66JxasDtwWSuYHLA8lWE44z4Wv12KnHoh7rdCG6a3Vcgoh1YohIGjG2+vlFWWw2C6JEblli67YRsw3bbE5/yQyTKKtN9LOooh1GdbCD6Bj7gnF7gjIvqnw2wZST7lxMxPX4H93tYqooLx+ZjMIK71IokefMex+oumpxVkJlS/+V7uc9MYc/+LE3zepqLJmxuTk3qnBOesGymrxYv70H87ruXbHs8T1r5yQ/8+Nvf4P3p7TPzW/a+4v2wpbSGFdD50Afvct/9EsSy75TLXXHaUWRqs0BNltAgG1GAA4ANQrZzLbPbZzNHgCakMphEw0AERt3DKLesV7IkFUehWboJZyqMWpx4XyNGJHkl2DXJS4IzZvp9AvQ//YwbomaFhaRKHD7dNqwzPKErNX5PN353AiC/nUhGSij0Z0sarU6jRqpgTbUCEVhlQ1j1VoVVmGe4+iRQKJzCmqVRoDZtUiVaKaq0aZNpBHziRPmcb0MFGq6P8s0M5x+8MTPwn6WezD36bCnub3XYo3362vp2Iv1zmX7rxnoDvfc/DQ8NxyXwX9YYxipCMChwcFRQem2oEA7ykgPmhuEg7rSsRkUjXRNZoIUHxOj0RkMURrRphFFeY8wPdkRKpmCg3SiKiHeYHFoEFEweTKDsXbXOcbKJqj+TLloYoOT3tpj/A7N+IhlfG+U3VMIofGhavfF093SqZ6KeLZfWlGR37V4ht0euvTIu/4zNxxaP3NrSz7PPbi0pah3wXS/Z0/FTJ/vKv0B3URtTCkoTqzqKMzdgV/+9utlPx4qjShdXm4NtzhCCqojZq6fT/WydaCnrQA6ikTZqN9dtTULr87Cy7PwDgfODWsPI0OhO0LJjFAcbcX+VhzgF+tHBjTYo8ENGlymwZqMayNxZCFC5sL4+NyMwuBkSaPTRfJRkr+BzU1SXcrc7VxG6rkmUMMvEv4Y1CV2bkMW+r4xlJODx4cOoWoAv+L+2Vcvr5maYsvd0zp7y6L0Wbe8tnHpnZ35IdNabnh2Q6/3WOnmloLIaY2u2mta8yILFwnDu8v7ltSWFkWkTHct2Tpr9Rv7FhZ03bmk5qabb/vREx1Lv/lZwcpb50+Zlx+WuXRHQ35LRQLFxw9Ar72Ryf5MNOiu3uHCK1zrXKQtYVsCWROPc0Lw6uBtwWROME604BALDjInmMkuFV6vwpVA3CiwMC3NmC0BRmILNxqxMUlSabUoQrIKdLImK6LnJqig5xhKJmLEBZO1HN8YpOfelbmaGiuY8DGVH9y/4eHV1eGXQsf6Xlx+ETp2r9i7pjnj0qgQCr+Div9ePv//IH+DOY1yUhrmOFV0TjN6HGglge+FWZY/2ukuNhmtIswBrLyV512CyiaoBEF1PSONFUAaaqLRAsYwdiG1Dd5BCEQOR5wak1G08ip/f+CGMKU7zGMkiIrSKN++fEJhiz6tUWB6EZvDBk6KBJ0gj3JJLoLqRhyXwmWB7Ae9MeG5XK/5+Kvk0MmMNJVWxfM6mz084CFc5h3me0f6sTMmKykxODQpOSvWS88nXDH6F/4V/mqUgNa5K0DTb43EcyJxWSSeG4YDQhtDybpAvM0Pb7XgIQNeCf96bJP8/WHUJJgTSEJCkkNColkkIkqw+SfAEx3sMNE1i2iHoFPmBWPrprJ0ldekLjkpkAeBXZ3CRU0YAjn8lXGtV/+ovfvwxpK2I1/fuPy2tin6w9rognlTVzy6oTSpeqW7qHdJVRhunrVjWU7RhoN9N48Mr0ifv36GlFyTF1F/wy/6G9fPio0tXVYAhFsLffka9KUeBaFV7rJFAbgyAM834wHtFi2J0Xq0ZFCzVUOW83gbh9dwuJXDKkk+GmzVhwSBzNAjmx4hedXY4NSLQU7EJvRs9appktY2CVAcIeutKj4KBoWP60XhIrx96Gfbyuc97v36Ua/7vT/sfG59nrNhfe05vnfq2scH7/jqwUV3l2w62luxdm46O88GEDwCEOjQQncSDEsdvXPOrAM1CBuUBfYotoxFUnEhJljl1Gqx4CTQyEOik8pgZbo21trtJ8bUTJdv+EZEWH2XcUVw714Y/JLrihypmk62R44MzSBv8L37vS/v996ntGcltEcL2kAi0mp5C4cRhzlOrROgdrr/rtbY1BoNvQiWqIlTENTYqYHmHFSpmUbwfa1hzaGchDUjyhrBV47sLiZhkSO/Xzn8JZfEveF9Yb9XA3VjkG9/EfRAybGgLVaXOnC2A68IwAsD8Ap/vECH20U8X8SBIm5X4fnwL+CY6OiwSD/Jao2KBbUlMsoWGRWFQMZFxodJZhB41lhnVBQX6DAAOR+JlByIo3znnLzGMHLSR84T1AF5qWEybcfQD8EmTHjHiZsuw9J7Mvld27zfXjvw5LaKjqcwd2fXD7qnGx/VO8uXl68e3lTy0N3Dj8Z7D0QS/d7GxuJ1D624GZNnutIa15RHp1ZlhzXc+Fz3XT/xDPv6YZTRxZB7GtGKOqqNiTYs9os4l87asRmoAQsGTqPm1TwfxVhXH3SQfDRMo3USjhN0ImVPj01iTycog1K4U9PFJKNM48z0WE8EvW4rysqu3uKNx7pHDnYPfzG8lNQsPUbEka/4Xm8efkFuK/4HtJVDLncgRxtKCTaAYDVMNGWy5SjBHvTpjHi8IlaLC2ugYNbzMKK5ZeATUIE7WGBfqQG/BfgmDgJW2iFeIf8TFw9UmeCh2Zx7xPTF8GvAdHovpCqjTXgHSvdHf3Hv3mHDK2043obv8sM2Pz+XfD38zTq8TYfX6LBNF60jgg7fZMCgXDLRIKjWCtcIZIWAcwUcJGBRwHfweIDHjTzmzSaBB8mwxh/7+1Awl6whhCxhh5bt9EP+KCqDRSBfsVCLtfRSVT8DzBa1/jadCCAd1QjQUVq5o5SusucBeBm++TYQZeBYt2EQJZDuo87tsraKvxuSdXAcxUXR7rQGBNhd2fS4G/+HR55VjXx67S7+xCNf/GNAq8LELzMKH/mGu/bCILfvQiuImYDMZZJjeQE54+NW3zKqPOhuy8V4rm65jmxFeA3CHoR9NIrF1eI2kUyncjNLjePU2J8eW8HA3lwE2wjBFtxLv+XElIAJ56Pe8jHqJZxGy2m/l3rzFBF0EVp8ukNTk7xIPBkFTREMA1Z6/5SLFw97l/FHH/viIL6bP3qQW3DhANDIAW4B1SbXj54TAoD7+KMktNm9aEXiukSyMBEvSFiRsDOBmx+NGyTscQw6tjq4BgeeE+4JJzAlaQzErTacbSuzEbsRrxRxnlgpkkAOh7Aj/UStTrZI3XG744iZLsI5InV6R8D4TklT08V7JWNcJ2MaP1Gntiq6pU/Mko1l69tn5zmSZ6+ZseiBzTXO+rV/7jm+bYZz9ppbH29d8+Tmso4nvtqeVLV8zeai6vVzkmuv//lg2boFmdyFkisPdS96eO+mRa7Kq4923fj10eUAPe3jndDHRpCp89wZqzXbNEQlma03UKFpDNGbggxUcBqRzYhW01+sMxYaidHk1OuDDMYJ8pNymXOX4jEUREV8wtSBKT0Z2Yr4dOMfd9/jSZt21Qs7vB8vHMY5Fw7cHVe2JO9jvjdj3tqy+uuW53sbyYzezszpsUaktPYtaG0AcqAr3YVDQTuCCEe1NX8b8rf6axEySeYQHBIiRmjsDq1Dq40SdTZRp0sVC0HT8Ud2p5/VymGNRnQ4dZTY6ABUiI0KB788us1K92m+I9FA+aEfZI4tc0WB6hZFSSxCPjKihoEGgLKVwQh+469uDs4omJl+b8fwl8Tw1C9PvYQLG2NHfoSn3HOga633MZyTXZ5k8Zr53muvvuvhID7QU4Nr2pZXlNMv0kCzmwYUmYd+6h4sy8Ew0YrNwetT8c5ofHUEHojAjRFtEWTAjgcD8HYN3sHhWFO2qczEmUSbFJcnIbTCiXXOhU7iRHHmOBIXlz7FIYWHi1J3Ol6cjlPTC9Nr07n0PPoFOwGkCabscIcj0hnkxM4gwZFN1cBIR5BPDWySF+Lz2JSZDsWmsblREzAkug1Lc12kGo6rgvZwzjdxjGMnb2QFKg5030z56mxuOw7JW+Ce1lHtDJu+orp+57Kc4k3DazY91pWlOizcc2NZd3V8SHH/3KYtc+Krtzy67OVfCpwjozorJNBZEBOR6Yw2+znL26tqtjXnZnt2zdOvv0LKroiLyU2OsVrzq5bm162rT3z4QcDtg0BB17L5wAx3jMot1AH/EdjhL0Ki6P31PF/LLeEI4sz0DmzeSVnSQcIxUcakqEIYbM4C+laTrOUAGYA+0OFd//qx170bI7mnuTcupHJv7Kd8dDP052moMwK1uFMqQtllJ8pSYrgxymqxRJmNNrPZqDFjc61xt5HIFxxESBYzVP5EuDXYYcTq8anTCbkZCgNUFqfHCBMbhfG5EzdhfR74YK3OkVmz+r6udfcsijbqrj62VWf0z5pXvPzqWU7ztU/iD7L6u1tmOrMWrivJWJ5J2kd2pS2ITypzhaYvuKKK3EBh2Qb4OwOwmFCve6qoMwSosFqFc/hynsCUxUXvZQVNhBhMJhc9R0cF+haMPXgQBHkhKAgqg07kiYmnP4Py2EF6p1PhJMkHrDx1XC3b7uPoFnbRFHB0lxVoickz/syI+/k3h6/lBI4QU5Qd/5Xv/XY38PXn/SMjImxRJbFcPpLPpauegRbHoJfdgzN5HATSOzQ41EV4kE18THBpMAkOWkt/6ifGpdwQQw8V6+wgxYPsLp3WptMBY8FbMW7DqzGJo+tiYhBuJziI6OPMRqPLoLcZ9AbDVh1u063WEZ0+ymwP1fIqfUyw0YCCKJ/REawfF2oKvABuRuqYLpMnyzF5xmimZ0PxBKlGp+qBvlgZF7GxOVEqdqMiSHkVXWZntyQFQBzDkOqZkXceqAVFnldF2b2lRwsfN4OwJUJQaIgGX/3uVB7om+PNyWG4jqKOa8/Ks5gqUy/sB0XAVb8l1jKlMN9Mzo8sjZ9fP90vbXUR+RDh0T1AAc8yrWCLu0Yncmqk0cIAEgBewAunwhVa/K0Wx2tztRXa27XHtKe0H2vVWk7kXLwWdC6tmh7zAxVhbJLNG2BipRa1Kpkhc/w4ougqBbvNggEOiGkaw0yv/AMNwIcxu0mIXoLzxRufeUs/JPXeX730Gr71VyMf4be8yaSBhHkX4ftG/kB/lQGq+xOTd2vdRVQ102tUKpfA2wQe+IAeOlMh220Yr6E9rXCFXPabc9fwoDNq9CKPBc6oQsIE3jDepz6izQi8mJItmJ2uxMAtWEfZGR3/aWRf23Cb97mTB2ySaM3PwOWA/x6vA/+W3OC9MakqKqw8F68CzNO1jLnQdj/U5k5X8wae8C6dwaYz8PTyqEI/7OdHbP0W3GDBWRZsMRiIVqNho06ndmopconFSc9M0JkQWw91KdurTU0ya6e7Ptt5imBoNNWrczAwDvkgMj3UE8Gtu1AYRU5JKdn+I8DlOiJHbIEu/6AA8rsD5L7whBS//ftHagKS/QJso6NUWpM64Y8kVoynowr95nAtCnCLGPE8IW6M+ePkoPxLXFmQO3n0M/Iw+Ryrtb/Gq0a3Iu0hyKjz7Z7fRX9NjnwG1PbZ6LaRKKQ+iCgkLA1GJznA0j4f7b0oLXr0c/II+QLSvhhdPxJD02J1E967nXwGNZ7Gs0a3sBrZiyw1At58jHwAqe/hFaPb6JshvjezIe0Y+QLS3sdDkEbftIy1dQWU+xR5H1LP4Buh3IntiQQo9zIoP8BNAKXuMMHIj73K0oOh5LtYyR/ixUrJ0ljJPyAvcVHCy6zes2QpS7VzvtRdkGphqR/iN5XU4LHU+8nLXLzwCsPvx6SZpYpyKszlZo5+yM8DncOEitBs9IH7qh0SXpCyIoVML9+ailOdtRLMr51SeeG0aeY8VbaUdT3CGxDekYZRmiprhwM7ys1ZOLI8K6s8kpujkoK35uGWtKvTSGkazk7DeWnT1mFcgXEexql4xkozzjfPMC8wcxpzoJmY/bOH6MVmWVm6GY44x3YHcUyPAx3k6LTCQp3Dn6ohQJmFwCFlHa3JxVZk6eGZpiY/ZjfRFWx2QrVJ+VELiGPnazLkczZMQ6Fn1OiHTzHsJIAsF+3jS1g59CM733KuSm0HhmoHug/n6Ed3HD2fE+tTaciLr1csyvYPTp0eHz2jtHB1zOzm/tLqdQ3JGYu3NUTH5i7ZWD6ttSz2nrsPmKMiQsV9sc1ppmRXpn1T4nxvTk1GwJS0sPy0cN4Y8g2OiyoqKoqMyI7193MkLnbkxAcmzGx3T+9eXBuV05tRvLIyTsqrTln848o/+6e7MuxTqrZn+MXHRZu2hM0iV4S5MjJCE12WiHRJHxZPx9Em6GeTMMyo+kVSK48j4qOCmyE1kqW+h98DKgDaNBCFNk+R97kklnYGj8ppvC/tMLznZNTzAf4M0hjdqjiZbuEvf+yplx/o5qGx5wh+i/6SNVlCnuZKuNf5jUKo8GPhC9WN6oSLnr3qvZpQzZ2aO7Ua7Y/FDHEne97RJ8PzuMEJz2+N+0FfFUyrzA2WXMsv/conPf/w+4e103redp2/v/8XAT+yz2bPh4HPB3mCfhW8I3hHSETI+6HVoX8PWxIeFv6CI99x/H/XI6WOPbX/7ueHEdqIqy8/l5/Lz+Xn8nP5ufxcfi4/l5/Lz+Xn8nP5+e99Inddfv5Lnz2Xn/+vnvfkJyom6oqo30Ybovuj3/iPPTHJMa0xr8Wcia2MnRe7NLY7dk3s9tjdsbfH7o+9P/ax2GOxz8a+GPt67Km4u+JT4vcm1CY8lXCBPomb2PNS4ktJhqT7nE7n487Pk/OTpyc/mvxoSnzKjpQ3Um2pt6b+Oc3CHnfah+mz09/MSIBnn2uGa4vrT5nFmX/OmpF1fzb6b3js/4uf2OzM7OnZddlLsldlb8jemb03+yfZx7JfyH7nf9KT89Ocl3JO5XyU89Xl5/Lzv+VB7MYRQu3ZeBNSoT7EoejRw2AXjJ5GNmQbbUfRiIOYaJTD/Hmju8HOh9RoyENj5jP/AmYvGv0LSoD8p8E2eb8G28LsaMiZyuJTWTmprJxUKOcw2AWjJWAvglQXq8vF3nWxd13s3Sx46zTYeczOZ3YB5MxBJng3B5mZbWE2zZ+DMiBPDiphMWXMrmB2FbQwB9Uz/xyWs5H55zH/AmYvAjsPSqa2GWrJg5KpPxranAdl0pgKZldBLXlQGvXPYf55zKaw5EMJh8E2M7+F+aOZv4TZFcym7SlgmClgsBRA/nawLcxPayyA/DSmgvmrWM565p/N7HlQcgH0wmE0B0rYDTatcQ6rcT6DYj5r/wKWugD8u9EiFr+IxSM0m/sTonu99MOIYHb1DMcoQ2Qhjn0DricPKX4O1ZMrFT+PAsnril8A/8eKX4VCOV85atQ6Vo4GpXGJil+Ldgr5it9g5IUTvttvsMH6ouLHSLD9SvETpPIPU/wcSvBXKX4e6f1TFb8A/imKX4WM/uWKX43Sx8rRoEDra4pfi0r95yh+g5r474WSMc9BXcbQ+xU/j4JD9zG/wOKfU/w0/ijzqyh+Qt9T/ICT0NeZX83izyt+Gv8x82tofJhN8UN8mIb56bmDcC5U8cv4l/0y/mW/jH/ZL+Nf9sv4l/0y/mW/Gi0LkxS/jH/ZL+Nf9huMtrDNzC9OgF2cALsO4m0KLDqIlxRY9BBvTrpX8fMoNGkP8xshXpP0tOLnkS3pIPPTn9wwJr2p+KH8pOeZ38riP1X8NP5D5rdNwKFtAg79aX6nSvHT/N8wfwCLlxQ/xDtlPAfRcpz5ih/KcaYwfwjLX6/4af4y5g+bUG/YhHodrJxOxU/LWcr80aycLYqflrOW+RNZ/N2Kn8bfxPzJrJxjip+Ww/pXMwH/mgn410yASzMBLv2E/PoJ+fUT+kXv65efIAlloDSUDjxOQg2oHXnArUbdqAvMABpCPSymGEJ94Kd2M8R3sBwpkFKEOuGRUD3ELYf3B1A/C3nA9UDu1WC3spwGeCogtAxiPWgNxNSy0rugXl89VVD6EJQ9COVIUG43lNmBWsDfAv4eSOsbq0caa30ayAQJxY6FcpCTtaEZSuiBvBLU2wz10DJa0Eol7wwItUMsTR2ENvaPwUTx0MHg6Pze9rQxXEhoOoSXQQqNbWaYmAyjXE63AqnEahmE1BYGLw21Qdlr4N0+FjMIuVoZ5iSI9/VHJbSJYqeDvdfFcDuFve9hOTxoFdRJMd3KbElpkS+vxOL7IYbir2esB8fhoOkD0IoOeLMfsFDEcsoQ+aBoZm2iFNDKaqRtXsmga/uXqOfinPmTaqU0tBzw0cnqkQAHAyxFxn88vN3B4Okew2LCpPcn5m9kGO0fgzoHaqeUMp4/eVL+aoDm/+7YEJm5PD7+p4yP79LBeC+VMEpYA3m7AB+0H9vg6VBgSma474b2dLAaalhKO8RQbPazvqljlNTHUjrYuJsN9jjsFGfpoFXmQo9+dxxQuAehLT0MShneNtbeAdZ/8xmOJTaChxhOZRwMjPWrLzeN62bURbFP2+Rh7Wtl+XqU/ncy3tDF6ulhrZbfbVFK8SjhZlZ2D4NgFeQaYGn0rWWsHb7+vLhvBpQ3ZErp+05M2xgMzrHwOG18Fzs9LNwK77RA2KnQCR2Pcr3OsXouhkDusTUMTy1s5FwKZ2sUSDvYmOpko8c30i/GPX2nk/niIX/CJFq9dOlyG/5V3E4cCT767GO076M3H+1fCgJf7d9t15QJNEAhkWEZYPX5eGMfGz1DjH7oTaZdjGM0fy+kMu01T6IqeeR3K7YMleynPKhH4US0tavHRpxcDs1J+d0/o1GZa3cpPTNeum+EdChY7mO8sYON4QGlb6l+45MSbWw0dzIofVieTNVO1jPNzN+q0MF3OdrFIyGecXYKZz7Mj1NZSgqrYyXjWx7Wq80QRzG0HHL40lKVMpdcxCUTlNE7zi36xzDma81/RA79O/m+FHpRGVW+MqSwMWpeAXFyP/moxsNkZqciL8ap+5/JMh9Vfr88oz1XNzZy+ifoCXJ/y1TgUepazmi5S+l3J4O5T5EzMu+hnKGZ4V/uZx8dy3TVo3BwuQYqB2S50jVGKc1oXJ5fzM/+C/piDEPNDPZuReb4+EcrixkE3MhjpHmSdKQjWqaZeF8bv79vEZVjkyQ69HbCBBy1MinTOYnPfBfGf1IekhjFDzB5Kue+NHdzXsTdfLi/+G2KNZmfToTb166+SZqdDMO4JPL1IfWvYhKnA9rqC3smUAjlW3IP9UNp4xJWbvUy1haPIqkGx/pyIi+R+zBV6fF+Nko6x9rgG9eTaenfj9WJEl6GcqKkmUzT45hYw/C46l/sR580oNpgl4IZz4QWtDKb1jmOlxWQo2WC7Bj4J/xY5vytDAKfxMufxMWbocRuxnEurV/L+p9Pyozjp31MTlyKp0x+q5/xCrmvlilwX1rmNn9Pj/aNQd/PqLSLlS6PIlnyTpTo/yoF+ORbBSplqbWoDEJzQVrWs5hKiKN6az2kNEKoBGJLICaOfSUip8exnprL5FAF5JvDZJxcRj3YNRCez3hcGZJYmIZmQv4aKIu+W4rmsTpKobTZLGc9K7saYqvALVXy0TeKIWYOhKm/nHFBub4aeEueLVQqMlFuaQPES2MQTm5VJavR17JqCNVD+RVKahGUXcnKo+2n9Zcxf81YO8uUlhYxHNGSaZnF0KIqFqKxc8Ctg3yzWf1FDGa5tTUMhjJIl2EpZS2gNacosMr5KH4alRTaR7R9VfCMQ1XEcFDBWjOOv2Jw66DltPxySKVv0zxVrBflnNPZ+xRGCm0VC41DJfdUMYOGYpXioAT81WDKx3BXz2y5LfUTSpuMu7ksfTyXDF+RYhczzNWykNwbxSzUwPqKpjqVvqxncFxc61xGiaUsVxGDePYYhZQx6pVb76NOuY7aCS2R66N9O7EtPqqW/skYkUvxpc9Revq7eKFYL2I4oe2aPVbz95Wc8hMpIy09R2po90jV3V3dA0M9Hqm4u6+nu695oKO7K0Uq6uyU6juWtw/0S/Wefk/fak9rimQwVHiW9XnWSLU9nq4G+k5V81D34IDU2b28o0Vq6e4Z6qPvSLT4NJcUS50cp1Tf3NnTLlU0d7V0t6yE2Bnd7V1SxWBrP62pob2jX+qcWE5bd580vWNZZ0dLc6ek1Ah5uqFSqb97sK/FA07bwJrmPo802NXq6ZMGKByVDVJVR4unq98zRer3eCTPqmWe1lZPq9Qpx0qtnv6Wvo4eCiCro9Uz0NzR2Z9S1NcBFUENzdJAX3OrZ1Vz30qpu+37seOLzJffrPcsH+xs7pMqB5qhKim+uqOlr5u2MEFOl+MbPX39tOaclLQ0Fp8sx1c3jNXBUFrS17ymo2u5VNvWBu2WkqX67mUdXVJNR0t7d2dzv1Oqax7o62jpaJZmNzPo+6X0vNyMsUql/sGens4OgLutu2sgRZrfPSitah6SBgEDAxTXNFoa6JZa+jzNAx6n1NrR3wP4d0rNXa1ST18HpLZAFg+4zf1Sj6dvVcfAABS3bIjh2YfNAUiATunzedpoDU7qst4Ya05PX3frYMuAU6JUBO866Tu+CgCwNe0A2YSWrYFKO7paOgdbKcn5Wt/d1TkkxXckyL06ITuU8M9aKxMBxWefp5/ijXbgeAX09bGypjAMxHdALQOeVbS3+zqg1tbuNV2d3c2tk7HXLKMKiA/A6YaqwB4c6AEibvVQMGmedk9nz2SMwsDqGlKy0w6BAgE/7R3LOqDNKQYDJbm27s7ObkYCCqqd0rLmfmhrd9cYofs6Ib59YKAnPzXV05WypmNlR4+ntaM5pbtveSoNpULOJcqQSIDuZWTRTxtGi7n0GL7U2HtTyVFFc7xF0byiG2CiqPGs9nTCuGTonjzKKSonjXODoY52Tj8bBAA3oMADby3vawbMtDqltj4Ys0A9Le3NfcsBZopjwBX0KLwudS+DsdpFkdLM+IyPzv79UNAGNff3d8PIofTR2t0yuAp6pFlmBx2dgJl4WuIkaKXZCqN5K4G1qNVDOYXcD5fMJ63pGGin0RPIzamQG229L7mzA+hUrpuW1SezWqiBDSIKoVNa1d3a0UZdD0NIzyAA1N/OBiwUvWyQDt5+GqlQCUCYCoD3e4B3Qwm0rxUsXbKp8oCHKuVBo2CaNWJNe/eqfwIjHQaDfV3QGA8roLUbGDJrywpPy4CPwMbpGIi/tYMNvHyZxJuXda/2TJAXwP/okGHtoYOsZ5xSlKT+9maAapln0shtngBoH62+fwCIibJcGLzyQP9nCKDjraJUml1b1jC3qL5Uqpwt1dXXNlaWlJZIcUWzIRznlOZWNlTUzmmQIEd9UU3DfKm2TCqqmS/NrKwpcUql8+rqS2fPlmrrpcrquqrKUoirrCmumlNSWVMuTYf3ampBLFXCSIRCG2olWqFSVGXpbFpYdWl9cQUEi6ZXVlU2zHdKZZUNNbTMMii0SKorqm+oLJ5TVVQv1c2pr6udXQrVl0CxNZU1ZfVQS2l1aU1DCtQKcVJpIwSk2RVFVVWsqqI50Pp61r7i2rr59ZXlFQ1SRW1VSSlETi+FlhVNryqVqwKgiquKKqudUklRdVF5KXurFkqpZ9mU1s2tKGVRUF8R/Bc3VNbWUDCKa2sa6iHoBCjrG8ZenVs5u9QpFdVXzqYIKauvheIpOuGNWlYIvFdTKpdCUS1N6hHIQsNzZpeOt6WktKgKyppNX56YefIOVDGbBdI51GqImZiykqWsQ+e+J0V+Z2L8zAnx3Wz2NzgxndvP/ZR7iDvEHecen/Tef9Ue2OXV+8ur95dX7//7V+/lHdjLK/j/M1fw5d67vIp/eRX/8ir+5VX8i7n55ZX8ySv5PuxcXs2/vJp/eTX//7HV/O85xdgLY9szKa0EzwJ34KKZcveE2e2l59Ae4AeXmhEPMR5xce2/VeTUpNL4YL6Yd/NFfC6fcYmyLjEfx2ljkKyc9EYd6sbNTC/suqjFXYw/d6A/Md/ElFIoax3jkM3y9wKj58HEoT3o0n8coifsLQiPjtLzzwhVk2ecJI+PRdj9G2EYwpJvcV9if6PwhwpHvUX1VZVpaQi55W8PENKDk4ZzoTSIJdchTK4ndyCO7CV7wX8nuRP8+9ivUt9F7gb/PZwaYU7DaRDHaTkD+I2cEfwmLgb8sVwc+OO5ePAncAngT+SeBP9T3FPgf5r/DcL8af404vj3+D+D/1NhDSLCWuEg4oRDwmGEhSPCz8D/nPAc+H8uvAn+t1TRCKtiVImIUyWpdoF/t+ph8D+iKURY49YUI05TolkM/iWaDvCv0HwA/g81vwP/77UYYS3RCojTqrQ68Ou10FqtSWsCv1lrBr9F2wp+j7Yd/B3aR8H/mPYY+I/rrkdYt0u3G3G6G/QnAVu8gjOCwhgGZNhlqBV4AZZroOU7hevBv0uA1go3CLeA/zYBsCrsEw6A/ZDwKNiPAdQU3ifAPiZAjcJx4Tj4h4Unwf+U8Az4n2XYeB7wQDEQr8BLANJm8C/TeADGNk0bg5GDNvNansFCY5Zrl0NMO8CFlXaLaB1+HvEtQ32dKHh5n2clcrZ7lvWhaZ3NA10wG6Hw0RvvePbNiQZk6ngMRgLSIuNYDIbSRIQb6mdKym8w8vT7FaRDJiXEITVQlxlZWnr6YR7E7D5mb2D2tpWevi50A7P3MHsfs++lG1zofmY/wuznqI15ZgeuWrlqJXYyO5PZBcwuYaNCBzUa/k2f78ub79qEfT1DXfpVjADwqCGMkAMgN1FYkB+yIhvyRwHIDnAHoWAUgkJRGAqHPBKKQJEoCkWjGBQL+kQ8zCISURJw7EuXeqk4AlgWv9ctQlvQLeg+dBidQG+js+g85rENR+NMXIIbcCsewFvwLfgYfhF/RT7ly/hGvo0/K2iEDcIDaq/GqAnXpGimaWo0izVdmps092qe12q02doybaN2i/YW7X3aw9oT2re1Z7XnRV60idFiplgiNoit4oC4RbxFvE88LJ5AWtZuue1IrKB3iSphoA1X6+Tw/BWTwwv2Tg43XTM53MNPDvd+OTncn4a0ZEJ4I5SPfWEVQrszEAyE8fBNBya8DxlveWhyeE/25PBt9UjLfEr5d4VeFB6eEIb++uHbLMwBZdmADljcfbziZiruisll3Hc7C/NAUwFAN7FyrgOBipuiuOsU90WWOxBlo2kgV2tAh1oM8q4L5MuVaBvaBTLibnQAPYKOoqfR8+gkegedQR+hvyhv/052fywqbrziblDcvYqr5L9fafv9yxT3Odn9SbTirlXck7L7gBL/gFLeA2/L7oMKFA9uVtxTsvuQEv/QNsU9I7sP5yruFsV9k0EdCVypHi1gcygqhTejnegmtBfdix5AB9Eweg69hN5Ev0G/A5n6JfoGEyxiPxyMI3EizsD5eDqegeuVEpUWPFKluF/J7qP3Kq6Cgcd6FPe87D6utPjxu2X3oFlxlXIPviS7h0oUV4HskFd2DysYOxKpuArmjioYO6rke0LB1DGFso4p7x37k+weX6y4ChzDDYr7puz+dIbinpDdJ92Ke0x2n8pQ3EcmU+NTT06m6BcaWFjPKDPlElQn59qkuM/K7ovZivuI4j4vu7+0KW6r4ipQ/1LB2kvBiqu07qVN3x1PLykQvRyuuHUsjw7So4G3ZtLvR0EfbUCLYE7aqeRpU9wDsvuK0ouvKNh4dZriKu08Wae4e2T3NYWuXzusuN9casy+rrT6dWWsvqGMsjf2sdxT0Abg19cBx94HPPsh4NpPAt9+BTj3e8C7P0Xn0QXg33rg4KHAw53AxQuAj1cBJ18EvLwTuPkG4OfXAUffh+/DD+HD+El8Ar+C38bv4bP4U3weXyA80RMbCSXRxEkySQEpIQp9v6G0/M15svuWSnE/lN23h2X3VwrE7/TJ7q8VTJxSuNe7Cl96V6HT35yV3dOvyO57FYqr0PX7CmWcUXBz5iPZ/UDhNB8q5f9Wr7gvyu7vlHHze2UcnVU40VmF4s5+LLt/UCjpDwocH10ju39MU9zfyO7HCif5RIn/RBk3f1La9+dExVU41qdK/Dml3ecUOP+i4OczZXx99rTsfq7wiS+Ucf3FO7L75U7FVfjHX9tl97wyvs7fL7t/U8r726ey+9UNsvv3fMVV6v9aif9HweRx+4/fTR63I/kXhasuCk+UzCAZR9ZNSKfhLyeHRyu+MxIxcGLZvUZxj056BwNdf+cdLI907JPa9HZultsPdKdI0I8yUL6SskVxhxX3c9nlYhV3keLedImxiDnlLU55i1fi+UWT8ID5LZPbzD9yqdKE12VXlaK4uxT380m9gNVVF4V7Jof1fpPDhqOTw8a9k8Nm6aLwrslha/vksL/+ovCmyWF7+EXh6yaHA2smh4O+nhwO2Tc5HFY2GXuO2IvCmy8Kn5n8vpQ/ORwJo55EUnrGen4a38qv4F8XjIJbOKnSqxarN4CmelibqE3TTtdWgWmE53ZmH9A+pB3Wnmf+YWqL9G8DPE+LT+tu172ku6CP1Gfq8/WR2kbByNKe1rfSvPpW+miH9XfrPzYYDe2GKw2vGFXGOuNO47PGj4yfmvaa9eYAQ7u5QJ9pvsn8qSXcstSy07LPcgBKhMfytuWM5VO/WL8n/Z6zllift37s96TNz/ae/wL/swFXBuwLeCDgLKQ9aW+032C/G9xjfk8GxgZ+HvR08NIQMaQhZDNNDdkXctTvydCC0C/DWv2eDDsZ9nG4GF4V3he+NvyB8CfDv3TwDqMj2lHm6HRsdjzpeMfxueQnhUqxklOaJtVJC/T5Uqe0TXoMnucjQiMaIx6K+CgyPnI4ShNVIz0//vhCkKMxan/ER/SBfOyBvPJTQx/IezDq46iD0aroaGZnRNdF74o+Fv0mC30Y/Wb0h5a3Y/xipJjFMedjzlufj90ceyzWG5cZI8VttrxtfT4uE8wNcW/GLI5fGrs5fk+CJm5z3GaaF2JvSAiHFl/q2XbJ5zH5EWCGjfXAU2wg7RNAI0lFLnpbBsoDvlGAKtEcNB/40iLQEVvQPSBlH0ZHgC8Ng6R9Hr2IPgGdkMcGbMJBOAQ7cAROAkmbjFNxGmiILrwHH8XH8c/xC/gN/BZ+B7+PP8C/xb/HX+C/4a/w3/E/8LcEEUwEoiYaoiUi0YHENRATsRA7CQHJ6yASiQD5G0sSSBJI4WSSQlJJOkjjLJJDckkeySdTQDJPJdNIIXGTIjKdFIOcLiVlpJxUkEoyg8wkVaSa1JBaUkdmkXoymzSQOaSRzCXzyHyygCwki0gTWUyWkKWkmbQSD2kj7WQFWUk6ySrSRbpJD+knq8kaspZsI9eQ60S9aBCNokmUxBgxSUwV00WXmCVmi7likThdLIZ5XalYJi4QF4qLxCZxjbhWHBI3i1fDPG+neK14nXg9zPduFfeIt4m3i3eIe8W7xR+IP4QZ4P3iA+KD4qPi4+IhmA0eEY+Jx8WnYMw9I/5MfE78uXhC/IX4kviy+Kp4UnxdfEN8U3xLfFv8lfiO+GvxN+IZ8UPxt+LvxN+LZ8U/iB+Jn4h/Ej8Vz4l/ET8XveKoDumwjug4Ha8TdCqdWqfRaXWiTqfT6ww6o86kM+ssOj+dVWfT+esCdHbdFOAm9DaXgtHT+IvRw/grcP8B7rejhwkePU1EMKbR08Br6D0vQezuFXo7C72bhd6xQu93obe70Ltd6M0uR0cPi67RdjFrdLeYPXpazAX/AjA7wVwL5jow14O5BdJuBbMHzG1gboe4O8DshfJM7K4Ter8Lvd0lGmIlMEVgpoMpBlMCphRMGZiFYBaBaQJzN7wN/TZ6UqcFI4LRgdGDoXFGMCYwZjAWMH5grKMnURSrbxyqw+y2GXo/y1GAAt6cANFhgKgEICq5BESHAaLDANFhgOgwQFQCEJUARCX/odaYGI7/Veht7BYcegeO3Du0Nz4Ts5BBzEYctP09aPt70PbPoO2fQds/g7Z/Jt4CabeC2QPmNjC3Q547wOwdfQ+Vsztn6O059L6ZMKgjnN7pA4ben0Nvz6F359Cbc+g9NfTWHHpnDr0xh96XQ2/Loe0zjA6LVuhnG2AkEEywAlckxMWCSQGTBmYKmO+DtRzSZoGpBzMbTAOYOWAm4mAxhJeAWQqmGUwHmBVgVoLpBLMRzCYwV4EBfEHPDEPPDEPPDEPPDEPPDEPPDEPPDEPPDEPPDEPPDEPPDOsAVl0dvDMLTD2Y2QBbLrslh94ARO/JCQOMhNNbjoCO6B1A9AYgehsPvf2H3v0zj42S0yLQAGDkFGDjMGDjMGDjNGBjN0C+GyDfDZDvBsh3A+S7AfLdAOFugHA3QLgbWr1b9ML7o0AvCAwGQ8BwYHgwAhgVGDUYDRsJpwDCUwDhKYDwFEB4CiA8BRCeAghPAYSnAMJTAOEpgPAwQHgaIDwNEJ4GCE8jf3ZHEb0viN4WFM36/DS7mQj6GyA4DRDQ1tN+Ow2tPw2tPw2tPw2tPw2tp/1zWqRQNzGcn9bR98PkMc4oq12hrMOAu8MK7trZXUYy7nazW4wawNB7jOYDvmyAg0Aw/wGcQa27mb5dBboSveXIBxGNIawXaQ8SlkbvPzL/p/kYJx4e/bn4NJifjf4c6j7Cbs3ioOxGxlsOI+O/DIlAkkdVJHs0jFR5/0JmeX9NGkbDUOj/dW5l/k/zl+z/b3mDHrj4N8DFv8FfozdAqk4FqToVpOpUEjy6n8ShxeIPRqeK94F5EMzx0alID7k+gVyfQK5PQPbeCLL3Rsj1CeT6BHJ9AhT1a8j5CVDVr4Gqfo208MZjE3I+Bjkfg5yPQa7HxmiPxxmjb5EAkOXRo78g142+RecMo79EIk4Z/T1OBZMOxjX6e2IGYwcjgYkEEwsmafT3jFL/tZHuR+UZdo7uwf+Hva+Bj/Kq8r73+ZrJkEzCzGQymSSTSYpIMUWkiCmyKWKMMVKkSNMUI00RaRaRpYg05c0iUmQRIaWYIkaWjZiNlEZElrKUTSmlFCkipeFDFlKklKVAKaUsL1KEzHvO/z4zmYTQQgv98PU3v3PumfPce+6555779Tz3uc8tkR9rZmSRlhC5TXO1nddojINOIeh1wLU8ssj1W4L/iNxG5Sx2PRn5i+tp+r+B6Gd5NX1VFvFTmR6hMj1CZXqEyvQIWX8PWamS7FpJdq2kMj6ieShP8jmNSkS1cUDLIKDem8r9CNXMeO1maj+/JJ9pIHiC4CmqTzOWf3y79mK8XnudyuiOWquzlHdN6aFUSyn/h6n8r1H5X6Pyv0blf40kLaUyv0b1+pqWTpBNECboSXAzwacir5H0pSR9KUlcCh0OvCcdkmgOefzafTjWTuJq6TLrS/LhDeJT1D8XUd9dRH10UXQ2QroeoJIfoJIXUcmbZV8KP0NwK0Hn2jepJpIISIZGMjSa11INLSdPqNT4C2okk2prOVmoSLuJ6B5EfyJSyu1V60X/byZ+7zj9llOtso6/pXAdAelKNjngeoZ8P9PWttLWFiPcNfmn/xp9VKNaPUA1eoB6hj6RPZTPHspnD+Wzh+TuobR7KMYeSruHYu0RqVetzbVowW2wjqQ+TzXxMEmuo7r7CUmvI2l1ZPWHSeJ8KtvzJHU++eTzJHk+Wf15kno7Wf1h0rGOpD9A0uvI2g+TrnXUb/2EesjO3q08+3ny6ufh1bkUxnm2SOnUx/03+jhfZAP6uey4vu4m4nF/14vCmynsTSH3fVfuJeNTUwr0s6/G9bOv0sKXe17ucbuRlJdJyssk5WWS8jJJeZmkvEwSXiYJL1PeL5OUlynPl4Xm+hO1kDcix2m0fC6yxLWd4HBkCT9FjdxK3nSreDwyX6yIzHc9H6l1bYs0unZGKly7KeR0Byg8SPxXCEiG603K/xMkp5liH3f9nmAb0X+gcDuFO6j9v0j0TqJforCFYBfBbvq/h0KWuI9gPyQ3u1opfJngIMGfCQ4RvEJwmK69SrL+J7LLdZT+v0Yz3GMUHic4QS3idQpPqlK5ThGcptJJirVLhKn/zCL9ski/vaTfLtJvF+m3i/TLIt12kW77SLddpNsu0o1WxAR7CPYR7Cc4QNBK8DLBQZLxZwoPEbxC9GGScZToYwTHCV4nOElwiuDNSAPpoTQo+VA1cKJu/mTble15JPISW8d1QqTBE1yurWKU6wWq223Qpxk6/Imuct5H2LJEvynSRD8qTYVWINK0L0QatWJqW1+JvKR9lcKhkVu1OyIl2rBIg3YnhXdT+A3qp+8lqCT4DsF3CSaStOcit5JOz5A1XnJtI8l/oHA78XZEqskiL5E1XiJrvETWeMm1m67vofBPpN0+CvcTHCBeK4UvExwkOX+m8BDBK0QfJjmvkpyj9P8YwXGC1wlOErxBMk5ReDryksjWBkaatQJqQ4MJvkDwJfpfTOFXCYZGHqTSzKfSvKR9jfh3Ej2SeHdTCe6h/6PJAt+leA+RJs9FHnQ9L0zYbjvRO6jtwH7waqozuvYKwWG69ipdY4vnxuXebOe+q4vcd9m5r6fcb6Wcd8GG/0S8B6iWkDM8qtnO+Rm0rb0E3J4Owkt22Tk/QzW5i9pQM9X9emo3L6D19oy1+yz6FyLd7PZPGlJNUy1/gXJUtmkm7ZqhxSgKy6mGRxPcS3HGEHybYBzB/QSVlH48hd8l+D7BVIpXRfAQ+eTV9isOKvdx7W6y9H3iFu27ZGn2yNeUNwqd9Yr1ZW5oGbXfnQQjUUPH39X3M6mMzaiFjvXfQDXQgBpg63OZvw3Pff8Wd1MuxymX4/Cuu+128eBV6Kprw6hU34AVdgkL5RzF5SR4gOgH7SsZVHe7qFzrY+W6gzxKeVJztCzkRbvs8nCvPd8uz+NUL9wHzacyUUuj8GCsF+YyPe46Im6xy3QE5elHs6xnaZb1LHnQcXjQCspFeU8FadBo+/eDWhHlOpQ8Q1n2OGnUQNocJy9q7ycegpXfsseShfZY8hZpdghjScdxZKE9juyKG0cWxsaR6BhymNK/Sul57IiOG+1jxq7YmHGr3SqbYz5fBK9irZvRIr8Gf2hEXzBKeRhb/iM5Availl1CLbskWi/tfQ76b7uERLPXDyMavRv9H0X/y+n/vQRjCMYSfJtgHEElwT8SjCf4DsF3Cbg/+h7B9wmmElQRPASLPIFesUNvSLxXCNife5OGFaRhhd337Gq3P2nxJWilegDWqpz+f5NAecsurYLC+wjGEIwl+Db5+zgK74cn7SItj5OWPPLsIg2Pa5MIJhN8j6DK9rSrHfc8pNl80uxB0mq+7ccVarwjzdp7CPaEzSTtMar9zVT7s0niYyTtMarBzVSDs0U3u6daTz3Aeli9Er36LrLWerv1rycLrYeFLPKyQu1e6v8qqdXF93985Ra6knZZz5jDcx4epT7UWcctpIVFVmu0R7n5VO5m1GkRRroGKn8DWTGL2tR8suCt5H3cNzV8qFpn2r3mS6Rpg1ZM1h1GVv6aXb+jia4g3jiC2Mj/PnvPoG2j+XZfPT82OgyN9dkN1yUni1qL6vn/EWMOzyEe5HFHODGfqUAbgi9GZxjaFLTk4yIFfcI30FfvslvfLlse9wu74MXc0ibYsicS/QCVZgpG/V0igSS09/T3Ia/jaK/R2eFDuHtEPapIjMWtiMVtRlyO154Dj2GNnIswtAlx4+AUagVJkPGNuDyj5WvPc1dMjtK0meTQ6KpyUbJo3av6+GZhQpO4eaxtO2WJqO24N+SSN/BVu+TtpVC5R/vM9ljHSXqFLVmlZ9vvwqrsOPWQx7uwSHtJxsf02hWTZ1HKBynlg1Qi5bVs7wfRc3AZ7wWH6s2eyZIuVJZRcfUTrZeJ7eUha9jzjRh1C9XZAzTGGDH7/hO1HtYgnoOy4h74fNJpPu6UK+pxKuUK9k5xW2SzGBRZKNYTHI8slLsIXiXaJT4XaaSrqzpczY40yhyC3xNEY5oUYw7FmEMx5hB3DnHniFTcRzMJXARr1D21930P3h17kvZE2/lrepKWiicUZuQR0ucR0ucRPA18n/fWL9NnNukzm/SZTfrMJn1mkz6zSZ/ZpM9s0mc26TOb9JmNO+0HKO8Dti3WUN5rKO8DlPcByvsA5X2gC1usobzXUN78fY5k+yneE6TNR+AOu/B2+fTsCaJ/R7zVpPc1PBcR3Ts8qXqC4HdEr762e9bCd8UnU2Q1klhJEiuvSS+jsxeJpC59fXlkq+u3BO13V99wPU3/N5CnPEse44jeJyXfuXDZswOH65fiE64GgicI1kQedT1F4QYKn408KvQOd3g7S9pOkraTpO0kabtI7nCP9QmC3xGsjhRRzDqKWWff86yLu+dZF7vn6epwz1OlVjbrfJfQIs454pwjzjninIvTVt1hV/8Su7qL+o6S+Z7ZdBqBp9MoOx3lia6d1crnCdzZaL7C+raZxufmq7pvNt9eNZy6DquG+VdYNTze5arhJvKeLPKeLPKerC7unr3WYT7WcS72GuZie2nd2z4fe+09zsfOYz6W1HmFQBaugK12ksexPdRsvbnDbL07laGCylBBZajgO1b2HacncbdJ3WlaiTtLfFeJ7yYdpGuvEKi7Ryv5TpFIilvtd76zs8tey8Sv9vnOzi7hpVSPx6V6nFI1INXeyP4uUj5OKRs63Sf4J6xK2Uf0DjP7lLh5YPT+w4Nkic2d7kHEzwMfjM0DWd5Nl63Vn2h7lqQ+Y/vgEtsHn4HWl6+3l3Sx3l7SxXr7GZTq3dbbSZ1XqFS7JbH7K6hd28Oj9sIdG9K3wtb3QVvfCtK3pAt9H4S+7bo+2IWuFaRrSZe6RvU0u1yb6bE5zBMEvC9/vNBltc5fRUnGW2gi7i00DW+hGWaVWSNMvHmWiTfPcvDmWQ+zyVwtPo137AbgrbIv4q2y4c57nePEyAQtwRDleBPuXpJ+C424/yCEKBTfFEExRvxQ9Bc/pt9IsUA8Ku4S9eKX4m7RSL97RJNYJUaJp8R6SrlF7BH3iUPif8QD4jVxUjwozomI+Gepyd7iX+RcOU+skovkHvEf8mV5RPyv1qZL8Vc9X/+8iOjD9bukrlfo98sEvVr/geyuz9V/JlP1dfpT8iZ9o35GfkI/p/9Flulv62/LUXqb4ZDfMJKMQfLbxu3GHfIx4+vGSNlg3G08KRutJ61mzbSesbZqSdYfrZ1amrXLOqxlWP/jENqnHAmOFO3LDq8jT/ua4zOOEu0fnYXOL2kPO4udd2g/cv4lQWg/SeiecLv2WLd/6fYv2mbxLSE8fQj6EwwkGCw0TxGFQwlGEJQRjCYYa/8fb1+bRDDVBqarCWYSzCGoIagV0lNHsuoJGgmaEArPagrXEWyIg80E2wh22sC8vQStdnqGwzYcs+OfIjhLcEFoXhGLL7wWQSKBhyBAECLoARmst0qj8hXe3gR9CQaQjEE2b8h7gGKCYQQjbRil7OStILnjCCbEgPmKN46uTyaoAqj/07Xnu5/rftGjeZwet8fnCXrCnp6ePE8/T76nwFPoKSF6OF0tJU65ZwzhSs9EzxTPNM8Mz2zPPHBKPAs9iz1L6X+DZwVxVlEcjr+W0hby3l6it0LaDsJu4jiJ3k0x91PMAs8hz1HPSc8Zz3lPm6ef12CO1+VN8fo9Pm+mN9fby9vHs5hwf+9AwoM9bm+Rd6h3hLfMO9o71jue+JO8U73VFKfIO9M7x1vjrSVc560Hp9Hb5F3tXefd4N3s3ebdSZy9hHuRhFZK1d972HvMe8p7llJd8Amf5Uv0eXwB4rd6i3whXw9fb19f7wbfAF/I20p0yDfIN8RX7BvmG+kb5avwHCU8jvQnu/km+Cb7qjwlvum+WZ5K31zfAs9aohd5Kr19fEu4FB3wsij2LWcOyR/oW+mt9q2hcl2Gfet9G30B3xbfdu94z0Rfi28f4YOeab4jvhOk52nfOZJwBeyt911M1RgjZgyT5BPeMk+/VGeq21Oa6vOsTQ2mhlN7pub5TqT28+Sl5qcWpBamlniOpg5PLaWSzk0tpzp1p45JrUydmDoldVrqDIo5O3Ve6kJPc+ri1KUUs4EtkLoCqeb5qlJXpa4Fpzl1U+rW1B2Ed6fuTz1E+GjqydQzqQ0ssxM+76lMbfMbjJn2u/wpnmne6u4X/X6q2dH+TH+uv5fX8Pfx9/f19g+kXPr5+/jW+AfD3/K5XP4i32T/UK9LaejJ84/wNHur/WX+0f6x/vGeFb4j/kn+qalH/dWeaf6ZnkL/HH+Nd6C/1l/nr/c3+pv8q729/OtAbwDdRHE2p671b6N8d/qW+f3+vf5W/2H/Md8g/yn/WdI833+B/NyHtlOSJtKstERv/zSP/1RaIC1EXnHEd9G/Oa1HWm+/P61v2gDv6rRBaUOoRDP9M5n2LCa60d+H6GKyZyXFX0M1OJnptGFpI7290kalVXCbShtH9ITUhf5G3/q0yWlVZG2ivaN9LWnTUwt9VWmz0uamLfAPTlvkCactSVuWtjxtZdoaqgUf0evTNqauhfzlaVu8ZWRtlj8obTvRnLYlbV/aQf9gmz7CtCeYdsKTn3Y67VzaxYAWcHqaA+7U0rRZAR+XiOp9oaenv0/aSP/mQDAQjtKp8wI9PSVUF8u8ZWnFTJPXER3IYzrQj2n/WCrRikC+72KgIFBIclAvgQJPaaAkMDxQmrYlUEA+wBr2CJR7iwJjAiXUmqoDlURPDExJ3RqYFpjhmRaYHZhHeKGvBfRi8pZGbh2Bpf4+qQXemYGGwIpAYWBVYG2gObApsDWwg+TvJjn7A4fQkxRxD+Y/hZhHOZfAydS8wBnSJEi90w5qET0CBeT/Cz1rAz6uC2hLdOA80dRrBXanG+mu9JS0Yvb2tLm+Jel+ktmPbZ6e6QuoUnjrKX6Rb7qiuQ0qPtppUXou55vey9saKEjvk94/dVr6wPTBnsr0Ioqjpc0NnE8f6lufPsK7mq6Wec6nj04f6xtA9HjQk0C386emV1OrnOHrkT7UU5o+07M2fU56jbeXZ0x6rWeHt3/A6S1Lr+t+Mb3eV+zNTW9Mb+JRIH11+rr0Dd6x6ZvTt6Xv9I5I3+ubnL7ZU5Lemn6YeiHQviPc96YfSz+Vfjb9QlB4VwetQEMw0TvTFwp6uOcPBijtzmDIP5boHumtwd7+omBfz/7ggPSdvkHBQalt1PPvIP4Q8oe2QEmwmFIO861MXUHW1oIjg0OiNOk/iOi1wVFps/xNvmXBitSjwXHpZ4MTguz5DcEq6mNPcz8WnB6cReWqR58WDM71N3Je3H8GF/g3p48mzykPLqKxKd/fJ7jEszS4KLjMkx9cHlxJPeHY4JrUVcH1wY2ensEtwe1kpbzgmrRZntJgi2dFcF/wII2GTopZRuVqDR7xzwyeAOd0WgvFPBe8mKFlONmTM9wZvoxgRjijJ/dUGXkZ/TLyPdMyCtKrvQZdLeQRilpSlb8PxSrJGJ5RmtHTQ/7mb8wo907KGOMpzaikNj47Y6JnbcaUjGnkmcGMGTQiOzMKqY20pW/OmE2jJI2q3r00WvXOmOcp9BoZC9MGBQ6lLctYnLGUvG4VjZujPWMyGpjOWJFREGwh+as8hzLWejZlNGds8p1Or83YSn1OOGNHxm7foIz9GYeIPko9BvWE3nrWM+NkxpmM81TeSRltmUamKzMl05+ZmZmb2SuzT2Z/z5nMgZmDM4syh2aOyCzzzM4cnTk2c3zmpMypmdWZMzPnZNZk1qbvzKzzlmXWZzZmNmWuTg1nrvOUUk+ygsfrQEHmhszNRA/m9p65jequJHNn5t7MVk9p5uHAcPafzGOpDZmnAsO5fjOP+c9mns284K3PEoECb2OWlZWY5ckKZKZkhTIzs3pk9c7sk9U3awD5g92HBPdlDfI38oiQNSStODgrdRX1qDTapjdlFXs09iV/UTydVpw1LHUVjSMnuL9iOmsk0zROHfLtC0wLTk7dmjVK0b6N6WdT29j3vNVZFd5eyg9Bc9px5IdNWROyJtv06KwJ3pqsqqzpUf+Mpz0Ls4ZlzUpbljU3a4F3cPeLgUP+lNRg1qKsJYFw1jL/wKzl3qLgPk+/tMSslTT29vM4u1+kXIZ5wllrstb7BmVt5Nbh0Uhbah3escTfwi2XrWe3jnOU4/asFk8z9UvLfCszygPOYIUvlLUv62DWEe+krIMeJ82gyrJOkLTT/hoa0Tb7d3rcmce81eS35PNZ54ApX39NSAs5fcWE3TQLGhRyZ5QTpuYbCod6UltbEygI5YX6MabW1yuU750UKkjvFaL5HvsS9ajIi3GohGZr/b2rQ8Np7mPjwEKPM1SqsLfW3ydUTtSYjDHprlBlaCLwFOBp3F4Ch1j/wCHlaaE8ktwrNRia4VkRmh2ax/0ze2bGydDC0OJAgycvtJi8ekpoaboRagitAC5n7K0JrQqtDazl0ZxLGnCm+30hf1mo2TvHUxDaxK0ptDVENZnR4K0P7Q7tD04IHQod9SUS3u8/FupH7bp/6GTWQZ4fctrUYLo/dCZ03jfAvzODaOpjJ6X7ua35axmH2jJ2B5zZRigP+FBGkMamfK5Z0rM0sDaU5y/LdqlZmS+UnZLuz1pPHH92ZnYu1cIxb2t2L9IqGNrP/PSh/prsPtn9fUfSq6mXaPCcDFC90yhZll6dPTB7MOGi7KGER2SXZY/Ozs3omT02e3zgUGh39qTsqYSrs2d6xmTPofZSkF3j2UG9U6F/cHZtRmF2HY8R2fVUd7nZjdlNNHvfTb3EYpI8wuNOr89e7VmcvY76GXf2Bp6BZ2/O3kajnhbIJ04dz+ezd4LeC7rVd5ppHjGzD/uOEO1iPs2U6ok2uGfLPpY+xzsiu5HptERFpxXzGiT7FM/2/WOpHGdpnjQp2whOp7x2pPVgfbiNZF+gfmxxWIQt5vvPRvnhRPA9oANMZ7sCSz1T0lN4vRBakbaG4jeHQ57Fma1eHrOKuSzBQUyHezCd3khrFpJA8Ztoqt+b6L7hAf6Z4UHg92V+eAjoYqZDK8LDMkrDI8OjwhWpPcPDwuNATyB6VHhyuCo8PTwrXJW1hMboHTye0vi4L706PJfaw4hgiOnsC0yn72U6awvT2a7MbeEF1IoHeXdmjEktbKfTp5INZ4UXsScHdpDOS8LLQg3h5aATQa9MmxBe4ynJyPcODK8nvddkt9LaamB4Y3hLeE14e7glIxheb9P7mCb5a8IHEf9I2prwCc/u8Gl/U/icZ2H4RPiiZ2KOluOMo91M5/iYDpXTiLkmJ5ix2NcjVMI02Xwxz6Da6Zwwz09opnrEX5axn8a16mBxTk9/WU5eeh9eCaaPzunnGxDY7zmTk58xJadfTkF6k2dV2qyM/JzCzNbUtUynHWGa+Jgn5BT6VlKNF/KcJ6cwYz+NboU5Jf6UnMKc4eRdheGLOaVEl/uOUHvcmzMmpzJnYs6UnGm+ATkzcmb7VubMy1lIs4vmnMXempylOQ3e1YxzaDTJID/kvoi8pb93p38O99W+QM6q7NzAcBuvzWnO2ZSzNWdHzu6c/aklOYcCU3KO5pzMOZNzPqdNrY5zDV9VrovXmLkpvH7M9edm5ub6RtprW7WqVevZ+LWqWqVifZrbK7dPx1WqWofm9s8dmDs4tyh3aO6I3LLc0bljc8fnTsqdmludOzN3jsJKTm5Nbm1uXW59bmNuE+ebuxr5TuV8c9fZ62heNU/lVXPuBtYkV2kytV2T3G2qFKpv5DVy7k5eHRNGuXjNTpKxsuYeCWlH0MqLxo7cvTx25LYyJ/cwt77cbbnHvANzT9k9bX/oeTb3wk0itMp74SZLyLY/mW1CXlpuJRL9ptWN8BuMLw2LzBEy8qSxAvgPQgphhYjeYdSC8xTwZHBWAE8Enkt4H/CT+svAW5mv40vi+nHGkR8C89v5yXYu60E/Cb7C44EHAD8D/ALww8ATgPmMBtH2Ouh5JOctThs5F9kNmUpbYDMTnOegzwbQvya82fgl4SX6YcR8DnIWEm3JTcw3xgOvwtVVSPUDYD47wT6PKdIKORXAO4A3C6k1Wj4h9WOMtaVcRu0Bpo2h4DwAzilwDiOmH5y5TJs+xJkLzq8QZxU4zcwxpiN+GPg2xNmDq3uYlrlMyweBc3H1r4g5Apzt4EwFZxtSlTHHcqs4kK/ihxGzlrHuACdR6awkMDYFtL0FcpYj5kamHRMQ/0XEXI6rvwL9c9sOWZTLz6DPm2xzfRljrS+u5oB/FvxZ4HsgoSeuesB/EfxClHeBsgxSJUD/IK72vPTfHIf54nVcHa1oeN0roKsQpyfoVsSpBv0KytKf5ZgXkOM45O4EfZCxbGNsdAPOR463szQ5GXEyEGcd6O+DPgFtvchlk/m/rA84mxDnDSUTufwG0v4MHY6BfwiStyPmW7iq6uK8oxAeNRieNph9gGPqDscE+EwVewji/BVxwkyTdw1G3TFnmQkvZawlWSO5jJf2s4WZIytV3YE2QN+OmKfA+SR0aAZnILy0B+i+qP2DTBvdwOnFMR3K/2+F51QpH+OyWA3QoRzSBqJ0E1CPU5Qnsz5aLZeIyljFOdqlrkJZCDv+U7UsWGwES3CkwVZrVa0pj0Jdn4IF7oJlNFgpCDrMNNmT8U7l50zLBeDM5TgyD/U1G/yATRfC9wZzbSJmT44pLtitQ9mf+OZYxUdtLkAZ0dZEq2oj0GQHcjkLy3wfdnsAeZ1VloHMW1SpYbGNqhWgxr+DXKr4qhFUtQmfOQuL1ar+hC0pD9kexbXcG6mKoKcDuXwFua+F/GSUKE3VO2z7NqQlgVOHmG8rD4HkA6pcqK+5SDvYfJNwE2rnJdVO+aqhoXYcjjFE/wYyy1C/22CBryFtpuIrfVT/Bv5nwbkIDW+G/o+i1Dej1L9SNci0OAoLP4dyrUZ9tSHtTxFzguqHL/EpNxHVE6pWyRzyMdYnA5wF8MZ8+HMp0t4PmYmQthscHT1hPTwNJdXHgT6grGG2sn/CPnvgM59CnE9D/7vYf2gU4PJugf7DoE+m6vdQU+V2TLQayOzJrdX4MlL9QdkEOf4EEk7BkgFIOKLaMvLdqfzQ7jM5zidVjwT8JdTOw+BvgvVaEHMg7PlV5HsEnFOql1C+wbT4La7uAf+i6tNgmdWqX1U1Dt/LQ8wk2PBTbGFtP+R8Cn1pkPV3PIJyHYdVWyHnkmoLSPsjjDKPINWfEed1tPoZoDfAzqtt3yaOtRcx+0L+w+jVn1PjsmoXbQVsT+AjsN5XrGr0jZ9kf0O7cymLcRz5thqtEL8QMV/kmGRhTjvD+jrRWbDeUb5K1uOrWbBDFqcSrzDW/ZDwKdDhyKPoMz+JuvsWW7JtEvsVrh4DfynoN4yF6NOq2SfR53/FnjkMRo7wbbYY9Qbcw3/CtgP3+RtUz4w4sJX+O7TNJXbfHuF2BBt+Dlcd1k/IettV/wmZvdSYiPg7EbOXsi0852VIexh4oZqBwB9ugxz0FeZMlTv4s1A7/4a8ZsFif0I7zVNzA8Q8D2lB0E70QsVINQCcJNRFGUsz54G/UvVI0PN7wGPBWQ17zrW+RJIHq5YFb/Si76pW4ym861lcfRbzonug2yTVe+DqDND/gXx1pLod8YdBzoPw8x9A8l7lA8x3FnAtuEZxLTj7YzSE7yUshN9ixLFKmOPErMMayRynhhINhgfeC3oybHgXNPmNajWQj3pM6IN2gdmm9RhojMvWJ2GfQao1wZ4nUV8S9vGhxf0KHhKChSeh1NOUteE/w+Fp+9UYZ4+bzPFAtxXQpBC5rEBvtgpXv65yMVXvyn3IWGhbzvFd34OGD8ACmNlauSj7ZDX7glbwMWlAzrftfpJH27dVfwVNLFN57GD02JzLaUjoDs2/Ck2mXprKmqMnHM203AQPzECJ9qOH/zJKMUa1oDZaQcjHVS0zre2Ezf8XMvtBk1JcxSpJ01HjP1FjK6Tdit7mMPzhX8E/wCsX+RJjmuvyKuYVSMjEuuMC/OcEUt2M+CuB31YtS8VET1sP/j3ww5G4+mXYbTDyKla1htJhLLbcSNuMum4FfT8klKj5M8p1CTq8Dvmn1WwWOAmcRYqvaPjGv1rKkhj3QX8GpV6FVD9HKc6p2XukB2PkMhBaLbatwXYrNGdy74SYn1L9mJo5o438CDo/Ct9Ar2v8lSU4Jtj8Huhb0DtZAbY5PHwFYkp45qNqTIGVTipvV5bEXDdTzb6g21dU24c/fB0+8BX0zzOABwIvxdXloDOBa4FXI+0fgHXMHAogeSeufhb9dq4al8EZA/xnxC8EfzU4D2CMnoBRJo9p8SeMF6+j75oA690N+XejltGOrATUPsZxayToL6GOypFvOTgBlHoLc2ieyRb7Icq4H3n9UPkD6NGI84zqgeEh/wPdmh1LCf+nmotC577AjyDVIaQ6qfp8jNSVap2ItF+B/G9xKeQAcKai7PuVxeBFTytv56tmvVrlKSuhFGuV3yKvNuAGcJygvwtNtiD3yfaquZrlYOQ9gDH6DdBvg96I8fR+ji9+i3xHw/+roA96JH0O7AkL63NgbWXbu3E1F6uJRsxSlrIfmt/CLNrPNI2VNO81tprr2Upt5SwTMafi6gmkTQQeYeVTqpdN7m3QanSsHzWHySf+JRtcOqzp5NfNRLrazaDZqfyRvRo9RXFS+F6E3MtxDA9WB1jD6uiFxO84jvw97le8ilQSqTTmaFiLaW5wfggOxhoazTnHBMbiFawvxoF+Hfw24APAL6lVdltvwgKaC3D6QGY5ZPZB2g3oPRIFn9I5XPCpvQbvBDMfMvk8y6CWp+VrA7XbceZYsXaHdlfsTLF7tTHat7RK7bva93Fu2EPaNG22vs5w4IzvYoJhBCMJRokgvmEwSlSIcWKCmExUlZguZom5YoFYJJaIZRQuFyvFGrFebBRbxHbRIvYJGfFabsL5jIUwcLfJWBtdMatVoz1LfVbNwYFHMF/PAL2xfU6k5sV67/ZZrVYIjHagYd6q7h9oO9W9AdDPqrkM8Fw1q4KcAjU7g4cmCg/hOlHPZxMaB4Qm/B12v/F3TvqLSeJBMVA8JH4ohmD321fFKvrdIZ6i3zCxh35fEyfoN9xwkBXvNO4xviFGGN80vinuMu4z7hOlxreMseJuY5wxTtxjTDAmiFHGJGOS+IYx2Zgsyo1/NqaLbxqP0kz0XqPWqBX34W7YdqpVZc+D4ghJPy3OiYvkcE7plj4ZlGHZU+bJfjJfFshCWSKHU1gqy+UY+lXKiYSnyGlyhpxNv3lyoVwsl8oG+r9CrpJrZbPcJLfKHXI34f1Iw79DMeqoPGn/GmK/M/bvvGzTDM2lpWgu2aD5tUw5Q8vVeml9tP7kc4O1Ivr10oZSjBFaGflBunaK69hch1XbY4Q3Ay8xFvMYB/6twH/lO59GG9OykrE+DPxfgJNn/he1x//LtCmBhbEIo2QTRqJFmCE0IReW80vEcQF7GTtKIO1V4CDk99eXsW46tSx9D5/MT7OabTxbM25iX+GrYiufKaoPYCx74vT+R5Hqi/oTPGKCnsZXyduy+E6IXkMx64zP8jwcacOMSUOOcwqcROBlSLsRuVwweiF+L55XgD+LsTUS9HeYT3E4VTk4IyBtv6IZa2Wsj9YM+hT4L+r7oH8v5M7yX2RMc/VeQp31rIljkk9wdZjPmZvN5533Oyud/5hgEj/nA94H+jMRwX7Pe7Hf8z79nP62rMVOz8XY6bkMOz1bsNPzFez0fNV60lGiDcH+zX3Yv7kf+zcPYf/mCd6/qacLhxCJcwioThJrKawjoPae2EjQpAcTaxPrAPWJjQCmmxJXJ65L3ID/mxO3Je5M3At+a+LhxGOJp8Dn68yLxoumi9JnEy/EZDOf0zKwrCjNsm06SSRZDHwdIecTjReNk5jkQfpoOqY5Pw5tSAok1jFE9UgKJTYm9UjcwGFneV3qFK9bPFwpbWegsib1TurLdkkakDQoWvaoXtCFr7N9bLvGrsXDkMRtHYDTRYHLZENUN9iPy802KKY8o7ax846vQ5YRK2Otfc22I2RG7RGt82g6znNY0shYHUdlczhK6QC6ImkcwglJk6N2j4V23pBF9RkLozqyvUgvLkNSVdL0y9LbZYuFs5LmJi1IWpS0JGlZvJ4dytJZ10BHO8TssS5ONypP1H7Qh8tmh6iPuP8xn43a0rYfeNE6WJ60Mj6PWFh/hfJH/bW+Y/ljOrH/cNponbNea2xe5zAaZ33SxqQtSduTWpL2JR1MOnJFu3QRon6v4vq7xbumfDrbeV3H+nqnEHKi/0/Y5b5SaNuls62TTis7vVsYrfeYnePDuHLE+34HH2DeuaSLbs3tZDoaxvpku3263W5fLE5QtUt32N0z2l+789z93PnugqjNYnrRf3ehu8Q93F0a8x+OX+4e464km1PesXZup3FPdE9Bf8tybJ/k0D3NPQO6zHbPi/lrNOTrC92L3UvdDdE24F7hXuVe6252b3JvBexw73bvdx8C76j7JP9HvDNJfdFfdq5jsqH7PMnqzI+2fy5bW3se0evJRrIrOSXZH6vLd/O9Iaqfj4Wdfapzf9WpX4raKDkzOTe5V3KfaB+S3D95IHyM/cu2VTTPzv1xrA9o7WJ86sRPHpxclDw0eURyWfLo5LHJ45MnJU+NH6eSq5NnJs9JrkmuTa6LTxcdZztDcn1yI8bcKETlNCVj/Epel7whebOqK5T/CpC8LXknA+ubvDe5Nflw8rHkU8lnky+kiPixNMVKSUzxJM+MH3tSAikhhD1SeseP6R2A/CClb8oALi/KSJAyKGUI0hWnDIu3V8rIlFEpFSnjUiakTE6pSpmeMitlbsqClEUpS1KWpSxPWZmyJmV9ysaULSnbU1o694VdjX2xMSW+H75C2Nm/LpMXvc7j3JA4f+ui3+8wFnUak2Lzg2g7qY0b6+PGIZaRss8en0V7mHJQ1Xc0jMK7lfOKfW28L8eHdruJjXed/wc66h0tT3wYG/c79UkdwivpG+poz8vys8fKy8bVzmFxXH8XH9p1EuuvW5W9o+0r5UjKiZTTKedSLnbXuC10d3Z3A3zdg93D3XvG5uBRWVG5BN3zuveLtWHOI659RttdbF5sp++e372ge2H3ku7Du5fG5tasE7U5bnvx8rqXdx/T1bw7Krd7ZfeJHdpgp/4p2g91n9J9WnQ+xG0f16g/7D4juZVWXT8wnyVcbdLqI/KNyGGi7+PVpPy1lSxkW1OErkaG8i4YsxR34J5ou4Po34N+lWnjVdAPMG3hSbieybQGWoI2BOII0N8DfRvir0D8u5h2zAe9hWkJ+QLyNcSRiGOWOhdz7oyt2xg7IdmAZEcWJNSo3Pmq8Sriq9xnqNyZow2GzDBz9FtB/xyp8PxZjkdeB5HqTcSBbhK6Ga+D/33EeQH0EaU/tJoOHW5HzL24+h2U9B7w85DKA/6PwZ+OVPdAz33gn0Scz4KuQ5wipL0JMiejvMdxdQp0exu6XYQOCYg5C/zT4J+HhOfBHwP6DOiHkAvuNBvbIW0crvpxtRuuPg3+QeSbCtoFyT+E5I1Mu1ZAc9ROAmrNQK05UcuGqmXcS9azkLYGaX8PbUHroJ0C9QXsQo07UWpDlfot5F4FGs/JtT6QBmvLZ6DtKPB/A3oZ6JcQZxbibAK9DnQr5LyBOFNBqxpJAH0/6FtBY/+IJkG/CfpB0DNBfwH046BHoqTYY6KngP489EcpNJRC+zpyvxm02veRD/pO0L1AbwU9FpJhZ20w6HGQFgInGZz71B160AHQiZCAfRYSnqY/BnobrI39I/qToPGsUv830Kg1HbVmqh0uv0XaVUi7D/wnwN+DcsEmOmxiqicej0KHZ0Dfi7SHkfYt8PPBz1TtGt6ufMYC/2HojLqTt0CmE3z4sHkX6BXQE8/69DmgE0HPhvx/R5wRyLcb5PwI/CngD4TOsI8O+5iq7p5FfPDlPPDxjFSbC32gg30ntkzw186k+YjQRLcO958eEtNEf/HP4gdigFhJv9vEi/QbKF4SLeLzYjf9/kG+ILeJAn2sfr8YzG8Ri0LcR10sigmWigaCFWKVWCuaxSaxVewgvJvo/eKQOCpOijPivGiThnSJHTJF+mUmfrkEvWQfwv3pN1AOlkVyKP0bIcvkaDlWjpeT6DdVVsuZco6swa+PrKVc6MePhOlH/2QNg6yjuIbsQ/18ttGPbOLgb5/qx8yJuB/JeApziF6DO6MTcReTaJmFmIngP4wvpn4P9FDEyQdeCFzKWN8Ierwth/EzjB1poBcC3wyZ38Gdwp8ilzZwfmrw19kijPVE0K8gx+fUnc72e5P6LL6q3W/cymVhjvSa9wreoxfkZ8iQcBvwOOBiRSPtMqaNHSzZrn1+zsC1z18My6Xa7yl6id4iD99++YzoJz5Ldf85kU/1WkR1WiKG4vvSd4oR4i5RKu4m75mCryPOwH3zXRJPHyhWLsEI+NZYMV5MojijRbWYKeaIGlGLu/+NokmsFuvEBrGZ8DaxU+wVreIw4b2Ea+h3jOrsMI/N2tLIDjyZeovvtTJHDzMts3D1V3xVKwO9B/Rq4LmIP8Hmc/yz4PQFLgT28LMtylfgKn9XrQXxe0JCT6Q6Afwg4rRhx+wF0Oobtc8BK2tyCdiav6C2FP6438vFbumBero10BpsFVlDrRFWmTXaGmuNtyZZU61qaybRc6waglqrjnh1Vr3VaDVZq611dHUD/dtMdJm1zdpp7bVarcPWMeuUdda64BAOizirHYnWYYfHEbDOOkKOHpTPQEdvyoWl1pGE2M/Rl+So33j7R1Jiv8P2r9oxwJrjGGQNdQxhWUQXO4Y5QpRqIEllGBFLPwe/OvzGUx7HKCS9SYuhjpGkWciqcYyi0m6zxjsqKP8iKk0RSjSQ8qHRiuyxmeJOdlSR1NWQEIWxpB3DHNKtlsrJQNId0x2zrElU5jrSlYFzYxjhmEtxSW4sF5YYBdaBgCyzjaTuZMmOBSRxvALHIscSsn2rNdWxzLHcsZIsuYbC9Y6NyB86OLagdPF5Ezi2O1qsRrI+ldaxD1QUuPyckmMOJI1Yt8uhqEveCMfBDvp3ALrGOh9xnHCcdpyLaRgHXfGZ57jYrnmHUlxk4Fq2gfVg29j6O5ZRvhucGtl5A2A5ceqtoU6n0+30OYPOMNE9rdHOPMcgssJ48mzyU2c/Z7411llgzaHWUeIc7hjlLKUU5VaRc4xjEVvSWUnXJjp6UI5Uh84pzmnOGc7Z5BHCOc+50LnYudTZ4FzhXOVc62ywVjubnZuiNck5OLdSzgxTHCutVpWCrzl3OHdTvhNjFo1abrxzPyBWpzG/UlYg33Iech5lD3GeJN8cSnz2+2rnGed5pGDbkM862+g32zEyweDWSaHLWZ6QQqGfNNtmDU7ItOoTcp0TE3qRdPuX0Cehf8LAhMEJRcQfShYcmTAioSxhdMJY+o1PmESS9yZMJdkzEqodImFmwpyEmoRa4h5OoD6B0lC7SWh0tJC9VjrzKE2TNck5hrSqd85OWE3XJyWsI5kbHJ6EzQnbEnYm7E1oTThsjU04Zo1OOEW154RnDbY2JJxNuOASLsuV6PJwaRLOWptdAVfI1YPC3q6+UXs5qlwDXINcQxyWq5h6oDLYXbWeOg5dw6h9TnWNdI1yVVALX4BapxbkGueyrNGuCY6Aa4JrsqvKsdI1nfq5UzFA23Ysd80iHeYmjL/Mg2scAoD6cS1gcC1yLeH2R3ovQzuM0uRFruWula41rvXcbl0bXR7XFtd2V4trX8zD6x0e10HXEdUyqWRNlD/DauV3rhNU7tOki0VzxgDxqsmHqa91nXNddJ3rpnVzdnM7BjnPwH715E+THFXOMwmN1Dtvtsq6+Zw+0nWv6oupdWzrFuwW7taTOcRf3S3P1dKtX7d84he4pncrdPR2iG4lxBveLezo7WpxnuxWmjDUudXRm1rG6m7l3cZ0q+xWahXRyNErco7nQhhLd2LEHgd6OWPDwphZD/5acLAGF2sQJxOcJbhajrX5INCLEWcRru4ApxjxMfIb54BLwZmBq9tATwXdX43qvH9H1yBnJrCrbRo/cwY9EXmNQnw/4mPuIHph79IWxvbIPxtxNiqdcfUU4p8C7WRsNUBaL8S/C5yV4EB/ba4tmXfWLOerxhzoNgn4DOSUYbdRWxt/9bWVsdzO2tKMSYDD+sxD/FnQZ4SaxUDaKnB2I69azHFaGOv9Eb8YaasQp7fgr7xWtfHXhfsx1poZy5WgCxnrqBc9EfiYnQr2gYYr1VtELF82QD5KbVap2me+6UPuyxAngJoajz2JhdD5kNphhDhhpCqEBZaDP0bVHeOERsbOJsYO8K0FkDadLUNypvGeU+TeyrS1DvQt0HkWamE0tB0EC2xF7tURC7uuLLYY8m0Gvg241k7LmvSFJgOVH7bx3Lsa/C3AM2DneqQqRKnHIncXamQfLDOCselTOqvcYUOUgmw+CbXAVqpELqchc7jadwbOcNuGY3leDPkCaTcpS0LDZtUuoFUz4u+FrUYqn4QdJqNcy5BqO5fFyIeGTXaNbAR/I+Tshl/t5nqHJtvVbj7wD6EePW1832kYrtYB70WcJ1gyWXIZPJk0MSqgm7NtFtoO78KYiNxPonT9IG0MY+IzLlK7nsGfCvsMAt2MqzOhwybgE+DMw9We4ARA19rtV+mwDNImQXNVUxyzkrHRB7o9gJKGoVsV8Gla/ZBloP8O1OxE1c/IVqz9uX7VSgWtXjsPPSdC/hHUOEohRtn1y3ZeCx3yVEsEFsCJwk+rh0O0NtbIlwc7v0gS/3Z2htCaKbFayMSZ2CEiE2v0YOLMxDmAGhuYriWos//XEzTa/CaC1Ta/zubVdUoXpdfZYZTfZENjHF0fR2+wodEOV8ddi8Jm+3p9nKwaO2yM03NmnB41cTo2XQEau+DVd4KmqwQu6zY7z51xZZ8ZZ69ttn3i9e0MnfOvi4OaOKiPs99MW2ZtnG2a4vjROqyLK+PMTnasibPHzE4hX9sbZ9v4a1EdOGy1w8NxOtR0ypv/b44L43Wvt8NjXaSv7VTGUwRnCS500jO+LDOvUJ66K4Sd86y3y3alsLGT/Rvj7GHLSBLvkFdX5a+5gi7RcF1cPUTzj/I6h3acJIsgkcBDEHgHu3xUws52vlJ9vUsYK/e7hJ1tHLXTu4Ud2lfnsKkL/Tu3Bc4rRNDDpnvExYvz5aTecXH6KvlJAxJj/XXSIIIhcTaL842kYoJhHfNOGkkwSuXdoY9iX6lIVH4ZbYt2mDTO1mVCYsd2WGtfn0xQlRhrA0nTCWYRzLVhAcEim7dE/Ufe3Cfu7KIOo2XozK+NK1tcHrE6X0awPLFjH/huvta5v32n/qqrfonSJa0kWBPnQ+ttH0uM0/lK/dDMxK7HosbL+UkbCbYQbCdoIdiX2GGcSjpIcITgRCdZG7qGpNOJasyNQlTOOTu8mDjHrdn8zVcGt1MB6+t2E/gIggThxA5jqbsnQV5ih37a3c8O8xM7junxQLZyF6jyoowE7kI7XUlHe7mHE5QSlBOMIagkmEgwhWAawQyC2QTzrsI/4seUpqsIr7aPi7atuquU29WYFN/WO4fROr9SuPoK8G75v1vf25X9Nr9D+E59aHwYPz/oKryW+omXe4Uxs8v8uwqb4vKPt7sN7oUEiwmWqrbgbrBhBcGqxPa5ajRtVC778drE9vZbn9hxbhxte9F5sZ3e3UywiWBrnB5Nqs1x24uX596R2PW825br3p3YsQ126p+i/ZB7f2JsPsRtH9eoP3QfSsSbgmofCGOinwX9LPZd9Of1F2Pz94yNVxlbtzHWgA1cNb4H/grGjvmMJeJr4DgRx5EFOaC1wYz1W0HvAf8gOEhrvA7OC5A5HZy9oO8B3wO8D/iz4BchzmTg45DzNnJMAH0acZ4HPoNUdyPmdnD84DwNTiri/5CxC5onoBROVbqBuFoDycBOle9bwOW4Cm3NUcDLwJkFvA5x3gCG/sb9wBrwm8AzgR9HXmHgz4ODXLSvAz8AfCfwVlyFtsY44BDwfcABxClD7o9B5+8AFwCjXOZoXF0F+gnkCH3MXEh4BlcPg84H34JMVTon8F2Q1h04ETH/Ham6gZ4CmdDEROl0RfsgBxJoXc+r+91yPa3mUy4/TdysMucIw6wxa0SqucpcLfzmk+Z/inTzKfMpkWk+bT4jsnCOeBjniN/ivNd5n/iMc5xznOifYCQY4rMJ304YJwYkVCbwt+Y/iDxuE0KOIqggGEcwgWAyQRXBdIJZBHPt/wvsa4sIltjA9DKC5QQrCdYQrCfYSLCFYDtBC8E+goMER2wZJwhOE5wjuHjtoGkEZBnNbYNP6acF7TBM0NOGPHGbHNph58FU/MbG/XgfgqJ4N0KtrLOv1xDUy0bZRL/VwBwqap39byp2L6i0GyjtZvqtvvKJVtf3LCt1ZtV7O2Xqas6XuvxMqbbDjkVUriOOgVwu3oXShr00Amf5CMGnjBD9JjDvJehnPQ2Mq9Ze4MnADYwdPwIeCOykXNbj7Xlh5YK+APq7wNVog2WEG2QJtY9EnN8vzLnmfGqpfH6/ifP7XTi/P8lsMn8rAuY6cx21jPVmM7WMjTRWhJ1jnN8WuQlagi56JtyfcL/odV1lkRR+xiBFJ7BsSLRDD0GAIBQHPQh6E/S1wWPDADscRDDETs9xiwmG2TDElh0FvjbyinAz3j7t+Nt4GaedvyXu/5YrxJOXvhqZLqJnqonIEuBVov0ctT6i/WQ13qlh2vwpwHfiDuobov00tc3AkMkmvPRV3EsXl85Hn1YQ7REa9U+mKBc9RPHf4QMETZhaHj9R0fpp/Yjur90jLG2ONkfkuTa5TotbqGZSqGaG/N1aMYsZ8lPyFnLlt+RfhC7f1pKFy/VL17MiR2iGU5jk0H+309/h7/D/L2jiDqGeFI4RlSKIp4M5okn8VtyEUfaTNP7upnnGIfp9ThymX744Qr/bxGv0GyiO0+/z4nX6DRLn6PcP4rx4WxSIv9JvsLhEvy9ITWpiCO+yFV+UFs0mCqVTJogvyW6ym/iyTJJJolgmy2TxFdlddhcl0iu94qsyVaaKoTJNpok7ZLpMF8NkhswQX5NZMksMl9kyW9wpc2SOGCFvkjeJr8tPyE+IkfKT8pPiLnmzvFmUyrm0mrhbLqJ1Q5lcLBeLe2imXSdGySW0mviGXCqXinKab9eLb8pltK4YzecniHtp/t0oKuRyWmXcJ1fIFWIMz7zFt+RKWnOMlavkKvFtnpWLcXINrUDul2vlWlEpn5JPiX+U/yX/S4yXT8unxXfkM/IZMUE+K58V35XPyefERPm8fF78k/y9/L2YJF+QL4gH5B/kH8Rk+Uf5R/E9+aJ8UUyRL8mXxPflLrlLTJV75V7xoNxH65kquV/uFw/Jl+XLYpr8s/yz+D/yFfmKqJavylfFPyccTTgqprvCrnrxg9je0v6CZ7lSW0w4Wfu19hvtt9pq7Ulti/N255+c+5z/7dzvPOBsdb7sPIgZT0+RTNBT5Il+VMcFolCUiOGilGY6YwhXionReZHUeTbV9jDmVBHeVxARkVLiu5imMZhn1C9gvvQ0x5E/R8yfAGNniHgc/EvgJJJ3GZTDAh6vtPnaYzTC/0z7mUhwHnIeFq6ElIQUkUTXHFq99jRd26RtEyHtj9pr4pP6M/ozYgiV53bxRSrTQVHYbW63+WKo4FVaMy3c2oH/y07AfD0OmDecZhQ1Wq1WR7k1ak1ksXXaBm2ztk3bqe3VWrXD2jHtFIVntQu60C09UffoAT2k99B76331AfqgaBi7PkQv1ofpI/VReoU+Tp+gT9ar9On6rKgcfa6+QF+kL9GX6cv1lfoafb2+Ud+ib9db9H36Qf2IfkI/rZ/TL3Jo0KjN6Q234TOCRtjoaeQZ/Yx8o8AoNEqM4Uap1miUG2OMSn2QMdGYYlQa04wZxmxjnrHQWGwsNRqMFZ3DmH7R0NYvGsbiR+VdIbxauxmrjLVGs7HJ2GrsoPLsjtoryld6GPs72ytmpy7s08EuV2mPaP1E9Y3PD3IOGUeNk8aZWPnPG22mYbrMFNNvZpq5Zi+zj9nfHGgONsaYRebQaD2ZI8wyc7Q5Nso3x5uTzKlmtTnTnGPWmLVXtIutV6yVnQC+H9iBVjNF7b0B/go4x4Gxh03mgv434NsZR7AzR+1nk/8L/GlcnQO+B5xHwMHeOYG9duITSPs8cAhxEsDHHjaBXVWRn6o9Obj6I2CkEgtBe0Fjh5IwEb87+G5wfgL8KfDXql1MwOAIlDeyu30Hl/wV8BdxFbvUIpDc9q9Yo73M+KKyA3bli3sQ521g7CGUZ4EfAIYmYnrcDijYSvwZWO0q/D9I+y+g/wCcD3wH+N9A7r9A7r+GBLXz6n+AYY3IGeiP/WYSkuVvwMHORg22kj8GjR2DUumPHYn2Drdnge8DH3sXJXYK0XjHHFwV2H2kdhgKvG0g0pD7JMRU+9YOgIM9eG1vQb6Oq9jxKLF3TswHPwkc7DOU2K0nfgY+dkvKPcDfBx87l3SUXe+BONijJf8ZNLxIwn9kP3CQVlO7DWsg4a9IexH4Tlx9ElexU9HeG/kd4G7g885A6I2RrRfaCK33qNeOGy8wUrh4RNF+bj1i1Vo/t+qtX1rLrF9ZDdavExIT3LYMH6XMpB9L4XsEGkl59CrT5XaRjvf8vZ/UC98xdXQ8H8x7yij2omscCzm/5TSSdzwDbItoIVDnVm0RJwj47Krl7adX8TUZpNj820c/nvWdI14YEJPGJ1yJFtnzsjOwYjJkP6LzZQFd3SgL6SrrwHFJLl3NF+tliQxG+z27FWPfJs0lGf8wzs/RrsV/AKOHFPOA4TkR9AliBbDaZXoUGH0macMYu0zV3l2BnkHNSSIvwtPQA0jsXFV9Ec2DGT8FjHd9aK4b740BaP5pu24Y18fVOJ/OFn9dE07t59rPSQDfAZT60/rTQqPRoZoGo0esJmFQnSeK3AQ31fxN3Wq6PUKz83iZfgrZd4dfV6kBmoGF8BtxXeX2IAm9MR8Uoi/R7PPUq6CldruixcJ2/PjrjF+Ns8FwskFph3jvXdd42e+sQcsN1KDlMp+Kz/+P9tWeFOaJCtLgnWz6fuuNZ+R96DcmpsmNyac3zQ/64jdWBG9oTqrdDL8hPqNazwiCshsmPYS3I6+/9CDVQJh+IwlG3UD5YZxRef3lZwqLRlX+lRKU34AcboTntNxQz2m5oZ7TcoM9p+UGe07LDfecli7G//cr+Y9djv/XS2rn8f96yWULjLJ79s/EZLq0X8Zmr1k0e90remr7tMOir3aEZrKf15v1ZnE75rODMZ/9AuazQzCfLSEpyfrT1qPWQuun1mPWIqvOWmL9m/Xv1nLrcasJOsRbaoFtqc+8jxJ9UBpHa2GhXQsfB515PtKPZiR+W+N3muNdrUw1+6iMzT4+c93nBFerSXR+Mj42P/nwdPHhjICObUm1tWtrEaXXoUVcW75Rvy67Dn597SXuRWXOvcxq0TH+2sowOjaWfuY6zTGuNv/oaFgRGw0/aA3ezZYtH7ItWz50W7Zcky0XxEbxj8/YtDA2Q/g46Byt51rMIT8uWvPoVxm39v6wR7/xcavzD0+XPJqt96PfBIJx9l3UD08bbr+l16X9vpeRtOy6tMJryznalkZdl7Z07XlX2OvA4HXsr//9qjVQa8UxWCuWx7zvg9UhJByUsge1xR44Jyv0oWjBHjg67p7ChzMPqoi7K/BBaxC9bxD1hg9DhxtTCy0fei20fARq4ep0UPfo8Qy902z4F4Kf2BVQa50sdhKdpv2CpC2Ik/czkvgLkvmv1lLIbYTkJ2zZrP1VPN1LSE5IFkMxt7hDpOGEG5xyY4edwbJDww51Ai3uenw6s1PaO42pRrUxk2COUWPUGnVGvdFI0GSsNtYZG4zNxjaCncZeo9U4bBwzThGcNS6YwrTMRNNDEDBazZDZw+xt9iUYYA4yh5jFxk5zGKU6Zo40R5kVdsxx5gRzsllF1HSCWeZcc0GndIvMJeYyguX0byX9W2OuJ9hI/7aY280Wc595kFIeMU+QzNMk87Qtc5F5jmSeMy9amuXsKJO/BW2es3xW0ApbPa0887TVjyDfKjAXWIVWiTWcoNTyGTVWOcUbTjDGqrQmWlOMY9Y0ghnWbGse1e9i45S1mGq1wRxkrSBqFXHOWmutZmuTtdWcbm21dli7rf3mIqPeXEaw3DpkrrSOmuutkwRnSLOgdd4cZrWZwxyGw+VIMXs4/I5MglzSc/I7/utsl7h/jl5Ruzj6OPp3/GflOQY6BhMUWQWOoayLY4SjzDGadXGMZc0c460zjkmOqbhW3fW16+MhjpmOOY4axxxrtqPWUeeodzQ6mghWO9Y5NnT0iY4xr8EnOnjBO9b7O9X0dalbx2bHNsdOx15Hq+OwOcRxzHHKcZbgglNYYaflTDQvOhOdHmfArHCGnD1Mj7OHYzx57ARzu7O3s6950DkAJergBc5Bzt4UszfputnhIu12OIeY+5zF5hqqlcPmMOcw0mC4srxzpHMUQQXa5iKzxTmOYIJts2HOyeZBaxpyiMasophoR06yoHMWynfeOde5gGARl4gsuITsvISsU+Bc0qkMy5zLnSsJ1jjXmyMtt3Ojc4tzoxlwbne28D+rzbnRYTi3O1JEh50Aaj+MvVcEJ0FJnERk77pRe6KwN8Y+swvnL0kXsDp5aQto7Bqy99vUAeOsMHufjDqtE/sB7JPH1L4ptStG7QHA6U9qP4x9qhXOR7L3tODsJgE91c4itT9B7XqSyeBgJ4M6y0vtd5J3gf97SMP+IvlNYLX7CKdRqXPMdOzv4ndv7P0w9k4GtXvKPl8LZ4WpXT2yGpz9wNi/JHFqWeRmcLB3S8P+Cu0V8J+GTLVjB7moHWL2KWEq99sQB5LlYODhwGovGU7xUrsp1Flq6mwuWQI+dmWos9rUKVIa7ClQF7ra54PzsiROVFM7QNRJZTQCMh+nuknUjkActRdOw34ncRoY+uiKg70f9qmrqBF1Hpc6l0yqfU1q94jaWwJanStl/AM4OHHOGIJUaq8XztSSOEdOne2q/xckY7dS5GskSUZeFXxe7v1Mqz1s6owsDbvaJPaeWV7eqaT9jmlT7drCXi/tTVs+S4CfWGrH2n+C/zXESQWN+BJ7zARqWe3xo1kkY+VLsJ6EFwm1p6UIV+FR5IGthFeDj514kQj4Fzl3HXtp1PlUAnpGULNyLV/VsMtOqLpA/WpDwIc+Bk7D0z8dOSPsPTPqXDsDbdnALkG1y8s+2Qy70dQpfzrakYF9ZcZDwNjfqKMG1Vl86jQtYxf0UefyoWfQgtAcZdGUP6sz/aYLnNiM+Ng1h32POs21fFhRoj4J+sVmkNe2w0qn+V2j9YQ9Nx0s1C4OIW69ZkkaS7LlTIV+xTFJ7+We1XvPvYpCP/1KPqT8A3FW5FpZ0un6sPdtna6kDr8Ope5Krgerpmhp1BWK53zTvl6M0gx/X7leLrXELs2I6yz3SqU5fUNKc/oGleY01nE+jCbR8vQX1+spdbT2+Rkpj6ta7Clp/3d5Svr+U7L1uVxD7H7ts9fcEqW1lOSwvcuxup4bJ6kbaUBW135Ba90k2N4N2yfD9ilk+9+I7rB9X9j+M9C1X7cfd/uxuBX10P896mNQrxAQo/EFgnkfCY14fwNbes5HQhtVX/6PXH0FPkL1FUR9Fce0Ub31e7f3GLSPBde5dO9HK2X1sWglCz9CekXH6/fXK0XHoesn7bRdk+qdgBJb3gDx3uaC0TrgL1ng1N1YHQy4jnXwXvUy8Z3wIP3GEa/2I6SZhTdQM/GrFPa53R8R3TR4B/eq0p4Zfu49yfsgniHr5HUhzBz4rZSRHbTlt04Wa7/4CGqtkdY8r9tIVEjM6GTjG73y+GDqJRQro/ybLKGBJ8RB+NwmwSfm/y3WYnsJeT/ezL/JeszFm2q8432z4LfWZv1N1iS/58Nzt22UXy/07V31lH8bNdorrrTyb7qspuhNP96nyPPf7Vh5/C3XbHxZ+W27eX/TdZtHvxDpxl+h24E7IzV/w+XlfolnrmOI6mPvB/zcO94Dutb57dX0k71FX1FAcSeQ9Hz7PtmVtVD2v1HasIfzKW6LiW7fl3glbd77TpAbYce+Md21j5XmBnZe5gk+d7GO5Ef3X348rN6uuR63d/TjYff+9OuDk3eW0P/+tC4OfYwszycJ8VmLy4geSKXIvKqe46NVAwPjSqF9LMtgikH060PeM5XiN1AOk97Fiz6aNRFfBp3+fRxLYdI4WkDjwABRJXiHg07/JtunDXycysF3a1h6Ge7WjOg0A3sveV7t7tcbkXOLuPr1Yh97NtbL3nP6uesy77na0t9YHVqusgaCeF5ag3shI8Uc8X7vDdxom4VjGmsfA32jd1/UUyVNlHZarX8ULdyur4792HM/8jbmNylC9hMyHW9UzPuI6/zRaXctH7N21/Kxa3ctH7t21/IxbHdXa2W+v8bPcRfjXshosVBcrztON7qX6x2nu/Z3zT8QzdX9SX66XifUWV21HxPdNewL4N1wOs6tiT47/iDeavt7K/vgNW+/m668VfsY+erHu52p3SS8P/b97CbhNH8U17YnhOdj12NPyNXnHd3ZMVt8GDs7rsVGoZim8iOsZ/wuC55Tz/wIW7Rdzw9jr8S12LR9x8Nc8WHseLgWq0af5C8QH+a+hWuxbq84neXHQOOOewh4PJ/3MbByvMYf5k6Aa7Fz/PP8WvFhPs+/Wq35Tbo8jKQ833Db53Yv7nhyt7Uigc/uvuavVvBbm+8BhstiOUyOlKNkhRxHeIKcLKvkdDlLzpULiF4kl8hl+L9criTeGrlebgR/gtwitxOnRe6TB+UReUKelufkRble0zSn5tZ8WlALaz21PK2flq8VaIVaiTZcK40C5DGwPIBWjnhx0JVu2hitUptI+ZJeTHfQi3WK6hPVpQs9UB6Wi3QUZ4o2DTpNllu0GdpsbZ62kOIvlue0pVqDtkJbpa3Vmqkmtmo7OuhCsoT9zrH9trF6kxjvqmrq7WH1zushcPBmsHrTUb0BrN76td/3xfvEEt89UG/0anij135/F28t63hn0X4rF2+RanifVb1rG8H7xDJPxN5u1PC1B/U2rXorV8M7nRreHNX/AhrvyKovGNhviOINSE29c4z3R9Wbr+odSvX2LX8ZRUgjBfRSXFXvueJNaPsMfvWdBPXmsXoHF++M2m9Cq3eF8X0D+01Z9a423vFVb3aqdzrVO8o6viOhXcJV9X4n3sjU1bvXeC8Db3ZGTxqJvgWYL9rPzNe0nydEz9UPx2LcRtikOv+pVqs9lpDSKV4oFo+/i2NoNdoj2gLtZ7FY3K75bLveeLbU9ZcFVEx+V7k/5Agx2Ab+X2TDUBtGIOSe2Ir6l1TehPeKJd53FerLHPimQhveViU9elNvXiT4C5RJV+xfuHe58vdy+L315ULaoMfRfDI+hxroNfb19YjvprF5gVgkltjhMjtcbocr466voXC9/T8abowL+Tp/aWCNaBH7KDxI4ZFYGI1n2yWCb1xEcEJ/BN/BiODN/rYzcXZZ1N7uNLzZr1prBHa03+lXb/nDJyPjkRZ+qN4jj+ANYNW6ycoBskEJZiVsx0fJc7hHTyNa+cajUV8i+17h6wxka36/fBJA2pAmxuLE0HeHSWIq1fJMmh/X0GhSJ+pFI0ET/W8Uq4lfL9bR9Q2AzcQbi/1Dor3Ubf52+1zC10Xa0IdcQh/VhhMOLsFibWhZl9Bm22CNS/hSxyW0+jb0DJfw1tglWLWtCW1QvR8ZFNH3Iz8fG5ff6XsXEicI+2xQqd7pCxfcx7yXVM8J9f0oTRRiZ8A7fkXjite47GOvCLILXmLsC1kKot/J4jNrJ9KVEvo/hfjTADOwokStte1urxe7FvAe/CWcxNC2sb2mlN+2oc9vg8e2of+8tD+u9kcIIdrfacPZBASDYJv572IPjfqUFUK9+ZSHN98rYumv1P9JmoFd+zvdKp+utXz0KrXsnPofkHrh+0r90/eVuvZ9pX7sfaX+2VWn9mHc7BuX+t3TUQ5U35fnXYC8a96j5ir1I+8r9YJrKHfvuHIXvKNHt6fj2B4RnSfcztRlq4GOp3a1rwl4n265aLyGNFcXz2OPL9yj8yx0pk3PsUOeLdbadJ0dxtM812hEPA96qInUM1VSrzSF/nHPNA+/SvwmYqcbzuqwR2T1xS2ciSJ8tjUZY14a2Qy8HhjfELuE+WQbTpppmxQ3sqixpm9c/xaOG19Gofdh2YPF9XvbT31d6TfIxY/a0fC+7o3Mh/doj8b9VvXu543LKQibGXhmo97mvDF5sW+rOQBOT9D+VVNvzd4ueB3hBki0JXiGfd4Oz6X5GznTr9Dyrm0UoRm3lkJ5twP/l51As8Ph8pg8Jc/KCxo1bC1R82gBLaT10HprfQkP0AZpQ7RibZg2UhulVWjjtAk2VvzJWpU2XZtFqebSHHCRtsROtUxbTniltkZbr23UtmjbtRZtn3ZQO6Kd0E5r57SLuqY7dbfWW/fpQT2s99Tz9H56vl5Av3y9UC/Rh+ulerkW0sfolfpEfYo+LR7b+Sqs8gW24yDt5fidS6rP0Gfr8/SF+mJ9qSqj4nRRRlW6+HLFl+gdy6LsZusAmXaqBn2FvsrWf63erG/St+o79N36fv2QflQ/qZ/Rzyvr6W2GYbgUx0gx/EamkWv0Mvp0UXfIMepram2u4duAUp17hH7G/sKe+gYd1tcS3/STGYztdTTWthKrXfuLc+oMKszKxBvA+DKexJf91ElLUq2djwCrE5sk+DjBSyBH9c1D+/uN+HKj/Q099SVDfIPRXoP/AD0n+PHfM1QnNsnPQhq+9Wd/OVCd6gTd1GpdQ4mkOoPqC6A/j1QorzppTFNfj4S28V8vvPxLg+rkMx1naGn4PqHEvQW1KtdQOu3bwOp0KJySpalvCWJFL8GXe4Hjvqyo1mtSnWJ1NziKr85gwx0DDV9B1NTpa+osKHUfBqdPafhOoAGsY6zRsFpUKzsdtaD9EjSsqmFNJA8iFd7A1/GNQf0WYHU+2ZcRU905SbRPTMGcFfcZrvV9ICGaAJ2/tdcS9629jUS3fyMPX9qTQRnmr+gRpl/0W3vg4Rf3rb1+dKWFsJLVwnIgJSaD8lkpDhInn/4XyEJZIodTTqVyuCwnD1ZS8qLtR51Lpte0+7S6A6Wr72+qe0l/aLeX8nLli6oVKd9VHqDO3bJPbIMv2uewKd/C6sXs2e5n9n2fY+3erMPDdHyJT53WperbwEpef7W9Lo1Vdp1dny8jfrR/0RV/j+ta5r9/DZLx9fkaZLRW+sTOmeB1yjLt37VG7XHtt9oq7UUaVXdpe7T93dTTrzClCONr2/zN7X5E8x2FfKIKY2XH3QDxlbgyqvb0izitbrJz9+MeCD+9jp5Fd21+QWsfPsuRgM907Pg8oePTBPUsge/Xz8KddwV83575a+QW8Ld3fqLQ8XmCXMN38uUWPB/g+FGw5eE5A9/jJxmIx88b7LAr3bRy+4kC6cV0B73W4BmH0ieqSxd68PMDyOV0FAdpSafos4SYHaJyQVN6LkO8LvQ/NhvuhjMWawXvhfoV6DzQ/xf0dNCNoD8N+i+gZ4D+Kei+oFeBvgP0OdA/AP0a6Emgf810pAz4z8yh9sX8JxCnP+hXQU8A/d+gx4B+AfQI0HtAjwb9Y9Ae0D8A7QT9FuhpyCUTnP9ijngR/DLmxJ+GGVkAvjrX8ijoh5E2AXQjJHweEvaBL+2zKZlOBb0UcTqM0jjt7HqN0hsRtsR6Lu4DuY87QTEuch8mVtrjNf0wph9Ef+ZUv7g+kEZixrasE5ADKTEZedQL5mN89mGMdlObOwh8gsbqfB6r5RjR4ZmU/f1n3N+2n85gVmmfOKvufqsvaauTX9UJr3EnuaoTW9VTLfvkVKzH7TNi1am06mmU+vI2ThtVp4qqc0PVyaD2CaBx532q50pqFm3PbHESpzp3066zvnjuEj1978q9I6fvAXjXHlL7KrTC/E3NGNVs3H46cC+urrV1iBs1raXXZdT8u8e8u8ecRwtGO6Zesf4dPMaPq9PsVh43muKUrvc9mmrqvOU/tnuMxLnHmloNYq2i9CRZ/IZVCXZXXcVugCtqxmc+l71nePcSqfVqbXstqHWgxCxHu7uD98evbX5+zTsTrnZt0z7f02gF03F1Q7/Y2sZe63SYOZJ/x61tTig5FDcmQ61tiFNA6bGyIc/XyPNLyfcro/PPmHWeAV5meyH7mVrPYL2hTmFW3+bXsEZU3+CXamWv1jDqqX667RkiuqZUpyeLP4HGnU4dT/J1dWK1egaO1Qt5M6dVa3e1lv1vYKxkdKx/DHw1X4c++hPgYF6p497qh1BzTmVzmoe/n5pjKTEZXdRckHIqJdy+Ko3VnI67Cno2LPV90C8A486D/Cv4uG+g426GWmuquzHqPoD+UHvNaep+C1b6OvZFqL0Qdv2hxeiQqcNj9J+Br/ZUqP0buP+gq1OoK+LqCWsQA3fLzU+C/sKHW2fy/3X3JXA1Zv//51nvvecmUZKEkITklpCdJCFJWbJrD5Um2bfEZM+uyFLZCdn3rexjF2MwlpDL2PfB8P88n+dRtxgz8x2+X79/99X7c8/7Psv5nOXzOec85znnY445SZ+8PHP6zEiC1AM7C/n2SZ4VHEkAxg3Ol+taN7gT5lhebcsfSZifX4rZcwZ5hqVYnt2ipPUOgzzbZ5CmFw3yLMGgPsUUzjO5bvHj8nOOL4vfX+bnEyuPbOC8FmXcB/uEPO4LwL9A7GKQcylKztkBdkTL/+fPmf5ZbkqeLvsf/efn+sd8P47jRlJeHS/Qq863sPk19WM749OaugNr6nEoGR/bLAXHj7AVAsdeBMbAxsKdrDH3A5Sr5NdU9J2K/5ZnA8kr48vzpLAVxqGFZOQ12bFdoowWYQ2W5zopOw3IexjIexLg7Cd5TEqZ04QjRDyu8y7PLeLQuiptkZqI6AvlUUMO2y7y2BaPZYiTxwLxuRZvY1BTP7ZM5WefX8r3gi3TTz959UGZvSXPnOrxVe9lr0jrPE+HbS95JpfcovqG95JbbPIo4VjlXvIKRenk7z7R/Gf1Ryob97/K/6fW9CJI2f5JY6mHDGsVtLstpbGtvHp1FVvm95R2uGQ/862pm+QhobdtOOYFVzG4xkcLGgBHPmbCmEgmhhnKxDLxzGRmBpPELGSWMKvy6hU+9WblNkeAQbrL+43IbRRsfcszDOW5hfLuH6xc1ifl55Ncl+SayeHTOXm3DXncW7GUck2Wx1/lZyJyG0W2oPgchJOfO8hxK4W7W+ixlzcPd10ogThT2vOBu25QS3FcjpP1kncyka+MsZL32WDH47nmZA/Waun7iU97bf94RP7/2PiuPPsH/im5wLsSPnBIdDixDI0O7kuahAUHRJOwcP+YSDIYZ5yRDx/w2auGFCHFiDmxJGVJRVKZVCM1SE1Sh9TPO6ooXJOHaxpDWpYkpUk5qOd2ULN1UG9dSIO846TZ2GpSQXqS296ntbTKhHw2S0SiBWlKLIgVWIJKpAqpThxJLVKXNMRjpLkiKsgrE7A6JcCDlyHlwWZUhSs4kdpggxqRxoFO/QOZ4YjxiNMQ5wUGRkQxSxDXIl5F1AeF9w5lngZF9otgXiO+l5DlEWlItH8ga4JoiWiD6BAeOSCCdUFshOiG2Cq8X2A46w1fo9mOiN0QAxDD+knHRCIORByJGB8lYQLiLMR5iCnREDd2WX//8Bg2HXED4jbEPf0jAqPYA4gnES8i5vTvr3Nk7yM+RXyN+B7QieMRKaIJojlgTc4KsQKiHaJDDMSBc0ZsgOiG6Dkgsncg1x6xC2IvROlJi/RugEDEv/FNKn+SN5DKU2nI7TJQqspBnpeHclERyk0lyNfKUHqqQO5WgzJUHfK4RoEz878pe7LgTNRPkYNypsW20Ze/MaTknyCneJ/PIQtl3ewLkiEl/gSx/UmKfhalUq6GGvdX3/7sfIYU+xM0+SyyUOfMvyA/f716ZCCJJ3PIMrIFPNoFkgttPJExBx9Um3EHHxTCDASvM4dZxmxhDjEXmFzmJSuy5qwbF84N5yZz87l0bhd3nLvC3efe8Ua8FW/PNxCcBFfBR7QWdWITcZN4QMwWb4nPVbzKTGWjcla5ERUj3V0N/1CSxAtEfuasRttDVB4Fw0bpBmE40dilUNi5UDipUDi3YNjkVsFwMY9C4YUFw6YpBmGIr+n8Qr9vKxQ+/hfh6wXDZlULhS8WDJfs+A3CTH76fhLugWEefIC58h4oaF0yQJFLFHlRkS/x6DLgdz3Ae/qRXiSMRIHfiYV+0TSSRFLAZ2WQbdCKOkJOQxvqOtFDm+e1NCmIMWEsGGvlOtmytFDuY/FUlqUmytLSRpHDZVnaSpFxirwnSysLRSYocossyyh6lBmpyFuyLFtckU0UeV2W5TwUuUeW1s6KVO5nrehf3kGRB2RZoZsi38iy4jxZ2hQqtTanC6a6zfFC4YuFwu8KhivZGoTh+rYXCv5e2aZQ2LlguHbtQuGrBcMu3oXCAw3CEH+XkRi2AJ/dCFpcXtAP7kFCSCTYk5FgURLApiwEq7IW7MoesCwnwbZcBevyUI6ti6cil8mybm1FHpFlPSUV6ym5WO+lLOv3UuRxRd6XZQNXRSqp3eC5LBsqpaShmyLTZNmIKFK5XqN9smxcQZFjFamU9iZGirQvmOpNJhdMpSarMGwGnu7vpYt8lVmybGqmyHBFKtq5KrF3VcpYM0WrZvMVqWjrFqNIJXWaK6ncXNHCXalD7kodcn8nyxbtFanUQQ97RaYX1NajUBls6YNhLfh+G/DvztA+dIOWdHvSjQQRRYeWUbJs5SLL1krKt1ZyylOpV54nZdkmTJZerCIVHdsqJaTtaQPvAV+8AwrWK+/wguX0k3BYoXBQQZ28exUKG5Z7aKl4jywUflww3G6gwcxgec1BHV7Jk7RhNvJRcIwJp+bU0AQw5oyh72LLVSasMFgYT3ghQUggJYQMYQMxFzYLW0kpYbuwnVgJu4W9pIxwSDhLrMVKoh2pru6p9ieO6hB1CHHW8Bqe1NIEa0JIbU2YJgzncJtAK016mzqBHGFYuCfD5/DSSL8VU4GpCr3Seowr9DJ9mC7Qx+zDRDGDoXc5npmGfctlzFrw9nvwOXg2c4W5xdxnnsOZ+5gjzGnmInMd5xG+ZN5DS8AY2gJlWVvWAWdKurGebHu2GxvE9mGj2aFsHDuRnUGs2B5sCBvJDmRH4rPxWex8dgmbjnMjoWfGnmUvsTnsPfYp+wbnEJpwFpw1Z8fp4Mx3HM8ZcWacFWfDVeWcuHqcK9eK8+H8uF5cGBfFDcY5igncHG4htwzaIpugNXKAO06suHlcGreK28DtwJmEp7mL3HVOzz3mXnLveZE35s35srwNtFac+Qa8G+/J+/Bd+AC+D3+fcJBWN/kHKG/xD1He5h+hzOUfg7wJ356gvMk/RXmLf4byNv8cZS7/grAgX0LoFhz9CuVN/jXKW/zvKG/zb1Dm8m/h6Fv8OwjdhqP/QHmTf4/yFv8B5W2BoMwVoKRBiIVQLp8jcChvCjzKW4KA8rYgoswVVHB0rqDG+OcIGlk/gcr6CVpZP8FI1k8oAkfnCMaylkJRWTvBRNZOKCZrJxSX9RJMZb0EM1kvoYSsl2Au6yWUlPQSLGS9hFKyXoKlrJdQWtHLStGrDOpVVtGrnKKXtaJXeUWvCopeFVEvG0WvSopetopelRW97BS9qqBeVRW9qsm5J9gr+lVX9HNQ9Ksh5Z6gU7R0VLR0UrSrqWjnrOhVS9GrtqJXHUUvF0WvuqhXPUWv+opeDRS9Gip6NVL0aox6NVH0aqro5aro1UzRy03Rqznq5a7o1ULRy0PRq6WiVytFr9aol6eiVxtFLy8l99oq+nkr+rXD3PNRtPRVtGyvaNlB0a4rxrejol0nRTs/RbvOinZdFO26KXp1V/TqoejVU9Grl6KXP+oVoOgVqOgVpOgVrOgVougVinqFKXr1VvTqo+jVV9ErXNErAvWKVPTqp+gVpej1g5J70Yp+/TH3YhT9Bij6DVT0GyTrR6S+pPR2lB2R2iIc48BashXBK7hDq7gL+ENpLCaOTIajxoJVTiJpJB3aAPvIMZINLSM9eQq/5JD70P8iDGXMmLKMHdjpBtAL89bEgG8YIozjbDUDlG+VNQPx23jgBinfKmsGw7dheNwQ5VtlzVD8Jh03TPlWWTM873oj8q43Mu96o/KuF5t3vdF514vLu96YvOtNhm8jhCHATVG+VdYk4LdhwE1VvlXWjM277495943Pu++4vPuOz7vvhLz7Tsy776S8+07Lu+/0vPvOyLvvzI/3lVoOmnPopaXnZUGkBs2kWfQAPUgP0cP0CD1Kj9Gf6HF6gp6kp+hpeoaepedoNj1PL9Cf6UX6C71EL9Mr9Fd6lV6j1+kNmkNv0lv0Ns2ld6ie3qX36G/0Pn1AH9JH9DGR1ua1l3a9Zcez46EtyELfqDxdTFfQzXQ73UF30l10N91D99JUmkaX0KV0GV1OV9JVdDVNp2voWrqOZtD1dAPdSDfRLXQr3Ub30f3S2xFMNaY6NC+eMOBRmN/ZotLbEYyajNa2p9a0PK1AK1IbWona0srUjlahVWk1ak+rUwdag+qoI3WiNakzrUVr0zrUhdalzak7bUFbUm/agXam9WhD2pS60fa0Pp1Lm9FW1JW2ph60DfWibakn9aG+tB3tRP1oR9qAjqcLaGPahTaivWl/Oo72oD1pN9qdBtBAGkrD6CA6hA6lw+gIOprG0bH0RzqRTqbT6QyaTOfTGNqV9qL+NIgG0xDah4bTvjSCRtJ+NIr+QKPpADqQDqbD6Ug6isbSMTSeTqEJdCqdRmfSWTSJLqSLaAqdTefQRDqPTqBS/2000fzpuJOOOBInUhNaqbWgbV4HWkl1ST1SH9qsDUkACYRSEQzt9FDovU4j06FuroE2+jqyA9roh6HnehTq6U/kODkBPZlT0I89Q86Sc1Bzr0OdvUXukLvkN/KSvCa/k7fkD4ZleEaE/q2G0TJFmKJMMcaUKcGUZEoxpZkyTDmmPFORqcRUZqowE5k50Oaax8yHdlcKk8YsgdbXCmYVkw5tsAxmA7MJWmLbmZ3MbmYvs5/JYg4yh5mjzE/MCeYUc4Y5x1yA9tgl5lfmGnODuck31OQq5fvfluEv1Q+5fHdhx0H5nsBOwPLdilSAsiyVZKnM5pfyNCj1UtleUah0S2XboGQrtSFDekudcWBqSm/ssKZEZEuw1QiFNuNkUh7KOSVx/2E5d4Vy3QxKu5tS3j2gbLeGcu2JJdsbSnY7KNsdoOR3grLtB3WhCdYGqR7YFSrrckkPVMr6f7+k9yfSG3Ua6Gs1B+/SAmxLS0j/1lIPA/qbbcHftCM+xBda/x2g99mJ+JHO4IG6Qq+sO+lN+pC+0DeLAH/Uj0SRH0g06U9iyADonw4CDzWEDCXDyHAyAnqro0gs1KgJJIWkkgyynZwnN8hNcht81T3wU6/IG/KOvCcfGI4RGBX4LCPGmDFhioPvMmcsGEvGCnyYNfQ3bBhb8GVVmUlMIjOXSWYWMIuYVGYxs5RZzqxkVjNrmHXMemYjs5nZyuxgdkHPYx+TyRyA/scR5hj0QU5Cr+Ms9ER+Zn5hLjNXof+Rw9ziG9Fy2CNciXa9OL7lZoXf5OcijlKvh5gSKxwDZclO+BD6hL7BfpolofQP8og8Jk+0HbQd6VttJ60ffWdwDlybXi1wjb8+R9p3xYyWoWW1FbQVtTba8lonrZ3WQavTOmoraW21lbU1tFW1VbTVtPba6jhOYA/59dGu3CCvlRRMx7q/g3nOfIAeliMr7erbi1SnpakVLUaLU1NqRktQc1qSWtBS1FLbUNtA20jbRNtY21Tro3XW1tLW1tbUttZ6a+tpm2ndtC20LbWttJ5aL62rto7WRVtX21xbX+uu9dC21bbT+mrbQFyqk1Kggz3Oo3NTSlJ7KD3dCpSZ7QaxvQfxlfJejrOU04lKzDeD1ZLy8gjk2i2+CdRcD5JKjWgRWpQaUxNqJNtoWqSgjZZ+NbTR1CTfRmtZLaelWjOtJf1A32sJhBktR4KA02i1WiOIEcRLawbW+QzY51CyVltKa6G1lKw5HM9IthzO0tIPWiM4A34rZLtly63WCvARtSIjak3gU0xbTLbg2hLwKaktaWjFtWXhU05bTrbkWl7LS7ZcWwQ+xvApqi36ZxZda641N7Tp2tLwsYJPGfhYa60l265VaVUFrTvkUio+j5N8mct/VP8lTyf5ubA/sQSftwOj0QZIPlGyA/ke8Sx4wM/bBBZKBo92QQOWQZtnG0zBOpQoZB8qgoWolGcj5ihWYj7YiYVgKVK+YCt2FrIWR8Fe/AQW4wTYjFOK1bhQ2G5ga/B2wZr+srQU1rymjBz+8FIKU5Zq5bDmUaHjixX8Hd9RzT9fGguS15yQZojy7B3wl+mf5Tn2Lvwijxi5kY/vkkvrK/zTlUUYnAMgX6k2vtNumXetv1qDw/BcSzzXutC50u/S7NpVf+uoJGXdSmnsXnoLX955oCb5H+3ljGnPiInK2pYWuNaZtBpEj+8qXj1wjTBpXDTkq8brP1+zMz9+8pvjvYiUy9KIbNh3F8PCe/PXJB/fePu3O6/J12dxt3RpZx9GWRWgJvm6ew1/nXjKtS0MrheA6xh87Xh+tF4fU8UCa1Ef7HdYfPP7yWsm6HA1+KrK+HpNgyOT8o9nlxrE0hJXjBgM38PBz4V8o3h+/u5ynKvimrE2eWlUSLvPxDYavodAfHt9y1QtEM+P6/2a5d3xa5RJQE0RvH4Ykfei6fYNSmbKJ3fT/YNU/+uzkr5wlmQb0hTL+LV93dfMAam2SmuCBRFp5XGLb54HUkke/F8vyf+9u/9VmZDSX1q328qgHC38D7zcdpLfTvi47rQf/Nt8Uj7/7dUtlH2yvtXV5fXuk7AMfu3c+Hex+9jC+VZtsK8RvxCInxQ3qcSFf6PS/O9iKUBZt8KV7SRbKNnEyO8ynjzmdcj/idSU1uH6nlMT+r9/4D5yGmmWTH4fVxqZ4+F8Hvq4K+UV8PAJmSW22zi5d4usfIaJ+rr0BpT6BmKOhF88R+rzmsE5Uh9aOkuWObI0jAnEvjauVjZUWcNsBlighWQJWUUyyBayi2SSI+QkySaXyHWSS+6Tp+Q1ec/wDGVMGHNGmjNhxzgwzkw9pgnjzngyPowf04MJwpkTA5nhTBwznklgZjHzmBRmGZPOTsE1YRIAIb6AUpxZqScPCL15QOjRA0KvHhB69oCzpT4AO4dNBEyEXJF6RHOlNJD6RWwy5C8LubwbcDfkLysMF+HKkMvT8C1puLL0LgXgDBGuLM4U4crQ14crS29XAM6BnGLFROibS+94wJXFueI8wHkiXF9MFucDzhcXAC6Q3niW3sQAXCSmAKaIqYCpYhpgmrgYcLG4BHCJuBRwqfRevbhMXA64XFwBuEJcCbhSXAW4SlpdQlwtpgOmQ5lkxTVQTlj5XRIcuWA1JlAmWSiZkGLyOx+43vfHWTRyOwVLK/rVr1Py88tpBs5aN9IUhVTNlJC9i6sYxEPejmTiIWfnFJgVc5K5wFxlcj87B6YR6856sR0LzHhJgFxdyC5j17Jb2D3sIfYke4G9yuayD9mX7HtO5Iw5c64sZ8s5cLW5Rpw758V15HpwIVwkN5AbaTC7ZS23hdvDHeJOche4q1wu97DAXBZb3oGvzTfi3XkvviPfgw/hI/mB/Eg+nk/g5/AL+WX8Wn4Lv4c/xJ/kL/BX+Vz+If+Sfy+IgrFgLpQVbAUHobbQSHAXvISOQg8hRIgUBgojhXghQZgjSPbBxDDd0VYYo62wR1tRC3PCG3OiHdoNH8wPX8yP9mhD+qMNicG8GY55MwLzZiTkzVQyinC8DnSQ5kXU45vw0pwGN74VL81G8OLb89IMAj/QTJoDEMCH8dLz+3A+modeHWg6nI8DGQv6TgY5kZ/GzwE5i5/Hp4BcyC/hV4FcAamwCeQGfhu/B+QuPpM/AvIQf5w/C/I0pM0VkJf463wuzha4hzN+HvLPca7Oa0gxnnACK6ilOTKCkVBcmt0CKWglzUsRrCEd7UFWFXTSbBDBWagnzeSAdHWT5mAIHpC67UH6CH7SzAehmxAgzVqA1A6X5hsIUZDmw0EOFWKFeJBjhYnCNJAJwixhHsgkYaGwBGSasEJYCzJd2CBsA7lF2CVkgtwnHBKOgzwmnBYugMwWLglgIYWrwi3hHki98FB4DvKp8Fp4D/KdyIpqwomiaCQWB2kimotWIC1Fa9EWpI1YVYTetuggOov1QLqIjUQ3kK6ih+gF0lP0Ef1AdhS7iQEge4khYjjIPmKUOBBkjDhUjAU5UhwrTgQ5XkwAy8SBlUoCK8OBxUkDi8GB9UgXN4DMELeIu0DuEPeJh0AeEI+Jp0GeFLPFSyAvilfFWyBzRL34EOR98an4GuRL8Z2KJZyKqEQVeAwVVZmozEGaqSxV1iDLqmxU0KtT2akcVM4gnVQuqkYgG6hcVR4g3VWeKh+Q3qqOqm4gu6h6qUJABqn6qKJARqpiVENBDlaNVI0FGacar0oAOVk1Q5UEco5qvioNZIpqmSod5CpVhmoLyE2qHap9IPeoDqiOgTyiOqnKBnlWdVF1FeQVVY5KDzJXdV/1FORj1UvVO5Bv1EQtEk7Nq6naBKSx2kxtCdJCXVZtA7KC2k7tANJe7aR2AVlb3UDtCrKJ2l3tCbKV2lvdEWR7dRd1L5A91EHqPiDD1JHqGJDR6sHqkSCHq+PU40HGqyerZ4Ccpp6jng9ynjpFvQzkEvUqdQbItepN6h0gt6n3qA+AzFQfUZ8EeVx9Vn0R5AX1Fcnzqq+rc9X3Qd5TP1a/BPlc/UZDQL7X8BpKOI0aar0ZyOIaC01ZkFaaCho7kLYae40TSJ2mtgbqv6aepokG6r/GTdNKA/Vf46Vpr4H6r/HT9NBA/dcEaMI0kZKfFTLR295F1Es+F5gEZBKQmYrMVGSmIjMNmWnITENmOjLTkZmOzAxkZiAzA5mZyMxEZiYys5CZhcwsZGYjMxuZ2cjMQWYOMnOQSUQmEZlEZJKQSUImCZm5yMxFZi4yycgkI5OMTAoyKcikIJOKTCoyqcikIZOGTBoyi5FZjMxiZJYgswSZJcgsRWYpMkuRWYbMMmSWIbMcmeXILEdmBTIrkFmBzEpkViKzEplVyKxCZhUyq5FZjcxqZNKRSUcmHZk1yKxBZg0ya5FZi8xaZNYhsw6ZdchkIJOBTAYy65FZj8x6ZDYgswGZDchsRGYjMhuR2YTMJmQ2IbMZmc3IbEZmCzJbkNmCzFZktiKzFZltyGxDZhsy25HZjsx2ZHYgswOZHcjsRGYnMjuR2YXMLmR2IbMbmd3I7EYmE5lMZDKRyUImC5ksZA4gcwCZA8gcROYgMgeROYTMIWQOIXMYmcPIHEbmCDJHkDmCzFFkjiJzFJljyBxD5hgyJ5A5gcwJZE4icxKZk8icQuYUMqeQOY3MaWROI3MGmTPInEHmLDJnkTmLzDlkziFzDplsZLKRyUbmPDLnkTmPzAVkLiBzAZmfkfkZmZ+RuYjMRWQuIvMLMr8g8wsyl5C5hMwlZC4jcxmZy8hcQeYKMleQ+RWZX5H5FZmryFxF5ioy15C5hsw1ZK4jcx2Z68jcQOYGMjeQyUEmB5kcZG4icxOZm8jcQuYWMreQuY3MbWRuI5OLTC4yucjcQeYOMhLqpT6LkCkhexdRj/vwZHJYVhH10E6UmL3ISKjH3k2mhOxdRL2INlxEG46oF9GGi2jDEfUi2nARbTiiXkQbLqINR9SLaMNFtOGIehFtuIg2HFEvog0X0YYj6kW04SLacES9iDZcRBuOqBfRhotowxH1ItpwEW04ol7qbQEzD5l5yKBVF9GqI+qlXhgw85GZj8wCZBYgswCZhcgsRGYhMouQWYTMImTQO4joHRD1InoHEb0Dol5E7yCid0DUi+gdRPQOiHoRvYOI3gFRL6J3ENE7IOpF9A4iegdEvYjeQUTvgKgX0TuI6B0Q9SJ6BxG9A6JeRO8gondA1IvoHUT0Doh6Eb2DiN4BUS+idxDROyDqpbWmhUwJ2buIejXWXDXWXES9GmuuGmsuol6NNVeNNRdRr8aaq8aai6hXY81VY81F1Kux5qqx5iLq1Vhz1VhzEfVqrLlqrLmIeqn/Cz1NI4lB1Et9YWCMkTFGxgQZE2Qk1Et9ZCFTQvYuol5a/wyYichMRGYSMpOQmYTMZGQmIzMZGWw1abHVhKjXYqtJi60mRL0Wa5wWaxyinkh75xRR3tB2Je6kFfEiPqQj6UJ6kAASQuSVuxMJ0RTRFCFa7NdJozRSX1t6d0d6K0VaYULayUGagyHN15RmSkuzHqQ39qX37aTxcs9/P3oC92chFjiyAFd0IuYYy497qAwlI0kcicddZWaRJDKfpOBY0FqyAd/KYokIvdtl0NNdAS0QFfTb1xIjNgPaDEXYjdAGKAr9+B2kGJGfekrPE1n4Hww4GFcwH4n7AUr/0k4e0uow0jwISHvct4XB/znKKLg0/gj1HEejGPyX3oiT9thZhW9NsvC/Bz1kEnrFJLTHyegPkzDPk9ETJmFuJ6MPTMJ8Tkbvl4QeLwm9XBJ6tiT0ZknowZLQliej70pCf5WEPioJ/VIS+qIk9D9JaOOT0fMkobdJQg+ThF4lCfw8xy4ACX0cdiHIHIyHlJPSyCDFd6mlcRyW3S6dgWs1IIetiAXYcliIrYUF2EJYWGCERnq2wqNvktJN/H0C+fiURZpz1yVv1xlCapGv9TSdZdMhXeQ7TMMVU63wWY7hPf6TXea+ZrxmQJpKT4TkZzbfU8xmQX7Ie49aKzvIfj9xcyK2RNo70FyJF4v2RrJcks3SkoLPFQ3PDCPQVyUOYO8svnjuv9kD2/B+fXBvLx18gvLK97e9YzikiwApJH1ClOeW3/qe8t4tFQqUko9HSKETynHeSi30+9fl6XNX98mrS12+yfXbG9SIbt/kDhWU9KlaKCUNU1wK3fyHx59VjvdTUshHeZJe66uVA8NYfdu7nM3zGR9zo70ym+vbaPOt7/NRn26QjwLuS1wB2mRB31Cjb3+ns3/PLuATUum4AGWvnj551uprzi759H5/Fa/V/+V4rVZmm1Qg0g7PVsr7D7XxyCmI8u480koY0rNQw5bVKvnZF44STcGRodl4NQesfW7wLUTxdXXIn+2KpVHmKefNUsZW95dnG0vPsouyaexiZTXczexWdht7ij2trIh7DVqXslZSv0Baj8BLicV/fj8Vu4pdBy34TDaLvQBtW1nPOEXPXt9Az7/SUIrZKUXPLoqeHv9Cz8Ia5l//f6/n0q+an0u/2/w8+43z8+x3oufKr5qfK7/b/Dz/jfPz/HeiZ8Y31jPjO9Hz0jfW89J3oueyr1o/l3239fPcN85P+fpm2OZzV9pW0ljmP38/yxjOmPWFuxvjrMSy+IafNHOuCrQKR4jSnorKWBmRd6Y0l47GEdrh2gT8xkhSmTFlAVdZS4bD5xjGtS75b8zc+U/S40u7NOS/afb/iz5Jij7mIIeS+TgC/N/T5q/SWuoZ5HzHMUz67mMop+H17z4Nr3/3aXjju09DwxjGk1iI5X8zhvK+2PJe1H8e2/9tDBO++xhO+xsxZNEnn1c3145TS88p81fxK7w6hPQOuBlecQN+x1aTPDdejXvX47tl8nMwyYd/HL2RRmIozr+Zg3Nu5pCC89al51743JNIqwkakXq4vrkn8SF+Bk80h3+xXSPNpn8szRVHnIUoMymIqYhpiIsRlyAul1BjhGgMKI15GRNXaGF5kfbQ3uqFb1VF41PPsfg09a/aOCw7Rf1IemaLOFdCiNUjjNUjjNUjjNUjjNUjjNUjjNUjjNUjjNUjjNUjjNWjvJnan8zCZzYw25g9zAHmGHOaucBcYXK+sP/x5/Z5/rjvseGux3+5o/Mn+znn7X9ssJOzwU7Lyr7Hf7LjsbzXseEux7yzPDcaVyzE2dB8Hz5Knv/Mj+cT+Fn/lRr0MScTEDEP2WmI0xFnIM40yO3ZiHMQExGT8ksBm4yIOc9izrOY8yzmPIs5zy5FXIaIpYBdgbgScRXiasR0xDWIaxHXIWYgrkfcgLgRcRPiZsQtiFsRtyFuR9yBuBNxF+JuxEzELMQDiAcRDyEeRjyCeBTxGOIJxJOIpxBPI55BPIt4DjEb8TziBcSfES8i/oJ4CfEy4hXEXxGvIl5DvI54AzEH8SbiLcTbiLmIdyTkqiCijtxeCYXhBvUV81rEvBYxr8WZBvUY81rEvBYxr0XMa6V+z0PEHBfnIy5AXIi4CPHLNgBLgoglQbYHIpYEEUuCiCVBxJIgYkkQsSRAuZYQU0+NqafG1FNj6qkx9dSYempMPTWmnoGlYTUmEmonIE5EnIQ4GRFrhBZrhFZKJaL0FqU/ad8nNig8MlT5bt5f/i7td2PVNDoi0t662ZDocHvrFtHBfe2tPf1jIj9lPYIDouXflGszRF5vhJSRdq81k29VZrYursx0UVM13iP+VRFGxabElYkDaiTLMI5anUYUqhlzrKVAdP4irSYyPBNXh2X4FF9dO529AWOVVjbWijTAT1sSQPqTfmDug0kM/DeSPrryBhfjzUp3rbNgrSVVZ7XcnnqAec7urmp0KCXOwlcXx2fq4rhVKRzLsKyptPfOniVFXxxdanxDhxHeoyuSF1tGgHgNwmhyHXjRlO3g62iqKyYF1Ka0k3//sN6RoTH9Ih1NdMYSqTJV+QQHRfSLDHIsq7OSGGpaok3vwOh+/fuFxFg36xcd1S/aP6Y3nFFeV076nTO1yP+9fe+I4Oq+Mf4RUdbezZrqypYs4lhbV1dXx7FOLRfnul0g6GIQ1I3e8E1iZqSj0u9aU65p22aOlXWV5FDZyGa9o8KCo63dfJtbN/f1qufiXNOtes067rWruzvqnB0r6SrKCll9ViHf4OiBvQODdXFMBcMEZgTCxTFFCfCUjWMYMr3uk8Dm3VrN4zM3/TrYd8WT1V33Vdu0f9KoPq17efguTMzyKeviGzhmy2P9I0634/n1sIC+h9aMWxl4zTa5oX3ihB+1a35vfP93rTcdE7knzqzorR1vtAGhU4uLNHbKui07V52bSfgQp6wfV7Z7+iDaZMp4c/O+RqsH3LiUdcJx94tq/bZyTFv7rVdLV/BwiowfU2frq5TJp8umr09rW7Kl7VybJU9XXHbbVK/+8mUtr9mxfa9Vom3PJswOdWi6tGfLltdqHL7oW/spFzpC9K6fdfV07LorKSsnxU5dXa518ZvXXeP69lo77MqU1rYdb7bpufTRAFXDHbWzppg/3+1j+bB9l11F+q3uvMqr2L7WR1kOqtHiOEYDKSLoykCSlpHeqDKziizSPS3cdUGja2V2OzjcyUx0njYKi1CZiryFzjzWrKLz61983KPogyZvB77dWC0jq9bGorr20gHl+Da61rqWKS1Smsc3C4uJiapXo0ZgdLhDxMd8cgjsF1Ejqm9via0RFd0vaEBgTP8aedko5SJmIhRKBzhE5yeqoV4KgopheE9dK53Hx7COjW+g3GDQoEGfu0Fw9BeuHKMzleJbiZeKoHJJTl2oPnJSKYns9UP41rjVpUuZPbMo2fjl6ZpFnxQZGDPqRVS2w9oDnuXcrc8ceOwwwqNk1KFjiYeD5pc+1rOF3/mebwP6nJt/vE+dm4fKO7zx6J90dN+rxy0v/NZ2f5nKje0nhV/bZN3Lc0TcVWuV67NOmzT9fJf26Xav3YcEITn+9aytY2ps7XXaMcDkQbiGOd3DUrd804YijU12u/s/zWi38MBPJVvr/WqV2fi+3Kl5b4tkWu6k5+qFn3wR8lIIM4ub97P3s6fT1K+n3F1e+peeL590nWuqvnfFv0mlV9Tpdfj6+8Vibe2rWfTrPD17mmX2wd7395q61g28OzQqoINtpdyYPyZblkjVZY7NNG0xste6D1nzrH7eqIsTocpwegMrlmWcvPzihiuv7NGKZRmmmhas2MhvYivsdLZypS9n+HtQsLVv79BIuKpkx6yddI6OaMzq6FwcHZ108HGWjVl+UBfzTeKn/M79ye9/aY12dvrZ5cx6cVTL6isjNgYuGrpjS73yXTclrZ2SvWR0ysEBB+0fxTWpunW076BngQzddbLOWK5Js05xrU8+KLflj9iIo5nTuwuHr3TsTG4Y/dbp6h9Ptk2rvHdAq3cDNkT7bTnokVwzQDgze9bSvXUrrJlSvI17wCWnUidXVejW0WN9v+ZHQwcGdNeNX1zD7mA576q/xF+2LFZpdObzF6EOd4aUeZFjNeC51/HD7+7s1ca2qPLh1Ine6420vX4LzR1bOrnNHxEt6h3+Zb+//9PZxVOLqNYGlr/4fK7Vh8EdRj9cOkRvHdeTXtrsW6o906nIuOlTMoc/aR8feyPgclz/RrY9HjcpfrbueVuuyI/jHXtS7aSP1mgUpMgw2dxUksxNnmP2VDN5NZUzMFfLTbuXKz+hg557uLBk7XtP24+vVWqdrp30czEeDMYSd51bIUfjrHOSQoJpNaeaOp2jU7VAF51zQK1g/+rOdQOcqzs71XSp7lKztlP1IJdajiH+Tk61nEMCC1hAj8ig297CubhVJevUqbA5YsWxAezsP7eAnzVQ/aL6oxGE0gLFGAoxlF+p+PaUoLquTnWdC1pAfwML2EEHbRUDC9j8L2/w0Qh+4RYxOiMp4qYM84FndaRQbebiWIa0SWzrPPJJ1Mz5N89btp5fbGRf2wNLbZ5fc8u22bGxj3rC3Hk/Od6JSv5gViZDVXfULV190wpXjY/MDt0ZOfL18NlLpsXVmblszLmW7P70NZ0fTd+6PIQYp3lWyr5yp7uKPWbnHFy/7pg1s6smHEvRq+tZvW80rEnLWW0S2leit9cfpg9/qHMouUftF8td3d7uGpdRZF+tX2zH9fwQ+sgu5tVEHV9sYujx1rV69Sl/J2uKakyP5NULfihXxVZTLPtF3LmztVVV1upnREwbRY6u6PrwNB/8NtW4k+/xp0kTni0qMfOIeCDQx59t28nD6sXbAcWPbf79eWbvnjtTFxTpPabyb2MalenrmPXQ+MmBsc3GPXScLxKn4VutJ25XV7zXMcMie8PuEvfrPAg617cEW/HQxJrj6p1J3rJvTmf7FMZ3LNPz6bD9QzPuZ1/0edlzwGi3zuYulX13ej/r8cO1Vz+3u+J43jKwVtXEkYtC6vQ81aHmow3HdtlXXOVW9uHbUI9NetesohPb+aW5s/62XUrt7Tbr7oomUXe66jyHx2Z7h6YtfWj8W8PNT24PKXvjhV+pfjsnRAzOsfar9OGWx8bcdU82NOFLuntnG4VPNxvx8FjOS9urpevzoe0cii4p+cr1Q+PpExxfL9+18XY9nytVa45qFTQ9+GJwsS2X+2zdFO7zbu+kH8wP2J/sPy/lbnf1/ubNl1aJv884RvSIOdQRzGWcqAIf8Ej2AdTfPMwZTb9V4QZsT7SmVDPDdsLMp/ZBTClzDkqjYyldyQKkJq+wQjGsJptNm3yz6dOvH9hOKLq9Q3oH+scEWzcdEBPWL7p3zBDJtuvq6Jx1NR2datXUSQ1VJ0cM1tRJwf9dC/qvzPui1PD11y57zKg6vK9DqRu7c24enNuuoveak79aeNkUfXhm+RnPNTE662K/qc63n12i5azSrjPWJnXT2V4iffXDdt+foCr6yphPejzheLmfatqMW/D0eaiV/bthd8aXuXfHa3Hq/oq+x6a8aX5Kc7rHutMZrnza78vCZ4b+bHfF3Tcj/vRtO3eHyunxbTv4GN3i7N/2mTZNFznuWWfdgjcjLyRu1JdPHPn6rOkz9VbfCJ9Nzact8iCtWoQUq1wlZEXirXPi6FZpv49dXqyFmSZu0dgHHQa/Z+aV8Vb/SEx07g+2Xq3ovvNA9faL1pUd3NRx0PHka/XHzEz1ZzeXKbL+3avkDczJCq3bf/hdyMq01n4076shRZbriuZZHEHHgTAw559tXGqln4vyPJS/eJ2JqFFcQglGYohudJJsm0dP042eEmtmnB7Xq0nHyom3K5m+q3qD+s7ufGtJauAS/29ePONMhqwxT22VsnSNZ3+/5ypTh2Cdt+wUWupa6JqnNEtpGt/47zeL836OhjtKphwdQnsDh+ChA+9m4BBc/kmTWNKjmXzVv9kchrQ2SZyY1Y1zq/3r3U1rBl0+OaRdG2a9Q8wPXSOMTFef3DNs6jaH7OJpkyMCtnVif/KyNvWe++vQJjmddq7zm2d1owwTn75z8NNJp+/XZx7m7JlKhSNTPHIe+5b4te3qGbfuTOlzPnZ/7qynYo0fubvTq9pUiHr78t2twXMdirxS5UTtsvBakNCXRs/ellp3fmj1g+2M7wV0a2yeNMm6cY7K0un3446tBjo2rBatPXIvquGHH6nptUzqn/D4520lf/OaNOpgrWo9Fu/9bdcIreuwbN/o8g91x3YODu7WlSlJzYzPXjJLetFge4jfxuo17vz+Y/zxdh31C6JmhafX9cx+OWTvKouhAVUepSVXcRYHWQYcbVg2olzcY+1h+52nmm28/fv9EZtvLlkRU2ub18EfKha3Haht4DP5hy7uzcx2bdyY0Sb0yCLXD7FDyscuLKEL0bsW72F5ZGGF8qeb3a12d+dzj+P22RedYj1tq3rY9Oxyr+OjZVfnLjhWr9/u0ZVjxGIPB5bfmxy3v3L7Lev7NJyQOtB/U2Sq6bK9q1o8Lt7vj4lO4RveX2t3ZHLFoyG7F5QZVzyIbVh9Xeep226Vv70541jgpsHtheymDt7pszKWDl69MWXOAMtfZowzHVChhtMKdWRK18mV9qY8Gnus/IXfyrY9Ou9hy+uvmOB+E7QjjvQ+kht5b3niSccqH4wPdu12sU3p1Itvaixs7NDBvO9R08V/6OJUQ3VxQsBHV2A87Sy6Aq5wL2D0+G9iip10OrlCVvk7FTK/Q+AIbsPFSVerruw0amPQUScF/+cdljj2U9/BSr6DBd8BdW714zfRJlYOay5GroozaeO84+kWv/KLXEtX7Xu3i/eqbaKLJd9yx6gso7K/1ul7qPhF7WOXzLlixpG65xkzR9dzE4oMCRo3clYvm/B1C1vOvxvW4+y1ZN8N1D5r3S8rq60dqln385zOx3pZCndDBuqdfGyL17izWu19aqPb1u4XDzhwA1aHPfsp4lm9bqnmz913XHcJSo8MqjV4WUpg0ernmsx8ffOqqsj5bkOWtqxyp8ieFNNBe2Y1fPT2ZrUuJuXadLRLGxp9vXi9rS17XHzwoNn0Mb8M2zAsvvQvjdZP7q6f0Has5dPUGp1vTatffW1Nv4NbG713OreRa7h+w7oZLiPPLoi1f+HVcXr5WpWy6kYGjfLdMb/omlIVx/70fAcXP+VVz8enffZOnjVu177yMZV6WthtOV7ZzqVSUt1WtU8NXz9jrVXF5StD7vuX63PDruWCnuNzKnU/V751I58Dmzs1tuEenxnatcb5ijejuhdt5z5o42tyY1c6G9fz8r4SG3eXzu7Q+k7d1KJ3K7bcZbHNbXjzW/uzoodej75jc22v+9yDjzKtOl0eM+V+m5a65asTrt3vumjdu18zQnL2J44e9uDCg9Z3WlZZbmq3bPmI0NjciQGDe26oMfbnTvO77R1kZ/fkQUSW3VT7qU3qtN1/40e3CQc0ngezlzarETP7VeTrwdZ+9qbde82e16htzbGXMsaXvLrQ6/mcjF3uKeFJZ69fGD85z3c+AN959zPuL995frZfUirvBDOWNypLiS8ZQAJIM9K0oF/9xCkb9niiq9djHac1224meN24t/yw45mKE5x1XWTnJg2gtk1pk9I6vuU/GvOBegu1FiprXqekp65mTycndHM9DNycj85b52Xg5lz/npv7wvVjdKMXSZG35kcn6kbP0o2enpdIDpxu9Bhd44+3Yxnzmn/VzQrqF9gfNOsd4R89JDCqv0NYTISuSd4FWJ1zWSfrMsSTBJNQ4k/CSU8ShWPKvUkgGQIhaSMCfxxfjoB/acEuB+syn+uIhT6NX5p0vf0QS4dzF2NCKyRr5xS7EThjruucEWeHGE3bH9zTwb7R66zoMxFj3u9prKfH6u9tsXLxs96XA/dWqLU0sXvw2GkjJrl7d7hoNGP4WcvWVs8auE7yOZ3xR9+bjVQOVZJzG5Zemr25zKBZdXPuBh11azh4aMVnpiOWTYsZM+X5T7ase9XMiSY7l6wUjJIfhL0Jc5idUrVx1b5+LQPLaXpHdkmac2vM831Tn7lXu/qu/undtR5FVlp7e13lB6d/fWa8bq5dYlIb44bap+oJF8plOVnkPD5Y/WTXhZta1qWHaOahNWtvb/jlconx7Zr7uTj9UNly1PrnlV9fta9n3TtpQ+cJYZH9lm+NyWoiiMuYqnaN4hqbtgnR7tvY5sWNqaOs+pUY0Xz5wNtNqgYvzuruExCfVSawdmL8tUvPXj81T51X+caJpYmnH3YPbHqzq2r+uEbiIPGMuH5AObM9/v6bH185VJrfc63pYWO7h1eDa9xPfJnabc5FciHVfXfnZ4lLNa09TObGljtNqhxcn7y0cfNBZWsdOpuWtmjo0ApvPGaXW/22RcXYFwtf7+27tXVizm8DBlvev1dn7hCL1h8ubKwYNiB33Zt3k37Txt7rXX/dO90D3jPh2rUBEYHTG55Z0NGr7d7YThVSBxdzKj/0UVO6vvHbFceXdN+fOj650w8dvTya73M9mjywK4316PvHkEX7d0dE9Dnq09+0yFDvE45xfIYujk9nGUY3evb/2nF9fjQw/9FIyugDkvFRCrGGczQyfO4CscgPaR2NdYa/ltBVzD+RdwTTZlOKtU1sYLR13blzV65Mmlf2Q7VWRXVBBqcYOXbUtU+pGmtH2mDFioYqJj26CYHqJL2FNAQrXSjw/vAtjAxJtY21+dOa3X5IVL/QaP+osCHWhXwzH8eQ7pk263WjTljFZQbWSj7Z3UTX5nqJ30LT1t5pFPNkUP0FCbnDDwS+CC7zxwi++IhZiZu5wCzP90MrjO8++H6nJ5N7VqgeNv/Bmc5HH6VXN8kediCox4BdDXYsmFS/7pG0TYFxq1ptmDRxtToqasnPOeXf3Ng7/8zV/SW8QqZnd3qVsUw35uZhEjmwT7Ne3a52PF13SJXeal2ztXV3D1M5BPzcesyl7uu7FDk8s/c8oZsQsuTk9ZfsgLQLU7s2mNOjqH5Sv55HW+ru/XrCvvOA/iPKexbZONxfbP0yMnxjyP2OhxNix/fObhA4t9eoCX3SmreuTqea93V+dplaz/uwt2Z0zWVkcIJlTdublW4+NTJfvDY1jrWD5olNfh6JjnFsCaCKYdFM+J91xD//nM2gTHbXWRgWSW3+80IGbp73i+BYFMeNoXkGRV2nc+rySYlsF3zvcQP15u7dLY5kNrfIvPG2sumTQl0mqawM2LV28OhKG7tM7vMi6OzYzd31DsWqnLg3rHbvQK/kYuHTm9U+ktvNtcS9bVMmBUf+furYW7vk2Z2PRBxp9Dh86gjziMezJu3v3bdP1qV7pqOa19jz5G3DgPDhfffcNq/S7FrX/paBs2N2/3a26bE3MU0CSw48vsL58PlTzfZvrbhmx0/Fp0+tXMdlupf6iLv93ti6I92bHfOtvutOi6zmcwSvDYeOtBuSEnx3v7tbmCbp2E8tRi+3vdS0cbe37GS/eK82phcOjBl1YFvGwkts+eDmPZY2mnB/Bmdv7D3lwpof6g4LLd93uU+Luvtt07yLW0w+NvXRDy+6iRn7j3p1HznHiVviV61lQMu3VsmP0wNrbBtalRDy/wALRqyPCmVuZHN0cmVhbQplbmRvYmoKMjcgMCBvYmoKPDwKL0Jhc2VGb250IC9DSURGb250K0YzCi9EZXNjZW5kYW50Rm9udHMgWyA8PAovQmFzZUZvbnQgL0NJREZvbnQrRjMKL0NJRFN5c3RlbUluZm8gPDwKL09yZGVyaW5nIDIwIDAgUgovUmVnaXN0cnkgMjEgMCBSCi9TdXBwbGVtZW50IDAKPj4KL0NJRFRvR0lETWFwIC9JZGVudGl0eQovRm9udERlc2NyaXB0b3IgPDwKL0FzY2VudCA5MDUKL0NhcEhlaWdodCA3MTUKL0Rlc2NlbnQgLTIxMQovRmxhZ3MgNgovRm9udEJCb3ggMjIgMCBSCi9Gb250RmlsZTIgMjQgMCBSCi9Gb250TmFtZSAvQ0lERm9udCtGMwovSXRhbGljQW5nbGUgMAovU3RlbVYgMjMgMCBSCi9UeXBlIC9Gb250RGVzY3JpcHRvcgo+PgovU3VidHlwZSAvQ0lERm9udFR5cGUyCi9UeXBlIC9Gb250Ci9XIDI1IDAgUgo+PiBdCi9FbmNvZGluZyAvSWRlbnRpdHktSAovU3VidHlwZSAvVHlwZTAKL1RvVW5pY29kZSAyNiAwIFIKL1R5cGUgL0ZvbnQKPj4KZW5kb2JqCjI4IDAgb2JqCihJZGVudGl0eSkKZW5kb2JqCjI5IDAgb2JqCihBZG9iZSkKZW5kb2JqCjMyIDAgb2JqCjw8Ci9GaWx0ZXIgL0ZsYXRlRGVjb2RlCi9MZW5ndGggMTg3Nzc5Ci9MZW5ndGgxIDU1MjczNgovVHlwZSAvU3RyZWFtCj4+CnN0cmVhbQp4nOx9B2BcxbX2zL3be6/arl2VVdeqy9KqV8uSZdmSbdmSLbmuewEb2xgDNghMN4RAAiQEeJjAWjYgSgIkBkKIQwmhBQgEkhDABJLQsfSfubMjywYcyCPvz/v/nfF3zzdzZ2bvnZlz5szeuxbCCCELHERooL67pSnvz9ohJOuKIeQ61FBbP+u2rS94EZ5tQ0jsaqhtr6sYOPN2hGe+ihBf2lTf0Hj4l8+9ikTn5yEk+UNT54zuXbNGVEh0iQnxD81u6u6pfc+jKEJ43v2Iz14/ozu34Hs/K/4LQvhN+NSBxasG1+7cvFSK0Mp/QHvnLd680XvP2ueLELrhCvi8+5esXbpqxyt8CUJrtiGkDi8d3LAWuVEAPv9JqK9bGtuyRJp3iRuhmzsRqju0bHhw6OPpW+LQPlw/Kl4GGeofpxyF9I2QTl22auPp775giyDENSO0/LaVw+tXB88J/hxh33w4/0pszeLBHnf0GoTeFkH12asGT1+bowx+CPV/Aee9q4Y3Dn531/Wb4X5KIX3O6sFVw9//9IOFCPsrEcrbsHbNho0TTrQbri9Oyq9dP7zWuNRvR2jbLfDxbwt9LSl/bc7qf0gWais/QHYZIuG+t7f9isjnWk6b8dmnx3bK35EVQ1KOOEQD1JOgcYQPK67/7NNPr5e/I7Q0JdhvIznOTLQT6VAf1ONA5qI9CBmKhc/FiBeF8SVIjGTiq8WF0KSbSv5JtJtDMsRpxRzHiXhO9AbKmXgQpZ4hXAGE6d1eL4oi9FniGqTf50IwJSbIOf5usYbcKTKJNMevBj+B/r8PkufQbd9WWyL/t9fW/0Tg/wGz71sMomF0wwnt7zwx/VWB70Q3iHahGPofDhLJV1+f6Fa05Ju0xT98vC3+6Ne77/+bgf8tmv/vbF8UQQMnfN5nqP/r1OPWoeBkG/uP8/+UwB9GRSfnnXyv/2lBVIrm/qt1uV+iq1EyfGngbkP1k/yPqJkbQ034IZTKXYUyT1nvT6iBcfzh/7zdS4ZkSIZkSIZk+DYDX4QuQP9BgXscBfh30CJA16nKwZ74dsB6wNJTtrcX2fmz0Hx+A+zdTxH469BewDBg0Snb+5avD3+MAlwctXE/RjXoG4b/Vt0PUD43E1VyLSj72yiXDMmQDP/3guihb/bdx7cRRKvQRYxzzx/nyZAMyZAMyZAMyZAMyZAMyZAMyZAM/0qYus9kIbnfTIZkSIZkSIZkSIZkSIZkSIZkSIZkSIZk+M8JOPk2ejIkQzIkQzIkQzIkQzIkQzIkQzIkQzIkQzL8BwZuLSoBBAGhf9tnLEELADMIvlnNiVtQMiRDMiRDMiRDMiRDMiRDMiRDMiRDMiRDMiRDMiRDMiRDMiRDMiRDMiRDMiTDvyVM3IuSIRn+/w58AimJvyT1EqSAcb9AIvQgpDORF5gCmBqYHxWi6agTDaKlaA1aj65HB9E9rjJXlVfuPTv4q8/QhPDXoBJl8xNlhxJlRyfLnpUoiyc+mHid38TfP/ERkpK/aYM12DGxmG/kq97e8/aeo2mvn/v7aZLwyX/lCoLjq24IO7Abp+NOJMHvCBnvf6E2Fv4uFgncP+kdzPqIv+pUxfij/Lv8X9E3D/Sve8z5Z8WwcJ2Td3biue3C8UL0vyvw32pr/8vnanTu7nM3bli/bu2a1atiK1csX7Z0yfDQooUL+ufPm9vX2zOre2ZX54yO6e1trS3NTY0N9XW1NdHqqmmVFeVlpSXFRbk52VnpoWBqwO+xmfQ6rVqpkMukErGI5zDKagg0DnjjoYG4KBRobs4m6cAgZAxOyRiIeyGr8cQyce+AUMx7YskolFxyUskoLRmdLIl13kpUmZ3lbQh440fqA94xPLerF/je+kCfN35U4NMFLgoJCTUkfD6o4W2wLav3xvGAtyHeuHnZSMNAPbR3QKmoC9QNK7Kz0AGFEqgSWDw9sPYATq/CAuHSG8oPcEimJh8b54MNg0Pxzq7ehnqnz9cn5KE6oa24pC4uFdryLifXjC7wHsh6cOTCMR1aNBBWDQWGBuf3xvlBqDTCN4yM7Inrw/GMQH08Y+sbNrjl4XhWoL4hHg5AY20zJz8Ax8VBXcA78gGCiw8cfefEnMFEjiSo+wARSm5xspvgPOMIrg2uEO7P5yPXcsFYFC2CRHxnVy9Ne9Ei5yiK5ob74twAOfMgO2PuIWd2sjOT1QcCPjJUDQOJf5uX2eI7F3mzs6D3hX9B+AfnvXE+NLBo8TIiB4dHAvX1tN9m9caj9UCig4l7bTiQlwvlBwfgJpaTbujqjecG1sZNgVpaADK8ZAyWd/cKVRLV4qa6OBpYnKgVz22oJ9flbRgZqKcXSNoKdPXegwonXj0Q8ToPFqII6iPXEbfUwaCEGkZ6h5bEPQPOIZifS7y9Tl882gfd1xfoHe4joxTQxTNehY/zCZ8o1IJ7O6k0K0zuXBqUeXs5J99HRgsyvI1wCNRWwgkdDJeQJCNaW+ntxU7EisGnJEoQdkI7kOCDdc3kFE+q1jU7fX0+Gk5xSc7ENYmDcdmUtnSQMXlN9HO+8tJoaXJBGd6G4fopF3hCo+LEBSZa+/Lr5EhfJD4YasjIcDazU3wQNBfyOGhGyCKjaPPGUae3NzAc6AvAHIp29pJ7I30tjG9bd6Cta26vMNqJWTLrhBQ9X0pTceSD0yzB1cEcbAw72bAK6SYhPZlsPul0CzsdINc1MjJ0APFBMpWdB7BAxHUX9MVnhPsC8UXhgI9cZ3bWARlS+WYN1IGuNoK5CzQOBrw6b+PI4NjEzkUjB6LRkbUNA8vKQS9GAi1DI4Hu3kqncPEze7c7t5LPNqA23DarFpriUO2BAD6v60AUn9c9t/ceHULe82b1jnKYqxuo7TuQCud67/EiFBVyOZJLMknCSxKkpZmQkAnlnfdEEdopnBUJGUJ68RhGQp6M5WG0eIyjeTr6QSHhg6Lg7yweE9EzUVZaBHkymreTlk5PlJbBGR05cy/iiE9ITtJwAJEOjirEUVlUHlVxag66lGSNQs69UFaO0UEVVmPnAWhzppA9hncekEed9wgtzUyU3AklSd7OyTy4clJsSkPwefTGe47fQc/c3oMqBO0LRyhRSwLMQtsymEOwnjR4h8j829a3bGSgj1gPZIG5Cv9wHAeqUJwLVMEVS1RxRWC4Nq4M1JL8apJfTfMlJF8KMx9bMAw2MbojAwEwxKAxvciJqa7xpEnv2MTErF7fEefRPh/o0nzA3N64PAyLmzjYCuWaCAYguym+c/EguQ7U00vqSoMti/tAL1mDUKQlLocW5IkWoESjUIfoG1RaDHNtMCBQyAbTsbMv3hcmH9q7vE/QV10cNQfK45IQbVMcIh+U2zdiCBQIxgd0XRHcQ4Qcrg1199IcJyThw/poJ0lVcOWLA3Bq8YCXzpFu0GW6WCicNGcYbL4oNCxA4UycROS2+KBSrYjLc6BB+Ee4MofYHHFQ2tdHL15I7UkUgM/WxZVwRaEpXZmoAL0Dp1rItcC/PXCppOhDpJmuMTQzcDqYTnLRQktSOB1XB1sGYXWj9ZWQEyhllWXECCoTbRymuVJy5yrodzAJYxM3B7b4pgSwHWT1I/MPOe8BRUV9IydnxOeFs7NkJ+eqheyREZn6yyvQ/pKpJ6WQyQUXk1UBJJlwwnzzNpClMtB6gOsICxILcqQ1ACsIFyQAR4cH9fF5h/pIKbjkTsGWfWUhPKUQWaaFxkd0FSyFEyk6mCPxpScml00mGwnAGQzmUB8CboXYWpgrK5zxGMxMVoSMiHfEqwuUB8hBqNxEMACDNKkWMP1h1hGl2bnY27sIJjs02Dgw0jhCXNTFg4luS3xSfHX4hCZBLzBMHmiI3E58Z6d3oM87AK4p7ur1+ZygjSC9S8BPDQySpaCT3k/nXMFVGRwhUxyBp9LnjEthYVoyOBzwwQoSJxaI9j65RlFCbZBzZCQwEhf0thEKQ/MhULsWIuDf2nBgcJi40EuIBz0s1G2EyxV6h7TmbAiALg9DttCX0HFg+haRw+IR4qD3D4ShJ/QjhhFv2QiY4H5YPUShxbMHYKkiK5JXGOpBJ6SgE1pIqg8aogXlQVKQqgC5mlXhA/3S4PEc4d+aMC0sE1qFK5vZG+9kRQR9ImRdOM5ZS+EkuXk8c24vs1M8Od0C3RuFWeUktb1xblZvYniE+i2kqpMNGK0GOcIaktCvydWGrUPzndCnX5kPiwNf0839gnsElSIP92hCvoxKuRdRD/cCyOdAPp+Qz4L8LchnQP4G5NMgnwL5AMifgvwJyPtRDxJxv0MRwCwAP8mGADcCngGI0UpoCSMl1MfIxP0M1QOGABsBVwDEUPancO5GaBEjL3fOIbkNt8KAns3ILkbOYmQnI2cysoOR7YxsY+QMRrYysoWR0xk5jZHNjGxiZCMjGxhZx8haRtYwspqRVYzEGFnJyApGljOyjJGljCxhZJiRIUYWM7KIkUFGBhhZyMgCRvoZmc/IPEbmMtLHSC8jcxiZzUgPI7MY6WZkJiNdjHQyMoORDkamM9LOSBsjrYy0MNLMSBMjjYw0MFLPSB0jtYzUMBJlpJqRKkamMVLJSAUj5YyUMVLKSAkjxYwUMRJhpJCRAkbyGcljJJeRHEayGcliJMxIJiMZjKQzksZIiJEgI6mMBBjxM+JjxMuIhxE3Iy5GUhhxMuJgxM6IjRErIxZGzIyYGDEyYmBEz4iOES0jGkbUjKgYUTKiYETOiIwRKSMSRsSMiBjhGeEYwYygBMETjIwzcoyRzxn5jJFPGfmEkY8Z+YiRDxn5gJF/MPJ3Rv7GyPuMvMfIXxl5l5GjjLzDyNuMvMXIXxh5k5E/M/InRv7IyBuMvM7IHxh5jZFXGfk9I68w8jIjLzHyO0ZeZOQFRp5n5DlGnmXkt4w8w8hvGHmakacYeZKRJxj5NSNHGPkVI48z8ktGHmPkF4w8ysgjjDzMyGFGfs7Izxh5iJEHGXmAkZ8y8hNG7mfkPkbuZeQeRsYYuZuRuxi5k5FDjBxkZJSRA4zEGbmDkdsZ+TEjtzGyn5FbGfkvRm5h5GZGbmLkR4zcyMgPGfkBIzcwcj0j1zHyfUa+x8i1jFzDyHcZuZqR7zByFSNXMrKPkSsYuZyRyxi5lJFLGLmYkYsY2cvIhYxcwMgII+czch4jexjZzci5jDC3BzO3BzO3BzO3BzO3BzO3BzO3BzO3BzO3BzO3BzO3BzO3BzO3BzO3BzO3BzO3BzO3BzO3B69nhPk/mPk/mPk/mPk/mPk/mPk/mPk/mPk/mPk/mPk/mPk/mPk/mPk/mPk/mPk/mPk/mPk/mPk/mPk/mPk/mPk/mPk/mPk/mPk/mPk/mPk/mPk/mPk/mPk/mPk/mPk/mPk/mLk9mLk9mLk9mHk7mHk7mHk7mHk7mHk7mHk7mHk7mHk7mHk7uO4gIWPcOaPuKg/4zKNuM4hdNHXWqLscxE6aOpOKHaNuFYjtNLWNijOo2ErFllFXDYjTR111IE6jYjMVm+i5jTS1gYr1NHPdqKsWxFoq1lCxmhZZRUWMipWjKQ0gVlCxnIplVCylYsloSj2IYZoaomIxFYuoGKRigIqFVCyg9fppaj4V86iYS0UfFb1UzKFiNhU9VMyiopuKmVR0UdFJxQwqOqiYTkU7FW1UtI46W0C0UNE86mwF0URF46izDUTDqLMdRD0VdVTU0nM1tF6Uimpar4qKaVRU0pIVVJTT6mVUlFJRQkUxFUW0sQgVhbSVAiryqcijjeVSkUPrZVORRUWYikwqMqhIpyKNNh2iIkjbTKUiQIWfNu2jwkvreahwU+GiIoUKJxWOUUcHCDsVtlHHDBBWKiw000yFiWYaqTBQoafndFRoaaaGCjUVKnpOSYWCCjk9J6NCSoVk1N4JQjxq7wIhooKnmRxNYSqQIPAEFeNCEXyMpj6n4jMqPqXnPqGpj6n4iIoPqfhg1DYLxD9Gbd0g/k5Tf6PifSreo+f+SlPvUnGUinfoubepeItm/oWKN6n4MxV/okX+SFNv0NTrNPUHKl6j4lV67vdUvEIzX6biJSp+R8WLtMgLNPU8Fc+NWueAeHbUOhvEb6l4hmb+hoqnqXiKiidpkSeo+DXNPELFr6h4nIpf0iKPUfELmvkoFY9Q8TAVh6n4OS35M5p6iIoHqXiAnvspFT+hmfdTcR8V91JxDxVjtOTdNHUXFXdScYiKg6OWahCjo5Z5IA5QEafiDipup+LHVNxGxX4qbh21gL3G/0VbuYWKm+m5m6j4ERU3UvFDKn5AxQ1UXE/FdbSx79NWvkfFtfTcNVR8l4qrqfgOrXAVTV1JxT4qrqDnLqetXEbFpfTcJVRcTMVFVOyl4kJa8gKaGqHifCrOo2IPFbtHzYMgzh01LwJxDhVnj5qXgNhFxVmj5h4QO0fNYIzxmaPmYhA7qNhOq2+j9c6gYuuoeQjEFlr9dCpOo2IzFZuo2EjFBtr0elp9HRVrR82LQayhja2mJVdREaNiJRUrqFhO6y2jYim9siW0+jAVQ7TkYioWUTFIxQAVC6lYQG+6n17ZfCrm0ZueS5vuox/US8Ucermz6Qf10FZmUdFNxUwqukZNURCdoybyCTNGTWR6d4yazgYxfdSUDaKdFmmjonXUBH4BbqGpZiqaaGbjqGkHiIZR0x4Q9aOmM0HUjZp2gqgdNTSCqKEiSkU1FVWjBljf8TSaqhzV94GooKJ8VE+mRhkVpaP6JhAlo/peEMWj+rkgiui5CBWFo/osEAW0ZP6ontxY3qie6GYuFTm0ejb9hCwqwrSxTCoyaGPpVKRREaIiOKonvZRKRYC26adt+mhjXtqKhwo3reeiIoUKJxUOKuyjun4QtlHdAhDWUd1CEBYqzFSYqDBSYaAV9LSCjmZqqdBQoaZCRUsqaUkFzZRTIaNCSoWElhTTkiKayVPBUYGpQNEJ7SIPwbh2seeYdsjzOfDPAJ8CPoG8jyHvI8CHgA8A/4D8vwP+Bufeh/R7gL8C3gUchfx3AG/Dubcg/RfAm4A/A/6kWer5o2aZ5w3A64A/AF6DvFdB/h7wCuBlSL8E8neAFwEvAJ5Xr/Q8p873PAvyt+qY5xl1yPMbwNPAn1KHPU8CngD8Gs4fgbxfqVd5Hgf+S+CPAf+FeoXnUfVyzyPqZZ6H1Us9h6Huz6G9nwEeAkQnHoTjA4CfAn6iWue5X7Xec59qg+de1UbPPYAxwN2QfxfgTjh3CM4dhLxRwAFAHHCHcovnduVWz4+V2zy3Kbd79it3eG4F/BfgFsDNgJsAP1Jme24E+UPAD6DODSCvV670XAf8+8C/B7gW+DXQ1nehrauhre9A3lWAKwH7AFcALgdcBvUuhfYuUXR4LlbM8FykWOrZq/iR50LFzZ5z+aDnHL7UczYu9ezq2dlz1v6dPWf2bO/ZsX97j3I7Vm53bm/bfsb2/dt/tz1qkCi29WztOWP/1p4tPaf1nL7/tJ57ud1oCXdutLJn8/5NPaJNpk0bN/H/2IT3b8L1m3DeJsyhTbpN3k28amPP+p4N+9f3oPWd63euj68XVcTXv7qeQ+uxYmziwYPrne5GkNFt69W6xnU9a3rW7l/Ts3rJqp4VcIHLS5f2LNu/tGdJ6VDP8P6hnsWli3oGSwd6Fpb29yzY398zv3Ruz7z9c3v6Snt75kD52aWzenr2z+rpLu3qmbm/q2dGaUdPB+RPL23rad/f1tNa2tzTsr+5p6m0sacBbh6l6FK8KbyOXEBHClwJcuLaPGfU+arzPacIOePOB528QevwOLgMrR3XzbDjNfYz7Rfbea3tCRsXtWVkNWqtT1h/b/2rVWSMWjNyGpFFZ/FaeDO5N8v0WY2CrK6nMr9IuFePJRBq1Jqx1uwxcw1/NePdiMdejBHWgeBlUOYQNnsa+Z9g8mqdGGF8CZoVbhuToZltcVnnvDg+Lx7sJsdo19y45Lw46pk7r/cAxhf1Ce8kxE3kpRIhfe7evchV2xZ3dfeO8tdf76rta4vvJDwaFfgE4QiK9IUXbNi0IdwbnYb0r+rf0/PmB3RP6DitFmu1E1ouqoWL12o8Go4cJjR8VJNf0qhVe9QcOUyoeUtUDTnk/tJUnbMatUqPkuupVs5QclFldV1jVJmd1/iF+zxI7pN+cnjjAjgs2LAxLPyDVB/eRJJhkkv+bdgIaRI3CWkUPmWgxUAs3ABhI8vcGP5fHXA4Gf6bgb7JUzPBnYOGuLMBuwBnAXYCzgTsAGwHbAOcAdgK2AI4HXAaYDNgE2AjYANgHWAtYA1gNWAVIAZYCVgBWA5YBlgKWAIYBgwBFgMWAQYBA4CFgAWAfsB8wDzAXEAfoBcwBzAb0AOYBegGzAR0AToBMwAdgOmAdkAboBXQAmgGNAEaAQ2AekAdoBZQA4gCqgFVgGmASkAFoBxQBigFlACKAUWACKAQUADIB+QBcgE5gGxAFiAMyARkANIBaYAQIAhIBQQAfoAP4AV4AG6AC5ACcAIcADvABrACLAAzwAQwAgwAPUAH0AI0ADVABVACFAA5QAaQAiQAMUBUMwFHHsABMAChIQx5eBxwDPA54DPAp4BPAB8DPgJ8CPgA8A/A3wF/A7wPeA/wV8C7gKOAdwBvA94C/AXwJuDPgD8B/gh4A/A64A+A1wCvAn4PeAXwMuAlwO8ALwJeADwPeA7wLOC3gGcAvwE8DXgK8CTgCcCvAUcAvwI8Dvgl4DHALwCPAh4BPAw4DPg54GeAhwAPAh4A/BTwE8D9gPsA9wLuAYwB7gbcBbgTcAhwEDAKOACIA+4A3A74MeA2wH7ArYD/AtwCuBlwE+BHgBsBPwT8AHAD4HrAdYDvA74HuBZwDeC7gKsB3wFcBbgSsA9wBeBywGWASwGXAC4GXATYC7gQcAFgBHA+4DzAHsBuwLloqGYnBv3HoP8Y9B+D/mPQfwz6j0H/Meg/Bv3HoP8Y9B+D/mPQfwz6j0H/Meg/Bv3HoP94PQBsAAYbgMEGYLABGGwABhuAwQZgsAEYbAAGG4DBBmCwARhsAAYbgMEGYLABGGwABhuAwQZgsAEYbAAGG4DBBmCwARhsAAYbgMEGYLABGGwABhuAwQZgsAEY9B+D/mPQfwy6j0H3Meg+Bt3HoPsYdB+D7mPQfQy6j0H3w8nw3wl94WT47wS0YcMUx4wE28IFCCHp9xEav/yEH410ohVoA9oJcTfaiy5HD6DfoUXobGBXo+vRTei/UBw9hB5Dz6FvMYxvEa9CKv5uJEFGhCY+nTg6fhNgTKyZknM5pIwi7/GcCd3EuyflvTt++YRufExiQAqhrpp7GnL/jo9NfApLLqQnikma2wNcK9R4X/r98TvGbz6pD7rQXDQPzUf9aAANwv0PoWVoOfTMShRDq9BqIbUazi2F4xJILYRSYF4EfrzUGrRW+L3PRrQJbYa4FviGRIqcWyekN6HTIJ6OtqCt6Ay0DW1PHE8TcrbBma1C+nTADnQmjMxZaJfAmKQ5Z6Nz0LkwanvQeej8U6bOn2Qj6AJ0IYzzRejir+R7T0hdAvFSdBnMhyvQPnQl+g7Mi2vQtSflXiXkfxd9H10Hc4ac2wc51wmMnL0fPYLuRLejO9BdQl8uhl6jPcL6ZYnQh2uhD7bBHZ495Ypp/5022Vs74N7JvY0k7vR0yN81pcbmRD+SkmdDSdoKHQfSyvaTeuISuAfKj98RTe0T7v947tReOVUu649rp/TMNUKKsJNzv4pfib4HGngDHEmvEvYD4JRdJ/Cp+d+fLHu9kP4huhH9CMbiZoExSXNuAn4zugV0+1a0H90G8Tifyqi8Hf1YGLk4OoBG0UF0CEbyLnQ3GhPyT3Xuy/IPJvJHJ3PuQfei+2CG/BQ9CJbmZxBZzk8g74FE7mEhj6Z/hn4OaVKKph5Bj4KF+iV6HP0KPYEehtSvheMvIPUkehr9Bj2H1cCeQn+B4zH0pPgNpEE1sP2/F/r5WrQALUD/xiB2IDO6fuLjidMmPuab0RI8CxzI22CUDqELYce++nhJ7EEK0R+QCR2a+JCfDzL92IviZeM/mPgrEoPV3MA/DVaOR1JUhqajDnRV/Nxw7/1IDV6KBZXjO+8019fLsqU/BQ+EQ17wYWQI47qoVsSp73Y4qgN3F0n28vqWMZx9qFq6F7zz6mOvHPt17rFXjhrKco/i3Jdfe+U13fu/1pflFr72zGv5ec6oyaG+OwZViwJ3x4p4yd4Yr68m9aPyWHWUk+6NQSO26rDj1+Ff54Z/HYZmwnn5fVjv0wswaTip1CQJ+HO4orRQcWFhQRVXFAkF/BpOyIsUl1TxhQVujjexnCqOpDH/9Odz+RnHJNyOQPXsQrHboTWpJWIuxWbIrgzquucFK3NcUl4q4cUyaXpJrb8t1uB/Uap3mS0ug0xmcFnMLr302O/Emk//JtZ8VieKfXYFL6mYX53Kf0ch40QSyZjbZs+s8LXM1hp1IqVRp7fIpAa9Kr1+/rHd5hTSRorZTNs6Nh1hdNvEp5Iw9H4lepb0elQ3ULW2ilPn5VlzcxU5NptjbOLNgzo8HeR7B7UJqRbkhwdVgnzzoJJITh91p+arVAobFFfotOQABRUKKKWwQRHFvbDtQhMPRu2QQKnFXUqbVZ1ry8+ReNK7PD2GHnEPqoZgsJbpC6tx7jPh14Q1vkBfqJtk+rJpuYWF+sL8vH4Yxi9tw3a8ERi0IBsCfQBreMLScEA/mRkho+fmrLgQw5ARapaEZSaP3eozyrjxQl5pdpnMbpOSG2/CMpPXbvMapVnOZd68VJscnybGu5UOT8i+Sus0qhwylVQslqpkoqWfXSFVSHmRVCGBIbp6Mv+mzFSVI935+Rz+JnemXSk3uswwpWEM+EdhDFJQBrqOjMKBVEmi2yWJbpckul2S6HZJotslpNutehfpcxfpc5dOpcbtLi+cc5EH/UgfHMOKgxKJKjCGlQfNXSrSyQnFeEboVta5oBgHJKT0nTEobiblD8WECtCjkzpAeu7E/vMVuEXSSA7JJorAPxo97cenXy43+ux2n0mW6cDmzOnLV7Vn3Fkxpz/rums6ljam8pcPXru6cjxnsmNuTfdLrdXzt8yZsSKiOfZJetNi6Bcd9MsbohBKReloHemXO23WNFVIPcbhqNwa8kK+MqQY4yqiOhQKujLTPlapDK5hwzLxMjKRyD3qDWXYnmt75jV9WZmhzKF7mRJiA3RQQ5X2cex4HRutFIZKZOJYLBJBxdPSfFIyc0Kh4hIs6LXIKg3wPv5FKa8L+XxBk4yfMx6dKVIYU1NcAQ0nw8tFKlua2x6wGZQyfjt3B15aaXFoRLxEJT/6tlwl48WaFDP/sFIj5TGoukq2c1xBfmd/A0L85+AHGpAHVVEraOTKwII6OFNULrd9ohlyfiJeiqqPVsPwJYyZSmP7JKYZEjs/icEpMFvVxwfKH2JDxE0dos9bRn6x9zNTaqoJ60ceOrs+nt6zJ3bpJUt292Vxngt/tbvG5eNv9Lkaznlgx8wLl5Z//m7+8FXkd/7k+jRwfVmoV5injrQxuDCT3Gv0GpHc8VEoJLF/rB5K+1hCr5FOsyNlZbm5utfIBIsaQ46PYlBMbf84ph6SQP9LEtecmGCCvvqmXLdZyNCfROEypErJsT+Te+AMUqVUBGnp+ABeKoUu52XAr8Y3SyC/3uDQS+n9SHVOg8GulY3/SqpzGPV2nXT8R1KdXbgz8KzfgzsLoE7hzsR6cmeGFKXSiVKc4k/0eqvoM++Qddlx7ck9DCtK4ra0evEnMSjjFX0WE0qdoDKSE6//ROWxcO9pteNb8FqJityESjJ+iQx0xwa6A8PziVbL/y7VO35IprMbDQ649lkyerMy/pc+l49ce2ziXf5dUQGKorXk2g+63VobeRcGpWvHuNKooijwgV0MMU9BHgaWLzGNYcOBvOWJESJjI0ymw6AbueRmlPbABzGhQjmpcShWviSP1BmNQaXEWEGtyVkG90KWPrPJDYtccYl+csWDmzPrTRIptbuJRVDEvyuWykXa/PZV7bNHBiMli8/vyhlMe4eNIV5o8er0vs5ZszPOfOzClhmXPHZG3fqeEpOCv9Do1MlcQVflin19i65cWmQxYzcMHxlSqcszvtjkkhocRmX7hY9sPfPXl8wwezxGT2JsxcMwtqVoBemfQ1nm7DTbGJ6Iyv3qXEV2tj+iICk98hcNZVuUvCs05FqmS1gRspKQxei1AgMsPXDjMOJgQ4RBP7k4W3lOXncSduRU647FLB6WGr1Wu9cg5cYvEAXSYbWW8+NXc1KD1273GKQhW8yT5YNFJ0OEC1R2X0bKEnuqlfUaf9rn56hUvEQu4bd9fv5k7qN+L1lwjkW4X7gzHUqvn1iZJRPviuphvhhRGmomPfIAMnEVYGXccFQgO9aOapeA+dceEC8/wdQc0Noh91BMu0RMTo/GxMtPtDdTXB3B3EzOiipOVF9z5v1bt959RmXtzvu3brpzW3TU13p6b++WtoC3DeTWdh/n3vXEpR31e365e8eRSzrqdz9yce/lscromsu75l25qqJ27T5iIWFNWAFj6UJh1CFoakhyH2dCerj4yqga6dM+EItVwQ/NQ6plUxc6pqfiNJjaYpU5+GFMKPLPljaL1c1LI6G0UIjZzhWRxRcPXyG4AqCiIRtWB+q95fOi/oO1VeZcy2Xfr2jJt3N/7N41L3f80qkDIZGqCjuGW5sX6cXi8VWekjaUuJ9r4X4KQXuHyP3cgxSc+VC+LqyPkNf9QhWCIdKmhPV/qqiwln1IrAudmcK9lcHYFDzzGszLZ4XFwBCu0P8pBiW9ZR/GEmXJtBRusmzKvExLy+G/uJALJkrq5q1Wi4WfsmBcKzMHU5w+s4KfrU3Nq4ksZfcPJsoxcO68PFdRe74zO+jT9Smk75jz2qL7LqrqKLAbpTAheblG+bfM+lzH+IzJ/njc5wo1Lq2JzG4o0Cl9edH0vzjs3CuByrB9/HZ7LvkF8/yJo3w1/0uhZz4UfFOvttZTm1vLK+XWiAqcoAjxLyPEtYzotDrcHhnDH0U1KC1Ni7AKEW8IlRO/CYqWE39JnZBKKg+ROuVjnCxq0lsfRhFdhKt4MIJRBEciOTWZYximy5N+7PeLXG/ltE57STVdhHITq1o/8Sxy+9ct6CfKQdynw+EF/WQ5EFwpMA8LwD9VK604Yn04RtrzCw1aYsiPLSJoM8f1ViynVTXtpRhp15abWAIXLugn/kduuF8YK2I5QqGiImpBBN0qLEpoViJHJDitUqprFmKA+WpditPh0VRc2tW0oSu7auMty7dZ8jvKpg225KtkKrlI6qydvSQyeN6s0I1764dqPX2dNWum2VQqcPtUc6sbg41LatrXtgYbI51FTlfABUuP1u5yBFzGrJ4dsw5bs6szGrtr62GMBmCMrhWvQiHYud0vjJGnugIrnWVkZMqI51+m05EDjEUZGaiy+/AnYGhyJ14lo5Gb8HJzE15ubmK0chOjlDvGKaIKo69RWZbmFGkyyesntlYYZtFBzXRxO9FvGA3BPlMf9pmEK1smbA8UrKKN1DwUs7VqSN1DMaEy0Xzo8pOs9dSeBuXXJ6yZmQ+FplqzEv5aqT7FRHZUTVfPW3zhnPSCRZcunHF2VGry2MCGy2+q215f3VtiN0dm1/imRRvT7DK6vMtOmz57+tkHFm2875ymhjpOKVUTF1gtPdbQPady0bZo/a7haYbMunzo3X7o3atBA8Iogt4Sejczt7i6eE0xb/RC7xm90GVGoy9LB12WRXo3i3R7lqALWWP4kzvrwzeGuTB06p1QMhwRjdFuB/ku6WYhrRQkVQYR6W+fL+vRnaJLRNyDIvykCItEKbkvhVptbw1o1mo4jfytlOmwv36mP6EH69YzBSh4OdwvEDJ7w8IA+EVZj8Y2C22Ecl+KhVo1trdiSKPTcFpekyJ/KwZtwfpxmEx6Yfb3T/pLiX4upCZJMnVlMacVC2Mh5a9Osx8bdTeu7YoOteSqwB/kOV6qLJ69Lrrm5vXlleuuX7xi30D2TfyW06bNr/JzHJfmazt9do7ZYZZq7Aa1UatS2m3Gqq1jWzfec1ZD/YZreo27rshpHy4hXkMQPMLd4tNhZ3we6ftRiw5Bfx0ie1dnYjdGpNBxzsS2zJmYuE7yUm9eZnBs4smoQafH7UHF0eImR+hoXrO3XdcsWO8Csq6GDxe+T61H4WFivvXFiqMxKJkXOhpLlBWsd0H1F7wtM+0byVQjTvz9hI2gvha3WySWSaRmd4YzGPFqHpMp5WKD9jGZ0WuDjazsTJ1OBLuPMwPNq1oDtalkY6I1WjViuVJuK+wqXyTVO4yp3s/flillIhEceLM31QjudP+CPbMz1FqV0ZnoKdGD4i1oEO0W/KumJn93KumBHJUFRNQzy2/wG1BZYY7s6Nym7uYZR6sbAxZYu5oz2lPaVUJ3QH9Ah1STPjlceJi4l4WvFQiuluCSpsyVHY2RutUzjsZIbVj6YpP1Bb8rDA2Eq6vZDBK6SfKlveT7yg4jq715SmXf8WzRgwq1zOxJd7ROe4zYUL1ushfHYyf3Z2rzyqasWrMCOpTU8kKtSnxFEHLDdWa5WsqLdd4UGIslaxd/sYu/2N09/efOztDKRdDfRq9LTurNGTyeR/6fsKLxy/nz+V+gKtSBFmKLYC3MhuwmYnmbZDA1m7w6I25vKqwem/iYTNXqhM0F+epd5FS1dAbQqFprwO0znCJtHl8olRILoRPm9YNRNZDsQqnTKS3MFhFdiEaIMvSSj+j16qBab2YwqgQZ1OZJ+dLWF1Xdb5rNA6X8XyqbM721L5S2znvBOyOx7agWVtCjzxL7DXpQeIQogRXGHTYWsAJay3RHwvAvzA5kFqQJ7apaX4ypzObuN2Ok8Ur+LzHSfGntC7HSVu+8F2LwEYlNSjVdSnWPEDOfmBcBi0XYhvlDaRIJLJhWYciP+64lsNxGioUjHXrwAXEkNLm8VnFGcAfTNHwixZ9v1J4VSCno39lRsthpsNYUv123dmZOZOVN61ZdvShL58v35ucWBD2pkflntWc0ebBOrx8fH+7Pa8q1Ds/Lb861di/s+os3wyY/Z3PbcJWT3xjwpM7J7Ti9O8tlMeS4AzmcgvNN66uoWtuTH4z2RXxVpYV2e3vWtIFQsL92+tZZ2XKZb/z9+Uu9pS3pfUs8Jc3HFpRXczJ7dka6uabOlVdF/MwBmB/XwloyDXWiPYI9K3B3kt+oIo0GNRK7r053oZmlLQVVnW5RoIa825nd2gbizkC77W0xHTa62uoLC8HmHxY2v8JGSD2lZjapeiiW3RoglaPyWKBdbHs7Jk4MCl1xoYXji66EGXbha9SiEzaLnLXoq1fgktgNsfzF3cUmGc+JYOcjz25ZXh8drPVmtDY1pbFFOaOpoSlDZiCLtV76hWU5uOrqgSylwazW6kwqE5Qw2o2OacPtwxllqdrpZ9+xaMO9ZzfpgxUZq+T0ewX5+EfCQl3dsGuo0pABCzX07lxYqV+B3iU7qscE3UupzsDpBpyhxyE1DqlwSIZDUpzJ4wwOuxNujzuhgu7EuuxOrMvuxCriJsPizlVghYl8v2ciimYiK7/JAKVMZMU33cspyHeqd2vR9LVgiu3kLVxtK+zOuAPi6YnNW3/ii9Rcuj6TtZkFuqXDsKVrJVs6DrZ007/2lo5/pXzDj9ev+dHq4rINt20AWXK7s2rFDBgEn7N6xYzmFfVe/MfV9+xuq91xaD3IVpDbWnYtKoss3DW9dddgWWTBLrJ+XA0r7c2Cp0/Xj7VFOKRNrKjaRF9o2VKrTay92jH8cdSAokYwQVE9HEjHIAfs5INRebg1pDV7W8zERYStkbCqwI0Lty/4hgfCQkFF7HhJGy168jornbJFSsxEs/AloIS7mZPIZTKrK9VszysqD8gM9NthiSHFanHppMGa8jKX2pfqUol4zC+yuPVyuVxmymkvORaftPDnwIyCDZJSdnZxfZqWlykUco0TZlQ99zAXFTtRNipHFwr6KjWXkx8mokAAgRfbF3Vpg/u8Xqf5Um8OzsuJ5nA5OQrnvvR1JZcrNvIbEr4x8dCO6oU98FSFDXqD+2JQOcd8aQzl6HLey+FVPNRPd+6Lpa9TlFweE9pIuMiJXcnxb7P8X7kjCU2q69QNCRd1un2OYH95VluxJ70tVjdL7SkMBSuz3TK1QVMxNK2+v8yxe2Z6RchQkJVVncq9rlIp1XnBDEtWdWZOQ7Yl4MxMURvM+kCK0eS2uYqn5+5UWbyWtLTUNOirZuirrRI9SkVFaK7QV3J70X24FzYa2fj8qE7vWWWX8+lxy7qCa1RT+kbYNzyT6BKjUMiSHo9Z1qkKromppnaAsEdIeBVfb4sAN73V7tNbtJLcwcraeWUOb83C6vyZ6VKtw2Ry6CTnpTelp0Y8WpW7IJTaksO9oVITE1aTm587Y3ll44YZ4VAI54hlIp4XycTj3Tk53khdILWxyBcuIhanCe55NcyPIMpB24TvQXJE5AfHTr3eGRrDc6JW5DReodHIcy71EgfclnGZd518n20j+1523eTDMcPkt5gejfGKGNQR5cC0EGEnD/W8GZfFvOts8n0xqGubMh+mfrs56a2TtVU0dRowX51b7TCOX2rIqM0PVRf4FAqZxh/OL/Hu25fWurK+cajavUfUUB+IpBo5EXLY06ZlWpTgXjpS7BqVXHzZvsZ1HZnpjQuK9Y1t1vSIm1iNVO5xfK8kBRWj2YLVMBiQBtzN3qg+M+SXXZm32n+V5arMNSkbNGsEf1swhUcK3y84TF1KU57sylje6kz/VbFMC4CWFLztqeYvxJxty5f52sXHXW18LyxCvCRstXpN0k0qjVp5mkTjNJlhsDuUMJ87rPmtBdZ8s1zMiX+jMSg4tcqZ6Sq1pbhs49Uw9CIy/vghmyvFVlwys8ghk8vUJvDsMvFH3LDYDvuQdjQP/Yl+X9eF61E6MuCZsDlswN1354chBp3TyE94pGj6fXgOcqJZeHY0PSi6omxNetcVUXOnmTM3X6rNkfLFXhVWqbzRS4vXeefgOZdGvdhL3iCXKZu9m1F1uP/oOjpHYK0++mz/0bLEV4DPvPSann5h/JrutZeF75vyy0RXxOADzF1XxJBZBx+hUjVfGhM+5VXhU4qjl8bI58CU8mI1P+WDYDYd3/nBR4Gj1h8um/TgT+2pFX/BUQNIv+ioCVVJihtWy9sMGl/V7CJPqUGhDnkvz2mPpARa1rQ1L6lxZ6WleAMOi91fNacwJdd8l1L5k/ISZ4ZTXR5JCTvVOUW5ewK2tvpweUAr+p3dYgzbcpoLHGqVwqoz2DgJZw6V+tPrIi5LqMibXuNW5zoCFVZLWTi3udApEduuyyvRu9JMeRGdK3V8hdvNiZxploBXa/MSbW4Abb4BtNkI+px47mPC55NvZMF+yRX2K7XrAt8RbzzpuY/WfmVMu04c+E5MvPFrLtrF3A0ZM9Y3z1jb4k9r39TRuroluFcbnJaTOS3dRGRHD/8RuK/Zae2rmurWdGVltK1qSW8qcqdEmrIyGyOuBcLzBtC8p4S1qVF43uB3IC0xOSqH4nDaOr/W7F5r3nB85X3/MH3gpk5THI4dP/811ttionV0tRXhpziRVCxTas16LYyURayjhtQeCFhtmaGAUeOzSMHSPa23aaRiiVhpS3eN38L0irOpIDR50q0ykUyisUKfX8Av4b4r3oTMKAMFhaeLYmeoSdcEF36EWMO7xM6okIYLdRwpmNq1POvbk3IsZu5sic5qMNi0EqvC5LPafCY5Ht9zQl5eiN8Ne0QR2SjiJxgbzz8xT6cjPR0Az0giSkc+VCnYeKtyjHMcRHqVcgzXHkyZJ14AV3vsiPB4Ai75oCqaQs4cigmnyOrlOHLCswipREIVpiRI31AwcxKF2Wu1eM3KT8nOn5co5ThTpNLbDOShg12ukvK8VKng+65QitRum96uV0ke4MQc5qUKKbnGRbD9PF9UCDvPjfT7awu3/K7CIERUNsadc0jp9ZY5x3BZVF6qt/CSnPm6sjFcfkDSj8h3IMTCgGcBkzrxlBBu4xDUyBGqKGOsjoRUGo1BLRv5NoRYC6h2/HlhYvMGd3XS16OSQvattlR4bni+WKGVHytTWzQykVyrxuamuYVGW35bYdVQa55SAn4ZL5bpK+asr+05Z16uo35D79tcvkyrEDcbnAa5VO+2mb12o/ytyoHOBl9aNMfhTfNKdCkWjUWn1qX6bWntaxoji5ZvbnxATr8d6Rof57dA/8xFF9P+KeRaourOnvTO2vTOzvRaXuMa45bfjTTGacZpttIxbIsq2npyJvx+cdt82xi2HxAPEsUXvu3XQWdBN5EBNwibZbDHQp/dJdRuE6qrYz3+nImY0ICYtABe/aBgIISHAGGhia/afwlf+k96dizny/rT7Ob5LRXrb13TsGFOqUoq5omiKSMz1zTULq73Z3Vvad+q0spFYplWubZ2eUuao6izqGJRa4FCIpeKOJHMXNGzqnrueXOzvVXzyqtXd+fu6LpgWaXF41GqzW6L0a6V+EJef9XswuLear9U5zAb7TpJoLqvOKOl2BPICIh1TovWoteYggFrzqxNjdOWzyxVceKCmauh12+HWXmdKAO8oy7a6xmcI6rVu/VKiMhmNATmZejHsInNw5dBiYSvncjLJtCfdxsNUSgiIWWOTzvHy0dOnnKFvi9RKr3w8s91EoVaemy+VKWUSORqGdacoGEGm8HmNUjekmnk4nqjQyclz6QNDr2ce1tQNavepldKHmSq9vk2ud5B5tN6uLNrYT6Vo0VM31belRuAiIrI/3WntORKYE9XdjBzvq5oiqYRh/dENYOCmaTknTEoKik6QcGI0/vl2hX6wrOH48p1rVgOylWkMWulvEKrwrbWufm6wcXTFrcVqMVKuVhhqZ67obrv3L4se/3GuUe5CMyNkxWrerCzMXX6XG+6T6ZPMTp8ltSAHfYMtSXDKxJKhdFS0KnLoA96mU7lc61RdUd3qCMa6ugIRXmNc4xbATpVoa/QW4oFnWrpzprwesUt8y1fW6eE2i3FVKe6vVkTMaEBseXr6FTxv6hSl1VtvHVlzbrecq1MwmvU8qLuNfW1Q/X+cPeW6WdAf0klSo18naBQka6i8sH2AgV5oMaLpZryWRvq5p43DxRqbkXdms7sc3ovWVpidru1GpPLnOr0hDz+qp7C4r7j6uSP9pVkNBd7/KBOWqdFbzWoNKmpzuPqJI10rSSzzj7xKX5JlAYrUfnkSmQ86BNWopqDKcPCI8ljj5D9BFmJRlVkIaqBhWiYPoAMP/IV61DiTTkzfklh8tqsHrPsDZ1ZBcZEIftEabQ6DTaPXmqTCcuQSsYPnAWOs8uqt+pVomuk4EuTR95wffNBK8KiAvCS1zCtGDy+Cu1iq1DkrkKLJGcJWYKKDggvqRQQL+Qrl6BIVB6jNcgCVDSaeFtFqPSlC1DJqRcgC1ykTC07dp7GrJaIFQb10/W9hSZrdl1O4azqsFyikPJgGfXFHYNFs7fPzHDUbJx3M37JoG/UOwxyCYyQ2W23qp+qXzO33eevyLI5/Q7yHEpt0qt1bpc5q22oLDK04fw5P0iDPumbOMoHBS05m2lJ6Re0JBq1MDX5BFTkdTLDl1g+oU/+T60fUXtCQT4hyvG6oBxLxJZP2GsBJ2oG/m9rRrA89t3BkgUt+VpYP1RKZWZt/7Tyvkq3t35543piRkUKtSwWmVPtN2bW5hb2NmRLJaBD0KG6EujQjtO6MtxF7dmVA7WpOLN588xsndVBnmGYvHa72+7IrU3PbMixSzR2k8GuETvyGjK8JRk2h98h1tiNWrNOrXWnmAJ1i6oKeuqyFbw4s7YPenkvzLws0IwcNIOtNIa73XpYZJRGwxiO3hUYztB/kJhrxFc7fIS8iErcNWM0QEpEFTEoI9F/MDm7prhtk+tM4VeuM1liuVJy7F6xUiYWyZXi37+uN6tE4NfJsEysMTgMNrdB8oAUztaQN2WkWvLGjE7KfbhLjrUeq94CNviHvIjnOIlM+vkGqc4+MYGG4a4ioE8S/kk5+bsei2Au5cBckvBPySc9U7EV7EEhvWsfp4/KrXqlSpkyU3iRk6yoR4T7vEuljAqZxJN++VtxSFVyUeMVSl7lthoEh5QX81gkUUqZPyr2gT96BrME845bgp13K/WlZdQY5AjGoJsYg/QDkllTjcHJa+XdtBIxCTkJk9AtmIR0MAmzTjAJX7ZwGr+GW0pWzlLmln7au7xEn1LSFSkfaM5VwD2LOYlcXz57ddWCvf05lqZzVh3hcsni2WpIMcqlOrfF5LZa1Vgx/7LTF4XD08v9/jRYP11mjVWv0QVTHUXztzZUbbvk9nXPyg1kBe2C8dwCvTRlBY18wTbMnbKCKoUV9O9Ex7th/VMeEM/+Jiuokq6gfxeMRDdZQZWwgs7+t9iJLWXr9q+rWTunTC8T82qNMtK5upG5pFvYCrpm0iUdbC1UJ+yEsWjOmpp55x93SfGKrpGlFSa3V6M2uS0BWEJP8ki1Un+0t4R4pP4Mn0TrMKmtBq3Bl+rMnbWxadryrjIleKSzJj1S0JgcrBKeEKSmunGqC6em4IATpzpwqh2HbDhkxRnCYwODV4en5wnP3bTc9IE8jMg7vSgj8ewgI/HsICPxdXhG4vvyDPJ4T0kk6KPGbSOVbEpyVOrJYwaoAvKZg9CmnvyYXiekWf6DpAmQ70XlUON6PdYTE1Z9MDAzQzeGpUxJiBXrpz/AOkIeXQuPsMMPkwcLYRTG/ccfLyRMXPWdMWhCQto4ri9fZuS+dWeaf36fgjrTOmImRCJM3hv97GLiTCd8acFW/FIYE3VGMQ67cYYLh9w4SjrfSjo/ii3kAYxFeLfaQjrTMsZlTxoVOiJl93JnIiXtQiV5OqrUkk7/usaGPJ1I2Bv6iCaM+klP/vtNz0lO+2dzlpcZUoo6I8LrQuSFLU4ss1X0raygpmf3miNc4alNT7pfZnCbtRadxpwasAmm54yL71gvmB7ivYPtuYzYHtxEbc9c6OgU0tFzcb4MujKfPOnKF3o7n/R2/hhXFFUQ49RhM+LpMDBvRkNQJETegJm0V6Smk9R0CjWdXuFFDKoOYMyy70QyokHCyy7cdKRJTHtNQpM0ZLiNMHiaiigkK6KkkdwKLKhFQj2iCpL5DUxiOAx6QgY3/Ezi8VOYWsgwechdRl8XI4NNvs6rwEr+mxrMhQv6vxWb+S/uOsBlMJb3rIlO3XXg9X0XLykxuzwaYduR4g2CzewpKOmNTrGZfSXpZBefLmw7tLBIGWGmwLYjYTOlRZ0rwesIcI/jTeI3OKlIApp6DeS0cU9xS8V/hhxpIqeGO8z1CTkykiP4Jnl4E9fCvjUD3wTffkhwTcaw8WDK6eIzEt+aUfck8a2ZETYr5NTkt2biU+1WNskMTvL9o3SfxqAQc2K59F5eCTPeZFeLxmBfAj0jl3IbO6WcgnxFoVaI12AR7ORFUjFcYdtEMbeUa0fFqJVeoQn/485sXzZ4U2NcbVQhtz6fvkUV+Tm/FSVeFKK+iOB1q9Otz8fgNB/5eQwK2NjbQWLyJOaEfchXbtUt3FKVZjxTqVeKeZlacXXBNL8iWhGsyPaC9yHhJYbMiub06oVVHnXOnJYVuEOlvdjlFqksep3FqFdemdcRLbblVposJonWqrM4DXazxlvakR1o6FlWPyw8namZyOD64A472N4jGz8dVTe2pDaWpjY2ppbyGvsY/nvUgTStmVGLoznzjifdr7o5t1uc91DNFsvPxNvQ5KuW4bIv2Xs4W92Zd8SQW+fmLDxUq8l7KFazRWz5WQyqTn1OVfZlu/Lik9WjeLK3Qsd1g7w4xXN94RkbGnPbS7zER1CoJN6Cuoz2mbb85rxmmYK806eQNnT3Vk5Lrc73wXLE8WJVVkVzqKp/mqtjenpDJMVc2lvpVen1UqXWarCkGEz6yhJXrlcn0YCFNKkktRU5xUar0eZSG9RyldWkSYk0hZuHdBzvyid/pygf9t5nc5fBfC5l8/mOqEKY0J+nnCk+64TZDCYKpvPnMeHEKb8BnpzLZ8v0TrPRqRfmsgjDhvo+kVxt1pntWrGefHnOkSdTH3dIeTnsM806hWg15jDmRGIylysR4hzclTCXZ7G5/MxdZC5nk8ksiurkOiu23pF+ptoTwZE7+J0wsOtgTq87wcEms/qOGBTiI3fEoMzkrA5+k1ntUCvGF6u0oJASpfLcYIFbXZzjL0pzgG0Q82JNWlFNoLS71KnPaClZiF0adVGKHWY17O0MWvnWQCQny55WoDOSgdGbTDqTQeUsqM/wVddNz+4UZnX2xPucDu61C13KZvXBqLp5empzeWpzc2o5r4JZ/duoF6mKijJ0eTjv1jpPBs64xaPVmjwecd2ZHhM27RfvIl1ArDh59Hp0HfwTvn/44v4aWqnLuzXmybglxloQm/bHoIHEMiC8aznlewh/jugUa0DxiZ13fAWAWa5Lb15S5a+OBLUSuVyWklmZGcj3aA1pVVm15FdswsPpptZImSuS4ZKIQBUwL1akFteFSmeWOI2BQnf6tAzLPdmtEZdco9fZHU6DFnYedp/emupQi1UmjdaoFBVmB3J1Rq1IZdQotSqZwqhX28PTgq6CDJdM5EgvIjvNfO4sfLbYDvbcDDNrD+RUcns4h9gFOZZETjZ3OqcTcqwkB+nQEjRXNE/UgaRIi6zIg9JQLipB1agJzUBz0ELhr1uehs7E7YKft7pzWWxWrPT0bZXb0tduzNroHRhKHZI1t6vaUbReVK/Li5gisW0bh9rrI5H69qGN22LSlN75tpTW9Zs7Ntdu3dG4o2DF6uLVjrkL3AsMM2dbZnPlVZIqRWaOJmfzjtULZlfl5FTNXrB6x2ZpaMkifwjlHsk9oqcvt+UKXzEfKTj1AZMahm9Sg8yX0n/t+qIhZMt1fNNLFNyOgL8oUliQlpDGhLQmJDsvPSmN/8l5qeXEdPCk9tnn8c/kRSJ5V5DDR4X5hfmphI2XFED4cWF+fiE3kxyPOUgGd/Zk2WO350UKClJxfiSSjx8lJ8fnk+NHpPQVhPFXwiEPUuPPFRbm/x4S+Cogs0lrZ8AB/6Qgt+hYM7B9eXkRzpsoNC4F8iap9kIkL5IDBObqRdwT/O/Fb4Kn9CBCQvpxbgf4NBLZw+Sn0ew8qkADwjer2XbyX3UGyI+1ekdRoGiMO/fOHKuSd6cT5t6g3yDeMPWHSUcLdEfJ6N+Dir6s5NTfJE0+rtTziZ/C8gHjF36SZCw0sp/C8r+X6uywNGikf8FyrUWrs2jk+CWMpTob5GqlbmOj1WvXSR7jfyM1mO2GVoVRJedeF8OqCOuimIseu5+XiDleJBEB//lk/rMOMzShP/Y3Tm1waCVilV6NONYzwu9gZyV+B3sf7kN65MIjUQXSpx4mv2M9bIbbO6DaMOXnPUd1x4TXp1WS1MP0x6uHY6zUqX/hU3jij1e5HcGmRQ2zZBqH2eTQSh36W515NU259otc4WxLR3uo0G8QHata3JA2/tfJm3nebhJpQqWtRcFCm3T8c3MwcsJftxV2+07h0NeXR0a8BBdzpSLwXZD1kNrq5JX3cY+jGOK5pxGsermFefnCSzWJ90tgxRZedCgpFh6Hw2VauFK1crxRodUob7/bolOoHpc57D7LlUo1Xmw3mewOMzewTGXyWM3SHWKxQnGs3Eze0sZlXJvoNLCLnoM63m8c4x4/GPPz2VM/PDdMfvp6/NNPWHCP/6ydLbhcm1ozbtcbNaYbixoz9K1tgWn5AblZqpGnlzel1wxUe0yFcxv34u1OHLM5zR53wPCjotlNFc6yNrPdXGC0qaRms9Zf1h5O65i7su58uMoQ9nEtovWoBVWO5ldmCRdZ73eAjBpjWr/Hn+tf6F/jF/v94kqt2EQvXsw9JfSc8AuCsnABuYXEr5yIrzPp8oUC7KWdE7ZDIXZnFrYd4lqyuze3ZjSVBqUKsUHmL2zMXrBoxaZupV6n7MxsKEzR+YtCodrCVJlSDnebUd6ccfpWe1Z1MH9GsYuzlc6LpqqNJqnMlJJttBk7a5o6jA6b0ZJW4ndk+00Wu8XgsFoUMotJs3Qwra4oVcaJfIUNZG4sQPdyUn4Y5obzgMo6xj03OmV+/JbcZTXMj+A/mR9SpWz8UrlKJb/kOwa1VHmLxGpyGbbJlK+a9QaT2YA/ma002EwGyTKRSCY7NmognzwD/YSz8qtQDkqD/bHVZ6Cf6uOeH5VzWTTBJS4hXEjmCZjlrzdNrJbxlRqtUn9+VplfM63KXZjukuklSqk/r8JX3Flk14VbyzfjaZY/Z+ocjhTt+dlNlfmW3Gl6sz5Db5JLDHqVMy+a6ou29JatF650P/j8K1EdKhyNOvwwN+6KORzi3PLMnwpXWc49j8TIxD0+GtOKx7hnUXVhWLhk4Rdw/3RqFH/5zIDNgMXCWYINi6r8FbluiUyslaaEy4MdXb2D9XKtWlHT2KtOyfJ6SsJwUga3F8ir9A0tmV49sx+fltNW7FJq9WKp3hoED7O2uKJGazHp6sosoRSdAfxPi8Eok8Dmas6M2l4NJ+slNmTiNNHfkB2pkP6AiruPewTuTcU9iIhfbC7yFZjpT2tFr2vl8tCcgeHI+T+w6x281uvUIzxxi3ivSCf+G1IizQGJEjrpQEyCiBnE9FU2H1lC+X9oIHz2ZEqK+G/mFJc1H2zXxL3Si7k86QeIR7IDYJaJQeJ9Zl8jt/nYiPSDJWDTHvjPiPisrxM59b8p7v6a8Vka+boviTeI8v/leM/UKLZ+RTyTRInqW4+vfLMo3UujrP1L4mskyn/4bUXFQRaVi77dqMKnjBf8J0W1T4jXaFI0l2h3nRRfIFFXmYzJmIz/5njRtxRf1a81hE+K3zE6jL85MZoCph+bB06Kj5t/Y/7didGSbrnPuvHEaKuyfeLQnBStDq8j4yvjVsfbzku/Mr6aMtslOynqXQ5XIBn/X4rutf9yPF2IO5MxGZMxGZMxGZPx1NEjnowrkzEZkzEZkzEZkzEZ/5+IW5IxGZMxGZMxGZMxGZPxW4uHvFLvnm8UD/vsvr1fiLcJ8bFkTMZkTMZkTMZkTMZkTMZkTMZkTMZk/AbxxWRMxv9/I/1D0YAX4ehHDyIxUqE5mJt4Bo6OiVfg6J54Do7pQn5YOG6feA5zOH3iH3AMw9EN/F04huGYDnWfh6Nj4nE4uieOwDF94h04hoVj58RhOG6f+C0OCyXDQsmwUDIslAwLJcNCybBQshNKvghHx8RROLon/grHTmSE4/aJv+EL4eyzcHRMvAFH98Qf4dgp8O0TvxfuL5vzI/LXeiBwOiGHF+5aI6QI55BGFE9wHqWKfprgoillxMgm+kOCS6bkS9Fm0acJLkOZ4h0JLkde6a4EV3DXT5ZXotnSHyS4CmVKP05wtUYiY9epQa1QJvF7Ziz7P+y9CXwURdM/3j09s7M7szs7OQghBFwRuYwhQIwREJMQQgIhYAiHiEhOEgxJTDbhECFiRERERERERERERERERB5UjIAREZEHERERERERERERERH+1TWdYxf0QV6f9/P6+5vVb03VdFdXVR/VPXsQ0kZcU6I2jhLXElFDK8U1I6Gh94pruUEZ6M3QJ8W1rYFcJV1CnxfXdtIopL24dhAz9KC41mi/uvI6uSr0pLh2kkZNLhfXLpU1iRHXBrkSyjBCZQcYF6iUiGsrzta1FWfr2oqzdS03KGPF2bq2NZBbcbaurThb11acrWsrzta1FWfr2oqzde0yQj3XiWsrzs8RD+lIokgHEgtXfUgBySalpJiUwf95xAuy7nBVSkoQM0FSAFdFJBLuxJNCeHlIOshGkHy4V4ZcLtBcKF0BmAMlXSQZrrJAkktGQ4m+oC0XdGSQsXjlIamgeSzoLccWC+FqBFrigf+LocxYqFvbhqfO5ijSCa5a1XHXkghsPxM0lEBZD7SbCe1wHdnkNlG2F3D5IOV3y8G+sjp/MkBegD4U/q49eRgHD0kAPgvucGkmRsHXR0tPsfDUg62Uw91s9Lc2uqOhbilKyqFUDkbNA/J8lPUhKWATj04B1ivCuHbB+rlYIpeMgjZ5lHMQPcKi2rIelJdhnxaALbW9V+8Hv+8FKwqgZhlEoTt6U4CeFNT5kQn/j4IaloWWP5nYhkf0dQFo5FozoRzXNRa40XDlxX4oA/+y4LoQbSrFWHB/CwBHiEhZWr3ok9VmEXqUjZYWYStl2E8p2Ct5IOHjsRwjWIZ6c0VfFKBPVizKcFSUgdZMMV55j5UIeW0ro0BPIcanRFhZBJJR2KqlswwjVW8Bb7EEfbHmRm1sLdsLcdTwkZAvRi63ahSUzYT2vcgVYV/XjmsrZlYrVj8WCb+KMbZZWLLe4oYe8aiNwXqW17cBH4lzt2FvtkZto1DDWIxDuZilDeNdO/qKxEjm/lv9UoqjoXaM5mJf85FbUueNZeMIUaYMuHFCuxe8sHqooq6XMnGM8Bkwysev2pUnGyzJxPazRfuRuLqMwL7id85frzqf5/VAMXJqR34MaOkIK8fvj3QvtpmDI5G3cltdH9TPzPPXyRFiXJfUleYj1+rxIiifi2Pnf2e91f5Zcf82K24qWJJN2uAsayvue0hPHBXFaJkXXny96kzawysHY8trjjpv9ESKMdcersfiGBqBo4j3zViQZoLtVoxrtVo6C9EGbkEeWmutc5auC43RMhznJei7FYXaerxXb8I2rJVmLEbaioy3rrdrS9euC9li7eazPAJjwMuViFHRcJ0uwbgWifXB0pIr+EyxJufiilKAHlrWZaEdtb3s32NeUcMaP6XnSfLqfIi4qJXAygo5GFOvyD7W/LTajahrx98DaxUdjXHKxvl0oZiNFp4W4EwrxDllzfzzY8/rWJmlDZRv6zOCL6zdsuFSY9twfljZ3SPysxd7LtsnT/p7UJ8V/e3q0mAMcE8sX6zdQu1aWVq388jB3FuE60jm73pqjb1Mn1FlrQfFAi2vrOtynC/W+pSDeaxArC2WHl6yEFf/3x+j1ipeJHqmXnvtDClosKvIx/WuQMSZr+ouXC9zhQ+1O4zaKPuO6gjsmUy8ziG1+yv/dc5/JrTxWxdycZ0ejTuKAux93quZIOMRGgElau+1Fzpv9Vs724rZW79a1O8Gaq35M9npIrOBJ9xPR2qtDk+zutE8EmRWP9WOGmt3UiiySP3o/qMMVzsqfz/L8Z7rVzdzyhrsRaz+tkZBrmjLWrGLRL9HoM+lIvvU7iusfdEI0c+149gaVyViv2O1UIz77kz0s3akZJL6LO+/nv0X+qIuQpnoO49bgVjrc8RczRZ77SK0tWHOLMDdeBmOTWHj7/ctXPf3zfPQ220bxCiH1J8QGs6Hi9ZH6k81taUvvLpF+K1utbH3r82jZq2nDf2utavUZ6dn+VCfiWr7kF9bpzN+CqvlcxuMkBI8fxXieMtvkGEtq7PQllyRqcrr+rLhWmL1YXvR42U4SwrrbKid175j6eKj2jDDW142zDS+Y7o+EqMxjqMusR9rs0E5ni6tyOQ2sCAHkbdZH5eRUCK7Qe7w/sF6bK38OehBbcbr7LOKW7uxCry+0K67CHNEbZZpeD4r8MvGDdcU31pluFZYfZUl/L5wzs38nR4trfO+DEdpEWq3ZtH5J99LHQG1+S2Z9MC7fUkScIMgW6ajJAVkHlhF0+HOQOASQZoIktZQor+43xp7ahDmoWQoNwBznKUjHTAN+JtwjUsiHuQ51xvKp4EuXrcHGYxt9ABt/bFkOuruA9JUoD1EOV6jO0gGAM+ve+IqaLWXBrWsM0SKyImWpRkg99R56GtVCrZYa1kf4NJBf7K4Gw+6U1Aft5+3n4TXaXV2JglL4zFGXDPX2R0sSkWOSwcA7Qfl+mP78eizZW0a+pAE9y1feqAFvOVI4atVjsdnoLjD+4jblwqveq/iMQbJaE19/LoD7QeWc/094S6vzcukYi9aJROwPveRe5uKXL1XVk91R294VHkMEuG6D/zfsy526YiWLekNtPnGbhDery9l+RcvsDtGri9yVm90Ry4D+4rfjRB9mY5++Lc6CEdiDywVjx73rxshSTh6LetrR6fVRt8Glljt8b5taEvtqPb8wRyxtNTeHyB6+vy48KjHY0y4Xf3rWv49zTA3n/N0jOoQ6+lTkF1aXFac5/V0Ly4tKS7N9BYUF0V64gsLPekFI/K9ZZ703LLc0orcnEhXcm5Wae5oT9+S3KKMsSW5ntTMscXlXk9h8YiCbE92ccnYUl7DwzVHdfK04uTaCE96ZmFJvic5syi7OPs2kPYqzi/yJJfnlPF2MvILyjyFDfXkFZd6EgqyCguyMws9okUoUwyNesqKy0uzcz3c3NGZpbme8qKc3FKPNz/X0yclw5NakJ1bVJbbxVOWm+vJHZWVm5OTm+MptKSenNyy7NKCEu4etpGT680sKCyL7J5ZWJBVWsDbyPSMKgaF0E5mURloKS3I8+RljiooHOsZXeDN95SVZ3kLcz2lxdBuQdEIMAqKenNHQc2iHAhAaVFuaVmkJ8XrycvN9JaX5pZ5SnPBiwIvtJFdFuEpG5UJcc3OLIFrXmVUeaG3oARUFpWPyi2FkmW5XlRQ5ikpLYbe4NaC9sLC4tGefAiup2BUSWa211NQ5PHyWINlUAV8LIK2ivM8WQUjULHVkDd3jBcqF9yWG+kRbrYu84zKLBrryS6HLrXs5uErgiCXZoIvpQVlPKK5maM85SW8GdA4AiRlBeOguLcYHKrgLmV6oANGWW3xwZOdn1kKhuWWRqbnjigvzCytG1eda5vuzMfDNQMhRLwLYiI7dvIJvbc0Myd3VGbpbdwP7NK6kTkCIl7CxdnF4H5RQW5ZZGp5dpvMsrbQi56epcXF3nyvt6Ssc/v2OcXZZZGjamtGQoX23rElxSNKM0vyx7bPzIJxxotCycLy7MyyvOIiCDiUqm+srLykpLAABg6/F+m5qbgcIjbWUw5DyMsHKxfzQGRD13pzIzw5BWUlMICtDi0pLYC72VAkF2gmdGNu6agCrxfUZY1Fr2qHI4QKxk1xae1FHm8h4nzfYRzklGd7I/hwrIC6EbxObQPQP6PzC7LzG1g2GhotKMouLIexX299cRGMlDYFba1p0aA4aPgja61ZBGMd+r3MW1qQbQ3I2gZwHNbq6oIRaFMArcCc4EtJKZ85OcWjiwqLM3N8o5dphQpGFrgD3ccvyr0lsArk5HI3eZn83MIS34jCugRj1yrOO6QA50l+QVaBl69PrgwwOa+YzxZusgh1hCcrswxsLS6qWylqO6GNGAu5RZGjC24rKMnNKciMLC4d0Z5z7aHkrWJNaQvdi8MC5wBXc+FF8EKL13ZRIpWX+JCHeWQx+MRDA3OpEBY2DLfvMslD6bNQulz9eOeU4eQBvyEEuVALBjZEJifCk1cKix6fIjARR4DPPMYQK+hRqO4pzoLFrogHJRMX6tpxdvFecIMyy8qKswsy+fiAeQZLVpE301pPCwohMm24Rh9vPf3FSv1hW7QoB1dDqx8uWA7XWS5uMNwixHDj1tfeLiyAcWq1zXWVWpkKWsBJxD2M4Gt5QR6nuRiQknJwqCwfJyyozirnk7eMC8UoAQ/bg+NluXyJLi4psFbU3zXVmvDQpDVpRKTRiNH5xaP+wEc+DcpLi8CYXFSQUwxrKNoyMjfbWzvA6scxDP6cApx4na0hDstYRW6DhFtU7OVTxlrMC8Q0tkaKuFWWz/NBVq7PzM1s4Ggpb77MC4OpALqoLvP8UQD4fEvu4enfNyljUHx6D09Kf0+/9L4DUxJ7JHpax/cHvnWEZ1BKRnLfARkeKJEen5Zxk6dvkic+7SZP75S0xAhPj8H90nv07+/pm+5J6dMvNaUHyFLSuqcOSExJ6+lJgHppfSGvp8BMBKUZfT28QaEqpUd/rqxPj/TuycDGJ6SkpmTcFOFJSslI4zqTQGm8p198ekZK9wGp8emefgPS+/Xt3wOaTwS1aSlpSenQSo8+PdIyIOWmgczTYyAwnv7J8amp2FT8ALA+He3r3rffTekpPZMzPMl9UxN7gDChB1gWn5Daw2oKnOqeGp/SJ8KTGN8nvmcPrNUXtKRjMWHdoOQeKIL24uG/7hkpfdO4G937pmWkAxsBXqZn1FUdlNK/R4QnPj2lPw9IUnpfUM/DCTX6ohKol9bD0sJD7fHpESjC+QH9e9TbktgjPhV09eeVGxaOdP3ztsA/bwuQf94W+L/wtoCG///z1sDf860Bq/f+eXvgn7cH/nl74J+3B/xX83/eIvB9i6A2Ov+8TfDP2wT/vE3wf+5tApib1ncNCDkXSiaTC/1RKOGAgo2Ieu4ccRNJfEKf0DZABxPi82+Znf+XKF/udFIoQysvtrzLheV3XWx5t5uXl6IutrxpYvkpF1s+IADL77vY8kFBUD6R/UL4NxZkLC/D/yZ0EYHwu6hEwmgYuZI2Jx0hitfTfqQXvZMMotNIFnuUjGLfkXJ2lExi35MH2c9kHjtFngFty6H2q356X2ugtxHobQF6rwa9XUBvEujNAL2ZoLcQ9I4GvRNB7zTQ+xjoXQx6V4C2tVB7o69eOrGB3sag90rQ2wH0xoHeVNB7M+gdCXorQO8k0Hs/6H0M9D4Lel8BvW+Ctneh9oe+eqX0BnqbgN42oDca9CaCXv5NmeGgtxj03gF67wW9M0Dvk6B3Oeh9A/S+C9o+gtpf+OplnRrobQp6rwK9saA3BfQOBL0jQO9o0FsFeh8CvXNB71LQuxb0bga9O0Eb/8bMUV+98uUN9DYDvZGgtyvoTQO9Q0FvEeidCHofAL2Pg95nQO9q0PsO6N0Feg+AtmNQ+wyfN3Y7tWsbNjwDf489Zleo3XZsypQpxyorK20KtanH7GOmTBnD5aqdXwKD8pIppyorx9hlYpej4o7F8T8oZLONmTFjeGXJlGOiEPyV2Bi1yfsq+R9j1K4sWLDArhC7bfgCD/87hUzJFLvd9MTVMSV2+5QSWSJ2FlcdFyczaGefJ26fdRHnqbY7qF1/q/KtyoXwmgWvKfBCMy9gvkOhDjC/1n4Z7Bw+A8qUOGTiAPv/kwNQQVlRLRxwWA5AS/UOAFPvgMWgA4pENHQgTmFEk6s94IK4gpdDow5nNfw9FfdU3Ex8TYOXw0Yd9lNVVVWneIuqQlWub8yUOfmajWp2WZa90+DuNK9qo6p9TFXVmcrK8ZpMNKXOkzgoqarjufGVUGBMbckqfi1TVXhTKctUs82AP4yQ8MdzCjl0iHtUx9W6pMuWSzLRlX1Q4pi4Gm7u03SquaqHVw+HGC14yPOQZyq8quCFpnOnhFeWQfJ4cEO3UZ17dSG3dK4Z3KrzS4V7E7gbleMnTRr/B37p6JemSJrdU+cYWgHNythXZ+rYMdA6aGDEKYuyqkyc4JIJPXas9nq4ae7TXVR3V4dWhy5os6DNjOQZyXyE3GO/xz7JrqtUd5yqmjRpkuWj3Ubtlo/glFOlTocEf52ToMCkpM54NzaRe5kY61Sghdh6N+NAl73ez0nj7cA7YhN51cRYuwyzVHjKXXWq3FVsPqrfDNP6O4v8mCpoUubO1vPgrSSht656b6nLVuetdc29dRrUae4L3xd+rOu2iF2Fuwo3pW7ZsnHaO9M2ODc4nXbq1M7UbNiwoeYMH8XVDpU6HONrbLYJNTVbK1x26tIY/HUZsYH/jejisMP9rnk1NWerq7O6umzQTtfhw4efGi7+nPz+xBr4G189AWpM4BW0rnlYPa8rjsNd+6qtPwWq27fwP7QjdsyuUPF3DgXja6Bpm80ZGjW8XmDragNpzXjoUUMpWRHF/8Bfw7YPLoZXH6u9Hh4Vtc/KnLV5le8rpJzCohHiOrLMuh7Ir+NLM7MiPPGlo4oiPN3HlhZGeHrmFt+GWApYmgvX/F2tCE9qprfoz5VGCzSmNR5PbJlQk7TKhJo0NBtq0s4joDTdnQ+lJaMQSkvRJJzISfHpHtKrT+pNcETqn5boIfMHpAPW4L/kG0xU0pS0I9fDcYQfQErIVDKHPAEZ923yb/IZ+QbyzfeUUAVLB0LWCSdXkW6wiesPB6jbyf3kMTIfcnwN2U72ksOUUpso6SDNYMN5A2w7M/CB0jQylzxJXifvQMb9nHxLJapiyQDYuTUnV5M42AoOwO9uPUAeJwvIJrKD7CNHKCQJLBdEdHIZbAnjYZN4I0SaH1enk3nkKfIG5PGPIN9+R2XqwH0ML++EGtGwCR9EhsJRcAJ5kDwPee4U1SBbSgl9+3tIXP/0BH6c5KX5vy7rArycxEAuHQYH79GkkjxEniEvkFXkTfIe+Zh8SY6T09QpyvPvbgbDpvUa2C7fAgfMCjKRzCCLyDLyMllHNpOdkK1/IL9QXZSXiEFCSAtyLWxsbyW3kTHkLjKTLIY90yukmmwhu8gB8iP5lbrqPGgE+1r+L4FfQWJhWzwcHxxOIg+TZ8mLZDV5i7xPPiFfkRPkDDUghjRlEPRzKNaUSUvSHg7pCwV3JYmCo/LT0D5L6dcvmfRK79sHjuYZ6b090Nu8TGMoZULtVqQDuQ4254PhiDyO3E3uJbPIErICdnXryVaymxwkP5HfqBvrOODg2xm27jfBMf0OUkUeoSbKQ4kCvdoEZkZH0gW2+EPweD+e3EOmkNnkOfISWUM2kA/Ip+RrcpKcpQHCAhuMmjDSlnQiXUkvcjPJIXfCjv8+8ihZSlaSf8EOcBvZQw6Rn8k5GkhvzO5Ylq0eQjyGeIqjnSDaEU3E0OzMQq/dgzgYsRJxCeI2jg4Z0UDE8o4WiBGIMYhx2ZlluY5eiP0QByIORcxCzEcsQvRmZ48qcYxDnIY4G3EB4lLE1xE3I+5CPIh4gqPWEjEDMQuxBHFCTmHBCG0q4izE+YhLEFcivo64HnET4lbEHTlFxaO03Yj7EA8iHkE8jngK8SxHXUbU8gqKMnUTMQQxHLEFYpu80sxsPRIxFjEBMRVxIOJwxJGIXsQJBUUFXn0K4nTEWYhzERcUlBUX6osRl4HhmfpKxAMcnSGIyYjjELGME8s41yCuQ9xYWFQ+yrkZcRviTsQ9iPsRDyEeRTyBeLqwOLvQRRBtiE7EQMRQRA9iK8RIxGjEzohxo3JzClxJiKmIGYhDEIdDI6WuPMRCxFLEMYgTEKsQpyLOQJxdDMQ1D3Eh4hLE5YirENciViPWIG4pLs0pcm1H3IW4t4TLDyAeRjyGeBLxDEdDQrQjGojBiGGIHsRWiBGIHUuzC71GLGIJ4hzEasRDpdAZ7nDECMSuiKmIQxELEUvLYK65xyBWIk5GnI44C3Eu4sKygqI89xLE5YirENciViPWIG5B3F42KrvEvQtxP+IRxJMcTYKoIQaXlUV1MJsjtkRshxiFGIPYDTEJMQ1xIOIwxDzAjmYRohdxHGIl4mTEaYizEOchLkJchrgK8XXATuZGxM2I2xB3Iu5B3I94GPE44mmOARKihhgIGB0QhtgOsTNiL8QhiCMRSxArEMcjTkKcgjgd8JqAWYiLEFchbkTcARgTcAAwNuAI/0RHwGmOgQTRhuhEDEQMRWyO2LKsvKQssB1iFGIMYlfEBMRkxDTEjLLRZfmBQxBHIo5DnIo41wtjMnAp4grE1YivI65H3IS4FXEH4m7EfYgHEY8gHkc8NS4qJjrwLOA1QTJgTJAGeG2QCRgbFAJ4XVA4YHxQC8CEoDaA3YMiARODogF7BHUGTAqKGxd1bVRQEmCHoFTAjkHpgJ2CBgNGBw0DvCYoBzAmaCTgtUElgLFBFYDXBY0HjA+aBJgQNAWwe9B0wMSgWYA9guYCJgUtGBcVGxW0GLBD0DLAjkErATsFrQGMDloHeE3QRsCYoM2A1wZtA4wN2gl4XdAewPig/YAJQYcAuwcdBUwMOgHYI+g0YFIwGRd1XVSwDbBDsBOwY3AgYKfgUMDo4OaA1wS3BIwJbgd4bXAUYGxwDOB1wV0B44MTABOCkwG7B6cBJgZnAPYIHgKYFDx8XFR8VHAeYIfgQr7Thp1c8CXQMNhDDIW92TDYbw3HNz6y8e2HPHyzowD2eLfBnmoUvnlRAnvZUthtPAr1AhvUq61RW7627H+jXOjv2nshay1bGXjZFPbk/7MrCnu5P4Mq7EeTYWfXC04NqbDD57osyYWvzi+vwH5T4b+iAieKP8OFwJniajgFtMdvvPNv3UfDDjwGdtWxsG/tDPvNrnCW6Qbnjjg4Kfz58hdviYycdc1gXzsHTkIXf0XhzFWPl52HrkvCG/8AGZwRdDiz/PVXFE54f4T96rAxnJJGw8lnLJwt7oATwZ1wLpsI56y74FxzN5wg7oFRfS+cEu6DU+gjGKf/V2pQOClybP47GHhJmIDYHTERsQeuf5L4TSbJh6OIbRsgQUzHUvztsFrOF7VLwoBLwmbnYdofonkJ+P+HvGAjA8hAMgjO8TfB+ft/zlNyVR3y8XQ5cpefx9XKiI/M+FPISCNYt0Mv+aoxXlEy94IokRbkikuglMz7A5RIS3LlJVAqZt2FUSKtSOtLoDZyP5lGHiAzyENk5l/AU3zKeTHIa04nD2LNWX8BL5EnyQLCc29P/ChIOXn8EkYUJU3+FP7VXlDS9w/RfUmYjZiDmIuYhzgCMR+xAHEk4m2IhYijEIsQixFLEG9HLEUsQ/QiliNWII5GHIM4FnEc4h2I4xHvRJyAOBGxEvEuxEmIdyNWId6DOBnxXsQpiPchTkW8H3Ea4gOI0xEfRJyB+BDizAbXVvwfQZyN+CjiHEQrN1urgzWyrDn9BOJ8xCcRF9DWUj9puFQiVUozpAXSCqla2ibtk44xwkzmYVEsjvVjw1kJq2Qz2AK2glWzbWwfOyZrcqycJ1fIk+XZ8mJ5tVwj75QPyicVmxKitFJilCRloFJlW2Z73bbFtsd2xHZGdarhaoTaVU1Vh6qF6nh7qX2SfaZjuGOcY6rjrGZozbVIrZuWpg3TirSZWrW2Wzusy3qw3lKP1hP1DD1H9+pV+nx9ub5O36Uf0k857c5QZ5Fzl/O4y+kKd8W4klwjXdNd811bXMcMzRhuLDRWGuuNPcYRt+lOdme5S92z3Yvdq80Qs7OZYRaZW8295tGAxICMgJwAb0BVwKyA5QHrArYGhgWmB1YGrgncFLgr8FDgqSB7UGjQ0qC1wanBQ4MrgicHH2ukNQpr1K5R50aljZY22thoR6MDjU6EyCHBIS1DokMSQzJCckK8IVUhs0IWhawK2RiyI+RAyInGcuPgxi0bRzdObJzROKext3FV41mNFzVe1Xhj4x2NDzQ+ESqHBoe2DI0OTQzNCM0J9YZWhc4KXRS6KnRj6I7QA6EnmshNgpu0bBLdJLFJRpOcJt4mVU1mNVnUZFWTjU12NDnQ5ESYHBYc1jIsOiwxLCMsJ8wbVhU2K2xR2KqwjWE7wg6EnWgqNw1u2rJpdNPEphlNc5p6m1Y1ndV0UdNVTTc23dH0QNMT4XJ4cHjL8OjwxPCM8Jxwb3hV+KzwReGrwjeG7wg/EH6imdwsuFnLZtHNEptlNMtp5m1W1WxWs0XNVjXb2GxHswPNTjSXmwc3bwlnBz6u7AR3Zk33+PEH/fhTfvzJBrwM/PEGvI2QZqCfNuCvqPHlW87zrX9loa/+dtt8+auKfPWfx1f6lV/4H/jtvnxEGz++4k/wYH/H+b73O8325bsYfrzZgIf9SpdAv/upyEuwmw20POy6yaLXD8Y7Mr6f0xwyLkq7iTjckG7RuHkWjT96odLdOwqaL+h8Qf1GQWKgr5eJXl8+OcqPL/Wtn7zAl+81w5fvPc6PH+/HH/Xjj/nxx/34E758Kref1tuXmuDH90LeLzqpaYLOEHSjoPuxdDM4qyfDeXIw7IbzIW+NgdwyBdb/ObBT4O9VrSHVZBPZRnaRfeQQvudHqJ2aNJR6hJ5qi/YptGhamKDbLNp3ikX7aYK+btEbBX/jEEFFuRsPWjTdEDRP0EMW7R8jaI6gMy2akSjoLEGPW3RAP0F3WHTgcEGPWHTQAosOHmjRm8QIvUnYP2Saby/c7Bf1m7v58b38+CI/fk4DHvTfEuV7/5Y8P77Cly/0a7/wgC9fNMyPr2rAg/1F05APJTGkG0mCk99AOAvlwe6lAnYYk2EXMBsyNX8ndTVZR2rIVrKT7CUHyVHL2iLRW0V7LVpcadGSloJutujtkqCDBV1h0VLR66XtBBVztnSJoIctWiZ6oayzoKKdshqLesXo8Ipe84pe9Ir65aKdcmFv+TjfqJev941S+T7kg0nkRcbF0iK8regl6EKLjm4h6DhBT1t0jFjPxmy36FgRhbFLLTpORG3cJEF3W/QO4cUdKy06Xqx446da9E7h7Z1Zglpzu8F6OyFK0Hm+fk84jrxOwuEMFUGiSVeSSFJJBpyRc4iY0RPETJq4y6KV6yx6V4VFJ0UKKmbu3WL9rRJ9c4/oq3tE1CZPgDYd9SPy3kg/PtqPj/HjB/v64MND9plS4lt+itUew88YhFs2TBHjacpyQY9jGb+18z7RP/eJ+N8n+ve+I/7xnSpiMHWo7zibOhf1Niy536L3m77ryv2xfrxflO5f58dv9OWn+0Xpwf1+/N4GPETtoalElXx8eGirRWcOaVCS8yP9+Mn+NWeKuDwc69vGw5t8a84K8+MrfaM1az1qtos+qJ+L1l2x5sw6adFHxLiabbPoo0TQUEHFmJ+zE1vRSBhpQdqRjqQzSSC9SDoZQsR8mStyyePCjscXW3RenEWfKLXofLFazRcz4UkxPxeIcgum+Pf2ArEuLTjhf+cpMcaemuQbk4Wz/aO7UPi9aLxvycXB54/rxTst+myVRZd0Pb/MEjFPnxPxe64Xtlin97mRF5oLz4l8ufSURZ8Xa9oLtvNbeOGMRZenCnpeXJavEvT4H/X4i6IHXxQ5foWI80tiD7BSzLqVYh18WeT6V5xEZfwqsEGf453VawQVs/BVsUK/KrxZc8Kiaz2+sV7bz48v9PdordjXvFboW/K10+fH53XRO2/Igq7CEargp4b4l+WE3+tE9lwn/HtT7IXeFHulN5f4r0NvCv/ePOU7+6utXYaPFdVidasW63j1Ft919a0Y39n81hLsK0edjbF1e0es/9Y+i64XuXzDGItujBVUxPZtsZOrWWbRd0osuglOLbKfjZvEOeFdr0U3e/zjvnm9oCf977wnZvV7y/DO79r93h6LbhHrxhZh95a1gor15n2Rdd+fLKho+f2zvj2+tY0fn4Zx/Z0xvjVDUDG/PhBr6TYxYrcds+i/p1l0e4JFPxzj28qOdX78AV/+I8mPz/Pt3Y+W+5/Rdi2y6CewHigN1ofdob6r9u4kHBcq9lr9LsK6J3ZGu0Xu/1SM/D3i/h4x9j4Tbe714Mw9byZ8Lk4bn4sVe59TULFSf3H2QmvWl4J+JXr2a9Fzh3LQ4vNaOSQy4Dci3x8WmeWw2NF826pBzGCn8e1SX/7Hdr78iZlExWvBn2l4AgV9v43znaVnW2BkjQvkqZGklIwjk4hYCc6KvdVZsVM8K04958SKcm6ooNYOlb9jZtEZglpzkNJ8Qa3TDpV6CWrNTcqifCykbNZFWkjZJkGtWU9lm6AVglqxpkpXQa01ntokQYcIauVYqiYIaq2z1N5c0IVEtdWPRuqw+a2J1CFKOnzzJ3XM/Q/7AupYJKh1qqCaKWiloNZqS/U8Qa2VhDrHCWqtiNQ1y98mQ0TDCPWNr9GcqGoDb4yufvczkPcfudQQ/WZUCVot6FmLurtduJ67RNClglp7A2q2FDTHZ1WFvjHnWTRgmU+2oAG+TzdooNbgGRnna/z4HX7lt/vxW/8Dv8WP30waPoOijWp8zr00JMyPD/HjfZ+u0BDDj2/pc8qgIRF+/HxfvnFL355rusqXDw/2LR/u9eWbzfJZS2jzVQ12aWBP8y1+9/f78pclNygPr8tm+7Z/2Ryf9Z9eNss3HpfN86s/x4/3Lz/Dl/fM9OP3+bbv2e/H7/XlLw9v0B74c3krv/vt/PhoX/9bJPnx4335lu189V85x1df6+2+fJuhfvxBX75t4Pl8w3i1nezLt0vETFfPH/Ct3+6oH++7o6NXe3z5SNmPP+Q7ntpv8eN3+/HH/fiTvnxUhG9/RnX2ux/jG8+oQl++U5Qvf80JXz52jS/fZTzuBuv4bnG+fLzsy3ff5Nu/SdP8+Pm+fHKGL59i8+OH+/E1vnxvv/GUusCP3+nL9+nny6f5jc++Q/34mX78bD9+kW/8+y7x5dMLffkBUb71B53w5Qf7xWvwIV/+pumk4dNxetNiX35tUYNdItRoGuMzXqSmhT7jX2qa78fn+cwH5BuMZ6npAp/xITVd58s3n+TLX57ky7fUfPlWW33sl9rO9ImXdO8pX/4+uy8/03f9lh73+PKLfPOD9EKsL7860Zd/s58vXz3cl3/Xtz+l7WN8+U+rfPkDM3z57+Y12CeB5OQSn/wmnVzsG++TK/3uL/fj1/rxvqdH6WePH+/nz8+rGux0QPJztW/7P6/349cR/q0fmWTTR0genYdas+gsxVQC4E4gsTlTjBpnsrHRqDbwZEa/o8focfqTEW90R74T1yMFSvz7STbUSpkLMATa4Ps//pMFtU99oV1JlXTJlBo5k5w9USeD++mEP22sfzY8Hna8ct27JnLdc2JGFpGlhP+LcsvJKrIW6BqyjmwEup5sIludNxLJmexMB0xx9gfsZRwiTDLB+m+Q1hiHgTYC/lukNcZOIgG3C7DG2A24ydhHGNi10fgCaY2xH+h64L9EWmMcEPe/EvcPivtfW/edvdGGVLShD7fBmYaSvijph1Ztxla3YKtbsdVtKNmOkh1cwv/FOr47VI7gfCLkKeiPXyAWk4B1UzeZSMNoM1LJ/71FUkWH0KHkHlpIR5EptJgWk6n0duol99OpdCp5kM6hj5EZ9Af6A5lJT9KT5GH6K/2VzOIfvCOPSDbJRmZLTslJHpUCpAAyRwqRQshjUlOpKZkrXSFdQR6X2kptyTwpSupHnpC8UjlZJ42WRpNqaZw0jrwl3SlNIOulKqmKbJTule4lb0uzpFmkRnpUepS8Iy2SPiabmIsZ5AyLZtHkLEtgieQcS2EpVGJPsCcok73yU1RWspVs2lHJVXJpJ2WEMoJGKwVKAb1GKVPKaIxSrpTTa5XRymgaq3xom0Kv0/prmfR77V6d0rNO09lDGuu82TlfetGV4xop/eia6JomnTYkw87sxuXG5cxtXGFcwUzjSuNKFmC0NlqzQKOt0ZYFGVcZV7Fg42rjatbIaG+0ZyFGB6MDa2xEG9Es1IgxYlgTI9aIZWFGZ6Mza2p0NbqycKOb0Y01M+KMONbcSDAS2GVGopHIPEaykcwuN4YZw1gLI8fIYVcYeUYea2nkG/nsSmOUMYq1MoqNYtbauN24nbUxyo1y1tYYbYxm7Yyxxlh2lTHRmMgijLuMu9jVxj3GPSzSmGJMYe2NqcZUFmU8YDzAOhgPGg+yjsZMYybrZMwyZrFoY7Yxm11jzDHmsBhjrjGXXWvMM+axWGO+MZ9dZywwFrDOxkJjIetiLDIWsa7GYmMxu95YYixh3YylxlJ2g7HMWMbijOXGchZvvGS8xBKMl42XWXfjFeMVlmi8arzKehj/Mv7FkozXjNdYT2OdsY4lG28Zb7EUY4OxgfUy3jbeZr2Nd4x3WKrxrvEu62O8Z7zH0oz3jfdZX+MD4wPWz/i38W92o/Gh8SFLNz4yPmL9jY+Nj1mG8YnxCRtgfGp8ygYanxufs0HGd8Z3bLBxzDjGbjKOG8fZEOOEcYLdbJw0fmZD3S3cLdgw99Xuq9mt7vbu9my4u4O7A8t0d3Jfw7LcXd3Xs1x3gjuBjXAnuhNZvjvJncQK3MnuZDbS3cvdi93mTnOnsUJ3P3c/Nsqd7k5nRe4MdwYrdg90D2Ql7sHuwex29xD3EFbqHuoeysrcw9zDmNc93D2clbuz3Fmswp3jzmGj3XnuPDbGne/OZ2PdI90j2Th3obuQ3eEuchex8e4Sdwm7013qLmUT3F63l010V7grWKV7jHsMu8s9zj2OTXKPd49nd7snuCewKnelu5Ld457knsQmu6vcVexe92T3ZDbFDS92n3uqeyqb6n7E/Qi73/2o+1E2zf2Y+zH2gHueex6b7p7vns8edC9wL2Az3AvdC9lD7kXuRWyme7F7MXvYvcS9hM1yL3MvY4+4l7uXs9nuFe4V7FH3SvdKNse9yr2KPeZe7V7N5rrXuNewx91r3WvZPPfr7tfZE+517nVsvrva/TZ70r3ZvZU9Y1KTsqUmMxl73oSEwZaZqqmyF0yH6WDLTd3U2Yumy3SxFabbdLOXzAAzgK00g8wg9rLZyGzEVpmNzcbsFbOJ2YStNpuaTdmr5kZzI1tj1pg17F/mJnMTW2tuNjez18wt5hb2urnV3MreMLeZ29g6c7u5nb1p7jB3sGpzp7mTvWXuMnex9eZuczfbYO4x97CN5l5zL3vb3GfuYzXmfnM/e8c8YB5gm8yD5kH2rnnIPMQ2m4fNw+w984h5hG0xj5pH2fvmMfMY2xogB8jsgwBbgI1tC7AH2Nm/A7QAjW0PcAY42YcBRoDBdoBDJvsoIDAgkO0MCA4IZh8HhASEsF0BoQGh7JOAsIAwtjsgPCCcfRrQPKA52xNwZcCV7LOA1gGt2d6AtgHt2OdhTcPi2BewvmdCVv2JnqbnJMXKj1KY1EJqw5KVLCVHyVPylVLFq1QYHqOF0dJoZbQx2hkRRqQRZXQyrjGuNa4zuhjXGzfwrGz0NG4xso1cY4RRaBQZJYbXqDDGGBOMSqPKuNe4z5hmTDceMh42HjEeNR4zHjeeMJ40njKeNp4xnjWeM543XjBWGCuNVcZqY42x1niDZ2nITTWQpTYbW4ytxjZju7HD2GnsMnYbe40jxvfGD8aPxk/iM9z8iYYHMxZ/5qrQW2iu/KrtN3u3P/Ay5W/pZRh6+TTf/9AC26f/j/jHP4GugG8ZsOvaRPkWgTrKHPwTleG0BW1HO9LONIH2oumw58iiI2kpHUcnwT5jJp1LF9KldCVdS9fTzXQ73U3300P0KD0BNavpJrqN7qL7QHKMngK1dohPqOSR2sCuIlaKk5KlftJgabiUL5VIY6RKabI0TZpJwqVhUp5UJFVIE0AyXZotzZcWS8ul1dI6qUbaKu2U9koHpaPSSeksszGDhbDmrCVrx6Kg5hkmMycLZuEgiYCdR1eWyFJZBhvKclgh87LxrIpNY7PYPLaILWOr2OtsPdvEtpJwNpctZEvZSrYWJJvZdrab7WeH2XF2WpZkTQ6Uw+QWcju5o9xZTpB7yenyEHm4nCcXOsYQBrHyOsYiLXeMQ1rhuAPpaMedQL1wNQGp1zERabmjEmmF4y6kox13Ay2HclVIvY57kJY7JiOtcNyLdLTjPqAVUG4qUq/jfqTljmlIKxwPIB3teBDoaCg3A6nX8RDScsdMpBWOh5GOdownEtydBFjumAJY4ZgOONrxCNpf5pgt/HtU+DdH+PeY8G+u8O9x4dc84dcTwq8nhV8LhF9PCb8WCr+eFn49I/xaLPx6Vvi1RPj1nPDreeHXMuHXC8Kv5cKvF4Vfs8CLMsd89GsR+rUU/XpJ+LVS+PWy8GuV8OsV4derwq81ot/+JfxbK/x7Tfj3uvDvDeHfOuHXm8Kvt4Rf64VfG4RfG4Vfbwu/3hF+bRJ+vSv82iz8ek/4tQL9Wo29Vo1+1aBf7wu/tgq/PhB+bRN+/Vv49aHwa4fw6yPh107h18fCr0+EX7uFX5+Kftsj/PtM+LdX+Pe58G+f8O8L4deXwq8Dwq+vhF8HhV9fC7+2oF/b0a9d2Gv70a9vhF+HhV/fCr+OCL++E359L/w6Jvz6Qfh1XPj1o/DrJ+HXSeHXz8KvU8KvX4Rfvwq/zgi/fhN+nRX9ds7yj/8SHPdPo5Z/mmT5pzHh3yH06yj6dQL9Os17DdbYwaQt3S49CetTX5bHRrCR7DZWxsrZaDaW3clg38emsvthtXoAzkv72ZfsAPuKHWRfs0PsG1iZvmVH2HfsKPueHWM/wDr1IzvBfnLx9/Pb0m3SfNabpcGal8vyWQErhZWvgo2B1W8Cm8gq2V1sErubPQ5r3WuwAr7B1rE3WTV7C1a+DWwje5vVsHdgVXwX1sH32Bb2vusaPOd35HkBWv2JEDyphpLab3wRsgifARTyEnJzubUowTNmG1HiGbjHYA0uJEQOlptBuTZyG6I3qMHbaNOgDf5tFDesvEGyIttkVbbLDliJddkpu2RDdsumzJ9XyNwnaI7XkeTr5W7EKcfL8cSAe7GkCVvMlsBK/+KF/LpQBJu8BvVU9gx7BnQ+y54Fa55nzxOJLWewwkDENkCL+9m3xGiytslaiIFEYkgolH8Wyi2/YEQv0HdQywaWLYY2lrAl0MYytgzaeJHB6gWWvg9tcH/wcyXndmFM9mNM6mO0FkpBjJQiadV53+6zvidT+12PmeRhMos8QmaTR/F7nnPJ42QeeYLMx2+xPAV7tqeh/54hi8mzZAl5jiwlz5Nl5AWynLxIVpCXyEryMllFXiGryatkDfkXWUteI6+TN8g68iapJm+R9WQD2UjeJjXkHbKJvEs2k/fIFvI+2Uo+INvIv8l28iHZQT4iO8nHZBf5hOwmn5I95DOyl3xO9pEvyH7yJTlAviIHydfkEPmGHCbfkiPkO/4bP+QY+YEcJz+SE+QncpL8TE6RX8hp8is5Q34jZ8k5GHRUulFKl/pLGdIAaaA0CPYTN0lDpJulodItsI+4FXYXmVKWlC3lSLmwqxgBe40CaaR0m1QojYI9RjHsPG6XFki7pE+k3dKn0h7pM9hdfC7tk76Q9ktfSgekr2Cv8bV0SPpGOix9Kx1hmvSddJTp0vfSMekH6bj0o3RC+gn2Ij9Lp6RfpNPSr9IZ6TfprHQOFgDKJMZgR6LAPkVlduZgN7J01h/3I7ew4SyTjWK3w47kHjaZ3cseZo/BvmQFe4m9DDuTNexfbCv7gG1j/4bdyIdsB/uI7WQfs13sE9ibfMr2sM/YXvY528e+kLvIXeXt8ofyDvkjeaf8sbxL/kTeLX8q75E/k/fKn8v75C/k/fKX8gH5K/mg/LV8SP5GPix/Kx+Rv5OPyt/Lx+Qf5OPyj/IJ+Sf5pPyzfEr+RT4t/yqfkX+Tz8rnFJcSqMarCWp3NVHtoSapPdVkNUXtpfZWU9U+apraV+2n3qimq/3VDHWAOlAdpA5Wb1KHqDerQ9Vb1GHqrepwNVPNUrPhlQuvEfAqUEeqt6mF6ii1SC1WS9Tb1VK1TPWq5WqFOlodo45Vx8FrvHqnOkGdqFaqd6mT1LvVKvUedbJ6rzpFvU+dqt6vTlMfUKerD6oz1IfUmerD6iz1EXW2+qg6R31Mnas+rs5Tn1Dnq0+qC9Sn1IXq0+oi9Xl1mfqCulx9UV2hvqSuVF9WV6mvqKvVV9U16r/Utepr6uvqG+o69U21Wn1LXa9uUDeqb6s16jvqJvVddbP6nrpFfV/dqn6gblP/rW5XP1R3qB+pO9WP1V3qJ+pu9VN1j/qZulf9XN2nfqHuV79UD6hfqQfVr9VD6jfqYfVb9Yj6nXpU/V49pv6gHldPqb+op9Vf1TPqb+pZ9Zyd2Kn6jLpYfVZdoj6nLlV/VE+oP6kn1Z+1MdpYbZx2hzZeu1OboE3UKrW7tEna3VqVdo82Wb9DH6/fqU/QJ+qV+l36JP1uvUqfrN+rT9Hv06fq9+vT9Af06fqD+gx9rv64Pk9/Qp+vP6kv0J/SF+pP64v0Z/TF+rP6Ev05fan+vP6Cvlx/UV+hv6Sv1F/WV+mv6G/q1fpb+np9g75Rf1uv0Tfr7+nv61v1D/Rt+r/17fqH+g79I32nvkv/Qv9S/0r/Wv9G/1b/Xv9B/1E/of+kn9R/1k/pv+in9V/1M/pZ/ZyTOKlTcjKn7FScNueXzgPOr5wHnV87Dzm/cR52fus84vzOedT5vfOY8wfnceePzhPOn5wnnT87Tzl/cZ52/uo84/zNedZ5zkVc1CW5mEt2KS6bS3XZXQ6X5tJdTpfLZbjcLtMV4Ap0BbmCXY1cIa7GrlBXE1eYq6kr3NXM1dx1mcvjutzVwnWFq6XrSlcr1+Ouea4nXPNdT7oWuJ5yLXQ97Vrkesa12PWsawmsu5dbT2PxqehE6UkJVlB81vkU68V6k49YH5ZGPmZD2M3kEzaM3Uo+xYz3GSthJWQvZKq7yOdsJptJvmRz2BxyAHLw4+QrzDYHMdt8jdnmEGabb9hq9io5jCv/Efk6uTMl+MxUUjRFo1GKqZi0Az4V7Wj7wnaQHlKj1Gh6FJ+Q/qjdqz0uSdoz2ptSY+1d7ZTUEZ+TZuET0sWYvR0kEnJ6DIkjiWSg+OQJJQ48m3WRkqQUqa/2sPaqxj83xT9llAS+J+OP//JPlAwkdtjBDCM5UKtEPL/n38VjZAyZAPmIAT8FchCDXDSTzNHvIZLxrr4M8R3Aj/VNgJ/o7wJ+qm9B+ceAb+mfIH4K+J7+GeD7+ueAH+jf8TJGI17XCOF1jcZY9zeUOwDfNjTAdwwdJW6UmCgJQEkoSpqgJIxLIH8ulbb/l/Knb/b8fzt3/u9kT54fLzYn/jfzYaCao+ap+eodkF14VuwB+TAVM9WNkHWmYw4cDPmPZz4r7+VeZMYb/x9y3fmZ7jHIcfXZrWHm+L+W6eoyGeS8OZCbG2a8eNhZ8H2Ftavge4p+sKv4RewpfoUdxU2wm5iP+4knYTdxGkbtQBipt/JxWZsXpVG+OdFpOgOcgc4gZ7CzkTPE2dgZ6mziDHM2dYY7mzmbOy9zepyXO1s4r3C2dF7pbOVs7WzjbOtsd8FMes+Fc6nhMDRDv6iMuuz8nGq4DdMIOC+zvqNv0t/F/Lrlghn2Y8ixn+if6p/pn9fmWiPEaIz59rvfzbi/nZ9zjVCjiRF2SZnXJ+86f/srMq+54T/k3r5Uoo3gCBRG25Bg2o9mkCvwPdA2dBjNJVfREXQE6UQLaAGJprfRUeQaWkzHkVg6nj5CEulc+gQZRl+hH5AsqVTykjulCulOUilNlO4iU6S7pXvJ/dJ90gNkhvSgNJM8gu9mPibNlmC9l+ZL88l85mSB5EkWzILJYhbC2pFnWQRrT15nHVgiqcZ8vgPz+Ud4NtspL5Q/IIeVACWAhionlZO0iXJKOUXDlNPKadrUBgGj4bb7bA/QZrYHbQ/TFrZHbHNoa9tc2xP0KtuTtqW0vW2ZbRXtYlttq6GJtk22bXSAbadtJx1m+8T2Kb3V9pntc5oFmf83mms7B5l/khqjdqFr1OvVG+g6e1t7O/qWPcLenm6wd7B3oO/YY+wxdJP9Ovt19F17N3s3utkeZ4+j79kT7Al0iz3JnkTft6fYU+hWe6o9lX5gz7Bn0G32QfZB9N/2IfYhdLv9Vns2/dBeYC+guxxwGKefaFlaNt2t5Wr5dI82UvPSfVqFVkG/hX3D4/QI7B3epD9px7RT9Kwu6TdLqn6LPk7KdD7p3C9NdPV29ZY2uB5wzZU24uciJThxLscn67fQPCFZ3UDCnyfYSAs4//JPfotPRtOraCSNpT1pbzoHyj+DzxmegVoMr5cj94bg3gDuM3hJkGszlTClqRKuNFOaK5cpHuVypYVyhdJSuVJppbRW2ihtlXbKVUqEcrUSqbRXopQOSkelE/2Q7qAf0Z30Y7qLfkJ300/pHvoZ3Us/p/voF3Q//ZIeoF/Rg/Rreoh+Qw/Tb+kRmckyO8l+ZqfYL+w0+5WdYb+xs+zc/0QmE5nK/PO9mbAnC4C4hJJw/JWNCNKedIbYdMN/1qA3GYS/lMJ3afn4SxX8t4EmwjxyUxPmUXPaBubREIhuAS2E2VJOK+id9D56P51GZ8CMeYVW07doDX2HbsEnRxf5vOhin1bxpzVyfN2TohniSRHfnV4vdZBipESpF+xPBsHu4zZtinafNlWbpj2gTdce1GZoi7Vntee0pdrz2jJtp/ax9om2W/tU26N9ru3TvtD2a1+KVbx+DedrdO0KzVfU2vWUr6P1J5bv8LMtXaShdXatE3Y9C5iBdl0HlvVDy4aAbbf/oW3LtRe1FdpK7WVtlfaKttrH1q+1Q9o32rfaEe077aj2/R9abGWUhvmkoQ/Wet9gtUcvUqSR4r2rzsIXQvhKaoM9/u2E8JMCSeCnSXIj/0QF6a/f4exBtkJWa0Yfg3KR4G0HOO3ESDGEgtfXgc6uUlfCwP9EIkPv9CIKRKIfaEyX0okKERlE7BCVIXCOuEW6hWgQn1yiw57xNuKE3eLtxKXdpN1EDDjBTiBuOKXMJKY2S3uchMNZZTVpqa3R3iQxcGL5nnTTftBOkVzIx/eSUZB5Z5BxkGmXkUmQR18hj0De/IQ8Ab33GVkDPfg5+Rdkwy/IWujLL8lr0J9fkdehT78mb0C/fkPWQd9+S96EDPkdqYYs+T15CzLlD2Q9ZMvfyAbIjTayFfYLoWQn7BEuJ3thX9COHIRY6OQoZOoA8gPkyzDYTdeOi85iXPwT0f95RHkkEyA+weId1iX4qTL2T2T/x5GtjWlC3Wj9J7J/3ZhtU7euPsff38DnQlZEL8dYRnGpNk9bBNJqbRNxaL/ovIb/uyN/tjavFdVgvjxX16t/Rktt/ag6K/68FgnWwbBL2RfxT1Ncyk4E6jnBxhAyh3AdDGrOdRMSR3aT/eQw/hq+RDUaCFov/rMLm+hW8GA3WHuQHqHHKexYJVnSJFMKkcL55zmkSCla6izFSUlSKozywdIwKUcaKZXAKWK8NEmaIk0nbaVA/OxHO6kjlEzAvcsQKQtKlUrjoMxUaaY0V1ooLZVWSmukddJGabO0Tdop7ZH2S4eko9IJ6TQjzMbPGSzU+kwDzLc9tB366KZXIx1CY5HeQq9DOox2Rnor7YJ0OO2KNJNejzSLdkOaTW9AmkPjkObSeKR5NBFpAU1CWkh7Iy2mfa3YKo05lVcroUhfVZpwavxq1zlVguxOTm2L7C6kb9gNpOvsbqS/2U2kZ+0BSM/ZAzmFE0gQ0hvcVh+OpG0JHw1XAbahEYBDaCTu/NsDDqMw/sDHDoDDaUfATNoJMItGA2bTawBzaAxgLr0WMI8m8E/o0O6At9EegIW0J2AxTQYsoSmAt9NegKU0FXAu7QM4j6YBPq4EEwn8bQT4qsKfNP5ql4gEnsLMAD9lwDfsCuA6uw3wN7sKeNZuBzxndxAJfIOzi/0GuhQ8mwvePI/0FroM6TD6AtJb6XKkw+mLSLPoCqTZ9CWkmXQl0hz6MtJcugppnr0Zp2BPc07BosuQvmH3IF1nvxzpb/YWSM/ar0B6zt6SU7DuSqQ30PkY6ycxygswyk9hlBdilJ/G+C7C+D6DEV+MUX4Wo7wEo/wcj509GKPTCKMTgtFpjNEJxeg0weiEYXSaYnTCeXTcBFcb/kl0/r3BVoR/i1qG1aARWDMDZjhfm/inypqLT5e1oCE4Khpjb4ZirzVBzMe+ns2vCcVzYyB+71kKuzksF7/LWqsrPOx2kN4SVgqYGlYGmB5WDpgR5uVy0BBK7qMD6CB6Ex1MB9J8bTBkqiHWOy5SuTQBZvojbC57jq00zhi/GWeNc7AmPqHN157UFmhPaQu1p7VFsD6+pa3XNmgbtbe1Gu0dbZPxsyEZzJANxbAZqmHXftFOa79qZ7TftLPaOZ3oVH9In6k/rM/SH9Fn64/qc/TH9NX6q/oa/V/6Wv01/XX9DX2dvlvfo+/V9+n79QP6Qf2Qflg/oh/Vj+nHnarT7nQ4NafudDpdTsPpdl7ljHBe7Yx0tndGOTs4Ozo7OaOd1zhjnNc6Y53XOTs7uzi7Oq93dnPe4IxzxjsTnN2dic4ehtNwGYYRaAQZwcYp4xfjtNHUCDeaQURb4RMXgk9ZFDhZ9IZsP1IqhAzvlbyQ1e+U7iQu/CS4gc9O3PhExMR3NQLYS+wlEmh70baCBNletb1KGtl+tv1MQvhzAtKYPycgHm2v9hVpy58WkA76FMjznfUXIMN31z+BDJ+qf6p/Svpgnk/DPN8X83w/zPM3Yp5PxzzfH/N8Bub5AZjnB2KeH4R5frB+FjL8TU4TsnoWZvU7MatXGo0gq98Nfq4lQy6mRy+tB/8r/VTbQxpGk2A0HRjHQIxjU4xjS/T8avQ8Bj2/ET3PwP3MIOt5i6Ip/HscEulF3gVMIM0bjn//Ufz749EaO3zuwkjpJfW23jWAHq47nWsHtK/8n2LWP8GE3gjh7+6gTbpi1NlU+30TGUbdnTDaZokyTsXdwO5Q4qifw7XzlL+3BWP4RtgJ9KcZfCzCSPwZSkeRRhf7roK5gX/jxvrsBX9+BeuK9b0abiE1+S9iyeZbRDJLLihnrmi4Y+3eEut2jvwbw43NlmZbM9K8xowxrzVjzevMzub1Zncz0exhJpk9zWQzxexl9jbTzP7mzeatqHWM0BSDPgTX6XJeUBfUw1qpPnU9UDesQV1qxl1Uqav9SklkHD6p46eLECz3PMhMxaE4CDGH8wiYWWYuRGaEOZLYzEJzFNHMYvN2sLbMLCNus9wcS0zzDvMO0si805xIQsy7zEmkiVllVpGm5mRzCgk3HzBnk8vMueYi0tZcDPGM5p/VAW9ToY00Mw2k6WZ/0s4cYA4gEeYQ8xZytXkrRKuDOc2cRjqitRGIvBcYGQ8v/nta3KfQv5HV/Nfk/i5WS1BuQJ31MpkAr5WE/yII/2WEsL+Z/fyXYfkvyFIxG7jlAcJybjNFmxW02YE262izgTa70eZgtLkR2hyKNoehzU3N+837SfM6y59Gy58nncwXwP7rGoyDVJxxlYT/9s9ynxn3v2XLpY7gVIxhL1z/JNKvgeWXqs9aXxmu+pxLIvxX40P/Mr3W/hPOPrA/jSIthV7/kul16zxEHa0Jw9+lSYbrIWQ4yfhL7PFvpd62lmBd89+x7cJW8U9xpP1FUaq35//C7OjzF4+xPg3GQssGY+H34t3nd3vpwiOoz++MoL/j/O7zl8/EPg1meBjOo9o59deM3j7/5Zn7+73Lf0NpHPnf3S/V2zUYcRLuKKaQSWQ64b+S/r+7o6i3Jv08m6xPj/3fsonvvFaTv89+sd722n0X3zf+PfZd/tavAevX/Y2s9x89Csz4Stj3riLVYlUP/xt6IYtR9PfvCf5bEn/fnuDPQfD3PEz+3Zz6Jw38l4Zl8wEiu6LBYr4Hst4rCcM9CLOeJ6DUqmGafcHD/mY/xBs5/mEd/rttwVCHP8ngtSx6o0UbWgJR7ETySRHxQo7juQ4/BUzmi1/zWE1et36/g+wgu8k+cpAcIcfJKXKWylSjJg2h/JunbWgkjaadaRxNoqk0nQ6mw2gOHUlLaAUdTyfRKXQ6nWW2BKtbmlcCXmm2AmxltgZsbbYBbGO2BWxrtgNsZ14FeBXEUzIjzKsBrzYjASPN9oDtzSjAKLMDYAezI2BHsxNgJxP6zIyGOEv8iQpgjHkt4LVmLGCsCXsl/oQFsLPZBbCL2RWwq3k94PVmN8Bu5g2AN5hxgHFmPGC8mQCYYHYH7G7CLpXHGJDHWeLPewB7msmAyWYKYAr0pMSf/wD2hrEjmakwdiQYQel4Pu2PvTcAcIA5BHCIeTPgzeZQwKEwpiTzFhhTEoysaYDTGnyf2cpifCZb7/v9ubFZP+7499lsMDOGEUm5h6MLMil1kruhh2bT+XQxXU5X03W0hm6lO+leepAepSfpWckmGVKI1FxqJUVKMVI3KUlKkwZewvd/W7FIFsO6sSSWxgayYSyPFbEKNoFNZtPZbDafLWbL2Wq2jtWwrWwn28sOsqPsJDsr22RDDpGby63kSDlG7iYnyWnyQHmYnCcXyRXyBHmyPF2eLc+XF8vL5dXyOrlG3irvlPfKB+Wj8kn5rGJTDCVEaa60UiKVGKWbkqSkKQOVYUqeUqRUKBOUycp0ZbYyH6LTSKwsPL4U49sO43sVxvdqjG8kxHc46YjrTjSuO7G47nTFdacbrjvxuO4k4LrTE9edZFx3euO60wfXnTToodnkRlx3huK6A3tOORT8bAm0hdxGjgQaIXeUY4HGyF3lBKBx4D2cz+Vecj95INAM/h1noMPkHHkk0HyIiRdoqTxGngB0vDxJngJ0sjxNngl0BkRqHtC58gJ5MdBF8lJ5BdDl8ip5LdA1EL+NQNfLm+StQLfI2+VdQHfKe+T9QPdBVI8APSwfk08CPSGfVgjQs4qsaIQpdoh1MNBAJVRpDjRcaaG0AdpKiVA6Ao2CHugKtLMSpyQBTVR6KbBCQY9kKEOADoZ+yQGapeQrRUALlVJlDNAKZbwCeUGphN6CuaFMVWYos4HOUuYqC4DOVxYpS4EuUZYrq4CuVNYo64C+rqxXNgGtUbYo24FuU3Yqe4DuVvYpB4EeUA4rx4AeVU4op4GeUs7aZMJsks1uM4A6bYE2OBXaQmzhthZAPbZWtgig7WxRthig0bbOtjig3WyJtl5Ak21ptgyg6bbBtmFAh9qybPlA82yFtlKgJbYK23ig42yVtslAq2xTbTOATrfNss0FOsc237YI6ELbEttyoMtsK21rgK62vW5bD7TaVmPbAnSzbZttJ9Adtt22fUD32g7YDgM9ZDtqOwH0uO2U7SzQM6qk2glTbapTDQRqqiFqONAw1aO2AtpSbadGAY1Uo9XOQGPVbmoi0AQ1WU0Dmqqmq4OBDlSHqllAh6t5aiHQkWqJWgHUq45TK4FOUKvUqUCnqNPVWUBnqnPU+UDnqQvVJUAXq8vUlUBXqKvV14GuVavVGqAb1c3qNqBb1R3qbqC71L3qAaD71UPqUaBH+LevgJ5Uz9glwuzEbuPvZds1u2kPARpsD+PvqNqb21va2wFtY4+0RwPtaI+1dwPa1Z5gh1OiPcmeak8H2s8+0D4U6BD7cHse0Bz7SHsJ0CK71z4O6Bj7BHsV0En2KfbpQKfZZ9rnAJ1tn2dfCHSBfbF9GdCl9hX21UBX2dfaq4Gus2+0bwa6yb7VvgPodvsu+16ge+z77YeAHrQfsR8Hesx+0n4G6GkHcdgIc8gOzWECNRzBjjCgoY7mDpj/jhaONg6Y/44IR0dHLKxJsGJzdEUjduL5FNbwllyC2InnVpBciZIrUdIKJa1Q0golrVHSGiWtUdIGJW1Q0gYlbVHSFiVtUdIOJe1Q0g4lV6HkKpRchZIIlESgJAIlV6PkapRcjZJIlESiJBIl7VHSHiXtURKFkiiURKGkA0o6oKQDSjqipCNKOqKkE0o6oaQTSqJREo2SaJRcg5JrUHINSmJQEoOSGJRci5JrUXItSmJREouSWJRch5LrUHIdSjqjpDNKOqOkC0q6oKQLSrqipCtKuqLkepRcj5LrUdINJd1Q0g0lN6DkBpTcgJI4lMShJA4l8SiJR0k8ShJQkoCSBJR0R0l3lHRHSSJKElGSiJIeKOmBkh4oSUJJEkqSUNITJT1R0hMlyShJRkkySlJQkoKSFJT0QkkvlPRCSW+U9EZJb5SkoiQVJakoSUNJGkrSUJKOknSUpKOkP0r6o6Q/SgagZABKBqBkCEqGoGQISm5Gyf/H3pfA21j8/8/znHMu7tVxzjPzbJeEJMlOkiRJkoTs+869tmu/RCT5ir6ydajkLLZLSLLvJO37hkq2SvtCG2X5f+Z95l7nopLqS/+fe173PXM+53lmfc/MZ+aZ5zNtIGkDSVtI2kLSFpJ2kLSDpB0kHSDpAEkHSDpC0hGSjpB0hqQzJJ0h6QJJF0i6QNIVkq6QdIWkGyTdIOkGSRokaZCkQZIOSTok6ZD0gKQHJD0g6QlJT0h6QtIbkt6Q9IakDyR9IOkDSV9I+kLSF5J+kPSDpB8k/SHpD0l/SAZCMhCSgZAMhmQwJIMhyYQkE5JMSIZAMgSSIZAMhWQoJEMhuQuSuyC5C5LhkAyHZDgkIyAZAckISEZCMhKSkZDcA8k9kNwDyb2Q3AvJvZCMhmQ0JKMhGQPJGEjGQDIWkrGQjIXkfkjuh+R+SMZBMg6ScZBMgGQCJBMgeRCSByF5EJKJkEyEZCIkkyCZBMkkSCZDMhmSyZBMgWQKJFMgmQrJVEimQvIQJA9B8hAkIUhCkIQgmQbJNEimQTIdkumQTIdkBiQzIJkByWOQPAbJY5DMhGQmJDMhCUMShiQMSQSSCCQRSKKQRCGJQhKDJAZJDJJZkMyCZBYksyGZDclsSOZAMgeSOZDMhWQuJHMhyYIkC5IsSOZDMh+S+ZAsgGQBJAsgeRySxyF5HJKFkCyEZCEkiyBZBMkiSBZDshiSxZA8AckTkDwByRJIlkCyBJInIXkSkichWQrJUkiWQvIUJE9B8hQkyyBZBskySJZDshyS5ZCsgGQFJCsgWQnJSkhWQrIKklWQrIJkNSSrIVkNyRpI1kCyBpK1kKyFZC0k6yBZB8k6SNZDsh6S9ZBsgGQDJBsg2QjJRkg2QrIJkk2QbIJkMySbIdkMyRZItkCyBZKnIXkaEonS/mkRdgkrzyqzqqw63qCuy+qzRqwpa8naso5ylwjN7BvQfE/OmOXKiVxZltZZ5Bke8m0Maa1f2keT+y2kRf74G9byuUP82VX9v7Q6cAfhHWqNADN/CrEis1hn1p31ZgPwjvZoNpY9wCZiXWYmi7G5bAFbzJaxVWydOpnLCnSkuWiXQNdAN5qNpgd6ytkozUX70Uw0MzAkcBfNQkcG7pHzz4B88kcjA0LXEYOOWHS8DR5/MiifeMgTV+TJBtRzUdzytAX5P53Js0/lmafyrFMd60Qa/uXbQKTlY9WI2CHXHmV/QXPnx4AzseoRhj8CfxT+GPyz4J8N/xz4s4DzgQuAjwMXA5/AlUvgfwq4DLgcuAK4ErgKV66Gfw1wLXAdcCPzBFqQS/PEQEtyN0O6Rd7DsncoyrUXnUqO7iCGGHGZ5DLdSfyl+zbCv0n6c622pGGVb66sabkSeOIEy372Jq3mjEl4AvvE//gJbH3kqV9giUrLbNTmKPWM64n/6RNMb6A46ags0IT0t8sCbUjXKoKVq8vPmNK5xDn51Gm0WhO7kNOaRa3VS/UsP6kXfGqrMpq1offJTqmH+rXsVcZk9JApLPd+gsT7m1N/6KFaaYQ+NB7Cb6fgz4bekvptuQM5lTVG//x3hy93WfhYIXyaovf/u2OI78wrpkLOXQPy24ycepAWvCyMOH+Uht8OpRrVgqwNB6PWuYdTnUo7Xu6pGPvOPaRilCedSrfUKSWQWFLy29w/ef0cdX1NleNqGJvPNp2/FfvfE1p22mrllGJ1aA1/NXV/V3jZ6atNrMtmfw3sCvmrKfz7QsxOYxH0oSKBDaXP2I81ohKR7eckW89930liuKfHf9M/FP/p4cp2UBKhFlPvgKFsfPlw5c3AW4FSpzipgfRRz3sWQkddJDVPhFaPyTKWVvG6q976SfZ7O5Ljfd3tKg/5kGJ5Bms+tfP55L7n+J7nLoQFoJFKfbS3HMFo/AoHooE5NEYtCKwhLcyD0Ua2LjniNDiLVPx+fHlI56VRM/B4YGFgEemA8XyOVvns+A/k849yKFMWVvlsrfJZ9y/k89Qcngz//Ocz7W+tz7QLtj7n/MP1OecCyWfvv7U+e1+w9bngH67PBRdIPjP/4XxmXiD5XPYP53PZBZLP9L+1faZfsO0z6x+uzyzsGDXoI0/Prc0Y9Ks//56X/zfuqKdSlCRXkALrAxsCG+VqE5Pv9Etdso7S55b+I7HGV7BkucndRvKMVKkb5pU+7Ddqq/YYOTSbeIvNoM8rSM1T7PzvhDm3t+1qghldFKsGBzKJUxHFqWX/3+W2zFnk1mIerJo9cgHlNfv9xTv/tekv8y9Pf7z8G/7Ly7/hv7z8G/3Ly//fm/5bgE3+temv/S9Pf52zSL983uZxOjqdHHk+uSfYMzgiKJ9UklbjdHGkvqYHewT7YG09WUqCq90VwaFmf3OwWCtWm3dJDUheEbwrOC74gBgi7hOrxVrzeqmP5ZEWKLXgf4IPopQKsRTSMqvCImM91og1Z91ZT9jLJp3WCBoOY0aqUZDlNUoYJaBXSQvbOt7P1PEGmtSRu2NFTZ6vIZ+v5lFPcMewB9hkPDudwHx4mjqDxVgWXRXDc9Msg3QxwzY6EKYaLeDvBH9L+LsSFjRawd8e8tbwd4S/DfxdcI2818BdHNcLXGniGstoS1gCcQWNzri3Pa7pAElHXNkJIchfHYRpIXaOe22W65mo0VLFzYFWvL48d8rTEmR9eep5envib2OXZSfPIJH1Gj83gwUHBIdTDY2hOhBuKbci3mTQg/emOtCQq+DUdnGW92nBe2VdBT8NnmDMvcW9g7nuanc1KwYNvyqeq8jW8NdDy52f5X8QkifYLtgx2Ak5qpYrR2d7p0zHa8EDlI7qbm1Kxyp3lcpVdfok5uqvhugl/stPZWjJf0+YuUtrxR/WfvtgB5RVeeyzEGd135njlhzVDF2F1jghtJV/EJov12/Ud6jfbHeFuwIWivRgZ8OX0MMWwUeGveosyiR7FlJMfc7uPvlU6tLgmuDa4Lrg+uCG4MbgpuDm4Jbg08GtwWeC24LPBp8LPh98Ifhi8KXgy24lt7J7jVvFvdat6l7nVnOvR6gyRwy5TUaOhAp1QHBgcFBwcDAzOCQ4lPrLYcHhdNV/gmOD91P+xwcfCP43OCH4IN1ztVvaLeOWdcu55d0KrnxWqVOaXqa0VqI4RLwXEJvFRiHfPvOIJ8RW8QzTtW1sj9HX6Gf0NwYYA41BxmAj0xhiDDXWGGuNdcZ6Y4Ox0dhkbDa2GE8bW41njG3Gs8ZzxvPGC8aLxkvGy8Yr3MO93MeTeB6el+fjyTyF5+eXcD8vwAM8yA3OueDF+RW8BL+Sl+RX8VL8al6al+FleTlenlfgFfktvA6/ldflt/F6/HZen9/BG/CGvBG/kzfmTXhT3ow350P5XXwYH87v5iP4SH4PH8Xv5aP5ND6dP8wf4Y/yGXw+X8Af5wv5M3wbf5Y/x5/nL/AX+Uv8c/4F/5J/xb/m3/Bv+Xf8ID8kdOERXuETSeJmUVvcIuqIW0VdcZuoJ24X9cUdooFoKBqJO0Vj0UQ0Fc1Ec9Fa9BP9xQAxUAwSg0UmjVljxH/EWDFbzBFzxTyRJeaLBeJxsZDGsjU0zq0TW8TTYhv9bxHbxQ6xU7wn3hcfiF3iQ7Fb7BF7xT6xX3wkPhafiANmqlnQLGReahY2LzOLmEXNYublZnHzCrOEeaVZ0rzKLGWWNsuZ5c1rzarus+5z7vPui+6r7pvuu+57VLOXGd2MDBoJ7zKIP8arxm52GTf55awCr8Rrs5q8Be/EGvP7+DjWjj/GI6wLX8SXsTT+Mn+H9eXf85/ZXSKPSGUjRQvRgk0VbUQn9hCNy8PYDHG/mMQiYpFYwuaL9WIDW0Qc2szi7FkinhXvsqXiU/Eze9q82ryavWWWMcuyt80KZkX2rrvB3cR2uC+4L7D33Zfcl9gH7mvua2yX+5b7FvvQ3e5uZ7uJgdXYDGOOMdeYZ2QZ840FxuPGQmORsdh4wlhiPGksNZ4ylhnLjRXGSmOVsdo4aBwyvjd+MH40fjJ+Ng4bR4xfjF+No8Yx47hxgjOucZ334Rm8L+/H+/MBfCAfxAfzTD6ET+KT+RQ+lT/EQ3wOn8vn8Sy+nm/gG/kmvplv4U/zrXwP38v38f38I/4x/4Qf4J/yz/gxfpyfEExoopwoLyqIiqKSqCyuEVXEtaKquE5UE9eL6uIGUUPcKGqKm0Qt0Ur0ED1FL9Fb9BEZoq+4R4wS94rR4lExQzwmZoqwiIioiIlZYrlYIVaKVWY+M9lMMfObl5h+s4AZMIOmYXJTmKZpmbbpmK55jVnF3eo+425zX3HfcN9x5blWJmqcocZN1PKVqOWKqOWqqOXqqOXaqOUGqOUmqOU01HI6arkvankgavlu1OYo1OAU1OBDqLvpqLuHUXePoO4elfqaB2+/ieWqHicak4zJxhRjqvGQETKmGdONh41HjEeNGcZjxkwjbESMqBEzZhmzjT3GXmOfsd/4yPjY+MQ4YHxqfGZ8bnxhfGl8ZXxtfGN8a3zHO/MuvCvvxrvzNJ7Oe/CevBfvzcfzB/h/+QT+IJ/IozzGZ/HZfDlfwVfyVXw1X8PX8nX8Xb6d7+A7+Xv8ff4B38U/5Lv5YX6E/8J/5UdFQVFIXCoKi8tEEVFUFBOXi+LiClFCXClKiqtEKXG1KC3KiLKipegsuoiuopvoLtJEuhgu7hYjxEgxWUwRU8VDIiSmieniYfGIeFIsNe8Wy8RhcUT8In4VR8UxcVycMJmpmbrpMb2mz0wy85h5zUpmZXezu8V92n3Zfd19291xQdRjgtU/ynMPGgPjNv9KYDSUNuMrm41p3O5rNiHsZ5KObfS3jzLdDpvNIW8BeUvIj0m5eu4+AfsWA/BzI8lIpnzmNwowH+m2BstHeq7JUkhPTWWXGJcaRVnQuNwozizo845RxqjAXKOScQ0rbFxrVGVFjeuN6uxyo4ZxI7vCuNWoy640bjfqs6uMBkZDdrXRmHTkMu5h9yir4R5P9TE8gzcG5OQrniYnR+9ZfYbf4280x62LyT2TGo2PQ3GfTmxIZ4zadl+WBB2qWIIOtVZeQdf2pxwONIbid68M1cww++LbVBbfvRnfrbDuvJWIbqQjz4mpk7sYQpgLZdvUuJDSl23pUjKydK5fZG1K3bAwK850WPLRpaUYh1JvDHDWM93s7WyCfzP8G+DfCP8W+J+WfpZtU7ifqk15kmEBGlep5mksbc4EjeurWXMa2deyFjQSPs1a0uh+gHWgca8iG00j83XsAbO6eSt70GxgtmKPmmkU6jxzjrmILbIfsmewFc4652W2wfnWvYK9hl5zkeJjfaVTy3g3EErbfXLG1sLTEmfcDZPnBwTb0py5J82a+wb7yRl3cFRwXjDLaeu0w7yoP0J88rS3kzeqX0l7zqnLEuQvY9RkRag+urLK7mEq98bqztQc7m9CTQQNhG90yymhVFVCp/8un55MBsezrzh/bb6b7NG4xW2qv1RekOn8Ul6UeXllXoXl49fzGiw/r8lrsQCvTToSJw20LhOkeTZiNmmdTVlB0jmbs8Kk4TzLLhPPixdYEfGyeJsVI21uO7ta6nOsNGlzH7OypOG8yK7FzM+iz1S0ov+bJZCbQZtzMaTvaQw6/XdZgoWwJjY14Zo4f89XOcreZzz0GqnVSJ3mEdJmpC4TIz1G6q1Sa5U66xOkrUpddaWxOkFHiGsIJ3W/uOaXrSecIA1BagdSN8jWAQOk/UnNT+p9pC9I3c/cae4yd5t7zP3mR+bH5gHzM/Nz8wvza/M786D5vfmD+aP5k3nEPGaeIAp6LK/ls/JY+axkK8XyW0HLsIRlWpZlW6lWYauIVdQqbl1hlbBKWqWsq63SVjmrolXJusaqYl1rVVX6SVzbfJt0zR3uTneX+6G7293j7nX3ufvdj9yPsS4h+97CeO8gdLG+Lvj6ir8lIt+VGIfzYs7f+C6wainXPa8lNy/0eJqTkWZeTulhOumNU5XmeP5S6jXaOAGnkdP4N1KpwcqWtOsy9ryW52+XY/ydoWwddct5SqPOLlW61Eya0QhK5WwaZebyLJbKF/CF7FJxiahF48ttojXpWJ1Jv04n/SmdZVon7KlsqKM7SVp+J6+TogWdSxy/ZlKtBDXb4Y6luY7rXKpd6lzmFNGKOfTRijtXOWW0K5xyTgWtlFPJqayVca51qmrlnGrO9VoFp4Zzo1bJqeXcrF3j3OLU0a51bnNaadelJqUma/VS86dyab0/R48ad55LjsvcMyZzz3wy9yyfzD1Lkblnl8jcs6DMPbNk7pkjc89cmXtWWOaeFZW5Z5fL3LMrZO7ZlTL37CqZe3a1zD0rI3PPasjcU6ySN21VX1FTscc0AgY3LKOgUcgoZlxhVDSqGNcZ1YwbjJrGbUY94w6jkXGn0cXo6srzk/KTDt/D6Gn0NvoYGTnzaJpFyzVeXok0C0aaxQFW3NlKWnEdaBCNEG/NBL4+/Sfj1amE5SyacQ8XpP1Uorl0cT6U5tJN+DQ+g3XFXLonf4a/xAaI2WIhG0ap+JndZ6aSFr9Krq+x181h5nD2pnmvOZu9bT9s/8J+dPI7+bVWTgGngNbaMRxDa+PYjqO1dQo7hbX2TlGnqNbBKeuU1To6FZ2KWifnGqeK1tm5zrlO6+pUd6pr3Zyazk1ad6e2U1tLd2516mo9nNZOG62X+6L7otbHfdd9V8tw33Pf1/qmpqSmaP0T+FfznEqCrqZUF6DUUkopnUUpfRVluihV1WVqKC2UDpmK1BSUe101B6l1jvFphnyLTZfP8xJSH3/DamuOpifnyOgJ0L6FurJ5js74DGERrEgPMAbF142pL7tW3CBuFreLO7GyloG12MFmQayWFju5Nmo2N1uYLWn2Rakx71Zh18C8pHxO6PkTVhsX0zj/GI3jctUtSL/5sBbdgJgxNyeM+FunBp4ttkSIQWMiVrcehrbwlDgsjpssYZ2HdAA5g8th+TusOOnMn8B+mcY7894IxZudahmHJs+jk8/qqmvxedu2s4xHY53OuHq6Mmel9OQ6afYKaXz1U659xtc7P1JrnOVE5Zw1zRvUKmaGuEeWUY4etFyswGolSixhjZJ0HquX1dvqY2VYfa1+Vn9rgDXQGmSNsEZZo60x1ljrfmucNd56wJpoTbKmWA9ZIWuaNd162JphPfYbpXVKGeFJjmRofFfls/J3mtkU5Vdxeb5OHgqhFrX82jR3CWDuUhShFUNoFdGea1Fv8xz2FHrlSjVWx06ftz53UXu9ALXX02fXF+vpwpxlFE4YwZ+HFp1m9DL6G4PlOh31aROpvqhfo1J82HiYeeTzAbpmphFlScYsYw5Llr0Y1d1iYzErYCwxVrCAfPZDGqPsI1wqwynsBlmGrAaV3wx2kyw/Vgv6xC3USx5maVSOR1m6OC6Os17UZ+ZjvakUL2GZ1GsVYHdRz+WyYVSKVWjk/9mqyu6XuWMvytyxl6GLvCrzx16nHH7M3lQjSQB7QxbCXye7bz7l6cYsYzZ3uEv9UiHqmYrxy3lVXo2/yl/jb/C3+Nv8HTyXeF89kzgqCosiopi4Ek8cuosRlLf4UwXZ28e5cPzMTxHMgebdqJOX3R1MPtFFb31KnylTKt85i1yAadaZj7SuUqQJlDZLs6BMNTOQbkGa0Ht4fq+x2QlceuECzIP39HEL/KmtSr9YjmYjz1bRoZcy6J9S6jO3Uwum1uvuOu36l067XpbYDnMHldh75geknXxo7qPa/sT8ieWT7ZAVZNknjmSH8bKMA08ZV4k1Qq7o6xTjT4wRr3ezour6yhgBS+MOufc6WfagRiujtdFezjRo/nun0wwaXAVH7jAsr57zQe+gPu1R6reOUXnFtYLt5pfUpvJbjlXGqmZdb1W3GlqtrHZWe6UfjFI6wEzrKWuj9Za12/rejtrz7aX2anuL/YL9pr1TpWsDpSug5cXMulCwf1A+WSHNUD6xMQZRv5FJemSSscZ4hfr8g5z6FtIXK7LyvA8fzW7kk0jfb0a6zkLWiXSdrawHaTsfsf78E/4Jy+Sf8q/ZEP4t/5aNlDsC2D38mNDYvaQDNWdjqS31ZktI98lky0j/GcvWY/X/GbFFbGPbSMtsxV6E/vqqOdgcyl53NjlPs7fdZ93nmWyLxX+bozk8+wOWgWE7ztCaN+XU7av/Z0vl386OOdDSF5+yv4FGOBrNsDeANOz4mF/gd3YC7Pxddrz2f7ZUPGrMq6tWDvNRyKupD+3MhzCTj+chdjX1WLPYtRSey2rKO9mddO821oS0mndYc9JrduJML51mg9S3yzl6zrmhlXNK+HU8U4uvNshVBcOcQz1rqv2YvZlluB9Q//rQH4bxxlmFoWFcYQnjeXHkzCMKCprxmGvNTayk+ZL5Oit7VqMqdIGcNLxJ9+SNP+NGTSZTTWayiqjDmqi3umY61Vt9m9sl2B2ot06/EfvJFNaNl724RJRV1xQzt5kvspLWCdtgZZ1dzi6ajR1zjrGbXdu1WW23lduK3eJmuBk4++JsdAOZ/ruVbvAW3RNUa4yUUCZIE0il+r6UX8Ys0giKMpdfw6uwVF6d38AK4clXYTz5Ksqb0oyxGGaMl5uNKb/FzXnmPFbanG/OZ2XsQ/b3lN51lOvyGNmr/oV8xeeacg/AtoR0n591xXw5T7cvp9KSWszl0KBvRRn0wJPr/vZByv0wPLkegdxP+ku5j8/h5B6D5/5P5j+7ddRC68hL7Y184jZqdQKtq5iz29nNqjgnnBPsWpf+WFW3jduGXef2c/uxamfZLuok6Mxvn1M8lMJT9j7l2tFmvmC+aL5jvmszW7M9ts/OZyfbl9h+u4AdsIO2YQvbtG0qgEvtwnZRu5h9uV3cvsIuYTey77Sb2M3sVnZru53d3u5gd7Q72Z3trnY3O83uYfexM+z+9gB7oD3IHmxnnmwv2uSE/JwfvlxN+oscR5bTuFiKv8s/Y9X4YRr/GuB5RUsxXIxm3UkbnsUyxJNiGRslDtP4MgazzCxzhDmSLTSXmWvYYnOL+TRbLsuQrTTfsY6z1bIctf1Ukh7tYypNn/aJLFHtAJWpoX0mS1P7hsrT1r6jMnW1g7JctUNUsiW0H2SZar9QqTbRjlLJNtOOydLVjlP5dtaZLFk9ico2Tc9L5dtDzyfLWE+mUs7U85PevVc37CP2L3pT0q226c1pVvOK3tZ93X1Dby9n+XpHOQ/WO9NY9LPe9Zy4lNDqtakXa/FfW4vS1k5JdnK3/ju5VlFpdug87iyU2grGSpYzQodyrpc7HdOMNKrzXkYv0kj7G/1pTjnYGMw8NHd3sJqbynwYrZP4lfxKlodfxa9ieXl5Xp7lw/puMtZ3UzFaX41Zd2loR9XNpmZTVt9sabZkd5j3mnNYA4zi/TGKD8BTpoFnWPdtkKBDvKNGhQyMCjbFVZAXZJeQDlGE+WlUaEJ9bTOzGZXYY/ZMZmJssCm3G1nqn1h/fvmM68/SmmXFhJK9RD0DkXvysSOfdLAeZm87bEdOKfeONOPeYe4038MK4Kc0+/7K/Mb8FmuAh7AC+LN52Dxi/oLVv7w0M7/EKmAFsP7HsfrnWK6VahXEyt9VNGsva5W3KmDtr7Jc+aOZetiKWFFrobXYeoJm7cusFdZKa5W12lpjrbc20Cx+k7XZ2mK9bL1qvUYz+retd63t1g5rp/Wetcv6kGb4e6y91j7rK+sb61vre+sH6yfrZ+uwdcT6xTpGLSfeQ1Rmv1APUfKsy6BTwl7j6UaM2uxUrKkeEcdo7J5LtZ9Fdb/AfPwv51+uYdxg1bButGpZ9a2G1p1Wc6sF1jT+as7/KmsKYzZxkr0asbcnvuejFiWfjVwpn45QecyjVpD7/njrLKLufjdnpWilWOV0OMPcUl7dGNdup5iS4/0oespS6COro49sb263qrLO1CdtZs/K3ogdkD0Q+wrrqd9gPfU7zIvkjJPZh+3DOXMSaaErwMbkmrX1kbM2zNeKYL52FeZr1XBfdczabsCsrSZmbTedvBP3mLinMO4pR/VclVXAPY1xTzPc09zdT2mS87288bkangsb0LMKQsMqjVIoizlcefmslkKR2lbFnP0VDVj2/s0dKgWvqBSUQgoqIQW1kYI6lILnWRpS0AcpyEAK+v6ltHswv2WY31oonfhbXjJV8hS+iUjdTlVzs1Fzj1DJHjbzUhzySWI5qjmbVUDNDaSae5qFqObeZg9Tze1gj1DN7WOP/qU06lh3YJjzm6rOG0AjZkgX5qBYj0jGTNTFTPQmYuU61hDrCC2sXtZjrC21q+PsQfcL9xu2xP3R/Rlvw51ruv7N3Mtdu+/9De3y3HOQ5w/ulLXVGLXVQvVeJZh8VhTvf94n9JD+18powxJ3NMl3QOT7PPKtj0l8srqzZMKdH+S60yPvdKSN6bY5b6NkPx+Pv3OC5+LZO6Xw5oh8Eh5/YyT+PDz+pkj8mbjaSUV64T1Y6X6S2LjyD9a7bzhlxTsj15r3bhoHTpDOdaV9vd3Q7pKz9r3P/lzqcE4HlUf5JKCQyuMulInpyD0KmiFPLdPFZKthTi+e/Vboh/J3eXoUSzJSjcrGNUZ7o4MRP301NWFWuDtexk78bcz2TjO6Ioliq0Kx1mJlYV87eyTegzgF0ASWwV3lHVhk5JMkis7Ae5g8IS53KNknxP25cLItM+via7MI9pqWwLvC8tmGfLaSykqTzsQQjgVMZ9nvcmi8+ClhaWK9DFF8Jo5QrRWk2nkAKZXn0NaidJZCT+RlxSnthbF2dTKt5xq6DKMny15l20tY6mz305ztzh33WGrKaTFnn0BXGO3LY6Tzdymt0mpqMSozD9VLVcqzh0qxPmtqto6/SyFW5/i25fjWprrk6yF/zfFty/GtNdvgqeNq5W5TrrQQFX+fSDJOV7EH6FtxcktQ/FVSU3PCTc0JNzUn3HYq3HYq3HYqXMni7PdnpqNU97HztzN0mrFQhERY9pln6Lvl+gz2JbEy6MHLoQevgB68InrwSrnyE0F+9p+3/OQ1HjNmG0uN1WKKmEHjw9a/mK81Kl8PnNd8Sf0aeUDqDaT+cqS+OFJfAqkviXRfJVsS78rTeF8+gD/IH8pVP7PPc/0kG99xna/im/hOvpvv55/xo0I7y/XA7DxsRR4+Om95SDUixnIxXUTjT/kS9rjEn+uctr8Fusnf076mIu8fs/O3RztsLPuLedmWq019cv5Wzs8xD1QK7hb3mTP0D5/8S/oHnXfn/c/Aq0/OI68+N349y35AprdGjj52ANpVKVHjLO4+f7vQc6f5U6S5tKj5L0rzZ0hzGXHTBZzm3Lu1PwevFkK3ObunyfLeOrj3CzxNnmPMo5Ywn+aDHswHBeaDl2I+WBZzyPKYQ1bCHLLyX+oXZfw1c/TsL/9km5YrUV3kjmyaYw4hvfXU8L46h/Ae4BMpvMk8xHwJ5RO3J/M1O/U98j9fxt+gjCcak6mMpxqzqYzlWo7AWs6lWMspi/Wb8li/qYT1m8p/Kp6SiOdbua5Es+Y9FA/Nm2n+8z3X1T60sw0pnuvvoFvFbTXA8sY5hHEQZbuCr6Oy3cC3sjx/KoxqCOMQ3ZOEpz6MZvmHmZDzfGbSPF9jrnxqwgrJpyZxa0N/Mn3fo2YLySfDoryoxfg5hPGDLCdlZQI2Q/5UGPE3B35kcka67E/dGW/3P6GnWmVKa27eXPcON4czA3fx0+L7GfE9xXKvGOuwrnbyadHh8zZCakKyTXfSnLWMpYpUmzXBE4c1VAJSqy+dkEIPpbAr9b6604Z1cA9T77j2vGkmHiPLyKK0yHRrSHdTlZvTS/fIeSzdOWdVukf+JaU7R5VuKKF0fzlvpesRC6T1p7Mq4V/+JSUM2/taFaVBn98S1lkhY4oxhWKVadWMvcZe0nwOGYfwPKUz8/I+vA/z8fF8PI0bk/gk0gWiPMry8jl8Duksy/lylszX8/UshR/hR1h+fpwfZ5eIgqIg84tyohwrIFqKViwgOovOzJDrW4yL4WI4jdb3iHuYKZ6kntOSa8rMhT2TQubd5t2kyXVwOrDLUHZFUHby2bUOLlDdaw0u8Lr/N5Zq7uehvxL6jCxKbx9K5yQ8YavDm5LeIJ/RFoDOFzht/f2oZLjMM8sHy3AJduFIZ82+uqW6Wr41WZRKKotK6FB2TFQSc6gE1lPOj+PpA+U05wnEk2KpeCr+lFbmi3I1gnIUH60L02hdhHLiw5gdwGgdzImzgYrzuJyXnEucyg6PR43wcodnUVhNldZSF7NVbAt7ib3D3md7aWb5FWlah9lxzaslawHN0gppxbSSWlmtslZNq6HV0upo9bXGWnOt9V8vAftKlMAbbDtp29vZLrafZlxSQ47jN6RTeen/F6qYJObVdC2v5tcE+VS6yFdYK66V0spTr1Raq0hYUatKWFWjmTGltjZhba0eYT2tEWEjrTlhc60tYVutM2FnLZ0wXcsgzNAGEQ7ShhEO00YRjtLGEo7VJhBO0KZiF5Sm0fiiTSfJI1qEMKLNpe/yn7ijLXBeJVZe5pD+bZZztso9xM7zhM2cV0g/m+u8hl+/w69vwH8Q/jfhPwT/M7jrBdz1FuTfQ74N8hchfxvyHyB/FvKXIH8H8h8hfw7ylyF/F/KfIN8O/8/w74D/MPw74T8C/3vw/wL/+/D/Cv8H8B+Ffxf8x+DfDf8J+L+WfjcF/m/gzw//Xvg1+PfD74H/Y/h98H8CfxL8B+DPA//n8OeVfjcZWAIxfgr8AvgVcB+u1HHXR/B7E67/EPiZRLQveRrrAljN2oQ2duK89bteR3M0jLkjmObc4zzEHPRzZWT/5UxyJtFvITkeuyXdq9iV0Cvkd4bvJZAbC7mRO4sWyNxo7A/CPR8rFmfOjUx9fG89kq1Rk2cFnOnOw84jzgwn4kSdmDPbWeQ84TzpPOWscFY7sO8Gi1zZu+tzrBfhjWzdWeHKuTBdc+qOc03qif+rHecyJbuolZzcP74pIRXnh2t5sXOaYed0AeycroS8NMPO6XbYHdcdO6d7IBfDE3Jxch/4ln91PmTapWWB+A6WP5pv0+jp7HZOuG4Ol2ao3HvZhbLjOjGN2Xuv8+ek8nzVkfmbu3blft2W2O3SEft1B2DPSyb2vDyC/bozsV83gv2688zt1nE2X+6Y1d7AjlkDO2YFdsymYsdsIeyYLYwds0WwY7ZYrlI5uZvZf7FcTmGLXPEuoUrFx07fE6yxgPOtc9D53vnR+dk54vzqHHOOu5qruz43j5vXTXZTctrGxJxwKOT/2b7h2awBtfifWD/sucw8yxTLvMtTN0Ym5L0QjQ3dKd1xOzi94pZwqK+xaLQoSKNEYX4ZLxLfmSn3E1Os1O/bR+0/vyv0bFNIY7pWPSGFv7+/9r4/tj5C849/eu/xdVY1q6Z1k3Wz1cRqZrW02lsdrc5WF6ur1c3qbvWwev7ju5PPrnzjO5i/ohJOPesSbv07O5j//9mzfNYtXvtYlVwS4ac5bwtnvxe6B5aipZ1oaSH6W+MgLNtk27XReFfel+/g+0QRUUZUFjeBtdKuxlPZu5pPY3C+U2zYZFvVuNt82nzmAmB2L1jRGQTrOeNPt5rzTzPfLm1fZ9e076BRIWbPsmfbc+y59jw7y55vL7Aftxfai+zF9hP2EvtJe6n9lL3MXm6vsFfaq+zV9hp7rb3OXm9vsDfam+zN2E+ez/nO+cU5SqMFcz2u101y82ElcKR8Xqp3TKj75afWfUJdnn0dXqy/P6gVKum+Z7YdRe0nbvspwfLTb1p9+qNyOmerUH+YP+cscvgbrCPOyfXTN3JYpzObeuOHSMeYbkwnDS5mxPCkcDf1dof5URYUBUVZZpGOns5KkXY1klWg/noyu4b67Kmsiuy32bXUcx9h14lj4hiTO4FvZNdT71uL1aQeuD67iXrhhqwW9cR3sptlb8xqU3/citWhPrkduxVvkNYl3esIa/un+9jfymVJ7EXondC28mbb4iG9pyXeY5L21nKPQ3IekqYYkDAm/faY8pspyGV9UsvDzt9uzVHGZvFfPDvLnaa85y1NwhhrPGg8a7zCW/G2fBgfwe/nj/LX+Dv8K36I/yySxDgxx93gPntamvOx87cLcbzxgnhQLBA/iZ/lurm7nWa2p6Yv+TzuhhpnPH9aelLOH+94G363u9F9jrSbl9h+vb7eWG+pt9c76+l6hj5Iv1sfrY/TJ+ohfYY+W1+gL9XX6Jv0bfpL+lv6Tn23/rH+mf6N/oP+i0f35PX4PcKT6iniKekp66niqeGp7annaeRp6Wnv6exJ9/TzZHru9oz2jPNM9Ez3zPTEPFmeJZ4VnnWeLZ7nPK943vG879nt+djzheeQ57DnqFf35vUGvMKb6i3iLeEt7a3oreqt4a3lrett4G3qbe3t6O3uzfBmekd6x3oneqd6H/FGvHO9C71Lvau8G7xbvM95X/G+5d3p3e392PuV9wfvUZ/Xl98X8Fm+Qr5ivpK+sr7Kvqq+Gr7avnq+Rr7mvra+zr6evgzfIN/dvtG+B3xTfTN8Md8C32LfMt863xbfC743fDt9u30f+77wfef7yfdLEvP9lJSUlD/JSHKSCicVTyqVVDGpWlLNpDpJ9ZMaJ7VMapvUmTA9KSNpUNKwpFFJY5MmJIVQFpnxckiamTQ7aUHS4qRlSWuSNiVtS3op6Y2knUl7kz5L+i7pcNLxPN48efP484g8qXmK5CmRp3Seynmq56mdp36epnna5umap2eeAXmGUenOpJI7TGlfkGdUnnHs5Hkd8m0mE+dylOKf859ZZaGLVHazuFk0Z21xLkc/0U9ksiE4l2Mk9jbdj3M5JmOlaJa52HyKLbOH2FPZGpzR8U7cHgpO6njffdV9jX3gvonTct51t7M9WEfax3S3gRMCpgNpTuw2gG8MsAcwwjzyCmclvvUGxoBDgbOBs3BVLxVeVN0Td9OcMKRPAEcBF+GXEbi+ocJ0oExFQ/jGAAcCZSoaqlQ0RCoaIhUNkYqGSEVDpKKhSkVDxN5QpaKhSkVDpKIhUtEQqWioUtHUSaOYm8IXIjl9V/LBwBhwKHAaMIqrBuOqZri7GXzy7mbq7ma4uxnuboa7m+HuZri7mbq7OeVdc5vDlwYcTL+SFL+2wK8t4EsDyl9b4FfNbUmSlk5/4DBgDJgOlPe3cnoCY3R1K/gmAfsDhwCjwPHA+yl0Qroq7g5Sbli5EeUOofBa0x2tEVJrxN4asbdG7K0RexvE3gaxt4FvErA/cAgwChwPlLG3UbG3UbG3UbG3UbG3UbGThuN2du4F9gfK0m6LNLR1/gucQNe1I18XXNcF13XBde2c+cD/AicQtqfy9UhEybaHZIySrMS3XurbNLh9nf8oV4bdAXd3UHd3gGSMkqzEt17q2zS48bs7qLs7OquBI4CjgelA2SI6wjcNOBI4ChgBxoCTgVOAaylkCgsxdUSMutsJMXRCDJ0QQyfE0AkxdIIvft1I4CjgPOB84GTgFKCMoZOKoZOKoRvquhvquht8k4D9gUOAUeB4oKzrbqquu6m67qbqupuq626oa93tjrC7I+zu8E0C9gfGr4gCxwNl2N1V2N1V2N1V2N1V2N0RNvVEqQKtVrro21JN2TMoaUMlbQhpx1Q7nme48o3PYjgbNIMNZaOw42cmm8sWsxVsA9uKZ9m72AH2HTuskZaoBTRHK6yV0MpqVbSaWl2tgdZca6911/phZ4A8s4nBznQK7EwXolgbuTGKrZHTi1wvucQuJYkpSa8EX/ZvGcrtodyxyp2q3NGuzNGdruwx76SwZ9H9dyLsuCSmJL0SfNm/ZSi3h3LHKneqckeTq7uNEVNjJ02505Qbz0fjnHw0Rup1twm+NVHXN1HXN1HXN8m5vgmuv6gHXdSD/j49KD5Wp6E3TENvmAbfGGAPoOwv0pQGkgYNJA29QhpG9TRoIGnQQNKUBpKGMT5NaSBpSgNJgwaSht41DRpImtJA0hWmA2Uq4r4xwIFAmYp0lYp0pCIdqUhHKtKRinSkIl2lIh57upPtxlORjlSkIxXpSEW6SkUPaDI94JO9Xw+lyfTAmNkDsfVAbD3Q5/dAuD2UJtMTd/eET97dU93dE3f3xN09cXdP3N0Td/dUd/eCptMLvjSg1HR6KT2oN37tDV8aUP7aW+lBfUjSB6NBH2gifRBXH5RmH9yfgREkAyNIBnyTgP2BQ4BR4HigHEEy1AiSoUaQDDWCZKgRJENpIn3pjr4IqS9i74vY+yL2voi9H2Lvh9j7wTcJ2B84BBgFjgfK2Pup2Pup2Pup2Pup2Pup2GUYQ6BFDHHiflna/ZGG/tBv+kMPGkC+obhuKK4biusGYHQfgOsGQA8aCE1moNJkBkIyRklW4lsv9W0a3LgmM1BpMoNw9yB19yBIxijJSnzrpb5Ngxu/e5C6ezC0lMHQUgZDSxmMUhyMFjEYvmnAkcBRwAgwBpwMnAKUWspgpaUMVlpKJmLIRAyZiCETMWQihkz44teNBI4CzgPOB04GTgHKGDJVDJkqhmGo62Go62HwTQL2Bw4BRoHjgbKuh6m6Hqbqepiq62GqrocpPWg4wh6OsIfDNwnYHxi/IgocD5RhD1dhD1dhD1dhD1dhD1d6UJrSeNKUxpMGjSddSdOVNB3SwUoPyvyf6UFZSg/KytGDspQelJWjB2Xl6EFZSg/KUnpQltKDspQelKX0oCwm9aD5Sg+an6MHzVd60PwcPWh+jh40X+lB85UeNF/pQfOVHjRf6UGSLY0Rk9SDspQelKX0oKwcPShL6UEyLU3wrYm6vom6vom6vknO9U1wfe59Y/GdVvkvyH1juXeIyVMwirt3uyPcke497ij3Xne0e587xv2PO9a93x3njncfcP/rTnAfdCe6k9zJ7hR3qvuQG3KnudPdh91H3EfdGe5j7kx3jbvWDSP0V5xvKPQSbgl2udpRUypnR403cU8z9u2udQ+n2igpjVIRztm3FVBrfZfk+kWu8/dDiPFf/b+5Tzrlt05HpJJJYo2dvE4x1tK5yqnOBjo16M77kZp5KJXDMk3SehWx4GH3MdRty4T1R//fHv6p+SrwD+eLSvS0XBX4m0M/NU+Bf7yuRrj3nparwN8e/qn5Cv7D+UqmFjmGWuGExBZ4Wj6D/3h8p+bb+IfznUf1SOOot5nphk/LsfEPxnRqXvk/nNf81OfGe9zx1Ns+iN4Vfetpueb/gzgv9DFB/O6YYJ6XMcH8x8cE6zyMCdY/PCbY52VMsP/xMcG5IMYE538+JrjneUxw/4djQuoFMyak/o/iTLA4pxWU7KfZ6nhyk5wPneNuN7e7O4xmwrKv9rKmNAdtwOT7YILFbTD+Vvr0nPS1QPoGIH1jUZo4tU9ZaZP2ZjQhbQJq5pcqlkKsJM23iqk0Ffqdq+Nvt2en/lIWP1FbY3mlHWB5zqCz3tnobHaeViHXYlVYXVi8i6f/j05bl+EdYietyQ1n2fbzZGjFKJUls63/aYV/9+o8VGrdqaxbswFUhr1Z9juMGjj4V8oRFvuUnbt+wNUon1Yq3mKsLKWxGKtGaVVWaLXLVMx/fD9nS9kYNp1VZLPpfwB7gI1kQ9lkNjPh2wLYeav6N+UnbsNvL8rxFmAfdqolv/uAs5FOyUZd7miT36yNKtVDWX3WnvLbk/6rUU3WYTWpdXVN+NaPfo+XRpGE0vg7YvezDBaj0p5K/4PYMPYIG0u+CSyd/KPourJ/T0lxpImPBy5HmnokpA+1KJ47PZXOfpXKKpSiUsTIUtQiaqFll6IWXp78dVXJFD1ZMn8xNk5MWUWcke+sjSH+LAGDZoNDcZ9k1d/Jo26/kerO55D2OpT6ysSYysSqliwTPOoJJsV9klvZbCqWwKa/Lw3xEynib+JrJu43u5yiQV+uftOpV8xn9jcHmAPNQeZgM9McYg4172LyfechYqi4SwwT94kx4j9irHm9CkNq34Xi9k002XvFT4iV8RtAac00KUmmUg/OC2apkVP2pFVU7FfI/tTzledHxoIDgsNZcnBc8AEm3FJuRWa7K9wVsAqqBecBs3Le0amRU+fnEoY83V5+pC2gauccio965vhHnqtb/ZzDkdZZsz+1maZsn55LSAwlm13GTCtxliFkobbaqhCqJpTxuYZRLVcZn2so1U8p43MNp8ZpZfznQ5KpKUit+G42mo3D2/Ez1Pvxy9gatoltYy/hTfXst9TVe+lafk22hYKkH3bH+0Lxd0b2cYsX55X4LXw9f5cfxjvw94vV4jmzkXmn2czsaeW33rLlW7wedyHTje7AdGAPYD/gAOBA4D53CdO55S4mLO4+QVgJ/luA64HvuosID0sUneVdAqGJ++W9YrW8Rjwn0Wwk5eadwGbyV7On9Fv5gW9JtK+kK6UmlUR9QCnqj6tRLdWTbd44aHwv3/l327sDKecH3SXuk+R+H3d5Z+X2ibt01RJ3qXxaRa60NhS3MStXz3WzhSn3IOdlUiNdTmGUN4S7jHkNy2kE+71J6Dk7ad9pP2q/aCd0n56iB3RTT9WL6SU9dX2dfV193X3pvgG+Qb5MfxF/MX9xfwl/SX8pf2l/WX95fyX/Nf5r/df5r/ff4L/Rf5P/Zv+t/nb+Lv5u/jR/b3+Gv59/kD/TP9Q/0j/KP8Z/v3+8f4J/on+K/yH/NP/D/kf9j/nD/qh/ln+Of55/vv9x/yL/E/6l/mX+Ff5V/jX+df6N/i3+rf5t/uf8L/hf8r/if83/hv8t/zv+7f6d/vf9u/1f+b/1H/R/7/+RSSvlPq27j/t/TTqe90bKlU9rp3Xzrk46lrdGTk51rUfSB/i2QX73SK0w6cRPch3EW9h7Jfgu97zTlfr1etuEb7fpPenuH9jPenn9Gr0q/XozyRrqd+rN9VZ6W72r3lPvl9wyeQT9fsZP8kO5PxRK7k/V0z/Jq3N/KNYzf24+5VOH0pb70/D0T/J3uT+Ul9/4pIzL/aE85/60OtMn5YncHyql3J/2+Jz83vWUTxp9ev7Gp9+ZPinHc3/yB075uKd8iuX+qPzF04sQqPbL6hX0CjR1qaJXYZp+nX4dsaG6Xp159Np6bebV6+n1mE9vpDdiSXpjvTHLo7fQW7C8emu9Ncunt9PbsWS9m96Npei99F4sv95f788uSW6V3Ir5k0cmj2QFku9PnsoCyaHkx1ih5HnJq1jx5DXJm1mV5BeTv2U1kg8mH2bdUoan3M/6pIxPmcyGpcxIWcxGpyxJWcmmpWxOeY+FUz5M+ZCtSdmTsoetTdmXso+tS/ko5SO2PuWTlE/YhpRPUz5lG1M+T/mcbUr5MuVLtjnl65Sv2ZaUb1O+ZU+nHEw5yLamfJ9yjD2TciJ/EnstfzC/w7bnT81flO3Of3n+UuyAP58/hX3jL+APsoN+x58Ke2yyR2982qflaZ/2p32oX06emTyXseQtyS+wfMlHUnCOPLWS6wmrAhsSytYHK+OBofAXgF9aRU/yJeXofAn9XaBfYInq75IDT9L3+oGlEpVM6nOaLx+hN3AryW9l0lp+fup5a5K+WR+pb0/6ZU/SO+VYRb1moHjgqkDZwDWBKoFrA1UD1wWqBW4INAm0obuLX1KB8CpgWeA1wCrAa4FVgdcBqwFvADYBtiGUFu780P8b0EygNZ449yYdfSjpv2OUNTP/GVNxc6De35CSm4H1Tk2Vlp/dp03UQtoMLaZlaYu1ZdoabZO2TXtJe0Pbru3S9mufad9oP2i/6ExP0vPrhu7ohfXieimqxSrUPmrpdfUGelNqBR317npvfYA+VB+pj9Ef0Cfr0/WZ2M22RF+hr9O36M/pr+TsZ/tC/07/ST+aaz9bCU9pT0VP1Zwdbc09bbGLK8MzyDPMM8oz1jPBM9XziCfimetZ6FnqWeXZ4NnqecHzGva07fUcIE1F7mk77vV6k70Br+Ut5C3mLekt663sreat6a3jre9t7G3pbe/t6u3p7efN9N7tHe0d553oDXnlKr7py0esYVQLxKRAgwDN2gKNA03Y1YFmgWasTKB1oB0rG+gQ6MgqBjoHurHKgbRAT1Y10DvQh1UP9A30ZzUCAwMD2U2BwYG7WK3A8MBwdmtgROAeVjdwb2A0uz0wJjCG3REYGxjHGgQmBKazOwMzAnNZ20BW4GmWxnRfvkvKo54lXgEsAbwSWBJ4FbAU8GpgaWAZYFlgOWB5YAVgRWAlYGXgNcAqwGuBVYHXAasBrwdWB94ArAG8EVgTeBOwFvBmYG3gLcA6wFuBdYG3AesBbwfWBzYANgY2ATYDtga2AbYFtgN2AHYEdgZ2AXYFdgOmAdOBPYA9gb2BfYB9gf2A/YEDgYOBmcAhwKHAu4DDgSOAI4H3AO8FjgaOAY4F3g8cB5wAfBA4ETgJOBk4BTgV+BAwBJwGnA6cAXwMOBMYBkaAUWAMOAs4GzgHOBeYBZwPXAB8HLgQuAi4GPgEcAnwSeBS4FPAZcDlwBXAlcBVwNXANcC1wHXA9cANwI3ATcDNwC3ApyVSX3ll8Kfgz8HDwSPBX4K/Bo8GjwWPB08EPw1+Fvw8+EXwy+BXwa+D3wS/DX6XIzsYPBT8Pi5zb3HruLe6dd3b3Hru7W599w75BC3XjGZM8EE1oyms4vswuDu4J7g3uC+4P/hR8OPgJ8EDwdeCrwffCL4ZfCv4dvCd4LvB7cEdObKdwfeC78dlbnX3BreGe6Nb073JreXe7Nb+3fjk6TVXqlHoj2dM2bL4zCkuy5k/YV9Sca3U7+fP0IMfAncD9wD3AvcB9wM/An4M/AR4APga8HXgG8A3gW8B3wa+A3wXuB24A7gT+B7wfYludeANwBrAG4E1gTcBawFvBtY+D+VFs1/g18BvgN8CvwMeBB4Cfg/8AfijxOAA4EDgIOBgYCZwCHAo8C7gMOBw4DjgeOADEt1SwKuBpYFlgGWB5YDlgRWA0oZV/CyU+PqTJ9gu2DHYiX5jwXaEnmBHQi9JcmlXcp6drV2ZzeT82WwlUWlRZbHSe7omdZpdZzND7os0sU+VcLAMWe7DI/wvcALJsXfSxA5UQnkNduoS/hcobSQ5LB8reVq88jytvoY833ugMVSumpm9HQ04QqbWeRz+u4H3QIK1ALk3kiSTgVMoFGkJrZcpZ4i6kY5cJuGtYU0sStQnxZNSnySZHuyP2eQxrHzA75Fzx/iaZJJ+BH55mtlMdrujOx7H6/icJCevk89JdlKkhTBpH8zhjnBMx3JcJ9Up6BRyLpU2wpxizlVOKedqp7RTxinnlHcqSAth0j6YtA4mbYNJy2DSLphzm1PPud2p79zhNHAaOo2cO53GThOnqdPMae60cFo6rVKTUvOk5k3Nl5qcmj/1klR/aoHUQGow1UiVeyLOzz678sw827N9cLKPebYnBrnH4jVJpdsUNRk02qGW5OqqZhILiEHBP7bkQFcH/9juC4XmZ17YqzlkS6vRXpw1eBUvn8gYyYFgfzBBXi1t3KjTK7PfQadfprI6OZYa3jc/MHeZH5q7zT3mXnOfuf+UcxwXmovMxeYT5hLzSXOp+ZS5zFxurjBXmqvM1eYac625zlxvbjA3mpvMzeYW8yPzY/MT84D5tPmp+Zn5ufkFbEB8nWAF4nvzB1iC2Go+4+5yP8R56xqrk2N94lFjhvGYMdMIGxEjaswyZnOHu5TTQpTXYvxyXpVX46/y1/gb/C3+Nn+H7+A7+ft8F/+Q7+ZHRWFRRBQTV4rSoozoLkaIKVSe01SJ4vwTlKuWULLyJBRpv2Kgebe72d3ivuzKk/EDzIeznMqyKlht9VF57aKy+cjdxTzmdpzx7zF3KXe/cj+Ku25cLi3aX8o6sww2jI2lMo+whWwV28peY++zA+wQO64la5ZWTCurVdPqaI219lpPLVMbTTOjGTQritsS32HuYIxq6QPi04fmPual0v2J5aNy200zZPpdxoTYfOZ7Cf73E/wfJPg/TPDvTvDvSfDvTfDvS/B/kuA/kOD/NMH/WYL/8wT/Fwn+LxP8XyX4v07wf5Pg/zbB/12C/2CC/1CC//sE/w8J/h8T/D+d9LsJZeKeLBNpvbU4jTNyj3YmzZfH0rg/neowiy2hWtzEnqN63M52U01+w36iukzS/FSb2bu0a1CNZu/SztAy5bhBDPqJMeL8blY0gUM7lLtTue8p933lfnAK1z5U7m7l7lHuXuXuU+4pnDQ/Vu4nyj2g3E+V+5lyP1fuF8r9UrlfKfdr5X6j3G+V+51yDyr3kHK/V+4Pyv1RuT/FXdVWPK7KV7wGqPS7U7/9EnuL2sp+9gW1ll80ndqLoaVSiymlVaQ2U0urR62mtdaZ2s0AbRi1nAe0qdR2ZmsLtWXaOm2r9pL2lva+tl/7Qjuk/aLrejIpdHL1uZReUa+my+cW5dV5hbDIgrMGf/+UwdxnDCaeMLjRekueMphzsuAW+wX7TXsn8xgT4zkzJil3snLnKHeucufFXaF+F48q94hyjyn3uCrBZOX6lVtAudtPqbmf466VX7mOcssot5pyr1dudeU2VG4r5bZTbnvl9lJub+X2Ue4o5T6gXJV/S+Xfmqncp5S7UblvKVcx21LMsaPKna/cpcpdrdwtyn1BuW8qN96isE8y2+6Q+at51DxmHjdPWMzSLN3yWF7LZyXBGlE+K9lKgU0if4JVImGZ0jKRu8fd6+4jxhT/7ZEqZ7T5g7EG48yOeMpyLPkUsi61CluXWUWsolYx63KruHWFVcK6EvZ9SllXW6Vh5adcgp2fa6wq0taPu9/9yP0YKcu22rXEeNJYajxlLDOWGyuMVcZqMUOERUREzXzq1C9pUchIsCkkz/+SZ39tdZ/B6V+lGTfvNUeb95ljzP+YY837zXHmePMB87/mBPNBc6I5yZxsTjGnuu/Lni1+UguscxvQZDfK5xqwmSN35WSwytYJ2NDUbY/ttX12kp3Hzgtrmil2/lwWNTlsalq2bTu2a6faBe1CsK55mV0k0cKmuc181nzOfB4WOt8w3zTfMt+Wljrl6q8oKE9ZJ81kEytpvmS+TmO4TjO2W+0h9lD7LnuYPdy+2x5hj7TvsUfZ99qj7fvsMfaVdkn7KruUfbVd2i5jl7XL2eXtCnZFu5Jd2b7GrmJfa1e1r7OrUXgvm6+Yr5qvma8nxms3hM3PxnYTu6ndzG5ut7BbwvpnG7ttogVQ7MFy3G7yPSeWT1wizy1BSotRjl5kJWGPqKyzy9nFajnHnGPsZpeKgdV2W7mt2C1uhptBMxGd5qHX29fb1e0b7Br2jXZN+ya7ln2zXdu+xa5j32rXtW+z69m32/XtO+wG9n/ssfb99jh7vP2A/V97gv2gPdGeZE+2p9hT7S6wSNrdTrPT7R52T7uX3Ru2Sfva/RLtkzp7XOamut3lG1TncIp9XBN9yA7Z02y5I+TkedjxXx62H7EftWewxLNMdO0wO5Jzsqu0fiStftWybrZqW7dYdaxbrbrWbVY963arvnWH1eCM9q4GW5nWEGuodZc1zBpu3W2NsEZa91AP3si602psNbGaWs1gS2mUda812rrPGmP9R9nGakm9fGurjdUWfX0Hq6PVKcHKWJqVDutZ/7UmWA+i/59sTbGmJtjResR6FLbIEu2NxaxZ1mxrjjXXmmdlWfOtBdbj1kJrEayQLbGetJbCFtnyBGtka611uSySPW1ttZ6xtlnPWs9Zz1svWC9aL1kvW6/ATtnr1hvWm7BW9k6CvbL3rQ9y2Szbb31kfWx9Yh2wPrU+sz63vrC+tL6yvoalr++sg9Yh2Pv6McHi16/WUVj92mI/bW+1n7G32c/az9nP09j2ov2S/bL9iv2q/Zr9uv0GjXVv2W/b79jv2tvtHfZO+z37ffsDe5f9ob3b3mPvdT9xD7iful+4X7pfuZ+5X7ufu9+437rfuQfdQ+737g/uj+5P7s/sr5+lvI61/hNsOL3u/7hmE62knXOJqpL4mkohO+fnfgr0xTz/X8hz9nqZw7LP6taDGUYJ4LWnrrqpE7kTryDEGd0n1wquYbrDcLJ1fKfIyfWuU8+yltelAiureyS2B3YAdjw1fU4xicEM+rUYodQLfIi1zJnjy3Wesi6+MgoSHpNo+oGXSbTaAScacm/zTHb7yTVVrTzNu6rTrEC+H9uU5gUdae7Vm2YGQ7WR2hiaG0zWpmszaXawQFuiraD5wRbtOe0VmiHs1HZrH9Mc4TvtJ+0ozRLy6n5d0DyhiF5CL00zhap6Db22Xk9vpDfX2+ZYzximj9LH6hP0qfojekSfqy/Ul+qr9A36Vv0F/bXztdZlJMl3xo08wLzAfMBkYH7gJUA/sAAwCDSAAmgCbaADdIGpwEuBhYGXAYsAiwIvBxYHlgCWAZYFlgOWB1YAVgJWBl4DvBZYFXg9sDqwBvBG4K3AusDbgfWBDYANgY2BTYBNgc2AzYEtgC2BrYCtgW2AbYHtgO2BHYAdgZ2AnfGG/mHgEeAvwF+BR4HHgSckpjKgBtSBHqAX6CO8yOkzcToETofA6RA4HQKnQ+B0CJwOgdMhcDoETofA6RA4HQKnQ+B0CJwOgdMhcDoETofA6RA4HQKnQ+B0CJwOgdMhcDoETofA6RA4HQKnQ+B0CJwOgdMhcDoETofA6RA4HQKnQ+B0CJwOgdMhcDoETofA6RA4HQKnQ+B0CJwOgdMhcDoETofA6RA4HQKnQ+B0CJwOgdMhcDoETofA6RA4HQKnQ+B0CJwOgdMhcDoETofA6RA4HQKnQ+B0CJwOgdMhcDoETofA6dBFTp+R02FwOgxOh8HpMDgdBqfD4HQYnA6D02FwOgxOh8HpMDgdBqfD4HQYnA6D02FwOgxOh8HpMDgdBqfD4HQYnA6D02FwOgxOh8HpMDgdBqfD4HQYnA6D02FwOgxOh8HpMDgdBqfD4HQYnA6D02FwOgxOh8HpMDgdBqfD4HQYnA6D02FwOgxOh8HpMDgdBqfD4HQYnA6D02FwOgxOh8HpMDgdBqfD4HQYnA6D02FwOgxOh8HpMDgdBqfD4HQYnA6D02FwOgxOhy9y+oycjoLTUXA6Ck5HwekoOB0Fp6PgdBScjoLTUXA6Ck5HwekoOB0Fp6PgdBScjoLTUXA6Ck5HwekoOB0Fp6PgdBScjoLTUXA6Ck5HwekoOB0Fp6PgdBScjoLTUXA6Ck5HwekoOB0Fp6PgdBScjoLTUXA6Ck5HwekoOB0Fp6PgdBScjoLTUXA6Ck5HwekoOB0Fp6PgdBScjoLTUXA6Ck5HwekoOB0Fp6PgdBScjoLTUXA6Ck5HwekoOB0Fp6PgdBScjoLTUXA6epHTZ+R0DJyOgdMxcDoGTsfA6Rg4HQOnY+B0DJyOgdMxcDoGTsfA6Rg4HQOnY+B0DJyOgdMxcDoGTsfA6Rg4HQOnY+B0DJyOgdMxcDoGTsfA6Rg4HQOnY+B0DJyOgdMxcDoGTsfA6Rg4HQOnY+B0DJyOgdMxcDoGTsfA6Rg4HQOnY+B0DJyOgdMxcDoGTsfA6Rg4HQOnY+B0DJyOgdMxcDoGTsfA6Rg4HQOnY+B0DJyOgdMxcDoGTsfA6Rg4HQOnY+B0DJyOgdOxC53T5+MUN4pzEpM7RCR6gT5gEjAvMB8wGZgCvAToBwaAQSAHCqAJtIAuMBVYEFgIeCnwMmARYDHgVcBSwKuBpYFlgOWA5YEVgJWAlYHXAqsCqwGvB9YA3gisBbwZeAuwDvA2YD3g7cD6wDuADYANgY2AdwIbA5sAmwKbAZsDWwBbAmE/OBVlm5oHiBJORQmnooRT8wNRwqko4dQCQJRzKso51QDK0r7I6TNxOgxOh8HpMDgdBqfD4HQYnA6D02FwOgxOh8HpMDgdBqfD4HQYnA6D02FwOgxOh8HpMDgdBqfD4HQYnA6D02FwOgxOh8HpMDgdBqfD4HQYnA6D02FwOgxOh8HpMDgdBqfD4HQYnA6D02FwOgxOh8HpMDgdBqfD4HQYnA6D02FwOgxOh8HpMDgdBqfD4HQYnA6D02FwOgxOh8HpMDgdBqfD4HQYnA6D02FwOgxOh8HpMDgdBqfD4HQYnA6D02FwOgxOh8Hp8EVOn5HTEXA6Ak5HwOkIOB0BpyPgdAScjoDTEXA6Ak5HwOkIOB0BpyPgdAScjoDTEXA6Ak5HwOkIOB0BpyPgdAScjoDTEXA6Ak5HwOkIOB0BpyPgdAScjoDTEXA6Ak5HwOkIOB0BpyPgdAScjoDTEXA6Ak5HwOkIOB0BpyPgdAScjoDTEXA6Ak5HwOkIOB0BpyPgdAScjoDTEXA6Ak5HwOkIOB0BpyPgdAScjoDTEXA6Ak5HwOkIOB0BpyPgdAScjoDTEXA6Ak5HctbDU7EevlCE5ensTrqzCm4auRrrx65hc9lCtpStguXHF3K9qfoTO6p5c/YNl9BKayXYKq0y207S6lptnOfcktpGutZPnn5M/6MojO3aOGofj2gxukr6FmhLtTV09yb59NaYY8wjLXq+sVruMBGzmMATiEvxBKIsnj2Ux7OHSnj2UJlSnoV1oSxp9ZNwMHAMcCAwovK1Et8ygTHgUOBs4CxcNViFFVX3RFVZTIP0CeAo4CL8MkJdn6auCyl3Jdz+0hYq3Htx1WrgCMhGS3ubiGOainkaTgmXV8RjGwn5KPX7ZOVOUe40aasUKcD3uFVPuMhbqoVvcWueZZlgNVht7BFuzTqzdJYBSxGjsGssbtszu47lfokuvDdjPIMPkQzhnaWFV0LY/uVSB5bfeuW4cWkGsAdwLHAqcDRhH4TQR4XQB3f2USH0USH0QQh9EEIfhNAHIfShEKTVmGRWipVnVVh1ykc91og1Z21ZV6T2AT6RUjuZh5iPvo2X1oQJpwFlvONVvOOdRwgn4fdJ+H0Sfp+kfp9Ev5+v3dz/+3Y20ZhM7WyqMVvu6BKPMCEOm3mpncmdvGXdza48Z/ht921qZzvcHWhnU8D1KWhnU9DOpqCdTUE7m4J2NgX9h/yWCYwBhwJnA2fhqsEqrKi6J+7CmjW5TwBHARfhlxHq+jR1XUi5q+DG29kU1c6moJ1NQTubQu0srOIIq5hpNDem4Ip4bCMhH6V+n6zcKcoNo53JFOC7amdTVDubgnY25RSrubnfYZS7MhPr9kxv++P8eS1VKyJrFzah9hh7qH72GQcptd9z2U/rxl6Uwl7JYMIRwIHAacAIcDAwBqTalderb+nAKPBJ4DLgGOBaXAvr3MYhhWnAEcCBwGnACHAwMAaUMR1SMR1CTIcQ0yHEdAgxHUJMhxDTobil7zM9aeUxPovP5nP5PE79IY+ixUZlbIQUMp8DyRxI5kg74niPtCKrSr1c7jabXQ+yn1jB11E/sYFvZXno23KEsVxaHZd+9ADLEfpyyV3CgcCYtICAa9fj2vXq2vW4dj2uXY9r12M+X4cVQe86FHtyJ7Cp7BHUv3zvRtZ/4rs4X9CVY6UVZfp1GztO96wiyWJKbRLO7WX8MD/MBP+FH2MmPyE05sqzd1khefaufBOHH5EW2vkR+B6j1NF3cuW3wcAYcCgwDIziqsG46jjuPg6fvPu4uvs47sZKBuFQYBgYxVWDVRzpCCtd3ZOO3+Q3jWqgRMI4M4jcUVQLUhJvESetSZ8sj+3k7mcHIPmKHaJSydm1jJ63kNyNJsqLWozTt4KyPyUcAowBBwEpflEQvknAKHA88H65/y5uPxvuIOWGlRtRrgy1HGIop/wx4CCgjKEcfJOAUeB4oIyhnIqhnIqhnIqhnIqhXNzS+xl3GdwtRoiRYpS4V9DIKYZL5hGGgHLsuAeSeyC5hySJb+NQGxNLMV4m7HQQq8yRhCvkSGyOwK8n73gKPeCKi2urF/cqXNyrcHGvwsW9Chf3Klzcq8Au7lX43+5VKMmCWJ/Intd3zrFCc/J99tlyVsTr8KakFcuTjwvgfY6AfLsD2vktcm5BOAq4EvgYcDHdd4vTV31LB/YCZgBHA5cDewBHAMfivjTnPvkt1VbvXEtdrTqslTWiWUZHJmcf+cRsMUfME1livlggHhcL3XdJ45orZ6sSoavNlafm4NtKfOulvk2Di1Nz4N5LWtnc/8feuwdD9+/5vUtrrX+27efX289v9er7bfX9flt9W31vBmMb27Zt2xgjyoiIiBERMSJijBERkWZEjO6IERERcUREKaWUUkoppZRSSimlHKWUUuI4jmOMmNP9mUmqTp2p8+85lVr/vJ5+VPM8T79fz9dnebM+SPIOwaz/x9cf/vvXbP7iqiKOzCNLyZ/U/x77no8g3wu/VyFp32u+1yDZsAvru+T3pCavhRP8PWAvsAH4N4B/DOxGUr4XwKMe4DQwDhwB/jNg4rot+bGSs2zi19/5y/f+58nfYT9Akv+37/H97z8r8b0e/nw9fCx94mMl7zysRJoT0/00zUY7Sq1P/aKPp+nS9hjVjLf0YSbO3Pqm/JunjP4f8X+0llmceffj7qzcrKVvI99eZbd/l/XdXOJ8OPtJcw4jZ/p72/dHufW5Xz+Mo8mfo0lF/2li8kZgO0kK3JdYjhSiFWg1Woc2oi1oO9qF9qID6HDiGZNoHJ1DF9EVdB3dQnfRA/QYPUMv0Rv0Hn1CX9EPNsJmsDPZiWOAzWdL2Sq2gW1ju9kBdj67mF3GrmTXsOvZTexWdge7G+5sPcIeZ0+xZ9jz7CX2KnuDvc3eYx+yT9jn7Cv2LfuB/cx+Y39iNIyJZWE5SCG7lz3AHmZH2ZPsOHuOvcheYa+zt9i77AP2MfuMfcm+Yd+zn9iv7A8MwRhYJpY4ijA+JsVUmAGzYW4sgOVjxVgZVonVYPVYE9aKdWDdWB82iI1g49gUNoPNY0vYKraBbWN72CF2gp1jV9gt9oA9Y2/YJ4fGYXKyODkcjCPk4BwNx8QhOCRSiC1iK9g6toXtYgfYMXaGXWI32D32hL1iHxyEw+BkclgclMPnSDkqjoFj47g5AU4+p5hTxqnk1HDqOU2cVk4Hp5vTxxnkjHDGOVOcGc48Z4mzytngbHP2OIecE84554pzy3ngPHPeOJ9cGpfJzeLmcDGukItzNVwTl+CS3BC3gFvCLedWcWu5DUgh54xzybnh3HOeOK+cDy7CZXAzuSwuyuVzpVwV18C1cd3cADefW8wt41Zya7j13CZuK7eD283t4w5yR7jj3CnuDHeeu8Rd5W5wt7l73EPuCfece8W95T5wn7lv3E8ejcfkZfFyeBhPyMN5Gp6JR/BIXohXwCvhlfOqeLW8Bl4zr43Xyevh9fOGeKNIIQ/hMXiZvMSnCB6fJ+WpeAaejefmBXj5vGJeGa+SV8Or5zXxWnkdvG5eH2+QN8Ib503xZnjzvCXeKm+Dt83b4x3yTnjnvCveLe+B98x7433yaXwmP4ufw8f4Qj7O1/BNfIJP8kP8An4Jv5xfxa/lN/Cb+W38Tn4Pv58/xB/lT/Cn+bP8Bf4yf42/iRTyVXwD38Z38wP8fH4xv4xfya/h1/Ob+K38Dn43v48/yB/hj/On+DP8ef4Sf5W/wd/m7/EP+Sf8c/4V/5b/wH/mv/E/BTQBU5AlyBFgAqEAF2gEJgEhIAUhQYGgRFAuqBLUChoEzYI2QaegR9AvGBKMCiYE04JZwYJgWbAm2BTsCPYFR4JTwYXgWnCHFArKBJWCGkG9oEnQKugQdAv6BIOCEcG4YEowI5gXLAlWBRuCbcGe4FBwIjgXXAluBQ+CZ8Gb4FNIEzKFWcIcISYUCnGhRmgSEkJSGBIWCEuE5cIqYa2wQdgsbBN2CnuE/cIh4ahwQjgtnBUuCJeFa8JN4Y5wX3gkPBVeCK+Fd8JH4YvwXfgloosyRNlIobBb2CccFI4Ix4VTwhnhvHBJuCrcEG4L94SHwhPhufBKeCt8ED4L34SfIpqIKcoS5YgwkVCEizQik4gQkaKQqEBUIioXVYlqRQ2iZlGbqFPUI+oXDYlGRROiadGsaEG0LFoTbYp2RPuiI9Gp6EJ0LboTPYpeRO+iLzFdnCHOFueKuWKxWCHWiS1iJ1IomhctiVZFG6Jt0Z7oUHQiOhddiW5FD6Jn0ZvoU0wTM8VZ4hwxJhaKcbFGbBITYlIcEheIS8Tl4ipxrbhB3CxuE3eKe8T94iHxqHhCPC2eFS+Il8Vr4k3xjnhffCQ+FV+Ir8V34kfxi/hd/CWhSzIk2ZJcCVciligkOolF4pT4JBFJkaRUUiGpltQhheIT8bn4SnwrfhA/i9/EnxKahCnJkuRIMIlQgks0EpOEkJCSkKRAUiIpl1RJaiUNkmZJm6RT0iPplwxJRiUTkmnJrGRBsixZk2xKdiT7kiPJqeRCci25kzxKXiTvki8pXZohzZbmSrlSsVQh1UktUqfUJ41Ii6Sl0gpptbRO2ihtkbZLu6S90gHpMFIo+ZTSpExpljRHikmFUlyqkZqkhJSUhqQF0hJpubRKWittkDZL26Sd0h5pv3RIOiqdkE5LZ6UL0mXpmnRTuiPdlx5JT6UX0mvpnfRR+iJ9l37J6LIMWbYsV8aViWUKmU5mkTllPllEViQrlVXIqmV1skZZi6xd1iXrlQ3IhmVR2aQsLpuTLcpWZOtIoQyXaWQmGSEjZSFZgaxEVi6rktXKGmTNsjZZp6xH1i8bko3KJmTTslnZgmxZtibblO3I9mVHslPZhexadid7lL3I3mVfOB3PwLPxXJyLi3EFrsMtuBP34RG8CC/FK/BqvA5vxFvwdrwL78UH8GE8ik/icXwOX8RX8HV8C9/FD/Bj/Ay/xG+QQrwEL8er8Fq8AW/G2/BOvAfvx4fwUXwCn8Zn8QV8GV/DN/EdfB8/wk/xC/wav8Mf8Rf8Hf+S0+UZ8mx5rpwrF8sVcp3cInfKffKIvEheKq+QV8vr5I3yFnm7vEveKx+QD8uj8kl5XD4nX5SvyNflW/Jd+YH8WH4mv5TfyO/lT/JX+YcCUTAUmUihvFPeI++XD8lH5RPyafmsfEG+LF+Tb8p35PvyI/mp/EJ+Lb+TP8pf5O/yLwVdkaHIVuQquAqxQqHQKSwKp8KniCiKFKWKCkW1ok7RqGhRtCu6FL2KAcWwIqqYVMQVc4pFxYpiXbGl2FUcKI4VZ4pLxY3iXvGkeFV8KBElQ5mpZClRJV8pVaqUBqUNKVTMKhYUy4o1xaZiR7GvOFKcKi4U14o7xaPiRfGu+FLSlRnKbGWukqsUKxVKndKidCp9yoiySFmqrFBWK+uUjcoWZbuyS9mrHFAOK6PKSWVcOadcVK4o15Vbyl3lgfJYeaa8VN4o75VPylflhwpRMVSZKpYKVfFVUpVKZVDZVG5VQJWvKlaVqSpVNUih8kh5qrxQXivvlI/KF+W78ktFV2WoslW5Kq5KrFKodCqLyqnyqSKqIlWpqkJVrapTNapaVO2qLlWvakA1rIqqJlVx1ZxqUbWiWldtqXZVB6pj1ZnqUnWjulc9qV5VH2pEzVBnqllqVM1XS9UqtUFtU7vVAXW+ulhdpq5U16jr1U3qVnWHulvdpx5EClXvqi81XZ2hzlbnqrlqsVqh1qktaqfap46oi9Sl6gp1tbpO3ahuUberu9S96gH1sDqqnlTH1XPqRfWKel29pd5VH6iP1WfqS/WN+l79pH5Vf2gQDUOTqWFpUA1fI9WoNAaNTePWBDT5mmJNmaZSU6Op1zRpWjUdmm5Nn2ZQM6IZ10xpZjTzmiXNKlKoEWsUGp3GonFqfJqIpkhTqqnQVGvqNI2aFk27pkvTqxnQDGuimklNXDOnWdSsaNY1W5pdzYHmWHOmudTcaO41T5pXzYcW0TK0mdrERZ+Wr5VqVVqD1qZ1awPafG2xtkxbqa3R1mubtK3aDm23tk87qB3RjmuntDPaee2SdlW7od3W7mkPtSfac+0VUqgt0pZqK7TV2jpto7ZF267t0vZqB7TD2qh2UhvXzmkXtSvade2Wdld7oD3WnmkvtTfae+2T9lX7oUN0DF2mLnHhqePrpDqVzqCz6dy6gC5fV6wr01XqanT1uiZdq65D163r0w3qRnTjuindjG5et6Rb1W3otnV7ukPdie5cd6W71T3onnVvuk89Tc9ECnXtui5dr25AN6yL6iZ1cd2cblG3olvXbel2dQe6Y92Z7lJ3o7vXPeledR96RM/QZ+oTF796vl6qV+kNepverQ/o8/XF+jJ9pb5GX69v0rfqO/Td+j79oH5EP66f0s/o5/VL+lX9hn5bv6c/1J/oz/VX+lv9g/5Z/6b/NNAMTEOWIceAGYQG3KAxmJBCfVw/p1/Ur+jX9Vv6Xf2B/lh/pr/U3+jv9U/6V/2HATEwDJmGxAW4gW+QGlQGg8FmcBsChnxDsaHMUGmoMdQbmgythg5Dt6HPMGgYMYwbpgwzhnnDkmHVsGHYNuwZDg0nhnPDleHW8GB4NrwZPo00I9OYZcwxYkahETdqjCYjYSSNIWOBscRYbqxCCg0HhmPDmeHScGO4NzwZXg0fRsTIMGYaWUbUyDdKjSqjwWgzuo0BY76x2FhmrDTWGOuNTcZWY4ex29hnHDSOGMeNU8YZ47xxybhq3DBuG/eMh8YT47nxynhrfDA+G9+MnyaaiWnKMuWYMJPQhJs0JpOJMJGmkKnAVGIqN1WZak0NpmZTm6nT1GPqRwqNr8YPE2JimDJNLBNq4pukJpXJYLKZ3KaAKd9UbCozVZpqTPWmJlOrqcPUbeozDZpGTOOmKdOMad60ZFo1bZi2TXumQ9OJ6dx0Zbo1PZieTW+mTzPNzDRnmXPMmFloxs0as8lMmElzyFxgLjGXm6vMteYGc7O5zdxp7jH3m4fMo+YJ87R51rxgXkYKzXyz1KwyG8w2s9scMOebi81l5kpzjbne3GRuNXeYu8195kHziHncPGWeMc+bl8yr5g3ztnnPfGg+MZ+br8y35gfzs/nN/GmhWZiWLEuOBbMILbhFYzFZCAtpCVkKLCWWckuVpdbSYGm2tFk6LT2WfsuQZdQyYZm2zFoWLMuWNcumZceybzmynFoukEJLvqXYUmaptNRY6i1NllZLh6Xb0mcZtIxYxi1TlhnLvGXJsmrZsGxb9iyHlhPLueXKcmt5sDxb3iyfVpqVac2y5lgxq9CKWzVWk5WwktaQtcBaYi23VllrrQ3WZmubtdPaY+23DllHrRPWaeusdcG6bF2zblp3rPvWI+up9cJ6bb2zPlpfrO/WLxsdKbS2Wjus3dY+66B1xDpunbLOWOetS9ZV64Z127pnPbSeWM+tV9Zb64P12fpm/bTRbExbli3HhtmENtymsZlshI20hWwFthJbua3KVmtrsDXb2mydth5bv23INmqbsE3bZm0LtmXbmm3TtmPbtx3ZTm0Xtmvbne3R9mJ7t33Z6fYMe7Y91861i+0Kuw4ptE3ZZmzztiXbqm3Dtm3bsx3aTmzntivbre3B9mx7s33aaXamPcueY8fsQjtu19hNdsJO2kP2AnuJvdxeZa+1N9ib7W32TnuPvd8+ZB+1T9in7bP2Bfuyfc2+ad+x79uP7Kf2C/u1/c7+aH+xv9u/CDqRQWQTuQSXEBMKQkdYCCfhIyJEEVFKVCCF9j37of3Efm6/st/aH+zP9jf7J0EjmEQWkUNghJDACQ1hIgiCJEJEAVFClBNVRC3RQDQTbUQn0UP0E0PEKDFBTBOzxAKxTKwRm8QOsU8cEafEBXFN3BGPxAvxTnw56I4MR7Yj18F1iB0Kh85hcTgdPkfEUeQodVQ4qh11jkZHi6Pd0eXoRQqJZ+KN+HTQHExHliPHgTmEDtyhcZgchIN0hBwFjhJHuaPKUetocDQ72hydjh5Hv2PIMeqYcEw7Zh0LjmXHmmPTsePYdxw5Th0XjmvHnePR8eJ4d3w56c4MZ7Yz18l1ip0Kp85pcTqdPmfEWeQsdVY4q511zkZni7Pd2eXsdQ44h51R56Qz7pxzLiKFTswpdOJOjdPkJJykM+QscJY4y51Vzlpng7PZ2ebsdPY4+51DzlHnhHPaOetccC4715ybzh3nvvPIeeq8cF4775yPzhfnu/PLRXdluLJduS6uS+xSuHQui8vp8rkiriJXqavCVe2qczW6Wlztri5Xr2vANeyKuiZdcdeca9G14lp3bbl2XQeuY9cZUugKuQpcJa5yV5Wr1tXgana1uTpdPa5+15Br1DXhmnbNuhZcy64116Zrx7XvOnKdui5c164716PrxfXu+nLT3RnubHeum+sWuxVundvidrp97oi7yF3qrnBXu+vcje4Wd7u7y93rHnAPu6PuSXfcPededK+4191b7l33gfvYfea+dN+4791P7lf3hwdBCt3N7jZ3p7vH3e8eco+6J9zT7ln3gnvZvebedO+4991H7lP3hfvafed+dL+4391fHronw5PtyfVwPWKPwqPzWDxOj88T8RR5Sj0VnmpPnafR0+Jp93R5ej0DnmFP1DPpiXvmPIueFc+6Z8uz6znwHHvOPJeeG8+958nz6vkgEZJBZpIsEiX5pJRUIYWeCc+0Z9az4Fn2rHk2PTuefc+R59Rz4bn23HkePS+ed88XSSczyGwyl+SSYlJB6kgL6SR9ZIQsIkvJCrKarCMbyRaynewie8kBcpiMkpNknJwjF8kVcp3cInfJA/KYPCMvyRvynnwiX8kPL+JleDO9LC/q5XulXpXX4LV53d6AN99b7C1DCskdcp88Ik/JC/KavCMfyRfynfzy0r0Z3mxvrpfrFXsVXp3X4nV6fd6It8hb6q3wVnvrvI3eFm+7t8vb6x3wDnuj3klv3DvnXfSueNe9W95d74H32HvmvfTeeO+9T95X74cP8TF8mT6WD/XxfVKfymfw2XxuX8CX7yv2lfkqfTW+el+Tr9XX4etGCr2P3hfvu/fLR/dl+LJ9uT6uT+xT+HQ+i8/p8/kiviJfqa/CV+2r8zX6Wnztvi5fr2/AN+yL+iZ9cd+cb9G34lv3bfl2fQe+Y9+Z79J347v3PflefR9+xM/wZ/pZftTP90v9Kr/Bb/O7/QF/vr/YX+av9Nf46/1N/lZ/h7/b3+cf9I/4x/1T/hn/PFLoz/Vz/WK/wq/zW/xOv88f8Rf5S/0V/mp/nb/R3+Jv93f5e/0D/mF/1D/pj/vn/Iv+Ff+6f8u/6z/wH/vP/Jf+G/+9/8n/6v8IIAFGIDPACqABfkAaUAUMAVvAHQgE8gPFgbJAZaAmUB9oCrQGOgLdgb7AYGAkMB6YCswE5gNLgdXARmA7sBc4DJwghQFfIBIoCpQGKgLVgbpAY6Al0B7oCvQGBgLDgWhgMhAPzAUWAyuB9cBWYDdwEDgOnAUuAzeB+8BT4DXwEUSCjGBmkBVEg/ygNKgKGoK2oDsYCOYHi4NlwcpgTbA+2BRsDXYEu4N9wcHgSHA8OBWcCc4Hl4KrwY3gdnAveBg8CZ4Hr4K3wYfgc/At+IkUBhuDLcH2YFewNzgQHA5Gg5PBeHAuuBhcCa4Ht4K7wYPgcfAseBm8Cd4Hn4KvwY8QEmKEMkOsEBrih6QhVcgQsoXcoUAoP1QcKgtVhmpC9aGmUGuoI9Qd6gsNhkZC46Gp0ExoPrQUWg1thLZDe6HD0EnoPHQVug09hJ5Db6HPMC3MDGeFc8JYWBjGkcJQNDQZiofmQouhldB6aCu0GzoIHYfOQpehm9B96Cn0GvoII2FGODPMCqNhflgaVoUNYVvYHQ6E88PF4bJwZbgmXB9uCreGO8Ld4b7wYHgkPB6eCs+E58NL4dXwRng7vBc+DJ+Ez8NX4dvwQ/g5/Bb+jNAizEhWJCeCRYQRPKKJmCJEhIyEIgWREqQwvBXeDR+Ej8Nn4cvwTfg+/BR+DX9EkAgjkhlhRdAIPyKNqCKGiC3ijgQi+ZHiSFmkMlITqY80RVojHZHuSF9kMDISGY9MRWYi85GlyGpkI7Id2YscRk4i55GryG3kIfIceYt85tHymHlZeTl5WJ4wD8/T5JnyiDwyL5RXkFeSV55XlVeb15DXnNeW14kURu4jT5HXyEceksfIy8xj5aF5/DxpnirPkGfLc+cF8vLzivPK8irzavLq85ryWvM68rrz+vIG80byxvOm8mby5vOW8lbzNvK28/byDvNO8s7zrvJu8x7ynvPe8j7zafnM/Kz8nHwsX5iP52vyTflEPpkfyi/IL8kvz6/Kr81vyG/Ob8vvzO/J788fyh/Nn8ifzp9lMZLdIys92T2ymMnukfVNsntkZSS7R1Zmsntk/TjZPbKykt0j69tk98j6Ltk9spLfzcdi5SS7R9b3ye6R9UOye2Shye6RxU52j8n7mbAwFi/ZPbKSd13mswTJ7pElTHaPLFGye2RJkt0jS5rsHpP3UWHhrOTdj7Ws5N2Pdazk3Y/1rOTdjw2s5N2PjSxzsntM3iMlee+UZPeYvO8KNK80FsFyJbtHVvIO1G5W8t7TyRaWxvKy8pLdIys/2T2yCpPdI6so2T2yipPdI+unye6RVZrsHlk/S3aPrLJk98hK3iX556zyZPfI+kWye2RVJLtHVvK+yb9kVSa7R9avkt0jqyrZPbKSd1/+zeQ9W5L3dEl2j8n7urBqWMl7M/82qzbZPbLfk90j+0+T3SP7I9k9sv8s2T2yP5PdI/sr2T2y/zzZPWJIsnvEUpLdI0ZLdo9YarJ7xOjJ7hFLS3aPVIJUglSCVIJUglSCVIJUglSCVIJUglSCVIJUglSCVIJUglSCVIJUglSCVIJUglSCVIJUglSCVIJUglSCVIJUglSCVIJUglSCVIJUglSCVIJUglSCVIJUglSCVIJUglSCVIJUglSCVIJUglSCVIJUglSCVIJUglSCVIJUglSCVIJUglSCVIJUglSC/3MkSO01oPYaUHsNqL0G1F4Daq8BtdeA2mtA7TWg9hpQew2ovQbUXgNqrwG114Daa0DtNaD2GlB7Dai9BtReA2qvAbXXgNpr8P/PvQYoDaGhNDQ1wVSUniAdTUswDWUkyECZCTLRbxL8Bs1IMAP9UYI/Qn+c4I/RrASz0OwEs9HvEvwO/UmCP0FzEsxBv0/wezQ3wVyUnSAbxRLEUE6CHJSbIBflJchDBQkKUGGCQlScoBhVJqhEVQmqUHWCalSToAbVJqhF9QnqUUOCBtSYoBE1J2hGLQlaUHuCdpRIkECdCTpRV4IulEyQRL0JetFAggE0mGAQDScYRiMJRtBfS/DX0IIEC9DCBAvRogSL0F9P8NfR4gSL0Z8m+FO0JMES9DcS/A20NMFS9GcJ/gwtS7AM/XmCP0fLEyxHf5HgL9CKBCvQXyb4Syzx2mIMLD3BdCzxCmNMLPEKY99giVcYy8AyE8zEEq8w9mMs8QpjWdi3CX6LJV5nLBtLvM7YdxgrQRaWeLWxn1AJUglSCVIJUglSCVIJUglSCVIJUglSCVIJUglSCVIJUglSCVIJUglSCVIJUglSCVIJUglSCVIJUglSCVIJUglSCVIJUglSCVIJUglSCVIJUglSCVIJUglSCVIJUglSCVIJUglSCVIJUglSCVIJUglSCVIJUglSCVIJUglSCVIJUglSCVIJUglSCf7PkSBCQ6TIt+ifoHPov0Hn/8evi+gSuoyuJLcRJLcSJJ4xjv4ROoFOotNoDI2jM+i/Q/89+h/Q/4iuov8ZXU88g4FwEkxB/ys8TjxK/F0v0f/2P36Xil6hf85OJIngSDb7x+xv2dns79gs9k/Y37N/YKNsDpvLFrBFbDFbypYlnp+N/lf0f0P/d/T/QP9P9E/RP0P/G/rFTmHT2GnsdDaTncFOmISgyDfsLHYOO5fNZmNsHpvPFrIliff9Bn1GP9DPxJ+HsFPZdDaD/U3irVNIYQorBU3hp0hTVCmGFFuKOyWQkp9SnFKWUplSk1Kf0pTSmtKR0p3SlzKYMpIynjKVMpMyn7KUspqykbKdspdymHKScp5ylXKb8pDynPKW8kmj0Zi0LFoODaMJaThNQzPRCBpJC9EKaCW0cloVrZbWQGumtdE6aT20ftoQbZQ2QZumzdIWaMu0NdombYe2TztK/Et+wmKwMhCElcn6FkmDnR/fwLaPH7F+YGHIj1k8lgj5DrZ35LJwFo6gLC3LiLBZZpYV4cNODhFs45DAHg4ZbOCQw+4NJWzdULNKWbWIlv3O/kRI9heWhgSTG0nQ/5TcSAJkAr8BZgAzgT8GZgG/BX4HZAFzgN8DfwCiQDYQA/KAfKAAKASKgBKgFIgDtUAdUA80AI1AM9ACtALtQALoArqBJNALzAPmAwuBRcBi4E+BpcCfAcuAPweWA38BrAD+ElgJ/BWwCvibwGrgbwFrgL8NrE2S/Q78U+AH8M+An8Av4J8niSHAFCANmAqkA9MSpJz+q5yOgtNRcDoKTkfB6Sg4HQWno+B0FJyOgtNRcDoKTkfB6Sg4HQWno+B0FJyOgtNRcDoKTkfB6Sg4HQWno+B0FJyOgtNRcDoKTkfB6Sg4HQWno+B0FJyOgtNRcDoKTkfB6Sg4HQWno+B0FJyOgtNRcDoKTkfB6Sg4HQWno+B0FJyOgtNRcDoKTkfB6Sg4HQWno+B0FJyOgtNRcDoKTkfB6Sg4HQWno+B0FJyOgtNRcDoKTkfB6Sg4HQWno+B0FJyOgtNRcDpKOf1XOj0GTo+B02Pg9Bg4PQZOj4HTY+D0GDg9Bk6PgdNj4PQYOD0GTo+B02Pg9Bg4PQZOj4HTY+D0GDg9Bk6PgdNj4PQYOD0GTo+B02Pg9Bg4PQZOj4HTY+D0GDg9Bk6PgdNj4PQYOD0GTo+B02Pg9Bg4PQZOj4HTY+D0GDg9Bk6PgdNj4PQYOD0GTo+B02Pg9Bg4PQZOj4HTY+D0GDg9Bk6PgdNj4PQYOD0GTo+B02Pg9Bg4PQZOj4HTY+D0GDg9Bk6PgdNj4PQYOD0GTo+B02OU03+l0zFwOgZOx8DpGDgdA6dj4HQMnI6B0zFwOgZOx8DpGDgdA6dj4HQMnI6B0zFwOgZOx8DpGDgdA6dj4HQMnI6B0zFwOgZOx8DpGDgdA6dj4HQMnI6B0zFwOgZOx8DpGDgdA6dj4HQMnI6B0zFwOgZOx8DpGDgdA6dj4HQMnI6B0zFwOgZOx8DpGDgdA6dj4HQMnI6B0zFwOgZOx8DpGDgdA6dj4HQMnI6B0zFwOgZOx8DpGDgdA6dj4HQMnI6B0zFwOgZOxyin/0qn4+B0HJyOg9NxcDoOTsfB6Tg4HQen4+B0HJyOg9NxcDoOTsfB6Tg4HQen4+B0HJyOg9NxcDoOTsfB6Tg4HQen4+B0HJyOg9NxcDoOTsfB6Tg4HQen4+B0HJyOg9NxcDoOTsfB6Tg4HQen4+B0HJyOg9NxcDoOTsfB6Tg4HQen4+B0HJyOg9NxcDoOTsfB6Tg4HQen4+B0HJyOg9NxcDoOTsfB6Tg4HQen4+B0HJyOg9NxcDoOTsfB6Tg4HQen4+B0HJyOJ5wuRxRIPfKVMk7T0fZSq1Pf6MNpeNoWo5zxlN7P5DPXvin+5i6j+0e5P1rKjGRe/bg9Kytr7lvy27Ps5u8Y302zbKyjn9T/5Ctn/Hvd93u51blvPwwjya+RJHf7IbDbD0cKf9j+Ye+Hwx9Ofjj/4eqH2x8efnj+4e2HTzT5tZIsNAfFUCGKoxrUhBIoiYbQArQELUer0Fq0AW1G29BOtAftR4fQ0cT1+DQ6iy4krtTX0E10B91Hj9BT9AK9Ru/QR/QFfU9cM9MT18rZiStkbuLKWsHWsS1sJ9vHjrCL2KXsCnY1u47dyG5ht7O7kEL0IXHd/IZ+Jq6ymXBdjSWup3G2hm1iE2ySHWIXsEvY5ewqdi27gd3MbmN3snvY/ewh9ih7gj3NnmUvsJfZa+xN9g57n33EPmVfsK/Zd+xH9kvi/8kXRscysGwsF+NiYkyB6TAL5sR8WAQrwkqxCqwaq8MasRasHevCerEBbBiLYpNYHJtDCrEcDMOEGI5pMBNGYCQWwgqwEqwcq8JqsQasGWvDOrEerB8bwkaxCWwam8UWsGVsDdvEdrB97Ag7xS6wa+wOe8ResHfsi0PnZHCyObkcLkfMUXB0HAvHyfFxIpwiTimnglPNqeM0clo47ZwuTi9ngDPMiXImOXHOHGeRs8JZ52xxdjkHnGOkkENyQpwCTgmnnFPFqeU0cJo5bZxOTg+nnzPEGeVMcKY5s5wFzjJnjbPJ2eHsc444p5wLzjXnjvPIeeG8c764dG4GN5uby+VyxVwFV8e1cJ1cHzfCLeKWciu41dw6biO3hdvO7eL2cge4w9wod5Ib585xF7kr3HXuFneXe8A95p5xL7k33HvuE/eV+4EUchu4zdw2bie3h9vPHeKOcie409xZ7gJ3mbvG3eTucPe5R9xT7gX3mnvHfeS+cN+5Xzw6L4OXzcvlcXlinoKn41l4Tp6PF+EV8Up5FbxqXh2vkdfCa+d18Xp5A7xhXpQ3yYvz5niLvBXeOm+Lt8s74B3zzniXvBvePe+J98r74CN8Bj+Tnziq+Hy+FCnkjfImeNO8Wd4Cb5m3xtvk7fD2eUe8U94F75p3x3vkvfDeeV98Oj+Dn83P5XP5Yr6Cr+Nb+E6+jx/hF/FL+RX8an4dv5Hfwm/nd/F7+QP8YX6UP8mP8+f4i/wV/jp/i7/LP+Af88/4l/wb/j3/if/K/xAgAoYgU5A4LgV8gVSgEhgENoFbEBDkC4qRQv4mf4e/zz/in/Iv+Nf8O/4j/4X/zv8S0AUZgmxBroArEAsUAp3AInAKfIKIoEhQKqgQVAvqBI2CFkG7oEvQKxgQDAuigklBXDAnWBSsCNYFW4JdwYHgWHAmuBTcCO4FT4JXwYcQETKEmcLEkS3kC6VCldAgtAndwoAwX1gsLBNWCmuE9cImYauwAykU3AkeBS+Cd8GXkC7MEGYLc4VcoVioEOqEFqFT6BNGhEXCUmGFsFpYJ2wUtgjbhV3CXuGAcFgYFU4K48I54aJwRbgu3BLuCg+Ex8Iz4aXwRngvfBK+Cj9EiIghyhQlPm2I+CKpSCUyiGwityggyhcVi8pElaIaUb2oSdQq6hB1i/pEg6IR0bhoSjSDFIqyRbkirkgsUoh0IovIKfKJIqIiUamoQlQtqhM1ilpE7aIuUa9oQDQsioomRXHRnGhRtCJaF22JdkUHomPRmehSdCO6Fz2JXkUfYkTMEGeKWWJUzBdLxSqxQWwTu8UBcb64WFwmrhTXiOvFTeJWcYe4W9wnHhSPiMfFU+IZ8bx4Sbwq3hBvi/fEh0ih2Cn2iSPiInGpuEJcLa4TN4pbxO3iLnGveEA8LI6KJ8Vx8Zx4UbwiXhdviXfFB+Jj8Zn4Unwjvhc/iV/FHxJEwpBkShKfRCV8iVSikhgkNolbEpDkS4olZZJKSY2kXtIkaZV0SLolfZJByYhkXDIlmZHMS5Ykq5INybZkT3IoOZGcS64kt5IHybPkDSmU1EkaJS2SdkmXpFcyIBmWRCWTkrhkTrIoWZGsS7Yku5IDybHkTHIpuZHcS54kr5IPKSJlSDOliU/kUr5UKlVJDVKb1C0NSPOlxdIyaaW0RlovbZK2Sjuk3dI+6aB0RDounZLOSOelS9JV6YZ0W7onPZSeSM+lV9Jb6YP0Wfom/ZTRZExZlixHhsmESKF0WBqVTkrj0jnponRFui7dku5KD6TH0jPppfRGei99kr5KP2SIjCHLlLFkqIwvk8pUMoPMJnPLArJ8WbGsTFYpq5HVy5pkrbIOWbesTzYoG5GNy6ZkM7J52ZJsVbYh25btyQ5lJ7Jz2ZXsVvYge5a9yT5xGs7Es/AcHMOFOI5rcBNO4CQewguQQtm6bEu2KzuQHcvOZJeyG9m97En2KvvAEZyBZybGNRTn41JchRtwG+7GA3g+XoyX4ZV4DV6PN+GteAfejffhg/gIPo5P4TP4PL6Er+Ib+Da+hx/iJ/g5foXf4g/4M/6Gf8ppcqY8S54jx+RCOS7XyE1yQk7KQ/ICeYm8XF4lr5U3yJvlbUghfoPf40/4K/4hR+QMeaacJUflfLlUrpIb5Da5Wx6Q58uL5WXySnmNvF7eJG+Vd8i75X3yQfmIfFw+JZ+Rz8uX5KvyDfm2fE9+KD+Rn8uv5LfyB/mz/E3+qaApmIosRY4CUwgVuEKjMCkIBakIKQoUJYpyRZWiVtGgaFa0KToVPYp+xZBiVDGhmEYKFZkKlgJV8BVShUphUNgUbkVAka8oVpQpKhU1inpFk6JV0aHoVvQpBhUjinHFlGJGMa9YUqwqNhTbij3FoeJEca64UtwqHhTPijfFp5KmZCqzlDlKTClU4kqN0qQklKQypCxQlijLlVXKWmWDslnZpuxU9ij7lUPKUeWEclo5q1xQLivXlJvKHeU+Uqi0Kd3KgDJfWawsU1Yqa5T1yiZlq7JD2a3sUw4qR5TjyinljHJeuaRcVW4ot5V7ykPlifJceaW8VT4on5Vvyk8VTcVUZalyVJhKqMJVGpVJRahIVUhVoCpRlauqVLWqBlWzqk3VqepR9auGVKOqCdW0ala1oFpWrak2VTuqfdWR6lR1obpW3akeVS9IoapGVa9qUrWqOlTdqj7VoGpENa6aUs2o5lVLqlXVhmpbtac6VJ2ozlVXqlvVg+pZ9ab6VNPUTHWWOkeNqYVqXK1Rm9SEmlSH1AXqEnW5ukpdq25QN6vb1J3qHnW/ekg9qp5QT6tn1QvqZfWaelO9o95XH6lP1Rfqa/Wd+lH9on5Xf2nomgxNtiZXw0UK1YPqEfW4eko9o55XL6lX1RvqbfWe+lB9oj5XX6lv1Q/qZ/Wb+lND0zA1WZocDaYRanCNRmPSEBpSE9IUaEo05ZoqTa2mQdOsadN0ano0/ZohzahmQjOtmdUsaJY1a5pNzY5mX3OkOdVcaK41d5pHzYvmXfOlpWsztNnaXC1XK9YqtDqtRevU+rQRpFCzqtnQbGv2NIeaE8255kpzq3nQPGveNJ9ampapzdLmaDGtUItrNVqTltCS2pC2QFuiLddWaWu1DdpmbZu2U9uj7dcOaUe1E9pp7ax2QbusXdNuane0+9oj7an2QnutvdM+al+079ovHV2XocvW5eq4OrFOodPpLDqnzqeL6Ip0pboKXbWuTteoa0EKtVfaW+2D9ln7pv3U0XRMXZYuR4fphDpcp9GZdISO1IV0BboSXbmuSlera9A169p0nboeXb9uSDeqm9BN62Z1C7pl3ZpuU7ej29cd6U51F7pr3Z3uUfeie9d96en6DH22PlfP1Yv1Cr1Ob9E79T59RF+kL9VX6Kv1dfpGfYu+Xd+l79UP6If1Uf0kUqhn6rP0OXpML9Tjeo3epCf0pD6kL9CX6Mv1VfpafYO+Wd+m79T36Pv1Q/pR/YR+Wj+rX9Av69f0m/od/b7+SH+qv9Bf6+/0j/oX/bv+y0A3ZBiyDbkGrkFsUBh0BovBafAZIoYiQ6mhwlBtqDM0GloM7YYuQ69hwDBsiBomDXHDnGHRsGJYN2wZdpFCg8lAGEhDyFBgKDGUG6oMtYYGQ7OhzdBp6DH0G4YMo4YJw7Rh1rBgWDasGTYNO4Z9w5Hh1HBhuDbcGR4NL4Z3w5eRbswwZhtzjVyj2Kgw6owWo9PoM0aMRcZSY4Wx2lhnbDS2GNuNXcZe44Bx2Bg1ThrjxjnjonHFuG7cMu4aD4zHxjPjpfHGeG98QgqNVcZaY4Ox2dhm7DT2GPuNQ8ZR44Rx2jhrXDAuG9eMm8Yd477xyHhqvDBeG++Mj8YX47vxy0Q3ZZiyTbkmrklsUph0JovJafKZIqYiU6mpwlRtqjM1mlpM7aYuU69pwDRsipomTXHTnGnRtGJaN22Zdk0HpmPTmenSdGO6Nz2ZXk0fZsTMMGeaE5fFSKGp3zRkGjVNmKZNs6YF07JpzbRp2jHtm45Mp6YL07XpzvRoejG9m77MdHOGOduca+aaxWaFWWe2mJ1mnzliLjKXmivM1eY6c6O5xdxu7jL3mgfMw+aoedIcN8+ZF80r5nXzlnnXfGA+Np+ZL8035nvzk/nV/GFBLAxLpiVxaW7hW6QWlcVgsVnclgBSaF42r5k3zTvmffOR+dR8Yb4235kfzS/md/OXhW7JsGRbci1ci9iisOgsFovT4rNELEWWUkuFpdpSZ2m0tFjaLV2WXsuAZdgStUxa4pY5y6JlxbJu2bLsWg4sx5Yzy6XlxnJvebK8Wj6siJVhzbSyrKiVb5VaVVaD1WZ1WwPWfGuxtcxaaa2x1lubkELLheXacmd5tLxY3i1fVro1w5ptzbVyrWKrwqqzWqxOq88asRZZS60V1mprnbXR2mJtt3ZZe60D1mFr1DppjVvnrIvWFeu6dcu6az2wHlvPrJfWG+u99cn6av2wITaGLdPGsqE2vk1qU9kMNpvNbQvY8m3FtjJbpa3GVm9rsrXaOmzdtj7boG3ENo4U2ui2DFu2LdfGtYltCpvOZrE5bT5bxFZkK7VV2KptdbZGW4ut3dZl67UN2IZtUdukLW6bsy3aVmzrti3bru3Admw7s13abmz3tifbq+3DjtgZ9kw7y47a+XapXWU32G12tz1gz7cX28vslfYae729yd5q77B32/vsg/YR+7h9yj5jn7cv2VftG/ZtpNCus1vsTrvPHrEX2UvtFfZqe5290d5ib7d32XvtA/Zhe9Q+aY/b5+yL9hX7un3Lvms/sB/bz+yX9hv7vf3J/mr/IBCCQWQSLAIl+ISUUBEGwka4iQCRTxQTZUQlUUPUE01EK9FBdBN9xCAxQowTU8QMMU8sEavEBrFN7BGHxAlxTlwRt8QDUkhUENVEHdFItBDtRBfRSwwQw0SUmCTixByxSKwQ68QWsUscEMfEGXFJ3BD3xBPxSnw4EAfDkelgOVAH3yF1qBwGh83hdgQc+Y5iR5mj0lHjqHc0OVodHY5uR59j0DHiGHdMOWYc844lx6pjw7Ht2HMcOk4c544rx63jwfHseHN8OmlOpjPLmYMUOnodA45hR9Qx6Yg75hyLjhXHumPLses4cBw7zhyXjhvHvePJ8er4cCJOhjPTyXKiTr5T6lQ5DU6b0+0MOPOdxc4yZ6WzxlnvbHK2Ojuc3c4+56BzxDnunHLOOOedS85V54Zz27nnPHSeOM+dV85b54Pz2fnm/HTRXExXlivHhbmELtylcZlchItECp2LzhXnunPLues8cB47z5yXzhvnvfPJ+er8cCEuhivTxXKhLr5L6lK5DC6by+0KuPJdxa4yV6WrxlXvanK1ujpc3a4+16BrxDXumnLNuOZdS65V14Zr27XnOnSduM5dV65b14Pr2fXm+nTT3Ex3ljvHjbmFbtytcZvchJt0h9wF7hJ3ubvKXetuQApdZ65L143r3vXkenV9uBE3w53pZrlRN98tdavcBrfN7XYH3PnuYneZu9Jd4653N7lb3R3ubnefe9A94h53T7ln3PPuJfeqe8O97d5zH7pP3OfuK/et+8H97H5zf3poHqYny5PjwTxCD+7ReEwewkN6Qp4CT4mn3FPlqfU0eJo9bZ5OT4+n3zPkGUUKPYiH4cn0sDyoh++RelQeg8fmcXsCnnxPsafMU+mp8dR7mjytng5Pt6fPM+gZ8Yx7pjwznnnPkmfVs+HZ9ux5Dj0nnnPPlefW8+B59rx5PkkaySSzyBwSI4UkTmpIE0mQJBkiC8gSspysImvJBrKZbCM7yR6ynxwiR8kJcpqcJRfIZXKN3EQKSRVpIG2kmwyQ+WQxWUZWkjVkPdlEtpIdZDfZRw6SI+Q4OUXOkPPkErlKbpDb5B55SJ6Q5+QVeUs+kM/kG/nppXmZ3ixvjhfzCr24V+M1eQkv6Q15C7wl3nJvlbfW2+Bt9rZ5O7093n7vkHfUO+Gd9s56F7zL3jXvpnfHu+898p56L7zX3juk0FvmrfTWeOu9Td5Wb4e329vnHfSOeMe9U94Z77x3ybvq3fBue/e8h94T77n3ynvrffA+e9+8nz6aj+nL8uX4MJ/Qh/s0PpOP8JG+kK/AV+Ir91X5an0NvmZfm6/T1+Pr9w35Rn0TvmnfrG/Bt+xb8236dnz7viPfqe/Cd+278z36Xnzvvi8/3Z/hz0YKfd2+Pt+gb8Q37pvyzfjmfUu+Vd+Gb9u35zv0nfjOfVe+W9+D79n35vv00/xMf5Y/x4/5hX7cr/Gb/ISf9If8Bf4Sf7m/yl/rb/A3+9v8nf4ef79/yD/qn/BP+2f9C/5l/5p/07/j3/cf+U/9F/5r/53/0f/if/d/BeiBjEB2IDfADYgDioAuYAk4kUL/vH/Jv+rf8G/79/yH/hP/uf/Kf+t/8D/73/yfAVqAGcgK5ASwgDCABzQBU4AIkIFQoCBQEigPVAVqAw2B5kBboDPQE+gPDAVGAxOB6cBsYCGwHFgLbAZ2AvuBo8Bp4CJwHbgLPAZeAu+BryA9mBHMDuYGuUFxUBHUBS1BZ9AXjASLgqXBimB1sA4pDJwEzgNXgdvAQ+A58Bb4DNKCzGBWMCeIBYVBPKgJmoJEkAyGggXBkmB5sCpYG2wINgfbgp3BnmB/cCg4GpwITgdngwvB5eBacDO4E9wPHgVPgxfB6+Bd8DH4EnwPfoXooYxQdig3xA2JQ4qQLmQJOUO+UCRUFCoNVYSqQ3WhxlBLqD3UFeoNDYSGkcLgZ4gWYoayQjkhLCQM4SFNyBQiQmQoFCoIlYTKQ1Wh2lBDqDnUFuoM9YT6Q0Oh0dBEaDo0G1oILYfWQpuhndB+6Ch0GroIXYfuQo+hl9B76CtMD2eEs8O5YW5YHFaEdWFL2Bn2hSPhonBpuCJcHa4LN4Zbwu3hrnBveCA8HI6GJ8Px8Fx4MbwSXkcKw3hYEzaFiTAZDoULwiXh8nBVuDbcEG4Ot4U7wz3h/vBQeDQ8EZ4Oz4YXwsvhtfBmeCe8Hz4Kn4Yvwtfhu/Bj+CX8Hv6K0CMZkexIboQbEUcUEV3EEnFGfJFIpChSGqmIVEfqIo2Rlkh7pCvSGxmIDEeikclIPDIXWYysRNYjW5HdyEHkOHIWuYzcsBjJpoeVnmx6WMxk08P6Jtn0sDKSTQ8rM9n0sH6cbHpYWcmmh/VtsulhfZdselisZNPDykk2Pazvk00P64dk08NCk00Pi51selhYsulh8ZJND4ufbHpYgmTTwxImmx6WKNn0sCTJpoclTTY9LDzZ9LC0yaaHpUs2PSx9sulhGZJND8uYbHpY5mTTw7Ikmx6WNdn0sOzJpodFJJselivZ9LDcyaaHRSabHpY32fSw8pJNDys/2fSwCpNND6so2fSwipNND+unyaaHVZpselg/SzY9rLJk08P6ebLpYZUnmx7WL5JND6si2fSwfplseliVyaaH9atk08OqSjY9rN9MNj2s6mTTw/qtZNPDqkk2PazfTjY9rNpk08N+TzY97D9NNj3sj2TTw/6zZNPD/kw2PeyvZNPD/vNk04MhyaYHS0k2PRgt2fRgqcmmB6Mnmx4sLdn0UAlSCVIJUglSCVIJUglSCVIJUglSCVIJUglSCVIJUglSCVIJUglSCVIJUglSCVIJUglSCVIJUglSCVIJUglSCVIJUglSCVIJUglSCVIJUglSCVIJUglSCVIJUglSCVIJUglSCVIJUglSCVIJUglSCVIJUglSCVIJUglSCVIJUglSCVIJUglSCf5FgkgKUoCIkTKkEqlB6pEmpBXpQLqRPmQQGUHGkSlkBplHlpBVZAPZRvaQQ+QEOUeukFvkAXlG3pDPFFoKMyUrJSclkRSSwu5i/zGS+FMTvya3OfweO3n/+272TIL/ANgD/Ifw9l72v0rwH7H/dYJ98Pj34XE/8A+AA/D8P4THg/CcfwyPh+DxPwEOA/8pcAT4z4CjSaL/KzyOwscZg/cdB/4RezrBCXj8L4CTwH8Jb5+C5/9xgik0Z+LF+3/Z90A7pV3Qrml3tEfaC+2d9pVKT81IzU7NTeWmilMVqbpUS6oz1ZcaSS1KLU2tSK1OrUttTG1JbU/tSu1NHUgdTo2mTqbGU+dSF1NXUtdTt1J3Uw9Sj1PPUi9Tb1LvU59SX1M/6AidQc+ks+gonU+X0lV0A91Gd9MD9Hx6Mb2MXkmvodfTm+it9A56N72PPkgfoY/Tp+gz9Hn6En2VvkHfpu/RD+kn9HP6Ff2W/kB/pr/RP9Noacy0rLScNCxNmIanadJMaUQamRZKK0grSStPq0qrTWtIa05rS+tM60nrTxtKG02bSJtOm01bSFtOW0vbTNtJ2087SjtNu0i7TrtLe0x7SXtP+2LQGRmMbEYug8sQMxQMHcPCcDJ8jAijiFHKqGBUM+oYjYwWRjuji9HLGGAMM6KMSUacMcdYZKww1hlbjF3GAeOYcca4ZNww7hlPjFfGRzqSzkjPTGelo+n8dGm6Kt2Qbkt3pwfS89OL08vSK9Nr0uvTm9Jb0zvSu9P70gfTR9LH06fSZ9Ln05fSV9M30rfT99IP00/Sz9Ov0m/TH9Kf09/SP5k0JpOZxcxhYkwhE2dqmCYmwSSZIWYBs4RZzqxi1jIbmM3MNmYns4fZzxxijjInmNPMWeYCc5m5xtxk7jD3mUfMU+YF85p5x3xkvjDfmV/f0L/J+Cb7m9zE/4cf/Y89IDiSljiRfIgwcYbUIRY0BWUgpSgTFSMVqBJ1I7+LkuivkD9Afwf9L8ifwKaGd/Y79gPykTxfk0ay0oFM4DfADGAm8MfALOC3wGzgd0AW8CfAHOD3wFzgD0AUyAZiQA6QC+QB+UABUAgUAcVACVAKlAFxoBaoA+qBBqARaAKagRagFWgD2oEE0AF0Al1AN9ADJIFeoA+YB8wH/hqwAFgILAL+OrAY+FNgCfA3gKXAnwHLgD8HlgN/AawA/hJYCfwVsAr4m8Bq4G8Ba4C/DawF/jVgHZw702hycyUt+RhNBdKBaUAwAQUHUHAABQfQHwHBBBRMQMEEFExAwQQUTEDBBBRMQMEEFExAwQQUTEDBBBRMQMEEFExAwQQUTEDBBBRMQMEEFExAwQRUCVQB1UANEExAwQQUTEDBBBRMQMEEFExAwQQUTEDBBBRMQMEEFExAwQQUTEDBBBQcQMEBFBxA/cAAMAgMAcPACBA8QcETFDxBwRMUPEHBExQ8QcETFDxBwRMUPEHBExQ8QcETFDxBwRMUPEHBExQ8QcET9Fd/mfjvABuAfx3YCPwbwCbg3wQ2A/8WsAX4t4GtwN8FtgH/DrAd+HeBHcC/B+wE/n1gF/D3gN3AfwDsAf5DYC/wHwH7gL8P7Af+AXAA+IfAQeA/Bg4B/wlwGPhPgSPAfwYcBf5zYBQ4BhwH/hFwAvgvgJPAfwmcAv4x8C9ezxgwDvxXwBngvwbOAv8EOAf8N8B54L8FLgD/HXAR+O+BS8D/AFwG/kfgCvB/Aa4C/xNwDfifgevA/5IkWwFUIsk5Lvl3/lPgB/DPgJ/A/wb8Av55khgCTAHCKYHBKYHBKYHBKYHBKYHB5wsMzgoMzgoMzgoMzgoMzgoMzgoMzgoMzgoMzgoMzgoMzgrsJ39hKZYD/B6YC/yBmo2o2ej/89kI9vgBmcBvgBnATOCPgVnAb4HZwO+ALOBPgDnA74G5wB+AKJANxIAcIBfIA/KBAqAQKAKKgRKgFCgD4kAtUAfUAw1AI9AENAMtQCvQBrQDCaAD6AS6gG6gB0gCvUAfMA+YD/w1YAGwEFgE/HVgMfCnwBLgbwBLgT8DlgF/DiwH/gJYAfwlsBL4K2AV8DeB1cDfAtYAfxtYC/xrwDq4moz95WwUg9koBrNRDGajGMxGMZiNYjAbxWA2isFsFIPZKAazUQxmoxjMRjGYjWIwG8VgNorBbBSD2SgGs1EMZqMYzEYxmI1iMBvFYDaKwWwUg9koBrNRDGajGMxGMZiNYjAbxWA2isFsFIPZKAazUQxmoxjMRjGYjWIwG8VgNorBbBSD2SgGs1EMZqMYzEYxmI1iMBvFYDaKwWwUg9koBrNRDGajGMxGMZiNYjAbxWA2isFsFIPZKAazUQxmoxjMRjGYjWIwG8VgNorBbBSD2SgGs1EMZqMYzEYxmI1iMBvFYDaKwWwUg9koBrNRDGajGMxGMZiNYjAbxWA2isFsFIPZ6C8S/x1gA/CvAxuBfwPYBPybwGbg3wK2AP82sBX4u8A24N8BtgP/LrAD+PeAncC/D+wC/h6wG/gPgD3AfwjsBf4jYB/w94H9wD8ADgD/EPh/sffm8VFUCdv2qare0uk0ISQhJAESRARERETQiIqIioioCIi4IaAQNhGRJbLvm4CIgICka68CRQQEhnEcxnEct1FEZBhwcAMXRFSGAKJDf3ffVWrSMO/M8z3v9/vmD5/63dc5p2vpqjqnTl3NzDyZS84j55OPkQvIheQi8nFyMfkEuYR8klxKLiOXk0+RK8iV5CryaXI16d3VBKmSGqmTBmmSFmmTDumSa8i15DPks+Q68jlyPfk8uYHcSG4iXyA3k1vIrWTKjSrpRpW+G1XSjSrpRpV0o0q6USXdqJJuVEk3qqQbVdKNKulGlXSjSrpRJd2okm5USTeqpBtV0o0q6UaVdKNKulEl3aiSblRJN6qkG1XSjSrpRpV0I95PulEl3aiSblT5qxv96kb/BW7EvwdLRsgMMkrGyCwyTtYis8naZA5Zh8wl88h8si5ZQNYjC8kispisTzYgG5IlZCnZiDyHbEyeSzYhLyBbkheSrciLyNbkxWQb8hKyLdmOvJS8jCwjLyfbk1eQV5JXkR3I68nO5A1kF/JGsit5E9mNvJm8hbyV7E7eRvYge5K9yNvJ3uQdZB/yTvIu8m7yHvJesi95H9mP7E8O4L+lJ3w3StCNEnSjBN0oQTdK0I0SdKME3ShBN0rQjRJ0owTdKEE3StCNEnSjBN0oQTdK0I0SdKME3ShBN0rQjRJ0owTdKEE3StCNEnSjBN0oQTdK0I0SdKME3ShBN0rQjRJ0owTdKEE3StCNEnSjBN0oQTdK0I0SdKME3ShBN0rQjRJ0owTdKEE3StCNEnSjBN0oQTdK0I0SdKME3ShBN0rQjRJ0owTdKEE3StCNEnSjBN0oQTdK0I0SdKME3ShBN0rQjRJ0owTdKEE3StCNEnSjBN0oQTdK0I0SdKME3ShBN0rQjbweH0gOIsvJweQQcig5jBxOPkiOIB8iR5IPk6PIR8jR5BhyLDmOrCAfJceTE8iJ5CRyMjmFnEpOI6eTM8iZ5CxyNjmHnEvOI+eTj5ELyIXkIvJxcjH5BLmEfJJcSi4jl5NPkSvIleQq8mlyNVlJevdWJTVSJw3SJC3SJh3SJdeQa8lnyGfJdeRz5HryeXIDuZHcRL5Abia3kFvJlBsl6EYJ340SdKME3ShBN0rQjRJ0owTdKEE3StCNEnSjBN0oQTdK0I0SdKME3ShBN0rQjRJ0owTdKEE3StCNEnSjBN0oQTdK0I0SdKME3ShBN+KdpBsl6EYJulHiVzf61Y3+C9xIpRupdCOVbqTSjVS6kUo3UulGKt1IpRupdCOVbqTSjVS6kUo3UulGKt1IpRupdCOVbqTSjVS6kUo3UulGKt1IpRupdCOVbqTSjVS6kUo3UulGKt1IpRupdCOVbqTSjVS6kUo3UulGKt1IpRupdCOVbqTSjVS6kUo3UulGKt1IpRupdCOVbqTSjVS6kUo3UulGKt1IpRupdCOVbqTSjVS6kUo3UulGKt1IpRupdCOVbqTSjVS6kUo3UulGKt1IpRupdCOVbqTSjVS6kUo3UulGKt1IpRul5nHVdyOVbqTSjVS6kUo3UulGKt1IpRupdCOVbqTSjVS6kUo3UulGKt1IpRupdCOVbqTSjVS6kUo3UulGKt1IpRupdCOVbqTSjVS6kUo3UulGKt1IpRupdCOVbqTSjVS6kUo3UulGKt1IpRupdCOVbqTSjVS6kUo3UulGKt1IpRupdCOVbqTSjVS6kUo3UulGKt1IpRupdCOVbqTSjVS6kUo3UulGKt1IpRupdCOVbqTSjVS6kUo3UulGKt1IpRupdCOVbqTSjVS6kUo3UulGKt1IpRupdCOVbuT1+EByEFlODiaHkEPJYeRw8kFyBPkQOZJ8mBxFPkKOJseQY8lxZAX5KDmenEBOJCeRk8kp5FRyGjmdnEHOJGeRs8k55FxyHjmffIxcQC4kF5GPk4vJJ8gl5JPkUnIZuZx8ilxBriRXkU+Tq8lKMkF6d1gjddIgTdIibdIhXXINuZZ8hnyWXEc+R64nnyc3kBvJTeQL5GZyC7mVTLmRSjdSfTdS6UYq3UilG6l0I5VupNKNVLqRSjdS6UYq3UilG6l0I5VupNKNVLqRSjdS6UYq3UilG6l0I5VupNKNVLqRSjdS6UYq3UilG/Ee0o1UupFKN1J/daNf3ei/wI00upFGN9LoRhrdSKMbaXQjjW6k0Y00upFGN9LoRhrdSKMbaXQjjW6k0Y00upFGN9LoRhrdSKMbaXQjjW6k0Y00upFGN9LoRhrdSKMbaXQjjW6k0Y00upFGN9LoRhrdSKMbaXQjjW6k0Y00upFGN9LoRhrdSKMbaXQjjW6k0Y00upFGN9LoRhrdSKMbaXQjjW6k0Y00upFGN9LoRhrdSKMbaXQjjW6k0Y00upFGN9LoRhrdSKMbaXQjjW6k0Y00upFGN9LoRhrdSKMbaXQjjW6k0Y00ulFqBtd8N9LoRhrdSKMbaXQjjW6k0Y00upFGN9LoRhrdSKMbaXQjjW6k0Y00upFGN9LoRhrdSKMbaXQjjW6k0Y00upFGN9LoRhrdSKMbaXQjjW6k0Y00upFGN9LoRhrdSKMbaXQjjW6k0Y00upFGN9LoRhrdSKMbaXQjjW6k0Y00upFGN9LoRhrdSKMbaXQjjW6k0Y00upFGN9LoRhrdSKMbaXQjjW6k0Y00upFGN9LoRhrdSKMbaXQjjW6k0Y00upFGN9LoRhrdSKMbaXQjjW6k0Y00upFGN9LoRl6PDyQHkeXkYHIIOZQcRg4nHyRHkA+RI8mHyVHkI+Rocgw5lhxHVpCPkuPJCeREchI5mZxCTiWnkdPJGeRMchY5m5xDziXnkfPJx8gF5EJyEfk4uZh8glxCPkkuJZeRy8mnyBXkSnIV+TS5mqwkE6RKevdZJw3SJC3SJh3SJdeQa8lnyGfJdeRz5HryeXIDuZHcRL5Abia3kFvJlBtpdCPNdyONbqTRjTS6kUY30uhGGt1IoxtpdCONbqTRjTS6kUY30uhGGt1IoxtpdCONbqTRjTS6kUY30uhGGt1IoxtpdCONbqTRjTS6Ee8e3UijG2l0I+1XN/rVjf4L3EinG+l0I51upNONdLqRTjfS6UY63UinG+l0I51upNONdLqRTjfS6UY63UinG+l0I51upNONdLqRTjfS6UY63UinG+l0I51upNONdLqRTjfS6UY63UinG+l0I51upNONdLqRTjfS6UY63UinG+l0I51upNONdLqRTjfS6UY63UinG+l0I51upNONdLqRTjfS6UY63UinG+l0I51upNONdLqRTjfS6UY63UinG+l0I51upNONdLqRTjfS6UY63UinG+l0I51upNONdLqRTjfS6UY63UinG6Xmbt13I51upNONdLqRTjfS6UY63UinG+l0I51upNONdLqRTjfS6UY63UinG+l0I51upNONdLqRTjfS6UY63UinG+l0I51upNONdLqRTjfS6UY63UinG+l0I51upNONdLqRTjfS6UY63UinG+l0I51upNONdLqRTjfS6UY63UinG+l0I51upNONdLqRTjfS6UY63UinG+l0I51upNONdLqRTjfS6UY63UinG+l0I51upNONdLqRTjfS6UY63UinG+l0I51upNONdLqRTjfS6UY63UinG+l0I51u5PX4QHIQWU4OJoeQQ8lh5HDyQXIE+RA5knyYHEU+Qo4mx5BjyXFkBfkoOZ6cQE4kJ5GTySnkVHIaOZ2cQc4kZ5GzyTnkXHIeOZ98jFxALiQXkY+Ti8knyCXkk+RSchm5nHyKXEGuJFeRT5OryUoyQaqkRnp32yBN0iJt0iFdcg25lnyGfJZcRz5HriefJzeQG8lN5AvkZnILuZVMuZFON9J9N9LpRjrdSKcb6XQjnW6k0410upFON9LpRjrdSKcb6XQjnW6k0410upFON9LpRjrdSKcb6XQjnW6k0410upFON9LpRjrdSKcb8b7RjXS6kU430lNu9P/R/44v1TsT6qV6Z2K9VL9MIieTU/j51HqpXptWL9Vf01mfwfpMchY5m9vPYX0ut5nH+nzWHyMXkAvJReTj5OIUCz5lfQmP8yT3XUouq5caRctZf4pcQa7k56u4/dPgr+74qzv+/+2OBt3RoDsadEeD7mjQHQ26o0F3NOiOBt3RoDsadEeD7mjQHQ26o0F3NOiOBt3RoDsadEeD7mjQHQ26o0F3NOiOBt3RoDsadEeD7mjQHQ26o0F3NOiOBt3RoDsadEeD7mjQHQ26o0F3NOiOBt3RoDsadEeD7mjQHQ26o0F3NOiOBt3RoDsadEeD7mjQHQ26o0F3NOiOBt3RoDsadEeD7mjQHQ26o0F3NOiOBt3RoDsadEeD7mjQHQ26o0F3NOiOBt3RoDsadEeD7mjQHQ26o0F3NOiOBt0xNe8YvjsadEeD7mjQHQ26o0F3NOiOBt3RoDsadEeD7mjQHQ26o0F3NOiOBt3RoDsadEeD7mjQHQ26o0F3NOiOBt3RoDsadEeD7mjQHQ26o0F3NOiOBt3RoDsadEeD7mjQHQ26o0F3NOiOBt3RoDsadEeD7mjQHQ26o0F3NOiOBt3RoDsadEeD7mjQHQ26o0F3NOiOBt3RoDsadEeD7mjQHQ26o0F3NOiOBt3RoDsadEeD7mjQHQ26o0F3NOiOBt3RoDsadEeD7mjQHQ26o0F3NOiOBt3RoDsadEevxweSg8hycjA5hBxKDiOHkw+SI8iHyJHkw+Qo8hFyNDmGHEuOIyvIR8nx5ARyIjmJnExOIaeS08jp5AxyJjmLnE3OIeeS88j55GPkAnIhuYh8nFxMPkEuIZ8kl5LLyOXkU+QKciW5inyaXE1WkglSJTVSJ717bpIWaZMO6ZJryLXkM+Sz5DryOXI9+Ty5gdxIbiJfIDeTW8itZModDbqj4btj6ny+J0+RP5A/kv8kT5PJFOGOBt3RoDsadEeD7mjQHQ26o0F3NOiOBt3RoDsadEeD7mjQHQ26o0F3NOiOBt3RoDsadEfeMbqjQXc06I7Gr/+u9qsb/Re4kUk3MulGJt3IpBuZdCOTbmTSjUy6kUk3MulGJt3IpBuZdCOTbmTSjUy6kUk3MulGJt3IpBuZdCOTbmTSjUy6kUk3MulGJt3IpBuZdCOTbmTSjUy6kUk3MulGJt3IpBuZdCOTbmTSjUy6kUk3MulGJt3IpBuZdCOTbmTSjUy6kUk3MulGJt3IpBuZdCOTbmTSjUy6kUk3MulGJt3IpBuZdCOTbmTSjUy6kUk3MulGJt3IpBuZdCOTbmTSjUy6kUk3MulGJt3IpBuZdCOTbmTSjUy6kUk3Ss3Xpu9GJt3IpBuZdCOTbmTSjUy6kUk3MulGJt3IpBuZdCOTbmTSjUy6kUk3MulGJt3IpBuZdCOTbmTSjUy6kUk3MulGJt3IpBuZdCOTbmTSjUy6kUk3MulGJt3IpBuZdCOTbmTSjUy6kUk3MulGJt3IpBuZdCOTbmTSjUy6kUk3MulGJt3IpBuZdCOTbmTSjUy6kUk3MulGJt3IpBuZdCOTbmTSjUy6kUk3MulGJt3IpBuZdCOTbmTSjUy6kUk3MulGJt3IpBuZdCOTbmTSjUy6kUk3MulGJt3I6/GB5CCynBxMDiGHksPI4eSD5AjyIXIk+TA5inyEHE2OIceS48gK8lFyPDmBnEhOIieTU8ip5DRyOjmDnEnOImeTc8i55DxyPvkYuYBcSC4iHycXk0+QS8gnyaXkMnI5+RS5glxJriKfJleTlWSCVEmN1EmD9O68RdqkQ7rkGnIt+Qz5LLmOfI5cTz5PbiA3kpvIF8jN5BZyK5lyI5NuZPpuZNKNTLqRSTcy6UYm3cikG5l0I5NuZNKNTLqRSTcy6UYm3cikG5l0I5NuZNKNTLqRSTcy6UYm3cikG5l0I5NuZNKNTLqRSTfivaIbmXQjk25k/upGv7rRf4EbWXQji25k0Y0supFFN7LoRhbdyKIbWXQji25k0Y0supFFN7LoRhbdyKIbWXQji25k0Y0supFFN7LoRhbdyKIbWXQji25k0Y0supFFN7LoRhbdyKIbWXQji25k0Y0supFFN7LoRhbdyKIbWXQji25k0Y0supFFN7LoRhbdyKIbWXQji25k0Y0supFFN7LoRhbdyKIbWXQji25k0Y0supFFN7LoRhbdyKIbWXQji25k0Y0supFFN7LoRhbdyKIbWXQji25k0Y0supFFN7LoRhbdyKIbWXSj1Ext+W5k0Y0supFFN7LoRhbdyKIbWXQji25k0Y0supFFN7LoRhbdyKIbWXQji25k0Y0supFFN7LoRhbdyKIbWXQji25k0Y0supFFN7LoRhbdyKIbWXQji25k0Y0supFFN7LoRhbdyKIbWXQji25k0Y0supFFN7LoRhbdyKIbWXQji25k0Y0supFFN7LoRhbdyKIbWXQji25k0Y0supFFN7LoRhbdyKIbWXQji25k0Y0supFFN7LoRhbdyKIbWXQji25k0Y0supFFN7LoRhbdyKIbWXQji25k0Y28Hh9IDiLLycHkEHIoOYwcTj5IjiAfIkeSD5OjyEfI0eQYciw5jqwgHyXHkxPIieQkcjI5hZxKTiOnkzPImeQscjY5h5xLziPnk4+RC8iF5CLycXIx+QS5hHySXEouI5eTT5EryJXkKvJpcjVZSSZIldRInTRIk/Tuv006pEuuIdeSz5DPkuvI58j15PPkBnIjuYl8gdxMbiG3kik3suhGlu9GFt3IohtZdCOLbmTRjSy6kUU3suhGFt3IohtZdCOLbmTRjSy6kUU3suhGFt3IohtZdCOLbmTRjSy6kUU3suhGFt3IohtZdCPeJbqRRTey6EbWr270qxv9F7iRTTey6UY23cimG9l0I5tuZNONbLqRTTey6UY23cimG9l0I5tuZNONbLqRTTey6UY23cimG9l0I5tuZNONbLqRTTey6UY23cimG9l0I5tuZNONbLqRTTey6UY23cimG9l0I5tuZNONbLqRTTey6UY23cimG9l0I5tuZNONbLqRTTey6UY23cimG9l0I5tuZNONbLqRTTey6UY23cimG9l0I5tuZNONbLqRTTey6UY23cimG9l0I5tuZNONbLqRTTey6UY23cimG9l0I5tuZNONbLqRTTdKzdG270Y23cimG9l0I5tuZNONbLqRTTey6UY23cimG9l0I5tuZNONbLqRTTey6UY23cimG9l0I5tuZNONbLqRTTey6UY23cimG9l0I5tuZNONbLqRTTey6UY23cimG9l0I5tuZNONbLqRTTey6UY23cimG9l0I5tuZNONbLqRTTey6UY23cimG9l0I5tuZNONbLqRTTey6UY23cimG9l0I5tuZNONbLqRTTey6UY23cimG9l0I5tuZNONbLqRTTey6UY23cimG9l0I5tuZNONbLqRTTey6UY23cjr8YHkILKcHEwOIYeSw8jh5IPkCPIhciT5MDmKfIQcTY4hx5LjyAryUXI8OYGcSE4iJ5NTyKnkNHI6OYOcSc4iZ5NzyLnkPHI++Ri5gFxILiIfJxeTT5BLyCfJpeQycjn5FLmCXEmuIp8mV5OVZIJUSY3USYM0SYv0esEhXXINuZZ8hnyWXEc+R64nnyc3kBvJTeQL5GZyC7mVTLmRTTeyfTey6UY23cimG9l0I5tuZNONbLqRTTey6UY23cimG9l0I5tuZNONbLqRTTey6UY23cimG9l0I5tuZNONbLqRTTey6UY23cimG/H+0I1supFNN7J/daNf3ei/wI0cupFDN3LoRg7dyKEbOXQjh27k0I0cupFDN3LoRg7dyKEbOXQjh27k0I0cupFDN3LoRg7dyKEbOXQjh27k0I0cupFDN3LoRg7dyKEbOXQjh27k0I0cupFDN3LoRg7dyKEbOXQjh27k0I0cupFDN3LoRg7dyKEbOXQjh27k0I0cupFDN3LoRg7dyKEbOXQjh27k0I0cupFDN3LoRg7dyKEbOXQjh27k0I0cupFDN3LoRg7dyKEbOXQjh27k0I0cupFDN3LoRg7dyKEbOXQjh27k0I0culFqdnZ8N3LoRg7dyKEbOXQjh27k0I0cupFDN3LoRg7dyKEbOXQjh27k0I0cupFDN3LoRg7dyKEbOXQjh27k0I0cupFDN3LoRg7dyKEbOXQjh27k0I0cupFDN3LoRg7dyKEbOXQjh27k0I0cupFDN3LoRg7dyKEbOXQjh27k0I0cupFDN3LoRg7dyKEbOXQjh27k0I0cupFDN3LoRg7dyKEbOXQjh27k0I0cupFDN3LoRg7dyKEbOXQjh27k0I0cupFDN3LoRg7dyKEbOXQjh27k0I0cupFDN3LoRl6PDyQHkeXkYHIIOZQcRg4nHyRHkA+RI8mHyVHkI+Rocgw5lhxHVpCPkuPJCeREchI5mZxCTiWnkdPJGeRMchY5m5xDziXnkfPJx8gF5EJyEfk4uZh8glxCPkkuJZeRy8mnyBXkSnIV+TS5mqwkE6RKaqROGqRJWqRNen3hkmvIteQz5LPkOvI5cj35PLmB3EhuIl8gN5NbyK1kyo0cupHju5FDN3LoRg7dyKEbOXQjh27k0I0cupFDN3LoRg7dyKEbOXQjh27k0I0cupFDN3LoRg7dyKEbOXQjh27k0I0cupFDN3LoRg7diHeGbuTQjRy6kfOrG/3qRv8FbuTSjVy6kUs3culGLt3IpRu5dCOXbuTSjVy6kUs3culGLt3IpRu5dCOXbuTSjVy6kUs3culGLt3IpRu5dCOXbuTSjVy6kUs3culGLt3IpRu5dCOXbuTSjVy6kUs3culGLt3IpRu5dCOXbuTSjVy6kUs3culGLt3IpRu5dCOXbuTSjVy6kUs3culGLt3IpRu5dCOXbuTSjVy6kUs3culGLt3IpRu5dCOXbuTSjVy6kUs3culGLt3IpRu5dCOXbuTSjVy6kUs3culGLt3IpRu5dCOXbuTSjVLzsuu7kUs3culGLt3IpRu5dCOXbuTSjVy6kUs3culGLt3IpRu5dCOXbuTSjVy6kUs3culGLt3IpRu5dCOXbuTSjVy6kUs3culGLt3IpRu5dCOXbuTSjVy6kUs3culGLt3IpRu5dCOXbuTSjVy6kUs3culGLt3IpRu5dCOXbuTSjVy6kUs3culGLt3IpRu5dCOXbuTSjVy6kUs3culGLt3IpRu5dCOXbuTSjVy6kUs3culGLt3IpRu5dCOXbuTSjVy6kUs3culGLt3IpRu5dCOXbuTSjVy6kUs38np8IDmILCcHk0PIoeQwcjj5IDmCfIgcST5MjiIfIUeTY8ix5DiygnyUHE9OICeSk8jJ5BRyKjmNnE7OIGeSs8jZ5BxyLjmPnE8+Ri4gF5KLyMfJxeQT5BLySXIpuYxcTj5FriBXkqvIp8nVZCWZIFVSI3XSIE3SIm3SIb0eWUOuJZ8hnyXXkc+R68nnyQ3kRnIT+QK5mdxCbiVTbuTSjVzfjVy6kUs3culGLt3IpRu5dCOXbuTSjVy6kUs3culGLt3IpRu5dCOXbuTSjVy6kUs3culGLt3IpRu5dCOXbuTSjVy6kUs3culGvCd0I5du5NKNXP7v+EJIasaahZ6XRASJpz6pczEYyLsP+SpnZO6dqS0VObUm5/7q2+U+yu3uEYGco7mT6jSuvi7nQ67rK8K5I4SS82HeHbn9crdU3yL/d3jHhkTLvH6iTp1hudOEktcHWw7K7Vfn2pyPciflar+08i/InfYfbdcS66tfyRx+R+O8e0W84BNvzzobc8txvC1CyX21Tr/cchw5fW3L6mvPcryWBfeIOmc7Xs79vMqf9z1ju5Zn3676d+A6Q3n98vrnDci7P++BeufhG6NCznso75FUX+WO4dahUOpeSrXNanVLCJRCxISA8eKJFoPwQZ6QpHypnpClQqkp6s2km1G/RXoS9aUSnk5pufQ06qsljH3pBekb1L+VvhOKdFQ6hnqVdBz1E9L3qJ+SfkD9R+k06klZEoosywE4dlAOoR6Wo6hnyjHUs+RaqGfLtVHPkXNRz5Proo6XI+qFchHqxXIp6o3kc1BvLJ+HelO5GerN5eaony+fj3oLuQXqF8gXoN5SXoH6Snkl6qvkVag/LT+N+mrleiEpnZUbhKJ0CdYREpwY1wsvvhb164LXCyXYOXgf6v2C5agPDj6E+sjgGNTHBqejPiM4A/WZwe2o/yH4B9RfjuCOwjDPFXKkScYQIWUMzRgqlIxhWa6QstZkrRFK1tqsP6D+ctafUH81Xl9I8QZx3Kv4iXhSSLVELfRWLTn7HCFlN86+TSjZPbJ7oN4zuyfqvbJ7oX57dm/U78i+A/U+2Xejfk/2Pajfm30v6n2z56E+P3s+6o/lBPFMhWCfSs79ebeiW7vjuZPz7sUTJuXdhzEj5/Wv+4OQ6v5YN4knWhSg6+Gp7YVScEXBFainDFUpuKvgAdRTnqoUbKvXBDPBeRhhEp1Vqde83qP+/yI39VejcKX11tR7Hp9vqIcRVm9rvdT8t63eCdRTdqsUFhQWCKmwXmEhZpqiomapJ94fg7L4DUbRtxw/VRw5p1JjRkpytAQ5TjI5QrI5NvI4Kgo5HhpxJGCsKjegT1O91g8cEBwAPhDE+eN3zSD24EhwVHAUODo42u+LSLwkXoK+aBTHceKN45iV4k3iTcCmcRwz3jyO0RVvEce4ireMtwRbxVuBF8cx68UviV8Ctou3Ay+LXwZeHr8cvCKOexi/Kn4VeHX8avCa+DXg9XGMvfjd8bvB/vH+4P1xzJHxgfGB4ND4UHB4fDg4Ij4CHBXH2cZHx3G28bHxseDE+ERwcnwyOD2O0RifFZ8FzoljTo7Pj88HF8QXgI/HHwefiD8BPhnH8xtfFl8GPhV/ClwZXwk+HcezHK+MV4JqXAX1uA6accwUcTtug24cPRtfG18LPht/FlwfXw9uiG8AN8U3gZvjm8Gt8a3gtvg28Hfx34Hb43hG4i/HXwZfib8Cvhp/FXwt/hr4RvwN8K34W+Db8bfBHfEd4M74TnBXfBe4O74b3BPfA+6N7wX3x/eDh+OHwW/imH/i38W/A/8R/wdYFa/iyE/9nd8Y/6pvdk42fpt5f9W3Tk4d1L2/6pufk496Xf4l36KcYtTr8+/2NspphLr3d3vPzTkX9Sb8670X8K/0ts5pjU8u5t/nbZvTFnXv7/NellOGuvf3ea/IuQJ17+/zdsDvwEz/7/PekNMFde/v896UcxPq3t/nvSXnVtS786/o9sczm4knEfN0AX4DiEABfgaLKH49ZqIeK4iJcEFWQRz1WgW1UM8uqI16TkEO6nUK8lGvW1CAer2C+qg3KGiAesOCEtRLC0pRb4RfoYGCcwqa4pjNCi5AvWVBS3x+YcFFqLcuaI36xQVtUL+koC3q7QouRf2ygstQLyu4HPX2mCXCmB+uQr1DwdWodyy4BvVOBZ1Qv7bgOtSvL+iM+g0Fd6DeBzNJGHPIBFzRRFhnRsEk2F+oYCksL1iwAn4XLEj9VbxgQer/P1WwIPXfBg8WpLxMKVgL2woWbIJnBQu2YBYKcuYJwqR+pDH9U2TWO82/FxwqjIpAYWZhpggXxgrroJ6LOSfkzy9RqV+4uwjfN/K+fqLFfSOHDRez+48bOVQsHXj/gyPFjoEj7x8iPhh0f7+R4sjQ+0YNl2KiWASuu7p7iWhxU9c7SsSlt3XrVCI69ewO3iJEMimCeAPXE03FJaIt24rIEIWimV+PiiLR3K9n4ljn+/WYqC9acNZLtWUUWSJbyB1vvq1ENLite0d8H9cEsK6WaCha+q3Uu76BuMBvKdinRFz483EkUfvnegBLjigVrXAO0g234wpy/e+qIxr5tVxxjsgXyg233NJZNO5+800lolWP7jeWiCv9IwRFnmgsLvLPOV+cK1r7a0KirmgiLvZbYbw2zhNtxA39Rzw8QtpKvkS+Qr5B7iB3kx+Qnwy5f+Rw6YsU5ZZkN3I4uYB8m9xF7iU/Ij8jD5NHyZPk6RSVABkls4fdN3KIkk9eRw4gp5IJcju5i/yC/DHFAPcNdCeXkA75Irlj2JBhQwIHyKPkjykGQ2Q2WUg2IpuTrckysiPZhez+8MOt2gX7gJcGh1e0atsmOB28JDgXbBtcBLYLLgUvDa4CLwtq4NVBB+wYXAdeE9wEdgpuA68NbgevC75a0apdq+Bb4EXBnWDr4B7w4uB+sE3wAHhJ8JD/bPxPWIrx2RIjrxVGR2uMgzYc/+3EpeIyUSYuF+1FX3Gf6Cf6iwHifvGAGAinLBeDxRAxVAwTw8WDYgSOEq9xlPR9/vfrG9RY/z8/P0k8REpncGS1eqwapbMyH0/sFXiqrhIdxNWio7hGdBLXiuvE9aKz6CJuFF3FTaKbuBkzyq2iO+cCb+uzbfW/Wxv/P6y9GesjmBUUPvkhPNURzGX/u88a4nzimMGyMTPlYObJxYySj7mjAHNmIebGYsyDDbBVCUZUI8xGjTHHNMFc0hQzaPPUbPl/4Qj/t68pKG4Qd4m7xT3iXrQUv/XvaqlfY5n/izIieoieope4XfQWd4g+4k58liFuO8unEkZ2iv3I/uQA8n7yAXIgOYgsJweTQ8ih5DByOPkgWf2pGClOScflEH53lcld5D7yYLlCniuvkNfI2+Q35APyMSWg5CqX4hfW6MDQ4KvB3cHPQgNCs0M/hptnTMxYkLE6Y13GSxlvZ+zPOBLNiTaKXhedGN0cfTW6OzOQmZvZOLNNZqfMHpkDMkdlTs9cknksFo81iF0a6xzrHRsUS8TWx7bHDsSOZQWycrMaZ12Z1S1rfNamrFfiHeN3wZ8PxU/VitbqWmtBrdW1tma3zb4ue3D29tqx2qNrz6ydyOmTszhnV86RnNN1GtVpXadjne51+tUZWWdqncV1NtfZW+d0bqPc63IH5y7I3ZC7O/dUXjSvMK95Xllel7w+eYPzKvLm5q3IW5O3Le+NvL15h/JO5UfzC/Ob55fld8nvkz84vyJ/bv6K/DX52/LfyN+bfyj/VN1o3cK6zeuW1e1St0/dwXUr6s6tu6Lumrrb6r5Rd2/dQ3VPFUTxc6g5nKoLDGlwQUXBXLjQmoJtBW8U7C04VHCqXrReIX5hldXrUq9PvcH1KurNrbcCv6+21Xuj3t56h+qdKowWFhY2Lywr7FLYp3BwYUXh3MIVhWsKtxW+Ubi38FDhqaJoUWFR86Kyoi5FfYoGF1UUzS1aUbSmaFvRG0V7iw4VnSqOFhcWNy8uK+5S3Kd4cHFF8dziFcVrircVv1G8t/hQ8an60fqF9ZvXL6vfpX6f+oPrV/AZ8P7dAXNb0Xy0IzSaXDyLUsplivZ6pd7EK7cur7YPHCajY81299Y127cdrtm+fXfN9piRNdsVH9Vsj18hMiLV2gseqLY+JCRrZ83286knKYNPWg7PWNq4yyu3tcTn0i9H+mOiZvuVK6u1kTeHsv3L3Uh9tsov3/LKt+Sax3irFdsBzHL5mMmaeGv+ctIr3477ZUe/HMutC/A2uxIzeDc8+/fgiR4uRouJYqZYIJaK1cIS68Rm8ZJ4Vbwtdov94jNxxN+7wi8dv3zVK9+R/bLEL+/yy5F++ZJX7oj5pb9+x3K/3O2V7+b6ZQ+/XOKX/vqdOX55i18u8Mu3vfI9/2rf89e/N90vt/GqG+Ft1R2zXD/MVSNFhZgq5orFYoXQxBqxQWwTL4s3xE6xV3wiDomjmJ1kKSrlSIVSI6m51FoqkzpKXaTu/hH9O7DrOq98378D72/3yt3+me6e6pfHvPKvLf1ypl9+5JV7Gvmlv/2eA175N78//+Zv/7cvvHKv4ZX7+nnlB/7+Hyz2yr8H/HKsX+7wyv3N/dI/3n7/eB929csNXvmRf/4fjfLLPV758aV+ucIvT9ccjZ/Eao7orxuzHePIbHmWUedt5Z/N1z965ZFFXvmNf/XfXOmX/tl884xfvuKXp7zy29Z+2cUvJ5/5PH3r7/tdK78cxG1Sv64aw/fawO06wWh64L07AO8xbxt/HH3nf8/RhFf+o7NfHvbKY/7dryrzy81eedzvpRPZfjn/bM/sCf/oJ/0++97//Pvd3PpyMV5MF/PFErFKGOIZsUm8KF4Rb4ld4gNxQBwWx8SPUkCKSblSsdRYaiG1kdpLnaSuUg/pLmmANFQaJY2XpkvzpSXSKsmQnpE2SS9Kr0hvSbukD6QD0mHpmPSjHJBjcq5cLDeWW8ht5PZyJ9kfF6f8J/cH/wp+bOCV/+zglaf9K0x6PSnjiWIpeeNOlr2elQNNvTLYyytD3p2Vw5u8MuLdcTnDe07kaMAv93plpjc+5dhcr8wa4JXxTl5Zy/tPA+TskF9641uu7c2eco43guQ6xX7pzRxy7mSvzPOeZzk/5pe7vLKuNwvLqX/HTJX1WvjlUa8s3OaVRd7zKxd7902u739PfW+EyA1e9MqGC/zykFeW+PuX+tfVyJsh5XP8+3COf56NvbEhn9vWL715RW7i37/z/Otr6q9vetorm3kztdzce7Lk8/vUeG7lFg1qPLdyq5Fp7elp7VU13oFyqw3V1qN9UUHNdusuZzyJ8sX+GLjYHwMXpx3j4j1n7tNmnV9686N8SQW3CcLvC+DwTUUr//OEX3pvDrmt359tO/rl2LPv13a1X/r93i7qlx38cnTN+9Budc1zbvfaWZ5s+bISv/RHz2X+VVx2smYvlLWnSXhtGERZ32rrU+1B1dZj/7LB1doy2h/UbF/evGa7Y0XNdqdXRUZGtavpCl+RJWzx0z25FL84O+N3ZW9/vTevyjcN8spu/ii+2Xu/y7f6T2N37+0g3+Y/dT394/faVsOU8Mnt/vPTe33NM7ujLH3LO703q3zXpTXvwV2r0to7al7TXcdFRugsPX13rl+W+aU/Cu9e75enaKY/n9E9DWr21X0PpI1OfHZ/V6+cWuKVK16qtk9QyCtLREa02jGe/bZaG+ufP1xzdL3gvSeq3YXN/llv3l/zbLa8dLZx97uJfum9J+WX/NntpdVnGf34/t838sqX/fN5VfbKP5/0yh0jal7P3kb/wdtd/ti/o594ViZ/6s+dB/w596D/rvjMn/M+z/ZLf078wn+Wv/Tnsq9a++WRGncHT99hzSu/vk5kZFa7j1+PZfvfnOfX/hx7xH/Wj/hz6jf+KP7Wf3d961mr/J0/p3znz8nffeaVRz33lv/RzS+fERnhamdzLCetPZpnF8JVFMJRm4vWwh+Tx/y3Z5V/J45bXnnCn8VPjvfK7xv8qyN8388vd3rlD/61/ujfy3/29ctdNUfe6Y7pI++0/2Y+PZNzxL+5l6d9Dzj9ml/67+Fk3C/9e5wc6Zez/dKff5Mvs1RwVK/0ZhRFmljjPBXpmTPeEYr0ml9636nIEX9+yE87Z29tjl928supfrnJLz1DV5SoX3bwy1EiIyCJML/3F3P01s31S6//lIDwy1Z+6fWKEvSvItiZZxit1nsdf/6t4m3R1y8X+OWLfvmtV4Ya+GVXv/TPILTdLz1PUMLNazzBSrhXWj8rGf4RMoZzTc4Z53O2307eHgP8crFfvuSX/jlGC/3yOr8c4Zer/PJVv/S3zyzwy45+OdQvl/vlW37pPW9KrMQvu5z13a7E/HsZ8+9hbKtfei6hZGVzvzOfIiXLsykl7p9xrfleme2NdqV2tl/OT5uRlNqfeGW9VjU8QSnS+BTVGLfFniMq9f2+rP9aNcdCu0E8rd0ird01rT00rb0grb0+re39u0aNc2rgn1NDf3Q0vPTMbRp298sKv9TOso0/Fhp6c6RSEj9zm5LmftnDLyeeZRt/rJT4Y6Xk2zO3KY375aV+2e8s20z2y2f8cs9ZtvHHVaPGfnnLmds08kdEI/+8Gr12lm38eeicXL/sUMMslHMG1Gw3MWq825U7Smq277Fqtvvurdm+71jNdv+Xa7YHtKrZHhit2S6/K629o2Z7aHFae27N9rCuNdsPVtRsP7SpZvvhIzWfjdED0toHarbHDKi5/5gDNdsVc2tYtPKoUc0IcX8nRfns/dJ+oGZ7aqcaLqrMaFSzPau4Znt2LK39Y832nFbVvh/nM+ceGum/bg9Oa4+u8StAmTM1rT03rb04rb2img2hPbcwrd0xrT0orb0grb0prb23ZnueSGs3SWt3TWuPTGsvr+ZHqfb2tPYXNbefn53WbpvWvietPT2tvSatvaPm/Zt/vGb7sUC18ZJqR9La0X+z/n/aDv377xP/qh04s72grGZ74eCa+y9akdbW0tpr0tqb0tov0Yx+Pv6il2u2H89Ja3dLay9Jax+oefzFTdPardLaZWntTmntbjUdaHHvtPZLNbd/onFau0Vau01au31aO+37n+hacz57okfN9vIGNft3xZVntqv9Zyhntrulte9Kaw9Na1ektWentZentdektbeltd9Ia+9Na3+R1j5es70ykNbOTWs3Tmu3SWt3Smv3SGsPSGuPSmtPT2svSWsbae1Nae1X0to709ofpbWPpLV/rNleFU1rF6S1m6S10+7Hqo5p7e5p7ZQXRzHym4pb8L6K45mbKoTcSr5FTJIN+a8ioTytPC12BUYFVPF+8L3QbEmJ3ha9T/pNdFamJL0Wy45dK18TuzO2Wh6XNSBrsPy7rElZ8+VX4nI8Iu+Mn4ifkP8mpKzNqf9uUWh37tn/ryWWS3M7Vls6+0vLsyzdcyf/vMzEshyLhuU1LsfPWFrmibyc/GP+cvqXpW6Eyz1nXQbVXffz8kXdoz8tBT38peIsy3wsiwtP/rIUyd7CNWlLUXZRk5+XFsVXYunEpd/ZloL5xSOKZ9b/otpyNLU0KDnr0rJB75+XkQ3G/rxo/uKcdVnHZZNf1lz2+8R2DRtzaf3T4u3dsH3Dbg1nN3y54Y8lodSSfvSS2NkW7+gl+SUd/KX7L0vqW0p6p9hgfyrnrGm2/OdlTbP1Py8v+8trWPY3e635Iiyrz59/vtbsNXB+i5ILmrRsw6V7y61Y3r5wOpa5rTq06oV0aHXXRU0u+jG1tOrQurB1Zyz9Wg9tPfLiAiyt26zCsq7N1ktOeUvb4nb7L5tedl3Zt+0XY1l1xegrtl6x+6psfym8qvFVrTvMxrK0w4GOZdcM4HKkUwmXPp2WXBv1l1y0+qDsxla3a/tiiV4797rD1xdeP//GzTdu7tr+plevOeJtjbKbt9XNq1Lb3bzmlsm3LLhl1a2hW6dzWXfra1x233rg1lPg7u5NsVzZfU/3/be1v+1tLMd6vISt1vVs0bNF96ZgWaqGpUPPLj1799yfWnoFejXn0r5XF6R9rx69+vXqgfVdem29vez2DrfvxPJt74nYLoB1XNN7T68ed3S8o+ud6+5ufM/m/iP6V/SfPqzfsK3D2w7v/VM5fO7wuQ9mjxo+avLo3aM/GtNgTIcxXcb0GNNvzKIx2phXxrw9Zs+Yz8YcGxsdmzu20dhWY98e++240Lhbxt0zbsQ4a9z2isKKNhWLK7ZXnHp006OfjS8e3338gPFzxxsTohM6TdAm9p5YMdGY+NLEHRNPTYpNajtp8qRtmBraTu49efDkUZOXTk5MfnlKYErbKbOnaFNenHJ8amRq2dQeU1dP3TOtcNqAaaun7Zgen954ep/pY6e/OiMwo8uM5TN2z4zNXJeb+3+YraovNWabmbt+WVLzyMzTvyzeDPIvnj0n/Ymr+Zx4I/2ss85PM0+1pebcMavxL0tqdpjV+pfFmxdSc2jdSMPG9Y9iHr702m64Em8OTpWYb+uuw/x6PE/kH8tt+fOciW0LejR7mfNvbu7xX+ZO/y5NTu2Dxdtqcp74+e7h09RczG0vTa3n5/4dxHFz8a2vYdYWuZfyaC1zl+Obc1Pb8j3R+Szvh+78vl/eAz+/CVLHOXP29+f+SI0Zf5A/23/x0zyfOg6vWkP9+E8zIfoj5PVXam7y5h9vfvP6MTUnYgZM9drLP82OP/co5rgGzqwOqT1+6eNm62d1mNUBc1xqq+5Yt66kQ7P1Z44JzIOtq82oZ5lnq8+rZ86p/szdmKPJm0XX/DR/puZ1fIJvndWlJIRP1jdY135xzxbF/bz3GEu8sxr0xpuqX/GIn98+/luloKK43y9vIG9Upt5t3LpfagvsW1I8IrWGn2Cr1OcFFbktfxqpDcZiXafiEan9Weenv7xHq79JU+fCt+ZP781f3pwjcHZp78kab8qW/vtxJN+NPHus7+1/O77/1nXFVzbQcD417n7qrqXu8awO1Z/Yn+6x9ySm7qY3Upq9XNId/YHeTN2JBusKT7K/Q6m+qfZULy+J4Vr9Nyx7F/VZXRrsn9XFW1LfkCqbrU/1SqrmjbRUOavL+fObL/LiveGaL+JbqdqSesN5bze+H/9fLnynVlvO3CL1pq2++G/cn5cz9+Cb9n+08F38Hy8/vbH/1ZJ+p1LLz+/xf7Hwzf4fL7SN/3BJvzt0lGrLmfeP7lJtSY17r6f/Z8uZR/73Z/efLd59TrlLnrhmwC2TO/XJvTRlPanlmiOpT64ZkDIdto7cMjnlQP46LDCopSlr8j7lm6mvt6T2uXFzyqzoUN2u7UY/SjlUt04l1xxJ2Qls5ieLSS0B+E1Zz/0pg0m1fNNp79cDsKAOqU/oOtivp7/QeHbSjbAt1wZSLIlh60DKpjBbTO9ZRu/a7S/r+Mn0lHWxta5nWWpe8tdhgbktuPW1lKFxvwN0NSz0tLfpc9g2ZWe/+Nqt667tyzvSJ3Uvbt/p3YlrBvB6cMbemXZvymOnvulA6ljecdOexTN6tPo4aNnGawlZqoVfbRfg12KZuEo0F1djaSVuFLeJi/jfGi4Td4gHRHsxSMwXXcQCsUY8KLaJl9DajuVx8YbYLRaLPVgqxd/FQZEQn+OIrlQkFYmdUgPpAvGe1FW6SXwq3Sz1EAelPtJd4ivpXulecUS6TxogvpGGSsPFP6RHpOXiuLQCS6G0CkuRtBpLseRKa6T60nbpHakhfq+2li6U28jtpNZymVwmtZWvlK+S2snXyJ2ky+Tr5Ouky+XO8o1Se/km+Sapg3yrfJt0tdxL7i11ku+U75Sul++V75U6ywPk+6Ub5IHyQOlGuVweLnWVR8qjpe7yWHmWdLs8R35MGigvlJdKQ+Xl8lPSKPxCfl4aLW+U/yRNl/8s75aWyXvkTyVb/lL+StoofyN/K22Wj8onpK3y9/IP0ktyUhHSHxRZUaQ/KmElS/qTUkvJkd5ScpVcaYeSrxRK7yqlSiNpt9JYOVfao5ynNJP2Ki2UC6S/KxcqF0ofKhcpraWPlDZKW+kTpUy5XDqoXKFcKX2udFA6SF8qHZWO0iGlk9JJ+kq5SblZOqz0UHpL3yh9lP7SMWWoMkw6rYxUxshCGa+Ml0PKRGWiHFaWKsvkiLJOWSdHlU3KJjlT2aJskWPKb5Q/ylnK28pf5QLlE+UruZFyXEnKLQLBQFxuG8gNNJU7BK4IXCH3DIwKzJJ7BeYGXpAHB7YGXpKXBv4SeEd+OrAzcFBOBL4IJOVNwWgwKr8VjAVj8l+C2cEc+e3ge8G/ye8GPwh+JO8Jfhr8VP578LPgZ/L+4BfBL+UPg18Fv5U/Dh4NHpU/D1YFT8hfBL8Pfi9/Ffwh+IN8OPjPUFD+OhQOxeXjoexQtnw6lBPKk5OhglADRQmVhi5WoqFLQpco9UPtQtcrDUI3h3oqF4buDk1V2oamh2Yqd4XmhOYp94YWhhYq/UKPhxYr/UNPhp5U7g8tC61SHgglQgllaEgP6cqwkBkyleGhtaGNyoOhzaEXlbGh34deViaFXg39WZkWej30vjIj9NfQHmVxaG9or7IktD/0ofJk6PPQIWVZ6LvQj8rKsAjLih0Oh0uUNeEm4TbKK+HLwlco74U7hDsoe8LXhK9X/hbuEu6m7A/fGr5V+TTcI9xDORDuFe6lHAz3Cd+rfBbuHx6gHA6Xh8uVI+Eh4bHKN+GK8ETln+HJ4SkBOTwzPCsQCM8NzwuEwgvDywOR8IrwikBOeFV4VaBOeHW4MpAbNsJGID+8NvzbQN3wH8OvB5qG3w3vDlwY3hc+GrgkfCx8KnBT+MdwMtAj0iTSJNA70jTSPHBHpGXkwsBdkTaRNoF7IpdFygL3RtpHrgjcF+kQ6RDoH+kc6RIYEOka6RoYGOkWuTkwKHJbpGdgcOSOyB2BYZH+kYGB4ZEHIw8FHo5URCoCoyMTIhMCYyKTI1MDYyOzInMCj0bmReYHJkYWRhYGJkcWRxYHpkSWRlYGpkbsiBOYHVkbWRuYG1kXWReYFzka+UdgfqQqUhVYEDkZORlYmCEypMCijEBGILA4I5wRDTyREcuoG1iWUS+jXkDPKMpoEDAySjJKAk70tmifgBvtG+0beD46IDogsCE6KFoe2BgdEh0SeCE6LDo8sDk6IjoisDU6Ojo68JtoRbQisC06Pjop8NvorOgzgd9Ht0dfCxyMvh/9IHAkuj96MHA8+n1mYeB05jmZi4IlmYsz1eCCzM2ZLwVXZ76TeTRox8KxguCbsfNj1wb/nvpfHQRPxobERoQyYiNjo0K1YqNjY0M5sYpYRSgvNj42I5Qfmx1bADVcFFsUOi+2OLYk1DS2NJYInR/TYlqobcyIPRNqF3sutinUIbYl9tvQdbHfxX4XujH2+9jvQ11jf4i9Frop9lZsZ6hnbFdsV+iu2O7YntDdsb2xD0N9Yx/Hvg09EPtH7GRodOxU7MfQ+NjpLBGalCVnyaGpWYGsUGhaViQrKzQzKzsrPzQ/qyCrIPREVmFWcWhJVoOsxqFlWU2ymoRWZ03KmhSqzJqSNSOUyJqd9VjIzHo864nQ2qwns5aG1mU9lfVUaH3WyqyVoeezns5SQxuy9Cw7tCUux+OhF+M58bqh1+NF8fqhd+In4qdCO0VI2p7cq9yUfFHpKWopvUVMGZn8TnlJtMN7Z3tyB1oHWTus9EweEBJ4Qsjg60rv5A6RKdYmfxSvJH+U+oo60n2iu9RP1JP6i1K8N2pLQ0RtbNkGW16lDE3+Xkg4zqcigG1j2LY2to1h2yiPdxBbHcFAukcUY/05WN8T6+tj/Tk41rk4Vin2Xonz2S8yUduA862tjMd5TEhuwfmWKZ8mlykHRCvloGitfC7OV75MvqscSv23xnD0HTj6JyKAmqz0Pv0DzmYJjvRHMVbUwjszGykTzcTlyIDku+J+5AHk4eTnYlTymHgEGY2MQcYi40RMVCR3ikeR8cgEZCIyDftPR2YgM5FZyGxkDjIXmYfMR34jOuIN3VGcRP00khTNJIFIyC3iculWpDtyG9IDKRc3S6+KhrjicqWXaK/cKSLKvchQMVuZJBooU0SJMk00CFQmdwYSiIrsFM0C7yG7kPeR3chfkT3I35C9yD7kA+TvolkwO/lu8KPkzuBXIhY8jPrXyLfJnaGg6BJqhvJi0SzUFuXQ5LuhYchw5EHkkeTnodEI7k0I9yaEexOqQHBvQs+Jy0PrkS3ICXF5uLloGD4fuVc0C/dF+iEPISORcchkZAqCexRehDyOVCKq6Bhei/Jr5AjyLfIdchQ5geAeRvojA5D7kUdEwwwhLs/IFQ05dj/DuI6y9iV6/YTIw6jdiFG7EaOtCUbb1RhtUzHabsNo64fRdgNGWwdsbWC8tFR6JRcotycrMIIuwbh5Ekfoq7yUtJRPMc4OCkX5DGPwS3Enx9kBbPWBqP3zU3GPuLDa8Tvj+KNx/Gtx/HbYug+OvQTH3oK9Lsaxl+LYK3G8F3G8XiKOo3yDo3yDo2TjKOfhKMNxlAtxlAtxlPNxlPNwlvtxpKY40gAcpTWO4PBKX0ftOVGAY/wex/g9jtFUuje5Dce5EMe5F8dpg+PchuNcJZUn38GxLpSWJ7diz9/ieAEcbzTO7AEcsw7ObBqONk/5JHkMZ/eG8gWe1i/FBcoh/4mtjaM2x1HLcdR2OOq1OGpjHLEpjvYe9nwPT95NuMqeItOfYf6JmSQ1szwlpiUPi+nIDGQmMguZjcxB5iLzkPnIG8mT4k3kLeQvyNvIO8gO5F1kJ/Iesgt5H9mD/D2ZFPuRD5GPkI+RT5BPk2+KA8hB5Ghyn/gHnvNjSBVyHDmBnMTs9j3Wn0J+QH5E/omcxrkkk4clgUicFT9V+mCE3ZX8RrkHZd/kN4GdycOB95BdyPvIbuSvyB7kb8heZB/yAfJ35IvkycCXyCHkK+Qw8jVyBPkG+Rb5DjmK/AM5huBcAqeRZPLNYE7yzXCH5MnwtUgX5EakW/LzcA+UPZE+WH8ncg9yb/JwuC/SDxmCdQ+hHImMQn0MMhYZh/Z4lJNRTkFmoj4LQT+EF6JchPJx5AnUlyBPIkuRZTh+JT7XUDdQX4v6c6j/FkEfhdFHYfRRGH0U3pdMhj9A0Edh9FEYfRT+CPt8jHyCoI/CXyb3hQ8hX+FaDiNfJ3eEjyDfYN23OPZ3yFHkGNrou/BxlCfQRh9F+iMDkPvRXzJ+FeXyzaWIBRi7PTGGU2+vIFrPotUFrRswyl9R3hHnCwmfHhedMDL3YWTuw8jch5G5DyNzH0bmPozMfRiZ+zAy92Fk7sPWn2OkncRIO4mRdhIj7SRG2kmMtJMYRYcxYo5jxBzHiDmOEXMc37cd37dPuVsElfuQfhhB/ZOfYtTsw6jZh1GzD6NmH0bNPoyafRg1+zBq9mHU7MOo2YdRsw+jZh968jh68jh68jh6cR96cR967jh6bR96bR966zh66jh6ah96ZR96Yx/u+knc9ZO46ydx10/irp/EXT2Mu3oYd/Q47uhx3NHjuIv7cBeP4y7uw13ch7u4j0/sXhHGvbwaT3IE797f4d37grID79p38RbC24b39xCu8F1c4ce8v+PRKkCrGPd3Ko7wV9Eb78lSvCdL8Z4sxXuyFO/JUrwnS/GeLMV7shTvyVK8J0vxTW3xrmyMd2VjPLO78MzuwjO7C8/sx3hmq/DMVuGZrcIzW4Vntgrv0xw8swfxzB7EM3sQz+xBPLPob3Ej3ptt8Jx+jOf0QzynH+M5/VDpJ5oo/ZGhYjreow3xHm2I92gR3p2leHeW4t1ZindnKd6dpXh3luLdWYp3ZynenaV4d5bi3VmKd2cpnsWDeBYP4lk8iGdxF569Kjxzu/DM7cIzdxDvuFK840rxfivF+60U77VSPCsH8W4rxbutMZ6Vg3i/lWL878L434XxvwvjfxfG/8cY/x9j/Fdh/Ffh/ZeD918Oxv9BjPldGPNVGPMH8Q4sxfuvFO+/Urz/SlPjPXkU9/oo/GxBcgZ6oDPm848xnz+CnuiMnjCxdj5G+7XKTpjUruRp5X3Rj723D1vvxVZ78MZckJyIVj/suxP7vodPO2DfBdj3z9i3C/bdhf3uECH/ObodW76PLXdhyy70q9SYsXmk+7H+Kqx/G+t3Y/3lONIcrF2PI3XEkd7AkVpx+7/RE/eTx0VUqiUaSn2Qocgw5EFkBPIQMhIZhczFm762tF1k4Vum4uhjcZzX6UYJUVf5rbhE+QP6/xNxDt7at8ESc/DmLoQlnqN8gZnhS5zBIXz2lbgE7/ORyT9gj3w4ZaPUOx37DxU34A3WB2P+TnGDcg/t6wYRx5kV4cyKcGZFOLMinFkRzqwIZ1aEMyvCmRXhzIqwZy72HI49c7HncO6ZhT2zsGcW9szCnlnYMwt7ZmHPLOyZhT2zsGcT7HkR9myCPS/injHsGcOeMewZw54x7BnDnjHsGcOeMewZ8/ds4+/ZBldyp2iOWnPe4410hBO4W/twh29BbkW6I7chPUQU7haFu0XhblG4WxQ+FYW5bxd1sM8tvmm8wj76WOySmiY/kZohzZHzkRbIBUhL5EKkFXIR0hq5GGmDXIK0RdohlyKXIWXI5Uh75ArkSuQqpANyNdIRuQbphFyLXIdcj3RGbkC6IDciXZGbkG7IzcgKZCWyClmNVCIJREU0REcMxEQsxEYcxEXWIGuRZ5BnkXXIc8h65HlkA7IR2YS8AFvbjvIPyb3Sy8gfkVeQPyGv4vM/J9+XXkNeR95A3kTeSn4m/QV5G3kHBtEHv1buSe4I/Akm8SryZ+Q15HXkDeRN5C3kL8n3A28j7yTfD9ZOfhLMRfKQfKQuUoDUS34SWog8heAehFYnPwtZyW9CNuIgLrIG2YTP/4gSthn6E+o7ku+H3sP2e1A/nvwkXB9pgDRESpDS5DfhRsg5SGPkXKRJ8v3weUjT5N5wMwRjIYyxEEa/h1ujfTHWXZ78LNweZffkNxE5+UlEQQJIEAkhYSSCZCBRJBOJIVlIHKmFZCO43kgOUgfBdUdw3RFcdwTXHcF1R3DdkUKkCClGcP4RnH8E5x/B+UdKkUbIOUhj5FykCc6pdfKzyMXIZcn3I2XI5fisA3Idcj1yL7brh/IBrBuI7QYh5chg5BGsm4BMRCYhk5GF+FzH9ja2d5J7Iy7aa5Cj+Kwq+UmGhOBaM+ok38/AdWTkJT/LKMEYelTC3ZFwdyTcHQl3R8LdkXB3JNwdCXtIuDsS7o6EOyNlJz+XaiM5SB0kF8lD8pG6SAFSDymEszZAGiIlSCnSCDkHaYycizRBzkOa4ld2M6Q5cj7SArkAaYlciLRCLkJaIxcjbZBLkLZIO+RS5DKkDLkcaY9cgVyJXIV0QK5GOiLXIJ2Qa5HrkOuRzsgNSBfkRqQrchPSDbkZuSV5QLoV6Y7chvRAeuK8eyG3I72RO5AJya+licgkZDIyBZmKTEOmIzOQmcgsZDaC3xvSouQJ6XFkMfIEsgR5ElmKLENWYI5ciaxCViOVSAJREQ3REQMxEQvBG1ByEBdZg6xFnkGeRdYhmGslzLXS88gGZCOyCdmOufwPyMvIH5FXkD8hf0ZeQ15H3kDeRNJnkZ7J+zBL98Z7oBZm/vZ4D9TC7N8es/a7Acx4Acx4Acx4Acx4Acx4Acx4Acx4Acx4Acx4Acx4Acx4Acx4gXX4jfIcsh55HtmAbEQ2IS8gW5NfB36DbEN+i7yI/A55Cfk9sh35A/Iy8kfkFeQvIhZ4G3lHxIK1RTSYKzKDeUg+UhcpQOqJzND85Nehx5KHQwtRX4r68uTnoafwTkIfcDZLYB2uJWRiHc45hHMO4ZxDmKVDzyUPhNYjG7BuI5Ka5TZj+y347DdYvw35LdovIjjPEM6Ts9+f0X4D695E+RY++wvyNvIOskPEQu/hu/HbLoTfdqHd+OyvyROcKffi3PB7LvQ59sVvltBh1GHXIdh16BsEv1lC+M0Swm+W0D+QY0gVchzXdiJ5IBxPfh2uhWQjtZGC5IlwPaQQKUKKkfoiGm6ANERKkCYiFj4PaYo0Qy7CZ61RXozgLRvG29WbdUUsIovMiIIEkCASQsJIBMlAokgmEkOykDhSC8lGaiM5SB0kV0QjeUg+UhcpQOohhUgRUozgPCM4zwjOM4LzjJQijZBzkMbIuch5ya8j5+M3WgvkAqQl2jCFyEWo/zQTt0G9LdIOuRS5DNdRhnRF/SYEv3MjN2O/W5KvRG5FuiN3JE9E7sV5PoDt0mdp/N6N4PduZAwyAecwEZmETMb2c/DdeP45ay9FuRzHfQpZgaxEbBzPQX6axdfiM/RhpAr7/pA8kSGSBzIkuFIkeTgD9zMjirI2Pq8jYpzZ8YbKqIvPCpB6CObjjOLUv0umnnTfqybgCX2fjvbyz58Px+fj+O8oKd86IoJy5+Rdyk3JP8JOo6l/28K6r0ULuVXykNwGaYdchXROvivfkHxTvhG5CVbeM7kfdvEB7OKDaO/km9E+yKzkoehsZA4yF5mHzEceQ/BbLroQWYQ8jixGnkCWIE8iS5FlyHLkKWQFshJZhTyNrEYqkQSiIhqiI0byUOz85CGh4EyPy73xm3gkfkNfjvOvwvlXyWXJgzj/KvkalHOSH8tz8dvlTnEB5q8LsOWb0duSB6M9kF7IXUj/5MfRwchQZDgyAhmFzEpW4dqqcG1VuLYqXFsVrq0K11aFa6vCtVXh2qpwbVW4tipcWxWurQrXVoVrq8K1VeHaqnBtVbi2KlxbFa6tCtdWhWurwrVV4dqqcG1VuLYqXFsVrq0qs0vy48wbka7ITUg35GbkFuTW5Me49ir0YbvkX9FDb8nsx+Rr/JfDhrh2B9ftyHcm18kDkGHInOR23IPtqd/fuHYH1+7g2h1cu4Nr345r345r345r345r345r3x4dm1wXHYc8ikxBZiTX4by247y247y247y247y247y247y247y2i6vRA+XogXKc26fogXKc3wmMoGMYQcdwnh/iTPbgTPYoPU8fU3qfrsLbJQs9cyHeLlnonQv93/ivYHQdw+g6hrPbg7Pbg7Pbg7Pbg7Pbg7Pbg54pR8+Uo2fK0TPl6Jly9Ew5eqYcPVOOnilHz5SjZ8rRM+XomXL0TDl6phw9U46eKUfPlKNnytEz5eiZcvRMOXqmHD1Tjp4pR8+Uo2fK0TPl6Jly9Ew57sAe3IE9uAN7cAf24A7swR3YgzuwB3dgD3qmXFyDu9AXd6Ev+uJ13IW+6I/X5c6iPq6+G66+m//vrfP839PNcRfycRcuxl3Ix1242P9X4jvQV6+jr15HX72Ovnodd6Mb7kY33I1uuBvdcDe64W50w93oi7vRF3ejL+5GX9yNvrgbfXE3+uJu9MXd+H+oOw/4KMq8jz8zs9mZ7M6GFqpUKbbTs3ti4fQ4z4p6p54nFu4sHAgK0gQMxdgbYAMERAUVRYEjh0qLDQTRQEI2ybIJJCSEJMtmUsgmmxDyvN+ZLBwIiqJ3997m88u0Z57y+/fZTXYQbAyCjUGwMQg2BsHGINgYBBuDYGMQbAyCjUGwMQg2BsHGINgYBBuDYGMQbAyCjUGwMQg2BsHGINgYABsDYGMAbAyAjQGwMQA2BsDGANgYJHR0oYYVm6x4Bisey4pbs8JJrHCc6AhH6+BnHdxkw002PLSGg9ZcfYn1r2P961j/Ota/jvVns/5s1p/N+rNZfzbrz2Ye2cwjm3lkM49s5pHNPLKZRzbzyMZWhsh3v+PvasTp6o34uFvBEPzcUHzc/WAYoG9mXHDQ1yXhMybLb7wTZcj7CEgCk8BkMAVMBY+CZPAYeBw8AfCNXnyjF9/oxTd68Y1efKMX3+jFN3rxjV58oxe/6MUvevGLXvyiF7/oxS968Yte/GJCPPAALz7P9uwhZ+4RbLwYGy/Gxovhza7T+3B1K7ZbjO0WY7vF2G4xtlvM3CPMPcLcI8w9wtwjzD3C3CPMPcLcI8w9wtwjzD3C3CPMPcLcI8w9wtwjzD3C3CPMPcLcI8w9wtwjzD3C3CPMPcLcI8w9wtwjzD3C3CPMPcLcbZ91q9wG29/C8OcHfZa9onxxNitK4Xoh1+uQRiPSaEQajbTNp61BWy+W4mGlZ2ApHlZ7RuwZ0FdIqBEJNbLKFFaZwipTWGUKq0xhlSmsMoVVprDKFFaZwipTWGUKq0xhlSmsMoVVprDKFFaZwipTWGUKq0xhlSmsMoVVprDKFFaZwipTWGUKq0xhlSmsMoVVprDKFHEeK0lGNhuRzUZ1iOiMfDaygruxgHosoJaVPMZK2seezLS3n8ywkpn20yxktxHZbUR2G5HdRmS3kVUls6pkVpXMqpJZVTKrSmZVyawqmVUls6pkVpXMqpJZVTKrSmZVyawqmVUls6pkVpXMqpJZVTKrSmZVyawqmVUls6pkVpXMqpJZVTKrSmZVyawqmVUlY8e3Onb8G1axJfae0xXM+iVmvVx4WW8a601jrWmsqy1rasuVV1hPGutJYz1prCeN9aQJtzoGuY6V9eo4uVt9DL14XlrqK/aTds42qI/JWqHwu16cQota9WE0Yjx4TGapTwhDfZK7n5Ol6qvCp86S+9TZcp+X/NZLfuvtArqCbqA76AFOBPfQ5l5wHxgM/g6GgKHgfjAMDAcPgAfBCDASPARGgdFgDBgLxoGHwXgwQe5z1tPATIvUJFnCWnapL8sKlUpP3KY+hLaPAmM4+zCrHA8my3R1CpgKHgWPibbqE3KpOo1202WBOgO8CF4Cs+RK1rfSq8pvvRpwgTjgBjowQDzwAC8wgQ8kgBagJWgFWoM2IBG0Be1Ae9ABdASdwAnSgkMLDi04tODQgkMLDi04tLx9Zbr3InAxuARcCvqB34LLwOXgd6A/+D24AvwBXAmuAvewjnvBfWAw+DsYAoaC+8EwMBw8AB4EI8BI8BAYBUaDMWAsGAceBuPBBLlSuNCcHbCYCYs71VdlFbr0mKxGT+rEDUghihSiSKABCdgatpOIU0vEqaVFLSxHYTlKhKklwtQSYWqJMLVEmFoiTC3sR2E/CvtR2I/CfhT2o7Afhf0o7EdhPwr7UdiPwn4U9qOwH4X9KOxHYT8K+1HYj8J+FPajsB+F/SjsR2G/AfYbYL8B9htgvwH2G2C/AfYbiHK1RLlaolwtUa6WKFdLlKslytUS5WphNwq7UdiNwm4UdqOwG4XdKOxGYTcKu1HYjcJuFHajsBuF3SjsRmE3CrtR2I3CbhR2o7Abhd0oNjcW7bZtMQlOJ6Hdj4kE2C6C7ULYrhAj4DgVjlPR9FJaboTrIrguUidwnCTLuKsazQ+j+WE0P4zmh5HDfuSQihxSkUOV+oLcgAXkYAE5WEAOFpCDLX2Lb/gKGWUhoyxklIqMUpFRKjJKRUapyCgVGaUio1RklIqMUpFRKjJKRUapyCgVGaUio1RklIqMUpFRKjJKRUapyCgVGaUio1RklIqMUpFRKjJKRUapyCgVGaUioyJkVISMipBRETIqQkZFyKgIGRVhIWEsJIyFhLGQMBYSxkLCWEgYCwljIWEsJIyFhLGQMBYSxkLCWEgYCwkj41RknIqMU5FxKjJORcapyDgVGaci4yxknIWMs5BxFjLOQsZZyDgLGWch4yxknIWMs5BxFjLOQsZZyDgLGWch4yxknIWMs5BxFjLOQsZZyDhLDEGCxUiwGAnuRd5fIMUKJBdEcnuQnIXkLCRnITkL+ZvIfznSCyO9sPos555H0tPkh0iwFAmWIsFSJFiKBMuRYBV6shYp5iPFfKQYRophpBhGimGkGEaKYaRYjBSLkWIxUixGisVIsRgpFiPFYqRYjBSLkWIxUixGisVIsRgpFiPFYqRYjBSLkWIxUixGisVIsRgpFiPFYqRYjJQspGQhJQspWUjJQkoWUrKQkoWULKRkISULKVlIyUJKFlKykJKFlMJIKYyUwkgpjJTCSCmMlMJIKYyU8pFSPlLKR0r5SCkfKeUjpXyklI+U8pFSPlLKR0r5SCkfKeUjpXyklI+U8pFSPlLKR0r5SCkfKeUjpXxxJlKqRUq1jjU2S6EGKVQhhSokUIsE7LqpCnarYLcKdqtgtwp2q2C3FnZrYbcWdmthtxZ2a2G3FnZrYbcWdmthtxZ2a2G3FnZrYbcWdmthtxZ2a2G3FnZrYbcWdmthtxZ2a2G3FnaqYKcKdqpgpwp2qmCnCnaqYKdKnIpnaMQzNGL9YeK5R32WVTzHKpzZs/8qmEW8n03cPoGsrjPoArqCbqA76AFOBPfQ5l5wHxgM/g7IIOG6Dq7r4LoOruvgug6u6+C6Dq7r4LoOruvgug6u6+C6Dq7r4LoOruvguk78Ha5L4bqUGYeZcRgrCGEFIawghBWEHP4PWAC8H6H5ZPCq/WTj+7W9FHmUIo9S5FGKPEqRRynyKEUepcijFHmUIo9S5FGKPEqRRynyKEUepcijFHmUIo9S5FGKPEqRRynyKEUepcijFAbDMBiGwTAMhmEwDINhGAzDYBhrCGENIawhhDWEsIYQ1hDCGkJYQwhrCGENIawhhDWEsIYQ1hDCGkJYQ+hHWEMICYWQUAgJhZBQCAmFkFAICYWQUAgJhZBQCAmFkFAICYWQUAgJhZBQCAmFkFAICYWQUAgJhZBQyInxlc67kOcjqzCyCuNtwnibYrgPw73NcRiOw3AchuMwHIfhOAzHYTgOw3EYjsNwHIbjMByH4TgMx2E4DsNxGI7DcByG4zAch+E4DMdhOA7Dsb3GMGsMs8YwawyzxjBrDLPGMGsMs8YwawyzxjBrDLPGMGsMs8Ywawx7bV0YA8aCcQB9Y41h1hgWLfHFkcNtBk171rH0Wnxq7bFshNx9LDkqlSnWZmJtbqxtJ5bWFkvziAEHPcoYonESmERd/hhjPS0r0exKWkexzUqicw13nQHDtTBcc0jWVIl2V6LdlWh3JdpdiXZX/oe8TSXaV4n2VaJ9lWhfJdpXifZVon2V/9asyK5WojC14WDdUiO02LkoUtonbobbTXC7CfmVI79yuLUrmyCSiIPfEvgtcfzfNI5fpkZ4hUxpFudmyxJ4LYHXEngtgdcSeC2B1xJ43QSvm+B1E7xugtdN8LoJXjfB6yZ43QSvm+B1E7xugtdN8LoJXjfB6yZ43QSvm+B1E7xugtdN8LoJXjfB6yZ43YROlaNT5ehUOTpVjk6Vo1Pl6FQ5OlUO7yXwXgLvJfBeAu8l8F4C7yXwXgLvJfBeAu8l8F4C7yXwXgLvJfBeAu8l8F4C7yXwXgLvJfBeAu8l8F7itdc5BowF48DDYDyYIEscjutjlhAVbdQVop36ORnnF+jll3KKukEuUveSZ0TkNLVepmt4Tu10qtdfy6XaubL44KeVbxEttT8LM/aZwlIzV25GYgvpdwn4Agv4UvrVdWj6erCBMTey/UbmqpupdP2MlsU2G5SKeLUMS42Q49aSCdWBBlmlCVmg6cAAHan+fy2LtLPkXu1scA44T9ZqF8lCc5AMm/fKNPN+gI8wH2Q7QuaaIwE+wZzINontJEAObSYDIqb5PMAqzWlcf4lz+D5zJsezwFz6WCjrzffofylYJvea/wDLOZfC8Uq2rMlM51wG2ApyOA6AXPbzQAHtymWBuRfUyQJforR8bUE7QHXoozr09eL8UJnmI6f3MS/fk7LG97zc63sFzAYLpCWujrEaRE5RWM2B1XJYLYfVRljdBasBWM2B1b2wmgOrObBZC5vVsFkNk9UwWQ2T1bBYD4sRWIzAYgQGy2EwCIM5MJgDg0EYzIHBAAwGYDAIg4HvMBiEwXIYLIfBchgMwGAQBoMwWA6D5TCYA3vlsFcOexHYi8BcOYxFYCwCYxGYisBUBKbKYaoapqphqhqmqmGqGqaqYaoapqphqhqmcmJMBWGqHKYiMBWBqQhMVYsT1fflRHWFXAZTqejgPhh6B1b2qDvkYPRsjFom56Pdt6g1ZNr18lL07CtNk+s0t3xBM+UDaHuWlih7aN3EfVpvORrNP1E7Q14OawvQ/ivQuTnapXKSdpkcGPt0Vr72Z/mGdqscqg2Ra+3PL7GqVfikz4kSX4INcjsj7kYeOxixmBHK6LWSHgvpsQJbughbuoSK8H0k9rnM4C7bXr51bKRUdOXurdz5NXfuYm7FzM1LD37HHs6Vfu78XH7NXbu56yPuaMMdOxkv37FfqmrHhrthp6dz/Gu5g7sKmOU60QXN2uvcuQ7NWg82ojHfcPdmtMpPFpnFNlvuQjt2oR270IxdaMZONGMnWrETrdiLVuxFK/aiEVE0IopGRNGInWhCFE2Iogm7kNwuJLcXqdmev1QkMB83M1/IeO8z7iesdSXYKBvgNQ8+i82HZS39V9N/Nf1Xm7M5fl3W0k+1cHFXDTN/iDsKbb0nE34fX7KCtXwp0zmbq2bgR2wOd8gQvGXQbw795ohbGXUaradgU0WOtnwikxg9iTurYKIBJhrooQgmJEzUxOyqBiZq1IBcQo8paFK6GkZ7PCBR3qu1QxrtQQfQU47SeoHeco92MnI+BZyO9OBd68f1y5zPLp/FbM7C9opgtwZ2a7C9IhiugWEJwxLbK4KFJJiWMDENJqbBxDTsrwi2G2C7AbYbYFtif0XYXxGsN8B6A2wlwXwNjCWZH+KJloDVcpS5ju23IA1sBttAEGznWj7bnfRRKEf5hPzKFyeX+NxABz047gOG4qGmymnYYBHSbPC9Kgt9M8Es8BqYJ5cILxpZjTYWIulz8D778T778T77kfoFWPp+LH0/lr4fq94vOiMPW5a1cF8J95Xc5cZHVeGjqvBRVay9hrXXsPYa1l3JuitZdyVrrWStlfiXKvxLFb6lCt9ShW+pQr+r8C1VzLWGeVbiK6rwFVX4iirFw4hT0YBXkf5nSP9FpP+iuhaJpoLP5QZ1HVFxPdggF6AF+9StnPejWwE5Rt0m16hBkAvywHawQz6p5rMtBEX0uYttMSgBpWIq2pKihtjfA8JoXjlbC1TIUWolqGK/GuyVQ/BN6XjuAJ47gAXfgo/arO7jWiPYL9eqTWwlUVgBKrD9lwtti2PfjZ/yyCmal31TDnf8WQu2LUEr0BokyovQ1ivR1ivR1iuJrU9oneQ47QSudQbdxF+0HmxPBD3xeb1Ab3m71ofjk8DJHJ8CTmX/V+B0+Tt85F/xLB8italIbSpSm4q2X4e/fF47nzYXgN/IR7UL2fYFF8nJ2sVsLwGXyjuwiiu137J/mXwIy7gl9onZD7GQcdptooN2Jxgit+BfPzCHyHRzKBgh92El+7CQF7GQfWjJVLRkKloy1ZzK9UfBU+Bp8Ax4TrQznwcvgGm0f4Vzr4KZHM8Cs+lnDsevs50vh5tvggVgoXzCfFuOI5pNNt/neDH4AHwor8CqriDCTUYDp6KBU8kPniDKTTb/KR81V4CPaLeSc6tpt4b9tSCV8+s43sD5jfS7iXPfgG85lwY2g3T6ygBbQSbtc2gbANu4FgR4b7R7KlZ7hblDrsFyryCKTsZ6r8R6rzCLOIcOmuiguRugh2YpKJOfmeihiR6aYYAOmhWgElThAapBLftRudasBw3s7wfonInO4RWm+NA7H3rn0+Ran4ttnByDlxiDlxjjMziOx3t4ADroM+VnPh9IYL8FaMn5VqA1aMP5RBkg0geI9AFfe/rrQJuOoBM4AXQGXWjbjevdQQ/GP5FzeFi80RTfZJmOhU/1PSna+ZC1D1n7kLXvWfAceJ5rL8lxWP5UPNUVeKor8FRX4AWm4q2u8M2hn3nMez59LqD/hRy/Dd4B78pRogde4iG8xD+cyPyFE8/X4wlKsPhpWPYdWPYKrHYpVvs1MTeCxX6KxRZhlRlY4yascC1WmInV/R7LuhNLWorFPI/FrMdiSrCSV7CSTKwgFe1/G+2/Hu3/DO23/1LhfDR+i/gb/uo9ZvIBEWurupQotQKf8AnnVoIviHNfcm2dzMZ7ZhO5PsNnlRO5VhADy5ltGdFrBdFrBf5rITNfj58qY+ab8UXrmHUAf1OIvylk5iX4az8zr8Bn+/HZfvzJOmb/Ib7gQ3zBh8xyH7P8o53zEL22mn/F094rVxDBVhDBthLBVmCb5dhmORFsK/b5HvZZjn2+h32+h32+RwTbaj7GfY+DZ8FzMhuvno1Xz8Y2y4lmW4lmW/Hw2Xj4bGzzPaLZCmzzPWzpQ/T+Q/T8Q3S6jHjiJ5740dsyYoofXS1DT9ehlwvRy4Xo5UJ0sQxdK0TXCtG1QnSrDN0qQ68K0atC9GodsciPTq0jwq1Ap94jwm0lcmSjHwvRjzL0o5AMci16kAo+J0PbID+B6V1Ehwx04XK8eR7ePA99+AZWC2A1HVbT0YmP8dw7YHYjnjoPZjfC7EZ0Yw+6sRtvnIk3zsQbZ6Ijv0JH6vCyQbxsEF3Zhp4U41nT8KxpeNY0dCYLb7oNLxrAc2biETPwiBmwvgvWd8H2LjxgBh4wAw+YgQfMwANmwOwuvF4GXi8DT5eBRwvgxYJ4sSBeLIAXS8OLpeHBAniwbXiwbXirbXirIN4piHcK4p2CeKc0vFMa3ikN77QNrxTEKwVjXikNbxTEGwXwRplIZyOeJQ/PkoeUNiKhjXiXHXiXHXiQHXiLPLxFHp4hD8+Qh2fIQ1LpSCodSaXjFXbgAfKQVDqSSsfy85DURiw/A4vPwOIzsPgMLD4Di8/A4tOw9jSsPYi1B7H2INaehrUHsfY8pJiOledh5XlYeR5WnkdNXEp2bOfV58pGcR5WZtdZ92NRs7CoWVjUF8h5ClZTj1zfQa4pyDUFawkh1yLkugSZLkGmS7CIKFYQRRZTkMUULCCKPKag8VG0fBZaPgstn4UspqDlUbQ8ipbPQstnoc318LUEnpagzfVwtQSuiuCqCK2uh68iNLkeflLgJwV+UuCnCG2uR5vr4SgFjlLgZwnaG0V7Z6G59aw5hTV+KZ9HY+tYwVqO9jL3iHwf3dwhOrGyvRwVs7IyVlbGyipZVRp+IMTK0lhZGrPby+zSmF0as9vL7NKY1V5mtJcZlTGjMmZUxmz2Mpu9zKaM2ZQxmzRmYdeyZaIbI0UYaRsjFTNSMSOVwqFdo6YzWg2jpTNaOqNFGC2d0dIZLcJo6XBRDRfVjBqBi2pGjjByMSMXM3IxXFQzeoTRI4xezOjFjJ7O6HZ9WEyNsAN/uVduYdVbGLmGEfPwZSvxuDl4XLs++NjxuG5a1cRqqFDsb5h+rd0qznaYK+BKHlcKnCO7ttvn8BgXu6uaozD9Z9N/FdlwgJw2DMMNrNMDEwLEkZO6gQ56cNwHzJOV9LHDkUwGrXOJIvYca0Qf+ljPlU/gr5q+VtFi94H63ok3Av+iAwN45CpWdSOruRseq+FxBzzugEe7vt4Bf9XMYRVzWM8c1jOH9XB5eN19Auh8SP3dg/a9sMU+bOfRfj7n7JpbYc2WaM/8qphTFXPaw5z2xJ7gVDD7MuZVwbwqmEcF86hgDhWMXcXYVYxdxbh7GHcP4+5hvD2Mt4exKhinijH2iF70vprVf8XKNx7iZf3w/CEj1Tpe1eN8UuTxmCy3sfoh9id6DngfVryRUVcz6mpGXX1Uz2N7mh60s71MH7a2x5hH2+96jHgniu4lD6intnYj15vliNinO7Yw8l+cT4yezbx30PJjpJZGXZDN/D+FpaWHeBA7MgRgah6ytuPubtiaB1vzWM+n9PosvS1BimnkbtkwOA8G5yHJNFich0UEsIgAEk1jfZ9iFQHWuIM17mCNO5BqGjlYNjlYNvlW9nc8RwAppyHltIOeowd99JLzWPunrHsHUk5zvMcJsJ4L67nO04gIXqRefsmsy2E+lxmXM2P7GU45bOfCdi6zLGeG5bCcC8u5sJwLy7mwnAvLuTCcy0jlMJwLu7mwmwu7ubCbi1VF8LoNRD+0Bw2LyE+FShRsIFOqFxrZyAaOqjgqET04sqhhouQnFvmJRaSsI1LWESnrYs8IQ+QsleTxUSJeiEgXItLVEenqyNejRLsQOXqUvMIiJ48S3eqIbnVEtzry7ih5d5TIVkdkqyPvsIhsIXIPi0hTR6SpI7rUiXhieT0zmUvstojZdl63m1EtJLgACS5wvEo80b5GS8STnC7DrKCMVmHtPNECD0PNI85inIBw0c8u+rGfuUbtFbBi03mCELLbw0Qi9nSejHLefipLC+4rFG05sldfw+prWH2Ns/LbyBXulFmHrLyGldc4q05nmwG2glyQB1gdK6thZTWsrEZ0Z7TN8BuB3xz4zTm0MmfsMKMUw22EEYoZofhgNb7ceeJXDLcRuM2B28hhFXoOxwHnKaBTqcNtDqMXw23OodW6UFh5RPTSfOwlyvlkSxbZkkW2ZDGnj5jTR7AVIWMqI2Oyn66Vw9MeMiMLCTQigcVIYDF1ZGvqSPvTkXbWU0bWU8a8PiK7KSO7KSO7KSO7KSObKSObKWM+H5HJlJHFWMzpIzKKMjKKMjKKMrKJMqEzm38w8l5GjDLiXkarZ7RvGO0b0ZOrO+GthDluY47baFkbe4b9LwmdR2Z3EXp9GTwslCVw2ACHDQeltJxzKRyvZLuaTGsD20OllsNxAByQ3nbaFNC+UG47TIrtYK0A1gpgrQCmCmCqgHnnx55JFcBIAYwUwEYBbBTARgFsFMBGAWwUwEQBTBTAQgEsFMBCASwUiE6scztr3M4at7PGCtboZ42ZrDGTNWaSqdpal8l6MskqQ2SVIdaynczS1sBM1pLJWjLJJEOsI5N1ZLKO7axhO2vIZA2ZrCHT+SvKntpdoqeYJe6Rs8W94D4wSr4hJsgZYiJ4BCSBSaBIzhK7QDGopk29nC4awD7QCPbL6crJMl05BZwKTgO/AqeDM8CvwZngLHA2OAecC84D54MLwG/AhaAvuAhcDC4Bl4J+4LfgMnA5+B3oD34PrgB/AFeCq8DV4BpwLbgODADXgyGivfKZ/FT5XH6sfAG+BOvAerBBrlU2gq/BJvCNXOuaL2e43gBvgjSON4MtgLW6moCU0+NaytlxreWsOLLsOLLsOLLsuPagA+gICuSMuDBtykGlnOE+BZwPhsnZ7uHgAfAgGCPfcI8F8O6eJtPd6XKtm4pH7yPX6ieBk+XH+ingbHAOxxeD2+QsfSC4U07XZ4KFoIDjnaAQIDO9TL6hh0AF12o4rpXTDVWmGxpwgTjgBmSKBpmiEQ88wAtM4AMJoAVoCVqB1qANuFCuNfqCu9i/j+0Utu+yXSQ/NiIyPZ6+4tuQH98hWsvNog3A+4m2oB1oD04CJ4NTwKngNHANuBZcBwaA68EN4EbwR/AncAv4C7hHzkVz56K5c9HcSWK0nCfGgLFgHHgYTJCL0OZFaPMitHkR2rzI9Yzc7HoWPAeeBy+AaWA6mAFeBC+Bl8Er4FUwn/veAG/KRUh9blyO3ByXB7aDfFDA+d1sS0CY6+WgknP75Wa3G+ggHnhAB9AR9AZ9ADy44QHtWOQ+l+35bC9i+wdwB7gT3AUGgWFyLpozF82Zi+bMRXMmoTmT3KzXzXrRoEXGgzY3YoZMFy+Cl8DL4BXwKngHvAsWgffA+2AT+AZ8C9LAZrAFpIMMsBVkAj/IAgFQJJfjE5bjE5bjE74We0ENiIBaUAfq5VL8xFL8xFL8xFL8xFJXqUx3lYEQ2APCgOrEZYEKUAmqQDWgYnHVAPu+JiDlUuxtuY4v0LF9HVvXsXUdO9cHyK/1m9jeDG6jzUBwp1yq38/xaDAGjAMPg0fAE+BJgL3pcKTDkQ5HOhxhT0v1t9guZLuU7WoADzo86PCgwwO2thxbW46tLcfWlmNrX2NrX+t7QBhUcG8N5+EDu1uqnCFcopWIA26gAwPEAw/wAhP4QALoK9qJi8A9ciI6PhEdn4iOj0HHh6LjQ9Hxoej4UHR8qBhPDxPkcPR8OHo+HD0fjp4PF8mihXgMPA6eAE+Cp8DT4BnwLHgOrBRdxSpQJCcg0QlIdAISfRmJLkKii5DoIiS6CIkuEva3TNbLJKSahFSTkGoSUk1SXpNZyhwwF7wO5oM3wJvgLbAALARvg3fAu2AReA+8DxaDD8CHYAlYCpaBf4DlIAX8U2apZ4oW6lminXou237gSjlRvUqOUq8BN3I8RE5Vh8ph6v1gmBxGznaNNlCOJm+7RruL7Wi5SRsjM7R0EadliEQtk6w3i6o8W3i0IrlI20UuUixO1nazLbH/NxDbPaK1a7Ro5RoDxoJx4GEwHkwAE8EjIAlMApPBfDkcfzEcfzHctVW0cGUCP8gC2SAHBMA2EAS5IA9sB/CJtieh7Un4molxrWQWWj8BHzM8bo/w4F8m4l8m4l+Gx+0TrdwaQLfcrUEb0BOcIoe7T2V7FjhHtMOnDHdfwP4wORH/MRH/MRH/MRH/MQb/MQb/MRT/MdSNLrknAHTJPVtmuV9z/oI+S+8CuoJuoDs4CwyQi7C0CVjaBCwtSR8pWugPgSlgKpgBZnJ+Pts3RVesKUlfzH4B7XeCQoDOYTkvYzkvYzmLsJxFermI1y1QQfsarqN/WFCSXidaGIkyy2gL2oH2oAPoCDqBE0BnwFwN5mowV4O5Gj3AiaAn6AV6g7vp6x5wL0jieBKYLLPiFZnluVWO8twGkuQwz2SA3XiwGw9248FuPNiNB7vxPA9eANPAdMB6PS+Cl8DL4BXwKpgJZoHZ4DUwB8wF88DrAH48b4A3wVtgAVgoWngngkdAEpgEJgO49cKt91GAfXuxby/27cW+vczTyzy9zNPLPL3M08s8vczTyzy9zNPLPL3M0cscvczRyxy9zNHLHL3M0csczdNEi4R44AFe/IOqbcFSivBG9p79v0faq+PwZibezMSbmXgzE29mf3eViS8y8Wam8+MDCaC1DJIBBMkAgmQAQTKAIBlAkAwgSAYQJAMIkgEEyQCCeL42eL42ZAIhMoEQmUCITCBEJhAiEwiRCYTIBEJkAiEygRCZQAgvORgvORgvOVj8XVpiCBgK7gfDwHDwAHgQjAAjwUNglByCRx2BRx2BRx2BRx2BRx2BN+2PN+2PN+2PN+2PN+2PN/XgTT14Uw/e1IM39eBNPXhTD97Ugzf14E09xN084m4ecTePuJtH3M0j7uYRd/OE/bxjEXgPvA9Wio543o7EX4v4axF/LeKvRfy1iL8W8dci/lrEX4v4axF/LeKvRfy18NYj8dYj8dYjRQm1bCkoAyGwB4RBObBABagEVaBazsSzv4NnfwfP/g6e/R08+zt49fF49fF49fF49fF49fHk9AFy+gA5fYCcPkBOHyCnD5DTB8jpA+T0AXL6ADl9gJw+QE4fIKcPkNMHyOkD5PQBcvoAOX2AnD5ATh8gpw+Q0wfI6QPk9AFy+gA5fYCcPkBOHyCnD5DTB8jpA+T0AXL6ADl9gJw+QE4fIKcPkNMHyOkDyg2inXIj+CP4E7gJvCb9RCI/kchPJPITifxEIj+RyE8k8hOJ/EQiP5HITyTyE4n8RCI/kchPJPITifxEIj+RyE8k8hOJ/EQiP5HITyTyE4n8RCI/tUQKtcQaaok11BJrqCXWUEusoZZIoZZIoZZIoZZIoZZIUb4VHiUNbAZbhIcoZhLFTKKYqfa1/0aV7e/YXiknE80GEM0GONFsoAyr94AhRLdDopo6XIaJbJcQ2YYS2S4hsg2lFp+mjZIfaqvlF1qqSNA+J/ptoZ7PoE7PFO2JciGinKblUN83R7o4Il0v539Mhji/h8gzWphEOZMoZxLlTKKcSZQziXImUc4kyplEOZMoZxLlTDLpEJl0iEw6RCYdIpMOkUmHyKRDZNIhMukQmXSITDpEJh0ikw65ZkrLNQvMBq+BOWAumAdeB/NlfyJnfyJnf+quFOquFOquFKKohyjqIYp6iKIeoqiHKOohinqIoh6iqIco6iGKeoiiHvJMizzTIs+0yDMt8kyLPNMiz7TIMy3yTIs80yLPtMgzLfJMyxWRYVctqANRUA8awD7QCLAJIvN4IvN4IvNgIrOfyDyS+i9A/Reg/gtQ/wWo/wLUfwGqhCBVQpAqIUSVECSC94/bJS0qhSCVQpBIPphIPjiOOcUxJyJ6fyK6SdUQjGviWErLLYACVKAJk0hvUlEEqSiCVBRBKoogkd8k8ptUFkEqi6C7M227gJ6c681xH4CvpcoIkhn0JzMw3WdyHR0kO2hD1REkQ+hPhmBSeQSpPIJUHkEqjyCVR5DKI0jmMJjMYTCZw2Ayh8Fu/KgbP+rGj7pHgdFgjBxCNjGEbGIE2cQIsoj+1LMBMgk/mYTf/brzH5nauZeBfzr/lamdez3bdJlCluF3I0vq3oC7TrQj4/CTcfjJOPxkHH5q4RRq4RRq4TXUwmvIQPzUw2uoh1P0i4SHmjiFusCiLrCoCyzqAou6II8s5R3qAou6wCJbGUm2MlK/XYb1O8Cdcjz1gaUPYx+b0h8AD4IRYCR9PgRYF7VDHrWDRe1gUTtYZDgeMhwPNYRFDWHpz9D+Wee/ClpkPR7qCYt6wqKesKgnLLKg8WRBHrKgjtQVFpnQeDIhD7WFRW1hUVtY1BYWtYVFbWGRIY0kQxpJhjSSDGmkvou+i8FugK/X8fVkTTPJmmaSNb1D1vQO2dJ4sqWRZEvvkC2NJ1vyUOsHqPUD1PoBav0AtX6AWj9ArR+g1g9Q6weo9QPU+gFq/QC1foBaP0CtH6DWD1DrB6j1A2RdfrIuP1mXn6zLT9blJ+vyk3X5ybr8ZF1+si4/WZefrMtP1uUn6/KTdfnJuvxkXX6yLr9xNnM6B1woU4y+4C76vpvje8C94D7ODWb7dzAEDAUPyhAZmp8MzU+G5jemcM80zr9L20VyjfEe+++DiAzEC9GODM4fz9ri28iU+LbC4/mTLPLcBG4Bt8oBZHYDPLez/7AMe8aDieBApjeV/cfBk8Ik4zPJ+EwyPpOMzyTjM8n4TDI+k4zPJOMzyfhMMj6TjM8k4zPJ+EwyPpOMzyTjM8n4TDI+k4zPJOMzyfhMMj6TjM8k4zPJ+EwyPpOMzyTjM/+LGZ95WMbXVrwgL1buFNcpg8SflL+Kh5W/id8rd4uLlXvEn9Urxa3qEHGLdrO8XLtVXqatku9oqfI6rVB+TW6YqOHhtN1yhlYqN2hl4gQtRL21R9aKbuKFpi/FYrlVrJNb6f3S2H+DPZ/eT6P30+j9t8oQWUtsLWYUqjmqsptlX0a5hFHGaGvkam0tSG0Ka5/JFcS4HO0LuV77Ur7A6I8xclQrliWM3pfRpzG6xuivM/qXwtA2y4VaOnOikte2yru1TLlS83NXtswlKm4nT10sv2JuX9HyL8TOzbSeSeuJ2tamJlq/SeuriKMruGMcd7zm/G/HXzPbJKJ5F6L3Vep1RPIhcoj6gNDU98mTv5R/UzfIWeoOcZ4aISInihbar+Xb2hphEqV/zQr+wUgbqEc1bSu1Zpb8J1E6jt6bWJGfSD0xFqm1WE2qsbISrYxVhTi/R5YrfxYuuVLEATfQgQHigQd4gQl8IAG0kKtFS9BX5oqLQLJcJh4Dj4MnwJPgKfA0eAY8C54DL8DhSpkhVskMRZW5igZcIA64gQ4MEA88wAt8oCVoBVqDNiARtAXtQHvQAXQEXUE30B30ACeCnqAX6A36gJPADXK7ciP4I/gTuAkkgUlgMpgCpoJHQTJ4DDwOngBPgqfAdLlNmQFeBC+Bl8Er4FUwU25Tz5TL1HNBP3Cj/ER9WgbVZ2QQLb8ZqYTRs0Z0bBmSCKNj16NjjVptU6lWh0VEpa7VN9VpDU252j7p1hqbSrT9sp/WxHkpO7rimkpdbnm5S5e6y2iqc8U35bo80u3yNpW4TNnP5eN8Au1Gy5WuMWAsGAceBuPBBDARPAKSwCQwGbwlc10LwELwNngHvAsWgffA+2Ax+AB8CJaApWAZ+AdYDlLAP8EK8Inc7loJVoHVYA1YC1LBp+Az8Dn4AnwJ1oGtcpkrE/hBFsgGOSAAtoEgyAV5YLtcFrdPrnRrAP11x8nV7tZs24Ce4FRwFjhH5rovYPuc3O5+FczimHW632af9bhZj5v1uFmPeynnloHlIAV8DFZyfhVYDdYA5u5m7u5N7H8DvmU/DWwGW0A2yJHb3EGulYA9oApUg72gBkRAndyuJ4AWoCVoBTrIbXpH0AmcADqDc2WufgEYKZfpD4EpYCqYAeaDN2WGvphtnVxmnCS3G6fJXOMMtmeyHQCuZ/8vcptxN9fvAfeCpzk/i/OzwWtgDlgM9slt8UJuj2/FFvuKx67iO4HOMtdztwx6hoJh4AEwAowG2LsHe/dg7x7s3YO9e7B3z/PgBTANTAfM1/MieAm8DF4Br4KZYBaYDV4Dc8BcMA+8Dlij5w3wJngLLAAL5TLv1TLovQZcC64DA8D14AZwI5goP/E+ApLAJDAZTAFTwaMgGTwGHgdPgCfBU+Bp8Ax4FjwHngcvgGlgOngRvAReBq+AV8FMMAvMlp+Yp8llCfHykwQP8MpPhItYsQzPH9KyxBn45Ubxipgg54iJ4BGQBCaBehmkfg5SPwepn4PUz0HqZ4v62aJ+tqifLepni/rZon62qJ8t6meL+tmifraony3qZ4v62aJ+tqifLepni/rZon62qJ8t6meL+tmifraony3qZ4v62aJ+tqifLepni/rZon62qJ8t6meL+tmifraony3qZ4v62aJ+tqifLfu/cClfMc8NMkzNGqZmDVOzhqlZw9Shs6hDZ1F3ZlJ3ZlJ3ZqoLZanz+cjmTx3tVOvkTqJZgCg2R9siuhEvC4hgz1HDzaGGm0MNN4caLkwNF6aGs+unIPVTkPopSM1kUTNZ1EwWNZNFzWRRM1nUSHOog+ZQp8yhJplDDTGHGsKiRghTG1jUAWHqgLB+qgzqpzn/jzNM7m/n8kHy7CC5dZBcOEgOHCT/tch/LfJfi/zXIv+1yH8t8l+L/Nci/7XIfy3yX4v81yL/tch/LfJfi/zXIv+1yH8t8tUw+WqYfNUiRw0bY+h7Cvvv2v81TVrkmxb5Zjg+EXu6Vc4ix5xFTplJTplpJslScxKYLEt9iXKnry1oB7qB7mAq5xfInUIlqnxAXCeP01aJC7XV4g7tU3Gu9pnoAL8fa1+QSX0pTtI2iwFwPYC6Po6M4VJq+9aaX5wN7/lkDl3Jcwo5WyROJV8YQL7QRysVV9DvF7Fn2acx0udyMe1fcsZcxrWhZBWrRQLnvuZoi/1/KY/8X7rKENHv6P9Pl/mchXVczKjXEg+vYg7NZ84iWtZx9nKi5WqiZcj5H8V7hMLIRaIzR5c6zxTb07Y3c7C/i2C3OJ0WZ3C0RfRjhYlc68pa7f/6dqtM00aLvsz/C9cl5GsqZzZy9A2tiU3khBUcbedomPBx1MDRRnGScIl+Ig64gQ4MEA88wAtM4AMJjHizaKvdRo53JxjGmlaTB35Gnvm5zHCNFv1cY8BYMA48DMaDCWAieAQkgUlgsuhHLd+Pmr0fNXs/avR+1Oj9qMn7UX/3o/buR73dz/n+Cx/ZbQ0jbWcVu7VPkaT9bSafy4/Ibvew9tFwsop5raUVq2XtPtFaSRc9lQxxJszcCQ+/026j1UAxULvT+R9zA7Vh8nP7vxJpY2Wh9qo4X5spLmAcC0n3JpNZ4rpQnO3qK86ErYGiK3d0ZZxzkeZo0Z2Ryu3xnZF8se812aDdzt130H4Q27+yHY2Gpctt5Mhh8uN6R3+yhcFdmnDb34RC63a0bEfLeFpatKgQ7UQRXpQcShSTNz3ESLZMx8pM8u4wUm+Bx81w+vMjwSzuok87I45rLRup4Rup4RupkRupkRupkRupkRupfRsZ82ZZav/FEz2eiqXoTm9Zska0P2zM2/FZg8Bw1jaaTHyLrGJ2FazDQuPaMnaEu9Yzrpdxo8cc18u4hfZ3s9Bba8aNo8cIPYbpsYYe4+mtKraKRuzsZs7a/y/wdjL5QeAhrowWHbkznhm7ubOWOxu508dcmmzWuHMfVlEk/iB2gWJQj2Y3gH2gEezHO9xM5XKrPFO7HW9xh7hLG8T2r2yHU/s8xHzGygXaI+jFq+I36MPFMJ7OiH0d2WyV85zR/DIbm0ukymmI6cjZLvp2NQEpToprLf6g3wYGgjvFSfpMsBAUcLwTFALmqVdwroZtLXOz//9jBTOrZ831zOxU1l3PzE5l3Z1Yt+0xDNbrYa0lWo5o6WjdGu74gjt2cUcn7tjFHZ244ze0bsmcdzuat1XuY95R7tzl3OV3vpfgNsYbiCbfyfYutmPwioXiRDxeBT7Gg2fsiGdshb9b43yjji2/IK00zlQgh5vZu9WxDfu/4bXTRqFV44h3u5l3KSOWScvRtwLu28V9Hno36FnlSlB0FPfIKnEvuA+MQvo3I8/bmNedYAyaabcuQkt2w3QJcyqjvgzRyx7i5CWifVxLWRUXBuWyyj0MDAcPgAfBGDCWfhNi3wkUoOcgPQe1UaxqDD6/EDkWoUW7sCBntfjhUjgqk986tXh75reP+e1jfvtiq7efKe+glx30otLLqcyxJb3U0UsTvdj/ad6gh5329xExv33Mbx/z28f89jG/fcxvH/PbJ04X94hrxb3gPjBB9BcTwSMgCUwS/RmxBSP+Cp8VB8M34rPiYPlGfNa7ML0cpteipxvQ06vQ02u19+UM1vQNEaJP82yIW/ZsSskmLhR90dG+rktkwDVf9He9Ad4U/eNaimvjCtiG2ZaDStHffQo4HwwT17qHgwfAg8Cen8GsamN6o8b0RnVkZTNYJkucpxFLmPc7sVbtYq3aMW+Llmc7TyDKZCaaMazpS2rBcmq/Amq9cmq7AtfJTcXo2rAmi7MVnKlwnSwvpddhTTu0Wnjex92N+Ib9crMrTtZRF0ZdXllDy820vMK593OuZnAmgzMe515La2C8fbCyX2ZRYza54oWbe5tolUUt2UTLfvilYU27GaWJKrWGmYW1erb7GLURzWy+s5FRm6hOa5hx2GWw9TALL+ebe2pkBRG0bhh1bZ1Q6KWCXproRdJDqTO2WyjcXcHdTdwtubM0NodTbJ6apjOHQu7uyd253F2rNWCx9uwb0eP9aFwTeYKU+5lLIb31pLdceqt1xUu/syovcjZFSyrlED3vZ04f2lFUqvQYZR7btSahcleUsbe7fOyfLHvYLZq20KKE8WymgrQooU+bpSB9VMLud+SF9GNy4u5jyMdp68iFtseQB2v8mXLAn/5E/vEyvzDvrPF7+HauHJVnkeBKFPGutsyvg/C4OtHbCdzTmZyhC/tdudaNaydyrRfHvbnWh2snEQ9crnaMcAJXu7PtjUxMVyJH1BCu9ozfiRFOYCS7r66c78b5HpzvxfnenKcfpGC3tkc+IdbCHsnuqzXzUrla7GrHmfagg+jK/FrTspg+uzI/lfmp3FXs6s71HuBEzveiTW/O9WH/JNaeQC/bmau9QtXVkbl2EnGxXuy7tzN/e4WqqyfXenGt+W6V9SaCtuheO+bcgX47sZYTkH5nxupir4vr3bjenesncr0X53pzvQ/XT2J9rALZtKXfdpxtDzrIbObQBDuFrs7Isgtr7kqbbrTpzvUe4ETa9KRNL9r0oc1JRDZbTqbDaweRyDxsxqLMI5F5eJmH6XB7Ise9HAajzCGROXhtqQjNWXunGM/Ns7fZ05x1N99REZu1Klocr05gtRb8fUcvsPZfC99P1Q3uOlPo36cfXO0t2vxSOkJvv2LVx6kn3H2yaPVzdYVeLrRX9MvoC5LY5MjxuHTGiQ2+n6o3jlc/WattKsOTDsLjdMarXac1NFXg1X6vNTaF8D734NW649X6uuKayvCog/BGnfFq17nimyrwar93eZtCeKZ78Grd8Wp9XYlNtTByOoycAiOnuDpw3FH+CkYSmNVZsNIHVnq7unK+G+2606YHOJHjnrTrRbvetOtDu5PQmngqN5Oaq59mf6/Pl6IN2W4imW4vsorfkCusJ9tr4Xy30CrlTnGRMkhcofxVPKv8je3dVO43y7naLdQif5aryDzmOt9Ud8oPtFrvtLK/AynHOXvgaNnBI5VKPlX5TC5z9uxvtysUqgcPK4R5easbxMmiu/iFXnKVLJK7xZmylP3co7ZoknPkUn4q5DMc3SAHcs969kpj10tliN87Y0e1R9xvXw3JGn7+dU0/yjh7wcvHnO9EsPawMzsYoZ09yve+iI2020beC4FwfTs1s5BFh88xtld6lDG/lQXSkmn0UMhqS8TPfxn0+mqs910yLNfL4thR9RGj7wHbZb6kgpJXi3i4O1X0OOR607EGkxFkV0MP/5o5/KNTzVfflm8LExyU4XfuLgfFMkgfOziMwxL6iEvZ6+ZcXSc3y2z0B90hszr6+O/Lt+TrbJ8C/eQZcowczd4hPB5YPXvhI+5ukl/JEjToK/kN80AONnuH33Ww7bfiGC8yCSESnL0XYmcs+k47oJuHakXsTA0rr4b7XLkXj9yCU+cihYOjyz2OhPYcaH3E/WFZho1ZBxi3a1dnm3doG/GjXuRnhx6NPOxoo/ixr7Oc9jFNkznIz5A5xxi57hDbPkv85hitP5CLbIuWX4njesndtnbYOnvElawfcTcrk084ex99157l337E/eiI/Kfjt3bYcvupL/me403fg9cjX8aP6qFCrnK8Zlgc58vh4PjvjnlYufW47l7m/M6xPccv/jrn2E2IZ04sk/vQo70/eQTzB6+eBP7ojHIg4u1s/old73aUe07hpxs/pxx6Ur4T225p/vmB+8866v0xdtGSCN4p8j3ztf1nuazCgxU4NmVrddQ5/5Jzuav8TKZKvx3Rv+f+xkP2nxUd8f9/FtfbFhI7t53YsPpIX3zwnn2H7E8n8rQQV4lB7C+JnSuCvYzvj6oHxnc0ejb3x+N9Hop5cvv8crlUaPLj773/u1oYR/Y0mPPPx65vlBvgf1Ps6Ej/3XDI/jPc3VFcJ+xMqF/s3Fq5kh4+/N7xdx39fBMSs/2jvFEOkPfI62Ot5x9x/6N4sbflhzJd+g85rYo7RLJ4jr0XxDT7U83iAzR3ifiY7HC1SBVni8/4OV98KbLFBWKbKBbXiBJFEbcqg8hNR6k3qn8Uo9WB6kAxVr1HvVeMU4eqw8V4NaAGRJKaqxaJSWqpWiqeVEPqHvGUWqFWimfUWrVOPKfuU/eJF1SpCTFNUzVNzNB0zSte0rpp3cQs7XbtDjFbG6T9VcxxfeT6SMxzbXVJ8Xpc67jW4lv3CvcKkeZe604Vm9257jyR7pZuKbbqv9P/IDL1q/UBIqDfoN8otus36TeJfP0W/c+iQL9Nv0sU6nfr94hSfYg+RIT0+/WHxR59gj5J1OtT9KmiSX9Cf1YR+jR9huLWX9JnKfH6a/prSgt9rj5Xaam/rs9XWukL9IVKG32xvlppq3+pf6300TP0auV0vUaXyvWGZsQpAw3D8Ch3GqaRoPzVaGW0Ue4x2hrtlcFGJ6OzMtToanRXhhs9jd7KCONSo58yyrjbuFcZYzxpPKU8bDxrPKtMMJYYS5SJngmeCcojnkc8k5Uk70TvdGWqd4u3WplptjQ7KKvND8wPlHVmkVmprLe/q1/JtL+rX9lmf1e/kmd/V7+Sb39Xv1Jgf1e/UmR/V79SZn9Xv1Jpf1e/UmV/V79SY39Xv7LP/h5+pdH+Hn5lv/09/KqaEJ/gVfWEtgntVU9CNKFBtZ/65Dgaozgao6Ixr1JRzBSvodNzxELOvM2PLt4R7xOlFqNPbkef3OjTGqxuLVrlcbTKg1Z9zflNwi+8IosfFS3LJqveJvLIrraLQmysCJ3rIUpEFRZfzc+JYq+oEz1FlJ9eol7sF71FExrZytHILo5Gao5Gmo5GmmjkMNFSHY5emo5etkYvt4t26g51h2ij5qs7RXu1UC0UHdQi9LWzo68nOPrawdHXto6+dnL0tY0qVUltR/pPdadqKr95ibbors4+whcdtXj0ONHR4xPQ49tFH+0OtPkktHkQ+39Fp09ydLoLOr1dKK4drmLq3N2uEuF2lbosKuUKV43o6oq4aqm261yNoptrP9rf29H+Ho72d3G0v4uj/V0c7e+C9v9OJOr99f7Cq/9e/71w6VdgD3HYw9WcuUa/hjPX6tcKXb9Ov04Y+gDspCd2cgP33oi1xDvW4sVabhE+/c/YTAI2M1D00G/X7xAt9Dv1O0Vv/S6sqJVjRa0cK1Kwovu5a5g+gjYj9Yc4M0ofJVR9tD6GUcbqY+l5HJbmxdImctcj+iOcT9KTaD8J2/M5tqdge0/S5in9acZ9Rn+Wq9P0aZyZrk/nrhn6DNq8pL/KmZn6TGYyS5/FGexTeGz7pJ/X9de5a74+n/ML9AX0s1BfSMvF+mLOfKAv4d6l+lJ4WKb/E2ZW6CuZ5yp9FZys1lczqy/19cz2K/1r+szQ0Uw9S0cn9Rw9SG+5er7orhfoRXCySy9lrDI9JE7U9+hhmCzXLdFLr9ArGLFSr2bONXoNLSN6hKu1ei3n6/Q6ZhLV6+m/QW+g5336Pnpu1BtFG32/vp/Rm/Qm7pW6tL8Bz4gTXWxvwm+8Cb/xJvzGm/Abb8JvvAm/8Sb8xpvwG28iFLzJk/x+ynhKqLZPES7bpwjF9inCxKc8wu8kz2TR0vYsQsOzZAvTm+MNCJ93m7datLS9jNBsLyM64mWKRBtzl7lLJJrFZrHwmbvN3aKdWWKWcLXULBUdzDKzTHQ2Q2Y5+5Zp0b7CrKBNpVlJm73mXvZrzIjoZNaatbSpM6O0aTAbuLrPbBRes8mUooPPLq3b2P6L3y6fi99xPrdojRczRHtfvM8j2vq8Pi8tTZ9PdMavteFMoq+d6GR7N9EO79aJ3yf4OtOmq6+bSPR193Wnnx6+E9nv6etJ+16+Xuzj+ziP7+PMPN/rjDLf9wZ3vel7k54X+BbS59u+d0Vb2xsKzfaGoqXtDUVLPNY/Yt5wOj+a4w3j8Iaz2J+DH9QcP+jGC37A/hLxCb9XCrQNb/gZ+1/gAzWxHj+o4Qez8JjZ+FdNBPgxHD+oOX6wreMH2zl+0OP4wfaOH+zg+MGOjh/s5PhBU2nR/H3Nzd/Y3Px9zc3f0tz8Pc32NzXjJW8UquMl4/GS9/Db9pJex0vGO14ywfGJiWpYDYtWjh9s7fjBNup+db9o4XjAlppLc4nW+D6DfY/mEa2027TbRGdtoPNZA9v3dXF8XzftTu1Ozt/lfP7A9oNdHD/YTfubdrf9HeYxP1giNDxgjTDwfY3C43i9To7Xa6f/Vv8t9nmZfhnWe7l+udAcH2fof8DHufBx17BvezfN8W5ux7t10K/Xr+eM7d00/U/6n/h9k34zLW0f53K8WzvHu3kc79YJ7zZImPrf9L/x+279btrfq9/L78H6YH7bns5wPJ0n5ulG66M5MwZP53Z8nKGP18dz7wR9Au0PeLrJ7Df7uEf1ZPZtT2c4nk5zPJ1Hf05/jrue11/gjO31DMfrmTGv96L+Iudt32c4vq+T4/U0x+u59Hl4PS3m9d7Q32D/Tf1NPNpb+lu0t/2g5vjBTof4Qc3xgwZ+cBX7zb5vjf45+1/q6fy2fZ+B7wuyb3u9to7Xa+d4PY/j9do7Xq+D4/U6Ol6vk+P1TH2vvpe7bN/XzvF9HRzf1ynm+xrxcZrj40xDMRShNXsrz8Oe8SLeM9Ezkd9JniTh9UzGN3k9Uz1TOfO453ER7/gp1fuid7ZQHY+TaJbja1qaVWa1aO34l5aOZ0nEs9SxHzXrRQt8ShN2bvuUVj7Np4kWeBNdJDh+pLXjRxLxIK3Ztz1IG197X3va2L4j0dfF14Xz3WK+owc92L6jteM7Wjq+o5XjO1rjO+bR53zffO5a4FtA+4V4jdaO11CFenal/eT1gt2/O19cLW4V/9MvWSrLbMSOCo5Wd9nPeZxnfT+17132Ey6n8v7MOc49MKbzOz1WfYbt+tOpRYOyUJYc/kTn2OMeeEInR4j/8kteQ+VpbyM/+o5SKu0Nx/9c5mA/4e8eySrnd+w8tWINzBZKCxx8sndIJZp4yN1BWgWE/dyjPXuxJ4wHquv/0MtzYOewcU3xF+fcnqM9XZChI5/NyWq5U27jSq34hV4HnpIffmTbT0yrD3lewNy1g/vh75OyzD/yqeYv9Tr6OzjHvGuhfNPZNgr7afhGG/bzIfkee1/H2hzQLNuCI3LLgfM/aZxdjo4W/uvYfgomtx/S4nnneZD9rDzf2dvFbA71UDF+f6x8nafWheLf8ELTDulX1spG0GA/65L7D2sXEv8zr/+wzf+Il5z7M26+4Sj9FYqT0cGu4t/1Olk4vtX2p45PPeoL3/Cj30P8+bHiO/0dNqtDbe9H3r9cpsplsfcHEuV8meqcLbKj+6HR+7jyhwC+scDJH0qc3MTxZnZMkgVsF8daWc77bZvAen5KDn9y7XiyjuLAs9l1xIKvZQaYy9mrZab8xjnvb84inHe0/yJ+9utAPhU7cmKo/MchZ4bKBXK4fNp+yi8fOnj2Is59Ytvdke86Cvs91yPfCw3Jz1hL8Jez1AP6YMcxPNiBvPBrEXt/9tA54JcPvjdiv8dyjJ7TxH/5BUs+ZzvDfr/5iKuj5brD2jZvtxPdimwNOY7xsmytd/Ithyd7j/hWEGON33KI3OzIu05oR4lhPnHmEX1a2EF57N0lDc9x4F2nuuarPz++/et96MPfrzyQpdi5lxO3d/FjfdcjOXG66mjWjjX/wr7raK/v+LPMI643fs99I7+3xx//PvpPfsn7fuINzZ+xeEo+7mwrHA+QYoO9RfKj5j3n2oH8zHm/E0mtFD/5hW//BI+5Ina0Tr4v7M8HfWzvAzwnXmwdXuJAFlyB9/0m5iea3z9LOKLPDXKF/DTWZ6J9FDt/mHeQUhzXy7ZSue3g0YHaZae9d6CubM7EHY/2ta0fzZ8RidlPteOR75BOriA/Ffa7eSPAOPamy1nEunGxXg75bAsMrJYTjmO2f5VJ8i05nL0vsOq35GDHPzxPNHoLnj+Vc+Xfia0V9nuAzspWySXyjeaRY1Gjk/ziO32WyGyqymbLPe/gXizvlPXNEOJ4KiJqSNveD34q6PAo5cTpg5Wvk/kWOJ97OPQTF2cc/omV/9Tr8HdxnU8wlR97Js6KqsV/4XV4JWuzig7vPZb/dKTzi1W6P+V1aP6BNdhVVg7bXce4K/Tz5yvnyUfkY3Kms78FfX/T/qRMLA4154sR+U+QKn72S57Z/EmWn9VHkdxNJHTiIzLdjR4ezLmbpS4ryTkqj5YB/uSxdvysu79plipzsf1gWuwoP2Y/sVn/d+z5aC95n7xXrpEfCdU5SpJj8daDmjMC+bGMcvScHCkvlD3xo+fKcXLIzxirOX/8WZ+6PeCTmmvag583fPPwq7/kSy78BfqwtTe72auT3waPer1Qbv1XFP7vvphNLjbnPPNEh+1K8WCl0pzpcnUDyBD/L17M94VDLZf8apX4f/nC2kbbuVPzJ13lKLIjP9bXfO1T53euXCkHyqfZmybzms8d51gbxH/4Ra7TIP4HXgdz3Oqf/+nKo33W/Zd8NWeH5N/FRL1f4InFsT6j/IP3/kiNkkudZ/t7xC/x6ij+Yy9yoZ+ducoZ4t/+OuDpyG5/9nP5X0hKxxqliMy2VPyPvMh6an4xZlof/62/iL3/B9+POB5tJO8pbL4z9pcdB56LbHbeZ9j8gzc/EGv7syuMf//reP4G4og+Asdxj/O03n5S1FwJNz/ROfhesOeH6mPn2W5HMVy4xXG9juevvGSJEzv+9bdkB57J/djaziv+IP63Xu2O98af/s6TsD/VYL8vfbCyl6ud3+X4593if+xF3h/5/r+ZOKRdVPw/ef04D3m8Uf2ofyt1zLGcTxD8628HnXcsDmqW5wfvtZ9VdRYDsbn/wuvw3L3Za1A9HcPPOu/E/Bee98mqX7CvnSL2RPmof3F0ivNXTvY76FuOo2/776h2HrjzwJ7zhH9n7MyBMS9yxvrOvA45evJffR6Yi/33WkfMyv6rrLPsd2mOp2qXc+U7ctXBvwOL7dkZQeyZ5paD87D/YvOofz12vK/j+aSQ3Oq8K7Hp4LHzGSDyTfePfqfvHHGcr6P/bfIx7tntPLWyI7njC5yjddhes2fw/FB+6USUFuLSH/f3mke5/3g+/5Bp/72lg9rmY+d37Kn5D3uH2Fo6H/55I/SrSmY4mCvak5OWxd5NKmi2aUfXhopf+BV7h+2Qal0OkuPku/J15/8GHPxMj7xGLv+JPa/7z2TM9hy/fxzZdLR3lZvfUfzOuapjv4tzvC/nMzIxzyyrySeqyY8CMvgvTyTDnLPfM/6NvMU5TkEDsuUdcr19LD+VL8uv7CfmzrWXDut7+4HzP2lG18vhcqq8Onbk7KGBg539d+QC+RB6MJdsbRWR127xkVwh/xmL2vbT+XbiTOc954flMOdc8+cRXyevnmfLw/4vCQc/BXTYsyBZf+Cv+X/SfGfL96jVXosdbXbGnuv4+c0OB/a7r8tkjfzcadD8V/uxTxjEtPg88T/z+rf8NfaRo+w84LGa33f+b72O530qJF0uDnnqcPA/JPyY2NNG2J/f+ZOz31mcS+3pvFuExu4EdjQ5QZwjs7BQ+2e73CEvxF4GC1M2x/VYnYp1NtdU7WPHy2PvVKji4F9MO+c/+IF1OJ+tkBOIc7EnkPIyeRe4Rt4n2sjmGHzgf2gkgd/Li+TNMvaXDXKjzHM+LWFbbIiYtDNWv54mTnYi52lOqx9+unH0eb0pF/D7vYPHq+xa7rBPVtwU2xko/ih+I852/k9Mb+fKoWv3NG2V3qY6J1KukffLFDuGyUky2d6j12cOG7b5M2D3H8d8h8kHWf+DzoHB3jDHbyY7kToDWZY0Nf8l/cfOfwU58HKYlaNifRSL43od/onCH3lP2PlEgJ0nONrkaPM6jl3OZfMH8x37rhbiYmavikzuOJ3jvqKfOFVcxs+Z4hp0+yxxi/gzZ28T99Hy7+JRcZWiKm3FPUpX5XTxsHKtcp14SrleuUk8o9ym3CGmK0OUIeJlZZjygHhFGaM8I2YpzykzxRLlNeU1sUqZq8wVq5XXldfFGuU95X2xVvlc2SI+Vc9UzxKb1XPV80W62lftKzLVfmo/4Vd/p/YXWepV6jUiR31IHSWC6sPqeJGnTldfEjvUhepCUai+qy4RRepH6sdij7pSXSnK1TVqqrDUdep6UaV+rX4t9qpp6mZRo6arGaJWzVQzRVTNVrNFvWZqPtGgtdRai0YtUUsUUmundVKE1kM7UYnTemm9FF07STtFMbSztLMVr3a+dr7i0/pqFykJ2iXapUpL7bfab5XWWn+tv9JGu00bqCRqd2p3Ke3sv5VTOrhGu55UOrmeca1QznB97EpVbnOlubYof4vzxHmUe+PMOFO5L65lXCtlcFxiXEdlSFxm3Dblwbi8uJ3K2LiiuCLlkbjdcbuVpLjSuDJlUtyeuEplSlx1XLXyRFwkbp/yZNx+d5zyglt3Jygz3S3dLZX57tbutsob7g7urspCdw/3Ocpi93nu85RU9wXuPyifuq9336yku+9wP6HkuJ92P6sq7mnuaarLPcP9ohrnfsX9iqq7Z7rnqob7DfcCNcH9tvtttbV7sTtFbeP+yL1G7ez+1P2F2tP9lXuDepL7a3dAPcUddAfVC9073PlqX3eJe496sbvK3ahepgtdVa/Tdb27eoPeRz9XHapfqF+ijrf/Pk6dZKiGqk423IauTjG8hld91GhhtFSTjUQjUX3c6GB0VJ8wuhhd1KeMHsaJ6tNGH6OP+qxxsnGq+pxxhvFrdZpxlnGWOsM41zhXfdG40OirvmRcbFyivmL81rhMnWlcaVytzjauNa5V5xoDjOvVecafjJvV+cZfjL+obxn3GYPVBcaDxkj1bWO0MVpdZEwwJqjvGUlGkvq+McV4VF1sPG08rS4xnjOeU5ca04zp6jLjReNFdbnxqjFHTTHeNRapK43FxmJ1tZFipKprjM+MTHWjkW3kqHnGNiNX3WFsN0rUnUaZsVcNGxEjotYZUSOqRg0Zr6j18a54l9oYr8d71P3xZnx7TYnvGN9V88V3j++utYk/Mf5kLTH+tPgztBPiz44/W+sWf178eVr3+AviL9J6xF8Sf7nWJ75/fH/tV/FXxF+pnR5/dfw12pnx18Vfr50d/+f4W7Xz4h+If0i7wNPd00u72PMnz23aZZ5BnkHaVZ4nPR9oV3s+82zURniyPHnaeM8OT7E21VPv7aQ97b3Je7e22P6rPW219yNvqvalqZsttG/N08zfa1nmQPPvWqV5vzlCazIfMke7XOZY82GXbk4wJ7g85iPm4y6v+ZT5gqutOd2c7upsvmi+7Opivmq+4epuvmW+5TrNXGgudv3KXGr+03Wu+bG52tXXXGuudfUzPzU/df3W/Nzc6LrM/Nbc6rrK9Jt+1w1mthlw3WgGzXzXTeZOs9B1m2+yb7Lrdt9U3+OuO3xP+Z53/c03w/eS6+++V3yvuu73zfbNdg1PUBMM1wMJZkKCa0xC64RE18MJJyR0cU1MqEuoc01qIVoorslCVf6PvW+Pj6q62t7nOkOYhNwzmUwmySSZTCaT22QymSSTycUYECkiRaRIESmmFCmliIhIERFpRKRAERERKVIaESgixoCASBEoUkRERIqYIi9SpEiRIkUM31rPmUTUvr/6/f19b979ZHWdtde+nH3WftbJYXuCol4MZXy9RKyQRBz9KCKe9mFVWGnv1mhXzyW9i35MIo92QbPwUpTsQfGwWlgoHvJJ3GGcUc4RMwYRsxdFzMFU63b6iaO4+WPyOFz8RNSJURRD6ymGTiDmcC/9NIiJYrJIEg/QT7KYIqZRyw9RhLVShLWIVClaihE2/AvhNCmWYm4hxdw80rgltyiR8iUP6QukApK9FItTEYtLKRbfQjiAIvKNFJGHkf7HFJd9iMs+xOUyistTSf8r6dfCL7VILeTzMYrUaRSpfyMC0jzpSVEhLaKoXYqoXYqoXYqoXUJR+wWSV1PsLqHY/SbtB7ukXaJa2i29JULSPormNYjmMkVzP2E5xXQdMT0WMV1GTI9FTE9ETL8BMb0YMT2ImG6nmP6CyJBXy6tFuvyivFZkyesoyjsR5Z2I8pkU5bcQbqVY70Csz0GsT6dY/xfC/RTxMyniHyB8h+K+A3HfgbifTXHfInKVaIr+LkR/N6J/HkV/q/AoqUqqKFBsik008k5AMu0EIp92gjxCt5JPtWg/EF7eD6hWlVJFWK1U09UapYYwrITJhvYGQtobSMP/1ro3/q11H/z76t7499V98G+qm2ifeEiE1enqr4VEu8U80Uudry4SlepT6mKRoD6tLhNV6nPq70SKukJdK1LVdeorwkY7yqvCp7ar24Sf9xUR4n1FWHhfIYzVYkW9FqfFiVLeXYSPdpdDQtHe094Tmdph7bDopb2vvS9U7Yj2gdBo1zlGmg+1D0lzXDsuTNpH2kfCrHVoHSJJ+5v2N9GT9yQRzXsSWZ7WTos47e/a30U87UyfCkk7q/2DWjynfSYStPPaeZHCexW1+C/tX8KqXdIuiRrtC+0L6ttl7TL159/av0m+ol0h+UvtSxHWvtK+Is+duiwSdEVXRVjXdE1ItMOZBG0WullE6z30KNFL76n3FIpu0S3Cqkfr0aJGj9FjyIZ2Qf7v7uoJVDdRT6K6Vj2V7G16mojX7Xo6eXboDqqbpWcROnUnecjWs8k+R88h+1zdTfb5er5I0T26h/QFeoFQda/uFTF6oV5E/ov1YqpbopeQt1K9lGx8uo/qlullwsI7LrVVoVeQPqhXkWW1Xk0eQnqd0PR6/UaybNKbhEnvrfemPt+i30rjGqjfRv5/rI+g1u/SR1IrP9Gbyc9P9XtEnT5W/4Wo18frE6nF+/RJokG/X6fooT+gTxHJ+oP6g9Tbqfo0GstD+nTy87D+MHmYoc8gD4/oj4ie+kx9JrXyqP4o2czSZ1ErxABEGjMAUUIMYL7w6wv0BaKMeYBIJR7wFF1drC8WNv1pneKA/oz+jAjpS/WlNNvL9eWEv9NXCJ/+vP482RNXIA8v6i8SrtFplerr9HVU94/6enGj/pL+EnneoL9MV9v0Nqr7qv4q6dv1zWT5mr6FLF/Xt9PVN/QdIkAMYxfpd+u7RRHxjD+T/V59L2ne0t8iy33622R5QD9A/XlHP0g27+rvUg8P6e9Rnw/rh0Wh/r7+vqjQj+hHqC5xFKp1XD9Onj/SP6Jan+ifkLfT+hmy/1T/lOz/qf+LbC7pl2g2vtC/oL5d1q+KVOYxoox4TDTJMaY44TfFmxJEminRlCICJqvJLipM6aZMUUosJ0+ETG5TvrjJ5DEViGqT1+QlTaGpWNSYSkwl5KHUVEqWPpOPbMpMZXTVb6LckbhRpSg3VZmqqK1qUzXZh0whulpjqqG2+EwBiTmT8DFnIiTOREiciZA4EyFxJkLiTITEmQiJMwkbcyaRxpyJkDiTKGTORDJxJhFiziRSiTPViSJzvbmeahFzIg0xJ7Ih5kRIzEkEmDmJCmJOlAmYf2r+qagh/vQL0cs83vxLsiEWRXWJRZGeWBRZTjdPJz8Pmx8meYZ5BumJUVF/iFGR/W/MvxF+8zzzPKpFvEqUEa9aRJqnzLTqzIvNz5D8B/MfqK1Wc6u4iZkWaYhpiShmWoTEtAiJaRES0yL8u/mfotZ8wXyBWvnc/Dn5IdYlSph1kXzNfI3/6yg9hLixh9RDEqnMwEQaMTATobmHWZT3oP8TJT2iekSRbOkRQ9irB+2/PWJ7xIpAj7ge8aRJ6JEgQj0SeySKsh5JPZJETY/kHimkT+2RKvw9bD1sorBHWo80ku097NRKeo90uuro4SANcTuSidtRT4jbERK3IyRuR0jcjpC4HSFxO0LidoTE7QiJ2xEStyMkbieimNuJWuJ2PxSxUYOiBgk96rao20geHDWY5Nujbid5SNRQkcjMjzS/jlop5KjfR60hmfgfycT/yIb4H9n8u6ck5J5yT5u4gVmgCBpnNzALFDKzQEJigYR3WO4Q6ZZhlmEi0/Jjy49FnGW4ZbjIsNxpuVNkW0ZYRgin5S7LXUKxjLTcTXKzpZnsf2r5KdmMtowmm3ss95A81vJzkWMZZxlHNr+wjCebCZYJdPVey0ThIGZ5P+knWyaTnvgl4VTLVMJfWaYJu+Uhy3SRZXnYMoMsH7E8QpYzLY9Siy2Wx0kzxzKXPBMHpVYWWBYQ/taykGwWWZ6iPi+2LCY/T1uWkPyM5RmyX2pZSvKzlmfJ5zLLMrr6nOU5kWdZblku8pm5Cjcx15WiwPJ7y+9Fo2WV5QWSV1tWk82Llhfp6h8tfyRcb3lJeC0bLBvo6suWjXT1VUu78Fg2WTaT5jXLa6QhvktIfJfwDcsOkWv5k2Un2bxp2SVclt2W3WS5x7KHWtlneZs0BywHySexYfJ/2HKY8H3LEbI5avkrXT1mOUZ+PrQcJ/kjy0fCTyz5b+TthOWEyGOuLBzElWcIe/Qj0TOFM/rRaJol4s0twhv9WDTNVfSc6DkiI/qJ6CdIMz96gSiI/m30b0Uj82nSEJ8WXubTIpH5tJCZTxMSnyYkPi0SmU8LHzG7OvDpJvBpGUza4M1djJn5cQz4cYz4Ef3EgBn3ATPuC2YcD2bcD8w4Gcw4BczYCmacet35PRrO7zHj/B4N5/doOL8nCuf3aDi/R8P5PdE4v0fD+T0azu/RcH5PL5zfo+H8nl44v0fD+T034fyem3F+TwLO7/kBzu/pj/N7bsH5PQNwfo+NmHpP4s3RUjQ4eqool2ySjTg0M/UgMfVbRBW4+A+l26QfkZ65eLXULDUTw75Puo9wkjSFePNUYuQVxMhbRA1x8cdIflx6nOyZkVcQI39K1BEXXyrqiYVvJHxFekU0SG3S63SVWfjtYOE3gIU3goXfSCy8RChg4cp1/Fsh/n0D+PdNxL9vBgvnE4ZUnDAUhxOG4nDCUBJOGIoDR78VHL1SfkyeLcLyYvlpMSjC1JmXF8h/lP8o8uV24uXZYOS5YOR58lvyW8S/mYtnyQflg6R/j/h3Fk4tSpc/kD8kRv6R/BEhn2DkxaluHvmk/D+k+UT+hJDPdnPgZKMc+R/yOZL5fCOX/E/5Asl8ypFb/lK+SjKfdZQhd8rXhAMnHjkVSZFJ5nOPXIqmaCTz6UdOnH6Uo/RUepKmF7H/IvB+H3i/H7x/oJKm2EnP7L9IySb2X6y4iP0Xgf2XKB7FQ7JX8RKWKmWijDKBCpKDSlAUKpWUDxQhHyhVQpQPFCm1Si3553ygCJnAbcgEBiMTuA2ZwGDkAE3E/heJGOL9y0Q8GL8VjD8NjD+othHjrybGv1PUqG+q+0QDeH/jdWcyaTiTqRfOZErAmUwDkAn0RSZQj/OZbkY+UEX5wLtCRw5g0j6gHEBHDmBCDhAD9m8C+7dqJ7WTxPJPaZ+Qhnm/DsafAsbfF4w/HozfCsafql3ULhIyp28CpzeB08eD0zeB08u6TpzeBDZvAptPBWtvAl83ganHg6mngp03gZebwMut4OVNxMUp79WLiJHr4OLx4OJNERbu1/1kH9ADZM9cvAks3ODcJvBsE7h1H3DrvuDW8eDW/cCtk8GtU8CtreDWqWDPqfocfQ5xyif0J4hNMnuuAmMO6Yv0RaRnxlwOxlyvL9OXEY9krhzQVxBXDoErp4Er1+ir9NXE418klpwGlvxD8OMafaO+kWoxSw6AJf+QWHI71d1EXDkNXDkIrlyj/0nfSR7e1N8ke+bKAbDkNLDkIFhyDVhyo36QWHIILLkeLDkAllwDllwHlnwjWHK5/qH+IV1lfmww43L9rH6eNMyPg+DHVeDHP9Q79U5iqMyMQ2DGNcSMU0hmTlwHTlxvyjLligYw40Yw49vBjG8AD64HD74dPLgRPDjNVGGqIGQGfCMYcKOp1lRLPvlEsV44S0zDWWK9cIpYL5wipuEUsSicItYfp4hpOEVMMw00DaTW+SwxDWeJ9cIpYjfjFLEEnCI2AKeI2XCKmA2niGk4RUzDKWIaThHrhVPEEq47RawXThGLwilivXCKmA2niGk4RawXThHTrjtFTMMpYr1wipiGU8QScIqYDaeIaThFrBdOEbNdd4qYhlPEeuEUsQE4RUzD+WHadeeHaTg/LBrnh/XC+WEazg8bcN35YRrOD+uF88M0nB/WC+eHaTg/TMP5Yb1wfpiG88NuwvlhN+P8sAScH/YDnB/WH+eH3YLzwwbg/DAbzg/TcH7YzTg/rD/ODxtw3flhGs4Ps+H8MI1ymARRRRlLrqhHftJgzjPnUW7gNruJ6xeYC0TQ7DUXUr5RZC4ifYm5JJK3BMw+c5m4EdlLwBwwBwk5h2k0V5uryQ/nMA3mJnNvwj7mm8lbP/MPyKa/ub8oN99CmUyNeYB5IGUIt5tvp6ucz9SZ7zTfSf0ZaR5JtYyTGDnDaaQMZwy1xRlOjPmX5gnk517zvVTrPvN94gbz/eb7SfMr80M0Cs5zqpDbpOHkxgAynJB5rnkuIec5NyLPCZmfNFOUQJ4TQIZTY37O/Bxpnjc/T61zttOIbOd28wvm1VSLc54a81rzWrL5o3k94cuU+fQ0Hzd/TPg/lPP0RM7TGzlPg/mi+SJ55pynyvyl+UsaHec8PZHz/BA5Tz1ynhCynQCynSpkO4Ee0ZThhCjDiRN1yHAakeHcgAznRspwkikLSulhJctUynCCyG3SkM80UD6TR614KJ/pSfmMnzDQo4qwhnKYnshhelIOcwshZy89kb30RPbSm7KXQZGMhXOVIZSHDEXGMixqGGl+EvUTEY4aEzWGcGzUWMJxUeMIx0eNJ5wYNZGQz6KLw1l0cTiLLgln0SXhLLo4nEUXh8xHQW5za8+0nk5R2bNvz1tFuOeonlPEIJxUpyLbUSnDKaAsgnOYAuQw+Za7KYfJsvzMMoaYOuctWchYCihj+QXJ4y2/pMxhkmUSaThXybY8aHmQNL+yPERZCucnuchPCpCf5FN+Mps0j1OWko8sJc/yG8tvyJ7zkwLLk5ZFdPUpyk/yKD95mrxxfpKL/MTITLKRmRRZfmf5HeHzlucJOTPxIzMZaHmBMpNSykzWkH6tZZ0oQWZSisykDJmJnzKTl0mz0fKKKLS0WdrIcpNlE+k5Pym2bKH8pMiyzbKNru6kzKQEOYkfOclAy17LW3R1n2U/6TkzKbO8a3mXLDkn8Vs+sBwl/V8pJymjnORD8nacMhMHMpMSS4elg9rl/MSH/KTY8rGFOB5OB/TiPFKP5YzlLGn4pECn5ZzlPMl8XqAL5wU6cV6gF+cFOnFeYAbOI3VYvrJ8RchnB3ot1yzEAHGCYA4Rc2KAOEcwA2eTOnCaYDrOJnXgTEEXzhT04mxST3RMdC/S8/mCruiE6ATS8CmDbpwymBFtjbbRVT5r0IuzBl04a9CNswZzop3RTrrKJw66cOKgEycO5kSPiR4jspCJ5VIm9jAyMVoP0b+O/jVlaC2UfeUi+ypD3jWQ8q4nSV4UvViUIPsqi14SvYRkPrnQhZML03FyoRcnF7pxcqELJxeqlBtZxBLi+DOJbckiRTov/VMI6V/SJSFLV6QvhSpdkyWhy5qsix6U7FtETzlWjhPRcpKcLHrJNjmNGL9TzhYJslvOpxzgWflZkaL0UW4ibtek9RY2bYJ2r7Brb2hvCEcM/YiMmMyYH4jMmAExw0T/mDtjHhV3xMyPeV3MiNkTc1a8FHMu5hJlWrKgHAPnosRQttVDxIlBoidlgiMpoxolHhfDxBNirphJmd27YhZlZ3+jHO1jKUq8L1kou7om9ZKSJEniv36YOaOSUqSh0k8lu/QzaZbkkVqkhVIfabH0LOVZr0hvS3coa5W10iTi1PdJ96vT1RnSA2qL+rg0VZ2vzpemE79+WnqY+PXz0kxi1uulx4hZb5LmqK+rr0vziFnvlubjL7ULiVm/Kz1FzLpDelo9pf5dWqp+pn4mLSd+/YX0O+bX0kotQUuQ/kBsulNqJW6bIx3S8/Q86SJx1SLpX8Q9q6Qv+d2vdE2/QW+UVb1J/wHR31v0YXKMfpc+SrbrzfoEOZO45zS5UH9MnytX6PP0pXKN/py+Su7L71Tlgfo6/S35h/p+fb/8S+J0R+QJ+jH9mPyg3qF3yFOJr52Rf8VMTX5Y/1y/KM8iptYptxDFjpbnEy9Lkp8zpZiy5eeJi5XL6031prHydtO9pgXyWdOTpicVC7GMpUo0sYZ1SgKfuKykmF41tSt202bTG4qDmYLiIo5wRPGbjppOKUHiBV8oN9IevkEZZP68R5byt5gvY75UY8VHQqSdonKWygUql6l0CmFXu39L9ij6HUslmYqdipOKm0oRFT+VKip1VJqo9KMykMoQKsOpjKIyhsp4IdsnoQj7VBTZPoNKC8lzqSyksoTKciqrqKyhsoFKO5VtVHZG+rD3f/l9IOKL5cOROseonMA1YT9N5Vykv3sjv2mM9otUrgiRLgx95LecrqNI6RYq8SRbu3VGcVDJMWRqV073RPQlkRKIlBCVBip9qPSnMihiOxT2In0ElWZjntLHds+5YTsBdiJ9MpVpVGZSmW30PX1epL1FxljTl1JZQaU1cn1d5PrGSNlMuu1UdtF49lE52D0WjDn9CJXjVE5SOUPlPJVLVK4KStapmCO/Y77+3WXvSKRiM36zPdfj/919PZOKi4qXio9KkEr46998zxyNVPp+79+yY8B194rG5hhMZZhxv/+vfm/71m9a346RRjtYSxE92r2+jKYy7uvfWG/bIuvtBPVvIumnUJkeWX/sZ9bXvx1zqCxQ49JsaZlprjRvmg8YBIYJG9P6Eg5IG0w4LG0k4ei0cYQT06YQcq3pabPS5qQtSFuctixtZdrqtPVpbWlb0nYA93TL+9MOEfLVo2kdaafSzqZdSLtMaMgGdtpVe5Q91p4MtBM6ITshu+1FhH57FWGdvYmwn32gPQq1hhAOJ80o+xj7ePsk+1TCGfYWwrn2hYSsX2Jfbl9lX2PfYG8n3Gbfad9rP2A/bD9mP2E/DTwHvEh4JZ2e2nQ93UIYn24ldKTnEHrSS+gq1UoPpIfSG9L7pPdPH5Q+NH1EejPh2PQJ6ZOB09Jnps9On5e+KH0p4Yr0VkLWrIvoDdyYvjl9e/qu9H3pB9OPpB/vRlqthKw/E8Hz6ZfSrzpkhxkYQ5gI2ebIJHQ5vIQ+R5Aw7Gjsxr6OAY7BjmGOkY7RjnGOiY4pjumOWY4p7M0xJ6JZ4FjcjaxZ5ljpWO1Y72hzbAHu6JZZv8ex33HIcdTR4ThFyPJZwgskX3Z0ZqgZURmxwORu2Z7hJHRnFBH6M6oI6zKaCPtlDIQ8JENF3eEZozLGZIzPmJQxNWNGRkvG3G5cSLgkY3nGKpLXZGzIaM/YlrGT+5CxF3igS844nHGM8ETG6YxzGRczrnRhpsjUCS2Z8ZnWTEdmDtADLCEMZIYIGzL7EPbPHEQ4NHMEYXPmWEKuNSFzcua0zJmZszPnZS7KXJq5IrM1c13mRsLNmduBLO/K3EfIVw9mHsk8nj4582TmGcLzmcczL0XwapacZc6KyUoE2ggzIWdCdmV5CX1ZQcJwViNh36wBWWbUGkw4jDQjs0ZnjcuamDWFcHrWLMI5WQsIWb84a1nWyqzVWeuz2gi3ZO3I2pO1P+tQ1tGsjqxTwLPAC4SXszqzjjpVZxRhrDOZ0O50ErqdRXSVajn9zipnnbPJ2c850DnEOdw5inCMc7xzEnCqc4azxTnXudC5hHC5cxUha9ZE9AZucLY7tzl3Ovem98k66zzQhc7DzmOEpHeeiOBp5znnReeVbAHUu+RsS3Y8oTXbQZiT7SEsyQ4QhrIbCPtk988elD00e0Taguzm7LHZE7InZ0/LnsnesmdHNPOyFxEuBbJmRXZr9rrsjdmbs7cDd3XLrN+XfTD7SPbx7JPZZwhZPp99KftqjpxjzonJScyxZU1hzMnsll05XkJfTpAwnNNI2DdnAOHgnGGEI3NGE3LdcTkTc6bkTM+ZlTMnZ0HO4pxl38KVOatzFjgH5qzPacvZkrMjZ0/O/pxDwKPdckfOKcKzORdyLud05qpdmBuVG0uYnGvPdea6c4uAfsIqyHW5TYT9cgcSDskdTjgqdwzh+NxJhFxrau6M3JbcubkLc5fkLs9dlbsmd0Nue+42wp3AvcADuYcJ+eqx3BO5p3PPEV4EsnzFJVy6y+KKd1ldDlcO0PMtucQVIAy5Ggj7uPoTDnINJeRaI1zNrrGuCa7Jrmmuma7ZrnmEi1xLCVe4WgnXuTYSbnZtp1Z2Afe5DrqOuI67TrrOuM67LgGvMubJhMfzzK4zeTF5iYS2vExCV56X9a6Teb68YF6YNI15ffMG5A3OG5Y3Mm903jjCiXlTCKfnzcppY8ybk7cgb3HesryVeavJfn1eG+HKvC3A1eTH0Bu4I29P3v68Q3lHXXpeR94pwrPAC3mXCUmf1+lW3VFprogc6052291OtxtY1I1+dxVhnbuJsJ97IOEQ93DCUe4xhOPdk9xT3TPcLe65eYfcC91LXJvdy91LSF7lXuJe497gOuNud28j3AkkTZ7Pvdd9wH3Yfcx94lvI+tPuc+6L5PlKvsjX8y358fnWfEd+DiHLHsISkgP5IR5XfgOwT35/Q84flD+UcER+M+HY/AmEk/OnEc7Mn004L38RIdXN68xfmr8ivzV/Xf7G/M352/N3fQv35R8kPJJ/PP9k/pn88/mX8q/m+hk9chd6zJ4YwkSPzZPpcXm8hD5g0BMmbPT09QxgTuIZ7BnmYa5C3MAz2jPOM9Ee5ZnimU44yzPH2ME9C3gf9Cz2LPOsTL/qWe1ZTzsm7USeNs8Wzw7elTx7aIeivcaz33PIc9Rx1NPhoV2PnxfPWc8Fz+VcJ69bT2eBWhDlshbEFiQT2gucxhorcPP9LSgq8Bfw3YwtqHPbeR4Kmgr6FQzkOSkYQoiRFgwvGEU4pmB8/iXecQomFUwtmEG7D0X+gpaCuQULs8wFSwqWE64qWGPE54INHOUK2gu2FeykaHm6YK/zIseZggMFhwuOccwpOEFIkaTgdMG5gos5ewqueEXOHl75eT6v7rV4471Wr8Ob4/V4S7wBb8jb4O3j7e8dlNbmHeodkXbW2+wd651ANpPJZpp3pne2d553kXepd4W31bvOu9G72bvdu8u7zz4+Y5T3YMZ47xHvce9J7xnvee+ljDXeqxnthXKhuTAmfVdhYqEt/XwhcZVCV6E3d26hrzBYGC5sLOxbOMDgG4WDC4cVjiwcXUjckhlF4cTCKYXTC2cVzilcwHehcHHXzl64rHAlcDXheu/kwrbCLYU7CvcU7i88VHi0sKPwVOHZwguFlws7i9SiqKLYouQie5HT4LT2E/R4HTN4lMFSioqK/GkLDN5YVFVUR9hU1I9YHK2NooEOX9GQooFFw4tGFY0pGl80qWhq0YyilqK5RQvZ0r68aIl9TdHyolVFawzmlja6aEOaq6i9aBu1BY5atLNorz0q3VF0wH6s6HDRMWo9XHQi/WrR6aJzhBeLrjimFIti3TElo67YkqEWxxdbCR3FOd519g3FHvua4pLiQHGouKG4T2Ebz0Bx/+JBxUONte2cWjyiuDn9avHY4gmOo8WTi6cVzyyeXTyveJHBMIuXFq8obi1eV7yxeDM/F8Xbi3cV7yOWTly9+KCBxUeKjxsMvPjkdXgGeJ5bKb4EvFoil5jtUSUxJYn28SW2kkxi0cSoS1wl3hJfRA4Cw/x8lTRGZpL4cElf4ADuVcngkmElI0sGGzJwdMm4konp20umlEwnPkysuGRWyZySBQYHLll8HS5zLCC+N6VkZclqwvWMzFpL2gws2VKyw2CqJXtK9pcccqwvOVrSQUh60pwqOWuwVs/+r7HkAj/1JZeBnQaWqqVRxEWJkZbGliaX2ol5Ei8tdZa6S4sy2kv9pVUZ7SWnSutoTV4sbSKeSfeltJ+BpQNLh5QOz71SOop2KIrMLr10TOl42jevlE4ieWrpjNIW1+bSubwjlC4sXVK6vHRV3rLSNaUbSttLt5XuLN1beqD0cOmx0hOlp0vPGbHdiN75ltKLpVd8wqdTND7js/jijUjos/ocvhyfx1fiC/hCeX19Db4+vv6+QQYHcJ33DaVdALuMb0R+n6492tfsG+ub4Jvsm+ab6cNu65vnW5TTxlHLt9Tdz7fCt9TX6srxrcub6NuYN9K32bfdFzD25bwO3y6X7tvnO8hcwnck1+k77jvJe7rvDHk+76O92He1jHZh96gyM+9fZTFue1limc11piyzzOU6kz+vzNu1U5T5yoJl4bLGsr4unblE0ZqyAWWDC9t4dGXDykaWjTYirWtE2biyieRnStn0/Eu855bNKpuTd7RsAe9TZYvLlpWtLFtdtr6srWxL2Y6yPWX7ed7KDsHP0bKOslNlZ8sulF12LOMYXtYZYTuEBU0R7GI1p/0qo6HxRwFjuQ/+ZKDd7/S7XRP8RX6/a6a/CmyEmElBk7/O32TIeZ2MVIv2An8/jrr+fv6B/iEGr/APjyCNosDtH+UfU+A2ZEayHO+flLffP9U/gxgF8Qp/i3+uf6HBIgqavkZ/bF6Hf4l7iX+5n3Z//xr/BmPHp92H0N/u3+bfaezy/r3+A/7D7sP+Y37a91lPmtP+c8Yu7794HV7hfapcMPpjIevllvJ42rtpBy+3ljvKc2inpn283FNeUh7IP1keKm8g7FPen3ZnV/kg2otpzsuHAkcYM1PeXD4231o+oXxy/ubyaeUz8y+Vzy6fl+ssX1S+tHxFeWv5uvKN5ZvLt5fvKt9XfpDwSPlx59zyk+VnMlvLz5dfSp9cfjUgB8zlmwMx5bsCiQFbIDPgCngzWwO+QDAQDjQG+gYGBAYHhmWNc44JjHROCowOjAtMzNofmJJ1NDA9MCswJ7AgsDiwLLAysDqw3nk60Oa8GNgS2BHYE9gfOBQ4GugInAqcjWQHBwMXso8HLgc6K9SKqOyrFbEVyRX2CmeFu6Io81LOlgp/Fw+vqKqoq2iq6FcxkOQhFcMrRlWMqRhfMaliasWMipaKuRULK5ZULK9YVbGmYkNFe8W2ip0VeysOGBloVkfFYcq5kOkYOUXFsYoTFaeNLK/iXE4m4cWKK5Rz0V4fFNk5QT0ocjqDlmB80Bp0BHOCnmBJRUvWRLbMWhYMZK0OhoINwUielekI9u/KZ40cMzgIeWUH5S6U8QWHdrWeXRIcQYhcKdgcpLwpkuP0zZqVkxicUFFXvDlrfXAy+Z8WnBmcHZwXXJQ9k2cguDS4IthqcJWswcF1wY3Oi8HNwe05e4K7gvuCB4NHgseDJ418MHgmeD54KXi1Uq40M8+pjKlMrLRRTk2ZdWUm0FXprfRR1kwZdMkAxsogsulpkMPcSmWjgZV9Kyk7rhyc05g1rnJY5UjKeSn/rRxdOa5yYkSeApzOfKlyVmQmKXutnBNB6lXlgsrFlcsqFxgycGXl6sr1zm2VbZVbKHulHLZyR+Weyv1Gxlp56Do8mj2vsiN7QuWpyrOEFxg5xywoMrDycmWnkVdWqVVRVbHZG6uSq+zZG1lPGmeV28gxq4quQz+zuKoqYJ2BVU1V/ShzpPyxamDVkKrhlC1SFlk1qmpM1fictqpJVVMJZ1S15Oypmlu1sKKJ70vVEuDyrGVVqypHV62p2pB9vKq9alvOgqqdVXvJ8kDV4Uxr1bGqE1WnOXcw9iOOXblLXHrVuaqLVVeqRbVebck9UR1ftKbaWu3gvaM6p9pTXcJIcqA6VN1Q3ae6P+GgbhxaPaK6uXps9YTqydXTqNZMI6ernlk9u3pe9aLqpdUrqlur11VvrN5cvb16V7WV4ydjXmf1vuqDpe0cLauPAI/nBaspv6s+U32++lL11ZAcMuetDMXk+UKJIVsoM+QKeUM+YJDjZChs5FaMocZQ39CA0GAjzwoNC40MjQ6NC00M7AlNCU0PzQrNCS0ILQ4tC60kXB1aH2rjmBnaAtwR2hPaHzpEeNQ1IdQROlUxKnQ2dKFilLGnhC6HOmvUmqia2JrkGnuNs8ZdU1Tjr6mqqatpKt7MUbT0Sk2/moGZrTVDaobXjKoZUzO+ZlLN1JoZNS3562rm5m+uWVizJL+1ZnnNquyNxg7FWLPGk0i7Ick1G8qOGsyteF1Ne822mp01e2sO5K6qOVxzrOZEzemaczUXa65Una4eGhbVzWE9bKmeF44PW8OOcE7YEy4JB8KhcEO4T7i/c254ULUjPPR6b+ER4ebw2PCE8OTwtPDM8OzwvPCi8NLwinBreF14Y3hzeHt4V3hf+GD4SPh4+GT4TPh8+FL4aq1cay7fVRtTm0hoq80MD42gq9ab66z11QZrw7WNtX1Do2sH1A6uHVY7snZ07bjaibVTaqfXzqqdU7ugdnHtstqVtatr19e28f2t3VK7I/9M7Z7a/bWHao+G+9R2OOfWnqo9W3vBuHe1l2s769S6qLpY77q65Dp7nbPOXVdE6K+rqqura6rrVzewbkjdcF+OO7ZulNteN6ZuPOGkuql1M+pa6ubWLaxbUreccFXoVN2aug117aXD67bV7UyfXLe37kDd4bpjdSfqTtedq7uYZa67Ui/q9XpLfXy9td5Rn1PvqS9xHyjeXB+oD1VvrG+o71Pfv+5c/aAsc/3Q+hH1zUYr9WPrJ9RPrp9WP7OwrX52/bz6RbknwiNyz9UvrV9R35q3o35d3v76jfWb67fX76rfV3+w/kj98fqT9WdqG+tPuvfWn3cfrr9Uf7VB9iQ2mD2ZDTENiQ22hswGV4O3wdcQbAg3NDb0bRhQPbZhcGk7Y8MwI+tvGNkwumFcw8SGKQ3Tmb00zGKW0jCH36I0LDCeOOYY6esibyq+8XSwh6/fDDQsbljWsLJ6Mu/vDas5B29Yz6uxoc14O8TxIa+zYUu1g/yDiTXsaNjjGlHd0LDfNSLy9gbvVRoO5a5pOFqzs6Gj4ZSR9TecbbjQcJnvdYFbSJ13qDcQDtXuJewJOQpyKeRSlsVM5V2Sy9Q+hH5tIq6OxNWnIM8h9GkvQe4D2fBQCnkA6hYTFkHvV8fBD9f1oZVhahmjdgdbXnuBWhTaFELl2p+hWUuYqDYwavcRbkCt57gnX0H+ait6NQP6eyCXQS6D7Ee7ZRGcAvwlbMjnV39TCwg7jKss09U70E/MAFrvr/Vk1Ku5z9f+AH0+sIWwBDal3HPCFejzFMgGWoHzoTfqrsP8VGIOf4ZZGo2r0CtHoDHDRqBXL0Dzc7S+Bj28GfpekGvh535c/RB+PkT/e2HsdPWrt3nOv3pbWwaNhroB1G3m/kMugexTq6AfAzkAz9ADy3DVh6sVKs9GhXYP+lkFS5bLlAuwMe7CHHjbgr5hXFghZdpzsGcsVlth2YqZwejUIHAgLEehrTa0RfdIvpV7ojzDKN96bQyj/ilpfs2oFkD+gJH0bdC0QV4NeTXkFsgtkM9BPseyycp1GeVbO+tJ9msjhKSdYVT8aKsQ8l5GuRCaR7Xx5KGSUX7U0KAnNwEt6Mmj+otso/+IZfYsT2IP6t3wMwm1RsL+N7CvRSsv4WotrtZiXFOBm2ATHcHV0KyG3AK5BfI5yDyuFG5deQmt12Jcv4XnI9oEarGVUT6CVnaiD5PheT1m5hV4OIL+vwIPy9D/aTz/6nO4C9NQdxrqDkDd5azXhuPqcr4qySxLuGuSbGjYUhoG+/uBN0Mj4349yUgyj2s8I8k8rgmMJHOvmhhJpr5Jq4Ay+nYT+uZC6zehrSchZzGKi9BgJuXXgFjbagZsfBiLD34EVtrN0AvoBeYf/aSrT5PcwigLzGozz6p+D+5dM+yf1H5Cnt9glJ80NJil1yKIkaKtVby21d1Y4atguQo2pxm1XLS4GbiKa5GmDfJqyKsht0BugXwO8jnIjSTnM8qrOvdQ37ZrZKO/jn5uR1txkDuwKuIiGopIym4tGf0Jsgb96Yk+xHGfpfe5t8ptHA2k9zGr72N+lgN/grv5R1h+jtUeyyh9DsvPYQN76XO2URPR+nzci5cx5/PRk/lo9wFgG1qfj+e6DTMwH891G2ZgPp7rNszAfKzeBzAD8/mJVh8AboXmL5jzG9HW79HWjdyW8huWTWkaZEPDLZrSdb7Xi9HnxRH9auiHUN1E+EmGn0RjdFg5V4G70XPVGCl6q2I9Y7aVNZiTDtTqgP93YNmBZ3YNP3HSFfUtkkcwSldgeYX/jau8hFGZD6xllK5on7OGkeT3IL8HeSvkrajrRC0n5L6o25dlzMkB9U1aLXmM8gHMv8yyMg0aPLnyQPUQaV5hlAcaGvRhO3pVAvkRyFXa+2ypPUqyB/598HYc3uywvArLJmiaMLrPYNObUfrM0MAyBngzRvoOcDfGeDPGuBtjvBlj3I0x3owx/hV96M19kD7Dc1qGtppV0quZjLLxtDbD/zn0p5nr0r7g5PjDHtQCjKIZowjxvVCdjHIIdUOo+z7q9sfVJepklvmquIR718IoLhka9B9jkW8C4t8ti0t87+RZjCTTuOQfMpK8FfJW1OVeVTKSnvomPc0oLqFv0Vgtm9B6NGavL1o/hdY/MDRocTT68G/Yvw6bf+Pqv/HMbsXoPoB+K/RbUesD1NqK6JfMKG3FrCpYOStx7xTMyU2YhzJgoTFSHpdaiDHehN7ehrtgw124DbVuY0u1Efgwat2GWg+j1m08GyS/B3kr5K2o5YS9E3I65HTY2En+LaN8W+cl3sfRz3ewuj5Gbx8zZIzxBGZjjOpi2egPRz/pY9zfpRj7ReDHmKVW9PwfjFIrPLTCshI9x9qW5sFyLdoag7bWwnItLMOwWQubNSrtxcqDjNIatN4bs5ePe9Hb0GBmCuC/N2amADPTGzNTgJnpjZkpwMz0xrNwDjPTG8/7OUaSeZZuxyxNQuvX0JYVd/waopyHZb0Rc+IxNPjX9Y3aQZa5LZIfIXmrscYwrh2wXwPNDkODkd4LXI/x7sCTux5P7iuYmT6YmVdg/wosR8LyFTy/ffD8fqr+guMVo/QpLD/V9rEGOJVRugj8VHsWmmchj4c8HvKdkO+E/CbkNyGfhZ+zLGM9p3ArehRaTMHM99P+RPJznDvI/dD6ZebVShOjdNnQoCc/Rh86gGci+DBbasWsx8rXtddJ8zGjrHNdLVfbTbJN20H6z7Q3WIbPTvShBaPuNDRo5WngYfjvxBgPY4ydGONhjLETYzyMMXaiD4fRh07c8ZHaXmplJ6Nkjax/yjKUXYzSiU4PI1rZhVZOwNsueDsBb7vg7YS2mZ8jRuo/z9JyniVJwX6dpe0kzR/BM7MQ/T7lutJcRvFpRMP+f8UoO4A1wPv5DgrcQTmTUeAOypWMJL9Dspf7I3DXxKfqXewZ2IEe3o+2Ongs4l+QV6DdfxmaiH0MrnKLTejJKYxiKkZxCnP1DlsqL7Ol9E6kz2QjPcooPjWFqe4DwI18HxUf3y/tHO6dwSptkLcx0izxrH6IFqsi+Cw0z/JVrJDdfF/Um2FvR91Dhgxvdng4zqimwYOd65L8LOTxkMdDvhPynZDfhIz9l++Xmoe7ZlfXMAdmJP+UeypTsP7/gHan4Nl/z+g5z5vyHs+M8gHW5N3QnzRk9OQk5nAecD6u7sdVMDppPnreE1enYqR27S2sGV6H92JNTmcUxjOVol7jlcAo3W5o+EwQBSeDSA/Bwy9hY8M9+gC4FK18gP7kGPOPGf7AmGE8Lx9gfmx4Xj7A/Niwwj/A/NgQE5YyksxzlcUovQ3/7Vg5b8PzMZa1NxjlY4aG29Xe4LcNJI+HzM/mFtSdhrpbMJYD0GyC5gCeuAPo+SbMzwH0cxPqPqkOI2+XGKUnI3kNWybC8rkIPsw2/FTKe3kOlaMas01fZ3/BWe0SRhPGbnIIzgdZEw3NJmiimVdT5oj8i/XSKaAMy1UGskY9DftV2ms0uq24a/NxdT6utvFV7TPc089ZT+y3DeyXPX8OG5VtKN7y1U/1GjxxiBjQdEJzmDUUu56FjGjAeultRoG6st1A2B9ne3W/Oh1rlfU26D/A6TaC9TSrz2JWeXc4gKub0MoVtHtFX8Z7gd6P5N3QbIXmZmheBse+xWBorJeOMhL7WgKOAWQNcRiy12wqx6je0PeGvgD6G9S/8j4I/zvgcz14+w60tZ5t5A3Im4xs/STWlQuaMDQuaDKRffTUElmGphR5vUC8LY28kXBTi6n6rSQ/BA8r4OETvN/IMmQ84x8iH7mI3OQBQ4aHBfy8UybLe98CrL3/Qfa3hVH6H9hEo9Z81LJ1Ngh+b8DtzuZ21ReQ+0dpPyX8B+RB8JOAvKknNAmsUYPIm2Yy6ksMGfrXjDyaPdNeya2n4Mnajqd4Hca1C2NZh/54Ubcd/r2dvGe9hx4uQA/fM94dodbPUasKfW7FnBRA02pkoPyOTm0DjkA/MW/KeOAWWJoMZHsdGZx5K6OO/EV/nJ9Ns2DU78dej3cL2lO4d5swuhH85KrGHv0VxwEdPTfh/YP+c/jx8lX9LUZtL9vILcgZTyP3P4PMtxX55ivGmw3I5cZ7A2TZsJT2odZaI9O89gza2kA9/APeYLQbfVbXcZ/VR1nGPBzBiLZgPsfgfcWreF+h87ypxjuZW/VDWOGcGwIpkrB8d+RdDcv3wuZ05O2EIbM+Djl7T+hzoe8JbDOy+Ih8CGvPmP+XSfMERrcA/WlHfxbgPpoiOfgmsv8Ce8StyKmfwVssvC9SdyO//hzvDVTjfaB2GivtNMv85lZ+FJrnoXmUNZTds2Yio/Q5NEakxc4lzTPW1VcXCAv1I6Tfq89iGRFgEtq9G32YZGg6ZWAmYQqwFhiNuvNRdyd6+Ap6OA0enoOHafAwDW8VnsA7kGnG2zn2QBGb/TTBxgcUBuI9YQu8CbZRmnFnR+MtRzP71+9h/8p42D+JFt9Ai08aGniOw3x2QJ/Lstwf0ex96G/D3L4PzTVTH97f9Usc501rWDYNxcyz51jjLsDn/M5lQJZvxH7xe7znuZH9KL9he1Ma+vYb9CQRHpLRh0TMQxneiF6FzUKs8IuwLGeepkYxyuV44uKZaROH55hcrNmwR5BGtoJ3ydjRwIq1s4h+8eAwF3l1Se9E+CEzwEz4tIErIgLTjpAm+N3OHpaNuA0e9SG4kAvr8zmW1Y+heQ42zxkMB/5vR16wmlGtBK8YBf1G3v2V3uAAG9G3gxxVTH3ANw7CzwH0ZxLHB82NWPEeYsshRIxqMCIzmEMKcx49SosmDSKVnAj+f5lRTgQb2WfkF6YgGAK/CbQjPzqO/GIHru7AiBqNPnDcMPVBP5cz/6HcirOD2ggamQjLT0cQ7B0stC+jQF4mF4CJHYfNcdS6GzafgYPdDZuTEbbGmh1ocRhmZkdnHd8R9PlD9NmEbOsLRmkVZhI5CN1B5kt2yIeQHRwAG9yE0U3CuO7DPboPtZ5lVG5iP1oHODDeMCs3gS2D8ys3Yd4uqzR2ZQMj5YYcJebDA/YvKR18bwUwHfYNuOOL0cNPOXpIV7FudcQHG54IM57rTmC7/gVp/sRI+Rf3eRcYbNBYjaynJ+4LcKRMsLgw7mAYHpaAR/G7gkpGxYe9KZrvF8m8Zs4xh1SMuGHD/GxjDT01+9AKa95D9rcSc3gS8uN43udDsx+a+QbD0fMEc37O9+frT7DMf00jJn+L4CzvK5LvguVdGKkNcUBHz98GW2sHW3sb/TmGHr4BlnsQtbagP9PQ4hZw5hZw5gPQb4Ll+1irL8AecUwapBeQ/nXgMeb55HMJap1FLfBSxPapiO0BnbncdP0hmr3zeF6C/NZCjeU3NnIQz/4XeJtxBO9wvoho2MMzaq7gt2o828PVGWQ/EPM5GX2rhp8Y+HlY5X1wjCFjdT0Gb9vh2W7IkTex/PYsrM4kzZvqYY7Y6iMsG2+iYF/I9qITK7kZLeJOqen8hlDgraD0D5Yl423DPyGfxDucvYaMPqSyRtvPGiUVrfcx3uzhTeNWcICHuSfyn3mMWhHG+GdYpmJ0SRgR6kqX0LebMJZLzM2UKsiHoV9pyLBcg/dCa9D/IfDTAj9D4LkJfShArz5Db9vhwY1aYDLSJ9A8AM0+leP2z1WO1fvAc5z8lsm0G++1nNCsZtncH5rV2CnGoJXLwFho9jOv0O5BXH0EcRgzqf8cs4S/A+oTNNq5TDo4mwO9vQvvtYbxezktD2/njN1hvPEmFlf3Gu88wdYa8U77buM92LWl5AcrxLSbx6LHGL1lLmTuzzxN68R7wlKsikqsimudj5OH0ZF35vwOMIg3pY14N/4x3g0uhTwPc5tovKeFhxDu5k3sQTqh7iLLFxmlXdBcwXu5EXgrfhvekNvwjm4H+rze+FuDxu8YsxADr4BNDdRcdPWUsf4RFddqKcxFYbMWmqX4+0Is20jDcQevgE3JaHEaWrQgDhg5qQP649AnRtgOx413DMTVQlydiTkPobdOaEKwD+HdaSLenYaMN/xcl3I6MDEjBwS+gNElY3RbwZ0UnjFtBd6IKuxZW8meFQWeb0JbZWjrJkODWn8w3iGjb49h3r7Am/xWDe+ToWlFi7vA1ir1AGv0U5AXYt647hhYroXlWvS2qnOs4HyTx34N74dTkVdeA4PycC29ET3MRK1T8LMVfk7hrewBROkd0K+Bvh0rMxd93odarzCqiXji1qLWg0APv1sm/5cR8/tiJbB8Rb9BMJsllM5gl2wDmzqD+/ss3qPeqKaxDM1foPkdNH+5lkBtZWJ/tIERrcdu/ld4+Ar2X4FNTcJOHQXNS2jldti8hAh2I66mw9JhyLDMxC78Z2Am3vWd4G8t5AEqv6OIY5QHwHI/v/1T8A5H2o99/DR/CUORZyTLkVg3EvF/JMuwyQSv2BN529lKch28PQg/92K/toNJ3gv9EmgKoVkCzdPQLAMLtWr81mUZeEgpe9DNeIOETF8phd74+7UNLCgfV78Ah8yHTSZHP+2PjIrxxuDPeFc5RuW/kjwDnjwXmf4z6P/nqDsOvb0b/fkI/RmHHn6Eq3OMq2wvDhsMB9gbs9fKKPDXAbmCZYrDzNZGgq3tw4w9hznsC9Y9Cm//duJejIPm19B8gne867EXHwLiewbpDPZoFRo1wp+jqNYTwIHcN9oj7sI+Sy2qd+BNWjX648H8nMdVT+Qus8a4O/sR22ca7/r4mxZiAhP5SYTNL6D/+7UykuFT+Tl6a4afeehVAL3ai5n/sfGXAuxls5GxtiJjnQ37MyrbbFIpHqppuBcDkJt8wrmJnI0W8X5bzo6sE2ZZ9VhdViMrwUz2xky+A81W1CpWtuDZ+TlWBe/U7/ITpA/FbEzHGPFk6ROh2Q0bsGV9CjRfXOtNfiZxhqIuV9eyjBElI1cKY9QrkBe8xzbaDbB5D09uNV/VJmuTWYZNE9bYHXhC8Tdf+Rw0g3BfzhmsCe9G8J6E5BGIUSMwCm5RY28SZkO5l59KeQvX1SR4wJtVxQ9OHosnvQfuziZc7RG572zze0a5ABonbI7Cxmm8QVLvwNN9B8vo1W7YlGLd7obmVfUezPk9LBt/F+gs52ec+yaMv9fvQT9fxGrZg771wh1BNqchm5ORzclVKkVv9XY1lWXjPRv6uYxXhTyIv1hTpyufsQz7Qco/SPOQwjvLQvVGks/w91fyQrQS5vWmP49YGoa3jeooku9ipDWGvybIz7DMKB3C6GZjdIci3GkYZpg1n0Q0xpzzWJ6D3shey/GURWN9+lQVoyCUP2bUNhkyeuVjVqD9iJEiFY1FQvxUvgSaGPVkQ0aLf0Af+qKtP0AzATN2ApoJxrOGOH9a5beCIxildaiVBBu8D1S2ISa7ob8ID270/Cn0/O/o+VPQ9IfNBtjch0z/n4h49xm7FZ7rTDzXE8HB3JjJBuwsYUOGnzHQ3AnNGGR5n2DNj0VvH4C3Y9AEoPkZ/oqxH+8BXoiwbu7/CV4Vyj5G6QRHdWkGfxcnv8sozYCfE2oPsvm1YY9dIBMnp6fibZXx98oO3LVh6NvPMeq7MGq8XZRHQtMXmpHQ9DP+UokYawXOBw7C8/4YZuBtaLYAn4z8ZXMRyUcxrps5jtHOa8eOzNHvJdisRTy/hlqvYbbt6PlriPAWQXucGIdzYk3Seelf0hXpmhwbUxnD7/xd8kr+7wnI6+WX5K18Rqn8tvyO/K58SD4ifyT/jU8elT/jU0UVYmGKpuiKhc8G5dNAFTef+a+ElLBSp9TrL1p+h/9W0dhImRApk7tllxghmunaBNJNEzPFbDFPLBJLxQrRKtaJjWKz2C52iX3ioDgijouT4ow4Ly6Jq5IsmaUYKVGySZmSS/JKPnFJCnZ/lxr5upa/jpQHIMJdNN61G98xGV8/4Z0ovgsjdsAau/4yzZMFMt7xKzNxNYi6+ErIyBGl7WCy+Lu93Kj3FJHvLGhnY5v90LwB+YJ6BKuMr15D3TMGqzIQb9bzDe7AX3Eaf4c0/gJG+yFrVkN+E2scb7MoYv1URP7aSXcynjQ0EyRLPWj9iqlCFXGktQo7zW6e8IpiUSVCIiwaxY3iZnG7+JEYKoaLUWK0uFdMFA+IKeIh8QjN+3zxFM4IXiVepLnfJF4TW8WfxE6xVxym2f9AfCg+Fp+IC+JzcVn8W3TSPVAklbYEXTJJUVK01EuKpfvhkDLonmRJ2ZJbGsD/vSNpuHSnNEIaKTVLP5PGSr+Q7pMmSb+SpkkPSdOlh6UZ0iypRXpMelyaI82TlkivSG3Sq1K7tFnaLr0h7ZJ2S3+W3pL26S+aXeY8PqfdXGQuNfvMfnOVOWyu5/MLzSPMd5l/wt810/9PpYnQJYsUL1mpLzmSRyqRAlKIsEHqI/WXBqEMpR4107Wx0gRpMvVlpjSbWl8kLZVWSK3SOmkj2t8l7ZMOSkek4ygnpTP0rFySrsqybJZj5MRv/NjkTNkle2Vf909QDsuNct/rfgbIg+Vh8kjSjv7GzzgqYXmiPEWeTr+7fmbJc+QFhPyzWF5GHleS3WqS1stt8hZ5h7yHfI6W99OTeVTuoMEPlSn7k4cwK1M86s94BavPE25nWT6n/lPwF2iEygV1leA3cmQpjjFKo1GrD6O2mlHVgUXqVOx0PwPP/LPgd4Ds4Spf1Qeh1kCgH2zwMtCsMqc6qjzIcVLh7xMGsixPV2MJxzIq45Xj8EaWYg+j5DRqQXOQUT3LSKNgXKE8waOAn0bswrsMP7g6hFGbAQ+XgceBs4EbFP5LlptR8TDKW5Rh2GU4zl+GJl4bit7y+3MLa8RBlsUxRrJneQ/bayH4yYTPbahbovBbdJeymKOMsgL9XMN/h0LdDcAq4MlIH1gegrrLFP4r9kjowxFcw0w74mEFzxJ61cay1IGeWESykGUhFwlZSDGzYuYJ8f/Pj/t/5vw42mFiJwoRO4XKdCqzqMyJ6BZQWUxlGZWVrFPjYqfGzoht+S+FbebGLoxdErs8dlXsmtgN3yqsa4/dFruTyt7YAyiHY4/FnvgvhW1Ox56LvRh7JU58XfC/9ThLXDwVa5wjLifOE1fyXwrbBOJCcQ1xfeL6UxkUNxRlRFxz3FgqE+ImQ54WNzNudty8uEVxS+NWxLXGrbuu8P/eGLc5bnvcrrh9/6UcjDsSdzzuZNyZuPMol+Kuxsvx5viYSCGZxxaf+HXB/7bFZ8a7qNgixRvviw9+j8J24fjG+L7xA+IHf6sMix/Z7ff6Mjp+XPzE68qU+Onfq8yKnxO/IH5x/LL4lf+xrI5fj9IWvwVlR/ye71X2xx+KPxrf8Z1yKv4syoX4y/GdCer3KQlRCbEJyQl2FGeCG6UowY9SlVCH300J/RIGJgxJGJ4wKmFMwvjvlEkJUxNmJLT81zI3YSF8LElYjrIqYU3ChoT2b5RtCTu/U/YmHPhGOZxw7HuXEwmnE84lXPxOuZIoEvVEy3dKfKL1+oJxf4+S6EjMSfQkliQG4ib/x8LXQokNiX0S+0MelDj0e5URic2JYxMnfKewj8lUpiXOTJydOO97lUWJSxNXJLZ2l3WJG7sLX99MZXviLsj7Eg8mHkk8nngy8Qza+nY5n3gJv68myf+tJJmTYpISk2zX10/KTHJ9o3iTfN8uqBtMCic1JvVNGpA0GL+HJY38j/35X0rS6KRxSROTpnynTE+alTQnacF3yuKkZd8oK5NWd8f262Jxd6yMxLik9UltXTEoaUvSjuvjSPcauf6+dt2Trjnak7S/u8+Hko5e3yeOJUkdFE/o2U86ZcSApLOR55eeq6QLCS28b/B6T7pMpTNZ7VrPyVH0m9rh68mxycnJ9mRnsju5KNkff5n3l+Sq5DrW89iSm5L7JQ9MHsLxNXl48iiOk8ljkscnT0qeyntA8ozkFsR2GjOv9+S5yQu74nPykuTlyauS1/C4kzckt/NcJG9L3smxk32i7E0+kHw4+VjyieTTyeeSLyZfSREpeoolJT7FyvOLOaW55DlMcdA+GdnPUnJo/4nMc4oneUhKSUqAfeBaKKUhpU9Kf953uvfZ6+9RxCf8du0pkb2A+8R7Y8qglKHct5QRKc1d9xn2dO9w72lf5j2Px5YyNmUC61Im0x6+JFJ4v27/Vjls7Mu8X2E/5j24ay/WI4XWD8b27T12hFFSpsUt5YI9tmtfjZSUmXHnuXTtkShde+N1e+U39siufTJSUmbTPsh7Ie99tB+mzIsfyQV1eJ8bbZTumEUlZVHKUvxekdKasi5lI/QUP1I2p2xP2ZWyL+VgypGU4yknsY7pGeb9A88tPUf8PKWcSTmfcinlKsciq2w147noeg664iKtLfbDcc4aQ7Ep8ozw/eK4hfqRGPidZ+vbz1UkvnT1Hz4obloTrTa+59ZMq6u7PtvT82b1Wn3WoBVxx9po7WsdYB3MMRxxicZgHWYdaR1tHYd6/y0GRfplnRiJ4136ydfZRPqMsX47HneNh+NwV/nfYt3/Ek+tUyK/p9N9aPy6fCdOXh8rOT52xcjr4iHbwg/b0DWeA+uspLB1jnWBdbF1GRfmNny/mdNYV1pXQ0cxy7re2mbdYt3RxV+se6z7rYesRxHHiHdYO6ynwCcoplnPWi9YL1s7uzhBqpoaxfEM+z/zBop1qbGpybxHp9pTnanu1KJUf2pVal1qU2q/1IGpQ1KHp45KHZM6PnVS6tTUGeBjkXjJdcHNIrwJnCfCUeAr4oOvpbakzuV4yf3q5nVdPKzz6xiM0sVhItyDfTEfS12YuoT5Tury1FVd9dmex4P/TfMFnkVjS12TugE65o1dpYsnXl++zQW7uN/1JTKv3+F1XYW5WFf5Nqfr4mj/gZulthvlv3Iz5l7X8y/iXN286zqOxX1FXbLpmpPvPFv0/KVuS9357ecqdW/qgS6OlXo49VjqidTTHIu67FLPpV7kdZ16xSZ4PXXHMbbhZ47WH/+26TaLLd5mheyw5dg8thIu1z9vtoAtxDHC1mDrw+vT1t826Ds8hoptqG0EF6xHKuAyFLdszbax+D3BNrnrGeRnwjbNNtM22zav+/mj58q2yLaUnzfbClurbZ1to22zbTvvPV2Fx8s5Fs8Tj9m2y7bPdtB2hH1z/LAdtyEGd9nbztjO2y7ZrqbJaea0mLREjkXXndEcTAunNfL+xwVxkjhBWl+c0zyM43HayLTRvE55L0wbh9OacU4zz1fXWc2cJ/CJzDxPfE4z26ftSNuDs5qPpnUwB+T43xWbu09t5kL+eJ/htc2nw/G8R85utvM6szvtbp5Hvo/2Irsf16rsdezD3mTvx7HcPtA+xD78ujOb+cRmPq85clIzzy+f1ow4RuPnM5vxe6/9AK+H7rObz9kv8onNXeuHOTjzDz6/mU9v5rOboY/EXD7Fmc9vZv/8nFx/jnP3Wu3KA7r2KJLTm9PH4qznCemTWccvV/kbGSHU84x6IuS/QY7GqRI9IVdA/0do/iok9Xf6SsZO/jvn70xjhaSnsUZPg2Yorg6F3Ai50ZDZUj0LzVlozkJzDZprrFFOs6ycNmS+qqyFZi1rNAvLmsWQUfcq6l6Ft6us0epgU8caWWVZVg0Z9gtgvwCaJ3D1CUPGVTeuutH6j9Hujw0ZPRlpIDTjcXU82h2OWsNZ1t/HPLyPHnrQE48ho28maEzQ9IPcz5Bx9RZoboGfz+DnM/h3wr8TliNhgz6oQ6AfYsjGXAFPoW+n0M9T8AwPmuHBiZHORt3ZrDE5WDY5DBlX83A1Dx5eh7fXDRn+L0JzEd6GwfMw9AGzrWK2lbdg8xb0d0N/N+T7Id8Pm+mwmQ55AOQBsJkBmxmQJ0OeDPlZyM+yLGEVScYqwtpTsfbkMO5pGD7/DJ9/hr4D+g7ImB8Z8yOfh3we9u/B/j3Mv4751+F/PvzPh9wMuRnyasirIW+GvBl+3oSfN6F/CfqXoP8H9P+AjHut4F4rP4L8I9hjTapYk8pX0H+F/mBcujGufdDvg/wI5Ecg/wzyz2BfDPti+PTDpx82WD/qHANxdQzkMbj6JTx8iZn5JWbml9DvhH6n4Q0r5AbUugH34jDuxWFYbofldujPQH8G+uehf96wZw+yHf7t0KBdyWgXo5aNUY/CKEah3RVocQXkIOQg5BDkEOwxMzpmRt4LP3vRehZaz0Jb/0Rb/4TNOtisg4wxyhijvAXyFtTFqlOw6rR2rPZ26LGSFWMlPwf5Ocj5kPMhIzopiE7aQtRdCHkX5F3o/3L0fznkg5APou5FPGvTGSUjTq4GIlJpSfCQZKwB6H+Auj+AH8RAFTFQNe64ETGeRd1pqDsNPcmFnAs/mDEFM6bFwDIGs4FnU8azKbsguxAreiBu9IDnk2jlJPy8CD8vQl8LfS18wo9mPOMN0DdAjoGMtswvcrtm1DVjjGaMUVdwZxX46Q0/vdGHV9GHVyEnQk6EfZoRzzGHe+HzSXh7EpaI8ybEefUQWj8EzznwnINRIAIriMAK7p2Ce6cOxX73PvxHYqkRM9HWy7B8GZYl8FyC/uB50fG8yPWYw3p43gj7jbDHjqAaOwKed8143kfDZjR6jl3JhF1JR9zWHcbzhT78BR7+Ag28KfAmP4YWH0Mrn8LmU3j4LTz8FjJ2Rt3YGbF+ZKwfZQL8TDBiAsaYhed3HVbmP9EuYoVqxIpzsD+Htt6F/l3IKyGvhA12HwW7j/I55M/h34d2fegPZB2yhr5p6JtaBj9lqHsH6t4BGStBwUpQ5kGeBxljVDBGZTHkxZjJ/ZjJ/Vhpt2Ft3Ia2wF40sBcN86lhPvW30Z+3URd3xIQ7oqOujroq2lKNthBjFcRYpRJyJeRbMIfPQPMMWsH+pRncqRweyiFXQ66GfCvkW+HhAOoewIx9ghn7BPK/If8b9rNgPws9/Al6+BPofwj9D9Eu1qqGtaoFIAfgZy78zIWM51TGcyrjrsm4a+ok+JkEGTOgYgYU9FMx+om7r+DuK4ioihFRX4P8Gureg7r3QMZzreK5VlJhk4r+/wL9/wVkPK06nlYTbEywUbGKVKwibQrGMgX2YIw6GKOKaK8i2qvYK1XslQr2LwX7l9YLdXvBJh428ZCxR6vYoxXENAUxTUHfFPRNBmuSDdYEzqCAM2hoS0Nb6kT4mQj5BcgvQG6F3Ap7RCfNYKHQK9ArWIEKVqC2Gza7oT8O/XGMF7FURyxVwAEUcAD5Avp2AW0hDquIwxpsNIMn4L6oxn3ZCnkr/ETBTxT8L4X/pbBB7FKN2LUN8jbYD4T9QMg2yDbImFsFc6uAKyrginoLfLagn5gr2ZgrPGUqnjL1r5D/Chk7tWqwEcRAFTFQApeTwOX0h+DzIbT1INp6EP6vwP8V6MEcFDAHdSr8TIV8BPIR2CPayEa0wZpXsOaNr3TERXGFv9KJXk34i//ylU4/8QNxyze+1fmZGCPGfu8vdt4S+8T+b3y3c1r8XXz6ja931O4vdjK7v9W58zvf6Dz8nW9zNnV/mbNPna0+rj6lLlbb1U3qm+ou9bT6d/Vf6iXO/cQpGuUpcZbavEztqVIUtZYs2SUnoVsqkvzGjziLUiXVSU2Rn37SQGmINFwaJY2RxlNPpkozpBZprrSQ+rBcWiWtkTZI7dK2yM94lJ3SXulA5OewdEw6IZ2WzkkXpSuykHXZIseTZJUdco7sIalEDsghuUHu0/0j5P7yIHmoPEJujvyMlSfIk8luGvpJ/YIdXUGr1A6N8q/yB4L/FQJ/87KMT/5TMvlfiiuL8X2NzBr579DPZb3xTQ1/Xovvi1k/jFE7yKgWQXNB3Y8v1tjPeOhz8H3NaZb1CbBpBvaB/3PwdhHfuQyJfPPC/57Awt/XyMugeTTyXUyRiHxNI/6FL276fv29jLiCL2gS8TXNGmAzf2UjrWRv8gHjGxxDD8tFkGV4OAecBGxV5uL+C/RhLn/1g69XBvH3NfIufPnih+xXXmUPsL+Gb14SIl/f8Bcuf2MbzQcPlxmVgajbiO9rqlgjJahLeR5QKxnfy7hhsyzyfc2a7qdvipjOT59cIPi/w6+Szk7PXTHJ/NTxM9f1pI0R99DTNZ+erFX0VL2Ep4qfqa4n6e/iDD09sfTcDMATMwJPzHg8MV3PyatSO+ZgLPn/+uvG737fuPEb3zh+9ytH+RtfOmbia0dGr+QjDEphqZF/hNS54Bp/3TXg2n7ORSAP4TsgH2BZuhHyUFxthLwV8hFYToVshlyFq39CrSvQPw19DvS/hz4A2YOrOuSfQv614YFl6QNYnsHVyYaMq/FG36A50cnfM3lhEw8PJcCRuHrYQFy1sRz52vGqLONOFv7/753+n/neiZ4ls0eNM3u+81NiDphD5obunz7837LGz6Dv/Aw1j+D/cjV+xpon0M9k0nz7Z5p5pnk2/cyjn0X4WQpcwf/d6cjPOvPG//CzGfU3mrdHfnZFfvaZD9LPESrH/8PPSfOZ/8Pe98DLdF377/Nv7p25M2fOnX935lZVVVVEPLlRUVFRVVFRFRURUVFVERERUREREVVVVRUR8VMVRURERURVREREVFVV/Tz1VD31PFVPRUQ1UXfm913ffeaae11y0/x5lV/mfNY666z9f+21195nzv5TfKLqOk2/+jqrr6B53lUcdIOJYHnV1SDY2L+anXdVBFvn0wq2C3YMdiw+HWx93tUl2D3YK9iL6fXlNSA4GHiYhPCvkbXE3iw4huGb5SUbHO9fk4JTcc0AdK/lml28MzgvfyHUoqprqb7Ol1RwRXA18rSu6toY3MJre4Ek8teu4F7oQv6SfB0IHq5xHQOcDL7JKxvMhmzND4VCHnCqSlcGFW8I1Qs1rOVqEmoeahlqE2rPq1Ooq3/1CPXGcz9cA0P9CuKpukJDguPlhG7/6h0alb986fcNdhH9Do2l5vYPTQhNFh0LTRNJhGaKfoTmgJrP0h4OLQ4tY46WMXYdEzQltJJ11Dq0JrReqNAmkX5oKyV9LLQDbadtcDvaTbfQ7uKzoX2Q8uDQQcRwJHQcujw9dAravip0JrioREGT95cESsLBLNI9Dk3ZHBxcEitJl9QPzitpVNK0pAVyLPq/v6QVSzkdNbaieHNJ25L6xYNKOpR0RlzSZlki+tRtRWp3c/GIkm6hhsGRxU1LeoK/E/46oNXtLOkDqm1ofkn/4m4lg0qGlowoGV0yrmQi2/IIfZVMKZHWOr1kVslcXAtKlqC1LtAttmR5ySqmhpRK1iI3bJclmxHz3JJtJTtL9pTsL0EbLDnqtz9pgWdLTpRsg64Npr5tgevpUPNgtuRscEvYDBeH3VDXcAK1i9oKHQ+XhxuEG0Nyh0MNkaejwdXhZuGKYDbcGle74JvhcmqgaDDrSvzhgsaIlMIdAV1Q8gbF+8PdwR8V7hXuG24XHhBG2uFh4ZHhMeHx4Umol2XhqaLv4Rnh2eF54UXhpdTxQbrOwyugawOR6uqSbeF1uDaGt4RScsFte3hqeBd0tXmoPVz2IvcHRE+B+4UPh4+FT4bfLJkYzgbHR+zQ8EhITpmXskW8SCo8FeUcHhol5YvUCyYiDSNNIJXGkebFHaCl5cjxweL9kZaRNrAzZyPtYSealZyOdIp0jfQIlkd6h5dG+kUGSrsOHRdpRYZEhkdGhYsjYyMToKGwHNBIlzpwFraqQvtAjJMj0xCXWDtqMH3SylCDjwc7RmYWH43MCZqR+XBZBH/lyM/UyGJQifDqyLJg49DY8NTIysiayPrIJrGCeUsW2RqcIZYuPCO0MrQysiOyG3ZumLZ1kX2Rg5KapBQ5AokcF2sGPDVyPHIqcsZVbsANF+8Mr9aWi7ZraWirG4vsC3V105ITtz7qCbqD50ZuU9EffYWOI9/N3BZik9xW4XZu21Cb4kFuB+jVYaRyONIJ1mKu2zmUcru5PeHSx+0PzRjmDnIDkd6R3u7QUPPiuaH2wanFq9wRwQHuaHdcZKU7EbUolr0Z+oRscIw7JTjVne7OCnd056L17Iw0cReEekMv+6LGDrgT0YIHw2b1K97pLnGXu6uCW9y17gZ3s7uteENwqbvT3eNCUu4h96h7IjjYPY1YB7tno2awF2LuG5ns9g8OjvSOFkfdaCJaHm0QbYw8tkbcS2HrB0ebRSuirYt3RtsFm0U7oi0NCh6OdkGYw6ifbLR7cEukU7QX6mgAdKRT6LjbNtg3XBHtGx0Q7QU5LIoOjg6Ljgw3i46Jjo9Oik6NzojOjo4JNcd9Xrh7dFF0KXyvQG6bRldH14VGRTdGt0S3R3e5m4MzQnjryvbI4f3TbizjRrtx9id4J7iWY8iVSlb97SU9PvuCvCUIx4ryTeUL2SflLYR0O+Is3sLxNsZ4PMHGleLHPCE03uXFz2zG9p90XSSjWWcn/Rt0XSCpWKbQgY+Ts4z+i+n/RXE1TpGenuWaAfrpkX1WRsJCO/otahpxU+KJmiM5sccxtlEs10zSbViuAeQsIWcdy/U/DPUISzSGKTZkWeaxLFvocyj5g5mTKUw9pN/hJE6ngq4biecw54tId6H/vczPEHLW6HQZNkX+JnJYI8ZuyqSzn2KG8T8pa5h02Zmfw/SZZg5/lMVbrFov2GpAPx/Lyf8oEyRd9Tfmcxhj2+uXXTjDGc8++jks2GpHeh/58/nesZypjGMqh3QtELei/zHCt86S05NlbJE9yzV1Z0VuxFMEG0eJD5BTj34Ok46Rv4ac/yGnG3Eb8jcKtr5ICbRkfW1m3kYz9UFM9wA1x2aJmmj9yd1Y9Y62krmKCV2cElzUW+uqyCqQZqjDQjud6CdMTh+tvRLWrqdjEH0zJjHO3llZVzOU+VxCOpS9SXQsKytV4sTdGGozZfgl0gPEp3GKoVqQPk2fmxnDdNJTyd/Nsm8jvzE5b9D1YXL2MraHybmWPl8TjHd86gMl0Jk578pS/Il5OCD1HqA2mjOlvPYxwZDPCyzLC2zvTzKH4j/LGJr7dfoCYxBOa7bfBGvky3RtQ3yImrOTce7wJablIHnuyFIcoJRS5EeIe9PnUD/Fs9TGs9Tqk9QQ7VMkVl9oWI+TtAPipx/xdHJuos9yplVOn9sZajP9zPF1TFzfpBaNF2xkfVuXIZ9tlrXfVrdxbeVEl/Qbuv+WfRxv0dJygYvqUaNoQ6wjDDuQmHbPXkH5n5B0rSXZP7ItnGRbEF3q6duik9RzLWfuFsSyaK2bQskcpZ9nyB/KUnQmfT35i1i63aSXkd8pu4u1vID0cEr+pPxHzhS7+ZanQv5pY62tYu3/hnyWyHyJYdexrofpGhc/aDVcZ8XS6f805mkdEBmqWeIHVugFxik+U9om+3Y7w5K+wJJKnKsoq4TQgYaU6iimMpd5m8sYevhtX+LpSw1sRNyfeTjm23DBvRn/Nm0bs7NZsxXsC2YxJxX0r9hrSJwTjW3M1UC2FFmRfiQne0T2Yl0fpZ/h2rYzn1O19Mxfsy2/QC2Vcm0gfzx9Pkh+T5ZxJm14D3IasnfQcl5CXEzXBixvB5Z0P/E04rOMuSNrvz1xQ9ZUfj1bTNazRTZGXlUfrWf7/+f/HfRxXm9leP1wh756Q+xSr583sE4wBDAcMOoCMNaHCT5MriNMA8ysBeb4MB+wuI6wDLDShzU+rPdhk3/fCtgB2A3YVwscBBypAxwHnAKc0VAKiZYGqgPLVgNKwzUg9g4gDahfCzSqJV6BpjWgRR2hFaAtoMMFoLMP3XzoWUfoA+hfCwzyYShgRB1hNGCcDxN9mOLDdP8+CzAXsACwpBZYDlhVB1jrx7HBh82AbTVgZy2wpwbsfwdwCHC0FjgBOF0LnK0Bc+sGMRNQ7LePWkDcYi4g4dPldYQGgMa1QLEPzQAVdYTWgHYF0LEA8n66+PfugF6AvgVpFcIA/z64DjAMMLJG+DE1YHwtIGEnAaYCZvj32RfIz4VgHmBRLbAUsKIWWF0D1hXY7kJ7m7eVvh2LbfSq7Etsi1fdfuR1pLBe8/LOy2h7QZ53Vc9TlT0ptAH59uu3Lekz8jof21tdpyUdcY8dABwGHPNoI6R/iZ3UfClT7E1AVtvXuO3RTsZDAE/3AfGUb9ulvND3eD2vyj7HGwKa6PLGm2s5xFt6tJcSp0C8DaA9oBOgK6AHoDcgL19fnhKW/WS+D1tTIGeJZ6COQ9zi8Bcf7uerZj3VqKOqPiVfT1ndN8ZH+XkbWxD+iC4Ln0fpPo9lm+DzhhfA2FqgZr88pxZY7J3rXwv72DzsLoCa/Wu+v3w3/WTaq94XNvLO9YEF/V2VzQLEJ/t3qfOZPh/2Iy5yxBgjjjLFl/l8tGHpP9hu1+n2FMeYIo6yii2Kr/fbRb4d5O2iqeOhnetY0EZEj9r54X0beF7bqtmu8vYl37ayfv43+XW+tSD8YN3e4hjXxHfrfMch6/hB34aP98sA3Ygf98O9nf2pacdr85PPc232OA99C+BCab2dPZ1aA2rayUJbudQ7ZyML7WGxH3aRdqMMYKPjGMPFz2iQsY3Ut4xpEsrnwWYloKMJ0S1//JKADibSvh3DuCMhOrhE27ME9DAh+uePCRItfHsm/f9mbecSrXQfncAYK4E0ExhLJSRNSQtpJCQNjIcSQ337mbeXYidbeefGTRPP2VHG5cfBPCIM7eWSWuxwDRtcNYbx7bDEJeOxhIyxMN5JjCsIv8ovTwstL46zULbERJ/XtgA61wI1x4KDagFfrueN6/KwoABqjunyY7R3MzY75FUff53wzo27CsdYg/ywRwtkUqNtSftLTDm/XSWmnxtjJTBOTczVtijvL7FA63ViidanKjs2R7cr0T/eMYZNrPJpjFMTGzQUtrfEZm0jEtt8/dzpnT+OAST2+NBZA9se7FZiv38/dK4Nsk2g3IkTBe0P7SpxWre3BOSThD1MFuu+Jw8s80EtJylzEmPLZMKPG/YjWe6X0/efhP1Jwv4kMV5MVmhblIQNTiI/SfHfRfd/AiwvxgRJjAGTMgaU9PtqPZW+MImxXxJySA7T8kpibJdEueU9ITleyyk5SftPooxJjN2SMm4bqe1/3jYnUd7kIh+El9C6nVyq5Z6EHJKrtZ4l12k5Sj0mN/puW/w4tmtbnsS4KYmxT1LyjnFOEu02ifFNEuOaZFbLN2X7dgzlT4X8u6f1IYXxTQpjmhTGMqkmBfrTQI8HUhjXpDCmSbXx+b7NTWFMk+qk45d2ksLYJoWxTar3OV2teg/w+yihU/20n9RAzeNKtE3AIWJlTyYtpz1wVZpSnPmp1wTplWh6DZped8a1Zv4qM64s02vK9DoyvXZMrxrTK8X0GjG9LsxfEcb1FHr9l175pdd8+au99AovvbaLa3z0Si69hkuv3tLrtvQqLb0yS6/G0uuw9Norf9UVV1rpNVZ6dZVeV+WvqNIrUPQqKj2nV6+c0mumuG5Fr5PSK6T02ii9KspfD6VXQnHerF79pNc9+Sue9FonvcqJ65v0yia9pslfzaTXMenZ0ZSVXrWk1yv5K5X0GiXO7NXrkvwVSXoVEtcf6ZVHes2RXm2kVxjptUV6VZFeT6RXEunVQ3rdkF4xpNcK+auE9Pogzu/Va4L0aiC9DkivAPLX/uhVP3p2OiWm1/j4q3v0uh69okdriF7Fw/U7/sodrtnR63H8NTh69Y1eqafX2nCVjV5f43CGtr+mhqtp9DoavYJGr53Rq2b0ehl/pQxDFdNVr4vRK2L0Whh/FQzXv+h1LnqFi17bole1+OtZ9EoWzvzX61P0yhS9JkWvRtHrUPQKFL32RK860etN9BoTvbpEryvRK0r8tSS61VACeuWIXhuiV4X460G4EsRfA8J5+6a/1oPp6hWanHftr+/QKzv0mg69moPrOPQKDr12w1+1wbzplRp6jYZenaHXZfgrMvRaDK6/0Csv/DUXerWFXr/AFRb+2gquqtDrKfRKCr2Gwl89wXUT/ooJvVZCr6zU6yOYur8mQq+G0JqmZ9rrtQ+sQb3ewV/pwFrTqxv0uga9okGvZfBXMei1fmwdes2Cv1pBryXUKxQYm16VoNcj6JUI/hoEvfqA6wv0igN/rQGlp9cX6JUFek2BXk2g1xHoFQR67YC/aoDrBfRKAb1GwF8dwHUB/ooAvRZArwKgNdMz//Wcf3+2v57nry0A9U3P6tfz+fVMfj2HX8/e9+ftc8a+nquvZ+mrsFosXyOsrDJVxjhhvK6U8TfjtDKNM8Y/lG3kTHQUpmMGVLFZYoZVyPTMUhU2k2ZKuWa5+THlmQ3NT6mY2cS8TCXMn5g/USmrs/VlVeaMcO5RGbeBe6X6mHuV21Fd4X7THayudYe6d6svuSPd+9T17jj3QXWDO9H9rvqa+7D7grrRfdFdr8a7W9z/URPc4+5p5O9fN2fPoF+tD2gEaApoAWgFaFtw7wDoDOgG6AnoA+gPGAQYChgBGA0YB5gImAKYDpgFmAtYAFjiw3LAKsBawAbAZsA2wE7AHsB+wCE/zaMXuJ/w76d9/2eVckzNd4oBrp+3o/4dZXASgHJAA82vujcGNNN5lVkS+TI7rQHtAB0BXXQ8TnedntML0BcwwOcPBgwDjNTxOmMA4wGTAFMBMwCzAfMAiwBL/fuKgnve/2rAOv8+zw+3rsB9I2ALYDtgF2Av4MC5u8jFOQw49g7ueVmcBLypZflO7pRJ4R164mR1/Kwnn8/0CkDmRgRC5+6sy/1+vNI0PEDKr2/wA/XO3QMNAU3UM9Zwa5Q11ppgTbamEWZac6z51mJrmbXSWmOttzZZW60d1m5rn3XQOmIdt05ZZ6wztrIDdtiO2Wm7vt3Ibmq3sFvZbe0OhM52Nz73xNXH7g8YZA+1R9ij7XHWGnuitcOeYk+3ZxHm2gvsJfZye5W91t5gb7a32TvtPXjebx+yj9on7NP2Wcd0ih3XSTjlTgOnsdPMqXBaO+2cjk4Xp7vTy+nrDHAGO8OckXRv54xxxjuTnKnODGe2M89Z5CwlrHBWO+tqhY3OFme7NdPZ5V97cdVGH8B12DnmnAT9pn9lA7ZAIITLw5UK1As0DDQJNCe0DLRRRvYW7sbcR/ZSzpaQDpH2d2kmfRWsg5FtKXv/gz+A/MfyezhnK5xnSXcmrcNeSbo7w/4bcHPyW8oe2IhHwlYw/r72VYKdW7gfxRjQCdnlPZtwvg28kn4el3QrSVe+yDxMIP8O0npP6atIt9S59fEY4rvpB3FW/sm+HPiAX6LL6XoLc6X3o/4cy3U7cz5YaGsP6WK6KoZ6ipw7GfZ6cqKkr2XYexlblDm5ltihn1b0Mwi4BekWpCvsNuQPId2KMZBPfBVdK+h6tX2NYOcO5qQNfQp9lawAgh8th6mMbR1j60z6cfoU/G+wzeJHY70Xdw/6Gcj4VzN+kcwtck5Uto+cHZflKbXZEOkrSV9J+io5jSrbUs6mA384+UtJ3yqpy5ktoF8lfZz0MaGL0gy7VvSB/JZyegPieZql+Bs1QfLfV3b/VkrOzcsm5ITSbEJOTM2uDAwVfSh6SPRB6MoXhc5OCPxI9KHohMQfOCS46DXSf5D4i46Q/gdp7ecG4qvo8xvEA0VDJG+VB3SeA4/R/wLSOtRR5vkU+Y3I9wQXtWfpmhO/xvJOpOsq4iLyr6bPDkzrGPlbGWcFOVoTNOcMXW+h/ylMcSuldIb4Qab+BfqkDheJzxakW5CuCGwh/03SlzMezW/MnPQifRnpmxnP7wUXF5GmzhcX0/UWcr7P2J4XDWEMVzOGK0lfSfoqOccM/n9HOkWcZKgvMc8VzPMA1vJPWNK/0ZV5Cywm51biV4lP0bUM+N+KniG9gnGuJ631/DniR8hfRXon6Tckh3KiMnI7maNHtCa1wYDlUZc7nZzrnJfd+m6F+yW3k/tlt4t7vdvV/Yrb3b3B7eF+ze3p3uj2cm9ye7s3u33cW9y+7q1uf/cb7gD3dneIe4c7wr3HHePe7451H3AnuN9x17kvucfex5gvlymGPoQBMR/SPtQvoAUwyjOa+rT4a+HTrXxo6wN6bQMjPgM9ucwHM/r4fvv7/oU3qOB5qH8f4cPogjTH+c8Tkdt9uA6qI+q4OsUVtYJPGararu+81L6q3d9jRlvwuQM8/Or93/UO8AFjKO4jpF5zsLzKyv2K9M9Eb4grck+SvoxY7E4L3/Up4gX0P4a0xmnih8nXYZeTXs7YlhH/kZw/kt5DP8K/iqdiWZU50myBcg5U9srKv4jPSrZqOX8KHLHLV1W+KPnRnOyDxA2IGYoxXFm5iT4ZtpLtp/InpA8xzldI7yZ9nK60TZX/Qc6fGY+cOjRFyWTk9oZrrMG1AdcWY7c5w9pvHbMDTnvrmHXM6YzxSGdnIN4sxuCaEOhoHQv0wNUn0Mdp77SXUHJ3Rmi/cO2D8PslrL7AlTjkGoj32Hz4HlWxyFl77a0brd7WzdYt1q3WCOsxr6f3TW+gN9gb6t3pDfPu8oZ7o7x7vdHefd4Y7wFvnPeQN8H7jjfR+673PW+y931vivcD74feNG+6N8N7xHvUm+X9xJvnPe7N957ylnpPe8u8n3nLvWe8Fd5z3irvF97z3lrvBW+d96K33nvJ2+BtVPW8gbntue3ekNyO3A7vDuLhuZW5ld69uT/k/uCNzj2Xe857IDcnN8d7kPzxxBNyK3IrvO8QT6Of6YznEbo+Tno+8ZOMczn5zxCvIH6O8a8hvZbxvEC8jvhF4vXEGyV+ZehcyF01wWV6gxnDYsHqE9aNuf65/t43c9ty27xvMeVBxLcT30k8jPhu4hHEo4jvIx5D/BDxROLvEj9MPJP4UeJZxD9hWvOIf0rOAuKniJcSP028kngV8fPELxFvEKyu9gbkHsg9gLzPzc31BkrpUIKXcy+jBIIHqwaqAcoh9JDc8dxx1JPgO8kZRnyXXzKhRxDfQ85Iv5TCudcvq9BjiO8nZ6xfbuFMJP4u8XTm5GHSM3wZCP0o8SziHzPnc4l/wvzPI36cYecT/5Q+FxAvZlmeZP6fImcp8dPEy5jKz4if9SUn/Od8+Qn9c9KrfVkK5yXiDYKVad2IXixsPZbbA2tkW1+RHEA3rsldY43ILc4t9nqq5rhawqW+qg+XX+Z+afUmvlkw3BurxqgF+EItnM6dRi0IHkzO7aTvJB5GfFfuVO4UJC/0COJ7yBlJPIqc0SqkQpC80GOI76frWOKHyJlI/F3iafQ/nSk+TM4M+pxJ+lHiWcSP08984p+Ss4B4MTlPkV5K/DTxMsbzM+JniVeSv4r45+SsJn6enJeINxBvlFwpAzJDq5T/OXO/yP1CWXgekhuCp8dzj0N6bXChFnKv5F7BUz0lp/rcqD6JS0J+JfcV1QD3tbm1kDo0BVIXPCJ3LHcM/hMqAalL+oOIbye+k3iYL2nBI3zpCr6PeIwvS8ETib9L/LAvOcGPEs8i/inxAuKniJcSP+1LRfAqXxKCXyLeIBjlG+HrSiPViOU6kDsAy6TLawa6Sg8TmFccUkkVV+/nz8JV45f7R+4f7zieElwS9r9z/61SKlWbF7rV5RfmPGf9c9jXKmnvUsNVccFm5/4r91+kf5f7He+15Dv3g9wP8vnJ/QwXWnDu+dzzUm5p01Vu/577d97/M/efVYGll6itHAdxQZ+r8b6c+7Kq6w92g3bbj79aXBWqoqbf8/JSM1/QecYjFqswT1tzW6voX2E056eVO5Q7RBrluFAWC2V9nttvcr9RdflJa68ZVn5/zf216hl5ye3N7a3mJ5vLVtF/z/2d9wUYXV6NS2SH+hbLkXspR+si1kPdigs9g7Qq+hd9ycu1HFdt5bhY+THmUG/z46hC7lKXNd0wKqn2LPoKq3exeHNPYRyNMpB+ApdfT28XN395Pcn7EV24EVfNX206XSOs6qg6VovrjdwbKoirtrz8PPdzdbFfYVvOx1WDV+UmNrAuP1vmyCutX77uX+xXs63yV1u4C+Sr1jj99sG4W6gWF/NTq9uvc7+uUzp+25C4xH7ynm8T0ou+3c9UEbwh3AJD38+6Vdlef+82FfBu925XLt4SRqio921vrErh3eAHqj7eBWapZt5sb4Fq5S3ynlBfwHvACvVFjP43qOu9jejBb0aMbeWdA2OkPlYfxH4LYncRez/QtyINF2l8A33ZAG+AsvA+8k1VhHeSgUj7W94gVezdhhzEmYM4cjAU/TXeVeB6l3eXCuKNZThGLncjZ3Hk7NvAo7xR4N/r3Yu8jsZIyJS3GeV49yPfJcj3OBXzHvTGI+aHvIcQD95wlCfvOKrUm+RNQgx410EqeNtByX+AciZQzh8CT8M4yfR+5P0IuZ2O0ZLtPew9jHhmeDOQ4iPeI8jJTG8mYnjUexSusyCdUkhH3iF+7M1F6fC2hNLhfQmuP4XUiim1OKT2NDh4e0I8yyHBECT4HPK/yluFnP/cW42c/8L7BXK+xluDUM97z8P/Wm89co73KqQisjZxtaOsQ5R1CWUdpqxLKOvwebIOFMi6CG+Cg5GGyLrIG+LdgRyIxEsp8SJKvJgSD1LiRd493khwROJFlHikQOJFlHgxJe5R4kFKvIgSdynxIrxVTkb8ImuHsi6lrEsvIOsiyrqYsg5C1rPAqSnfQIF8i7zFGJnGvCe9J1GWJd4SxCyyLqKsiynroPes9yzold5K8EXuEcq9iHIvptw9yj1IuRdR7i7lXuTLPb9TUkuMRQ3kpgdw1AlCkndDK0fjXXoayjIdZZD35pny5sw9jhqrKKAZ+vAGqrVqB+iouqjuqpfqqwaowWpYfjco81uyUs3sTppr0czPCkd9inQ3+QfD4PppvaLa5Jppve5Nr4029ArpfxOM3DaETZykNiDvlvdF73qlvG7eDSjhrd6tKgKu5wQdWHDoS3/qy7dQG7d5QyDdod6d0M+7vLuhTfd499Ai3AcJ3e/dr5Io6YOwDg95E1QGNTxRfQxtajLe+sVSfMKb4y1Sl6FOXoakXBibdcosAHk2aoDwrQIQXndzsjnNnGnOMeebi81l5kpzjbne3GRuNXeYu8195kHziHncPGWewaBNTtiMWWmrvtXIamq1sFpZba0OVmerm9UTbaS/Ncgaao2och9tjbMmWlOs6dYsa661wFpiLbdWWWutDdZma5u109pj7bcOWUetE9Zp66xt2sW2ayfscruB3dhuZlfYre121nK7o93F7m73svvaA+zB9jB7pD3GHm9PsqfaM6xD9mx7nr0I+cNlL7VXmMvs1fY6eyN8brG327vsvfYBuBy2j9knL3SvSudNO+vYTsjxnJRTz2noNHGaOy2tFk4bp73Tyekq8To9nN5OP2egOc0Z4gx3RjljzR3OBGeyM82Z6cxx5juLnWVV8qspxxryzN+dlc4aa7SzPi9fZ5Oz1Zzg7MjL0dnt7HMOOkec48jdKedMlXtevv49oAKBQDgQq5J3DbkH0oH6gUZW/fw9n25NuYtcAk0DLQKtAm0DHQKdq+R+AXkHugV6BvoE+lfJ3b/n+VX3QYGhiHlEvl6s/QHJ+dqqVqlb2WPE3OdAPUqaa+UNtlP1W2Ku6zWWEnM/MPUT4obkfJL0j4llnGHk/g/j57ptYwb53yefa4iN08R6pf5fiLmOXz1B/An65P4KOZ1DroNX3PMg9x/E/Ri/3k1hAl3/QcwVq8YfiW8iZwfxjcSvEX+LMXDFfPYb9Pk18rlWWHHFPEcr/rpzpfOfJF/vasYdC4zJxNzvQXENvaHXW48gh/suKJYxx30RstwBovJxwWe5ulpxdbXivgW5PxBzBbBpMZ4H6EpZqfvJYVgjQ04Z6e+RrmRY7k6RfYv8F4mvpqtesf1ZYq6TznWgT3IqueOFcTdduc47xxrx92+jnI095HPHBb2HnLGe/rnTg96HwOBKYm5bIf8YC80Vxuq7xNxPwuTqc+Mg8S3kc58DS+9LxziNnxNzxwhTr07mmmzjQWKdt28yrN7RQdfgF0ivpH+9H0B98rny22J+LGqRQT3xd8jQ2ku9NbjDhMFaM6ghaj8x0zL0bhCjyOGKcyNCmvLPsYzG9eS8SszYctRn40/k7CK+mZh6wnOQjRx3zsjeQ59fIf+XxF2IuYNIroSujNngjiaKGqU+z1JcR/7LxNwfQr1EPvXEeISch4llfE7dUs0BMdqBe6Q/9Rp5l3nNvc96rbyrvdbe57w23ue9r3m3VOtfu/n9a8iPowVc5b1CYhl50VhQDsRyXbVwrd9BOBmTdHlXoTtXjXFGqbHkdP1ARgmSyyUYERWeab3Z3/VR7rLv42Zo2ubqJ1yLG8923uxfJ4xyhtL+N8AF8UFn16KlbDCaqc1Ghd4TUm0zWsOnXDuNLmqP0d3o7u8sKXH3qorbNfoSEohrT75HUE8T69b9FPELxNwhRv2VmJqm2BfkvlOgjU8SjyXmLgi+7dX6r9vOncTzibW1p6VSn2Fs2gLfSvwKtVfbbeq/eo6YNi2nad2nvFSl1VK/aZbl234dC+5fTXNa+e4mxtiNPFhC6MrXUGu3eF9XDbyp3lSMSc8PW4G7/HfW+p8K3RKj1TSvNv9U+Kbw38JvaaP8NtnVb5MhtsmSWkIl4LNcNfBDFboLXlRQstYoWbuq2OuWs8I4Lp7SwvcgpYXn1XBhOnN8186spW58s3i7FOoqxS5+3XX3W/N7E6v8413Oq4evke9NvFpPW7+r2tTa2gbQ/l3HIvG8m1ha+XJqC+jwHsQjMb2beFqrAL9Z1IOE6+Ft95+P6d3U1ML3pKYWvic1tfA9qqmF71FNLXzPamphLf1GXWOYU2u/8U5D1+w33mn4+fA/zu837gVd6o93ZKRjcKTjcKQT5EinhCMdlyOdKEc6CY50khzppDnSKedI52P8r6t+1XhnIcc7T6urvJ9h1PM5pBf1Gnuf8Zp4Tb3LvX/zrvRaetd47bxrvQ5eX+/rcl4582r5ow0L721zIaUPOp8Xl+Y7KcMG1NQEXPP83unSLEU3amtPX1vvrUPouvZLQ6nJLfHO06tKPu8m13VNd5hvTVrhXaH3B5pyK1qNtnWW5Pmttydro0L1eU/yfX78vXzr0lL1fZ9SaM0StPOt7zuTQvXespevP/K/8nub1+rp9K7SFzkR4P1M6d3LZuEHJJuFH5hsFhb0CHPRJ1z6PcI8wKXcI2xEncvpFfMB5ZdwOaT/aYma+N/pf1oBPuj+Z7g//m0NGPUe9SF1TVt6rgq03ve355L6fL96rnO2rhzW7v1LQ8c/8D3SjZr29DY/pT7UBdGE/mrQe14r1dPqq4o4w6YNQL4B931fU+vlt+sPZlyQr633M6U+Be22P9eXvH9pvd/SW/iBSW/hByg9SUv/C8kvX/7oLe/nRiVfGtqhFSwxAqDLvE8XxN8MKbRAGhXeVUynLVP6AtK6scrG5nvXfl4/SROpmuxpLfa0RexpS9jTRtjTeuxpS9nTptjTlrGnLWdPW4897cfZxzbgt4mm/DbxWfmCKOeN1QIB/277dwtgFrgXhnMuEMcN9ih7rD0BMBnUNHumPceeD1gMapm90l5jrwdsArXV3mHvtvcBDoI6Yh+3T9ln7FOOcgJO2Ik5aac+oBGopk4Lp5XTFtABVGenG3BPQB9Af2eQM9QZARgNn+PAmehMAUynz1nOXGcBYAmo5TXCxZxVzlrABqaw2dnm7ATsAbXfOeQcdU44p+0jztmA6bQIFAdcQELiDJQHGgQaA5qBqqgeZ6C1MzrQDtAx0CXQPdAr0DcwADAY1LDAyMCYwPjAGGcEqEmBqYEZgdmAeYFFztHA0sCKwGrAusDGwJbA9sCuwF7AAVCHA8cCJwNvArKBY0U2UmlUFAJ4LF+sKOWsBbAMRfWKGhY1ATQH1bKojTOxqD2gU1Gboq5Oi6IeRb2LethzGK7OT9VzXdSvaGDREMBwUKOQ+tiiCYDJuo6KphXNBOhYNhfNL1oMWKblWbSyaI1zumi9lmfRpqKtgB3is2h30b6ig4AjEktgUdHxolOAM5Jre2WxKg4AwufrS3GsOF1cvzhtHyxuVNy0uvb4Z0S10qdDVdcl/1SoPk6j4kGSa54LNbR4tOTFPwlqopwD5ewpnuv0L14AWAKQ859mFa/lGU/bnHE83Wk/gGc5QbtaFZ8GnBU9qx6uhp7VeAqaRcvkdKfzddA/7ykhJz1BW6tppD7jiWc7ySlO1Z4C5cUq2AvQV/Tzoho5lSc+DQgO0zpoLwuOBIwRHfRPc5oUWBecEZx9vg4G5wEW1a6DwaVFDQOrqYPyJGc4rZOn4EbRz+CWoubB7cFddNsrZzTl3YJLg8cCq+nWhqc0nYSOQAvknKai9oBOoRA0+VDIC6Wc06F6IglV7QumyS/4NuelWHp+gv6OyRkX/jkVet6LnsXxlv/eKXy9LztnkpicF2Fspyu/hxr8km7dTleeqGA8T1d+i/TPx+PZGsaXyWe6soZR+V9RDZ72YDFv/twJ/c2UX1fNy+nKeTLmLLpydoe6jTQ5etaB/22U81gMnhFhch6LPlXPuIwczrizg6T191Z+vdUnctic02I+S/+/I+Yu+CbnSOh5Qfo7r555YvEsQT2fwVgrOMu86Xl6FufqmJzlkuPJKuqn5HAekV1OejX5Wv7tydd785Nj8DQS9W1ydLp6ThG/LBucnaK/L5uUrX0laX411vNP9Hdnk3NjLM6rMXgCiZ4ZYvydfM6IMPVMQv2FWn9rfp2unPljUtr6y7WeTaS/Xxt63ghr0PgFMWf+6O/a+tQOi6n7c5M4h8d6g5wfkVPwBdyk3GzODLH07A49V4c1ZXOWjslZKP6sGH2CjZ4fwu/m5lb6pMwtzsgy9IkH+jQDzifRZ9qYrHeH9W7xLBeT839sarjF2Sz6dBGbsjX/m5hnC+hTRCzO21F65hVHWza/2puUnsmTW/R5LLae7cNZPZYuKVtNjvqAFrQTfK3zTwmtz6jM6XksreiqZ+Zwzg9aEDh6PpWe/WVsph89x2Co0CY1wT+9YQH5em7M5eJqcx6XybltaGUSG1u0kSWHs8L0jCm0MjmJoqfvU87reNanjwPr+Vd3MTbOcPPnenE2gp7PZutWQJug5xEZtBs53coeZ871XCk9822pcHLPqRPg0ALok3BMrXuc9QrX49RSYFvPmNUzfBT9U1tMzoCytIbouRZ6FtnrTFHPZfoTpc3WZHEOkj47yGaoAO2eydZhz/C1VKTxB5+WPHDOVeBz9MkZejathH+2Emfc2bQ5el4W7I9Im61Az46zaN94IoeFse4Efp3S1lHh/sHMybEwJm/rfUEV/kM0SuVnRN33AeXClFz4qc9EmqP9L3UfTPoXfycqzNss3MfgSv1L5k7qrNzPWd5F6rVXLfPF7qtTvIWh899v2/yT4dMFWgV+pEWN3LfizJlENR91L7t8Q5C33dQ/Gb5m7q5829xd+S5zV9fwMqNWZvwafupjPtCv1+fqsSvzIq01hRzIf1o6N3k/dflH9N2Gz8+yzFvJ+z8g+2R4VymLbT/FOlzygaZvqiLoSV4yl3k9oC1NvRu9G1Uzrw905grK6kpqTkVVbm2MD8fyq6Y/cv0Xz6/U7Wg8Lb4E8qo1YcwlpgljLyFNGPe/1MrzPZau4eWXRA3n85yv5xWXRD3nc51v9+M+6NrmCKS67fng83BlgU0Z7/cuY/xcjP2A9b4rdWgFLUVhrzH2X1qHJNeOWonR2ThcMv5ddsnkO6BWYVQ4nlc9cJdfMjk3jQB19RD1VfL8wAeU53+9mZuWUWy4bDGHlcFe9v9fachovgc0SDSkkcjEkLXshz+kUnlvZuVY6nCVrIyPJHURSdnqiDpiNBYrb9j+W/FHsrqQVp2TlAm5fSSri+nVUXXUaCJ9MPo1E0/jP5LWRfq7xkazjzTrHfWGtrTGKql9ZLnqIjNHt0qjud8ujY9aZZ00rVBmH9myuuraMXVMdkqW/6WNYsR+TE34SG5vP8rHG2yao1ZTrVXzPkCJvTdztC21Wq3jvwbj4H+Tmn8JlUDXwblvIztZDplTPU7tQak+SO19v+fSS5ny5TM/dKWz+Q/QLv4HNBch9qr1H7LaO1c6oT9s5dMrXnfzm+Y8PE9Q+9SGD1kN7kKtnavBgx+aGqxuRW1q6t6qlvhhLafja+w+X2dNdehDo7E1a7SwnNI2P6wl1esT96j93H9mPjgT1WG18UNZVtPfX0DGnYvU0n+pUVtta4wupfwupL2frxZXjYtlx65/xRwX6kRe0pdmzhdSR9YVjOA3qi2XTMutTeOlDOuqRuyXemn0CH191bhgk9p6idfOudIIfamXR4/ANxT08rKv4KVcog+PNVj4obIGCz9k1mDhh8waLPzQWQNdQ+tRK+dqaBtXk1xa5alttGZT8zZVtaSPyvWvXq4J3H33XMvarnZ9KEpmcpcTWelh4d7b3+vkgfcgxcJR10et+FIql+P3I5ur/iX7sGj7h7kdz/VnURtqgfrX/J9lDm3BPLXI/09I5iz/a/9LMYeSXcv8zgY19hL6D7Wm3MdWlcO4ZEthc7Z7/o3KuIT+5a1ZG4XvheMu2XLUfCOUd6hLtUbWoRbO1cjWS7hXyLeUcyUyLvnyOL6m5UdbxiX4ZluzhqqPHsdf8iU6f9wo46tLuUyyk1szxDud7cf15KSZK847a6a9p0/K+UDOnJO9ggCGf78YFPrpbnQ2uhk9jT5Gf2OQMdQYYYw2xhkTjSnGdGOWMddYYCwxlhurjLV83mBsNrYZO409xn7jkHHUOGGcNs6apllsumbCLDcbmI3NZmaF2dpsZ3Y0u5jdzV5mX3OAOdgcZuw3R5pjzPHmJHNqNWhgzjBnm/PMReZSc4W52lxnboTfLeZ2c5e51zxgHjaPmSfNN5m/fB7z+QSYWcs2Jlohy7NSkkerntXQamI1x3NL5hdgtbHaM99+3q1OVlcBhO1hFlu9mfdJVj9roDWEeWe+reGSb2uUNVbyLiA0YYI1WcpiTbNmKn9/Kb2zlKV3x+FJaJbegekkaZ7aZOjdofROLfpEL+2fO/FYPAVL7/Zk6B2kuhLn6Ie7p1hcBWx+mjTP2DG4w43FM6b0rkgm978xdPz6pCzutGRxJyq9u5L1A8E5xqbPYTNa0JW7EJmMTe/QY/yZNFM0fkX6v+iHJ3pZ+lwpnntm6tO9uMON3hvG/Cr9cL8lkyvZLTnF27C5Q4zeJcvS+9/ofWKYK0uf8cUdj+yJ5LAUdin53BXJ5v40encfS++upPeO4r5ENndFsnhupM1zsUyegWZzxybzKrpyLxx/LyLuLKX37tK7Zxn6PDq9IxR3OTK5b5b1Q/K5T5LxRXK+Tpp7COm9lCzK0+SOR5Y+G427KFncP8niDlJ6zyeb+4GZ3BHH4s49evcsU3Ye0ntlSD+td+IYp86dW2XSsmgfDap8PAjseJ29L3tdvOu9W2v4q1/lT2ZA215H70teJ69blS99eqacKdRb1X66V96nnLokewK1KQB5bl8D2vBu+rsuKJZMnz3GE+Cyeve0MFK04U/22YlUWdLa7GhtJ3pGlKxJF7D89ekaVvFukl7LNxuLa9cFNkBfp6tZ6F0X4L4E9+UXuK/y72vf5r7Bv2++wL3qZEV93l2OtZzT+2bpcxHZWrPcjSnLfZ4UNSfLfeksti9FHTYNYuqn7fgSTKOknbl/ry0aAh3oAjrl1XYC2hf9mr+uSlO6ebdAlnIK3lCC4UOKO6UOVSMI/dVo6OBENYWym0jpyellwpcTzOoCGxBu1TlpZGk9Krn7XZbWspIWr7I5OTwBr5I7DmS5n1Yl206W9qSSe6RVcp88fUpe5SDS3MutkruCZZ9jO5K9fvR+MXrPmIfUxU+Hy+/u8k5DLf2nQj3NGmwC3JFt4GK+L+wmLUpk18MHoUWi/fxn2SNviM+X/chGIYScyNsdWE7l7a4GAHcpPJtX66d/rqY+w40navIEfSOnz1ijhczyBMUs92bLNiXmLmuVtNtZ2vDscKV39tJ7LrG3AUxQb3dS3xVee8rpi3wbm6BmV9sVYIL6oPbkknxcyC4aGFe+m7JdV0vo79Q5dOd3FfrL7yp0l3cV+vp3FfrWWkJPrHPoju8q9JfeVehO7yp0N4aux10IEgWh66Kj4jum8iOB7wpV4/2n+g7U596CwmwHfdXidxCmbv5iVTbp3H2sT4vFkZ1Yp/nPw316pk/PAcg4VUaXyxCT2K+RsA7j1SQ1Vc2AtZgHajZnGa7g6paNVfZN72Wjdznhrq7+mbrcozTHs239/pq7hPpntHJPSt1zZTl+y3I8meWItJJj7yx3TKxkqMq25HDMn72CmCP5rObXP2chK2lpK/+qdJ8l/Yecc9aZ+Z2k3vn+FPqE07sZW4r9i4l7l/ckPhnRiRbL2K7rexJjOctq+2e8dXvXcYrGJhhvI7aNmzw5S8FATyHbY7oEgy1Da8MzrN1if8wYsG6wbrJ6W3dad1tjyDecz+BuZZ7JrMg8q2ruk/c9iZvtsrT0R6XTlYp9K3aHMmN3xkarYDwZ76CS8Y7xnuqL8V7xXqpn4tXELnVjYnfiv9W3kt2TPdS3kz2TN6vRyduSt6lxyduTd6gHkw8ln1IT0mvTv1ZPZ57LPKdezGzJ/Eqtz+zN7OUJ902UjP+aczc+S9X45Vrjmpub6+dLg5wbHEhEEs2Vkfxc8nPKTOXKkP/0vvQ+ZWRuztwMPCwjIwDTkpMolTXVTqggz5R+X3+5Ibkh2T3+1Q5XX1y7cB3wr7dwyT3PW4AL/ir3Vu7NLcE1JTeF/NW4xM/w7PDcyNzIwrhzFbmKqrglnQvEnc8T474F13W566rS3KWvXH+O2M/lv3mu+XllQg0UPhfmOxvOhqu5Id+8b8huqMr33ILLw9UIV/55sX8J7dd0LpALMG5c1fIBft6dGuHLJDffvzz/ml9w/QiX3Cfjknt5rlxkKvnnM+Qtd+ZX4pI8FMr7NC6RueRJwtWhLllntdWlyLu2uJFmneMGrjXuI9kj1eLelN2UUzmVbYmrMy48Zxf514u45D4dl9zzOrikcknuLlwDcgOyY3FJ3LNxSXlET0wVil8FC6BoATxagE/SAjSkBahAS5+uOiRnJBeoHumNaO/fZEu/ky39LrHaCI/eN/7Z+GdVIN4qfg3otvHPg24XvxZ0+3h70F+IfwF0B6RUhJQ6An8J6ZlMz2R6DtNzmJ6F9GYAP4JUHaSKfjH9SnqzKk7/EjmwkYMtKpD5FfJhMh9i26bCKt6A91FYRuA7rTuVUdq3tC/w7aVDgO8sFc5dpcOBHygdBzy+dDywWEQDFvFbyokNig2BXRwaG6psWMdhoO+L/VAVxX4UewR4VmwW8OzYbOD5sfnAv4ntV5HYf8ZOqBLY0TKU6mPxjwF/PN4AWOTqxW+KDwX9nfg04B/HFwA/HV+p3Phz8bWgfx3fr8LxN+J/hyV+M35WhRNFibAqoh2MJm5K9AZ9S+IbKpgYkBgM+t7EOODvJX4EzvTEdNAzEjOBH0sgV4mnE8tUKLE8sQJ4ZWIl8AuJl4BFvqWJPyeQSuKtxFvwWZmoBM4lcqooeXnychWkzU0k2ybbgtMu2Q64fbI9cIck6izZMYk6S3ZKdgLukuwC/JXkV4BvSN6gzGSP5I2g+yT7qRh7iUDyDvQSZvLO5J2IeVhyGFzvTo4EXoh+ozi5NPm08pLLkmtUOPl8cr2KJl9KvgL+puSvQG9N/rtKJncnT6vi1DWpa1VRqkMKeUh1TCEPqa6prsBfTX0V+IbU14B7pW4Cvjl1M/DXU18HvjV1K/Dc1DrEIL1ItOwzZW1UsuyrZQOA7y2bCPzjsrnKKnu87BlVXPansj+pkrLXy96Ahq1Nv6hi0LZXgF9Nvwq8Jb0FeGt6K/CO9A5Vkt6Z3gl6V3oX8O70buA96T3A0lfF039M/1Gl0ofSh1QwfTh9GPy/pP8C/Nf0X1Us42ViqjTTLdNNFWW6Z7oD98j0AO6Z6anCmV6ZXiqY6Z1BvbPPi2Zuy9wG+vbM7XC9I3MHXO/M3AmO9IXRzLrMetAvZ14GllbhZbZmfg2f2zPb4fO3md+C3pnZCfr/Zv4v/OzO7Ab9h8wfwN+X2a+KM3/OHAH/tczrqrg8U16OMYNppKV/Nboa61SA/6i9o19uLa4VuGCX+bzCv/bgytszPNfmF+O2ThgrVYhf0gNxyV389sIFmy92scqv8P04q/ndjqtrriv7BKGlH5A06qv6VXnYw3G09gtbyD4oH+5s9mxh3JJP2JhijpwUR05FaPEVKs52cyXGSTfAVorut+QI6bPU9NYIE6NtsWBbBsGe3BYbDGtzO+3MHYjL8O3MXbG74Gd4bDjou2MjwL8nNhL0t2OjQN+L9EymZzM9h+kZTM9kegbTk11eyv85O8hcFtOimbRQFm2Qw/SK2MJtphdki3LYokJsUSG2qBBbjs02EKDuOplvZb6lQtRUJzMmMwYjWtM8AN0yzdNWN+hWQv2v/qS2gf+Y+2MV3pTbVIUxhtE9rx7vYASEXtl3jWoN1mMrH+tQ9+XuK9BJVZ1+1+n6LUfH4MdWGBbtA6wmuFR+PFXndJlPPTK8YLoXL6/8Z/fOy1uXdHUMx3LHqviP5R6rke555a2lxt+hnLUkVVvVtioGnR8tZ6br+9E03nbQVvA2jtbwMqyrvBt54Lrg9kBb/Vrya2hTPdGajGSv5E1oU73h24LvtRjjvJB+QZnpdel1oF9EazLT69Pr4fpS+iW0rA3pDaBfRrw245XW/uy7aO0xjm5CsWmxaaoEY5zpsDcPxx4GPSM2A/QjGPXYsZmxmeA8irGPGXss9hhoGQGZsf8TmwP6x7Efg54bmwv6J7GfgJ4Xm4dQj8ceB0dGSXbsp7Gfgl4QWwBa7EuAIyaxn59SxRwfhTg+CnF8FKL1CXJ8FKINCnMcFOLYJ4RRzwxlJx5JPIJx40yMfezEo4lHVUliVmIW6McSj4E/G6MhO/Fs4lnwZezjJt5MvAn6rcQZ8P+ROAs/lYmsKkmqpAI2kgZqwkxaoO2kAzqQRM+XLEoWg74q2dK3ux7HRyGOj0IcH4U4PgpxfBTi+CjE8VGI46NQsh/GRFHazThHQKHk2ORYxKzHQX9PIlfJt5JvQTPOJM+CrkxWgs4mJW+5ZA5vwSqllJ0yUqYqSVkp5C0VSCFvqaJUEejiVDHoYCoIOpQqgf9wKgKOm3LBiaY80KWpGOh4Kg46kSoD/blUG9DXpNoqK/X51OdBt0u1A30tRltOqn2qPThfwJjLSn0x9UXQMvKyUl9KdQJ9Xeo60J1TnUF/OfVl0F1SXRDq+tT14MjozEl9JfUV0N1SN4DukeoBP1/DSM1J9Uz1BP/G1I2ge6V6gX8Txm5OqneqN/g3p/qAviXVF/yvp/qB0z/VH/gbqW+APyD1TdADUxinpwalBoG+LTUE9Eupl+D/ldQrwK+mXgXenNoM/q9Svwb+Teo3wL9N/RZ4R+p3cN2VwrtG6vepPcB7U38Elv4swv6slP1ZKfuzUo4BoxwDRjkGjHIMGOUYsIhjwCjHgFGOAaMcA0bZ/4U5BizlGDDKMWCUY8Aox4BRjv5CHP2FOPoLsb8Mc6yn+8swR3ahzEuZDWjtMr4r4QjOzvw+83u89fxn5gDoP2X+BPq/M4fRv/4582f4OYLRnJP5S+YvysqczLwB+lTmFL9OKP6r20rpr0Dyz6WhwjIewTgEIw4ZacioAqOJITKegAUaR/wb+XfGkJMAPJWmCTTQyhvHrsb9AdiRQYzjdtiSMbH7YUtgR9DKt8d+i1Z+IPYntHK+IaKd944PiH8TLX1i/PvxKWjrc+OPx+ejtS9DW1+FN6F/x3vQm3j/+RjeeAagtd+P95zpeKd5Rt5i0I43J44kjiX+ilaMtov22APWFJYUresOtK3dyf9J/h3a30b0Gu8HN4sO4R3g2dSLqZ2o48+gbn+M8f6TZRvKtpT9Cbb2FdTtb1CbO1GLu1F7e1F3f0wfQK0dTv8VddQdddMTI/Lemb6Zfpn+qJ3bMQK/M3N35p7Mt+V/OOZpd+L3eE+dSSmVU8Y8HQrw/Y8k5UuqON4o/uka0jJVymgEXF81riavROzmj+R2EblZappKGzLjc6aaWyU5U8VjgVgI7ybhWFQ5sdJYTAUhyyR63rJYuYrEPh77pCqNfSrWSKUg28YqHbsidqXKxK6KfVbVj10da60+Gbsm1lZ9KtYudq36dOy6WGf1mdj1sa7qsli32FfV5bEesQHqisybmbOqXSZb7qgvin2IJT6qrYtqedpoCtxINVOGf5LK96vkZsQyH0nvItKraVGnfCQtX1puVdm+FO+E/DyUnJDeiFg3Id7NtVrXKR9Z13cow9os7ZSPLO0lof3nW90pH1ndf0KS+su8p0Zw5K//AR0E3R/sfykZjhYwIob32tio2GgV4f+SHkozVMWQ03mc/Vf0tl+YFqgO/LYk56w3SV6RbJ68MllR9kjZzLJHy2alX0u/nn4j/bf039Nvpf+RrkxnM0bGzDiZokxxJpQpyUQy0YyXKc3EMvFMMlOWSWc+lqmX+UTmk5mGmUaZT/vvPjH+Myya8IN/qhzvR85Mzja1jSHGSRWQvyLq/qu0Kt/MjskOr+xW2TF7JHcsNzJ3rLJbdkyuee6q3JDs4lyT3Npc69y4C4XP7j/fZ2XHyiXZBtlU1qxch5jG5cpz4xA7v2KClv/Iu17U5y5+a837HEKfQyt3ZPtme2QHIb+r+UV4buXQ7Gz5hz3Xgd8EJsO3zAW4grpYFk/Hy+Mfj38i/kkZEcQbxz8TvyzeLN483qKqtfRK3iT/myUXJp9IPln2etnJsjfKTpX9rex02dmyyrJsWS69Fm1jXfrF9Pr0S+kN6Zf5nVK+0BmIHTqJFDCyQCofB+cT8U8AfzL+SXAaxRuD/kz8M6Avi18G3CwOG4LUmwO3iLfg1678f3gW/8Nz9H94yM1CuD6RfAL4yeSTykTOTisDecrxH76X+Y/dx0SLlCF6BLdHymapMPToNbxpv55+XRVBn+Qr1N/Sf1Mh6NXfVRC69ZYyoV//gJ/KdKVy0tl0VgVE15QBbXPw3g+NUzZ0LoT3/pJMiQpB9yIqDv2LKtG+uIpAA5PglGXKlAdNTKtS0UZwPpH5hEqITqootLKRctnuKzjy6um3GZkxFaGlFDs5BC3mztiw5A1it/glzVTO+a0cLXuGasiWLfOzEvl2U4cWm0+/s5/+D982fYs2RdGmePxy3OAdpqn/ISmv+odkWtX8lKDfQwyJ3eGnfJuMWFFv1dp9tTgaMY4fnZvjgv7gmwkJV5Q+kT6TPpvOZayMnQlUzahqLjaGoaZL7JKOfPmBJr8ILX656j8ZM/0a6tby5/c09CX0sPwjAQlJqLv4xchQtp+zNEczFf6ZoHk7OENWH6WNNOj0bekHEPuD6UdUujxRXqauYDrT0w8zlnM5KIxRj8wN/vut43v7MOfn4pG3zcUD6QffQS4eedswpnFCZpSbAXOxiqJvq8MvN4PXr3zqN4LJ3+S7r6j6oll1rz2e8/DkWtz7F9DIX26VfJPENQOWGndwvke3tTW/tIB314Xzz28bQvlfQfgNdFM+Jdx31JJ+a4bqz2tT1Xeax30/e875JLUpH17C5MPrbyq+2w2ahpw26a8556RI9+8DljJn36+Sbs3vWKyz3DXiS3+nLXBbwe9E+fJtyh0U21C6pnSDUqUbS7eqYOaqTBv5yq3KwV2jjNLnS59XZuna0rXw90LpC8ouXVe6TjmlL5a+qAKl60vXq6LSl0pfUsWlGxBLELFsRKhXSl9BqE2lmxDq1dJXEWpz6WYVKv1l6S9VSemW0i0qXPqr0l8h1FY/1auUmWmZaQkL/dnMZ2GtW2VawSpfnbka9rt1prUqynwu8znlZtogfzIT8OP/ZP5eLn0Z+bhYLkuYyzBzGSnMZemvS3+NvqP2vLrMa7ggr1Gd18w1mWs4WzEMG2apltYw6Q/wltQeI6zrYgPVNWkz3VbdnG6XvkXNzLxZHlcrlZ7vuF0pq4MPsPVWN94Nq6f/fA5Mq8/b0oW82vjV/fevoiW98wHjQ2toQdgRNcKPrjUvdcnn2/m7UN6VhRGVNbHgeUrBfXoNkLhmAeb6cu32LyrjzheR8YJLSMa1yaHDBdJYcgH+24VbXkUb/kxy6fPOEM8i5n59b+ndMp4hHkhO36pxXIX2aXxVyXxy0LnXxSfwLI5EhPNH4j/7cerzNfYRr1eGeZuTEJwNC841YsvvhDY/2MLbFEZL+f9HGsMKXAEr0IBWoCWsQED1SBenG6qb0pfBIoygRZhEi7BIbEbpsNJhsNN3l94t36hlFrBM4jZ/n1mX+Q9zj4INd/f5cBBwxL9XB8M9/rZ0Ia82fnX/pwroM+f8yGT8Qn/RQK1p1iU/b+fvQnlUUbxBRmMFz+lz92j96iBxRVFb0aa+7I78L8rx4EXk2OISkmNt5d13gTRa1c5/23Bt87R5Otw+3CncNdwj3DvcLzwwPCQ8PDwKMCQ8FjCBz5PD03CfCZgDmB9eHF4GWBleA1gcXg/YxOet8Lc4vAOwG7AvfDB8JHw8fAqwD3AmfDyihI4Ewkci4UiMdDpSX98BjeD3IO5N4d400iLSCnTbSAe6t410Dh+MdIv0jPSJ9I8MAnQDDAWMID0a/HGRiaSnRKbzPgswF3574r4A7gsiSyLLQa+KrKX7hshmuG2L7IzswfN+wDbAIcBR0ifAPx05K7RrusW8u4AE/O7EvTyyxy13G7iNQTdzK+je2m0X2el2dLu43d1ebl9AR8AAwGDSw8Af6Y4ROtLUHU/eJMBU+O2C+wy4z3Bnu/NAL3KX0n2RuwJuq911hI2ALYDt/rPArgJ6o7vXPVDwLHDYvwv/mHsS8Kabdd+M2oAQ6GNRD5CK1iPdENDEzUYbRpvzuSWgDaB9tBOfu4J/Mtoj2jvaA+H7AQYChgB6RIcDRkXHkp4AaBPth/tkPk8DzATMic7n8+LoZMSxLLqSsAawHrDJfxbYWkCvie6I7i54Ftjn34V/MHokehxwCnAweiZ60FPRU57yAvLshb1Y9IiXBtQHNBJ/XlPwWwBaeW29Dl5nQDdAW68noA/oPl5/Pg/yhuI+AjAaMA4w0ZsC/nTALG+ut8BbAlgOWAWY660FbABs5n0beDsBe6rcF3j7AYcAR/l8wjuN+9lSs7QY4AISpSaeywENAI3lXtoM/ApA6yp3s7QdoCOgC5+7l/YC3bd0QJ1hMPrHkYAxpeNBTwItML50KngzALMB8wCLAEtLV5SuBqyD+1L4W00Yj/eCFRj3ryjdDtgF2As4UHq4ztC39FitcLL0zdIs4GTMjoWEjnmgU8KP1fP5DYX2+ReIJ9Yk1jzWEtDGv7ePdYp1BfTw7+1jvXHvjefefK7pv19sYGwIYLh/HwUYC5gAELfJCDcNMJP3ObH5uC8GLANMjq2MrYmtj20CbOV9R2w37vsABwFrYkdix2OnYmdip+LKvwcAYUAMz3CLp+P16wSN4k3jLQitQLeKtyXdId6Z926AnuC1krTjfQTi/WP74v3jg0gPjY/gfTRgXHwQ+BPjU+oE0+Oz4nMBCwBLANPjy+Or/LysBWwArEJ+NvvpbgPsBGxGGnvi++OHAEcBJwB74qfjZxNmohjgJkzQCaFxL080SDQGNPPvhVBRC681oB3pjvGmiS6A7oCOiV6JvrwP8O+96F7dz2A+D/NhpNwTYwDjE5NAT431TnQBdAdMTcxI9OV9tn+fQffqfubxeZgPI+WeWARYmpgEekVidWIdYCNgRWIL6RWJ7Yldib2AA/69EA7XwjsGOEn6zUQ2aSdDSS8ZIp1K1qsBDavoJsnmyZaANoD2gCbJTuQJdAX0APQG9OPzQPIEhiSH14BRVfTY5ITkZIDcpwFmJuck5wNmJhcnl+G+MrkmuR6wMrkpuRX3HcndyX0AuR8EHEkeB5xKnkkeTymhU4FUmPdYKg1e/eRx9OP9AT15H0p6HPt99O+pRpH+qaaR/m4Dwk65S5+O+2n24+ivUy3gpxWgbaoDoHOqG+49SfdJ9ed9UGoo7iMAo1PjUhMBU1LTU7Nwnxtbn1oQWx/pllqSWg56VWotYUNqc2ob7jtTe1L7U4d4P4r7idTp1FkfQJeZgOLUnjIXkEhNLytHvPBb1qCscVkzQAWgtU8LtAN0BHTx6e6+ey9AX8AA39/gsmFlI8vGlI0HTAJM9WmBGYDZgHk+vQiwFLACsBqwzve3sWxL2fayXWV7yw6UHfbhGGA74WTZmz4t/GzaBoTSXtmBdEr46XrphvBzuOxkpFu6CcZW/THOWo5x13KMwZZzvNYtsjzdXN/pJuM21Fu6Jfht5DndHuGWc5y2Ld0JY6n+bgXGV3sA+2WcxTFW43RXfaebjNNQr+ke4PeW53Q/tx3cUM/pgekh6eHpUemxgAmAyYCBhGnpmT49lvchhDmg5/N5McJNSy9LT5PypleCtya9Pr0JsDW9I707vS99ELTAEeT9OOAU0jvjNs6o9D5CIBPOxDLpTP3wwUx9jG8xFs40ivQETMk0zbTItIrszLRyzUxb0B3cLpkOkaaZzm6vTDdvQaZnqUmbLra8j2+LxcbCxtN+w2ZK+xD9F/0W/c30KTuZ6R9ZnhmEPAxNT6v9Pb7wDf69eXdXfzPlRL6/8Yvb1eYhwbnWyjC6BH4I3E99HpzRRSHQcdL7nMeBc9n7hA7I94ylgSPimv1Pcl4kvp14CPEvGLaC8TRiDL+h/4l0/bnEUGSSc5Sc4cR44zcP2Ncqw/pu9luk8bZodcv9WGjnPuIfEvennxhdo+QMI8clfQNpcirfJMch59vAd2c7kmMRy1eDfbbsHr0v24n5XCQ490PmJ0IOc+hU0k+ArqV0Nckpput/kw4TS03tqzxN/s/J6UU8gJxbST9IeoVgaw05lJ59gPzHiEcSf4+uGab7cXKmkvMx0neR/gSx9hlkPK+TZn1lv0vOX0jPYKg2UnbrDcrka5TznyjJ71ImlLzTgfhGyvC0uGYryelD/HnyzzKGvqQPM56T5HyTcm5Nzu/oH1Iybfv7wNdU9hCatWmL3Ew7UEFcAn044bsOJoaOmY1tye3M7GuCpV7Mxk5n4snEW+maI76FnIWkv078DXKuJn098VjBlQfI/wU505lKJ8YfIr8X8aPEe8gvp89R5DxLejTpL5EeRPwYY/4H+a+S8zRL/RxLfQ9LNIn4JMt7LXEapT7lu36b+G/gtLS3AS/ILRXaeUNwAPpj/Ef2GPFXyT8ofrJfouujxD8gfgh4uEjPWFD5Fv3cIKEqEbMZda4BLd98DPOKwOXCCTxOTkyw1J15hXNW+Nl76OcZ4ieIf0zchKGeox/Sos/AnwL+uo22ZqzJ/ohy+BrxRuJhwq98ja6jxNpU6hoUTYtRE2LOi8T/TvySuAa+Qf+s2YBo0bWy1gWcy1lrU4jfIn6C8W+ja5zxdyVfNK1YWroZE3uCFMOkT5OeTf+fJc0asX4GPCLbUmrQRoszf02tm+n0JEfK8uvsGOJPkN+MuCPxDuIG9LlYsPV/GcP95H+WfOqnEyH+NDE1yjHo+j3moQ/zkCBGKMu0rwMenhtEWqzi8OyLQovEQP+MuAddT5L/gjLsjA0LY30+N1ZoZwzxGcmPvU7K65dLdHJmAJbNeE04RhPd+ipFzk0CKeI1xCbxcmLRzC72jwVLTaHv+JjEkJ1KznJySokj5F8J/JBIw1jDVB6iHj7kPEL530+6KfH3ib9LPiRpzLKbMT9DhHauIN5C3Jj4ReKX4ecpex7tmLSUuGiL8RDTijtNhM4+Qf4s0l1ITyD9c2LpAR+yf8J0ZwodyJD+HGmt1YuIP8O0PsO0pPX9RuwwauoZoe355Iwn/h/wd1cyXecfTDFM/FOWcRjxg4w/yrDzGI+cO/8b63fkME5H7M9rlaI/s+3/EpwTW/QNR3T4G4EvAP82W0q8kDakA/N2K+1wqeDKHOlexFGmWJ85eUVw0eUsV5qc/yL9AHGAPpfTT39yvkOcImcbXctZv2niB4ipS/T5mvhEL/Bbwbm+IjexWuZTgebISZn0nsBzmOd2zPPNzGEx83ya9FeIEafZ1MaIxV4v+mzEbdSF9aSuX3sB8K12kVja7Gna28nso4vE1e/N+xB/TXDRx4WfvZa94Rvk30Lck66UjLQm41bpJRHnDYLPimQW2tI/PijjFmOhI7WzkHreX3wa25mf/s71Qmd/QfqvdN1M1zvIaUjXb5PegNhKre2M8y9CO5cTP8p6F9t4Tc5lic5SH+4j/1nmqjPpXXQ9IXTgfnJeZVlGsHRnSFukv80YujMsZVXZgpr2TfJfImcE6YOkmzC2x8j5k2iavR8yD+QmiKbZT0u7s54S19w64TvPUZ9lzvZrtuyg+0T2JqHFnoNzL1sZ+hSji0UrIX0xXGlnZORjzBLpWU/bFYLFp3VQJKBed6TNDs/JnJjXAzIj5HVbYpgViBP3Yz6vZT43Ms7l1NKJTLcDOd8n3k78dcFsia9JvwM8mPg+4j3E/8Ha3y+amb2NHPZfWYdxmuR8mb3GD0jXI95G/AT9nCDdi1j7f4x4DnXVZMw9JU6bepi9k+O0N9hqZE/lJ+yfCXZQX2oYdamLPZ3+R9F/O0r4Xvr5OHF9clYDP2xTq7N69P4w8V7iP3B0OpiubclpTcxRq4z94MoSmaK3/SrXMDaxGK9Vynj1CWs98QzmUHZiHCZ+jC7m38n5HHEbhv0FfS5kbK9RW+6kfbtVaFtq4VZzFuUgnMusX7NdaNeHmJ//Ij5EPJQYMRj3WaelhVoy/pmR+yVTPyQ4xzGnw7bs/J3ylB5nhLYAYpPBeYl+rqNd4jgw4LIeMQI0ejqvsL18iv6XsR7RUvxvm2Osse/q22Zx8rbkEKWSd8s6/eSysjPq8+lb07eaUzPdMt80f5j5Vma0uTAzJnO/+YvM3szfzef5tbO/D4MAQ/17dTDcEW9LF/Jq41f3P7qAHlfgZ2INf1NqTbMu+Xk7fxfKo3KnA2YVPM8tuC+oARLXEsByX3ZD/xflOOgiclx1CcmxtvL2v0Aaay/Af7twG/K0+fuSTSVbS3aU7C7ZBzgIOFJyvOQU4EjJmbAqOR4OhMPhGCAQTodVOFxyJFw/3CjcNNwC0CrcNtwh3DncDdAz3CfcHzAoPDQ8AjAaMA4wKDwRMAUwHTArPBe8BYAlVe5Dw8sBqwBr+bwhvBn3beGd4T2A/YBDPi1wFHACcNqnz4Z3RkxAMcAFJLS/SHmkAaBxpBmgItIa93Z47gjoEuke6eVDXx/084DI4MgwwIDISMAYwPjIJDxPBcyIzAbM8++LIksjKwCrI+siGyNbItsjuyJ7S45EDoRbRQ5HjkVOAt7071nXdkMAz01FZgPm+fdFbr3ICsBqt2HkpNvQbaLv8N/cbQloE9nltgd0cru6PXDvDegHGOgOIX84+MPdUe5Y0BME3MluezwL0L/vNs2d6Y6F37EIJ88E4Unc9DcHz/P5vBhxjJVw7jLASvLWANYj/CbctwJ2AHYjLuHvA38f/B8EfQRwHOHX4FmA/n23U0jvIPweRDh5PgM4KDyJW/xFFZ7ny3M0gDgOSjjk4SDycDAajsYA6Wj9aCPcmwJaAFpF25LfAfwO0c7RbqB7AvpE+4PfmaD9a7dB0aG41we05fMIQDfyJG7xNxr0OD5PRBzdGG4KYDpgVnTu/2Pve+BtqtL+15999rn5c++5++xz7j6bJOmGbpKEJEk3YyTdJEmS0U2S7sgYGSNJkjFeI5k7RpIkY+SVkSRJkvwkSXdkjDEqScboZu54jXTd83ue797n3L9c6qJ53znrs579nGf9e9Zaz/r3rLXXJjs3bUHa4rRlZPPJriS7Bvh6om9KKwC+PW0XnnvI7ie/c+l5kNwPph2uO5vwYoqP3EMqlEJuhwk/7D9XAt+EOMhvKDVtcciGX5f8Lk6bSuEXkF2GeIhOfhp6T7gxHxQ2lEn0LP4fahlKoSfH5dNCbUMdQtlpi1OXUtxtyXYlm8N4qFcoO9Q3NAD4oFAensPJjkpdSmHahsaS+9jQhNBkwqeFZsB9dmgeuU0gfIL/7Aq8L+Jgvwvp/xL4XR6aR88ZRMsOTaY4JyP9tvQc4D9nIO5eCLuK8LX4v4HSmIy4fFpafmpHsp3Tpqb2oGdvsv3I5qYtA31o2gKyh1NHEz6OymBzKIXoh2E9/57bFAo/mvyOpnD837NT8ezM/kLUTkJZ+D+f4hjN4UKZSdoKsqvJ/zp6biS7hew2iovpOyneneR/N+H7yBZS+BX0n63n33M7ROF3k9/dFI7/HyW7GzSOm/xRerspPfqfZlIcuzlcgkblZ5F1qD4b07MZ2RZkW1PdMr0T0TtRnXQnvCfZPlT+Fv1n6/n33AZSXXYnv90pHP8fRrY7aBw3+1tF+Fr8H09xdEc4n1b3QGhH6BOye8keCBWFjoR2EK3Efxaxe1k/dQ+kref/6YZva4V2pBrpIbLR9Pr0vxHZJmSbM57eKr0dnh39Zyu4l/fTGf+7+ZbiS++R3ptsv/T66bmp0Tpd0geTHVqnS2o0fUT6aDzH+c8R7F7Bz0TQ6ns2fQo/06eTnZk+h/7PT1+UvpTsCrLz01enr8Nzo/9cDffyfrbg/zbf7sRzN9l96YXph1KZ96OhHZagcmgUKrJMPEv8ZxG7l/eTth605p5F+TWn8mvulZ9Vh6xF1mE8vZXVAM+O/rMV3Mv76cz/K8TXm2w/xNfYaka2hf8sa1tXQWtPthPwLlZ3sj39Z1nbpwpaf7IDgQ+xhlkjyY7x7XhrkjWVbD7ZWWTnWgvILraWWSvJrqm71VpPdlNqN6uAnttTR1gFZHcRvse3u3y7id3ThLUrdY5HS11Edqm1K62OtZ/swbQG1mF6Fqd1oWeXsAKtDj8TOLmNJHyMT5tEdirZfIv6XWtT2gKrgJ7Ud9PzMMWbb+3x7S7fbmL3UKa1K5Tl0RJ4qK21n+zBULZ1mJ7FoQn0nBBWoLXlZwInt1WEr/VpPh5OCaf61ibr+rYh2cxwVrgl2VTf2mRd3zYky+5t67rhDnWzwtlku4Zzwr3CfcMDyA4K54WHh0eFaT4UHhueEJ4cnhaeEZ4dnhdeGF4SXh5eFV4b3oAn283hreEd4U/Ce8MHwkXhI+ES27Br2SE7atfHsxH9b0R4E7u53cpuZ3ekZ2e7W5LOftj2sHvb/exce7A91B5hj7bH2RPtKfZ0e6Y9x55vL7KX2ivwXE3/VxO+zt5ob7G32Tvt3fY+uzBJZz9sD9UZwnO70JLUjmR720epD1+SuoLsRsKPRkSaRbZZxKS+b0naXLLbI3UiVuqItMURh8bMPBrb8kKDIg0i3HcujjSmcciPK+KUxkX4URo3LbLNIo3TWEN0ZnYcd5q/FcndROgcH8XuYGLvsIGQerj+iPU+8YcZN/4OHdBWxgN3w3U9w/iP4foFQ8+1pDE0FBIaih0M9RpoSSK0qr+zpD/W8Kx58fTOXwVmQ3s1HJqsx1j/GMAugr+vcAv8TwL8GtDbV/gUrk2ADwfeFq6sM/oQ2p+/sF6e4q8D/DDw5O4C4R0Z97VIt4JDBcoP4fpL4PUBsYcBLdIKaJFWQIu0IuD5R16gRfJ2ie4v+RxwpEjsEp0L+rklU5iOHaBW2AG6Hzs00JKrj1hLrnp7unLWj4t8Xz/OO5q5x3i/8wbePxMbSi4UCb25p8WG7li8cOy/hb+7KcPH9ghfUyxe4D1IovxPQgMrxDHe7/E0pFmsyfL3XAXHrAq5HlVdL5XAV9AosW7ryWPPIZXLGZq8Y9rlWD7oneDzryKxc/xCAOl6/k3e9WwDny+wT9EGe7Rtjj0vEvu7efFLwVVTwEaAt4rEjq849pRI7N2KY78An9gnxn5tm2OzRXIf1+yS1KmJ4icraKzysKOchz3jvHgQeApgHcBc5PQw8F6AAwAfAbwasEtSc5fn6eywW5yH3eI8b1cYe8Z5cS/meoDnAWI/GHvJeWV2hfOwK5yHXeG80v1gwqENxD5xXsn9orxOMI91gmV1cOTzceFreJN7579l6Gvbvf3pI4B74afs3nkIFG/v3NNUVt47XwgKds39/XKvJ0H5m51EqX6zEHAfIPa5vbKCLnJnCVIMXAr4FuBL8LMB/Hiavj+DshH4KuCbERahoAPdye2XKOcDXgJKa+DNgaO0vdMPnubxmKe1/APgUlBugixtgU+0GpTVC+b7XMJBGz5ZTxrm3RSRZ24A/jD8QyqClyFFlDDvrBDlebSFLxHPu6CwrrYrYngBPW1X7Mp09crfHAv6WFD+CzAKzalXa8g1c+LtBhFlgyi3G0SuA0S5fSCiFHAMgS9EYgcxzJzIMDj5yt9VeluU3x8Kc8v1d5XK7BURpSCxN0klwHXdxvwckKXrBehnXzDnwPVzQG/3KFDdjhf5Sa1uh6kKDTU00eX01HdBT/2+/h9AT1b5fEz+sV8BQjuP8y5ZTCHIlFzAh4/dibp7Cj7vBP1xQNC9sB4e5+8WHPXpjwv/JIR+poTKTV/JvSXhDMd78Bh23Pkcg+7BewMEeVfsz5yW/PMx3vuZy7ElTwDw3pK/98+uKg2u/g43KNirlo8irL8zCvwQ70bLZ7nt6+t498Kw+YyOvo57eMKJ22MjeB/9mMX76IT3AU5ypZfz6GO4PO4QfhHh3XgPVY83KL96H++h6vF6OXCXXCXvdxoS+52rsK/5DGp5H+8p6n1Mp7BBjk3/BaF4VrBcFTLOo5juYbgMVW+4UlkZGcxz4Fzm2chgngknngOKeQt0Zt4IJ94CI5m3wCXMW6Az8xa4hHkj3GXIvJH/EZwL5s14l3kj/x8wBH038xawmbfASOYtYDNvgZHMm7HEQDxMN5YwhwH72ALMB9Cj+vsQ2Lfg3Yjy+xnmTaB8AddiwbsUDYQSmSKb8KBV10q1aKpnxazLHZoLCYV7zoNC4D1pz/Ib52X/8xc46otG/jvo3lyO9zj7ca5lP57Ryamad8SnYnbn7YsM1yO+074I3y3cT4jIjyI/EnVxV0KqszKWKazY6Ngz4pHYithr4jncTP0874jUOuLbEiFqG96zgpW1a1WLl6VVRS/nv3aoDB4t9VO7fgV/japM82T4qc7f8XgUtanuajcv879V6bN2u/IWcdFIVruzV3aJ8jsb5VguDxXLsdu/TzlWld+EfFZKo0fV9GrD9U7iL8huspfsLwfL4XKMnCinyVlysVwlN8udslAJVUvZqoFqolqq9qqzylF9VK7KUyPVODVZ5as5aqFaplarDapA7VR71UF1VBs6VTu6kc7SrXVH3VX31P30ID1Mj9YT9FQ9U8/Ti/UKvVZv0tv0J3q/PqRLjBTDMuobmUYLo52RbXQ3ehsDjCHGCGOsMcmYbsw2FhhLjVXGemOLscPYYxQaRwIqUCcQDTQMNAu0CnQIdAn0CPQNDAwMDYwKjA9MCcwIzA0sCiwPrAlsDGwN7ArsCxQFik3TDJmu2dhsbrY1O5ndzF5mf3OwOdwcY040p5mzzPnmEnOluc7cbG43d5sHzMNBEawVtIMNgk2CLYPtg52DOcE+wdxgXnBkcFxwcjA/OCe4MLgsuDq4IVgQ3CNUMBSMBusHGxFmButQOIcwN9gwmBnMSrpSv2juCzYONgu2IGwXuWcFMwkrolSaBw24NmB3YXA4SrltsEMwO9g1mCO0FxfRsoMdyJ1TsYIO8ebFp4MtiNYMtAbkzjG2CrYLdiTeuwV7EAXPYO9gP8rH4OBQSm2UOdacEMwlbCiVwKJgH8IGmkPMYcFehPWlkpkR7EZYD7O32Y/mpMps5vFDOepsZptdafapgp04/WBrdqVSpfB8HYbZgVMn19ZU2hSesJYUuiHnN8EZYe0pdJdgd8Iojxw3YcylF5bdUFZeGTBXVCtclj0Io3wGuwd7+uXMpeKVc7tgq0ox9wr2JczPO2EDg0OoPvsTNojqNCc4nLChwRHB0cFxhI0Jjqfw7Do2OIFqexphU4LTqUypNIJTqfZHBscQNi04g2TEJWx6cCZzRlh+cFZwbrAxYbOD88zDZjFhc4Lzg4vguiA4leRrH2HzKPRCuM4PTgzOMYsQ89xgvrkRYWcEJ5trCJtJddXD3IqY+we7wJXT7QDX6cRXK3O5z1Uzc5HnSnI93uOKZHxUkqsFSHch1xLSHU3toK+XLtcS0h0eHBUci3TnBGvBlUKaW8xWfszrzWZ+filXhFGsHDtink1tYhpiXkStZCLyu9gvq4XBJVTSXM6Lgkv9WuCwXi0QV379zqd4O6OcPddOSde2SdfmvutilDPH3BK1sIjcm/jlvJikw4TrvKDtl/MiatlFcJ2brIUcavG7UEedqfVv9fIbXIBy5rJaiXLmsEtQzhQztxUvXeo55no54rZC2GLqE4aYU3yeB6AW5pt5FJprYYE5mkJzyxtpDqM6olowJ5iTvVowp5szvVow8yneTmYXCjHOnBecaLJkjzfnByehFiaYs4JjUQuea0O4LqJ0oyyx5lxKtw7FMs9cSH0edeTE7xwzRGtoknZzQTCL1rkqmGvODjYKcM/V3+wWdAI7COtrdgqmBrZwSyHXfoH1hPWhdPvTWlaZc80F1LMu9WKmXnYBYl5EPe5swhaYi6n3nU7YQiqpQYFJFJbaLvXc3BP6fRlhfo9EWBduvdznULvvhT5OoX8id8LIhftCwqjtBgcEBzHP3G8FaY4YHEZS5bV9lldyJ4xbL4UnjCTOb/sky+ZB8zBh1LL9XoVb9yT0zxNIIr0eiaTVLOEemNzGcM9KWB6F3W8eRNgR5ifmXsTcxdxm7kS6HcxNZoHXb5hraX3LXA0xV5irEZb4Msd4XJmrzLUeV+ZSc4XHFfcrhE0MTjFzTJq7Ekf9zc60BuWYJ5jtzanginosM8Xj2WxistxTSLOB2djn2TYH+THXMvtRHz8q0WPJVGlLlyjUv4n9wVHSFsVSyRRxhjS1eqDZmuBGAW2QyZq8Ej4rLl6isqCVFrsaJlzfDvBJ1xKcfs9kP0bz+G6EIj9qQJzP2jUyv8IKj+kF7F9NYnpwrUlMpvB6RQaO8lqHSoF1wB8EHyT/3he/B9HT/3I14bTiMWoHYuQzEKDVWMp4/aqQ5zTlmM2exmMU5y1xWhsZTVmza/w1HmLeGFcXx1/hNRa/y2AeEp8SvMh4jiir2Y/+0qQVntEr3pz8P2SwVmaCF/ZYXcBMXjUiv8tw40UK51SPZ+2UHggdVQHeLxjC+SI6ypChUdtoS/AHOGVdV98GfckzvPLjU+WBt0FvpxuC3oPpfDqa6D9HjpoSXMvnvSlHHM898H+xH88vAGmVr67xYyAYaILVZC50MO/rX+OcJ2sCpvOZVWMunwyUg3Q90OsQJaRpNR+oHWfNxzw+76eu4vdljOGg/5jpgeasdTDbcC1QKAVKDlO4VOU8Tp3oF3Kp8mlJ86X4m8BHAf85Yt6CmGnVG0xhzUHwivgM4OcBpzyan/OJdHMqx0n4dOBc42uMv3JsfloKvBGfgXHxpljZf8N1h9JIVR8T/iVrKfQWlkBRoN5CjfyV19Ylv2PNAfDGLNVGY9ZuGtv5hLZxgF0JZ0oX6AOalvDKvq3+ADVyP9HnGwcI/zu4ejPwNOFPxn8DrsajBIgH82U+42oOY72IUcznY81f8ilWo5glJPBbPvVqpvKpV+MePr0cHIGa+pTlXI/g92jEfMlnaPMZV1/xOtt7v0b9kzkR3dhV38+1bNRmuvGUnsvSDnwJcxKIMU6ScDnBW1mzZYzh3Q+jKfyMwenl3nxuX49HzJNY6nQ94F25PNXzxhiCx8BPf05R9cb+TEPWCstDXIZEcaGFup9lkjV/apJ5EXT5iJNLUn3Eml2CjD+Pt42uRJyDEefH2M+5H/7f4/PGugfHpm/EOws98FbRcj7tr5cDv5L3c/QHxfwGx70G9za7EfZ6Lj1xGCVzBZeY2I34F3AexTTg6zmPYgzwCcjjx5xHsRCUVZw7NQT5KvRywTzresw/wVyUP2upZyGVS5lzsZlx85e8j2HOwznnh7heZD+u0+LRrOMpPsStr2Qrl3l8M7e+YkceAv1CpnArExu4lRH990zH/lUWU8TDOEP7e253IpdbnETrkGtxJrk3tzIK9RfEVgf0UaD/HPQ3EFsh545bnPobtzjCzwPOPXZ3bnHyEMdJ+HTgrFUS3OLkQ0wnDlmv/Cm3tZK5XG7xWSzn3yzjdMUN3Nbi53Fbiz/G9JKt2JMR3JpKvmQ8PpjbWnwwdhJi3NbEDexKOFHir6BU87mtfbOXS0Dks5xTCfD+Q4xbnLweXDXgFieOcosrdlhPRrnmt8ksnCr/C3YhcnEi/RC3OJHLLU5m4Zz5WrzzdQ3XlPohfAq8O5DOMaeM5/2ucxpzOZup/khEuP4s6H2jlXfkDEnrQ6EcWroI4VzgsHZMimHpeekPsk6tzO3BP7aG4ksaP/HvER5trbBes1Zar3t3CYd12AgHcMcp32vq37mLO4VHhn+GO4V/Hc7HncK/Cy/AncJvh9eF3wtvCr8f/lt4f/jv4X+GD4X/x1a2tg07aF9n32b3se+wh9oP2Y/ZT9hz7RftV3HP8JrEPer+bcNfRepFzos0jDSKXIlvfNwbGeR95yMyJPJAZGjkwchPI6MiP+fbf/nm9ciijKcznnEE6wvlvuPYQjFMbpM75W65TxbKQ/KowhJS1SFr+dbxbUVaA7KNyTbz8Yr/W/iWTWvftifbybddfNudbM8yzz7V2P4VbIK/BF8DfT4Sz4QdQnaY/xxZxo7x7XjfTvItxzeVbD7ZWWTnkl1AdrFP57SWkV1Z5rmmgl1fwVpVlGuC902+LfDtdt9yPLv88unu52WP//TjojrkvTP/xjDcEtYm3l/4Xx4WbUpYt4wZAPURvF9zCLOB6UxX+K607AqfOzET3YmwO0HvifeKeyJUT545ya7Au3sQfn4KeABwKuhTPZzjl2EvHsBHPQg/j8L1l0hrAyhh8LkT9Mv43WZ5WQnvv6/1eIvjPQfQL0I8FyFUV/jvyvsU5MochkEf67tyDD1LihN9gegg+lbqC5QIeBpsvntY1HVWOutFmrPJKRT1obW+hluR6ngc21lcK8aLSWIqzchnibligVgsltFcfL3YIraL3WKfKBSHxFHqckxZR1rSkQ1kY9lMtpCtZXvZSXaR3WVP2Uf2lwPlEDlMjpRj5Hg5SU6V+XKWnCsXyMVymVwp18j1cpMskNvlLrlH7pcH5WFZrJRKUamKb0RdKJcQnAe4RC5PUqZJWiHLyXIhwRlytk8x5Gzyyz60XCSXyvlEmUwuS8iHljOJNp0o5E6+OK5+Mpdgb9mPYA9Jqz3ZTtJ6UXaWtKaUzWU7UDoSbCSbg0JrZhnlnpdC0dpRjpCjCQ4F3lsORTyDCQ4GPrSMn9HAR4M+An5GIPWhSH0oUh8sewBy6rngJBepdwQnHre58J/L/sVs+O/N/mlW0Rmps/9u8N8N3HYG553FEcAiwAPJPHYTnwDu4FTEVqTVCvgGwLVcAmIVlVo70VUMIoohW4iOop9sXb518o2JhI/E+/sjMVqN9yn9QWnCKyymBI7C9QNvDcUtwAyAsoahURuwKcMUxGB67awEbeVT7FYhfpnK7SCA+3VlADtsXrs3eDfSCHktDPhwpNscsaGdBVOAf460kK7uAf8b4P9LULbAFaOwgS/bG7j1OdAW+HzAN/1UtvJMG5RiIRK9FM2xOBfLvZwS9G4F5lucJ/m+pnMbttIt28qwHCtmZTp1nZATdmwn4vAZkIurGseTY3ViLP4nRl9v7OVxl8fcCiNupE/kjkjfyJ2Rfmj9UpjUW1zgNHYudDKdi3zOuKbW+pzRSk00tiwrYrlWC/4WhHWb1du63epj3WH1te60+ll3Wf2tH1kDnFQn3Yk6WU4H5xqnu3OTk+Pc7PRwbnF6Orc6vZzbnN4Of9vj0ipnJDwfobnIacmRd6czz6k/KZOnE5X2v3N+eSxoIkzRgUYqvrn6XmcyjQW/cqaJTGe685pohpurc/jWYX6zSwh+s0tE+c0u0YzvU9e5p83qk/I3mOxQsiPIUo+px8HKCv4MPfEEdko17jVhp4sAPQPAZybpFfOTRTObnjB9aE43MIkPoRmbh48kO8bHx5Od5ONTK+D5Pj6L7FwfX0B2sY8vI7vSx9eQXe/jm8gW0HyL8V1k9/j0/aAfTNLZHPb9J3D2U+z910qn6FQft7WrGwLL1IpgFvCWui3BDqXp6uzStHRXnZNIi/BeSbyvH+cAPUjnJfHhepSPjyU7wccnk53m4zPIzvbxeWQX+vgSssv1KuBryW7w6ZtB35qg47nD8w/8E9/PXv//AV2kj/h4iWEYtRgzQkaUYH3gjYwmBJuXppvEKR6jldEukRbhHRM4eqBFvPIUjxA0aYbF+MMEQ9DlHdK94GcG4BPQnLZM6FL1IugRMK7oXfF3oQHcAHoQOGtdj+oOvE4WaVhnNsSamU9AHeKTEiqT6eZFrNcwO3LM5u2skTF/iVFtIWsfjDHQry3UTzEOnZFk/4aMb2d6YCdrFlgPqD9git7H62G9j3Giuww13/jwgb4fJ2rOA/wHU9TzjLNOkOAuXlerSTQSn8/xi5doRky88RqeXG9jjRWfZjR/yTAwkk9YmRfpYuacoTGTS8PYxOUQuITLgShB1r+wvjhFcZwp9TiPhFMeU1ph1F/PeQzs5TwGX+U8BvZyWoHO7D/QmXMRHMJ5TBnIeTS+Qa4vgZbtEsaJTnlMmcF5THmEYeAuzinFeR7gP5jCOaWYGwIip5y7c36AVEayT6qtfOaQ8xuwWVeSMpBzGmzHOU2px3lMUQR5XO6MrzC09sewfP+bFr2EwHcsGjtraWbfOrYh9q64KrYjtkNcjbXAdGcZ9f+vUs/PpwNVrGfsPoyJ42hM5Le3h5WJ7zvcjPwdOGkregs+q9flFHN2rzOF4ptKI1uTE8RviOE0u3IE1ZEYf8byejK8eau2gMiUI+En8Y2J17Bqk/gii+ARWdlk3dNm5Un5a0g2k2wW2ZZCqbawZf1o33r/OwhDZZ/Adq3GvSZsDtlePt43SU8RFtVKByrZwWIsycIiKu0iMiWiSBpka/E/yV/F3il2UpXs5LUtcFrfCt7vWg+znewuYHsQwxKYHTTL5OdeXl2JmWR2k11Edh/+rSDqeDLbyS6m8IzvEWuIulXkwYwluwrYZKKuo9bBZpxYiucKXivQeJF/0uPIhuOMJiI5psxFX72ccXmId5LkWm/HCPTx0JzkQ8d6AO8yTIVrD+wzrdF8E5bFoWgMYl0N7sEhn92gJWc/T2EviuelQdFSTvTnpdNI2qc7L4ss5xWS+W6Yl94Myecv8ghxK0nRjBNaVY37iaw+KX+zyc4ju5Dskmr9S7X8uNY4gVtN2ABZM/l/VZJekcda1Ne2ot5wqJhC0rNR7CPpbkxS3Uv2JTuA4CCZJ4fLUXIsYRNYb0Ku/G+U7EqwKxlQ6TmD9SzQvwwgm0Uwi8w0hM9CmAnJsKkEU8l0lTmUTiqlM4DWwgqpDRIHZZ44SDBLtpRt6dlBZsuuZbkSBR5foiBpFOLoK5bJAWIZQXIXxfQczv/gmk2u+TKb2ko+UttFz178j1yZixwxkv6PJEjp4tmWIbly+h1EHwrbhyDxjKfLsNp2l2hr3LKKjeY0f7icZ1/GLMZ9jcBj1NNIlaXvgC5xCrSUfK/WljjfJtabW7f8Ks6zlJ36Oob8/RJaAYyGf779J4s1KaowfjXvkfD+NPnvBP8XwucwmiMN0rx/OZNTJ3wo8H/wzApc3QyuVgJ/Dvx0BT+LmZ/Ap0j3Uz/drqA3oxzV4RTJ1UulI+jpFPMDSOtZpPUA0nqW0+JVC/y0Qg/QiMbjJnIcrz6pB3iZegBu+zei7fMILZ1NgsZWOfS0WXlS/mjtKUeTHUd24kn4n0IyM/0EdmY17t/d6iQ+J0mrlHd84a2L6E5jXx/RXwwUQ8Swk5DniiMIZNv4I3b0fwJYi883BK6V/D7F17y/6Mm5LOF9UHkIOjue7QRFlpzkz5BeEwL1fgv+v+8UChHLjGWSjNwmRGDNabPqpPytJ7uJbAHZ7UIHdsEm3I0K/gP8VhXfxnlce7Aa95qwh4VJTxN4cZJeMW8XkAQMpFnHXJp17BLF0pVtqS8cDv34ZnlA1VJNVGeVq8apOWq12qmOake31j31MD1VL9ab9H4jxcg0soUy+hoDjEFGHsxwY5Qx1pgAfLKRR64eJQdmAtGmGTOAzzZyyLUXQreEmeCHZ3ysQbNL/LeTJgcxMTbAsMmV0tSHE8ZLB9gEfdgLq7cnDIVxjWxgmXq7x7NemTDgfjiwUXoluVJ+9Kyk2a53GSnA9utZ5Jpj9NJjEsbIIm7bAuugx5BrB0qnf8IYXeGb8cX8lSFyzdSdkuYgwhJGYTqRK8WlGydNfz2QXBkbpmlsNhpSWDNpDlJOsxgj3kxypRyqfQnDfo0sxnRrtc933ZgweiTltCGwSWojuaboXWqRWmSkMqTQ7Juxo4pmxYbSa9QUNcVIYUhhDutiYDsV9XckCQfVUDVUH2aoFuliiov/D1NDyXW9LlA9VA+9iaGaondRXPy/p+oB14GqFbm1YqOHUD4nAR+nWpHrMt1FRfVKFWWju5PsDQGeq6LkOlfPlUf0AnmEjW7BJcyY6iyP8NeO9Hi5Q8+SO9hoi8p4KmOqidxBruP1JLkqaY7IEnIlTNWSq8h1pB5DMxrfsF9yZfwA7yzpkTSDSRo1mLgeA3yzHEuuA2mGkTTI0UhgY2h2wq7ZpUY15zwDn0YzDKV7ysxSo0KU58bAh8tMcm0mU8qYIs4zsF60ElG6gdhfatQhaq2CMZKM/dSvbipr5HK5iuiMuQQVrT/KGJ7NqXHAi8kqMbWs4VmcygW+S7BmeVg5s5hKeBGwNScxomBlEl923JUJz5xm41zYI/yemFHEuD9z+lINoRHFZp2RmodTZoU48ZEG1zqs7Qr0j9/MZ6PwLlN/EYf/e8nnWn4HVe9jPyIGbVd/mkfJwBh+K9u8lnVn5IdnNpM4fqKzpqkJ60kohufhehtcVyFFPvH3Ez7lZE5mns0XNM2QzGVMJ//d4V/Bf29OkedGwXP4FEnwKi4Twp8Bzvq41UZthhg1bfZPYesk3g0zV+t/IQaevX3Gp5CIq4cRcyZRZvC6K/Aizsv05lM8+ufsh0rvKcT2IMqK32Fey/kyio3G5H8d/BdyDPpvOGv2B9aRkU++LXUq+9SP88rNGMi8UWxUm8ZG3w/N+YwL+QZH40ZeJRJ+K+NembNmzSjG6rEhOPwzXIvZ1fgDuP0B7sNbxa6B5lwOgcM4Q2SrO5H3dOQdrsa74JPfQGuOm/Dwlhr54ZsmC/3a/AnKkE9+7UOoWXgvbha0lgp+vH2Rljw3KrP+fE1kxZrEmooemIv0xPrzq9iFVA+9hQgOOm1WnZS/PLLDyY4iO1bo4ATYhLtRwb8MTj6BnVaNe03YGSJAzwDw2WXo8/C/Yv7a0Cp0kpgnVovtokjWoR6vo+xDvd4UuUCulTvlYeoLm6ls1U+NVNNoVFqvPqH+zdbNdRc9QI+mvn6J3qj36BLDofG0G8npWGOmsczYbOwLqED9QOtATmBwYHxgdmBFoCBwgGZ+2wO7AnsC+8kcDBzGE4Zcdgf2BQoDW8gcChzFE4Zc9gYOBJb7piiJLScXjmuWb/YnMZopBLYFdgbG+WZ3EqN1T2BzYGtgkG82JLFBPCsNrA90983iJNadXOYHFgVa+WZ6EqORks/JB1zfzEtiLrlMpXwL3+QnMUEu4wITjb2eCTRKYMZechlu7DE2eSaQksAMGikC/QMDjaWeCQxJYMZScukd6EfzOphAjwRmzCCXrka+McYYE8gh24sxz5BLJ2O0kWvkBrqQbc+YZ8glahygmVPXQH2yjRjzDLmkBlyjhdEiYJNNYcwz5GIatYxooI4RJZMLCEPzlyM0Vyo2SmhmUmx0ZegZctlvLNC7jYN6N8EWDD1DLjuNKXqDsVtvIBhl6Bly2Uwzx8W+2Z/EaKSkNfQaPd0zRoMEpqmfMRbpUQljLC3FyWV2mbnijFKcXCbpzgljjCnFaazPMkboLM9QCSZxcrFKDeU0iQuljpQao0UpTum0wq7gLrXLaKf289Mz5JKpdtIccp1aZ7SkfnddwlBsO6gFLvTN3iS2kFz2UBxTfXMwidFMgeaihWqEb7YlsRF+bH19szeJ9aX8LKf4OvlmTBLrxLM/1ZHWJ57JTWJNyGWKWqtSfbMhiaWSyyi1Uh7yjFqcwGic5HlZEWaHi8gu9eaMbMilh9wu18g1ah7ZGYx5hrgeprrI+XK+Gkl2DGOeIZfBqrmcLCeroWRzGfMMxVZLDpTDdEgOI7MGEIbCFMtusrfm0zu9KZbeCUMuhcqQHdQh2YHMZEAYcvlE7peN1V7ZmMwwQBhyKZCrZS3fdE5itchltarPGjZo2UYlMDJKpYhtCUOllcSFkkfFqoSh0kri5LKXVo++odJK4jR6TpQFYqJn5PYEJljnm1dqqLRK/32n/VCyrLV+G2fHXy55luCrpbNF9Ut5FeFL5EM0L7iYd0V1CvvRHwMfIlk31RkzpiG8D6gfZ1dxD/unWQPN1Ix6oLzLJ4CNjdjN/Iwp8klVF3Mcnm9GmBLoj53EFxk3rsOMqS/CfoOw12EG943kLzrMM/imoHbg9g3oz4fxfE1tg/8xnLp6medo6iv46cjfXdDteOZFvPGN0jsDyzgvnArFw5rnX+P2/DdYa6ee59mWeg9z5G0IGwT9b/hmRpB3SNU8nnPpFNxmMARlcj6/qUJlNZXLgdMyFM+8jNo8F6P8nk+hLkI5f8Wlqm/hMjTSUZKzuSRVCedLfYUcLcZZ+brIxVTmgXKxjF2ZT30++DkGfi7FTLM++PwR0/WVoN8GPkvA5xDmMzmDG1/NyRaJd/Oxdxaoc9qsPil/FlmHbAOy1EIDzWBlBX9GoMUJbOtq3GvCthcBegaAd0rSK+ankegs+otRYjqtEDeI3aJYRmUL2VXmyjG0flwqN8m9SiiXVvLd1SBazc9Sy9UWtV8buoFuq3tQPU7Qc6g/XKKX8xkNvZbG1s3Al+utegc0A6xv2aQLWPsCfI9eydoXvUWPI7NN76SReh/wQn0IsX2iB5FZpffqAxQb4xSXpjkVxdEdZhfZZcD26DW6O2JrBbON7AhgO4k/1j5s0C7MZrJbge2gFFxoPLBhTbwJPRAY80hzKr2Rxi8yegvZOcDm60WK5lR6ldrERq8l2xLYPL1Q0ZxKL1ZL2ehlZB1gK/VURXMqPV/NYKNnEiwBNkeP4P0uPY1GQzJ6BsE9wGbTaEtzKj2JRkMyFEOu2ggsX3eiFbvS41RXNnoiWQPYFB1SXTEutmCjxxLMBzZBpyqaU7H2ArqXMQS3ABuvdkL7MlSPkMWyWI+WxWoAsMFqh6Q5le6gB8ndcrceIHerWcDy1AJJcyrdXneSG+QG3UVuUOOA9VRTJJ8sXSwX645kO8vFahD+dVPDJc2pdFs5XXcgmyWnq+5yOmEtVR9eu+lmcpRuQZaeqpUcRXCL6khjmtL1ZX/diGxI9leu7E9wucqU/I3vVOrlyWib4CJgrlzBJ2W1iT2rLF0HO1eMWaqWpDmVKpFW0oxkqA15UPKc6qA4kjDqMGCxVnyyltaluxJGZjOk8XsVPWnMFusSRjZjqJbLuYLnVCvFwoSRIYZqjZwoeE61tFT/oqYATlczoX0ZUcbsZKhmi32CbzrpW8asZUi962bR97uNsjLMK2t/TJ1uXIx3ifC9FFEkZPFU1od4bxQVL+a1f8mXGINb4u2iWazDETew3ubrKTy6lNRhjU38FZxM6sdredmINTYyzLoa8nM9v7XDrt5bR/Ev4PMq+PmVWMbnZnCP3lTW2By7E2/nvMS6Ghobc/hOHx6bVX3WzKhrmH+K8yFOl0ca750k1Z11Nepe1tUQHW/tHFvPGgke9Sk/1wJ/Bjjf0JTJYy3FK/h9I+hnMj2dDI9zlC6V5LG3WPMghMb3x1ibcWwBzy1KXmc/8f9ibcwxi3MncnlclFnsp6QDh4rfjDeQBI+78c1cYpSvh/Cu0kIuK06d6E8hxcs5j+wan8U6FiphjnkH4hnMY2d8FvZgcvk8smjJfkQDpouWoLfEPv0G1sBQ3pnnyZxTeT34mQtKPo/9x/7J/It81rpQGR6C/+dRhqNQJiQV8bbsnySkG+BucNWQOSHI3/bg2ueTS7MgQb/he3ySZ2/SaIBMtyxxjmVbEVHbyrBcUdc61zpfpFsXWI3JZ6aVKRzrEusyEbMut64QDaw2VltxvnWV1V5cYHWwrhEX8ildcZF1g9VNNLW6WzeJi60e1gBxCc0QHhYdnEdohnBr7EisWNwXK3EDIg/zhBHYbRwDuBl88gmtHNwytD3J6fFPCT3qPCp6OI87j4tbMPvoCS3SqNgRSmH09zWPktt4O8LWCkfmJHMZOF4ukZse35vcKJFxhvjg2u2A2r0GtdsRtTsQPA0CTw9UKtsswh3C5sj6Mvo9k3UlwmeGD6TdAWlf55eQd/7tNSFQhpnJElNiHvpyLqvZ38u+4XicazGfzHLUtxRz/q14l2IeylzRDGP297VHjjFUsbmxBZCTvYLvEeV+yBE7/vf1zeVzK/tJ3i1qT/g64coe/+mla6aXrlDKrSSfxnIJnysb8LmV//TXx+85ypUd936r/v16v3J5MMQCMqvFCsiAN0f9d8uFd6emFlmiK+FBZ7Az3HmI2sRj1CL4ttcApfFj50HnCWei4BueOyStgM0m25XS6CACtNJrS6YDYDZgW3LLIdirdO1IcDkgSkt+KZKniOUfAF/ndRvu97mhhPHBsiOv3vg2BOLVIsj3d3Le+Iy7dn7tPOPMQyyplI9UWiV4q0xeg8bijwLOAvRGrv7+yJUtokl/EStkha2oVc+qbzWyLrRaWq2tK6121tVWR+uHVlfrRivHutm628qN8a3hdfAe3mBriPWAlWcPsO+2c+177HvtQaxR9M712+/Ye3Gu/z3RGef6czAGdRL9sI7xTk3/9hRTptgp5cEkV0OsPKEjPSK3CxMn/FP9lLOR8kfCQsoXUMobxCVobZxbL+dnOm3KNZ8LTeZ65imX913Wr6yp1pPWNOspK9+aYc3BG48Z4Xrhc8MNwueFG4Y/Cm8L/zn8l/CR8Nfho+Fv7Hp2fftc+zz7fPsCu7F9oZ1pN7Gb2s3si+3mZevL/rk92h5jT7Wn2U/Zv7Fn2K/bq+w37NX2m/bX9jE7Hr0q2j56dbRD9Jpop2h2tFv0pujN0R7RXtHbordH74zeFY1niAyZoTMCGcGMlIxzMmpl1Mmom5GakZZhxd6KfRD7Y+yL2L5qy6ef6FSmfJ4+9Zo5buzUSiJXIo3B5dKYdcppmNa91r1U+w9aDwqJ9BTSs5HehUiP7xIP2A/ZI+2f2aOc932J718m3WdOue7rWp9Yn1q7rc+svdZ+qzD8cnhZ+JXwq+EV4deql7tyrW12jUq8Dl+Pdr6N2rkVe5da+AVVtrMzkWrFFvbs/8EWdryS6V1O7ueccm1UFW9pqyof+3M1FPuJ29DcGm5DVZec5LcBRGfhad2EeJ53xKz3rV2EU29Qtt1FHo3MFReg9V2P1ncT3mFjzVDEqeOkOZaT4ThOA+d8p7nT0rnCae1c6bR3OjrXOtnOD5wuTh/nDrc20rT9NL0T4/NOOiXiLfxieClK6NTS5NLtVqZ0XzjlOpTWj62RKJV61hRrCrXc6davifob6zdCW7+1ZlKLnmU9Sz3oc9bzopb1e2sh1cgia5FI428oiZC13HpVZNhP2k+KmD3dzheuPdOeKc61n7GfFQ3sI/YRcb591C4WjewSu0RcGBGRc0RmpHakrmgRSYukicsj6ZGYaBW5PNJaXB35V7StuDb2ZmyNeCy2Nva2eDz2p9h28URsZ2yP+EWyj+pepo/6359nJfaVa6nzTznH/w75pHqx77N/LARqeT/Vb3aZWv7fn2fp17HEHFOI351yT9mMcjzTetqabc21nrdespZYL1uvUk7yKQfPEs/f2MV2CfErI0YkEAlGUojrOpG6xHV6xIpEItGIE4kR360iV0RaE89rwSutwMI6TLIXfju8kVYwZTntDk4XnDKnhvVrayGV7jMnjH0AYv/9KceeivtGBiXWOLhzZJg13BphPUTtXopznK+cr51vnJKYjAViwVhKrBZaWUfJrrRGk/O9vviUUp1ZbhYyx5pnvWDNt35nLbBetF7xx7C9VqFVZP3TOmQdCYvwgPDd4UHh+8KDw/eHHwjnhX8SHh7+aXhE+NnwnPBz4efD88IvYLR7PbzKn8F8HP4k/Jk/izkWLgnHaSaTmME0tS+129ht7SvtdvbVmMXcS7I12M6jWcwjmMPwDOa39tP2HPs5+yV7Cc9hIrUiqeVmMd4cJjGDGRJ9IJoX/XF0aPQn0YejY6Pjok9EJ0YnRafQzCYxo6mbEc6ol1E/49yMBhnnZ1yUcWlGi4zLMlpmXJFxVcZ1GdkZ12d0zvhhxk0Zt2X0zrg9o0/GnRl3Z9yfMSTjgYy8jAep1IM0Rnai+s8O9xShcC8azc+n8XIrta9t9ueiJUbNThg1+ayTjJ1bVkbkKMjIwv/U1hmpLW47B52jTrETj4mYjpmxc8rXh/9u6KnXRy1/zn4uzdf5NiD+piBrJ02/rR7jtprUgNh+it8mpbqRSyLNI5dFWlbRC9D6hdYstwgRuTVym1CR22n9EsD6xUQPEUWfxJqX7DOeusRtWZxz7+svLxJMYb0c38zkhJx0vn2JaMq6zOG1s5G4pxJhWauU6uuqDOL2Dppjsl5d2a/aa8iH8Ho+zJs9TVc5X9aVzhXQGdaH/orLviXxW1+0g3/+0pxMZ/kwiaPbKVyIuPFCZlptkM59Eb4LSpEshsGRgxS90Z2/Dyct1u6ZfBumU+D80dnqfOTfxdUYfJX61F4afhh+W6GA/IpKsb6U9BHgWKlcz4s0xHuWHwrD2eb8haT5E+cLkVZFOi9VkY5GSIGQAYSsXSnNJcmcSHtfJdc/lLpG6vmpNkTteO5LUY55SV+GfSm116sy7saciL/9w/q+aRV8nzVNeSUeDcqtQ2XYAlLqcflyUjZKyzMhFSnoVbk3/UV4UvhX4anHiWPZCeLoS7Mery9/3u/FP0b//Q/uu9E7c99ctmf+E3rmTyv0zJdSL3yf3/v+lnrcl+1XsMov4V6X5kjbIn+n2VydqBO9JNrO74VvQr/bL3q/3/eORW/7q+is6B+iu6L/ZFmnPvYq6k/vzng243cZSzJezfg0428ZX2ccde6qJB2vJMs03RpY8RbayJV89yuNg28765x3nPUIzRJbXyRWuctRKlHHwrOek4HaOUZjxp3RKWXaOL6oKF5Fa02nur7Tqet0cHoi9WGV/K2oyl9kUCV/r1UZ31Dw2cznsTF8rjyOT6JSLX1EI+cR1tJUEfL14/DMWm2WAap/1N7XkVqoEaoPxNK82lg0zxgj93KJcanb6+0/IWRWtSEVh+RnMszJ8OyFeMfeVkWIVcfNZUrZ8kn2pOVDv3Hc0g1S6I/Du2lOcowkXiTHhSZJCVqdTClAPhP+eJ/Ci4l7rMZ+aXoy++YJyzKVpLgxSTDJr39z35UVJLh8zZwoNu9WlPVC+Fw0K8PFmuOWcYBa0YXhVn5Jc7isMuHeqro+wbt3DzTCVpHvtVVySuuMCKfagfok7o/K90Xc1w1Eb/dgor+jfol7Je6TdqBP2kN9Ugl6Ie6BuPfhvmdpZFmF/udqv9/JS/Y3b0QLuM9Bv1Ixn2urzOdQ8HqillMx12+fMNdGoretoobWHVemDZLnz8Lf2KIKvtdVybeXmqbZbIOMPlWk9c5x0wqi/Wzn9kOt56ZTCmtQi6D2gDZXkc93qi5fhDs+n+vFt+nNKsby/47b3iv2FjedUuhg2b7Cz3VbtNNE2A1VhK2cZmK0UKJ1taErpumFTdztnI0dkfJhlDCrmDO/73xCK4fdzm7hOnucfaKe4A+a1K/SNqTZbMX7QEaKMVXc+byS+pn1YpMoENvFLrFH7BcHxWFRTDzwDViKXNck4UoyyruFB++TnynovYHEO/snD7k28kXi2zL4hoz/TRJ8gcT/3gi+NOJ/XcT7lgi+IuJ/MwRfC/G/E4IvhHjfBvG+B+J/CaTM1z+8736U++KH960P7/se+LKH900P72se+HZHxRnHu8ftvSv63Hic8aFyS37vRD2O9Stqj1+fdCivf1Xhz+yqxqyqwnjSblK7qUUzxwY0b+xz0ql5o5YMR082LYyP+rhj46YTlIS0plYxelcVonR0kFZV48Km4/aBinqRb06ar0TuLzzpNAYl/Vec5VWdwiA/hcurmHMdP4XErLBiLt4/ocSU5rxVNWHMxH3KkUEZzyDsnCrH3/ePW87HH5/eP0G5Rasohar9DwRXkSrL7QQp+HuU5TnafBK5qFibH5xIXpBKRTn+QJxoTivD159iKsdbGWw5bu7PSaz+kjdee6VRJFPJle9z592rC8/QOS2+DbSDk+LUFtcRn6niB6xtEj90wk5U3ODEnHPFTc55TkPR02nkNBK9nKbOJeI251LnMtHXudxpJe5y2jhtxY+cds5V4m6+K1zc43RyrhP3Otc7ncV9zg+d28X90C2MjpW4tcSjbh03LKawPix5I+jDNPt/xHlKODgdxvotJ9YzdmusV+y22O2xO2J9Y3fGBsTujt0TGxi7LzY4dn9sSCwvNjT2YGxY7KHYSNztzTqUQ+KQ5K/bW/8pQyqFFJQdlxmXlVdGwpcwltAP/w+UEEvFBOHdJupJBe+knaRO92R362PH3NonrIvK5xwNyDfJMlr+IDEy2fJPH38n4qGsXBScNh54rn9ISLnNaE/8ZNaw7F1rXUeyxxLYDBKYBQlsDglsAQm8FhLYGRLYFRLYDRLYHRLYAxJ4GyTwdkhgH0jgXZDAAZDAXEjgQEjgIEjgYEjgEEhgHiTwEUjgeEjgk/8H2thvaQI83bczyc7xnzVl5/vPRWVoS8vgK2o4vYRdTXZdmf8byzy3VLCJfM85zWUw8zhlsO0s5vtk7c5vwcvuJJ4vx8mJZKbI6XImmTlyvlxEtDlkl8oVcrVcJzcSNkduIfo2uO0kuvd9tNWJL6TJ1aqOspQjFylBritUg4Qh/+NUY9WMYAvVWrVXneQU1QVft2iBb1v0pxQ59EA1hN/XJsowioGxkWqMGk9ukwifyhjF3kflEz5LzSXXBWqx3KmWqZFEX6nWELWByie/s9Qs4nMRwRUU23p5lFI4SnFOIU4bEL+bVAHh28nuwv0z9I/wAlnI37WQS9VhClXM360gfok/1VqnyonaViPRj1f+Yu0pfatWVPo+Le6LZrgKELegym0M+W5cwnEzHu6CEwpfzcXbtUJhH1HOo/i3sytBL576wJcCHwGIMycK+694xxZv2hKuQN/CHHqx8ZvOFPYauI4HZQhwnODne0wgsUx/Hjje++a7PAhOYWiYgCH4sQDxdrPHD99CQhBfs+B3uuPb5X6k6OWlI+BiwLWA+xF2LPPs53oAc8vlQ6FQGgrvdmmc7detAPH2E7+bHH9Fs56xJecl/gW+OCpw759QH7Erf2FVtFQL4BoE/UH4eQij6mCCa3HC5ZITjNzZ1vVW5+80fp+eecEllI86p8HSjE86pyG+BrDNRJ4YTnaUGEtzzFFkJotpZGeI2USfR//5zoNpYolYjveJ1lIr3Cy24gb9T8ReCnmA/BURne8cOkI+S3BWGvvTFb4UjbbMt9ITbAvI0tsE77+neRTcQiD4u17kyqfom4DexKfjbZZjkEB8EVrEBwMOh89eiGcdKGMAcQID8Ys49pHi3QDxBktJEWAdwNeFp8PVoiNOiJg0i7nMupJmGZc4V9D/EM4xRP1vTPWz7sZ5Bsv/ntStTh/BeRlNueR3F8eVwSfSnHS4X76TCbKZRuXL+GwqYY+yECXs4atQymNRzgn/XN5j8b0Cj1JEZZ3wXyJK+0jve97UU5Z85p2U8PoznhUTZXKi/ytZjjse/sXv1JV8hrei0dOULFfHQB9N8Eqe0Zf05fqksCLRlxCek+gRS/4lDib6S6IvS/RzJcXqb4hnEMdA9MonCfiLutKyRWJHuXZyH7niLrImvqPlzhX88SyeKDgZjiue1WAJLH9WQ4qMyjvopbqUxFdUK+xFcg/v+HF+xDGlP8qnPtK/SI/Tmuj62I0iFns19qpolDzt7fpWiG3V+Ffkzy5TP3+qNn4eA+rjjE19hNhebQr1/TDSD/HnakJoxO2F8bjaUS1XTUTpeYW/HMcfxeE6lUp0J+K+E2E2p++lMO1j2RRmeWy5H3dZ33+F7/4n6XsXfP/oBL7L19bH1fJS3v8n1XJT3v+n1fBTURp2V8NPRf+fVcNPRf97qi2fitL2ebUlVDHE3mrLqGKIL6otpYoSva/acqoY4m/VllTFEPur4apyq/l7NVxVDnGgGq4qh/iy2hrkk0T8LmwDGA5TWG0dVg7zVbW1WDnMwWrrsYEfSiXD/KPamqwcpqjauqwc5p/V1maDZKjE6cdD1dZn5TD/U22NVg5zuBreDL+MvVCeHPyrGt6qCnOkGt6qCvP1CXlTsoBCCdVE1xcxcY6o8hdfEv8A88zE/83lXEEvufrYAppzPlSWzi7xJ8r7K/svvrlsKLjnlks4t1JamyvxVpnS1rPlKeX5qRTqqoqx4I3y8r8cwJblaPwvt5JPKg2aL4tjR5IcVOKyTKi3ytEfqRD7iX6VU+dbzpq69dz67nnu+W4jt7F7oZvpZrnN3Zbu5W4bt63bzm3vXu1e417nZrud3S5uV/cGt5t7o9vdvcnNcW92e7i3uLe7d7h3uf3dAe497n3uEJdPpjahWOvRfKC+Sz0/xX6e0JTC+QQbuY2EQSk1FgFK7UJhUoqZIkipZhFs7jYneku3Jfm53L1cpBAXbcQ5xElbcm3nthO1iKP2ojZxdTX5vMa9RtQh7q4TdYnDbJFKXHYWacRpF0qLuBUh4rcb4Te6N4p04ru7sIj3m4iS4+aIMOXhZoqnh9uDKLe4twib8nM7+bzDvUNEKF93Eb2/219EKX8DiJN73HvI9T73PpFBeR1CrnmUY4fynKJv1bdSnpkbBW60e717PeWEeQq4fd2+lNs73TspJyPdkSJFqEsOcXtqPrTFXHG76CS+R7/4uviBJP4q2c/Jfuz/fy/+e/5P2Pb49qSviTWYfK7IjX8e30jrThFfSeYAmQ/jcz2u4hvJ7qK0PyQfu+K7/PQ30v8P48tweriGeKBY3/F5KPBTKfByHH/P//cx8fFxIkh8NZcIubWuGRbim72+IH5YnOUf5XSvn2eC8f5c98jv8KSP95LYOiqVj/nJ4WqMg8/jv4rPp+dr8cXgoRbJ4RuQxou9VMk+Gv8Q+MfUfz8ff4OeS8T5nqzWAAebv1WweqKGf37b4xZJuY0/4FN3xef6HpqI0/6L94+PwVi/BOWeQbWwElKSHIWo/D15+Tj+S2o/b3g1VGPpzxLfix+19t3ibP64j/oQbXF7RaekPJzm37dsFzX482drSyCDPF78nudxNCIsoecb8YFJf+vQYg5Qrc0lu9zvNT6sQU7GxqcQnM89Fc3s4lQ3K8FDs6SP5X4f9Tlxs7Im24TgGV1usjQIQi5mUdt8FVKCNsPSwuWS5Od58PKquK5mWKByb3tC9xOUdmUZ/na/+OD44HL/P/dmMcA/TnKQc5zQNSgPZWI9IM7Sj0bFRLtg6c+m+l8J+u1JH6WrtQ/I17aa719J1lkm3xBn6XdS+ckVp/FXUSbP3o9n02dPHhNz2pP0fbM4bb/4Axgflni9Yck/qRf8E/rCFkkfpe1iA/WjrNd4ocZSH1y5n4wn1/NeC6Xfj8Vp/XFd1NT8+Nv9vku7qKnaqG7M+vf5xYcC5iX/l2lrJ9PuamIuF58D2KsCdXtlrMpfS/Edf+jd8oFeWoa6Gym3Rr93HY399gnjqIlyWAN447cM/p3LgX/JfuTb/WqGhzXie/KL/1icxV98C2CeOIu/+JuA35aHmpGHiitmW5zxn982z2pdiIYM4q3FWfx52tNv3UfVyM+vi7PaNr1fvM23DFgj7eKEvzPURvy6yBVn8efPYXon/5dZqdSUhqC6X3zsCdyqXznVTD+55TgOtU4qeM3IZENx1n/+fPLpKt2q3xk5/W2zljgzP96lP9vjhdc/dPuWwWumXQyt8P9s7I55Y3cbcdZ/Z3kOA11J/I/J/6cknTWzc+DL5Leti+841sWHx1dCz76O1lqp8c3xA/Hn40tonbkuvpslE6PFpeJSotfYXuhxfp5M/kyczZ/HwyhxFn/+ePFtdc2nf7w4iV/N7anFWyXRS8UZ//l1MbRKtzM0dh93HnUGf34ftUicxZ+n547vFGf950nF2f196zlMjfz8dnFWeTjZn79buCv+mTfOn42dI2+fHKeKztqJKJ+HbYlV6JkvB5yimRn/yP/3/87myYv4MuGfCDwr8uDJ5OYzpxGo/PPyHV+QxM5GOXgpF4izeL5AnKYTEyf/S+5gNhNn8efptePvlNdwxwef5bNqd4qzf/ZgpDjFff/T86tqz/0M/5Sw3dHuI0K4j7qPCcN93J0kgu5k979EXfdX7jSR5k53fyvC7tPubBFz57jPiXPdee5mcZ77ofsn0dXd4e4QN7ufu3tFD/dL90vR0z3oFolb6+l6huhdr269uqJPvYx6GeKOeufXO1/0rXdBvQvEnfWa1Gsi+lHad1Lao4V0H3YfFsod444R2n2EuDGIm0dFwB3njhOm+xhxFiTOHhcp7gR3gjjHfcJ9QtRyJ7oTRW33F+4vRB13EvFdl/ieLFLd/yLu04j7X4mQO9WdKtLdJ90nheVOo/yEKT/Tyeev3V9TzvPdfBFxf+P+RkTdGe4MkeH+lnLrUG6fptzOcmcJ133GfUbUc2dT/utT/udQ/p+jUmhApTCPSuEF9wXR0J3vzhfnu79zfycauQvcBeIC9/fu70Vjd6G7UFzovui+KDLdRe4icZH73+5/iybuYnexaOq+5L4kmrlL3CXiYvcP7h9ElrvUXSoucV92XxbN3WXuMnGp+4r7imjhLneXi8vcV91XRUt3hbuCYn7NfU1c7q50V4pW7uvu6+IKd5W7SrR233DfEG3c1e5q0dZ9031TXOmucdeIdu5b7lviKnetu1a0d9923xZXu+vcdaKD+477jrjGXe+uFx3d/+duENe677rvik7uRnejuM59z31PZLub3E2U4vvu++J6dzPVfWeq+w/FD9wCt0B0cf/o/lH80N3qbiVp+Mj9SNzgbnO3iW7un0g+boR8dCf5+Fzc5O4lKcmBlNxMUnKQJOYf7j/ELW4RSUxPSMy1kJhbITG9IDG3QWJ6Q2LqksTc7L3VoHvr3iQxLD0a0mNAegKQHtMd644liWEZSoEMnQMZquWOd8eTxLAk1YEk1YX0pEJ60txfur8kiWEZSof0WJCeMKTHdp9ynyJZYemJQm4yIDcOJCYGiXEhMQlZedZ9lmSFJaYBJOY893n3eZIVlpvzITeNIDEXQEoaQ0ouhJRkQkougpQ0gZRcAClpCinJhJQ0g5RcAPloCvm4GPKRBfm4BJLRBJLRHJKRCcloSpLxJuEsE5dCJlpAJi6DTLSENDSHNFxM0vD/SMI2kEy0gkxcAJnIhEw0hUxcAZnIhEy0hjQ0hTRkQhraoO7bun91/0pSuNvdTVL4hfsFSeE+dx9JIUvA1ZCADu4h9xBJ4TH3mOhYr1a9WvzNf1EHb4VNwN2lOnRd6AYhQt1D3cU5obtCdwn+TkEocE7gHKL2D/UXMjQgdI9QoXtDg4UZGhJ6QNQK/Tj0oKgT+knoJyIt9NPQz0Qo9PPQz0Uk9HDoERENPRoaJ2Kh8aHxol5oQmiiqB/6r1C+OC80MzRPNA3ND70lWona1EGGhCpj+b+sYJX/zMENLv79Ld7tLaoB39SSuKfFv6WF72gZqIaoYbiPpbUaryapqT49HzexLFCL1TLcwLKe71ZR2/17VQ6qw949KjpV29rVDXWmztItdVvdQWfrrjpH99J99QA9SOfp4XqUHqsn6AkUQ2sKMVlP0zP0bD1PL9RL9HK9qgroxbZWb9Cb9Va9g2if6L36gC7SR3SJYeiuRi0jZESN+kYjuU8vN5oYzY1WRjujo9HZz2/ZXJfNO6DRzehh9PbKwehn5BqDvVwTX72MocYIY7Qxzqd75QBoTDSmGNP9MilTMsZMNZX8ehAxly0ZtZJinGPMNxYZS/2SqVQmxgpjtbHOLxlAj+LDjcYWY5tfYq7ab3j3ywjqffA9KPU4QxkH/hFgNiirgT8PiLfU5WTgeA9a/gIQN5mpt4DvB8wF5SvAfqBsB5wNWJeheAL4x4C9QdkAfiRCDQXcBng9/LwJ+CB83sMQu5hSdQP9dcArQKkHfBJgR8QZBH0EKAeB/wOwPyg7ENsKhiWsRZLHngX9U8AcpLgR/osB7wf9c+AzABG/fBT4OfB/DHF6aS0HvBB+ELPoDtdOSNHjeTBc/wx4C3hGCei+gFfDD3hTmaDUBj4K/g8B/yXwo4DD4edHoG8B7ArKl8DXA0eNKy9sHuBuwJsRw3vw8wPgnwB/BrAO/ExgaFwOynOAuMdOoczVHkDkQr4P/H8AIRVyF3AT+E9RGpATmQY66kL9EJS3AR+Dn4dQYigl5dWIAu7J5yXw+TtwghpXLwE2BQVyq1A78hvAnoihDt7oH4nbTxT1yj84I/0w870INqfKW7A3ld6DLZVMkanSlq5sKDNllmwp28oOMlt29Y0tc2Qv2VcOENvlIMLyqOaXIUaOc40cJdbLsWKTnCAn03OP2COnUdwUu5xBZhRiny3nUewc90K5hGLvQHCJXE6prEr0EQbqRm8GnAUYBvTkbB/K9zeAaOcaUqg/QFmjxWq0YY2aMxCnRk/htTqv1jWkRD9Z2or0S6WtRd/NMDAAONqt0RrQAGU88D6AtQDHgP4X4PmAM0H5K2AhUkF/p88D/GOptPltA/2IfhUQvYxxJSDans71ZYhvzRghRvPb3aFuZ0SCuFYWQHq+38aXnvgV34OSKm1n6/3Wxk9uceupza0v3+bYjdsdfLM5KF2E8vyvIReKTzYUK2Um/cuiVua3TGprbXFfPcUtu1KrzKHxw7vZnuPulYw7lVotW5vi2p4oKfEiIPo08XtAjGtiCCB6b7ylLsVClKzXN6INCfR+uMVJUl4ZoucXGMUExj7xAOAcwBcA3wC8CLGhrxZ3AXp9763AIe/iZcA28OnhGP1x6jFRu81R5ly7RAndTbU5iOryp6ERoWdCs0PPU60sCOGmN9GQQjQUmSKLbKZoSTh/KT6bbMtkaaDNCYyt4hpAtG9vVMXpfSke91PnL7iPEhMJ16ELQ+1D154R+aKZD88PyPI8IUd2kd1lT9lH9pcD5RA5TI6UY+R4OUlOJZvA8+Ws5P+5coFcLJeBvlKuAX293CQL5Ha5S+6R++VBeVgWK6VSVKqy4Y/CKVc1VJkqC//LWgqjWqq2ybTKxs/hOEyCvwSPCT4TYciqDiqbeVFdVQ7zi/8JPwm+/bhVL9WXLfhP8O7zDd4r8l3REk/gi+Iq0w6KAAvRGooAC9EmigAL0TKKAAvRPooAC9FKigAZvxf4Wz4sRLspAixE6ykCLEQbKgIsREsqAixEeyoCLESrKgIsRNsqAixECysCLEQ7KwIsRGsrAixEmysCLETLKwIsRPsrAmR8M+PU5grR2ooAC9HaigALK81ZSNK/b3MW6gGrmLVQT9jBN6mYv/jzFpq1YM5CM5WVNENZg5nKNJqb0KyEetUZmLMsFPvlEuqDl5MZjthXybVyQ3JGlDCb5Va5IyFDCmsE1Qr9GOYUEvMFidmvuri0R5X4Jpo3q/Rm1xKzbm+uLr3ZbC9AzC2pvxeJOarKAOVfgFhTyAWAmDP7Kyb0umoTcG9+660mkIq3blLeKqAd4AFAb1W1FzDbz0UBclGAXBBUl/l5KUj21ZB+ib5R3uPngn3G4BMlI7/2uWX6bX7eOYYjfl/KEtYC3yH0JOxEfTlH2Ri22v5cYlTyecNoJdcCtkLqfwL+pag8V7j8rM0V/i/I92f/ZvJdUKV8O6cg32VnKpfXxExFYj4ksYr2vnQsPW3I5UgXWgx5wE+dv4zRFTOVtFBm6KJQk1Cz0MWhS0OXhVqFrgp1CF0T6hTqG7ozNPmEnPGKrPe3ttXn6L8BBwFivuhrWC5BjjCzlHvL9BeJEemW0B3/vqtooqK9Umstu4oeSy11ArV7brkT0GJn+Kvo2WTGIvauyVV0W1pHcz+wEOvpbLk82WKx4lWY1yvoM6S3CvU0Sd6Mexjgh6B4ejjM9GktznhD4J5/rGzVO6gDaNTkK6B4+h6sGBT0HJ5WRng6vA6A3iodfYROBwV6OIW5v0ZbNUDXt4MODZbGSt5Ai9LQ3Chv9f5umZbvtcPFoIA3T1OocBOqtsu0+Wv+10mPLzskL2WlZwJJz2SSHu71J0N6ZvvSM4/MBMTOkpKQnuWQHh4LVlEqaxPS4+sDL0XZQbuoPO0LdBLa05ihh1Me5Q7AFqB7YwJ6JvUI6NAN6htKpUddBYo3DhQBQnPrafZ86VkHCmZE+kZAaH30PaVyrNFPGKBoSJVuD4i1rcZIYvwMOHRxGhKpb0IM0OuosaB4IxskVWHm4OmENSRMe7qcIWXawH8k6WQlCXWgvTYNvZnyasLTNW8plRK1BhTohT09mCdJGvpWDf21p/3TBWUkCbM6X8/2szKS9JtSSfIkz8CMQvcAjnsS9YHSejUQv4H+wxgIOvpIfRgU6PcMTxM4DnTIgfb2DL4AHiyVSE+S9ENlJAnzH+N84P8E7OZLEt/JOxm379cJNQ41DTUPXRFqHWoTahu6MtQudPUZky7Wtm89JfvvI4WeTJyL+vg7IHS73jiooWfyZhjeLNDr4TSkRKKvUtMBf1/af3h9YRzS4Ov+MbNUmK1KaHhVCerYG6eWQgKuBY7e0dP8auxdKPjXXvzY9dLQkOlmgJ7cfF4q/fpvgJg9+zs20FyrkaA0Ag/oNRX2QLxxXGMnRE8EhH5LvSxEpXXYJaGO1Uhj+XUYz+5a0rwuEzO7LJpx5iTnId6c3hsrsPsnvR0Y6ALVFODevpy3QjjN/OgLAI3SUvL6I29e4fX0voRgDPHWMKePHwNjpjf/MTDeGiki2bMY3i4TSk9j/qM3+fzwimIGbp62KszsW4Yux+y+fbn5/ZnoQXiFdqBGbA2ujKmv8PsXWhkPp5XxKJ5ll66NqYeZhp5lHq2MF5Jv3pHKQ+zLsTauuDLeIDd79/qjPjC2aG/e6fX3uPPZ2z/15rt+X5AKCtbN/s4mxhxvN1xj18ifvUDmvPVuuTkYRjn1p9KW4+2uKq91eTu56GX8sXQJoDdyepLk7TKhB1FeD+KNTs18/gvAfwH4J6gz/FwUJOZslJciwrE+Vjf4/LNP7OH6s+2PfT4LEn2Txjq7gqblB//Zv6q8f1XC+5iK5CMg3ioZ5Zl4LzIrqzEn44fN5rNkBv/HwJxMPVSss+8L7zVd/7OqMBX8Uh+Rnv6r9KlCWPdY9wtlPWCNxPdVO4lIODvcU1wX7hXuJXra79hbxa32NvtzcU8kJ9JD/DTSM3K7GBm5N3KvGBO5L3K/eCTyaOT3Ypyz0nlPvBh7OfayeCO2IfauWB3bEduBr343pFYnRHuRy99SFGV/R/F9njrWvdYg6358sfen1ghK52aKeTDFrYTJbkKS6/0EH+Sv2rIfIdkXQeaAej2Hv5nL50n4LI8h5oglhDcSNfPbS7wfFZNp7MuSjWQjcL1XHJWD6Nme1hhHPSOzEljS7AXkb4gpK9Nqw/nHd2Gk1Yb+Mb93UfnfIwxroHWfCFg/s35OOZ5iTRVB633rAyqZj61PRV3+ZotI4S+2iGj4tnBvEQsPCN8t3PBj4fEiI/yL8CThhJ8OzxL1ws+G54j64RfDi4QKvxxeJnT4vfB7VLMfhT8StcL/DP+T8CPhI6KWHbSDItWuZ9cTafYd9h0i3R5gDxCW/ZD9kAjbP7d/Lmz7CfsJEbGn2sSP/aL9ojjXfsl+ieDr9uuitv2m/SbBd+z1ooG9z94nzrMP2F8S/Nr+mvwfs0tEMHJl5EqqpR6RW0VDyEwgcj/VWCDyYORBYUe2RbaRn79H/k7wX5F/iWC0TrQOwXbR9gRvit5E8Pbo7QTvjPYjOCs6i+Afon8g+Eb0DYIF0QKC8WhcpGVclHGRCGXclHETwacznhaBjGcznhXBjN9l/I7gmow1BDdkbCD4aQaVqvO687po6LztvC1c5x3nHeE475Mcne9scbaQa4FTQPStzlaib3O2ifrOdme70M4OZwf52ensFGnOX52/ipDzifMJUfY4e4Tt7HX2inOdL50vxfmx7rHuwozlxHJELNYj1kNkxHrGeopzYr1ivQj2jvUWqbG+sb4iPdYv1k9EYv1j/cV5sXtj91Ko+2L3kZ/7Y/cTfCD2APl8MPYg+fxJ7Cfk86exn4rzTo+0S0e0J0n2pL0nmSwyDllP2leznB/HsK8stOj/SPt/pL3mpX0NpP2Q7E0wempS/f/bexJwqrqu97mD4Rpz0bki85Tp3ItooMFcGUISlWSehUxvAzeJSklCkyHNE1JpUAmVNEmS9JYGipCiQRnuv88h+Xo1vH1f3/t8z/M7z95377X2Xmfvtddea697zrX6yH2X+w37dfv29+3vP8nJ58zinOkj95v393JI+H83hBYyhaMAP6Gf1JvVt7ivvu92vzFsawtbcnEceq/3NfZn9Gf21xD/wV6zv4QjzFn/hW5/MMT/hS5+5yG6JMADpd8TWlxvEWh/RfxFguEeCBEJAzSRcGh9BQiLJgzlxh+IwBXNJKImCBM7hgR3jCcgw564LfSB/cmwvz8sB4gEwnKQSBAeJx9SJEOKuI0MhXTJkC60lCIRkDp50F56iXnDsg+8B0LcA9+VUmIaYpoQxxRjQejm0WmAH+1AO6AqeIO+AdxoF9oFeNB36DtAQz+gHwAv+hH9CEhoD9oD2/ShfYCK9qP9cB0RBgkgDCqDCvgY3AweQGHQGDRAZvAx+ACNIcAQAHSGEEMIiDCEGSJwZekMOhBgiDHEIHw0YzQQZqAMFK77GIYkhEgzpIEoQ5YhB4QYCgwFKBWKDEUgBkdsQ0hCIPRlKYDnr6tNnHjKIdfx8yD+3w7xFV5ErFwYvmoDeKIljkeAAL4ykLuQs5CvkKfwBOIl5gc5tAPejfYzawB7DPDXC5bxXY8QvXH+ChA8RYj5k4n5k4j5cxPzJxPzJxPzpxDzpxLzJxPz5yLmTyLmTyLmz/0T89ckpE4TXmH4/Pt3ERKLz5+Q2gE80TLsf3L+AydKJaD59YkS8caj/8GLPJjw+5PxucFx+sJxDowQ+R4NyNfAv9AgQXvhBhBRL1EvAgJlm4gKS0I7GPjvgIRhHYfMhBcOp6D9+G5goEO4eyAPXvdGxLlDyzr5q374PUhEdEMulBuVRxVQRVQJVR6AE7P8KxzhRIGBeOXHAUCL0NNAdgCOZEG4+H8pnjYex90QXYmmgDlEJEMfIpJhIBHTHY9WCzUCmElE2hT72aiojL6Befcb/kovIubn3+8l/Uu9kn6hF/JLvUhEVNK/z8Nd/71eHOe/3QtKByeJiNj6t/uBUM4JvN/PxtAlIvPi/dKImK5/rx/Ok+Bfmt2JX5jdr0oWCeqjX1nt4P/SPhvgfj7en4h2O0/EiYhya4POHqSJx9mlQHrOcGVsBzkoTeiBAS9jYLx4tNOBGKc4RXdiJEN1ZGFf17/UD/RdHKrzEL9JGYaFZ4NVw6jjEOevIfC8ZzyMAmnAFoiMQUeDgZi+CNgB8LdGuKCeNRNZgAqghigeE9sQ+jubRHJF9kJf57HIE5E3Ip0iXbh/Q/ekB9AD6Utw/4a+kZ4M/Zmz9GJ6Lf0evZ7+mP6E3kj/SO+HnspK6JUU4v6GmKCYkNgxsePQr2gV+wB9CVRcA/oSBrj3IO4nHii+QXwj9CEKoO9QLf5IvAt1AfhzqowRkyGI+wevz7GEIyln/p9/v84/RJ0q+v/8+3X+gQqCf7hGKB+Bdzh8xwhwXEN4ELHBR8Is+iYGITDkIdjAuimBqSO0J86w8OSKc1BuxEQGgkB0MNJuGv7GGPUgzI3xHUVqpJoO0ZcDk0egj8ATMk577IgJH+9nusZU2hAtBWA4Ai3oKQyOVGbERBp8YjV8nI3U9T/kQLBIiJj3r3GAzD+MA/8OffwapE/JJ7QVfrq2H3mFEXtO3TcwEURU+JEw14mT1ggYkiNHeATMt+cEfXG0FMWfZeJzMh4xUYm1QOEaQ/8KJoXBKLEkCMP9ExF44evFP8RVR2rkP3BXSarKoKWdPOLOJOFx40eEH/8GfM3IcDw6/Yg7P39E3r+Cq08j4082FP9L3hUJ5YLeFQ/KB4zgOASBGX5eAhYoHRUHM6H7LAWsUWlUBtijcqgccEBVUQ0wF9VCmWA+qo3qABdUD9UHruhEdBJwg/OYAjzQ6agR8EJNUFPgg1qg84Af4bctg34bDcRK8EvQwQY4QwqKoHA9oH+XANd4HboZyBM+nTpcIUAqHkylMFUMfv6n0s3Bz5phsPph5cf/wXs9h6ltWL1z2Gf3V+nzXCt+87xLvzHv/n9w3j+Z8HeC/u5YyLShMgZPMcXwKgUV4CaoAfUwfwyeE7A20Am6Yd4PuhEKQkOEEXFEEl5yiAos4UkT0UEmIlMRU2QWvDThZUvkmogjshBxR3yRYELDfBo6AQDiaR0gzvMA4DaJNQBHrGEuhJc5b0AekeNw0cFebPA5mj8g3jkESDLeBmnGcxLUHZwXSAbMbw6UifwmSZOAVxLlFTB/SErB88GWePkm0ktQyyCwswhIJQFpJtrMIqjhtgTg1GCeQuQEhOxEtIzDzy2IJ36+4eLGfy1HIn4VThYlWhJl0isiryLyRkKz4RwIQ3DbP+5nPbqf9Z8ZfdCDHvie6jQADBWGKrQk+Lsyvf+ZhP+IBOH5z9NDBImkAnzhFUy8ceMLV94XJED9mAq2gWywFxyGaS84Bk5BOSgHlTCvArVQMmrBU9AM7cVb+Ilfn8BTeOziQviRASuHy9RDQr5eDMoULpVCHEeYM/qT8TKRyxO56GC5lGizlmhznWhznYATZU4q0RIvi3IwAoLnDCIX7X9LtMdzQNwFEO0BB/dswSCcOKf1exO5Or4b+oh3agiagLOYyDHwV5+YqPcuG1anfkzv20ZETn8xigNX3YRhCRiMIkYRPFkRFrb/xjexsPenyl/u/UPaPX3foc0PuHuU+uq/0wKfW2Nf8jeiwhP4DzE/wB/7Dh4ff8VvweJzl/z+yLpP/QD/8vv4Xvsf4Gn/Hr6/4gf46H8TX0EK/u74Fv0An/Id/O9b2f9F7O+VRvwPIS78E0jh70UPRo2RSsfYUpu5eMfFm8d/EEC4SdlsqTgIiiEhCJMP4+WiqgmSSRJUgLly0dS44GGDrUdCKNl22GxMfRhEctfYGEniUc5kYA0Wg1AQBPyBBwiDyRC/MNlhxCiiueTlh+7aH3fokb6QNilvn9tsB4Xl2Wx0DsamlGFs8qFsMgkhkej4/+i5HBkzHlkq4RNCDPgyJjA0WoQKxxVBDJM8h8JFJ82xY9KxUXiFh06b6xrq7RPoFRYUyBTGBHEgN53b1sM9ICjQnTkWk8QhNLqYpY9bSFBokGeYjFFQSHBQiGuYD+whi0njeDId/YK39wnw0LALcw0IlrExmoaNHS3AHI9NwPSYerr6utpOsKo/rIrFFv6WkQlgfDiej06xtLaxZSpjigPVsYFGPsHeHiEyxnYmMiZ2VhNNdVn6Gtp6enoa+tP0xjMVMfmBGUmOOCM7j5BwHzcPjI3IDecwQgVkNiIEIJxGYiMIOMInP2Z/ZYKK6PhnZd4LuOJUlk5bI7J/xwEd0qKcI6YnaQKH99wRMDVpzsuU7ApdyAnqPZmhseX9GPmE97MLX2yf69BneW2X7ukm12teoqTRxt2JYmbZGrSNIO/ampIZ7lf1zz9Zr/ayLF77pFqJRP5H5W1cWLB+QzG9PObWjEUZS549KQsqSp5o9lSY71BIwvwVCkaCtQf3yeok1B+OSG56IrRs8+h4+STGnStLLu95n2+jnuV03SkfuZLKLkd6xEgebYHnRwONNdRNaxcm6a3nzTrv+Tgw4O7j7BkPHqVmRi+/L+5ZgozTslb+5NTU/UaqVZDy3s9krOjyEve0B1WnOaY3fS+ESpPIcB/lshFeyBEqJgVZKiVIEaeI1lx4z8pPYAo9Z6S+MbzA/ORMEuIlZEhKnoJi4jGi8jrd921Ng2ntU3vCewrV8st0C4Uwe7yBNMUSm4lZZJtlm8QbeYeFBU/U0nIL8dcM+LxOmm5BAVrBfj44VCs4JMh9qVtYqNbQMuKrSCwilEpN2ARz5OKBG5NK5UYQyixsBmb+uY6R4icP3iAiImKkG3iEfIdyGEbHx6tI4cdon0mSeb7akGRcSjKcwZ8duebrGm0meKUqlARtPD+1YcJedctE9f3zDFk03+u980dTMjDrag7/rtWPFEspE3k+WDUihY8CjTysHhtomgSrLq229rEWjyy8+YdhB+OwZcHRpSxbBWp6cp15fbNxT7Kr+LyFNwrU5mzJsp1/sQRT5n5VO0s5qrDswwxdAYZlLvPSn3ck5JKUeXWm6t3MNJdcu3St0c46Vfvj+/X8RTMrIv2LGAfXRObquZ9HUtoeTl3pMkrYPpXqVL+yUGWmSKYOe52WyiI94TdeEjXs0AcNrJ4G7dxnU3Vli/WcWd5B1+rUmhFXt03pCc9fvs4n5X38ML+3IbZMZ8Xx2Q/HSLfZtn3C2FwIVGMtw9RYeUtid3SsTQuHUGPlw7nGB9XYit+iLFQwpYFNLz0c7+4hY+fjFQip4opMhoUxmYQ208P0mUwWBi+dAW32pYqF/ZbxDeLJ38D/UBslrD2lUMa9cVtMlFiv0qLekAT1T29z0xPSTItyr7kkak3U1hy7KfLTsgPSbORE9DWJYnKlaeulrR96KFKdq2kcucCcTi+DS8pok4r0O0rqNLe2Z2fE1rfTt+k+0g+2D5rUdsSEF7O4eH4jtpX/WvjVD6FbxCNurzubeoVntUz72P26b5aUPg4DM9dW/7mptTayP+nTkUUJBudOSx9dnH7hUlxB8tHaPLU79j269TeWpDwfy2lb4ndtJU942GPh2eY1b0CF+axcbt2meQJ9y3ZUPHd6tvpd7TYh6Q17G+NGX6ytzJJCrvSZ76OnaKfLmrO6SxV2gWPn7SpXBao6x3boB8Z0nW2j87V+1kYxkCPLBtSNIq5uhizzLB5kaKeSh6mra7WL424tmvCS41U6v7ri7KGiMnoGZoujR1GgLtpthpl8bWl0MBZepdLVWNoYxmSpueljOot1PVw1dCYs1tHQYWnra+hrj2dpuOvrMj1dWSxdHU+3f1GB5oHuTTbUO+yDo/X05E4E7K9cStrybRU4ooYKCg4ltCAUFyjHUIqhAOPy64JnGpieBqZPqEDXYSpwDgZPK8NUoMkPb/BZC37nFmEYPz5wOoJwKCQMfLWdyWwSArjEpR/MLbWpkLfeNTvyXnt3341zd0vefBzj0G5X4WNGvVt+re1p71bnLS6j9FVKqCb0x9uiEoo9Dz0420qaI19kIB85LeBo9xvglLp1reR13i1V2ySNsQN7xK+cMXN+p6azLmujo16ZlWSeXKXwjTq28AHd10flKjYq7I1d16As2egplWioyZlLtrwYuCqb1Xq8UMvGYQFXgdj6Cim3olD+Z7XRSkLj0kz2sVYZphnOtYiQT+wvEL6ytolHbPYlNSem8wTftP27E/zSVILelB99ec5k9PXFVrEn7CXMNmTsCSgJVL7crSxd0S5zgK/gzU2+balPfXf6rMoZfy9Apn/1XU7ZqfTxvP0GohczRA+UxF/vYF88NEfBCD1hvjoyvupj9c4pjPuiiS+SsrwVErwnHbgSY6X0gkd2llvfjs1iltonHBZZ35txWn8DR/NhgctuI7+rkbcKzvptXOW/JuTgyz09WQ8laif0ul8NMORpWraq4Ehx7pk/bqU57I52vCZitrhatqN3cjmT74OWofsevaBFNlOKjJOts/nWnV/h+P6K1xrXB5kZ5RXrrwWZPSnRTG0veJ+PBbT5WuxvSQuvOMdT3j/p3dFQPa5jDrcYNWffpVaukeyM8UWsT46JDS284yw3ZaIj2pDwyqvcYp/Wn4rrDBZWtekYb5Iq3sQfzjbsKK/TyKGQNph/7HhIukXeBY0ANzQCHQNGgOYq7j0QcEfy6yOsC6FOabwpSombO9XdEYY4GUojk4GN/hcg75CwQjFUG9CbCl/0pm1QEFSeUHR9PH3cXMM8ZKYtDfMOCvEJi8KVO6aH6WDaTJauNjYBKncWk6hqY3j1nztD/0i/Z+X4FzQ8ME8Zt8xPk/Hk3NNnl7bOlrc5cvMhaqUg9Or2vtuzjoRhMqNaue/abxGzSB0zPeVoxnxMqR74Nf9xri2RW+iDICXjdeJ16WvaCmt2dr71klTv/eNFgtTLF1a5ORfl7SqTPpnc4q1amFeVP52y6+Ne/81e91T+NLXLj69qUjHVVD4cbz3Hlr+RrN7jm5yMBa7pmoft/LSiNr2wWTZ9RXc1vYunyC7A9rhJcpY5mGHmOUpZ1XN/euMdrtgZuz7G7RtlJsrLzoprnxPZj2yTsuFZDYQx0/aiR/KmZ8s17LPyxkZOY0Zc394wadXmHFfSCSmBgt4P248hN+Vm2nM+UstKZfg+6/dDkCP7MKEhjUPFyPBjmD4f8XSJq28pIQoFyl88JszFO2gTxBAcArDYjAHdHJuMxSbFiAoeZi+a6qCc3qRI7x33hGa3ZV7j7hy33a6/XTzZwlFHxHNmZO85MivU8S03XdMDsxkwChYYtEPZRtnT4qf8/Ll4CB0C74ircsIg2A8zCOaYKWY8zCDo/50zMT4PowGqP3kehrwWTl9bNp9sPP5hy/EjEQ9uRs22RAo0w5Y4B/DTD908/8fGU5o1IrvWByw+NZd0zUqGbrP1YfTUp3PP5jluk3wihcQfPhvZua6qbRLy6un5jTRqRZL509d2Yg+tD6U0vkjyvRtz8XlqJ5fWanLLpnEKcsE973sbI7dqCnzgfhpcjFrt3OBHC9lyKmfCDi+NS7MFXy6eP0U8Y53MlKfcEqyP15kzwpkGaiF8FS+DDTirafSGUprrhtf3To1utVq38pKu2sLcC63Fy/mm/1FjFyL7Cqs8G+kx3xkZTRMVrK4XzXg3+bSnY6GG1ouPq+Ovz3Zo3hmc6n94wqya91EXDqLRi1U7dm1X1eGKkFh81WBsgDT7Nd8V9bO3jAqbPrYtP/Fs9/4w3VNWl5bIiyiF8022Xb/EydRItLiwMN/SqyJrOicmSjYmUwzzbJ4uslCiIlNOtsqoRa3l7Fvz6+o1dayYWUrjzBVcnF46dOx9tHVn5cSgc7HKYVyjXoXLXtjOvqhsf7LA1yAxJ9z1eGAOfe+Fg2avRYL61rL8j/U3zK5YL3/V89xOqTUi7iQDjbx5G081yjadyK90Ox5pT62ZpmlzODV/T+Shwuy0pRL3U9bQl8ppsfbzBGY7r1e8kN0RVylb2zrW+uq2VxaPPyAeQYl8yyt8Kp4HvtyXfpOpyhG85Dy/znJMTt0nrcwpmnPE/a7Sc/swNnc0xqYu/mwKBJMHIv6Rv3YDYhN+iypmYdjAhlT9mQ35xSNgQrOhz8J0JwwYjfFElYnh1X/cY2GT/mo7SLjtIEHbAffcodefQoQlNY/UBR5kC1vqnOk86SibNX3MOL8WJ5uDp7j0JSgWZ1aW8Y99qOd3WaSO77V+6Vau/IoJdxFR5vQ7iQJR7mtWpC5S8M/LtNjR4r2wumG73TGaelne/QNqR6N58+6lzatcJEFt8QxvZtkqiWi9OMRjc6vQuGhBXbkmeekh765rAV0T5+eIvzU981jf/XCgu27k3mw3IY07Uzd3P3vELXB3ftQeC9UXAuez6RHnUw06ep6pOQlLWzqo7IoOeSwyschiYV17u9GmVff/OPZH/Jj7hgXrFzQnWsdJdOZozWtMnqRxVNvxUpFhP+tOIdmg4Fheiv6K6p0x6u+sHDbJ6iqWTQh0X2l3ZofQEYZ83LW3Z8jxSR9cXlfZXlifuqa4RDZM0QVVOXldWUVfMWPCjPG3lhWkHJWU33fAs81V2veJisVOl4SnigvuyM40tC0/MXeKAvn17Whnrbvyz4IXCM02jSjsBk+KD5PYLg9KxArPjamZM/PFhByhFnmLYvSU8TKTxotlIdGPQ14oNFww3Xqpo1Ry7oNVSW2WFti+Qxsa2pyz8nof5ns+vZge+0d7bfvMFxaq++gqe/ct94p5vnZxpMsxrbh7c3fMvxChovKmPaBMZaP6xql61hefrDZOLOeddalmj5FW2JYPgd2RMo7q9AWLtmwztNaOq89PGP0o0+ptWn6xabZ/RvXj2oT1Q7azHdrOlhHM3xfjOaJfwhjqIEqi8I+lATuwFCwGRmDav9rVvxjl4R5PiMZEEjPZ6LQo1erJy31XmLflE3UwpwHjhn+Fap1tmT0z3uJvfekD9y3ctXCzDjklLpi2C4tFmLmFw8ycLWaDWQ0zc9N/zsx9h34YFpuFD16GEpuOxaZisZuGmKRJxmJXYVM+346EiGv/yM1yD3ILhTPzCXANiXILDtX0DgvApg4RIGE6Y1kyUmAW8ABewBX4AxcQTHyr7APcQBSshYIwCMe/YQ6AKRCWNGWkRnLEvDrj92Q8to+S0LxTF+Ylt50vbdQTt5St09OWV0fxJ1/0cNFUN+wuC7kdsKr//JRmWuWkC2YHcrt8HrhdkNPdk77AIy55+TpTmzl1/CnLqiVmSnZNnr7Otiq/z++ZIbem6vbnBmP21JyQikid8LTF/aqxQWS0fBd9+d7ksFVJb68pkUzHla4VPrv7AJV/e7v3J2/NLdnjpozzc7Rwk+b1CXTKSGtc9bZkY5ep2qPeSVXndDsCFY825Sm3Vz3sEszbqpKeYSlowNfJk1grXcZCn76+pHHTOfO4xQTaZVrp5SNHm47dfyCWMNvEUZ+1RFliZcFb5e5H6hNlfDKOzUv0DgzaVxRWNpXKtRcZp2LInkK39OQrKbR892TjSskgseUm+8Kbpo7zyC1bYLs4vkzKbXx6fEN9V3eneM425Sc39qRXvVrgNu2ZM/eONYZcEVy3uQqWSoued3U98frPy2Mo5xumXRFUefXIQ6st/X3O/LQ6UJtjem5eV/oe3pnmwltjpKuA6qWC7XummESM1b1cvWtXVnS03CfzLdKHeszkY95ldl/wK5qZ/rR1aaRE20u9rVHoTE5tobz30ud5n3rXtfLFvPSZlNeLtVNmbWhoWBrgtsng9k4HK+sLMXPlciJHsWSjO6bRCqb07L++e8HFnITtc5c4WJmblEy/uj3cmRZj7tcXlXXxXECA71XbULpAtM0NJpuSj7Eph0kIgsVu+acN18hfB355OJIdW44rn0Eh5iUz+Yc/eYGj+FLjYwpiw7FimPyXjhQmVG19qcb7NnS+qY0VaVA9F5Acd7JV4hHmPqwLP9MBs88eF6MCLImNFQK3GP7wxhNuJxlgDzcavum8INwVlrxBVI5SjMI3d7Z9VHCQV4hrsHeUzFe2mcJGgJ3Zhr2rTmYGOSlzPWAutNU6WzibewpTUCr6aISZ/fwLejpCesJ37DwV5nDV224Sa87YJu4T4qx+tLBRU1VYUdCU1uOzJsXM/3KK+8wHpWspDd4dzPh7j45XHtnUnrR39sqgyAMIpbivuOh0RUt736U1oP7F2Z3uudWTrvhfcelp6TkjVpWu79+uxtXZYbZmVGSVFGfupBtPHcc6NF9J4BEp3eu/dUdTT4mqR/fkyeTD5sflpkXL7it+Lno92ajHeUy7dTg67WDfAXOhtZPmnPItLd7LeugmfH684waq5hTJ5AW7kl40SyQ2p2bciHpv2Crpxxb0RSqLHZS8dwtINyjZ181Ud5Zdm8MmqcDjicKXNeJiskliEDSKEM0N/5gjPvKTtmEyuQBDh4sk35cnhgi8+RCGyhQivjgez9RlMfE/p79IpFFL3KRMG5UrrUrrxQJrSryltp+M+splwmWFaUVfSUqcS5acNyM9rJW2aoaqtoTqlQVd9c86Xy07lLpdvpnlJdLK/7T+bpKVoq9SbsO2mIVbNarHL/QQPXD/Wd4K8YCX00ZXhT3kBHXw5kzP7JyxZOU4W6dM6VekQg2LVGPZmlcf+bhdW+dEreCJWpEeTHfJ9nBWoUp7XjlW4bmz5pXro2nhZkV9j+qb+tj9TW7zbp15dixdwKe8esmWN+/CjU8/Lo+63X9z9ym+LCbVrmnWqbOnpecsyOmKa0l5lFSczxfbSt9pON7Xb8f1BdNut+y++yC3sLn+Af9yumPddPWawLP3VCfFtU4XKFnFPfvJxK5D82YdWxuOdOSVqnYu3bOWOeHPJGPwfwBoqLMKZW5kc3RyZWFtCmVuZG9iagozNSAwIG9iago8PAovQmFzZUZvbnQgL0NJREZvbnQrRjQKL0Rlc2NlbmRhbnRGb250cyBbIDw8Ci9CYXNlRm9udCAvQ0lERm9udCtGNAovQ0lEU3lzdGVtSW5mbyA8PAovT3JkZXJpbmcgMjggMCBSCi9SZWdpc3RyeSAyOSAwIFIKL1N1cHBsZW1lbnQgMAo+PgovQ0lEVG9HSURNYXAgL0lkZW50aXR5Ci9Gb250RGVzY3JpcHRvciA8PAovQXNjZW50IDk1MgovQ2FwSGVpZ2h0IDYzMQovRGVzY2VudCAtMjY4Ci9GbGFncyA2Ci9Gb250QkJveCAzMCAwIFIKL0ZvbnRGaWxlMiAzMiAwIFIKL0ZvbnROYW1lIC9DSURGb250K0Y0Ci9JdGFsaWNBbmdsZSAwCi9TdGVtViAzMSAwIFIKL1R5cGUgL0ZvbnREZXNjcmlwdG9yCj4+Ci9TdWJ0eXBlIC9DSURGb250VHlwZTIKL1R5cGUgL0ZvbnQKL1cgMzMgMCBSCj4+IF0KL0VuY29kaW5nIC9JZGVudGl0eS1ICi9TdWJ0eXBlIC9UeXBlMAovVG9Vbmljb2RlIDM0IDAgUgovVHlwZSAvRm9udAo+PgplbmRvYmoKMzYgMCBvYmoKPDwKL0ZpbHRlciAvRmxhdGVEZWNvZGUKL0xlbmd0aCAzNjQzCj4+CnN0cmVhbQp4nO2dS4/juBHH7/0p+hxgFb4fQKMB2zN9yG2BuQU5BdjMoeeQ/f6HkO62VVWU/pL8ansjnyxSZPH5Y7H4kOqiV+X3rDql+J/fWj+ffWdN+Ref//3r6b9PbaDjnz//87T98aSef/z59Pc3/Wx1l3NKxePHH0/6mYrRz9F2Wefi/6yV63Qozu75x6+nf74oZeNrSUiyOTlXHr2vj+UV7UN5dLsPX6Osro9u7+uN3b/s3pivsvzlEpU+JOMjcCBPbyhmr1mqXOByE41JiK050JoIYi97y7NrUO79vmxKbSRt//X84x9P3388/b6oWrTros5upFp052u1xGdtYlf/lb+HajE4U5tXUbSo9Hgl+m+oXmqeI/EUYUV5EUGnFJDBBaRLd/gslraEDG9OkZfAjpcPbwOavVvbj7a9t9Wv2vSPWgvvTOPSui+fazQRn7riVTI71EYsK4HES6DtyDQXpSJZAXEKyCLxATUR3n4u24UmWkjKpsuFZ8YMlI8mveK63df5gvLy1x+rZgeqRvZWUmJX7kRNOrVnjdmyhGnPH+11i5M09bY8b9bUh1DRkzRelXe0NbdVxboZrZvrtu1kO1s1Bn0E7xsvE15gWVSUGPJ9CqSwC8MtQa1jmBGDvhx6khyJaCULREkVQcOoFG9OXmZXtj0TjWZ5cmY0F9fLlGjXMp1NMgSzmXYhBn2hMxGkD2sILNF1+EyKOlWVM3nLXegLWjEJ53J8PiCN0p3bQ+jY67YIkOLRSV8a1MGgFokpQb2KjpTXJ/FiDnmoCwrdR+iG9N0kFWupGZGqrdUy3v7svoXlbHRKA2IjbyVRUPcNZYjLbQgtVBMar+wjufTWUdiLiMPrwPAgmqaI3yRWBr5lRWTjUjMxYTWhTQiOtaARxbM+cv1Xb/gj7/0y7AYO+x6GFc16yx9Fe+JzvoGXtdMwx6wquO6yQx1KBo0iKOh8MiiPOIA+XrPLgqYxOVemmjl6XJxq/nSq+ZVqj0E1q1k2BLcE1HiJuG1T9Jrrf7NLxA/YJfqiDY09JLs8G54CjxmyVIS18GUMT8Es+CjhmRpBxnia4w1SPwLE4w718QSDblBQJrXB4/aL8GhT5/3ePHpxPIbT8RhWPD6I0ue40rePQvKJ4weXqeVl6sSkeCD2LAq2gWOZ3hk2w/JQP9xCakX48mYBHqLkLsJDljwTvONFvEX9EKuDG6RXirLwC9TuCYLvbgY8HzutmW3pYsCLpwMvrsB7EOC98eJ0qAwEiwbWXgBKL6oQahXY5BKavncLZp4BNXI8fdwC1aoBoBeUwgBcQrEN7OHYeIB150UGgNsRMPqutJSc7eUJmE4nYFoJ+CAzYlgv+wgnUvhh+O8rJLdvszUsOK1u90OwBevSu9243VFg9I0tftdFBV2icOND/KIp7XZJWPGyh3DkuCvFaa3HqQYz3s0Sg2AWL4/DQOJv3NB6Zfxl1xlb/p5mEPQIaWcsc+SHwB+fnUGb/udkrVmJexmZJfJEu021h3+dlnfZtQybmDkO9TfZwRzSZDwMGqTKNN8alaSOZ5Iaz0GCYNvCTrEobDhDv7oZYGwZQ6p6ldLlAXPGisNmBcwdAaZdVkCAmVxXuN00MppxDtgFJEtS3UFBoT3LQZI1U05BsjRhKgOrHXhihGeZGT1Kko0LujLJrO6sLyTzlyfZGYsD25Vk96QqPcYKQGArAG6B/oIXNbcLVDBkK5tYENw04HJLbPxZaBFg0oKXB1D/l9jaNN32RthyucumJu/y2DrDxL9bsXVP2HpQO75WiygA+uMi69QGvow54Btdp0HZb2CWh03uESiDE4YuuwTHo8y8MstC6lyqWbk8y5YY61vL1sqyu2FZW/gDueBEa2zsvDTuyCLPcra3yAdmTAuwxeOlzCwnh5ws83lQStxplKyMzHh4mdQBM55ErfsqlSuVSqtnB/JJmArL0DP73Yc8OzB0zBiutk2vrhmwWijQJbqjiCvemWHdZedGZye4t6cloNggNQvv3Go2yYu1ObzBVpBiA/sCNlfFJTpb+CKQOOW7euBOhcuDxJ8OEr+C5M5A8qgGdB3jfGJBk2lYEFTAbslWKz9jNwHYINsaQUBYB1/GxNpKKN+KWEbeKnI5YoXTiRVWYt2b6vMQhnITghpvVYv6ultgGt9IPQcBKk4AasKiLW1m8y1obpQxbWlMWMFutt3TOdPFeq2Svjyf4ul8iiuf7o1PD2oRN2qi88/bdfgyqZ1EqUQBGEwcdwmVWfPPt7szdCqoRE2k2o2W1pWZFXRn6h6qK5iTzrB6p5VZ9zYL/Ctbvpu96DqG8TM8EzZlqW6ND+MTm0FdzYRzs2cpAkcZsmsLcTR+2ubKOIq5pKL8Pc0oFRcgZgmOHmPLuFnYgViqPLzJanDNTlh+RK53vFeNr/qda9Ye79nSVNXc7qadj8Degof77RmqwmZBM57om3ZgoyVo2XrubQgtyrDhC22YnzDV25vhJaeu0iW7y+PlDJv3ZsXLveDlTi+hGcjr3sTtFMBXhr0XnkvGl684bG5AHV/eniDZ5aU/gCge0PFW02ZnO4D3BIDjrejldTjc23lxep1h/96u9LoXel3B8E01JjHBPdnwnZyCnRxoGRk1eA2nUxEYJybMMbYxIm0WsNUvsHvbpm+NY+puuGR9501pferyXDrD7r1buXQ3XDrP4A0sPde82k8b42CfBx0XX3WCLTUb9Cg7/a7pTFOkmp9qvP1g/NTvdKrHs3hlVNUFjLrJO14eVUvM3e1kcUXVnUwAv/7OlTBat0N2bgsMXtNbvLVNYEkvL5iNCRAlpMhIHLS3Sos93ni7Ep6tZrT9YQdnq36sg59CKTv3Wwg+mi64Kp5+YkQnFxYQ4gQwlNEu8tUGMHLAHRkT4x2+BnK3wOiIIDtxQL12JQduapva08xnJb+hechm9orQsnPwFnaq8ZevPMbmA5ePzTcuGGPhuHnGu80JBRO4nmmmST+4bIvPK33EA1cpPFBaxQenJo474V39cHRvTk7x8VVsO2m/BNbkGZodxFC0pESHa0YmV1YcrwA84eClpkdUCqw3sTlK4KqKEAcT4zbNiK7Ha7j5Bl1UbBgVHzyJE8aUeRr7i5oytmLVAN9e65txxvBRSuRpaqkexJ2W5Al+gWLZZp+bzX7qzQziCvJ7ILNfybySWX0JmbcsbWJDl2EsqY0yxpA4ekjk+AI5rOc5qD4vOgaSEKglido9QjprNzeLYYni7oES7LH+vBXTUGzHxydsbkRak+Xd5/dA2rCSdiWt+hLSfqth+HqitLyp1/HdorKBiM2v4uOweMlAqONbWKtHu6JtVGkKxiiJPd+UsOh6KXk/37hpa8a2MahIN7c9nGyVweNCBHaVie2yowPuleHuorzW/R7gHle4r3BXXwJ3BoeGxaxcv7+y77aed0bgCnvqrI6z9d92HgvUdGwwT2eEzUu4X3sBW0iQWUS3V0+MZIv2H05szkeGfDdmfL8y90OQ99nfA/fTyv2V++r/i/tYhYfttp6q4vt6ms+AjyvVE2vggrWLwsJ7qrneP3GD7XaZFcej/OJ7HbenW3EQ0iaGsJtdCRmSk98XuAfg5xX4K/DV3QFfVP5H0b2BovM7tqPLVwO7iWout/B6JV5zXPSt5YjCTqzt1RmFMlDdFkoyWGTMoxwcCBthJjzMhB3N8XWBG5WVn0G4B+BuVuCuwFVfD1xxOBFb0/ePI3dWTWyFR5SvS0g2AUgLSGH7QUAKZFxgN242e823H4Qpiwg6ODRB3QAfMe3hFptrfOMvpMP1eqUpdJ/XMPx6Crlz9cJhQ53fiXNUJWChdrTV+RgJc/75VKYkh8A6HFdHfxV3e3gg7u/UncVE4hESrCMZIBLqVyqOOSASiDuLicQjJETvO1Vkx8QlRB86W2/+ilwCcWcxkXiEhJRyV3foRFFKKZfaTiUmUUrEncVE4pH1UNWRXJ6DFhVRhrWDfYvXBPHgVUGiElL++NucBjfUsmRCSJMbTWEYruCf1COFw9F/IaH3EBLScZmHSaDOVIJRbn88t1Q2l0A83oVH+ev2lffOIiLOTEIZZetBOyXzQDyEhFJBtXUongfmzCQ4sz8fU/4KCb2HkOCKylYzp7kE6swkBHXY3C4k9B5CQtCHj8wwCdSZSYi529/C1+Sh9xASynj2+ekHJoE6Mwk5djHUgUJK6D2EhJwPt7YzCdSZSrD6CA4ugXi8C494uM75nUVEnJkE6w7gEBJ6DyHBhgMWmQTqzCR4e/grJPQeQoJ3hwsUmQTqzCTE405zIaH3EBKiPVx3xiRQZyYhH3dMCgm9h5DQD09MAnWmEpwaQTDx4BJcmTQfgUUios5MgjkCS0gwhGTcI+2xnnk9MGcmwR2DCgm9h5Dg4v60S+L1wJyZhHC0xAkJvYeQEIrSVnxS5BKoM5OQjlNPIaH3EBKS64FFIyLOVIJXR2BxCcTjXXjYHlg0IuLMJJgCrJo5WQ/EQ0gwugcWjYg4Mwk2HxQXIaH3EBKc6oFFIqLOTIKPB8VFSOg9hASfemDRiIgzkxCP12gICb2HkBBT34xpRMSZScjHA/FCQu8hJOTQN2MaEXGmEoI+nmPlEojHu/DwfTOmERFnJsGa4XGaeAgJ1na5dl4+TjNnJsHr4XGaeAgJ3vTNmEZEnJmE8ndwnCYeQkLUfTMmEVFnJiGl4XGaeAgJvWLOJFDnn2xyFYbHaeIBVPSRWdpMBb234Tlsw8v1qzSfE5rST4vmpMzxRtEPm0koLSbYl1Lm+0OqRffMKpRHv19+i2Uea3x51N/rY+m8PvdWKxWd0flF2e/fXuXnn/q5uY7f2ERfm/TqpYGkj+pzBu2zTYc58u9P/wN5T5SaCmVuZHN0cmVhbQplbmRvYmoKMzcgMCBvYmoKPDwKL0ZvbnQgPDwKL0YxIDExIDAgUgovRjIgMTkgMCBSCi9GMyAyNyAwIFIKL0Y0IDM1IDAgUgo+Pgo+PgplbmRvYmoKMyAwIG9iago8PAovQ29udGVudHMgWyAzNiAwIFIgXQovQ3JvcEJveCBbIDAuMCAwLjAgODQxLjkyMDA0IDU5NS4zMjAwMSBdCi9NZWRpYUJveCBbIDAuMCAwLjAgODQxLjkyMDA0IDU5NS4zMjAwMSBdCi9QYXJlbnQgMiAwIFIKL1Jlc291cmNlcyAzNyAwIFIKL1JvdGF0ZSAwCi9UeXBlIC9QYWdlCj4+CmVuZG9iagozOSAwIG9iago8PAovRmlsdGVyIC9GbGF0ZURlY29kZQovTGVuZ3RoIDM3NTYKPj4Kc3RyZWFtCnic7V3LjuO6Ed37K7weoBW+H8CgAdnTs8juAgNkEWQVYNILT4Dc/1+EtC2rqiiWxO6RbeCqVy2WyRKL5KkHi5TovBXpby86IfA/LyXNRttplf7z+3//2v1vV1a6/fPnf3aHHzux//Hn7m/f5V7LLsYQEuHHz53cQzZy73UXZUz0vRSmky4Vm/2PX7t/fhVC+9f0IkHHYEx6tDY/pp9I69KjOV6oSmiZH82ZapU+/9h8R1Sh8Y9TU3J4jUtlB56+cy1bid7KOMw3wJYI29wDKQEj9GOrcXcV13t7lk0ajSD1v/Y//r57+7H7o2lYpOm8jKYyLLKzeVj8Xirf5f/Sv8OwKL5T/SsRLSc9PIj2Gzcuuc8eEEldIi/A6CMCUryAZFoOV7GUElJ4OnksgSOWD54DEv02zx+pR7KWr1KNj1IScoRtSTnKZ40pYkOXSKmzU3NEIwkELIFyIcNepIFEAsIoQEViHTdF8Pz5vUtoZoaEqLqY8EypCflIsCrWXb7GJihP/9rb0ByZoaGrFUhs5UVUvKe0aDJr9GLS4ke9rjjBVC/lebepPgUVI5L6VfEOzuZyqNAyg2Oz7twOutPZYpA34P2OZYIFFslAEZVvgwPCThiuAdQaBDNE6VPVE6gmgoNMIIqaCJJtSuDpZGl36dxTXknUJ6OqvVivU2Re0/csXoNgNrIuiNInNhOA9GkLAb10Vp9BwKJscgarcQn8gRSIw8dw3IXB0pXO57eP0e1/7VzszBlmYPEJFgffOZ+KdS4eG4HF7zsZ5VBZprpSnpfqr1SuhwdQfkLlsCXYDuagDegA4KAN6AHgAMthS7AdzMFb2yVzJvqAOXjrBi8EcYDlsCXYDuYQQuwyiHkipRDTjEnOiiBSguWwJdgOGYe03rqYaE6SgRDKdSpLVpCRgAQ0FLApzOXnlyUTbmpm0RcBU676hm56gN/RJE1DkZW6oRxGAtPVymxf2NGPmB5KyIHloM88Z3rMPbZUZX57SBpJeAPQ+4KTSSQuXtDMITP4in/EOJ5A4yNuRxLNdgF7gsG++kgUqS8cGMg6JpWk6y3jLglWp5CmUq+ga0QcqdILLfpMxDIVErgRWyQ6PTL0denABerVMOwU40FOzgBZShYyTxMNvhuZdyqNWUj6FutE0BxZPVjZQ6c0P/bsAjmydfFUkxE/4hEXOKYjXbHYlHFMnxx1P4ijDeWXOgWppBOBrYqpnsGL3KNlVdf13JS6EZ4JPo8bfG7wKR4Cnx69G/V2yCN+t+wLoYjARbaHuueqzj5gjEqGUMidDuPb64tJ9vZS6Obh17Dwy9d1FBNJUxzOORpsaEJuHn4xrvfkifYIVUVhNfKSx0IXoaqRVL0XcuvQWXvefHkocpvitxtyb8j9COTG8aLS8HV4UgZpQh14DB+/5mAoEguaWS28ARlqgdkpGAoUs3hg7WuoNYH3kcV7zdYloX5iE/esmd9X+a4MrdYP0ZFnglazQesGreIR0KrFK5SsDhha46Wtaxhf9Rlb4W4Mj609ix/HlqXGhxj6FuwhmDcbYjAtGuJAnH0eihkbl8OLQkMcaz9eGU29HSLBz4SmlX1ObS87lCHulVNjLBzsRYBytEehfBg2GU6oHVj+vvvHl/1/f5eYERcq5oXqATuwE6t/BkgH/YBAplQQcGePpC2g6VBwjwQIH6chym6vryKYGmTs2NBEqSHq2m96FpC9U9IbdRbWGMhI4CpNfQIQsU2YGER4ZWfr5shkMmFtGLBfMDPmbzi+Q3f/sVDpbIO/XgFxIRRE3UWVAbACBSQkxZp/6+oJH0JnEmoFMaUn2PiWabEbDvjx2OKzRGo3LI/jh/n4FqPOqO6niTrwKbI9cqw0LGsJ1Td51rUbdMLmPB3CcwW43OaFbV6YeIQXVqgqfq+AaiqSuujqJtZM4jLdE+kRlfRJH5FhQIRCpiyjX9fVmFrLTuQsknhLDBWv9exNMu3SI5o0qmpErKJBxZA8NYGYrOcdW3zWnvisLzist3xfpimqWSg5GaWpGqVlxGy5iuxZpc/nQRTSeBEfDXLebec/p/VhI/Ep1Kvf1OumXsVD1CtOnCrH+6Uas+A980Kd4hzpwLV0keJlpNIbGBvZGGQdWanN3xRmdSy8Hzm2vLeEq84GWVlOPCYfWvC8Z3/sWDw/Vn2rlfHcJU865L48FZ6HDc83PBcPwfMe/ZpG54gJ75kxK1wtJlyNwZ2If8gHI1170UaLxUYtl5xEgYzfqufrxiqQfRVzMaNDwbe02xdnW2hW+2hOHHy+GMv1wCqu6iCsDPLBEz/1KUA+biC/gbx4BpBnB4nErfAML+9+qMfe8KlhmmmW7XRvF6Mdb4oaFoX7FjO2KSxxKMznpvwHHrMPnABcQ1XbgtmHGoSti9lG2C4fkxTuqTC73zB7w2zxEMxmAy1eYMl+ItBCbnLBgHc+m+6rErtOVN5pOEdk1OIs2zIAzcS6j7/NzG+KP58Thz0TYmfPuM1tGsCnpkQ3bp98JgIT7wb0it6B9RRAvx1F3oAeUB93IkNLbCcn5IlaMHnCBCEMaxhiXOq5FSFZZ14zmD2zPzl76sI2BLD5HUjTYvk3xW4eBp9GdT5vZD9XAHs7irzBJ6A+7tQFZfcN3+GEhx/5usSKLWA6opYyLlsXFp/fiOzaakqt/EQGCu/6F5datISjTYvFS3c0l0d69O/D7LsdQjZOdiqnHD04Hl1eKLhh9obZj8dsmgpIhr+fETSH2tpx3eTPMRRhDNjSMV8zYZlrJiKL0o6xww8tusFy9i8FwDLkoYVafMsRH07hMwP5TjiuKdoJ+ygU97G73h73TCi+nXfeUBxQ74nilk3oPnJ3pP/1jpuZGDqRz3D52nEzJn+GSs9XZ+26ufMTGMg6BUU+4fLYVHHVHVfVM2HwmYuJiuTKptx5NxOsZzap3ScU5qHQAYzCfNQFIVa64T7tZ1KYdlOYm8IUj1CYLUfTpjZW6aGx87yF1+LVh6IQE8sc7yZPXLke4J7wTJJLJK4OB3Ps/aYz0Xz2uO6MT1HCSUvoy3LoM3fMi7wlV5XN6mm5UPBux6estp1NpoMST6UCttPJmwoA1Hv6TI5sOczJygsOxjGVelE992PSGUJsuSskKwituQ3dA2fZ85ZucVCIA8jIb7ksB8h+bos6kr0PrkdHVovxPoNmpXF8Trs/Z/XmM1b+qUB/OzO7gT6gPg70mzYhikgPg9K+pgzWjWxZr4b40KKLlLg+UOGwF6aVp43XRDgQBptAuJbDC4eGWFZT2n/P7CqV53GZA2L+U1dINN2Te+D8tLZzHvzuf32/amV1GGV3Tth6rjDYduR4U4eA+qzqkPaL+/YwCYjR2xB55VFIxAYu6zbSbQMGtdwnEM+xK9y3OAB2zqnx1LvgdA2XANyU/HBkJDmjpu52Os2J2HmXJfZUGL6dKN4wHFAfh+GBGZSZC3lJ1oBgRpvCPbl8juczdXtuqqGlC5yZy6B801aGZ1c5X1dz+mPmq2+NWbyOvvXycJud0YgMjn/iS0J3O3jhVCBe7lOogO2A8qYCAPWeKsDjxCvyTbjPbH6/vb44Z8RS0GKzYWa2iXUBl8txmT0/NvOpjPgpXNYNESRPpbMc0jkgKnC5r1VdGZeNG74b8Uy4vJ0n3nAZUO+JywF/2vg8MW9BkRwjiUk8dZu3uOpgOV5EDnj4qj2zmGZyNvVcXIMeeuYg3rD6oMnkJ4/8hZi+yndl+HT2Kb4MX277b/C5wefj4ZOKEnP/vbchO738PLHnbM+ZILJrATXHMmr6PJx7/cwFl3zqD5uR2XYzc13MM5el3W1L0YVBiI8F7XJzYgPtDbQfAdp9vk2yOsL8h0hu/JjrHuhosEeUc0zberk4fdC3APCxxTznwKzpE12H+b3DSlR2/rUwpjRd/0B+zG+H1sPoH0FrPZMtdEmPSmDthaKfoE+TSQYkzg99hZI797gMMpk5XX6NksdMBBURv+rnMFNumLkAM9NkMNx9BIX5xKQoO3aV8R7zocUwbTA2ZlIB8gwU3jT0nzEf5xBpsfl45KtqhqtuwbIPRVtdGC5ilMGN3/B1cQgIgOITKPYiVUyA5nUuvjWCit93ydLvrkeFZfDDNyt/pXI9fDYelJ9gOWoJtEM4aAM6ADjkbzbdegA4gHLUEmiHcACfLUYcvHXDXiDiAMpRS6AdwiGE2GXd4ImUQhRDVBtxAOWoJdAOHYd8w0dMz06SgUhKp1NZsoKMBCDgoQBNES4/vyyZcFMzi74ImHLVN3TTA/wOCEqY8+HjNBSYAyCcCCH9a86iPaGGQDHikGz5fLZN0D4AAuGQxJfHTuA+oGLEwahzmnH6l3AYCYSD0Z3OnZOYAyxGHJzonMmwRTmMBMLByeGDaIgDLEYcoh8ypwiHkUA4xDh8vQFxgMWQg9ZmWBKYAyCcCMENC/6EGgLFiIPVw7+Ew0ggHKwZbmlEHGAx4uAHK4FyGAmEg9fDnWKIAyxGHBJwXK1QwmEkEA4j8CIOsBhyMCIOAI45AALmYJL9OqFfUDHioCrwBQiEgwpnwIp4HFAx4mBuVQmHkUA4JLfzeg4CcYDFiEOy+q9fnyQcRgLh4NxwcQjiAIshBytuSxFzAIQTIeghQ/2EGgLFiIMSw+eoCYeRQDgoOS522BAoRhx0HBQm4TASCAdzO52BOMBixMG7QX8RDiOBcPB+XOywIVCMOMSzfxi9pBxGAuEQ3bjYYUOgGHJwyZhUIccqCAdAOBGCGRc7bAgUIw46LXaTczsoh5FAOGg9LnbYEChGHJLPcv6PalFAIBysnLIEUDHikEzU6zUkhMNIIBy8GBc7aAgWIw7JCLmeciccRgLhEMK42GFDoPgdmdxuWscBAmO4VWz3hWbbGPMwfMwj5u8uXc1c64cZeA16XLxblywKp7+mFa8u4YWkflx6tOdNaJ+8G2XTo3zLj9aGtFZujnhy75RMrrB+y1c+GRQzGD0n6b8hL0uq8GppfGFs6upX2ajD4Dn9sfs/vzX7pQplbmRzdHJlYW0KZW5kb2JqCjQwIDAgb2JqCjw8Ci9Gb250IDw8Ci9GMSAxMSAwIFIKL0YyIDE5IDAgUgovRjMgMjcgMCBSCi9GNCAzNSAwIFIKPj4KPj4KZW5kb2JqCjM4IDAgb2JqCjw8Ci9Db250ZW50cyBbIDM5IDAgUiBdCi9Dcm9wQm94IFsgMC4wIDAuMCA4NDEuOTIwMDQgNTk1LjMyMDAxIF0KL01lZGlhQm94IFsgMC4wIDAuMCA4NDEuOTIwMDQgNTk1LjMyMDAxIF0KL1BhcmVudCAyIDAgUgovUmVzb3VyY2VzIDQwIDAgUgovUm90YXRlIDAKL1R5cGUgL1BhZ2UKPj4KZW5kb2JqCjQyIDAgb2JqCjw8Ci9GaWx0ZXIgL0ZsYXRlRGVjb2RlCi9MZW5ndGggMzkwOAo+PgpzdHJlYW0KeJztXbtuIzsSzf0Vjhdwb/NNAgMDkmYm2OwCky02WuDuBHaw9/+DZVuWuqpInm5Kao0WGEcW2c3i65x6kGyOQ3Bj/nseh3Hk/7yUeS65wej8X3j+9/vTf5/Kl87//PWfp/2Pp/H5x19Pf/+uno0aUooxZ/z480k9UzHqOZghqZTzn9VoB+Vzsn3+8f70zy/jaMJrrkg0KVqbfzo3/cyPKOfzT3s45urRqOmn/ch12nw8bL+z3NHwh3NR6lSN48ue/PqOSnaK1cp6LjfSkoTYqQVKEUHsYWd4czVqvfvomzwaUZl/Pf/4x9O3H09/dA2LskNQyTaGRQ1uGpbwrHQYpv/yv6dh0bhRu1fRtaj3+CC6r2hcpjYHkineFf1FBF3SQRp3kMpw+OyWsoc0n06B98CB9w+fA4o9O80fZeZso16Vnn8qJbITLUupuX+2mCIuDjkrN7Y2Rwzrgch7oAQybUUeSNZBnAVklziPpgifP7eF0MIMiUkPKfOZ1pX+UQQV28LXukzl+V93HpoDGBqJVtJjG4OoqKdybDIbVjHl+E+zbXeSqV72592meo0qZiYNm/Idnc3lUDGY0bHZdm5HM5jJYlBn4v3O+4R3WBIDJVS+i550duZwQ6jWMpoRSl+qnig1ER1kQVHSRFCwqJFPJyebK+eeDlqxNlndbMV2jRLzWtazqIbgbGZdCKUvbCZC6XULgVV6Up9xpEmTyRmd4Sn0ATUyCZfxuI8nS1f5MNU+Jf/8/uTTYD9ohia/0eQYBh9yspmS50Jo8s8nldTpZZXfVeoDqu853Zx+kPQ3lk5LouVwCcaSBhAJxpIWEAk0nZZEy+ESgnNDNmdSiFxCcP7khTAJNJ2WRMvhEmJMw0RiQfRSTHnGZGdlFL1E02lJtBwxDhlvQ8p5XomBGLUf9NSzoxgJmsGGghbFpfz5tzUTrjazZEXIlGvW0NcH+CebpHkoJqVupYQ5AzS1MdtXNnTWImatFtGjOkkkxlnIhEJQH5rmxvEnsFTET9vxLGPCqVZujKRW2jNv4EjYlFbPjMj8YGGAULWWeK6k8R1jZl1RFzOLh0plpK471lBXHPc8G5NPn+VopbXlFByYudEwPr5wH2i5vxN8N8mBZD+5Tht5CEF5ObAv2nrQJisr5tten2KWTJ6qvj1x8atcjC9axF71LTnbOgpa536d0s0ZrqEDUhC5ruNZX/gjbgxkRM34ymx3C9x8GbvayZASgxKfKjKXl7wAf+sAokvnOUhXhQUq6HwfkTloPvouJa1i/NKI3M0EAGtxYAxYGpYVErOov3CzdGQV1479NFPn6ugArH0rPlOZfRE6vOLdHSSyHeSmXcFrZlzPt7giu4L31jdi30OwpvnwxnRkkvBBH4KO/G86upiO9h1i4+VirUOdfuQuGZ0LcnGB2XI8ECXK41HnctT4dBAhVRFwzV601+uc4nKmBsgBFhIZ5oBDgRcTpZFFq+lQNQ/YcDLAcNrDWromJW7MVC4MSU9VfyimCgVTaTHfOGdkeOJwK4itHTF1lbnBnuWoucjaQHjevWrdBPTEyso2ITyBNGQ7GYEUjMq+B6TmCkvFIbwveFGHJS/qIKca8qLkcgPoHflqEH66Zx7WC/KibIt0NiaD4Acbp6Y8FBnEu5PBHiphB7QkNl4EjzS0OTAebC04ItS2g0tPqmZQWGSPCX7jwaGPaLmzdj3eFFTPezQvJMIOaHKySVAgLMrJWXo3lBaxiwLpasG0wTSJG3FoccolNLE+NJoJY5xCo4mGRlVkpFt688VWmgfVri+xhVce6aysV+k8h8Y2EJAKkNpTzJIAp5SB70Y4O3tgMg1zUnZtC00PloPoHFAQ1tEcFDusaENL72yraE1+8HPR4+aK1l/+bPodH1gfHzCM4NYssyx4/nFBqb+0/ROhk2/m1S8EJ9AmNWnWiEUkaVQEaYa9qFHrEVkV3NXu0M8wGrngXWRB1iIK3HesO5XhuTbJL4Q1dnejLqM/1pyTeijq2hXU5SU++U6dcg5CG6XuJ4g5fgQ99DfE2oQE3OLSxYvW2UNrTz/XEVUTODj0GCQwDL8QkUuF3K5lz0PHsmfXq/uu6N1D2BHuaJXH9FBg3Bdg5MoSKg5Xw2bpdPb6yDWFfFQzTXW3oK/DNfpOAVfikhAAtJgWXCpuP0VUUu+wgJUI6AOqImypggG05yGwEZQFYWBOcD1BvIOkYhxicLAeHi1DhI4oSQA4Lpqwa/lSmwYYTMjpIbNaWB9g+D/R79k0ryC6CFj4tT6KdAvWBPsWIIyCmSfqKUIwNWK1wY1rp3u5sgCU+m4hCg/M5IhMnoXdA2ayU8JqBFvcpMPqoEXxqhWAbsNbtsje1GlYD+iYKpspBaC15YAW/q8GfvyCkvr6SqNylWA3sMCxnhVoHBNrQpfBIJAMFxlW0Ft3DD8YYy9H6/p44w6+Kyaok3oOTe5YcSvWw7XLU8cBf/wu3Pwk2xQKw/o+joUd4zBtso7x9o5Fz67pcm0Xevl4maGxdAAjnFgTM9XOpxcOPH4TJ1q7jG4lFiXYiv91zlBIdrWVjdf18L5oHFzAW/5MDwvYJRbwHSyA44ixhxVDjyHSZtSNWUCHwbjMAu7XskD5LGcBYTrwJT6X+GlKAaaaSSusCx5Ovwpg2uiwfotcj2t6QB2IjU8nlRtyCb20VJdid+vhhbcFY8PhGju/vZ1wY3hZt9neuyvgZQt4ifPJ03HINYioeoly06j2yq9eM79mK4W/gp4dnD/lLvOueLbtiF2lBTjBmFHbO13YgHa3ePbUbVttQLsCEeUxHoEAad5ZpIBEUAnGoa4JDenCpmSW7rWb5KSRKpb/06TsiICFQ4RC/p6vYC9FuQqmqSycKa8VIJqdRCHQEHg3Ttfedez+uUKNYWZxlzNLYWP2RMWvsR/uxCzRyE1rj8AsxYkc7bl5ihZYFlZ5BCCrJqnugL0Vq2UtDZ8Lc6Y9RyMC2gHafDjuFCDQbI8JeLjqtJuB9NAVPCuW6NdD6267xt2ohums2+gfClqLR0iKJVq8ZGtPisVfjRDpFNqUVq+UYFduL+caelUaeXgdAex3SMvbp9fXA2mThdYXDuT6tU17N7ToSU7+77GcvuKMhd4jRVQ7Un2TMOU6n9EkB8OUl9tjOKi5g8we4XwrYi63O0/dFTbaobARbkJszaCNIWPi9GAKj+UVLu6WLiKNzA2s7jAQKxbf+W5AfLBBYHIZsAsOI3a6oMe7tH7BCl5gBr5qs4VjaE2CEagOfRSRNnYdWnDfo8qKPY9YG+8vDyvbjtajTUpFE/a3pJbVGxOcC4OOWdnBo0zbnTZcQhxYQew6sleo4pGHjcD3JPevx5qBNlZ3GVUOHlu3OtBroILDe5G7bOBDK9C5jLq9rPHSsWMQbsE2StfiaYL2DT5KbZs9uS0Mgx+8nRjyVl/C7TAuStk3My7i5cbFtluzyL7xsv3yS963CxxjWlpxtHmSph3/7tuC3kRQMc0+L0dkYWdObrfN3c0tfDD42BYIYK1mQZH61uTdFsHpJPUXILiUfTMEp8sRvL8bgov263Scq+xz+i3YwTOdjZgX2jBZK2EFqo1xtj3nrzg4txAmFoTRE2G1BeaR/bD00cUgQlltu2Tbo4CrMe+Vk7uD7ob5iuybYX53OeYP98J82f77Yr7uIwDvpeEjTMcZ/cXfDsHBm679eF1xsOJYDA7lBRTKg+vBC4FzuHcRN6Gp5jbGrbGbhfL2V1nmIvrNv+kpwk729JUgjqmXtlOMv4ZQwEs8LVZyYTjtCC3FbXgpYPzoq3NESJrpxccFSgENL38qbNotFrUJbUBYZN5iG71wZy82o/HJN1cscHH7BO9kxKejzRWkhi2BtrO/MaydkXG0R4B1uZNRKEkMLIdAInd1we8Huih8ZqBbhVhBFfhMMvzUR/Vbog4GGZc+2gI0PP5my/IX5jtW5vuNm8sPhkLR9RV+sZv8Zn161en14504rakvemQKbrA7BvDBEHeF4dX1sTh4Kmv5EAU+GNKzc72L3vChkkMP37tfxffZC4z5MR0eiu/db77/zfe/+b7K9xwJ/E5IuZ1dfK5l0hUmWHupzd7ll1+zXdoWD2ejFFS76+IBI3kaeR47TFPrPfN7LcH5dIrh/pKV8HL//5dLI0o8cQowoc9QBDA0i2dxXrizgV61KMSIg85c6qFwRUOPuRV7zK09xCI2t+66GjLP46DULwtKV2TfzCo6XG4V+U27ngSly/ZrcdXiRWtDyHYqziAVYekaJRjnASWkHkqweLlwvY5AR3cWAtBhaetJQrOwyz3rOsAbe3S3b8q96AZNet1g9RZCeqdgUP50jS29QZMl/2zcfPkObso8p7OSSDlCQv3my3dwU2a9CaQcIaF+8+U7uCnznM5KIuUICfWbL9/bN2XO6awkUo4ch/q1l+/wosxzBh8KUpSQ0nuD5kb3W84ZejxfsMwlkIw3kRE+BklIYMlMQu6Mz8EWEuYMIUG709EfJoEmMwlWnwZbSJgzhITsdnxOZSaBJjMJ/nxvp5AwZwgJXg9hapziEmgyk3D+/KqUMGcICVENehrSxCXQZCYhpZMeFRLmDC7BjONpExeVwJKpBKPOt/5wCSRDSFBp+OgNzSXQZCbBnK8SERLmDCHBhCH4SXlxCTSZSXDnawiEhDlDSJjJjEmgyUxCsHVMkwwhIbgaplkyk5BVxGfjhIQ5Q0hIpHG0IJJMJVil65gmGW8iw9QwzZKZBDPWMU0yhASja5hmyUzCrOaEhDlDSMguXwXTLJlJ8LGOaZIhJOSXK5hmyUxCVgNuIukoJcwZQkKs3vbNkqkEl9VA9TJpkvEmMqrWEEtmErSpK1uSISRM6vVsWJGCLFW1JCOrgc9XhYQ5Q0iwZnB5SDVnDZbMJGQ18GlWCAlzhpDgiWqiBZFkJiGrgc/GCQlzhpAQSeNoQSSZSshl1DFNMt5EBmkcLYgkMwmZ1qsjTTKEBD3WRpolMwkm1keaZAgJJtVGmiUzCZnWPz9hJyTMGUKCy2CfVBPXDyyZSQi+PtIkQ0gIsTbSLJlJSL4x0sk3RjqF6kjT5J/M9XH1kSYZwIBu+FDd97JbHGRIMZzdjeLIzjEIkOey89l/z1U9uvMmjT7/PH6WL2QvU7v8U32bfjoXXbLnMOQYrFbpy2i+fS/Oos2eswpfmRuudHx1MqLJipr8W5dMPHmwfzz9D0ErMmIKZW5kc3RyZWFtCmVuZG9iago0MyAwIG9iago8PAovRm9udCA8PAovRjEgMTEgMCBSCi9GMiAxOSAwIFIKL0YzIDI3IDAgUgovRjQgMzUgMCBSCj4+Cj4+CmVuZG9iago0MSAwIG9iago8PAovQ29udGVudHMgWyA0MiAwIFIgXQovQ3JvcEJveCBbIDAuMCAwLjAgODQxLjkyMDA0IDU5NS4zMjAwMSBdCi9NZWRpYUJveCBbIDAuMCAwLjAgODQxLjkyMDA0IDU5NS4zMjAwMSBdCi9QYXJlbnQgMiAwIFIKL1Jlc291cmNlcyA0MyAwIFIKL1JvdGF0ZSAwCi9UeXBlIC9QYWdlCj4+CmVuZG9iagoxMCAwIG9iago8PAovTGVuZ3RoIDcwMw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I3IGJlZ2luYmZjaGFyIDwwMDAzPiA8MDAyMD4gPDAwMTA+IDwwMDJEPiA8MDAxND4gPDAwMzE+IDwwMDI0PiA8MDA0MT4gPDAwMkY+IDwwMDRDPiA8MDAzMj4gPDAwNEY+IDwwMDMzPiA8MDA1MD4gPDAwMzc+IDwwMDU0PiA8MDAzQz4gPDAwNTk+IDwwMDQ0PiA8MDA2MT4gPDAwNDU+IDwwMDYyPiA8MDA0Nj4gPDAwNjM+IDwwMDQ3PiA8MDA2ND4gPDAwNDg+IDwwMDY1PiA8MDA0QT4gPDAwNjc+IDwwMDRDPiA8MDA2OT4gPDAwNEY+IDwwMDZDPiA8MDA1MD4gPDAwNkQ+IDwwMDUxPiA8MDA2RT4gPDAwNTI+IDwwMDZGPiA8MDA1Mz4gPDAwNzA+IDwwMDU1PiA8MDA3Mj4gPDAwNTY+IDwwMDczPiA8MDA1Nz4gPDAwNzQ+IDwwMDU4PiA8MDA3NT4gPDAwNTk+IDwwMDc2PiA8MDA1RD4gPDAwN0E+IGVuZGJmY2hhciBlbmRjbWFwIENNYXBOYW1lIGN1cnJlbnRkaWN0IC9DTWFwIGRlZmluZXJlc291cmNlIHBvcCBlbmQgZW5kIAplbmRzdHJlYW0KZW5kb2JqCjkgMCBvYmoKWyAzIDMgMjc3IDE2IDE2IDMzMyAyMCAyMCA1NTYgMzYgMzYgNzIyIDQ3IDQ3IDYxMCA1MCA1MCA3NzcgNTEgNTEgNjY2IDU1IDU1IDYxMCA2MCA2MCA2NjYgNjggNjggNTU2IDY5IDY5IDYxMCA3MCA3MCA1NTYgNzEgNzEgNjEwIDcyIDcyIDU1NiA3NCA3NCA2MTAgNzYgNzYgMjc3IDc5IDc5IDI3NyA4MCA4MCA4ODkgODEgODEgNjEwIDgyIDgyIDYxMCA4MyA4MyA2MTAgODUgODUgMzg5IDg2IDg2IDU1NiA4NyA4NyAzMzMgODggODggNjEwIDg5IDg5IDU1NiA5MyA5MyA1MDAgXQplbmRvYmoKNiAwIG9iagpbIC04ODkgLTIxMSA4ODkgOTA1IF0KZW5kb2JqCjcgMCBvYmoKODg5CmVuZG9iagoxOCAwIG9iago8PAovTGVuZ3RoIDEyMjE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2NCBiZWdpbmJmY2hhciA8MDAwMz4gPDAwMjA+IDwwMDBCPiA8MDAyOD4gPDAwMEM+IDwwMDI5PiA8MDAwRj4gPDAwMkM+IDwwMDEwPiA8MDAyRD4gPDAwMTE+IDwwMDJFPiA8MDAxMj4gPDAwMkY+IDwwMDEzPiA8MDAzMD4gPDAwMTQ+IDwwMDMxPiA8MDAxNT4gPDAwMzI+IDwwMDE2PiA8MDAzMz4gPDAwMTc+IDwwMDM0PiA8MDAxOD4gPDAwMzU+IDwwMDE5PiA8MDAzNj4gPDAwMUE+IDwwMDM3PiA8MDAxQj4gPDAwMzg+IDwwMDFDPiA8MDAzOT4gPDAwMjQ+IDwwMDQxPiA8MDAyNT4gPDAwNDI+IDwwMDI2PiA8MDA0Mz4gPDAwMjc+IDwwMDQ0PiA8MDAyOD4gPDAwNDU+IDwwMDI5PiA8MDA0Nj4gPDAwMkE+IDwwMDQ3PiA8MDAyQj4gPDAwNDg+IDwwMDJDPiA8MDA0OT4gPDAwMkQ+IDwwMDRBPiA8MDAyRj4gPDAwNEM+IDwwMDMwPiA8MDA0RD4gPDAwMzE+IDwwMDRFPiA8MDAzMj4gPDAwNEY+IDwwMDMzPiA8MDA1MD4gPDAwMzU+IDwwMDUyPiA8MDAzNj4gPDAwNTM+IDwwMDM3PiA8MDA1ND4gPDAwMzg+IDwwMDU1PiA8MDAzOT4gPDAwNTY+IDwwMDNBPiA8MDA1Nz4gPDAwM0M+IDwwMDU5PiA8MDA0ND4gPDAwNjE+IDwwMDQ1PiA8MDA2Mj4gPDAwNDY+IDwwMDYzPiA8MDA0Nz4gPDAwNjQ+IDwwMDQ4PiA8MDA2NT4gPDAwNDk+IDwwMDY2PiA8MDA0QT4gPDAwNjc+IDwwMDRCPiA8MDA2OD4gPDAwNEM+IDwwMDY5PiA8MDA0RT4gPDAwNkI+IDwwMDRGPiA8MDA2Qz4gPDAwNTA+IDwwMDZEPiA8MDA1MT4gPDAwNkU+IDwwMDUyPiA8MDA2Rj4gPDAwNTM+IDwwMDcwPiA8MDA1NT4gPDAwNzI+IDwwMDU2PiA8MDA3Mz4gPDAwNTc+IDwwMDc0PiA8MDA1OD4gPDAwNzU+IDwwMDU5PiA8MDA3Nj4gPDAwNUE+IDwwMDc3PiA8MDA1Qj4gPDAwNzg+IDwwMDVDPiA8MDA3OT4gPDAwNUQ+IDwwMDdBPiA8MDA3MD4gPDAwRTk+IGVuZGJmY2hhciBlbmRjbWFwIENNYXBOYW1lIGN1cnJlbnRkaWN0IC9DTWFwIGRlZmluZXJlc291cmNlIHBvcCBlbmQgZW5kIAplbmRzdHJlYW0KZW5kb2JqCjE3IDAgb2JqClsgMyAzIDI3NyAxMSAxMSAzMzMgMTIgMTIgMzMzIDE1IDE1IDI3NyAxNiAxNiAzMzMgMTcgMTcgMjc3IDE4IDE4IDI3NyAxOSAxOSA1NTYgMjAgMjAgNTU2IDIxIDIxIDU1NiAyMiAyMiA1NTYgMjMgMjMgNTU2IDI0IDI0IDU1NiAyNSAyNSA1NTYgMjYgMjYgNTU2IDI3IDI3IDU1NiAyOCAyOCA1NTYgMzYgMzYgNjY2IDM3IDM3IDY2NiAzOCAzOCA3MjIgMzkgMzkgNzIyIDQwIDQwIDY2NiA0MSA0MSA2MTAgNDIgNDIgNzc3IDQzIDQzIDcyMiA0NCA0NCAyNzcgNDUgNDUgNTAwIDQ3IDQ3IDU1NiA0OCA0OCA4MzMgNDkgNDkgNzIyIDUwIDUwIDc3NyA1MSA1MSA2NjYgNTMgNTMgNzIyIDU0IDU0IDY2NiA1NSA1NSA2MTAgNTYgNTYgNzIyIDU3IDU3IDY2NiA1OCA1OCA5NDMgNjAgNjAgNjY2IDY4IDY4IDU1NiA2OSA2OSA1NTYgNzAgNzAgNTAwIDcxIDcxIDU1NiA3MiA3MiA1NTYgNzMgNzMgMjc3IDc0IDc0IDU1NiA3NSA3NSA1NTYgNzYgNzYgMjIyIDc4IDc4IDUwMCA3OSA3OSAyMjIgODAgODAgODMzIDgxIDgxIDU1NiA4MiA4MiA1NTYgODMgODMgNTU2IDg1IDg1IDMzMyA4NiA4NiA1MDAgODcgODcgMjc3IDg4IDg4IDU1NiA4OSA4OSA1MDAgOTAgOTAgNzIyIDkxIDkxIDUwMCA5MiA5MiA1MDAgOTMgOTMgNTAwIDExMiAxMTIgNTU2IF0KZW5kb2JqCjE0IDAgb2JqClsgLTk0MyAtMjExIDk0MyA5MDUgXQplbmRvYmoKMTUgMCBvYmoKOTQzCmVuZG9iagoyNiAwIG9iago8PAovTGVuZ3RoIDk0M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Q0IGJlZ2luYmZjaGFyIDwwMDAzPiA8MDAyMD4gPDAwMDk+IDwwMDI2PiA8MDAwRj4gPDAwMkM+IDwwMDEwPiA8MDAyRD4gPDAwMTE+IDwwMDJFPiA8MDAxMz4gPDAwMzA+IDwwMDE0PiA8MDAzMT4gPDAwMTU+IDwwMDMyPiA8MDAxNj4gPDAwMzM+IDwwMDE3PiA8MDAzND4gPDAwMTg+IDwwMDM1PiA8MDAxOT4gPDAwMzY+IDwwMDFBPiA8MDAzNz4gPDAwMUI+IDwwMDM4PiA8MDAxQz4gPDAwMzk+IDwwMDI0PiA8MDA0MT4gPDAwMjY+IDwwMDQzPiA8MDAyOT4gPDAwNDY+IDwwMDJDPiA8MDA0OT4gPDAwMzI+IDwwMDRGPiA8MDAzNT4gPDAwNTI+IDwwMDM2PiA8MDA1Mz4gPDAwNDQ+IDwwMDYxPiA8MDA0Nj4gPDAwNjM+IDwwMDQ3PiA8MDA2ND4gPDAwNDg+IDwwMDY1PiA8MDA0OT4gPDAwNjY+IDwwMDRBPiA8MDA2Nz4gPDAwNEI+IDwwMDY4PiA8MDA0Qz4gPDAwNjk+IDwwMDRGPiA8MDA2Qz4gPDAwNTA+IDwwMDZEPiA8MDA1MT4gPDAwNkU+IDwwMDUyPiA8MDA2Rj4gPDAwNTM+IDwwMDcwPiA8MDA1NT4gPDAwNzI+IDwwMDU2PiA8MDA3Mz4gPDAwNTc+IDwwMDc0PiA8MDA1OD4gPDAwNzU+IDwwMDU5PiA8MDA3Nj4gPDAwNUE+IDwwMDc3PiA8MDA1Qj4gPDAwNzg+IDwwMDVDPiA8MDA3OT4gPDAwNUQ+IDwwMDdBPiBlbmRiZmNoYXIgZW5kY21hcCBDTWFwTmFtZSBjdXJyZW50ZGljdCAvQ01hcCBkZWZpbmVyZXNvdXJjZSBwb3AgZW5kIGVuZCAKZW5kc3RyZWFtCmVuZG9iagoyNSAwIG9iagpbIDMgMyAyNzcgOSA5IDY2NiAxNSAxNSAyNzcgMTYgMTYgMzMzIDE3IDE3IDI3NyAxOSAxOSA1NTYgMjAgMjAgNTU2IDIxIDIxIDU1NiAyMiAyMiA1NTYgMjMgMjMgNTU2IDI0IDI0IDU1NiAyNSAyNSA1NTYgMjYgMjYgNTU2IDI3IDI3IDU1NiAyOCAyOCA1NTYgMzYgMzYgNjY2IDM4IDM4IDcyMiA0MSA0MSA2MTAgNDQgNDQgMjc3IDUwIDUwIDc3NyA1MyA1MyA3MjIgNTQgNTQgNjY2IDY4IDY4IDU1NiA3MCA3MCA1MDAgNzEgNzEgNTU2IDcyIDcyIDU1NiA3MyA3MyAyNzcgNzQgNzQgNTU2IDc1IDc1IDU1NiA3NiA3NiAyMjIgNzkgNzkgMjIyIDgwIDgwIDgzMyA4MSA4MSA1NTYgODIgODIgNTU2IDgzIDgzIDU1NiA4NSA4NSAzMzMgODYgODYgNTAwIDg3IDg3IDI3NyA4OCA4OCA1NTYgODkgODkgNTAwIDkwIDkwIDcyMiA5MSA5MSA1MDAgOTIgOTIgNTAwIDkzIDkzIDUwMCBdCmVuZG9iagoyMiAwIG9iagpbIC04MzMgLTIxMSA4MzMgOTA1IF0KZW5kb2JqCjIzIDAgb2JqCjgzMwplbmRvYmoKMzQgMCBvYmoKPDwKL0xlbmd0aCA0NjU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MCBiZWdpbmJmY2hhciA8MDAwMz4gPDAwMjA+IDwwMDU3PiA8MDA1MD4gPDAxMDI+IDwwMDYxPiA8MDExRT4gPDAwNjU+IDwwMTI4PiA8MDA2Nj4gPDAxNTA+IDwwMDY3PiA8MDE3RD4gPDAwNkY+IDwwM0VEPiA8MDAzMT4gPDAzRUU+IDwwMDMyPiA8MDNFRj4gPDAwMzM+IGVuZGJmY2hhciBlbmRjbWFwIENNYXBOYW1lIGN1cnJlbnRkaWN0IC9DTWFwIGRlZmluZXJlc291cmNlIHBvcCBlbmQgZW5kIAplbmRzdHJlYW0KZW5kb2JqCjMzIDAgb2JqClsgMyAzIDIyNiA4NyA4NyA1MTYgMjU4IDI1OCA0NzkgMjg2IDI4NiA0OTcgMjk2IDI5NiAzMDUgMzM2IDMzNiA0NzAgMzgxIDM4MSA1MjcgMTAwNSAxMDA1IDUwNiAxMDA2IDEwMDYgNTA2IDEwMDcgMTAwNyA1MDYgXQplbmRvYmoKMzAgMCBvYmoKWyAtNTI3IC0yNjggNTI3IDk1MiBdCmVuZG9iagozMSAwIG9iago1MjcKZW5kb2JqCjIgMCBvYmoKPDwKL0NvdW50IDMKL0tpZHMgWyAzIDAgUiAzOCAwIFIgNDEgMCBSIF0KL1R5cGUgL1BhZ2VzCj4+CmVuZG9iagoxIDAgb2JqCjw8Ci9QYWdlcyAyIDAgUgovVHlwZSAvQ2F0YWxvZwo+PgplbmRvYmoKNDQgMCBvYmoKPDwKL0F1dGhvciAoWW91c3NlZkhvdW5hdCkKL0NyZWF0aW9uRGF0ZSAoRDoyMDIxMTAyMTE0MzA0MSswMicwMCcpCi9Nb2REYXRlIChEOjIwMjExMDIxMTQzMDQxKzAyJzAwJykKL1Byb2R1Y2VyIChNaWNyb3NvZnQ6IFByaW50IFRvIFBERikKL1RpdGxlIChUcmlhbCBiYWxhbmNlIEFkeWVuIEV4Y2VsLnhsc3gpCj4+CmVuZG9iagp4cmVmCjAgNDUNCjAwMDAwMDAwMDAgNjU1MzUgZg0KMDAwMDQ2Mjk1NSAwMDAwMCBuDQowMDAwNDYyODgyIDAwMDAwIG4NCjAwMDA0NDkwNjMgMDAwMDAgbg0KMDAwMDAwMDAwOSAwMDAwMCBuDQowMDAwMDAwMDM1IDAwMDAwIG4NCjAwMDA0NTg2MTIgMDAwMDAgbg0KMDAwMDQ1ODY0OSAwMDAwMCBuDQowMDAwMDAwMDU4IDAwMDAwIG4NCjAwMDA0NTgzMjUgMDAwMDAgbg0KMDAwMDQ1NzU3MCAwMDAwMCBuDQowMDAwMDc5OTg0IDAwMDAwIG4NCjAwMDAwODA0NTYgMDAwMDAgbg0KMDAwMDA4MDQ4MyAwMDAwMCBuDQowMDAwNDYwNjAyIDAwMDAwIG4NCjAwMDA0NjA2NDAgMDAwMDAgbg0KMDAwMDA4MDUwNyAwMDAwMCBuDQowMDAwNDU5OTQyIDAwMDAwIG4NCjAwMDA0NTg2NjggMDAwMDAgbg0KMDAwMDE4MDczOCAwMDAwMCBuDQowMDAwMTgxMjE2IDAwMDAwIG4NCjAwMDAxODEyNDMgMDAwMDAgbg0KMDAwMDQ2MjEwOSAwMDAwMCBuDQowMDAwNDYyMTQ3IDAwMDAwIG4NCjAwMDAxODEyNjcgMDAwMDAgbg0KMDAwMDQ2MTY1MyAwMDAwMCBuDQowMDAwNDYwNjYwIDAwMDAwIG4NCjAwMDAyNTYzNzYgMDAwMDAgbg0KMDAwMDI1Njg1NCAwMDAwMCBuDQowMDAwMjU2ODgxIDAwMDAwIG4NCjAwMDA0NjI4MjQgMDAwMDAgbg0KMDAwMDQ2Mjg2MiAwMDAwMCBuDQowMDAwMjU2OTA1IDAwMDAwIG4NCjAwMDA0NjI2ODQgMDAwMDAgbg0KMDAwMDQ2MjE2NyAwMDAwMCBuDQowMDAwNDQ0NzkwIDAwMDAwIG4NCjAwMDA0NDUyNjggMDAwMDAgbg0KMDAwMDQ0ODk4NSAwMDAwMCBuDQowMDAwNDUzMTUwIDAwMDAwIG4NCjAwMDA0NDkyNDIgMDAwMDAgbg0KMDAwMDQ1MzA3MiAwMDAwMCBuDQowMDAwNDU3MzkwIDAwMDAwIG4NCjAwMDA0NTMzMzAgMDAwMDAgbg0KMDAwMDQ1NzMxMiAwMDAwMCBuDQowMDAwNDYzMDA0IDAwMDAwIG4NCnRyYWlsZXIKPDwKL0luZm8gNDQgMCBSCi9Sb290IDEgMCBSCi9TaXplIDQ1Cj4+CnN0YXJ0eHJlZgo0NjMyMDIKJSVFT0YK</byteString>
</datasnipperfile>
</file>

<file path=customXml/item6.xml><?xml version="1.0" encoding="utf-8"?>
<datasnipperfile xmlns="http://datasnipperfiles" fileName="Annual Report 2020.pdf">
  <fileName xmlns="">Annual Report 2020.pdf</fileName>
  <byteString xmlns="">JVBERi0xLjcNCiWio4+TDQozMDc2IDAgb2JqDQo8PC9OIDMgL0FsdGVybmF0ZSAvRGV2aWNlUkdCIC9GaWx0ZXIgL0ZsYXRlRGVjb2RlIC9MZW5ndGggMjU5NiA+Pg0Kc3RyZWFtDQpYhZ2Wd1RT2RaHz703vVCSEIqU0GtoUgJIDb1IkS4qMQkQSsCQACI2RFRwRFGRpggyKOCAo0ORsSKKhQFRsesEGUTUcXAUG5ZJZK0Z37x5782b3x/3fmufvc/dZ+991roAkPyDBcJMWAmADKFYFOHnxYiNi2dgBwEM8AADbADgcLOzQhb4RgKZAnzYjGyZE/gXvboOIPn7KtM/jMEA/5+UuVkiMQBQmIzn8vjZXBkXyTg9V5wlt0/JmLY0Tc4wSs4iWYIyVpNz8ixbfPaZZQ858zKEPBnLc87iZfDk3CfjjTkSvoyRYBkX5wj4uTK+JmODdEmGQMZv5LEZfE42ACiS3C7mc1NkbC1jkigygi3jeQDgSMlf8NIvWMzPE8sPxc7MWi4SJKeIGSZcU4aNkxOL4c/PTeeLxcwwDjeNI+Ix2JkZWRzhcgBmz/xZFHltGbIiO9g4OTgwbS1tvijUf138m5L3dpZehH/uGUQf+MP2V36ZDQCwpmW12fqHbWkVAF3rAVC7/YfNYC8AirK+dQ59cR66fF5SxOIsZyur3NxcSwGfaykv6O/6nw5/Q198z1K+3e/lYXjzkziSdDFDXjduZnqmRMTIzuJw+Qzmn4f4Hwf+dR4WEfwkvogvlEVEy6ZMIEyWtVvIE4gFmUKGQPifmvgPw/6k2bmWidr4EdCWWAKlIRpAfh4AKCoRIAl7ZCvQ730LxkcD+c2L0ZmYnfvPgv59V7hM/sgWJH+OY0dEMrgSUc7smvxaAjQgAEVAA+pAG+gDE8AEtsARuAAP4AMCQSiIBHFgMeCCFJABRCAXFIC1oBiUgq1gJ6gGdaARNIM2cBh0gWPgNDgHLoHLYATcAVIwDp6AKfAKzEAQhIXIEBVSh3QgQ8gcsoVYkBvkAwVDEVAclAglQ0JIAhVA66BSqByqhuqhZuhb6Ch0GroADUO3oFFoEvoVegcjMAmmwVqwEWwFs2BPOAiOhBfByfAyOB8ugrfAlXADfBDuhE/Dl+ARWAo/gacRgBAROqKLMBEWwkZCkXgkCREhq5ASpAJpQNqQHqQfuYpIkafIWxQGRUUxUEyUC8ofFYXiopahVqE2o6pRB1CdqD7UVdQoagr1EU1Ga6LN0c7oAHQsOhmdiy5GV6Cb0B3os+gR9Dj6FQaDoWOMMY4Yf0wcJhWzArMZsxvTjjmFGcaMYaaxWKw61hzrig3FcrBibDG2CnsQexJ7BTuOfYMj4nRwtjhfXDxOiCvEVeBacCdwV3ATuBm8Et4Q74wPxfPwy/Fl+EZ8D34IP46fISgTjAmuhEhCKmEtoZLQRjhLuEt4QSQS9YhOxHCigLiGWEk8RDxPHCW+JVFIZiQ2KYEkIW0h7SedIt0ivSCTyUZkD3I8WUzeQm4mnyHfJ79RoCpYKgQo8BRWK9QodCpcUXimiFc0VPRUXKyYr1iheERxSPGpEl7JSImtxFFapVSjdFTphtK0MlXZRjlUOUN5s3KL8gXlRxQsxYjiQ+FRiij7KGcoY1SEqk9lU7nUddRG6lnqOA1DM6YF0FJppbRvaIO0KRWKip1KtEqeSo3KcRUpHaEb0QPo6fQy+mH6dfo7VS1VT1W+6ibVNtUrqq/V5qh5qPHVStTa1UbU3qkz1H3U09S3qXep39NAaZhphGvkauzROKvxdA5tjssc7pySOYfn3NaENc00IzRXaO7THNCc1tLW8tPK0qrSOqP1VJuu7aGdqr1D+4T2pA5Vx01HoLND56TOY4YKw5ORzqhk9DGmdDV1/XUluvW6g7ozesZ6UXqFeu169/QJ+iz9JP0d+r36UwY6BiEGBQatBrcN8YYswxTDXYb9hq+NjI1ijDYYdRk9MlYzDjDON241vmtCNnE3WWbSYHLNFGPKMk0z3W162Qw2szdLMasxGzKHzR3MBea7zYct0BZOFkKLBosbTBLTk5nDbGWOWtItgy0LLbssn1kZWMVbbbPqt/pobW+dbt1ofceGYhNoU2jTY/OrrZkt17bG9tpc8lzfuavnds99bmdux7fbY3fTnmofYr/Bvtf+g4Ojg8ihzWHS0cAx0bHW8QaLxgpjbWadd0I7eTmtdjrm9NbZwVnsfNj5FxemS5pLi8ujecbz+PMa54256rlyXOtdpW4Mt0S3vW5Sd113jnuD+wMPfQ+eR5PHhKepZ6rnQc9nXtZeIq8Or9dsZ/ZK9ilvxNvPu8R70IfiE+VT7XPfV8832bfVd8rP3m+F3yl/tH+Q/zb/GwFaAdyA5oCpQMfAlYF9QaSgBUHVQQ+CzYJFwT0hcEhgyPaQu/MN5wvnd4WC0IDQ7aH3wozDloV9H44JDwuvCX8YYRNRENG/gLpgyYKWBa8ivSLLIu9EmURJonqjFaMTopujX8d4x5THSGOtYlfGXorTiBPEdcdj46Pjm+KnF/os3LlwPME+oTjh+iLjRXmLLizWWJy++PgSxSWcJUcS0YkxiS2J7zmhnAbO9NKApbVLp7hs7i7uE54Hbwdvku/KL+dPJLkmlSc9SnZN3p48meKeUpHyVMAWVAuep/qn1qW+TgtN25/2KT0mvT0Dl5GYcVRIEaYJ+zK1M/Myh7PMs4qzpMucl+1cNiUKEjVlQ9mLsrvFNNnP1IDERLJeMprjllOT8yY3OvdInnKeMG9gudnyTcsn8n3zv16BWsFd0VugW7C2YHSl58r6VdCqpat6V+uvLlo9vsZvzYG1hLVpa38otC4sL3y5LmZdT5FW0ZqisfV+61uLFYpFxTc2uGyo24jaKNg4uGnupqpNH0t4JRdLrUsrSt9v5m6++JXNV5VffdqStGWwzKFsz1bMVuHW69vctx0oVy7PLx/bHrK9cwdjR8mOlzuX7LxQYVdRt4uwS7JLWhlc2V1lULW16n11SvVIjVdNe61m7aba17t5u6/s8djTVqdVV1r3bq9g7816v/rOBqOGin2YfTn7HjZGN/Z/zfq6uUmjqbTpw37hfumBiAN9zY7NzS2aLWWtcKukdfJgwsHL33h/093GbKtvp7eXHgKHJIcef5v47fXDQYd7j7COtH1n+F1tB7WjpBPqXN451ZXSJe2O6x4+Gni0t8elp+N7y+/3H9M9VnNc5XjZCcKJohOfTuafnD6Vderp6eTTY71Leu+ciT1zrS+8b/Bs0Nnz53zPnen37D953vX8sQvOF45eZF3suuRwqXPAfqDjB/sfOgYdBjuHHIe6Lztd7hmeN3ziivuV01e9r567FnDt0sj8keHrUddv3ki4Ib3Ju/noVvqt57dzbs/cWXMXfbfkntK9ivua9xt+NP2xXeogPT7qPTrwYMGDO2PcsSc/Zf/0frzoIflhxYTORPMj20fHJn0nLz9e+Hj8SdaTmafFPyv/XPvM5Nl3v3j8MjAVOzX+XPT806+bX6i/2P/S7mXvdNj0/VcZr2Zel7xRf3PgLett/7uYdxMzue+x7ys/mH7o+Rj08e6njE+ffgP3hPP7DQplbmRzdHJlYW0NCmVuZG9iag0KMzA3NCAwIG9iag0KPDwvVHlwZSAvQ2F0YWxvZyAvUGFnZXMgMSAwIFIgL01ldGFkYXRhIDMwNzUgMCBSIC9PdXRwdXRJbnRlbnRzIFs8PC9UeXBlIC9PdXRwdXRJbnRlbnQgL1MgL0dUUyM1RlBERkExIC9PdXRwdXRDb25kaXRpb25JZGVudGlmaWVyIDxGRUZGMDA3MzAwNTIwMDQ3MDA0MjAwMjAwMDQ5MDA0NTAwNDMwMDM2MDAzMTAwMzkwMDM2MDAzNjAwMkQwMDMyMDAyRTAwMzE+IC9EZXN0T3V0cHV0UHJvZmlsZSAzMDc2IDAgUiA+Pg0KXSAvTmFtZXMgPDwvRGVzdHMgPDwvTmFtZXMgWzw0MTZFNkU3NTYxNkMyMDUyNjU3MDZGNzI3NDIwMzIzMDMyMzAyMDc2MzMyRTM5MkU2OTZFNjQ2NDNBMkUzMjMxMzQzODMwMzAzQTMxMzUzNTM1PiAxNDQgMCBSIDw0MTZFNkU3NTYxNkMyMDUyNjU3MDZGNzI3NDIwMzIzMDMyMzAyMDc2MzMyRTM5MkU2OTZFNjQ2NDNBMkUzMjMxMzQzODMwMzIzQTMxMzUzNTM2PiAxNDIgMCBSIDw0MTZFNkU3NTYxNkMyMDUyNjU3MDZGNzI3NDIwMzIzMDMyMzAyMDc2MzMyRTM5MkU2OTZFNjQ2NDNBMkUzMjMxMzQzODMxMzUzQTMxMzUzNTM3PiAxNDYgMCBSIDw0MTZFNkU3NTYxNkMyMDUyNjU3MDZGNzI3NDIwMzIzMDMyMzAyMDc2MzMyRTM5MkU2OTZFNjQ2NDNBMkUzMjMxMzQzODMyMzgzQTMxMzUzNTM4PiAxNDggMCBSIDw0MTZFNkU3NTYxNkMyMDUyNjU3MDZGNzI3NDIwMzIzMDMyMzAyMDc2MzMyRTM5MkU2OTZFNjQ2NDNBMkUzMjMxMzQzODM0MzEzQTMxMzUzNTM5PiAxNTAgMCBSIDw0MTZFNkU3NTYxNkMyMDUyNjU3MDZGNzI3NDIwMzIzMDMyMzAyMDc2MzMyRTM5MkU2OTZFNjQ2NDNBMkUzMjMxMzQzODM1MzQzQTMxMzUzNjMwPiAxNTIgMCBSIDw0MTZFNkU3NTYxNkMyMDUyNjU3MDZGNzI3NDIwMzIzMDMyMzAyMDc2MzMyRTM5MkU2OTZFNjQ2NDNBMkUzMjMxMzQzODM2MzczQTMxMzUzNjMxPiAxNTQgMCBSIDw0MTZFNkU3NTYxNkMyMDUyNjU3MDZGNzI3NDIwMzIzMDMyMzAyMDc2MzMyRTM5MkU2OTZFNjQ2NDNBMkUzMjMxMzQzODM4MzAzQTMxMzUzNjMyPiAxNTYgMCBSIDw0MTZFNkU3NTYxNkMyMDUyNjU3MDZGNzI3NDIwMzIzMDMyMzAyMDc2MzMyRTM5MkU2OTZFNjQ2NDNBMkUzMjMxMzQzODM5MzAzQTMxMzUzNjMzPiAxNTggMCBSIDw0MTZFNkU3NTYxNkMyMDUyNjU3MDZGNzI3NDIwMzIzMDMyMzAyMDc2MzMyRTM5MkU2OTZFNjQ2NDNBMkUzMjMxMzQzOTMxMzEzQTMxMzUzNjM0PiAxNjAgMCBSIDw0MTZFNkU3NTYxNkMyMDUyNjU3MDZGNzI3NDIwMzIzMDMyMzAyMDc2MzMyRTM5MkU2OTZFNjQ2NDNBMkUzMjMxMzQzOTMyMzQzQTMxMzUzNjM1PiAxNjIgMCBSIDw0MTZFNkU3NTYxNkMyMDUyNjU3MDZGNzI3NDIwMzIzMDMyMzAyMDc2MzMyRTM5MkU2OTZFNjQ2NDNBMkUzMjMxMzQzOTM0MzczQTMxMzUzNjM2PiAxNjQgMCBSIDw0MTZFNkU3NTYxNkMyMDUyNjU3MDZGNzI3NDIwMzIzMDMyMzAyMDc2MzMyRTM5MkU2OTZFNjQ2NDNBMkUzMjMxMzQzOTM2MzAzQTMxMzUzNjM3PiAxNjYgMCBSIDw0MTZFNkU3NTYxNkMyMDUyNjU3MDZGNzI3NDIwMzIzMDMyMzAyMDc2MzMyRTM5MkU2OTZFNjQ2NDNBMkUzMjMxMzQzOTM3MzMzQTMxMzUzNjM4PiAxNjggMCBSIDw0MTZFNkU3NTYxNkMyMDUyNjU3MDZGNzI3NDIwMzIzMDMyMzAyMDc2MzMyRTM5MkU2OTZFNjQ2NDNBMkUzMjMxMzQzOTM4MzYzQTMxMzUzNjM5PiAxNzAgMCBSIDw0MTZFNkU3NTYxNkMyMDUyNjU3MDZGNzI3NDIwMzIzMDMyMzAyMDc2MzMyRTM5MkU2OTZFNjQ2NDNBMkUzMjMxMzUzMDMwMzkzQTMxMzUzNzMwPiAxNzIgMCBSIDw0MTZFNkU3NTYxNkMyMDUyNjU3MDZGNzI3NDIwMzIzMDMyMzAyMDc2MzMyRTM5MkU2OTZFNjQ2NDNBMkUzMjMxMzUzMDMyMzQzQTMxMzUzNzMxPiAxNzQgMCBSIDw0MTZFNkU3NTYxNkMyMDUyNjU3MDZGNzI3NDIwMzIzMDMyMzAyMDc2MzMyRTM5MkU2OTZFNjQ2NDNBMkUzMjMxMzUzMDMzMzgzQTMxMzUzNzMyPiAxNzYgMCBSIDw0MTZFNkU3NTYxNkMyMDUyNjU3MDZGNzI3NDIwMzIzMDMyMzAyMDc2MzMyRTM5MkU2OTZFNjQ2NDNBMkUzMjMxMzUzMDM1MzAzQTMxMzUzNzM1PiAxODAgMCBSIDw0MTZFNkU3NTYxNkMyMDUyNjU3MDZGNzI3NDIwMzIzMDMyMzAyMDc2MzMyRTM5MkU2OTZFNjQ2NDNBMkUzMjMxMzUzMDM1MzIzQTMxMzUzNzM2PiAxNzggMCBSIDw0MTZFNkU3NTYxNkMyMDUyNjU3MDZGNzI3NDIwMzIzMDMyMzAyMDc2MzMyRTM5MkU2OTZFNjQ2NDNBMkUzMjMxMzUzODM1MzUzQTMxMzYzMzM0PiA2OCAwIFIgPDQxNkU2RTc1NjE2QzIwNTI2NTcwNkY3Mjc0MjAzMjMwMzIzMDIwNzYzMzJFMzkyRTY5NkU2NDY0M0EyRTMyMzEzNTM4MzUzODNBMzEzNjMzMzU+IDcwIDAgUiA8NDE2RTZFNzU2MTZDMjA1MjY1NzA2RjcyNzQyMDMyMzAzMjMwMjA3NjMzMkUzOTJFNjk2RTY0NjQzQTJFMzIzMTM1MzgzNjMzM0EzMTM2MzMzNj4gNDkgMCBSIDw0MTZFNkU3NTYxNkMyMDUyNjU3MDZGNzI3NDIwMzIzMDMyMzAyMDc2MzMyRTM5MkU2OTZFNjQ2NDNBMkUzMjMxMzUzODM3MzUzQTMxMzYzMzM5PiAxNDgxIDAgUiA8NDE2RTZFNzU2MTZDMjA1MjY1NzA2RjcyNzQyMDMyMzAzMjMwMjA3NjMzMkUzOTJFNjk2RTY0NjQzQTJFMzIzMTM1MzgzNzM4M0EzMTM2MzQzMD4gMTUzMiAwIFIgPDY0NjU3Mzc0MzE+IDE5OCAwIFIgPDY0NjU3Mzc0MzEzMD4gMzczIDAgUiA8NjQ2NTczNzQzMTMwMzA+IDE1OTEgMCBSIDw2NDY1NzM3NDMxMzAzMT4gMTY0NCAwIFIgPDY0NjU3Mzc0MzEzMDMyPiAxNjU1IDAgUiA8NjQ2NTczNzQzMTMwMzM+IDE2NzYgMCBSIDw2NDY1NzM3NDMxMzAzND4gMTY4NyAwIFIgPDY0NjU3Mzc0MzEzMDM1PiAxNzE2IDAgUiA8NjQ2NTczNzQzMTMwMzY+IDE3MjcgMCBSIDw2NDY1NzM3NDMxMzAzNz4gMTc2NCAwIFIgPDY0NjU3Mzc0MzEzMDM4PiAxNzc1IDAgUiA8NjQ2NTczNzQzMTMwMzk+IDE4MTMgMCBSIDw2NDY1NzM3NDMxMzE+IDM4MiAwIFIgPDY0NjU3Mzc0MzEzMTMwPiAxODI0IDAgUiA8NjQ2NTczNzQzMTMxMzE+IDE4NjMgMCBSIDw2NDY1NzM3NDMxMzEzMj4gMTg3NCAwIFIgPDY0NjU3Mzc0MzEzMTM1PiAxOTA5IDAgUiA8NjQ2NTczNzQzMTMxMzY+IDE5MjAgMCBSIDw2NDY1NzM3NDMxMzEzNz4gMTk1MiAwIFIgPDY0NjU3Mzc0MzEzMTM4PiAxOTYzIDAgUiA8NjQ2NTczNzQzMTMxMzk+IDE5OTMgMCBSIDw2NDY1NzM3NDMxMzI+IDM5NCAwIFIgPDY0NjU3Mzc0MzEzMjMwPiAyMDA0IDAgUiA8NjQ2NTczNzQzMTMyMzE+IDIwNDUgMCBSIDw2NDY1NzM3NDMxMzIzMj4gMjA1NiAwIFIgPDY0NjU3Mzc0MzEzMjMzPiAyMDk0IDAgUiA8NjQ2NTczNzQzMTMyMzQ+IDIxMDUgMCBSIDw2NDY1NzM3NDMxMzIzNT4gMjEzMCAwIFIgPDY0NjU3Mzc0MzEzMjM2PiAyMTQxIDAgUiA8NjQ2NTczNzQzMTMyMzc+IDIxNjIgMCBSIDw2NDY1NzM3NDMxMzIzOD4gMjE3MyAwIFIgPDY0NjU3Mzc0MzEzMjM5PiAyMjAxIDAgUiA8NjQ2NTczNzQzMTMzPiA0MjYgMCBSIDw2NDY1NzM3NDMxMzMzMD4gMjIxMiAwIFIgPDY0NjU3Mzc0MzEzMzMxPiAyMjQxIDAgUiA8NjQ2NTczNzQzMTMzMzI+IDIyNTIgMCBSIDw2NDY1NzM3NDMxMzMzMz4gMjI4MiAwIFIgPDY0NjU3Mzc0MzEzMzM0PiAyMjkzIDAgUiA8NjQ2NTczNzQzMTMzMzU+IDIzMjcgMCBSIDw2NDY1NzM3NDMxMzMzNj4gMjMzOCAwIFIgPDY0NjU3Mzc0MzEzMzM3PiAyMzc1IDAgUiA8NjQ2NTczNzQzMTMzMzg+IDIzODYgMCBSIDw2NDY1NzM3NDMxMzMzOT4gMjQxNCAwIFIgPDY0NjU3Mzc0MzEzNDMwPiAyNDI1IDAgUiA8NjQ2NTczNzQzMTM0MzE+IDI0MzkgMCBSIDw2NDY1NzM3NDMxMzQzMj4gMjQ0OCAwIFIgPDY0NjU3Mzc0MzEzNDMzPiAyNDg5IDAgUiA8NjQ2NTczNzQzMTM0MzQ+IDI1MDAgMCBSIDw2NDY1NzM3NDMxMzQzNT4gMjUzMiAwIFIgPDY0NjU3Mzc0MzEzNDM2PiAyNTU1IDAgUiA8NjQ2NTczNzQzMTM0Mzc+IDI2MDMgMCBSIDw2NDY1NzM3NDMxMzQzOD4gMjYxNCAwIFIgPDY0NjU3Mzc0MzEzNDM5PiAyNjQ3IDAgUiA8NjQ2NTczNzQzMTM1PiA0NDAgMCBSIDw2NDY1NzM3NDMxMzUzMD4gMjY1OCAwIFIgPDY0NjU3Mzc0MzEzNTMxPiAyNjk0IDAgUiA8NjQ2NTczNzQzMTM1MzI+IDI3MDUgMCBSIDw2NDY1NzM3NDMxMzUzMz4gMjcyNyAwIFIgPDY0NjU3Mzc0MzEzNTM0PiAyNzM4IDAgUiA8NjQ2NTczNzQzMTM1MzU+IDI3NTYgMCBSIDw2NDY1NzM3NDMxMzUzNj4gMjc2NyAwIFIgPDY0NjU3Mzc0MzEzNTM3PiAyNzc2IDAgUiA8NjQ2NTczNzQzMTM1Mzg+IDI4MjQgMCBSIDw2NDY1NzM3NDMxMzY+IDQ0OSAwIFIgPDY0NjU3Mzc0MzEzNz4gNDY3IDAgUiA8NjQ2NTczNzQzMTM4PiA0NzYgMCBSIDw2NDY1NzM3NDMxMzk+IDQ5NSAwIFIgPDY0NjU3Mzc0MzI+IDIwOSAwIFIgPDY0NjU3Mzc0MzIzMD4gNTA2IDAgUiA8NjQ2NTczNzQzMjMxPiA1MjAgMCBSIDw2NDY1NzM3NDMyMzI+IDU4NiAwIFIgPDY0NjU3Mzc0MzIzMz4gNjA2IDAgUiA8NjQ2NTczNzQzMjM0PiA2MjMgMCBSIDw2NDY1NzM3NDMyMzU+IDYzNSAwIFIgPDY0NjU3Mzc0MzIzNj4gNjQ0IDAgUiA8NjQ2NTczNzQzMjM3PiA2NTggMCBSIDw2NDY1NzM3NDMyMzg+IDY3MCAwIFIgPDY0NjU3Mzc0MzIzOT4gNjg1IDAgUiA8NjQ2NTczNzQzMz4gMjI3IDAgUiA8NjQ2NTczNzQzMzMwPiA3MDIgMCBSIDw2NDY1NzM3NDMzMzE+IDcyOCAwIFIgPDY0NjU3Mzc0MzMzMj4gNzM5IDAgUiA8NjQ2NTczNzQzMzMzPiA3NTIgMCBSIDw2NDY1NzM3NDMzMzQ+IDc2MSAwIFIgPDY0NjU3Mzc0MzMzNT4gNzc1IDAgUiA8NjQ2NTczNzQzMzM2PiA3ODQgMCBSIDw2NDY1NzM3NDMzMzc+IDc5NiAwIFIgPDY0NjU3Mzc0MzMzOD4gODA1IDAgUiA8NjQ2NTczNzQzMzM5PiA4MTkgMCBSIDw2NDY1NzM3NDM0PiAyMzYgMCBSIDw2NDY1NzM3NDM0MzA+IDgzNSAwIFIgPDY0NjU3Mzc0MzQzMT4gODQ0IDAgUiA8NjQ2NTczNzQzNDMyPiA4NTggMCBSIDw2NDY1NzM3NDM0MzM+IDg2NyAwIFIgPDY0NjU3Mzc0MzQzND4gODc5IDAgUiA8NjQ2NTczNzQzNDM1PiA4ODggMCBSIDw2NDY1NzM3NDM0MzY+IDkwMCAwIFIgPDY0NjU3Mzc0MzQzNz4gOTA5IDAgUiA8NjQ2NTczNzQzNDM4PiA5MjQgMCBSIDw2NDY1NzM3NDM0Mzk+IDkzMyAwIFIgPDY0NjU3Mzc0MzU+IDMwOCAwIFIgPDY0NjU3Mzc0MzUzMD4gOTQ1IDAgUiA8NjQ2NTczNzQzNTMxPiA5NTQgMCBSIDw2NDY1NzM3NDM1MzI+IDk2NiAwIFIgPDY0NjU3Mzc0MzUzMz4gOTc1IDAgUiA8NjQ2NTczNzQzNTM0PiA5ODcgMCBSIDw2NDY1NzM3NDM1MzU+IDk5NiAwIFIgPDY0NjU3Mzc0MzUzNj4gMTAwOCAwIFIgPDY0NjU3Mzc0MzUzNz4gMTAxNyAwIFIgPDY0NjU3Mzc0MzUzOD4gMTAyOSAwIFIgPDY0NjU3Mzc0MzUzOT4gMTAzOCAwIFIgPDY0NjU3Mzc0MzY+IDMyMiAwIFIgPDY0NjU3Mzc0MzYzMD4gMTA1MCAwIFIgPDY0NjU3Mzc0MzYzMT4gMTA1OSAwIFIgPDY0NjU3Mzc0MzYzMj4gMTA3MSAwIFIgPDY0NjU3Mzc0MzYzMz4gMTA4MCAwIFIgPDY0NjU3Mzc0MzYzND4gMTA5NCAwIFIgPDY0NjU3Mzc0MzYzNT4gMTEwNSAwIFIgPDY0NjU3Mzc0MzYzNj4gMTExOSAwIFIgPDY0NjU3Mzc0MzYzNz4gMTEzMSAwIFIgPDY0NjU3Mzc0MzYzOD4gMTE0MyAwIFIgPDY0NjU3Mzc0MzYzOT4gMTE1NSAwIFIgPDY0NjU3Mzc0Mzc+IDMzNiAwIFIgPDY0NjU3Mzc0MzczMD4gMTE2NyAwIFIgPDY0NjU3Mzc0MzczMT4gMTE3NiAwIFIgPDY0NjU3Mzc0MzczMj4gMTE5NCAwIFIgPDY0NjU3Mzc0MzczMz4gMTIwMyAwIFIgPDY0NjU3Mzc0MzczND4gMTIxNSAwIFIgPDY0NjU3Mzc0MzczNT4gMTIzMCAwIFIgPDY0NjU3Mzc0MzczNj4gMTI0MiAwIFIgPDY0NjU3Mzc0MzczNz4gMTI1MSAwIFIgPDY0NjU3Mzc0MzczOD4gMTI2MyAwIFIgPDY0NjU3Mzc0MzczOT4gMTI3MiAwIFIgPDY0NjU3Mzc0Mzg+IDM0OCAwIFIgPDY0NjU3Mzc0MzgzMD4gMTI4NCAwIFIgPDY0NjU3Mzc0MzgzMT4gMTI5MyAwIFIgPDY0NjU3Mzc0MzgzMj4gMTMwOCAwIFIgPDY0NjU3Mzc0MzgzMz4gMTMxNyAwIFIgPDY0NjU3Mzc0MzgzND4gMTMyOSAwIFIgPDY0NjU3Mzc0MzgzNT4gMTMzOCAwIFIgPDY0NjU3Mzc0MzgzNj4gMTM1MCAwIFIgPDY0NjU3Mzc0MzgzNz4gMTM1OSAwIFIgPDY0NjU3Mzc0MzgzOD4gMTM3MSAwIFIgPDY0NjU3Mzc0MzgzOT4gMTM4MCAwIFIgPDY0NjU3Mzc0Mzk+IDM1OSAwIFIgPDY0NjU3Mzc0MzkzMD4gMTM5MiAwIFIgPDY0NjU3Mzc0MzkzMT4gMTQwMSAwIFIgPDY0NjU3Mzc0MzkzMj4gMTQxMyAwIFIgPDY0NjU3Mzc0MzkzMz4gMTQyMiAwIFIgPDY0NjU3Mzc0MzkzND4gMTQzNCAwIFIgPDY0NjU3Mzc0MzkzNT4gMTQ0MyAwIFIgPDY0NjU3Mzc0MzkzNj4gMTQ1NyAwIFIgPDY0NjU3Mzc0MzkzNz4gMTQ2OCAwIFIgPDY0NjU3Mzc0MzkzOT4gMTU2MSAwIFJdID4+DQogPj4NCiA+Pg0KDQplbmRvYmoNCjE1NjEgMCBvYmoNCm51bGwNCmVuZG9iag0KMTQ2OCAwIG9iag0KWzcyIDAgUiAvRml0UiAtMzI3NjggLTMyNzY4IC0zMjc2OCAtMzI3NjhdDQplbmRvYmoNCjE0NTcgMCBvYmoNCls3MiAwIFIgL0ZpdFIgLTMyNzY4IC0zMjc2OCAtMzI3NjggLTMyNzY4XQ0KZW5kb2JqDQoxNDQzIDAgb2JqDQpbNzIgMCBSIC9GaXRSIC0zMjc2OCAtMzI3NjggLTMyNzY4IC0zMjc2OF0NCmVuZG9iag0KMTQzNCAwIG9iag0KWzcyIDAgUiAvRml0UiAtMzI3NjggLTMyNzY4IC0zMjc2OCAtMzI3NjhdDQplbmRvYmoNCjE0MjIgMCBvYmoNCls3MiAwIFIgL0ZpdFIgLTMyNzY4IC0zMjc2OCAtMzI3NjggLTMyNzY4XQ0KZW5kb2JqDQoxNDEzIDAgb2JqDQpbNzIgMCBSIC9GaXRSIC0zMjc2OCAtMzI3NjggLTMyNzY4IC0zMjc2OF0NCmVuZG9iag0KMTQwMSAwIG9iag0KWzcyIDAgUiAvRml0UiAtMzI3NjggLTMyNzY4IC0zMjc2OCAtMzI3NjhdDQplbmRvYmoNCjEzOTIgMCBvYmoNCls3MiAwIFIgL0ZpdFIgLTMyNzY4IC0zMjc2OCAtMzI3NjggLTMyNzY4XQ0KZW5kb2JqDQozNTkgMCBvYmoNCls3MiAwIFIgL0ZpdFIgLTMyNzY4IC0zMjc2OCAtMzI3NjggLTMyNzY4XQ0KZW5kb2JqDQoxMzgwIDAgb2JqDQpbNzIgMCBSIC9GaXRSIC0zMjc2OCAtMzI3NjggLTMyNzY4IC0zMjc2OF0NCmVuZG9iag0KMTM3MSAwIG9iag0KWzcyIDAgUiAvRml0UiAtMzI3NjggLTMyNzY4IC0zMjc2OCAtMzI3NjhdDQplbmRvYmoNCjEzNTkgMCBvYmoNCls3MiAwIFIgL0ZpdFIgLTMyNzY4IC0zMjc2OCAtMzI3NjggLTMyNzY4XQ0KZW5kb2JqDQoxMzUwIDAgb2JqDQpbNzIgMCBSIC9GaXRSIC0zMjc2OCAtMzI3NjggLTMyNzY4IC0zMjc2OF0NCmVuZG9iag0KMTMzOCAwIG9iag0KWzcyIDAgUiAvRml0UiAtMzI3NjggLTMyNzY4IC0zMjc2OCAtMzI3NjhdDQplbmRvYmoNCjEzMjkgMCBvYmoNCls3MiAwIFIgL0ZpdFIgLTMyNzY4IC0zMjc2OCAtMzI3NjggLTMyNzY4XQ0KZW5kb2JqDQoxMzE3IDAgb2JqDQpbNzIgMCBSIC9GaXRSIC0zMjc2OCAtMzI3NjggLTMyNzY4IC0zMjc2OF0NCmVuZG9iag0KMTMwOCAwIG9iag0KWzcyIDAgUiAvRml0UiAtMzI3NjggLTMyNzY4IC0zMjc2OCAtMzI3NjhdDQplbmRvYmoNCjEyOTMgMCBvYmoNCls3MiAwIFIgL0ZpdFIgLTMyNzY4IC0zMjc2OCAtMzI3NjggLTMyNzY4XQ0KZW5kb2JqDQoxMjg0IDAgb2JqDQpbNzIgMCBSIC9GaXRSIC0zMjc2OCAtMzI3NjggLTMyNzY4IC0zMjc2OF0NCmVuZG9iag0KMzQ4IDAgb2JqDQpbNzIgMCBSIC9GaXRSIC0zMjc2OCAtMzI3NjggLTMyNzY4IC0zMjc2OF0NCmVuZG9iag0KMTI3MiAwIG9iag0KWzcyIDAgUiAvRml0UiAtMzI3NjggLTMyNzY4IC0zMjc2OCAtMzI3NjhdDQplbmRvYmoNCjEyNjMgMCBvYmoNCls3MiAwIFIgL0ZpdFIgLTMyNzY4IC0zMjc2OCAtMzI3NjggLTMyNzY4XQ0KZW5kb2JqDQoxMjUxIDAgb2JqDQpbNzIgMCBSIC9GaXRSIC0zMjc2OCAtMzI3NjggLTMyNzY4IC0zMjc2OF0NCmVuZG9iag0KMTI0MiAwIG9iag0KWzcyIDAgUiAvRml0UiAtMzI3NjggLTMyNzY4IC0zMjc2OCAtMzI3NjhdDQplbmRvYmoNCjEyMzAgMCBvYmoNCls3MiAwIFIgL0ZpdFIgLTMyNzY4IC0zMjc2OCAtMzI3NjggLTMyNzY4XQ0KZW5kb2JqDQoxMjE1IDAgb2JqDQpbNzIgMCBSIC9GaXRSIC0zMjc2OCAtMzI3NjggLTMyNzY4IC0zMjc2OF0NCmVuZG9iag0KMTIwMyAwIG9iag0KWzcyIDAgUiAvRml0UiAtMzI3NjggLTMyNzY4IC0zMjc2OCAtMzI3NjhdDQplbmRvYmoNCjExOTQgMCBvYmoNCls3MiAwIFIgL0ZpdFIgLTMyNzY4IC0zMjc2OCAtMzI3NjggLTMyNzY4XQ0KZW5kb2JqDQoxMTc2IDAgb2JqDQpbNzIgMCBSIC9GaXRSIC0zMjc2OCAtMzI3NjggLTMyNzY4IC0zMjc2OF0NCmVuZG9iag0KMTE2NyAwIG9iag0KWzcyIDAgUiAvRml0UiAtMzI3NjggLTMyNzY4IC0zMjc2OCAtMzI3NjhdDQplbmRvYmoNCjMzNiAwIG9iag0KWzcyIDAgUiAvRml0UiAtMzI3NjggLTMyNzY4IC0zMjc2OCAtMzI3NjhdDQplbmRvYmoNCjExNTUgMCBvYmoNCls3MiAwIFIgL0ZpdFIgLTMyNzY4IC0zMjc2OCAtMzI3NjggLTMyNzY4XQ0KZW5kb2JqDQoxMTQzIDAgb2JqDQpbNzIgMCBSIC9GaXRSIC0zMjc2OCAtMzI3NjggLTMyNzY4IC0zMjc2OF0NCmVuZG9iag0KMTEzMSAwIG9iag0KWzcyIDAgUiAvRml0UiAtMzI3NjggLTMyNzY4IC0zMjc2OCAtMzI3NjhdDQplbmRvYmoNCjExMTkgMCBvYmoNCls3MiAwIFIgL0ZpdFIgLTMyNzY4IC0zMjc2OCAtMzI3NjggLTMyNzY4XQ0KZW5kb2JqDQoxMTA1IDAgb2JqDQpbNzIgMCBSIC9GaXRSIC0zMjc2OCAtMzI3NjggLTMyNzY4IC0zMjc2OF0NCmVuZG9iag0KMTA5NCAwIG9iag0KWzcyIDAgUiAvRml0UiAtMzI3NjggLTMyNzY4IC0zMjc2OCAtMzI3NjhdDQplbmRvYmoNCjEwODAgMCBvYmoNCls3MiAwIFIgL0ZpdFIgLTMyNzY4IC0zMjc2OCAtMzI3NjggLTMyNzY4XQ0KZW5kb2JqDQoxMDcxIDAgb2JqDQpbNzIgMCBSIC9GaXRSIC0zMjc2OCAtMzI3NjggLTMyNzY4IC0zMjc2OF0NCmVuZG9iag0KMTA1OSAwIG9iag0KWzcyIDAgUiAvRml0UiAtMzI3NjggLTMyNzY4IC0zMjc2OCAtMzI3NjhdDQplbmRvYmoNCjEwNTAgMCBvYmoNCls3MiAwIFIgL0ZpdFIgLTMyNzY4IC0zMjc2OCAtMzI3NjggLTMyNzY4XQ0KZW5kb2JqDQozMjIgMCBvYmoNCls3MiAwIFIgL0ZpdFIgLTMyNzY4IC0zMjc2OCAtMzI3NjggLTMyNzY4XQ0KZW5kb2JqDQoxMDM4IDAgb2JqDQpbNzIgMCBSIC9GaXRSIC0zMjc2OCAtMzI3NjggLTMyNzY4IC0zMjc2OF0NCmVuZG9iag0KMTAyOSAwIG9iag0KWzcyIDAgUiAvRml0UiAtMzI3NjggLTMyNzY4IC0zMjc2OCAtMzI3NjhdDQplbmRvYmoNCjEwMTcgMCBvYmoNCls3MiAwIFIgL0ZpdFIgLTMyNzY4IC0zMjc2OCAtMzI3NjggLTMyNzY4XQ0KZW5kb2JqDQoxMDA4IDAgb2JqDQpbNzIgMCBSIC9GaXRSIC0zMjc2OCAtMzI3NjggLTMyNzY4IC0zMjc2OF0NCmVuZG9iag0KOTk2IDAgb2JqDQpbNzIgMCBSIC9GaXRSIC0zMjc2OCAtMzI3NjggLTMyNzY4IC0zMjc2OF0NCmVuZG9iag0KOTg3IDAgb2JqDQpbNzIgMCBSIC9GaXRSIC0zMjc2OCAtMzI3NjggLTMyNzY4IC0zMjc2OF0NCmVuZG9iag0KOTc1IDAgb2JqDQpbNzIgMCBSIC9GaXRSIC0zMjc2OCAtMzI3NjggLTMyNzY4IC0zMjc2OF0NCmVuZG9iag0KOTY2IDAgb2JqDQpbNzIgMCBSIC9GaXRSIC0zMjc2OCAtMzI3NjggLTMyNzY4IC0zMjc2OF0NCmVuZG9iag0KOTU0IDAgb2JqDQpbNzIgMCBSIC9GaXRSIC0zMjc2OCAtMzI3NjggLTMyNzY4IC0zMjc2OF0NCmVuZG9iag0KOTQ1IDAgb2JqDQpbNzIgMCBSIC9GaXRSIC0zMjc2OCAtMzI3NjggLTMyNzY4IC0zMjc2OF0NCmVuZG9iag0KMzA4IDAgb2JqDQpbNzIgMCBSIC9GaXRSIC0zMjc2OCAtMzI3NjggLTMyNzY4IC0zMjc2OF0NCmVuZG9iag0KOTMzIDAgb2JqDQpbNzIgMCBSIC9GaXRSIC0zMjc2OCAtMzI3NjggLTMyNzY4IC0zMjc2OF0NCmVuZG9iag0KOTI0IDAgb2JqDQpbNzIgMCBSIC9GaXRSIC0zMjc2OCAtMzI3NjggLTMyNzY4IC0zMjc2OF0NCmVuZG9iag0KOTA5IDAgb2JqDQpbNzIgMCBSIC9GaXRSIC0zMjc2OCAtMzI3NjggLTMyNzY4IC0zMjc2OF0NCmVuZG9iag0KOTAwIDAgb2JqDQpbNzIgMCBSIC9GaXRSIC0zMjc2OCAtMzI3NjggLTMyNzY4IC0zMjc2OF0NCmVuZG9iag0KODg4IDAgb2JqDQpbNzIgMCBSIC9GaXRSIC0zMjc2OCAtMzI3NjggLTMyNzY4IC0zMjc2OF0NCmVuZG9iag0KODc5IDAgb2JqDQpbNzIgMCBSIC9GaXRSIC0zMjc2OCAtMzI3NjggLTMyNzY4IC0zMjc2OF0NCmVuZG9iag0KODY3IDAgb2JqDQpbNzIgMCBSIC9GaXRSIC0zMjc2OCAtMzI3NjggLTMyNzY4IC0zMjc2OF0NCmVuZG9iag0KODU4IDAgb2JqDQpbNzIgMCBSIC9GaXRSIC0zMjc2OCAtMzI3NjggLTMyNzY4IC0zMjc2OF0NCmVuZG9iag0KODQ0IDAgb2JqDQpbNzIgMCBSIC9GaXRSIC0zMjc2OCAtMzI3NjggLTMyNzY4IC0zMjc2OF0NCmVuZG9iag0KODM1IDAgb2JqDQpbNzIgMCBSIC9GaXRSIC0zMjc2OCAtMzI3NjggLTMyNzY4IC0zMjc2OF0NCmVuZG9iag0KMjM2IDAgb2JqDQpbNzIgMCBSIC9GaXRSIC0zMjc2OCAtMzI3NjggLTMyNzY4IC0zMjc2OF0NCmVuZG9iag0KODE5IDAgb2JqDQpbNzIgMCBSIC9GaXRSIC0zMjc2OCAtMzI3NjggLTMyNzY4IC0zMjc2OF0NCmVuZG9iag0KODA1IDAgb2JqDQpbNzIgMCBSIC9GaXRSIC0zMjc2OCAtMzI3NjggLTMyNzY4IC0zMjc2OF0NCmVuZG9iag0KNzk2IDAgb2JqDQpbNzIgMCBSIC9GaXRSIC0zMjc2OCAtMzI3NjggLTMyNzY4IC0zMjc2OF0NCmVuZG9iag0KNzg0IDAgb2JqDQpbNzIgMCBSIC9GaXRSIC0zMjc2OCAtMzI3NjggLTMyNzY4IC0zMjc2OF0NCmVuZG9iag0KNzc1IDAgb2JqDQpbNzIgMCBSIC9GaXRSIC0zMjc2OCAtMzI3NjggLTMyNzY4IC0zMjc2OF0NCmVuZG9iag0KNzYxIDAgb2JqDQpbNzIgMCBSIC9GaXRSIC0zMjc2OCAtMzI3NjggLTMyNzY4IC0zMjc2OF0NCmVuZG9iag0KNzUyIDAgb2JqDQpbNzIgMCBSIC9GaXRSIC0zMjc2OCAtMzI3NjggLTMyNzY4IC0zMjc2OF0NCmVuZG9iag0KNzM5IDAgb2JqDQpbNzIgMCBSIC9GaXRSIC0zMjc2OCAtMzI3NjggLTMyNzY4IC0zMjc2OF0NCmVuZG9iag0KNzI4IDAgb2JqDQpbNzIgMCBSIC9GaXRSIC0zMjc2OCAtMzI3NjggLTMyNzY4IC0zMjc2OF0NCmVuZG9iag0KNzAyIDAgb2JqDQpbNzIgMCBSIC9GaXRSIC0zMjc2OCAtMzI3NjggLTMyNzY4IC0zMjc2OF0NCmVuZG9iag0KMjI3IDAgb2JqDQpbNzIgMCBSIC9GaXRSIC0zMjc2OCAtMzI3NjggLTMyNzY4IC0zMjc2OF0NCmVuZG9iag0KNjg1IDAgb2JqDQpbNzIgMCBSIC9GaXRSIC0zMjc2OCAtMzI3NjggLTMyNzY4IC0zMjc2OF0NCmVuZG9iag0KNjcwIDAgb2JqDQpbNzIgMCBSIC9GaXRSIC0zMjc2OCAtMzI3NjggLTMyNzY4IC0zMjc2OF0NCmVuZG9iag0KNjU4IDAgb2JqDQpbNzIgMCBSIC9GaXRSIC0zMjc2OCAtMzI3NjggLTMyNzY4IC0zMjc2OF0NCmVuZG9iag0KNjQ0IDAgb2JqDQpbNzIgMCBSIC9GaXRSIC0zMjc2OCAtMzI3NjggLTMyNzY4IC0zMjc2OF0NCmVuZG9iag0KNjM1IDAgb2JqDQpbNzIgMCBSIC9GaXRSIC0zMjc2OCAtMzI3NjggLTMyNzY4IC0zMjc2OF0NCmVuZG9iag0KNjIzIDAgb2JqDQpbNzIgMCBSIC9GaXRSIC0zMjc2OCAtMzI3NjggLTMyNzY4IC0zMjc2OF0NCmVuZG9iag0KNjA2IDAgb2JqDQpbNzIgMCBSIC9GaXRSIC0zMjc2OCAtMzI3NjggLTMyNzY4IC0zMjc2OF0NCmVuZG9iag0KNTg2IDAgb2JqDQpbNzIgMCBSIC9GaXRSIC0zMjc2OCAtMzI3NjggLTMyNzY4IC0zMjc2OF0NCmVuZG9iag0KNTIwIDAgb2JqDQpbNzIgMCBSIC9GaXRSIC0zMjc2OCAtMzI3NjggLTMyNzY4IC0zMjc2OF0NCmVuZG9iag0KNTA2IDAgb2JqDQpbNzIgMCBSIC9GaXRSIC0zMjc2OCAtMzI3NjggLTMyNzY4IC0zMjc2OF0NCmVuZG9iag0KMjA5IDAgb2JqDQpbNzIgMCBSIC9GaXRSIC0zMjc2OCAtMzI3NjggLTMyNzY4IC0zMjc2OF0NCmVuZG9iag0KNDk1IDAgb2JqDQpbNzIgMCBSIC9GaXRSIC0zMjc2OCAtMzI3NjggLTMyNzY4IC0zMjc2OF0NCmVuZG9iag0KNDc2IDAgb2JqDQpbNzIgMCBSIC9GaXRSIC0zMjc2OCAtMzI3NjggLTMyNzY4IC0zMjc2OF0NCmVuZG9iag0KNDY3IDAgb2JqDQpbNzIgMCBSIC9GaXRSIC0zMjc2OCAtMzI3NjggLTMyNzY4IC0zMjc2OF0NCmVuZG9iag0KNDQ5IDAgb2JqDQpbNzIgMCBSIC9GaXRSIC0zMjc2OCAtMzI3NjggLTMyNzY4IC0zMjc2OF0NCmVuZG9iag0KMjgyNCAwIG9iag0KWzcyIDAgUiAvRml0UiAtMzI3NjggLTMyNzY4IC0zMjc2OCAtMzI3NjhdDQplbmRvYmoNCjI3NzYgMCBvYmoNCls3MiAwIFIgL0ZpdFIgLTMyNzY4IC0zMjc2OCAtMzI3NjggLTMyNzY4XQ0KZW5kb2JqDQoyNzY3IDAgb2JqDQpudWxsDQplbmRvYmoNCjI3NTYgMCBvYmoNCm51bGwNCmVuZG9iag0KMjczOCAwIG9iag0KbnVsbA0KZW5kb2JqDQoyNzI3IDAgb2JqDQpudWxsDQplbmRvYmoNCjI3MDUgMCBvYmoNCm51bGwNCmVuZG9iag0KMjY5NCAwIG9iag0KbnVsbA0KZW5kb2JqDQoyNjU4IDAgb2JqDQpudWxsDQplbmRvYmoNCjQ0MCAwIG9iag0KWzcyIDAgUiAvRml0UiAtMzI3NjggLTMyNzY4IC0zMjc2OCAtMzI3NjhdDQplbmRvYmoNCjI2NDcgMCBvYmoNCm51bGwNCmVuZG9iag0KMjYxNCAwIG9iag0KbnVsbA0KZW5kb2JqDQoyNjAzIDAgb2JqDQpudWxsDQplbmRvYmoNCjI1NTUgMCBvYmoNCm51bGwNCmVuZG9iag0KMjUzMiAwIG9iag0KbnVsbA0KZW5kb2JqDQoyNTAwIDAgb2JqDQpudWxsDQplbmRvYmoNCjI0ODkgMCBvYmoNCm51bGwNCmVuZG9iag0KMjQ0OCAwIG9iag0KbnVsbA0KZW5kb2JqDQoyNDM5IDAgb2JqDQpudWxsDQplbmRvYmoNCjI0MjUgMCBvYmoNCm51bGwNCmVuZG9iag0KMjQxNCAwIG9iag0KbnVsbA0KZW5kb2JqDQoyMzg2IDAgb2JqDQpudWxsDQplbmRvYmoNCjIzNzUgMCBvYmoNCm51bGwNCmVuZG9iag0KMjMzOCAwIG9iag0KbnVsbA0KZW5kb2JqDQoyMzI3IDAgb2JqDQpudWxsDQplbmRvYmoNCjIyOTMgMCBvYmoNCm51bGwNCmVuZG9iag0KMjI4MiAwIG9iag0KbnVsbA0KZW5kb2JqDQoyMjUyIDAgb2JqDQpudWxsDQplbmRvYmoNCjIyNDEgMCBvYmoNCm51bGwNCmVuZG9iag0KMjIxMiAwIG9iag0KbnVsbA0KZW5kb2JqDQo0MjYgMCBvYmoNCls3MiAwIFIgL0ZpdFIgLTMyNzY4IC0zMjc2OCAtMzI3NjggLTMyNzY4XQ0KZW5kb2JqDQoyMjAxIDAgb2JqDQpudWxsDQplbmRvYmoNCjIxNzMgMCBvYmoNCm51bGwNCmVuZG9iag0KMjE2MiAwIG9iag0KbnVsbA0KZW5kb2JqDQoyMTQxIDAgb2JqDQpudWxsDQplbmRvYmoNCjIxMzAgMCBvYmoNCm51bGwNCmVuZG9iag0KMjEwNSAwIG9iag0KbnVsbA0KZW5kb2JqDQoyMDk0IDAgb2JqDQpudWxsDQplbmRvYmoNCjIwNTYgMCBvYmoNCm51bGwNCmVuZG9iag0KMjA0NSAwIG9iag0KbnVsbA0KZW5kb2JqDQoyMDA0IDAgb2JqDQpudWxsDQplbmRvYmoNCjM5NCAwIG9iag0KWzcyIDAgUiAvRml0UiAtMzI3NjggLTMyNzY4IC0zMjc2OCAtMzI3NjhdDQplbmRvYmoNCjE5OTMgMCBvYmoNCm51bGwNCmVuZG9iag0KMTk2MyAwIG9iag0KbnVsbA0KZW5kb2JqDQoxOTUyIDAgb2JqDQpudWxsDQplbmRvYmoNCjE5MjAgMCBvYmoNCm51bGwNCmVuZG9iag0KMTkwOSAwIG9iag0KbnVsbA0KZW5kb2JqDQoxODc0IDAgb2JqDQpudWxsDQplbmRvYmoNCjE4NjMgMCBvYmoNCm51bGwNCmVuZG9iag0KMTgyNCAwIG9iag0KbnVsbA0KZW5kb2JqDQozODIgMCBvYmoNCls3MiAwIFIgL0ZpdFIgLTMyNzY4IC0zMjc2OCAtMzI3NjggLTMyNzY4XQ0KZW5kb2JqDQoxODEzIDAgb2JqDQpudWxsDQplbmRvYmoNCjE3NzUgMCBvYmoNCm51bGwNCmVuZG9iag0KMTc2NCAwIG9iag0KbnVsbA0KZW5kb2JqDQoxNzI3IDAgb2JqDQpudWxsDQplbmRvYmoNCjE3MTYgMCBvYmoNCm51bGwNCmVuZG9iag0KMTY4NyAwIG9iag0KbnVsbA0KZW5kb2JqDQoxNjc2IDAgb2JqDQpudWxsDQplbmRvYmoNCjE2NTUgMCBvYmoNCm51bGwNCmVuZG9iag0KMTY0NCAwIG9iag0KbnVsbA0KZW5kb2JqDQoxNTkxIDAgb2JqDQpudWxsDQplbmRvYmoNCjM3MyAwIG9iag0KWzcyIDAgUiAvRml0UiAtMzI3NjggLTMyNzY4IC0zMjc2OCAtMzI3NjhdDQplbmRvYmoNCjE5OCAwIG9iag0KWzcyIDAgUiAvRml0UiAtMzI3NjggLTMyNzY4IC0zMjc2OCAtMzI3NjhdDQplbmRvYmoNCjE1MzIgMCBvYmoNCm51bGwNCmVuZG9iag0KMTQ4MSAwIG9iag0KbnVsbA0KZW5kb2JqDQo0OSAwIG9iag0KWzcyIDAgUiAvRml0UiAtMzI3NjggLTMyNzY4IC0zMjc2OCAtMzI3NjhdDQplbmRvYmoNCjcwIDAgb2JqDQpbNzIgMCBSIC9GaXRSIC0zMjc2OCAtMzI3NjggLTMyNzY4IC0zMjc2OF0NCmVuZG9iag0KNjggMCBvYmoNCls3MiAwIFIgL0ZpdFIgLTMyNzY4IC0zMjc2OCAtMzI3NjggLTMyNzY4XQ0KZW5kb2JqDQoxNzggMCBvYmoNClsxMDk2IDAgUiAvRml0UiAtMzI3NjggLTMyNzY4IC0zMjc2OCAtMzI3NjhdDQplbmRvYmoNCjE4MCAwIG9iag0KWzIwMCAwIFIgL0ZpdFIgLTMyNzY4IC0zMjc2OCAtMzI3NjggLTMyNzY4XQ0KZW5kb2JqDQoxNzYgMCBvYmoNClsyNzY5IDAgUiAvRml0UiAtMzI3NjggLTMyNzY4IC0zMjc2OCAtMzI3NjhdDQplbmRvYmoNCjE3NCAwIG9iag0KWzE0NTkgMCBSIC9GaXRSIC0zMjc2OCAtMzI3NjggLTMyNzY4IC0zMjc2OF0NCmVuZG9iag0KMTcyIDAgb2JqDQpudWxsDQplbmRvYmoNCjE3MCAwIG9iag0KWzEzMTkgMCBSIC9GaXRSIC0zMjc2OCAtMzI3NjggLTMyNzY4IC0zMjc2OF0NCmVuZG9iag0KMTY4IDAgb2JqDQpbMTI5NSAwIFIgL0ZpdFIgLTMyNzY4IC0zMjc2OCAtMzI3NjggLTMyNzY4XQ0KZW5kb2JqDQoxNjYgMCBvYmoNClsxMjMyIDAgUiAvRml0UiAtMzI3NjggLTMyNzY4IC0zMjc2OCAtMzI3NjhdDQplbmRvYmoNCjE2NCAwIG9iag0KWzExMjEgMCBSIC9GaXRSIC0zMjc2OCAtMzI3NjggLTMyNzY4IC0zMjc2OF0NCmVuZG9iag0KMTYyIDAgb2JqDQpbMTA2MSAwIFIgL0ZpdFIgLTMyNzY4IC0zMjc2OCAtMzI3NjggLTMyNzY4XQ0KZW5kb2JqDQoxNjAgMCBvYmoNCls4NjAgMCBSIC9GaXRSIC0zMjc2OCAtMzI3NjggLTMyNzY4IC0zMjc2OF0NCmVuZG9iag0KMTU4IDAgb2JqDQpbNzc3IDAgUiAvWFlaIG51bGwgbnVsbCBudWxsXQ0KZW5kb2JqDQoxNTYgMCBvYmoNCls2NjAgMCBSIC9GaXRSIC0zMjc2OCAtMzI3NjggLTMyNzY4IC0zMjc2OF0NCmVuZG9iag0KMTU0IDAgb2JqDQpbNDY5IDAgUiAvRml0UiAtMzI3NjggLTMyNzY4IC0zMjc2OCAtMzI3NjhdDQplbmRvYmoNCjE1MiAwIG9iag0KWzQ0MiAwIFIgL0ZpdFIgLTMyNzY4IC0zMjc2OCAtMzI3NjggLTMyNzY4XQ0KZW5kb2JqDQoxNTAgMCBvYmoNClszODQgMCBSIC9GaXRSIC0zMjc2OCAtMzI3NjggLTMyNzY4IC0zMjc2OF0NCmVuZG9iag0KMTQ4IDAgb2JqDQpbMzM4IDAgUiAvRml0UiAtMzI3NjggLTMyNzY4IC0zMjc2OCAtMzI3NjhdDQplbmRvYmoNCjE0NiAwIG9iag0KWzMyNCAwIFIgL0ZpdFIgLTMyNzY4IC0zMjc2OCAtMzI3NjggLTMyNzY4XQ0KZW5kb2JqDQoxNDIgMCBvYmoNClsyMTEgMCBSIC9GaXRSIC0zMjc2OCAtMzI3NjggLTMyNzY4IC0zMjc2OF0NCmVuZG9iag0KMTQ0IDAgb2JqDQpbMjM4IDAgUiAvRml0UiAtMzI3NjggLTMyNzY4IC0zMjc2OCAtMzI3NjhdDQplbmRvYmoNCjMwNzUgMCBvYmoNCjw8L1R5cGUgL01ldGFkYXRhIC9TdWJ0eXBlIC9YTUwgL0xlbmd0aCA0NTkgPj4NCnN0cmVhbQ0KPD94cGFja2V0IGJlZ2luPSIiIGlkPSJXNU0wTXBDZWhpSHpyZVN6TlRjemtjOWQiPz48eDp4bXBtZXRhIHhtbG5zOng9ImFkb2JlOm5zOm1ldGEvIj48cmRmOlJERiB4bWxuczpyZGY9Imh0dHA6Ly93d3cudzMub3JnLzE5OTkvMDIvMjItcmRmLXN5bnRheC1ucyMiPjxyZGY6RGVzY3JpcHRpb24gcmRmOmFib3V0PSIiIHhtbG5zOnhtcD0iaHR0cDovL25zLmFkb2JlLmNvbS94YXAvMS4wLyI+PHhtcDpDcmVhdGVEYXRlPjIwMjEtMTAtMjBUMTA6NDk6NTMrMDI6MDA8L3htcDpDcmVhdGVEYXRlPjx4bXA6TW9kaWZ5RGF0ZT4yMDIxLTEwLTIwVDEwOjQ5OjUzKzAyOjAwPC94bXA6TW9kaWZ5RGF0ZT48eG1wOk1ldGFkYXRhRGF0ZT4yMDIxLTEwLTIwVDEwOjQ5OjUzKzAyOjAwPC94bXA6TWV0YWRhdGFEYXRlPjwvcmRmOkRlc2NyaXB0aW9uPjwvcmRmOlJERj48L3g6eG1wbWV0YT48P3hwYWNrZXQgZW5kPSJ3Ij8+DQplbmRzdHJlYW0NCmVuZG9iag0KMSAwIG9iag0KPDwvUmVzb3VyY2VzIDMwNzcgMCBSIC9UeXBlIC9QYWdlcyAvQ291bnQgMTczIC9LaWRzIFsyIDAgUiA1MSAwIFIgNzIgMCBSIDE4MiAwIFIgMjAwIDAgUiAyMTEgMCBSIDIyOSAwIFIgMjM4IDAgUiAzMTAgMCBSIDMyNCAwIFIgMzM4IDAgUiAzNTAgMCBSIDM2MSAwIFIgMzc1IDAgUiAzODQgMCBSIDM5NiAwIFIgNDI4IDAgUiA0NDIgMCBSIDQ1MSAwIFIgNDY5IDAgUiA0NzggMCBSIDQ5NyAwIFIgNTA4IDAgUiA1MjIgMCBSIDU4OCAwIFIgNjA4IDAgUiA2MjUgMCBSIDYzNyAwIFIgNjQ2IDAgUiA2NjAgMCBSIDY3MiAwIFIgNjg3IDAgUiA3MDQgMCBSIDczMCAwIFIgNzQxIDAgUiA3NTQgMCBSIDc2MyAwIFIgNzc3IDAgUiA3ODYgMCBSIDc5OCAwIFIgODA3IDAgUiA4MjEgMCBSIDgzNyAwIFIgODQ2IDAgUiA4NjAgMCBSIDg2OSAwIFIgODgxIDAgUiA4OTAgMCBSIDkwMiAwIFIgOTExIDAgUiA5MjYgMCBSIDkzNSAwIFIgOTQ3IDAgUiA5NTYgMCBSIDk2OCAwIFIgOTc3IDAgUiA5ODkgMCBSIDk5OCAwIFIgMTAxMCAwIFIgMTAxOSAwIFIgMTAzMSAwIFIgMTA0MCAwIFIgMTA1MiAwIFIgMTA2MSAwIFIgMTA3MyAwIFIgMTA4MiAwIFIgMTA5NiAwIFIgMTEwNyAwIFIgMTEyMSAwIFIgMTEzMyAwIFIgMTE0NSAwIFIgMTE1NyAwIFIgMTE2OSAwIFIgMTE3OCAwIFIgMTE5NiAwIFIgMTIwNSAwIFIgMTIxNyAwIFIgMTIzMiAwIFIgMTI0NCAwIFIgMTI1MyAwIFIgMTI2NSAwIFIgMTI3NCAwIFIgMTI4NiAwIFIgMTI5NSAwIFIgMTMxMCAwIFIgMTMxOSAwIFIgMTMzMSAwIFIgMTM0MCAwIFIgMTM1MiAwIFIgMTM2MSAwIFIgMTM3MyAwIFIgMTM4MiAwIFIgMTM5NCAwIFIgMTQwMyAwIFIgMTQxNSAwIFIgMTQyNCAwIFIgMTQzNiAwIFIgMTQ0NSAwIFIgMTQ1OSAwIFIgMTQ3MCAwIFIgMTQ4MyAwIFIgMTUzNCAwIFIgMTU2MyAwIFIgMTU5MyAwIFIgMTY0NiAwIFIgMTY1NyAwIFIgMTY3OCAwIFIgMTY4OSAwIFIgMTcxOCAwIFIgMTcyOSAwIFIgMTc2NiAwIFIgMTc3NyAwIFIgMTgxNSAwIFIgMTgyNiAwIFIgMTg2NSAwIFIgMTg3NiAwIFIgMTkxMSAwIFIgMTkyMiAwIFIgMTk1NCAwIFIgMTk2NSAwIFIgMTk5NSAwIFIgMjAwNiAwIFIgMjA0NyAwIFIgMjA1OCAwIFIgMjA5NiAwIFIgMjEwNyAwIFIgMjEzMiAwIFIgMjE0MyAwIFIgMjE2NCAwIFIgMjE3NSAwIFIgMjIwMyAwIFIgMjIxNCAwIFIgMjI0MyAwIFIgMjI1NCAwIFIgMjI4NCAwIFIgMjI5NSAwIFIgMjMyOSAwIFIgMjM0MCAwIFIgMjM3NyAwIFIgMjM4OCAwIFIgMjQxNiAwIFIgMjQyNyAwIFIgMjQ0MSAwIFIgMjQ1MCAwIFIgMjQ5MSAwIFIgMjUwMiAwIFIgMjUzNCAwIFIgMjU1NyAwIFIgMjYwNSAwIFIgMjYxNiAwIFIgMjY0OSAwIFIgMjY2MCAwIFIgMjY5NiAwIFIgMjcwNyAwIFIgMjcyOSAwIFIgMjc0MCAwIFIgMjc1OCAwIFIgMjc2OSAwIFIgMjc3OCAwIFIgMjgyNiAwIFIgMjg0NSAwIFIgMjg4MCAwIFIgMjg5MiAwIFIgMjkxNSAwIFIgMjkyMiAwIFIgMjk0OSAwIFIgMjk1NiAwIFIgMjk4NSAwIFIgMjk5MiAwIFIgMzAyMSAwIFIgMzAyOCAwIFIgMzA1MiAwIFIgMzA1OSAwIFJdID4+DQoNCmVuZG9iag0KMzA3OCAwIG9iag0KPDwvRmlsdGVyIC9GbGF0ZURlY29kZSAvTGVuZ3RoIDE0ODEgPj4NCnN0cmVhbQ0KSImMV9tu2zgQfddXzKMEVLSoux7btN1riy5qbB6yi4Ui0463lpxKdrP5+x3ODG360qAIkIjScC5nzhwyX4PZT58TWE1BAvPfZ+/7BN5ugz+CN/NgdoMfugk0/cDUDQfb2Vz/k+DL+TJoIMGfBvKqVmWia6gSrcqyTGHeB3fhYxQXELYR/lpFNYQGdFVHf89/Dd7Ng68YdOUCaw48+7RpO7P49PY9zD7cJPDm7Q3YbKwlhtccfi7Ra1VkKWXATzrTqqpqKNNGJVWhbRIhRPN/7R7t9jRlLnvsU92oLKtKyHNVpWXFeb+O4gzCRRSnED5HJSY+wEcVxVjCn1EOoaIaaqXFEfrOCmXr99xw5ESlNtx8EYQxr7MqkxdnBndh+okClzbk5zyK8c9rG++3jwTk7c92QW9uJIOkqXzvcaKSJIN5B/LwBF7Au1BXkYYQPesEQq1TCldQYXmExfKLnJwn5Ma6KJROL6IULkpxESVPMEAFYXXmB6lR+6VjV9LrXUmrRJVNdgnnsfmJqmULP7lGZiUy0e89Alz8WFTnIi2RRpVmLnBL2pUBrgYrzm1FsTw9QaqyvJEIOqeQx5L9yHfhlii1/K4r/ZIrJFjqu6MZQqpXZUmU1xp5iPPXIGB1hbQqYTTBLQxoppNM6aJOrA0VjN+LvGkaDSkOT2UfU+dFI5uh64PZL04QSBK+B1eZVCqXcbsLbw08Wv6OWKtGpn6LEL615eyCkDSw4w8P9p2BaY9LJPejVQkzfoviSuwn9IB/xmc0wI1wT0PAELbjglbwtLbBduSaPEILE634XbsjO9MTyc2ws+FLsW3ZM1vCk7Gpgv+FkjfQbclJz3NDmW4oDcrTsFAAfsXhOk3IFoNd2LA78418D5wTmB1tfDiW3HHOGypcWAKxVqmdMjtao/kaofFeotuN47E2LhzjcaIrRGk9yDMc+jAsGHHzyNK24H6YoTOvokw1FkPOd+CWAVfDyAPmmFoju0TlC/t+P3Dpa97tDBz08HQIvePI3CivaZJwD7b0zKFrgWu9XpILzmLAUnUquxkHassEvMFlztZ+pJFDXQO3txnnztyME/CaGSFN69tnGKWd7cTEGMiZTlA2Dlre3lNWXMkz8IrI79Lm3LiVqwfb1t0VuJn1ph1tLbYy2O7p1cigg8M+P1Rt+NzFzmJPqQLB95WFCNpBZkcI+0A0YIvRUO9TgfOc6sJPv7QT12cNO0yGhScWfHzE244yuWyvYNB+oZ7hcisjI5NEtjKPXPqBbf5QjUZaOoGICeeiC1XVpWvVxDkvzcp62p8IzET2eAwVja+9V47AOxKN2oJGuD5uZK5jTSgVVgFPD8RMFbm7HSg5q6rqJE6aqwz1HScq15zte8pv3PbAFYuOygRdULjzyOSPqs2tO5FIadalovpixoKdUZXl9wQbuEnXBJt5IlIrdOWOucns1xGNFC2uDMxEtabXar0yrhjJiiPyeru8OvPbyZMImNYrLzpVtfSZfzpPwNQDX9bsABHFMIhuHMX2rLGLI9F3vkAt/dQNYEgL7uDC0QZ3Kkxc2dnBxgkN7NWx/cxtJ8Jhz4fmYAxy8nolc1Iioe3AcLvlaE68irMl77EfH1zrCAe8bmV83YoFEh/+L6Q9z9DuZUDO8WG6XrRaEY1u+asBpq6ZuEujJ4mWg0qfEckwhw6OrcGRRTwbR52l5HR5JTup+a80TSd3YtGhKh+kBlaUYWPYaJL7DOtn+yQcGCWl0ZchseFenwikdxcZTbchg73XNzMd8JfrrhC/ZuRpJ2/gOb2QefDqnTrPRuZwz9OOhL8nuvrn2clJ9qJCwXbECwJ9YruB+MQ6IfMlhPqP94ynnHcn7NjKV+jWY8fJ9RMHO8wty3mWqbIo3GxyqGHLF0MrmLrwFdOff9cIYsjqijryUScBXrpcwJrvK2uexWtQ/UCLJBPnVICSqvnfVG1zyc7+cXj34QaC/wUYAM92hvQNCmVuZHN0cmVhbQ0KZW5kb2JqDQozMDU5IDAgb2JqDQo8PC9QYXJlbnQgMSAwIFIgL01lZGlhQm94IFswIDAgNTc0LjAxNiA3NTEuMTgxXSAvQ3JvcEJveCBbMCAwIDU3NC4wMTYgNzUxLjE4MV0gL1Jlc291cmNlcyAzMDYwIDAgUiAvVHlwZSAvUGFnZSAvQ29udGVudHMgMzA3OCAwIFIgL0dyb3VwIDMwNzEgMCBSIC9UaHVtYiAzMDcyIDAgUiAvUGllY2VJbmZvIDw8L0luRGVzaWduIDw8L0xhc3RNb2RpZmllZCA8NDQzQTMyMzAzMjMxMzAzMzMwMzkzMDM2MzQzNzMzMzQ1QT4gPj4NCiA+Pg0KIC9UYWJzIC9XID4+DQoNCmVuZG9iag0KMzA3MiAwIG9iag0KPDwvVHlwZSAvWE9iamVjdCAvU3VidHlwZSAvSW1hZ2UgL1dpZHRoIDcxIC9IZWlnaHQgOTMgL0NvbG9yU3BhY2UgNDUgMCBSIC9CaXRzUGVyQ29tcG9uZW50IDggL0RlY29kZSBbMCAyNTVdIC9JbnRlcnBvbGF0ZSBmYWxzZSAvRmlsdGVyIFsvQVNDSUk4NURlY29kZSAvRmxhdGVEZWNvZGVdIC9EZWNvZGVQYXJtcyBbbnVsbCBudWxsXSAvTGVuZ3RoIDQ1OCA+Pg0Kc3RyZWFtDQo4O1pcNF8vNyhEJS0wU2xWRWFLaTk2PmchYXBJcTEiVDs/ZG9UJDYrVlFeRjI6KFJRZDNNbjJuNHMtYlZhKFJSVQpoUyprb29DRGEnJzpTWlZqITlIcDozaHFyRSosX2NMWjo/ZyVVRyZVX1tZYT8/RWw2ZksoRUJtVUdQb2QmQz8wYQpVIz9kPSpmWyYxP3VFK1BcTlhfUWJ1KFtzaVBEbEVPcDU9PCxxUm9zOy9vbXVvZ2VLVGBaI2hlIWAwJjZMJHRsZwpCK2lwLFtDQi1OZWEkPDUnZ2hTNDAoKXRlTmk/altnblwpQ0hzJm87VnVOP20uUkNJNCdyRj8sOlR0aCQpUk9WKgpYKkczNFU4X2NzQV5gTGstWThgPUE9V0sxa1JYR1hbVGQhNGw2aWRjM1JLcSQ2TmxNRVcnX3UpQGJdc0BwSUFRTApCMFBnb28vZkhCNStURDokX19BXjpMZFBIZzZtaFEqPyVJZmFlYTBecl9QXj1wb0pfWU5YcFMhXjsjQV03XGVARQoxYEQ/Q1VYPGE7IzxZKyJAI1RcIW8qQVNvUEs1YXJlcj43IWVMXDFdVVQtO3RfXHVMdSI3XE1TJjo4VCd+Pg0KZW5kc3RyZWFtDQplbmRvYmoNCjQ1IDAgb2JqDQpbL0luZGV4ZWQgL0RldmljZVJHQiAyNTUgPDAwMDAwMDAwMDAzMzAwMDA2NjAwMDA5OTAwMDBDQzAwMDBGRjAwMzMwMDAwMzMzMzAwMzM2NjAwMzM5OTAwMzNDQzAwMzNGRjAwNjYwMDAwNjYzMzAwNjY2NjAwNjY5OTAwNjZDQzAwNjZGRjAwOTkwMDAwOTkzMzAwOTk2NjAwOTk5OTAwOTlDQzAwOTlGRjAwQ0MwMDAwQ0MzMzAwQ0M2NjAwQ0M5OTAwQ0NDQzAwQ0NGRjAwRkYwMDAwRkYzMzAwRkY2NjAwRkY5OTAwRkZDQzAwRkZGRjMzMDAwMDMzMDAzMzMzMDA2NjMzMDA5OTMzMDBDQzMzMDBGRjMzMzMwMDMzMzMzMzMzMzM2NjMzMzM5OTMzMzNDQzMzMzNGRjMzNjYwMDMzNjYzMzMzNjY2NjMzNjY5OTMzNjZDQzMzNjZGRjMzOTkwMDMzOTkzMzMzOTk2NjMzOTk5OTMzOTlDQzMzOTlGRjMzQ0MwMDMzQ0MzMzMzQ0M2NjMzQ0M5OTMzQ0NDQzMzQ0NGRjMzRkYwMDMzRkYzMzMzRkY2NjMzRkY5OTMzRkZDQzMzRkZGRjY2MDAwMDY2MDAzMzY2MDA2NjY2MDA5OTY2MDBDQzY2MDBGRjY2MzMwMDY2MzMzMzY2MzM2NjY2MzM5OTY2MzNDQzY2MzNGRjY2NjYwMDY2NjYzMzY2NjY2NjY2NjY5OTY2NjZDQzY2NjZGRjY2OTkwMDY2OTkzMzY2OTk2NjY2OTk5OTY2OTlDQzY2OTlGRjY2Q0MwMDY2Q0MzMzY2Q0M2NjY2Q0M5OTY2Q0NDQzY2Q0NGRjY2RkYwMDY2RkYzMzY2RkY2NjY2RkY5OTY2RkZDQzY2RkZGRjk5MDAwMDk5MDAzMzk5MDA2Njk5MDA5OTk5MDBDQzk5MDBGRjk5MzMwMDk5MzMzMzk5MzM2Njk5MzM5OTk5MzNDQzk5MzNGRjk5NjYwMDk5NjYzMzk5NjY2Njk5NjY5OTk5NjZDQzk5NjZGRjk5OTkwMDk5OTkzMzk5OTk2Njk5OTk5OTk5OTlDQzk5OTlGRjk5Q0MwMDk5Q0MzMzk5Q0M2Njk5Q0M5OTk5Q0NDQzk5Q0NGRjk5RkYwMDk5RkYzMzk5RkY2Njk5RkY5OTk5RkZDQzk5RkZGRkNDMDAwMENDMDAzM0NDMDA2NkNDMDA5OUNDMDBDQ0NDMDBGRkNDMzMwMENDMzMzM0NDMzM2NkNDMzM5OUNDMzNDQ0NDMzNGRkNDNjYwMENDNjYzM0NDNjY2NkNDNjY5OUNDNjZDQ0NDNjZGRkNDOTkwMENDOTkzM0NDOTk2NkNDOTk5OUNDOTlDQ0NDOTlGRkNDQ0MwMENDQ0MzM0NDQ0M2NkNDQ0M5OUNDQ0NDQ0NDQ0NGRkNDRkYwMENDRkYzM0NDRkY2NkNDRkY5OUNDRkZDQ0NDRkZGRkZGMDAwMEZGMDAzM0ZGMDA2NkZGMDA5OUZGMDBDQ0ZGMDBGRkZGMzMwMEZGMzMzM0ZGMzM2NkZGMzM5OUZGMzNDQ0ZGMzNGRkZGNjYwMEZGNjYzM0ZGNjY2NkZGNjY5OUZGNjZDQ0ZGNjZGRkZGOTkwMEZGOTkzM0ZGOTk2NkZGOTk5OUZGOTlDQ0ZGOTlGRkZGQ0MwMEZGQ0MzM0ZGQ0M2NkZGQ0M5OUZGQ0NDQ0ZGQ0NGRkZGRkYwMEZGRkYzM0ZGRkY2NkZGRkY5OUZGRkZDQ0ZGRkZGRjExMTExMTIyMjIyMjQ0NDQ0NDU1NTU1NTc3Nzc3Nzg4ODg4OEFBQUFBQUJCQkJCQkREREREREVFRUVFRUZGRkZGRkZGRkZGRkZGRkZGRkZGRkZGRkZGRkZGRkZGRkZGRkZGRkZGRkZGRkZGRkZGRkZGRkZGRkZGRkZGRkZGRkZGRkZGRkZGRkZGRkZGRkZGRkZGRkZGRkZGRkZGRkZGRkZGRkZGRkZGRkZGRkZGRkZGRkZGRkZGRkZGRkZGRkZGRkZGRkZGRkZGRkZGRkZGRkZGRkZGRkZGRkZGRkZGRkZGRkZGRkZGRkZGRkZGRkZGRj5dDQplbmRvYmoNCjMwNzEgMCBvYmoNCjw8L1R5cGUgL0dyb3VwIC9TIC9UcmFuc3BhcmVuY3kgL0NTIDYgMCBSID4+DQoNCmVuZG9iag0KMzA3OSAwIG9iag0KPDwvTiAzIC9BbHRlcm5hdGUgL0RldmljZVJHQiAvRmlsdGVyIC9GbGF0ZURlY29kZSAvTGVuZ3RoIDI1OTYgPj4NCnN0cmVhbQ0KWIWdlndUU9kWh8+9N71QkhCKlNBraFICSA29SJEuKjEJEErAkAAiNkRUcERRkaYIMijggKNDkbEiioUBUbHrBBlE1HFwFBuWSWStGd+8ee/Nm98f935rn73P3Wfvfda6AJD8gwXCTFgJgAyhWBTh58WIjYtnYAcBDPAAA2wA4HCzs0IW+EYCmQJ82IxsmRP4F726DiD5+yrTP4zBAP+flLlZIjEAUJiM5/L42VwZF8k4PVecJbdPyZi2NE3OMErOIlmCMlaTc/IsW3z2mWUPOfMyhDwZy3PO4mXw5Nwn4405Er6MkWAZF+cI+LkyviZjg3RJhkDGb+SxGXxONgAoktwu5nNTZGwtY5IoMoIt43kA4EjJX/DSL1jMzxPLD8XOzFouEiSniBkmXFOGjZMTi+HPz03ni8XMMA43jSPiMdiZGVkc4XIAZs/8WRR5bRmyIjvYODk4MG0tbb4o1H9d/JuS93aWXoR/7hlEH/jD9ld+mQ0AsKZltdn6h21pFQBd6wFQu/2HzWAvAIqyvnUOfXEeunxeUsTiLGcrq9zcXEsBn2spL+jv+p8Of0NffM9Svt3v5WF485M4knQxQ143bmZ6pkTEyM7icPkM5p+H+B8H/nUeFhH8JL6IL5RFRMumTCBMlrVbyBOIBZlChkD4n5r4D8P+pNm5lona+BHQllgCpSEaQH4eACgqESAJe2Qr0O99C8ZHA/nNi9GZmJ37z4L+fVe4TP7IFiR/jmNHRDK4ElHO7Jr8WgI0IABFQAPqQBvoAxPABLbAEbgAD+ADAkEoiARxYDHgghSQAUQgFxSAtaAYlIKtYCeoBnWgETSDNnAYdIFj4DQ4By6By2AE3AFSMA6egCnwCsxAEISFyBAVUod0IEPIHLKFWJAb5AMFQxFQHJQIJUNCSAIVQOugUqgcqobqoWboW+godBq6AA1Dt6BRaBL6FXoHIzAJpsFasBFsBbNgTzgIjoQXwcnwMjgfLoK3wJVwA3wQ7oRPw5fgEVgKP4GnEYAQETqiizARFsJGQpF4JAkRIauQEqQCaUDakB6kH7mKSJGnyFsUBkVFMVBMlAvKHxWF4qKWoVahNqOqUQdQnag+1FXUKGoK9RFNRmuizdHO6AB0LDoZnYsuRlegm9Ad6LPoEfQ4+hUGg6FjjDGOGH9MHCYVswKzGbMb0445hRnGjGGmsVisOtYc64oNxXKwYmwxtgp7EHsSewU7jn2DI+J0cLY4X1w8TogrxFXgWnAncFdwE7gZvBLeEO+MD8Xz8MvxZfhGfA9+CD+OnyEoE4wJroRIQiphLaGS0EY4S7hLeEEkEvWITsRwooC4hlhJPEQ8TxwlviVRSGYkNimBJCFtIe0nnSLdIr0gk8lGZA9yPFlM3kJuJp8h3ye/UaAqWCoEKPAUVivUKHQqXFF4pohXNFT0VFysmK9YoXhEcUjxqRJeyUiJrcRRWqVUo3RU6YbStDJV2UY5VDlDebNyi/IF5UcULMWI4kPhUYoo+yhnKGNUhKpPZVO51HXURupZ6jgNQzOmBdBSaaW0b2iDtCkVioqdSrRKnkqNynEVKR2hG9ED6On0Mvph+nX6O1UtVU9Vvuom1TbVK6qv1eaoeajx1UrU2tVG1N6pM9R91NPUt6l3qd/TQGmYaYRr5Grs0Tir8XQObY7LHO6ckjmH59zWhDXNNCM0V2ju0xzQnNbS1vLTytKq0jqj9VSbru2hnaq9Q/uE9qQOVcdNR6CzQ+ekzmOGCsOTkc6oZPQxpnQ1df11Jbr1uoO6M3rGelF6hXrtevf0Cfos/ST9Hfq9+lMGOgYhBgUGrQa3DfGGLMMUw12G/YavjYyNYow2GHUZPTJWMw4wzjduNb5rQjZxN1lm0mByzRRjyjJNM91tetkMNrM3SzGrMRsyh80dzAXmu82HLdAWThZCiwaLG0wS05OZw2xljlrSLYMtCy27LJ9ZGVjFW22z6rf6aG1vnW7daH3HhmITaFNo02Pzq62ZLde2xvbaXPJc37mr53bPfW5nbse322N3055qH2K/wb7X/oODo4PIoc1h0tHAMdGx1vEGi8YKY21mnXdCO3k5rXY65vTW2cFZ7HzY+RcXpkuaS4vLo3nG8/jzGueNueq5clzrXaVuDLdEt71uUnddd457g/sDD30PnkeTx4SnqWeq50HPZ17WXiKvDq/XbGf2SvYpb8Tbz7vEe9CH4hPlU+1z31fPN9m31XfKz95vhd8pf7R/kP82/xsBWgHcgOaAqUDHwJWBfUGkoAVB1UEPgs2CRcE9IXBIYMj2kLvzDecL53eFgtCA0O2h98KMw5aFfR+OCQ8Lrwl/GGETURDRv4C6YMmClgWvIr0iyyLvRJlESaJ6oxWjE6Kbo1/HeMeUx0hjrWJXxl6K04gTxHXHY+Oj45vipxf6LNy5cDzBPqE44foi40V5iy4s1licvvj4EsUlnCVHEtGJMYktie85oZwGzvTSgKW1S6e4bO4u7hOeB28Hb5Lvyi/nTyS5JpUnPUp2Td6ePJninlKR8lTAFlQLnqf6p9alvk4LTduf9ik9Jr09A5eRmHFUSBGmCfsytTPzMoezzLOKs6TLnJftXDYlChI1ZUPZi7K7xTTZz9SAxESyXjKa45ZTk/MmNzr3SJ5ynjBvYLnZ8k3LJ/J9879egVrBXdFboFuwtmB0pefK+lXQqqWrelfrry5aPb7Gb82BtYS1aWt/KLQuLC98uS5mXU+RVtGaorH1futbixWKRcU3NrhsqNuI2ijYOLhp7qaqTR9LeCUXS61LK0rfb+ZuvviVzVeVX33akrRlsMyhbM9WzFbh1uvb3LcdKFcuzy8f2x6yvXMHY0fJjpc7l+y8UGFXUbeLsEuyS1oZXNldZVC1tep9dUr1SI1XTXutZu2m2te7ebuv7PHY01anVVda926vYO/Ner/6zgajhop9mH05+x42Rjf2f836urlJo6m06cN+4X7pgYgDfc2Ozc0tmi1lrXCrpHXyYMLBy994f9Pdxmyrb6e3lx4ChySHHn+b+O31w0GHe4+wjrR9Z/hdbQe1o6QT6lzeOdWV0iXtjusePhp4tLfHpafje8vv9x/TPVZzXOV42QnCiaITn07mn5w+lXXq6enk02O9S3rvnIk9c60vvG/wbNDZ8+d8z53p9+w/ed71/LELzheOXmRd7LrkcKlzwH6g4wf7HzoGHQY7hxyHui87Xe4Znjd84or7ldNXva+euxZw7dLI/JHh61HXb95IuCG9ybv56Fb6ree3c27P3FlzF3235J7SvYr7mvcbfjT9sV3qID0+6j068GDBgztj3LEnP2X/9H686CH5YcWEzkTzI9tHxyZ9Jy8/Xvh4/EnWk5mnxT8r/1z7zOTZd794/DIwFTs1/lz0/NOvm1+ov9j/0u5l73TY9P1XGa9mXpe8UX9z4C3rbf+7mHcTM7nvse8rP5h+6PkY9PHup4xPn34D94Tz+w0KZW5kc3RyZWFtDQplbmRvYmoNCjYgMCBvYmoNClsvSUNDQmFzZWQgMzA3OSAwIFJdDQplbmRvYmoNCjMwNjAgMCBvYmoNCjw8L0V4dEdTdGF0ZSA8PC9HUzAgNCAwIFIgL0dTMSAzOTggMCBSID4+DQogL0NvbG9yU3BhY2UgPDwvQ1MwIDYgMCBSID4+DQogL1hPYmplY3QgPDwvRm0wIDI4NDcgMCBSIC9GbTEgMjg1MSAwIFIgL0ltMCAzMDYxIDAgUiA+Pg0KIC9Gb250IDw8L1QxIzVGMCAyODM2IDAgUiAvVFQwIDI3OTEgMCBSIC9UVDEgMzA2MyAwIFIgL1RUMiAzMDY0IDAgUiAvVFQzIDMwNjYgMCBSID4+DQogL1Byb3BlcnRpZXMgPDwvTUMwIDMwNjggMCBSID4+DQogL1Byb2NTZXQgWy9QREYgL1RleHQgL0ltYWdlQiAvSW1hZ2VDIC9JbWFnZUldID4+DQoNCmVuZG9iag0KMzA2OCAwIG9iag0KPDwvTWV0YWRhdGEgMzA2OSAwIFIgPj4NCg0KZW5kb2JqDQozMDY5IDAgb2JqDQo8PC9MZW5ndGggNzY0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4bXBNTT0iaHR0cDovL25zLmFkb2JlLmNvbS94YXAvMS4wL21tLyI+CiAgICAgICAgIDx4bXA6Q3JlYXRlRGF0ZT4yMDIxLTAzLTA4VDE3OjAyOjIzKzAxOjAwPC94bXA6Q3JlYXRlRGF0ZT4KICAgICAgICAgPHhtcDpNb2RpZnlEYXRlPjIwMjEtMDMtMDhUMTc6MDI6MjMrMDE6MDA8L3htcDpNb2RpZnlEYXRlPgogICAgICAgICA8eG1wTU06RG9jdW1lbnRJRD51dWlkOjc2ODYyQ0Q0LTdBMTUtNDQ4Qi05MDU5LUREMEIxMEQ3QUVDNzwveG1wTU06RG9jdW1lbnRJRD4KICAgICAgICAgPHhtcE1NOkluc3RhbmNlSUQ+dXVpZDo3Njg2MkNENC03QTE1LTQ0OEItOTA1OS1ERDBCMTBEN0FFQzc8L3htcE1NOkluc3RhbmNlSUQ+CiAgICAgIDwvcmRmOkRlc2NyaXB0aW9uPgogICA8L3JkZjpSREY+CjwveDp4bXBtZXRhPgo8P3hwYWNrZXQgZW5kPSJyIj8+DQplbmRzdHJlYW0NCmVuZG9iag0KMzA4MCAwIG9iag0KPDwvRmlsdGVyIC9GbGF0ZURlY29kZSAvTGVuZ3RoIDMzOSA+Pg0Kc3RyZWFtDQpYhV2SzWrDMAyA734KH9dDyU/buIEQWNMWctgPy/YAqa10gcUxTnrI20+ySgczOPqMLfHFclTVx9r2s4ze/agbmGXXW+NhGm9eg7zAtbciSaXp9Xxfha8eWiciTG6WaYahtt0oikJGH7g5zX6RT89mvMBKRG/egO/tVT59Vc1KRs3NuR8YwM4ylmUpDXRY6KV1r+0AMgpp69rgfj8va8z5O/G5OJBpWCcso0cDk2s1+NZeQRQxjlIWZxylAGv+7adbTrt0+rv1okjpcBxjQD4xn5B3KjAGUWRJYAzIKXNKvGHeEG+Zt8Q75h0x18lCnT3znjhnzokPzAfiirkiPjIfidktI7fszIw/WCj2V+Sv2E2Rm2I3RW6K3RS5KXZT5KbYTZGbYh9FPjnVSeMkDxd4vym6Suy4fPRJ37zHFoVnEXpDXektPF6OG53ELJriF+0IpaQNCmVuZHN0cmVhbQ0KZW5kb2JqDQozMDY2IDAgb2JqDQo8PC9UeXBlIC9Gb250IC9TdWJ0eXBlIC9UcnVlVHlwZSAvQmFzZUZvbnQgL0lQUExSQiMyQkdlb3JnaWEgL0VuY29kaW5nIC9XaW5BbnNpRW5jb2RpbmcgL1RvVW5pY29kZSAzMDgwIDAgUiAvRmlyc3RDaGFyIDMyIC9MYXN0Q2hhciAxNDYgL1dpZHRocyBbMjQxIDAgMCAwIDAgODE3IDAgMCAzNzUgMzc1IDAgMCAyNzAgMzc0IDI3MCA0NjkgNjE0IDQzMCA1NTkgNTUyIDU2NSA1MjggNTY2IDUwMiA1OTYgNTY2IDMxMyAzMTMgMCAwIDAgMCAwIDY3MSA2NTQgNjQyIDc0OSA2NTMgNTk5IDcyNSA4MTUgMzkwIDUxOCA2OTQgNjA0IDkyNyA3NjcgNzQ0IDYxMCAwIDcwMiA1NjEgNjE5IDc1NiA2NjcgOTc2IDcxMCAwIDAgMCAwIDAgMCAwIDAgNTA0IDU2MCA0NTQgNTc0IDQ4MyAzMjUgNTA5IDU4MiAyOTMgMjkyIDUzNiAyODYgODgxIDU5MSA1MzkgNTcxIDU2MCA0MTAgNDMyIDM0NSA1NzUgNDk3IDczNyA1MDUgNDkyIDQ0NCAwIDAgMCAwIDAgNjQyIDAgMCAwIDAgMCAwIDAgMCAwIDAgMCAwIDAgMCAwIDAgMjI3IDIyN10gL0ZvbnREZXNjcmlwdG9yIDI4MDggMCBSID4+DQoNCmVuZG9iag0KMzA4MSAwIG9iag0KPDwvTGVuZ3RoMSAzOTg0MCAvRmlsdGVyIC9GbGF0ZURlY29kZSAvTGVuZ3RoIDI0MDY3ID4+DQpzdHJlYW0NCliFlL0JYBvVuS8+Z2Y02jWjfV9H++KRJdmybMca70mcxM7mxEkcG0I2IhKHkLA1cQhNA6QsjUsIECDggAstUGiA0O2mLRfa26ZQoLfLaylt82gfxdDL4/ZSiOV3zhlJcVju/f/BHh+NRqMz3/r7lnNCAIIgtMR+giIG+pcLmUXfv72JIK4T4dnRDVdcMqYY3qckiN2vEAT464Y9V/m23TP8Lfj+CYKgmjaNbb7i433LJwhi768JQvXk5tK1mzTvbd0NP/s7gtie3rLxksvevvKsnyBuugmea9wCT7B9ynb4+gx8HdxyxVXXHOYif4avzxGE+nxpx4ZL9p7YcJIgdmgIgvnhFZdcMyb/g/o+gvjqm/B63/ZLrtj4q8cj0wRx9WmCIA+O7dh11ewSYiNB3Emg98eu3Dh23VXPPghf++DnxwkSPZycYOBk4Z/oNw8mVj/HkDSBfoWzvz+LD/Vp5ymaMMgBYROyxWy6fsiv9+tD8ADgJz/aLyM+Rn8JOCAIGXHF7JuMW/Y4oSasBE8IRJZ4Dd1X1MNP1v8wkzVlMtmMqOby6dOzZ8QVaJBWml9MU4Ci2BeVdCbyYtF/h5/0+1MvOu1EmksPpKk0m/FmRjNUJn6K8wCPJ3gqnWFstgZvg9AgNow00JpTXgI+jOEUxwBGGJ7Owt9hfVYwFAp4LAwLw0RRGkp/4JuJRH36kKwucWjvC07RlaYo84slilKyL5bgNGz+yIslv9+ZerEEp2ErJuD1RekISQBMDB8IN+QasxmLPBfmA4zZZMlmGj/vvBHwgDJ9/+jR7z1/793ffnRwxeDKwRUrVlFPf+rU5o833kIfo1u++cMffvORn/3skQOPPHLg4OTkzPFPnKB/9NGY7A4odsTu8mnye7LzUEpHEaWf2SLboyE1p2ffFJ0qNq/wwYP2JcInf4nxMAJRJEgoi9+jIPWfVerylMCCYSGBSJKFBCpO16cTiWGnqCG0L5UIHyN/qcR40OMXE+ixg4SeI0JmhtRzBiv5vfJ75Z+APNCf+fELL5RPB8CfwDHwAPjfweV8eV15rHxjeSiIZtgJZ3gYz3CtNEPN1TJShmboh5NTohnSL1E+1Utqj/x7lSmqd9CAxpMbziJ+XTQ5in6pRPnUqpdK6jmT4whZQ6NBz5GRBpogD5d/Un7vhRd+fAboQZ5cUd5S9gSWBcEU2AvuACf55cGyE83tkvL94HHiPGEhFmA5dTK/MJ316gQdqZNrnyZ+IIdPrCf1gq1oI9FcZqYFQhiegVNxPm3SyU/P/v2UXGR0BjgNwXG2CYn5UMjEyBlGHmlszMOfmkCAx9vjidFoXXqRzRNnsp19XS2Dg/z8/XXpheZOT6uHX5braYn374KzWgl+QT5Kbod6mcOzMoOfekmBJCFh0kAEA4AC4zJMGzQbNJlTJPhpiYQ6iknhb/CTj858g1wBfnEfespbZ98BD8CnVBN5fD+HVykoSeXLFCGquDxxhmA4hmQEbVGLHnI6QQjTw+gJlZQRPljlmS48yANLm5qWot9dTf39aIi+o768mtok+79wzuvxd4QpAoAfkZSJJCmO9JFpkiK90CLsgFfs1+jyBGFSafPk6dk/iho4IIh+EpD9ladKwCkk4OiChj5FoacT0NMhZdo0s/gA+ZTs/364UX4vNHbE5tk36QP0Umx1voi/3xV3hvzNzgb/fGWvebVylVnhPG7W+o8r7babkfiLSqcnT1AcRVJYFDUasoWiQiFRrc17bh5gAccCVoPOshq1Gh7hpIZ3TieQ5RhOSAKJiCRqlP7jJaXd7DxeMmsviKPFYsZyAMkWCSPKQWGAxKNyJB8gzSZDNmOgKbG4pKvnzJ4b/q3Y0V7sFP/twM0vuCe/fNvJ+yYm7qceWfzyzpt+1btg4WDfkl9ce/WPly5Zs64cfBcw5Y/e/VN5Ghgh1W+ExjsGn9tB3IufWq06rlZzWgf5KADwIb+l1uRV6GHtcECgRyM4FSA402EVGFCAcQVQwIc/ZTSSLXDwtmhDz6swaLXwqHA5BVfRRbpEJZdPDOsNBUgBSIJsdjqTEeB/CcSl6UwxKyAJFHXwu0v4ywH5aAn5iwR6DxHD72/AytCg5xugOcxnGcasN1msFouVis2s94zbvP5/5ktfDy2nGK/bscfdS2rlqlSK/P6Kgbr2J7pnnuTzWrUBIDnbThC0FT5xmngYP/GATE4kLQyXFBSXs9cqd4ZuZo+GHgmpYz4oZPK0Wp9neOBw6I/zWlK4G5isN7sJQnez4CbDmLvhcEbIACFTzPRnoKACUhgeRr4jITkPYboAH/Kb5DfJzqWrn+sWwHXCQYEc3jlUwI6kYpJ0DgevP16CXwGEu6VnLyBvMefZpZ8G7BXkWDgkhZLEQpIV9OOnredXOUc7omO9/St5q+tLW9uvcsvNxbZMY2tT/qH1Z/8jkW647ciqo9Bn3uRdnHKK4bgoeIcH9+7Opnyr4+GW7ubGK+pSTc/dveCauuyC9sjKKKKbWJ6gSUi3FSCE6bZYSTEddspgN4R5Ox/m5ycW19vq57csabe1z+9bstQ2EF4TXT5/3ZINttHw5dHR+TuWjLWPdYwNXLvcvagvcC/PF4liI2hsjB8vapVIxlqQ2CiV5uMi+jr0gujr5iM3d2P96TYganeb0PnudPbmQoHvphjnzcQybhm5DAmfGl22DDMFvv6r6ECXLls2KAwCYbA42D9IsZqbGVHN5hnosgoSlyD5pw3WAmQTGk9Dl48sxzRy1Ig/SGqnC4X6NGSSfVEfH7i3hCbe2FiMHy/BeSsJ8/ESgfiVFRDDsJQXCkiBq3pb4Y4FiSsSXsxE+BaPZbnCUOYzeGqtmgC52SK9oMFf1h9vapqXbmgtmhl5yOnrEVt3xJP1Vq9327IbV91y3Z5SrtNs9ynkpuK8hvrmQuHktusfrEsFXD5+16qm8WxDV/ln5QkhGt2Sr+9vCfsuNSs9GtYQTdZdf1nj5ZFIYtexu/eO2zW6gMI3HA+1LMrkSoLQvCCXHYtmNiaExTZOFo3Ebthw5j1oNeuhTLTSfYQK+uZfYqkwaTWaW+WMSS5nCJLRyJVAe48MMdePmCGTUXKtCLEa5i408LSc0hwmOKUPehPMQmRJlJjf8HX5FOIlHLwlmiXZYFnEPujXIRtNiI3DCYmJieHsNOQi4l0RsQDyTF8odK5Y/Ww/s4MZZ6jhoUN1Cdle7gVkaix4ZqzWqyVtjEx7TwlPjIJsxB8eWT+MP478Fq/n9f4GkNVn/XpAt/70zMx+8ns3/rS8e+bcmnIBvHQPter8EfL2mZ1IR1rKE9Q5up4QwHZMjWUxm5YjW+I2Fh7RmMFjpiWR5NBYREe13OwMOhPerLPF2+ns8w7QA8613lF61FnyjhFXAi4eiydit4ZDpnA4FD89+7ro1OlI/GF0RCRKx0fiY3EqHkoFkeDz6LZBUcvlg0H/vakUE7sb2SrbcRHCW0x6Jox4YtBw+XA4HRJDZCgaDSk9tyDH9i2lJg//fiCGERsojeTY6oV64IWHYn1//Uj9eD1jYG9WitA6Kufq0jQ0egJ2wBUtKtZM38IY2B27JYZMH9IpdDm8eBh+CLloBeYMAV8CxE2obOhhgin/vSU4/3Ds7hJ6AsZ2vMRUlQ1xCkP0qrckagjj0/qGdCxi9Jv9lORF+zpWlX/7pyffz+RaixZGEbQ7+jLilZFE4r79A4fznSvJn80czKUmVi+4D/wyd/L6X5X/+sj27KJiyDdqldvUan0u23T79lufb+1xkK8+XV7tK6aqKCIre4KwE1HiPJaAtKgFPm3U3GQomEVKVIpaUdduWGgWg0OGS8mN1BbDaPB63bhht83oDEMgGz09+9tvwb+Qj7+FuIbNu+81Wa0Md5zFSoThBOtlBbbI0iwdPs7YfSbeyPEcyXEaxy0EuioHGUhgHSIYbEWJuBAHQrwY749T/C2cBmjwuxrMWg2+RiNZwjl8FIYhaRFKGcavChg9J4ahHTRZ3feW0KxY7niJpZkwZIpdAi7owoQU4FyALhDyW+UMKUeUN8ir9g5DmEY621dc8NTojlNFsQc8CjYa1vxmmh/82vDU9G/u3Nt3Qyug79579RFwdsuz4oKeZX2Lfncz2Ajerl/D9ZR//Vpf2yzx24deaOrQrLK/Xf6vl6EGDkGLJIMaqCV+gej/PEFAfXCq4RMCGzpSgAC3SaAyTAwSpBoRLAvxo1pN3Q3JQjrJONlMiuRakiGxqpDwIy4ySbaSi8h15OXkdaScJNWY0B4lwp2YGf0sxYowIFJ9WVADtQURVo00IFGBAhI1kXW6oBAU2E3dQiGFgJdAD1OBqgkair9SrdZQd5fgfZBRkpAAAq5+yVdAm0TLZvJ7yQfKV6+6NOat186jvkH9/aNJ+h+0XrttObgJouQts2/Qw7JvYkybAd0Scg/vhwY0KirZvFWE4pUQNTDIQ0a1DsM9Nu9FT7YBDuzoLSUt0ytN3ghvzBoL7oZEQ2ahuycz5B7MXK4dNe5wj/o2BEYze8Fe2Zj8Ku2Yfsx6pW9X8mbZl/RfDhyzH/V/w/6w/3uKfzMFlXG/maacxy9IL4aViMIsnT5O2W2H7zCcMJAGDTpl8Jye/egUGqHBs1ot0+I5DIPSD/A5OPhIjKKTGqXGYKaZ4GFkfSvCnhNyxdxobixHpw5X4nnMBMnPQ9lOJNALJNrSOUj6ROU/p2iQJso6kWhT6eMlqiraVmxoTDQfCCIXjXx7sGZrqGq0bm1sNGL3HmEqwTs9XH7jnd+X/3HfPeP7gPkHP3jvi/sfmXj/Kzt33nHy1b6OeGO2/slNo2sev+OWh8A1X3v/jSdveLy197Ftk7975b6NzzT3foNcdt3dE1dsPbI8ff/MluJIJLw8kXtw88QzJ6C9WVG+jfbRy2D0GSX+jvkb40EWdALKSQlkgmpUtlj6yX6qn15kWalcY1kT2Ky8wrI1sEvJeRD5r4ASYENi4EIH371qk07HOI6btPI5roJXW13yhJyUy/VWzBzrLQTBwW/XYROj+ZSJcd8i6IEemxg9hzRBj6/RX2RioGrM0QoYC8FXhqqRAdDK6H14NibH8ZJJy8grhh+bGEMhi1lByhlaHsk3GvKMBJyIbIbAAVKF9PkctP2NtG/75o3l358yrPnV+/yyyU2T/wGsZ/8AlK8j03Ln3iUHmiiSpJ8on73qyrtsa7gu4PhNT3v5By8DV/mH5fNvA+XZUw+9UCjSNosuiqz8czAa/gn1Bs5RLcJUD3GUD8aBLytZr1kwk+aXWY3hotCYsAt2KTRGzzs9LIV+z1BK1sziELmY/URaSD83YP4JCpYHCoWBauBMrWwaGEDj829VQ2iSuK18P/gtnleAuBTPK2X4he+s1yE4SEdthpV5MUb705ofMEbCzblJNxEUgjg/gRIUAgzg4QQraQpR5XMYRYPDACeLZyo4zuo/OVvj56QsahPXV3IXffYLuYsLD3F0/riAsxjz3LUsBjn7K4KQ3Sp7gIgQceJ1/DyC3G8GVn8k3uht8uX9G71fcOwMjPHqWCweVSpu8Pv8sbhKd8Dl8vpt0Bi7EBgKwIHMq/SZvXZf2BvzMS6vz0+bk8haE0RSSALz6dm/I0vEtJhVR1goyGQ8bvZSxgggacukGfLLWkC4cHg6DYSKQbci5HKImzlz5gw+Ks7UI6F1xLxx1ZFSPG7xwk9PloDBaLZMlswGLw1pV4QBbSKDQwRDoRraoWCA8jOSS7RYzdVwz0AYswCDGCugKNmtM08t2UzTe8qsi9dpVfv6Z952LLFHk+ZtgNw4AH7DhgPWhfaZF371Wq/MY1E6VKCtZ0sy0aiPJuneXtLIOVtyQE3eA+iPmyJpq84IwAwZnvkt9BMjMCJ+U3aYiBF5ogssxJT+gkpGui3xaDQYL4JirFhId3V2LQcr+DXRFfHlXVujl9eNdo3x10fH4tfW7eyyRsJtEyy0vGQup8pO2CbtVMeEelIV0aew7qf21vvafaRPgajssyDT4MNO0mdBb/t8+iZ8XdPeB2B0gEGoOo/zKjioozgcL5ye/VA0oDtQVA+EC7niPvsJ1Ql97TK9BoUP8PVfTyFsDAfvQs/GwpEKmyGInbEr0T/Tzf1DMvjnzs1kKpgnsRObJBxMoBHkOzRLGAlVI0B3pCXXNlHK5eyqjomSSj1ZUhns6YmS3TZZslPIT0ADldDDm2QKF+VwavkLyTU0+D8R3UVqIFWP0r2VoeQ+BtqWDXZ3PrpmZtS2zuR1WAOehXby9kWHiy2LGuvrru6ed9ezIff+W3yX+MeX7X7i0fvE1ZZNa++8n7wzftMlG44IdeleUqvUCSHqfCDHwUCk1xPmrxns2x2P5lmlXPhGYlPP7oMUmPlDvLxx30MUKGuK4hPIny6Z/YNMKXuMqCN+KsmETMeaSTpgd5kC4ViTu8GfjqVTC93dfjEmpkZcS/0Dga3kZarryN2qq+ImM0rT7zCMQ58uIu4YDHrKPqGhxxDED32FMCYeSnIP6ZN640OG02khDbx7GSwZDI3CJUaHeMZgp848J0gMmx7m/jGdzQrTwrSUj4dOHLl26DaGd0LnbTQmEwlNiDByMNa3HylpaJx7LxazkI3ZAkJRMgRKyYacoRJk57NGPozj8UBVB6txQ97K0ORr4/9nzdDlW9at/fDWrY8tjg0ol3FiIv3FlZdMzWvu6BbFJ0tLb8pkFtn6Bsvn/JetXw/Yxx4D5ss2lHJCV5lZ+Hhr1+LBFUs/uuemPw+uHM3Gk2MdwdeegdZ6PbRuT0GtcxECUcb09ap9VMriiHsXeUe8I75tfgU/YZ60UPEJxaTcvRdCzjdOYZcLYwMs4ASK0oyITMTperF+rJ6M7DOfkJ/Q1TRChzVCV9UIHdIILdIIHdYI3TPpiiKcO4dIiyhMCBWA6hS1cq8GRproyLTIT8/+8WmNLg+vGYKKUb3oecIy+8dT6DILSsUq0aUWb+06rDYmeXyiJFdMluQGCz9RspgnS5aattQ8OVSSzKeVBAUMFeZI+gCvkD110xXby+8emTnlHmY9TmvAO99BlvZ/uG7vbf+5aEH3T66PbbZfvn38+y1tBfJ7z5T/sXLlil61XJsN0kSgkWN1ZG9/51D5zR/e/pfBZesp8PH31vasGVjxeyTzg5ArasiVeWAD5olqyLzVfGnruJluQSUP6Dr7QyCEsBMENUxLCOU2Q0ERjYPoLA9fB0OpiSDrElz9rhEX7XLpSaPROcFN6impOIGuC2CuEbkJapIM8w8FRZUuHzQ9ZER/jcagct5DBLaCljyBIn4D5jtRFIvAldrHPUg+qKzxWIl5rKzyWFnjsRLzWPlMW43HVVuHw/TEtJCYySArl8VxybSUvRrOzmTgJRX+Pt0fBMNDc16LIfga65tTDM8L8yb0m3O6UhMll4vSk7mJEklNlkiD3jlR0nOTJf0Fu4isKzwUUI5ASsVTnzKM+ooy8vqKDmYvnKmoZqaSDZWpnR9v8lzG+uwW3rnWSS/sMx1s9Q7m/3Bica/T4pX19dG80dvffsLgcKxZ7i+Fwkv1dRt14KHyepQfZtPQJPqznNZE9pYfW/R1BU3P/MwdcF+SmPllepstYisPiguNRjVNmw3pH9VVpIN+EkpHFkSwdLA7yHGS7DcAA5IDgx5xNg5HeoNjQt+vBEoRItgWpTLDE4Rion4yQ/mDkzBcf0ivj4MKh62Iw2+LJonDDWwDCDyodO6rf5B/MF7jcRzzOF7lcbzG4zjmcfyZ3Bwen6sxWUD8ncnUeFvl4ilBOaIkIR8xr2us1mNW1zhtkDgNGe03csDIBQGvUDomSvB5/HxwssQbMoojpUz9ZClT5XFGL7EYp4Ewh/8ndtYAzwURoJ/sMx+c513Z+O7kwmVuk1+2aBHFmzxrxUmHn73MMXM35LnHKfF8iI72n1JCzr3o9VmGG2ZeS47ZQ86y1Z/j5CYAgY9S0vsKnyte7V+gV2snPsA8XMAI9phRSAuisC6+om5A2MxttWxM7+GutWgDK6DC7/COe0mv10OFJ+w0UZz0ikAUM0e0xjRERsXCOHGCoRFTmNOz74g43mHcD3kYj++h270AR9N1MNr22tA1Xm+n0Lmjk0zuNWJXZ8SuzohdnRG7OuNzHVVXV4mTsLuDnIWsqhShEUeLUvEAYU6fz06IxcmSCEFs5khJa3RTLnv4SMledX4SIjFg9wckpIncHDS5F3xh8H/whQ0NVfbI/sW21O6xU+TB8ofjN51fPzK27dIRID96zdNdyDua2+rrb71029fa5nW0t7V9e8/qr3gUwBr07/SR28k8pdWw+dD2a1Y4W8VN60cA97WHgHnTZTuaY11lbtkDxWLfqsHlH9596L1VQ5saPbnLQ0vi7SwU9AWQc5cSBOOF2tcJ5JhzjQqPIm3z2NJRTzTNfJQGEL3D0J5MJIzZXGOQ9k8GqE5A6mnTpDEHTiQV++Y1EifmoZoroj0aiBHElXk6pErzbIj+857tZruFbrF7rJvmDScS6n2OgOmEo6aJDqyJjqomOmoY04GzaY4qxnQ801XFmB9kuJnMBxnJv1ZfSVEF/MX4EmoZhC/uBIwdEomASd9JASM5uc1o8AcbqVwgO7ktgFUsa83gA2LoRXUx/+dqk1liOLzik2ekTzDemW/Z1uo9rpmN1oB+lb3yyuFzLnaRi11LTQEree/cV/iqXlKh0NRHwD/LBj5tUBqQquEzNOFrYJGq9QJOrmnyl+eDJy4+cx5In4Ac7Yfh9M8hR73Ev0rVAwM7yVFechIaVC2MUtGBQ1YS/gU44wYHhteI1+z7uNfAa2nFfsUdihMKOu3v94/4KUWNSwpFpSR5DnNJgVQTc0mB7SV8fR5nkhRIBrSIXwqF37fDP+4nq4VKHAcMQ3t67lwCVyqh1s1kcKHSK4V2Bo6dLHGYLyiuu4gfn01r8uczNzg3mf0eS8yz1k2Oewd9YYebN4/4EfW0qShN8wKnMSNaaVWaRv/HM/4sqzAiWqln36DehbSqI36GaWVUq5wqExtiR/1XBRgiOZmijIhE+AGLxn4jiV+qsVExeie1xhR+G1Iw9Vp4H/EgU8n1MwhFJjDwNiGqMQy2Zg5ELgYHaQyNQTiTLqaBi4M479fPaLi8xcIJOLdZjZ+Q+5k5l8A2KjGcwNSC9omDoFzrnYR2iUglJ0upKsH0c+2RvpowvpDAxyWx7CcgIfWua7k7YGvItkxunfxpT2frAgfHhhXmob4Fw1aL0Rr0DnvIK2VdiHxQ1J7r+Gpz16Ln7u3a2pn3iXZrm92f6WzKHVtPvscLBk6PPcImiPl+BCnbB7KYsmMKSpFV5OwJs5hIwEfMFbN9lKqjo3tQ3CR+IFLigUQk0d1xAw1olnYDL50CAl0ARboP9NMjYIQeiewA42Cc3hvZm/gIGLgG0EBHQHdHQmxQyHx9oK9vsfdEWHsiLNvnPqE7Ya6JrRkbF3NVbM3IuCQRH8yYq+ZnFnXr6El4H8o9EgGRiM6bbWikXZNuStMHKHZSd5FVMVgL0/oC4D64gAy4tyCv0BvC8DDKW8DfYcWZ+jTKXfg6ZGI4zLpBHxJujQ4Kt87g8jYW6JwbGiD3BQOEmAe/wHEWt3P5w0Tk8515VQGy1fJ15XSgWq9mKqUa9CP7UfnKXeW/3OOw+7lV7plvWVcbELx3LkS2Z4UpYDOteaK3f0HI5krqSBNl0upcFr7PtvnN7cdeGksMeh1LHE+DkYfLhpr7h1qFYX+Gm2uTLIseXrb2ijhrZBgKXQUAQyt4x+6PNn/jw1sb2zmtDkj+hv4lzos8L9USorP7RRsMao1GBOYJqGp5gvAhCB+TwBzKrKF+CMQyNBA5CdUlDCcc+7gT5InPQO3nPge1xy8gunOVokwFq0PFEqDrh3FVLKYnfVXAbbyAtjNSFuKzEfZFJqmCyuAP/UvPx1+3rcUEty53kqtcQ6aAXWuzrl0WGgjyLbrYFWbwSHlNL6lSaDMR6sNAjtNYEU0Nck2z/3xvxwKTQU3DO3N132lGaDlNEHIdpF8L6MJ6Vb9KvVm9KUpFY9FI7IBKbVKp1NFINBa5QasxabUarUatgi/lOvCacl/qQeLBBkRLRCw4+BA3mTQgw43oBQdv4+owHJRFnB5qeHae5TXd/vBr1tc8yKRhMnswmT2olow+5kF+G30MDn4NvQkqMDzTqiFItUqtTdLWutBkhDK3AJK2TVolZZrJIHXpXLFaNLBqr1pQU9KforpfLRseHsqCOYyaM4SfOiTVNQ/p6my1AicE09GwpkXyIBqz1TZZshqSdZMlVZIKh6DKocYnW9FxNlE8iwB1Af4K+sJFzoUH8P/P1TgA4IlPOB65bubWwDaT182WXZlyVgvB8i3mmR+lNjh5h8flXZME58BRsNboBOBl1yqoaLaAYZ2zF2jUxvoQrfi4l371/FPX73eZw1BdaIvFddVN5L8XB+xOB9n78a+p6+q3GeZ6d5Ue6Y9t9n3GAPmfBADz3y8LRPh+JcUHAjcoFSalUrFACeLIx8fjCn4/8RryRJjf2CXZsTNyYWeEk4NMnYjcVR0Os7TwYxDTKPfb/YbX7DV+2zG/7SjxG0Z8tuNP2p9J9cOIZ4dyXEnzSkU8SVA+CA4VnHHSgBy7IJnMwjCYg9EEGMlkE4Lk1gowThqG/KRrbHTycYWRMxgnSwYDkYhPlhKUklP6fZMlv6SDTRIsKOJUb9XN8eDz+VYbMQbXVfagfdX5k16f9Q7rzLed+zkeQrDg9WFwJ+XxeVwQp7RDJ+fh7Ldd8fF/0DfPBK//osuCmEPyOteuw+R36tbZ/QJkzovk5BcOWoxB6OlIYmD2DdlJ2eMEFG3iUcwTjdLPpBx+c4r2HzFj5YABKxqIEZTTaTYvNK8xU2Y6daRB2a1cqaSUNnQFOkIjZXTupVDwitEDpZKStPVCvVi/o56K7GVxdFNpgsPRDfuclHCSkk3TRBEFOMVhdEJqhUsdKSmNZv+Rkpme0wpnMKMMEcNfnLqjap00F0cr9O/WX14aHf7H4a9+vGbN5tLI+n/edOtHzU3ZQj7/yLZrvtaQqc81NZ68cts36D9fWv7b1x4tv3PJ6JYdGy4B5vsfB+yGS7dc/vHTa9+67cgHgytHtq9b/c6BO/66ZvWGyyD91kKPcAJKdICoJ36I6RcVqXa+LzYQ2OAfDYwF5HVHCLlPPian5HIuNeGZ9FI6/SQX3ouTPk4YBxImKfOTZbPeLMk+WCff532QO2GtOQYrlmBrNcCw1hyDFTsG6zOZzwj1K1F+NZZwiuY6+ZFSXZ1Xx+khRjV4vKmJkrcGVSvhQ6VK//mmJGMBF7qVUARPn1i1eNGzmx6wBg1rwzMPYHdhCoX7nORNL/5X+ZWAxennr1x566bSITq14+tNTbnyMr5BJ9cgwcRugyb4Jp1WTfb+S3lHenOssCcp5GZu7YS0hd5W9mOUWyFaiQ8xbTeyJOPXJL2kI6Vv5Um+NZsoNGRaO8nOxMKGNQ0bYlc0XEle32Ckwb66eF2dLk4faW7WNU1gPJTFeMhHgNzeIBbAYDBeR5nZNm8bSRBt2gcLnwu+/noBfGnngq95cwlfxVFQciugC+dbChBwIWAl2Qh3vCA7UioUIKjKzgVV7qaJkrvGDQlNJSQbHyb/GzA1t2pQA00gV2GO7MflA+Nnr/mKJWhY4535WoU59gEXefua+8W2hZn61L5FWw9vTPbyECjNvP/VQ4/deMvpl0DgnnLbJ7hE8o06JUv2hmLRG9Yu21eXKFoOf/+m1oIBIiPqf91w18wDTyEPv372z3RK9nVCrCBnW4eIoY+OYAmOqkfZkwyqLOMYDv5lT89+Q/wiPKuUyUOWZldbmIj70kSbLy2uKKxo2+4YI/bRY8Gx0JX5sZZdRaPLu6+lpTheB+rqUlRLm9dFMw1HovSoZkxDaqBvOsIYkw+lUsJDdW0tVBON2FSpI427vPZAXUBjH6dOdwgdQPWQWq19yKdJa0TNgIbW4CZ/XE1AqSr4O4MQE+5LQpUFAZcWIH9ruXDW2Ma3NbY0tvW09LQNtsiHh1AGpspqXD4CEJLZNIJGYKJqg5IxHinB6VGJaMORUrSWiskW9Tg5Vi0P4RyMnKeyn+oPnNv1e1FmRjJ08If6ZSpRfvvnI9/vTgzolto787nD67o3+3ze0ZH2r8275mDHvOb7By+9V4wNKJZa8snEF9aMfGlw2YJbO1p3kIczV/d/94OW+ALw1pqvFFt6gn7/UPPKibCj6Gp88talX87nWlqjXeXY0q+2Nndft3rdtRE+63Z0IK6z0Ar+GePis1IWdD29nt9Ob+f30ft4hoicnv2DaFJr85GI2jURpQzmSZNRZLm8CSe+4QA8RNxhfE2zzxl+KHKH6TXCyTn3O+9w0k4Ml50I2iENdKLgXI2Y6sStnE7klvQoWHc6E3HUCzCSGE/QFwL24XMfTHMz8FAL16FxzGJ7aAQwXnIbTObJEkSpUfdEKTrHGhbm5io/OznJ1wIW1Hvz526l4Pb0+r3ro80u3rDLN3Opa5fF7232rov7ez2eOmUP/TqtCm5I1nXLaPrjr/jzrNyG9Euj1NbH6GsoGd2bSm30gxsQRRdCvzwDKVoASzFFc8FoMEk2xBdq12gv116nlbnzTQTtmHRScQuLGwpx1hcnrOJSW+FXtMhwoTfxAL2DBqIBvas1vtz0hyaySdTq4Y0gG57R6fNEU/3p2fefQ/Ss30/MzQZcwGBWjL44nArAVpTxYSR2evZPogt9kmFa2BahZUcL5ToR3Oc8kTaKxgEjykRU+nGNFmRVjeiu6F5wcF7Uo/sZcT+vEYMGePbVU+h2xlrmBSLoOXmF7AxEwahtByEG1MGTSCDIJmWn9dr4V0pao8NNUE3O/OQ254VI9TMSDEit/rtY6MKbshlXKRBwXDrQ/+TA/h93dXZZefsSO9nvWmkKWO2hyJd2b78zEQv4vPy1PrILwjEoMHdsmblrzxNNjUJnoTAxQPXygkmnv5D6+nthb2O+p6fQuKeV7Nlxq8XuQhmI2d/Ovisbh/xPEbOI/0+RJIo3tF4TDApMlMro9Qp1SMqJYhGZDwiVnmL+x0vEPMMoks3KXs8qz1bl5aGr6GvU46zK63XzBxgl43XfoNGoVEq7Mq6kaJVZFVJRDOqaQG1WogoNVEqGNmHk4sXNEoIgAAH1TZg0bp5RylSWRIqgjZMmiijOQF9oLczpj0DZs0qKQcowDA05RYPXqDISycRkKUlZTBA7my54wTk4Wc4QFE8SkjJKbMJGz2BsNMzNIsjGHQttgZips/zBbcvvKH+Q1kT9zg4X2de3WUGFHrl70YsBvzoW8HfxJAf5Y2bNHakHZkbKE+BG8uf7vIJZj3hDW1xqj/LScnd58/Pgw/VreyxWr1qlohBnzs++K38HciYNDiHOVNyBaAyE1JSWtwqUFdJea1SrM/VV6he5F3BTmVN8pF/VryG5QFFV1KCh6BcDKwIKlRIwAQVvCbQoWlTN4YWKBaoOf09wQXi1ZhU/GFwdXS9sUV2euF61R7Pbfw2/J3hdyBbwBTRq9QG1ig/wc8d8MHRDKAZnG4ohpqYDIOC7QcNqWa3SpYxri8qMtl/ZpR1WrlGv0F6uvFx9LXOt+lrt1SzHatV8UMnIrZjBeczgDJsRMmJmLENbYSyuZFhfTJHTdkELRGmD3TxI8yK/m6d4e51A8DLLpBUyfhonk6AvRNyvNccc4s7MnMH8f+WQYkYGj5xi+pDiTOUPkoedBIyenaIjVBewqK2IijwhwEBYgPe3WmBYLIlGFgXAxSKqKV0kISTFA8CT5GcICciCmpw0+OXv2DtcfILr/e4V68r3lA+v3vB6UMl77J1OsnPRNoa07t4FLr0UbJy/JWDTDG8hKSQpeksh+5eZu8qTdNfH3wXryf/Y702bKtLiUPlVq8vbyiXa/fHPPgS7vjjcbQvUKXqRJddWqvqLwU5syQ8QdZqclzHpTClvbp17RdfG9J60yu32ZTJ1OfsBrVot7+qarxUHtUB7wG7P+dxq+b75XZm6+U11q+rIun0+nzxkD/mSYnx+gz3vaxWb53fbu32LxIXzV9lX+NaJa+ZfZt/ou0LcNv8q+27fXvH6+baCqOPyhULLaHQsSkZx47Cay0ej4RGAEpMUQJ0ZANi18vm+upwYblGZFqOrdBouv5jt9/YL/dTifgM6FYZ3Mhh2mMZNpKl6vcIUa2puocOTEUq/GJCovFLLO+qxFGRR6DyMJQGlgoXaAeUbD505U+2bGoaioDjDyWbOoL+VNKTa7SbDma6uxTE9uZgCRtNkyWiINbVQhUh4shS5uA5iKOiz+DC3nQo1X5IXNVNBcQh/WlJQs6YkI+YLuUhDNRf51MyWZRvrgtHtjavfnLdl5l3HUkeu6BN/vLj51KZEfcy20k5+pXlvJsAPtu082TdE6u1LnblsYuDQyMC/rvEO2G1LXb2k08WubxYf77+q/Lzb70WdWGqtqz25GshLK4HszmLOqNZCoSLtDuNIY9NNQ3f/I+Tz0Cj9r7E35zc/c+DK8htfTC1ldXKA4/e/UO9S/yDaiD7QJuUkF6M+fuRivQqLPq6IL7zOcF0nk0Ht4xzUaXUYHorHLGEIui2IoTHklC0WQbUjPB4mw6huHQ67jwlc212UZf5RlcXH3xhDZ2MIfTUg7xyLNWiZvoNNTUXLQeJkgw9n5LD3bgijlQYNHHLdDd9e7F0sLC4uprqRj8fvdH/RqxW0pBb3gmpxbVSL8blWg97WfmeRFFJdOZ2oVMfOIcw2XZAg3TTuP59G9YSK4X2eCM+eeRqKaWKouqJMWtWJsLfTUjxWslhUYUFwHysJHNV2V4myqOYfLaksUjKhmIC2WYp9QxIY4JkLS27yjcH8hYSC6bOX41SyDKDasIdAA/Wu0JtaMqxl2u/cuuN2n8++LJgCxrTaYFrQWdfPGYtNGaE9l9o/b8XebLaBgTLRHihPrtyfzzSv6uwthQx684Ke+Ytu2l5YE/QIOv06xwbtQn8o79Wblvj55t5k3Qq/K2INh8Yvu/33N0bqOCUJXrGng4FhcfmSboEgyNm/z/6Urmc0qJsI9GDLYzfgtSdGfKzHHVj1YgW8QViI6B8SCr4GYVOMNkwZX0XoHCeuMUznWZZpMRGMheKPOji5PHWMsvQQg8QmgnLfWFlcgCNnHO9hUEigruw4EgXiu/VsvVDfX0/JH1EoLGESnQwfND6htiFJVZPo4+rTs+/g71MjMKlG4FCNIzg1hojojmoFmoUazxWefR9DRHUVEyJhSWSkKE4qmOPKE+okLkCU+AFKhFRXk3iMhqmS0WgiFHImZbWEKQd/tISei0odgzIiLdAuJqBByeqzlUWHAC8oiaCm1homDFn11uoyhmpXUjVwo+vLf31+6X3dC9tktNdmHHKCy3XytoneZz/4hS8Q2L64Z2uc4T2eRfnrjoJ33yi/monv0i185RLqlUAXC59WtLIze8iOjvKb7y68p9A8Py/M/NAmul38O8ivzJ99i7oPan6EeA9ztxjDC3+UwOEyexOuoLeVzKqLrox3EbmeRF0pWm9QZElWRARnRS2L1o3Yjim5YNB/lLCEEI1ViA2hkMnwSw0G/xyCfm+LEbw2JInXhmhibEyIFWP9sZGYzHMjpUEMo3BRECf+jFJ3JmIehVWa+k60Um+ari4lQS6gwhnc0ADZgrTVwrLASLFKpe1YScmFggThP1oiMCu4FzLoMLJ+GPfrkXNXOVY0ck7SD2mglWFI7t/fb29reXrrV55N51vabaShN5ZeFQvVPfylS25sEjt+7QCu97Y8s7B31eFrMotbQ6kRi9ccy2ce2/Ptv61fH99zC7Sv82fP0fuhFkWIeWCxZF+LUBl8iIhFGIpCW5hpzuSa5itXK7cqrzJfM0/hnvK86q2qDu72CCKh9RK0RS4cM3KRKeJV0HJUbvGIOnPe47GQ0YPE634k/OiufqQ0OFDyY9r6ceCE6On3ISr7pcoFgwaV4Nf/7aJQ7C+OFqmGG3GIh026VoU+rsVBmhYzpDKea2/hzXBzgvY71Z6wWi62olCZTAZzS/hg+iJFAkiLeI97quTxeAmLUThWMnIUHaVaSEBEpkpQRuUtR0tyzD8B+3+9FUK3QkWZQrJIQ+RTi5mtc/RKcsgh/Wf1n9D7y19jFbm7l664r7mle2H7vKfWdR9Mu+yukTyYYJ0O43xP+S5F0OlekmvdGAklfGH+ir6BrQaLbh3ZvLCvq/uHu7edmd85wDvBqni3wain26zsRz/n6/UaBpTIdker3e5va256fOuKm1uaunoILAtvUaegxvmIOPGupHNJnN1KYkFISrbUUIjNl/UzomaNbIQZ0Fwu28GManbrxwx7vDrrsTh0zTBCj1ORYyznQ8KRhhiyxedzH6UsvkegyH/R4kP3tOBQ3oKVzvLdJJsUkv1JKm79Il4V6ZUKhrg6iJ2oEjNYiVmr/E6iwr+ZSotJJYeFl7DitZAS/5DOWeN3laxWio0cK7Ec4fNR7qM185eVltRd8I3hi32f2V+Lkqma9aNOtb1y6OpvNTcX5rUUHt1auiddl5rZFYpG9q0auqH1LqPZOlDcepj5654vr5g//8y20eeh/nW1NB0b6rjk/tbmzuUlsLhpf6Ku+cnjyMrZCIIKM1oiDuyY4roRagc1TlGUiBIbqC/8lE4avHGq0hH+OtYOdEZUalnUGq48Fq3qI8a+rUgfowSn9d8VZK2OKbuX8OoEQtAViaKO0SHnxVRXyukI2xOcNsgdDDxhf3jWD/wob1HRww9EPdZTnA3x45YvrMbog3DwvqjB2vl8gk16k+RwxQwmhs+dmy4UuHNZZPyEYSlTjxVrupLewKUPKxUVo8pjpSih5YL+u0pwqnbHVMkuLYPHYZCDO1tbdlFZYGTOmj8jVdWQbcgZUIEknK73CiZTQNO5oFx2um0D7pkPrfUGl/NHP/o/Tw6tkd2ZanNYLE166pkXN47OtPJJtVINXRBJM8pUkPz5aPGPwNpDUES83EX9DepCK9FHDINVUjWPJBiPMmH12JL7ZOPM7lWK8F08sYBbQC445uDjlA+3m2SQkUul8qzoFUnxmI/Liw53Pp9nx5eBZWuPKZ1/iP9hHllfv4y1oMSCZdGXsF8JYo8SpILzDlrsdXxE5o6Ldk8+jj1P3IIIHY9jY6vS5eMj3hFhpDhCrfySBiuGxiI5r56DbvQpN17ZxuXdQoXmyDXhwh7qkIB8wa2wBeindiLLV4GaQ2jjEKhBV+LlGvDCKy8s4zfnwS35o3m0dA9noGLL+lku38z4lHz4rhLP+xz21IJjpVRK6ROPleBD59llyrXQzzkl81hdvlqAgcsXUMMkXlsWmrPlA9K8hloOuKG6kNzqN/NmaaE4z1xIBFurC9BqHlFag8bPsaHUndG6tmLnt29+840TX/CIVoevb9Ho5b+YTA3VgdV/DQVf+/K11kzc414cS97tqxv+68ig0Gk26S9ZPDh8JtfgemJXaa0nxO9ZOfHopvBob+/eOiF3475Ne2Q6pdNgLsQbhnxs6tbhL58y6EaZxJbMgVOKeDAUkStoAFSAjJLh3YcjQf9w/Y4vH54RmuZraZV5wxJedDr8O9HaPYKgr4aetw3cgKVLK+LlzaJYKf+/8pySzcem4q8mqrqNBqg5hmlJECmn5s4cZ2+DwahrysmSXpIkTyoOtj3chF13E5aHppoKN1nQvZtU+IiQEG6SagogS9KEPOp6JGBN3xaVrCiIZMEr7hAfEKmiOCLeLs6KtCACJM+CWISn3xMZ+8mk8WDspOth5Y4AKAiBYmAk8HJgNiBjA1zg9sADAXossD/wXoAK4BJTAGdqWTz4h5TgDmC5DeAyNppLAPtr+PpdjHkDtbTozivXD6+XKn/S+IIfRxnTShxuqPrtBPbbrnhsqhSPQzrVGaic5s4SpBXZRjldUyUn2mtCSKBw2vrp3TZqexN8XkUK+m2psQeBs8pF9NVll7UJGpkNvbkhPhBUOV0WwQXPZfQul9duWOsCV+hof2MyvFn84m12tzXkqVgc8PHWK/02e0Y/85NAUqNSIVMkk8E36C8EuvRaNcbIA/6sy+abum9mlk9olEoS+eoEPERkfyPsRIj4o4TbIlBMELEjiJ9xROMIliX+fjfGxG63np3SQzpMAd99DgfxsPEg9zp4WFFNfytQBC21DNKVFkLJE0i9hLh50IKYpEBfgCNgxfNhNuKNCJGxCF0z/7gXBDlktNNJxX48xb36n054mBnC+0hBPknu2cSLcFocO1XiDBycGyCnavugYEglOM5+VpdhDT1Rc5bkkZEyj229G8EjsE7ndFvijn19+WxfX7awoGrkL/HBUF5Ptlt053/H1yH7L4sVVi7N5ZctRnHl1nIX+L7sHcJLJIBWomwKpQsxCV2IPC58jN3PY7LyvMc15X7Vww1oUJWO0mCYpNEYjjHO8H0+JOBevO5rHHXHa7m80g1NUd6NwLHbbT7oU+JGKrUeNVK9jzlIVFkCB69UW6vOSyCZcEirX2bfPFUJQX8nuWGCSAmpsRQ5p4aQyGSm0coGlItKVADScPE/L2aBJQafwA0Vw+11ezgNIzKGYyUGm23ofqtsOFvbpalGbkT+zFyWGOcu4HxSbCjcPji0Jl3nTRs4P7uo3WvnrvWCL+vYKkNat/+g2Nnbm060O8yGBvvpn5Jv+VoMagvVZtGBr1ZZIlnKYWgpm4DUM/t12ocoIcPHZoxNaR12n/hI4iPAR1qBAzd8JPER4GOsUk7CfRp+ZUwRNwNTNgiEeCYrZpfVbfVfVrepYVdWR8tocLAx0+jDxtnn5uN8C9/H0/xNNA0ymca0LO1Mj8l2p8caad6XhsBdJm+KTSWnEhyWiqrtxouPWWS7PYSmCVDslC7ZiM41a3R5b9qVEdKlDLwln4T3kMvQcmMfMUbQBNHMNnubheZiM6096ZMddD+he9isqtTt38L3NlcV1VxrCjJbKgV9CayhAQ6DzM8XLoQ+1W6KYby2U5AsKbKixekZPTwFDnEoSTkzTJ9JgFpRI3HhPwLJj1tG+zK0LpZITpUSXFWQiCaNDmq1DuuypMwQ0kleH5f85ebPN7C1xslamlLKUdLD5X9f8vToMofblnTXzKt5yAnN65Jn2hTGVVHw9IobArbV/cvOCsmezp2AvG7x20FBPdeyXhdq13MqZFk/nl7yrR6lW+l0yMQ2e5/HtGbBxvJbxZYgTaDcI0FaoNTZK/u8WFmcV+Lw0YktKzvFvaqvchj3aNUhDusJZGOxfX0CPMw6vU7BWXSOOWWsAowp9iveU1AKVaVbu2Zh/1QxvVzF9P5dSggpSHRHhaFid99+Turcdjrm9GxDH4m7tjHQlrygpNps1bASnzSs/61NJS1lrzUnua5RN9ilc7gtCWeVfHuCRYPGhMj30XN8CvksFMcUCIL5I/WfxCVAWjm5dQMOYDZImxqtNg1wQ+GB4FBhYWF5w1DP0PKhzUPqzqmuV7u53qUNmjtXceE7l3BZu9N1CSDljVMNLCAcrJPIcQ6v8xXHH5wK4uG1B6Gzcjy81HjQ+XAg93BP6mDXyYaHW0/PnpM20WnFOTr4+neYH63VAmxrtXGytbqbQitqrkQUbUWtlLgZvvUxhaXCkvdFHrvDIOYHNiMKF+YSjj4VpgovyqIJM+MxAmKe/RDquCpQ523Rim4QIDHiwatgArihJoCW816Mdt6WlvcGAhsuFTbs2EBuEFXaC1uHVcKp6qjqYCudzZVDDQNJ6YsLyYtYT3dX51Spq6ubnZ9caqDDqyAQWsUtCd9ZgrR22clLZA2NUCycDQgRSZComEBJDGzz/z/jov8RMZlriMn6SejE/BHKmgB99khv/WDQHVHZEDoqx6yJ2rmoyuUyJ51lf9W3N3nAQp3cPt/Lb503eosnmE+FNxf3HoGfTLmquGpmy06P05LVz7wEZRRipo45b3idlrxu5qeBugrgkmDBRl/WoGERLLjV3mW2+TYv4Bs8Dt/Jx8pq6RZQyudBT3QzlPI2UEBS/qwE2RFYF4UqWuc+G5rTWGoQQMdLDppQlgvJRxNW9TkYXVdF7lhUmzBgRjagBtbfQtt8YbBeheR0DY5Difp1FWhLpiVQ8wkBRQVxv/MJGfwrdg2B54ufcA0XgDbKO8+F2hWg7RQ9yUQFabOfRtrA+Qmk/f9Dpj4lOTWsfXPZbc1jrN2wOuCPKKFw1DvguYpw5Dxgvk5mm+8LbRJvu9nmtvHei7C2tYGbg7UriDBQMGjUiPWHbZ2Q9U9NYKitUpDQC/TM/olWUv8g9ESYOCPlaJptDUHSdozlgscYiwEq9bOI0oYbMW6rwLW3JKYS2J4Tmgpo+6AK2j4QnVLdINqPSpYejEo8N2pwykuDALZX2rAIR/dzty3iENc034lUuVMrJKHhnD0WWRvKeDFBCOYsFxpLL9pgEW0eIv/MflJlx7zuZ3euf6yjfTHQ/vZloH3Z4/Ft6Vt8RcDn8AYCmxftPQL+a8tPegaW9HZ1/uCav4Bw+f+83TfV3Na3qGPe8QWjk6K44H0Up/jLXfQCqDF1RBeQ9gvVBjnkQUOYMD3IaWJP0YM9ag/2F2EhJzQ3iMQAMUpcr5bHLRo2H5wKvRrmtFFl09Ek13FMaTFZpyxOhgKZG6nqAgSqKvRw8IIElylDJWv2gRjE+yh8t4ftEXr6e0Z7aNMTkVbtweDr1tcJN3DjQNWNViegW7mrt3JXsTgc/Dv2J+4qqkIXY9VxP1/bXSGxE+nOBeVBJRq8eLFmmxM4M4mTy6HgVCkUCYW5aKyFSjYdLSW5Vo1W2XGsBB/PYp0qWZyVXpFCoaJElULN3K0yP7d5EqqP9dNtw7XqDXW2pX2J2Hly3dCVQYXLbRtyz/zG22z12Dw2g+gBAzpF7p5F6+4uRcO4mLNwS1gZs3vn55q2UBt7nr969w+6uhdGneVfB9NqpR50dpKMXJUJ0HZPk16jhcqk2UG2Diw5/8+2kxtxeac9NfO8s9ls97agXDOUiwM0B+WiHTRhW9qJU82dSCAGcJ3Ah8QkUDsyLfameFOTobUp1zrfsNpwueEq7/XtKp5vPKYMcC6ueJSz1EHc5QyC1xVCQHGQeD2YjorRgSiFkqLf0hjQVmMVWxjVVZKl70rYIYodPHqNWRxFhT4WsTYa7eQ6+zvJwo0WpJRuXEvGSmrBeWkLFmML3tPDUi02WL7TUQ2Gp+eEYzuzUl5UqIiEtF2mtBeTlLUI8nw64Go8VnJxSpVAwWcqwYfC2K0qCXg1UiYrZKVdayscjzCfsXEqEgpUJ6qaTqC/uJ8SKfqBmb95W21eG8O1+KILm9Y80NLSPdBRfGpV+8agt027skBrIdpeaC3fqQg7XEsbdj/gDQe3r5i/qdxVYTgokQaBNVv7urteunrn893ti+16bUx+QLHw10vPj/FZrYolyTS52D7PavO9//qKm1qaOudJvpRqod4nUsRbUl85qaZjxlhQTfvQdolqpM+U8qgmYk5w/FTw1RBntEyZmRuJSuUOF2MtUuQrCKJSm4f6DNX5pPlhV1V5XbUEmMuCI3fsAl1VBXahtTXIt8LBm5hzrufrLnaCiTnd5h9UWZaQuvCckaiGoqiE8igMfIL8VCkYDsJZmi1TJfMFqI0KDdbM3N2D8oH/yeUhnW3J5Jpa5JSwL+l02/uraeyah2s7Viz2U2uz/c28JWhY1DPzQz6pvsipeVurTm3pimUIoy+YfYuKUv9FNIPVWONcdGVLjY+w0DdXAXOhOmiqDvLVQWN10IAouxnXZDyyZgdt4S1NcTrEh5uyDV0NyxsubdhFjKvG1WPsnthYfDy1q8n0vwJ/C/wzQHkTY4n3ElQC7wSZSMQ54VgAPi7NhDhCw2lGNRTqc4aONfZIPJ58JJH5EoYw2BEGGIxUoKL9/VmscSh3/q7oxpY9EdBQ3231tgLVI2q19hENhlOa77RAhkqdz2/pofZBJ4kYelHbM8p1401VEF+JKuaB+oimFxUq0xOOlUJQ59VKxlj1qRkB57XRSppittbgzHyywbnW3VzbHrXS3Ty3tZl8LZY8Ozn4Fa+pT9WtyIUiV3SNbvH7/KMtwq5YsunUXc3Xhq3z2W7z4cuWrfd6PWs7O3aDPwfXd938RJujHayKbIknW1ctjc+zWkMGXb2f39R97dc85lz5R5cfXNacajWbeIu5CXdszf6NfFSmJBzEd6QdvGU+1pCn0Q55aDNi+V0q1uGw3klBlcGdcm6kbYTLhXRMoeUOqhRj8v1yUq5DllNeTe3KcYoKaZ3cgCgvr6IdOYq/EIfkFUOI9tzK4KwSVA1kCwVUHkKWEBHdzGlVarVKfldJxRKUw0FZ76wU7NCqMLzjbDZTK9nh2o8+q/eb/RdaWslH269a8YWNTz/7LHCW/6LUc2Kj/RJTwhnaeyV5fBRky2dHZ37Tttzr9ijlkB787F/ordRbRAaMYHoszGFYnxOlFcJqXd5jUkPaoHJNdCr2apwzTZlftXAZVOh2HlVZYjYky7HXSf9B4mQyisiSxD4iidA79hlJXN9JYjeTxIuLk7hfKInktxNRJ/ntnDd3e+6B3JM5upgbyY3n7si9l5vNMUIOsPAttMdfP3ybsR00nRS041ryX7RgvxZoOfR9WkRkXA+vZdi1mA3aWsypZSsVcamrRDsnw35uGuXW5ybWM+eqNXH8gzepwz4qGItOlWKJWJwzm6Cds5otHJGZKkGXDijaT6mc1d4ja0bA5q92qNTE+aqrujjxUFmW+alkBL21/C8sY2uNpFYsvvFmp8PQ6AEL2NHO/KDbGVO77IbeJNjEwr8Zj8Gi22svWJ2ur0+CXwfrsfWz6WaWbysFrGbBRAp+GOHJ0Lnz/xFI69VytDv27PTsf9EW6rdEvLKfoKZa80Y0k5qOnydcs++jDXmhg3AlE0Q0ZuT0Mdal0rMqAm2gW+R+/6/wB+CwHaHvNXtkwOV3Ofw3UUoTdGMuu8tjP6RVmbRaldbup5QylTEaJ2huCt4iTMW0pFalpOx+Rl/ZXTCJGtLwXm2oMl5M9ifp2p6Cw1IxD2XtCKHSgnhI9xkrL4cwx7Qu+F0EpeemSmi+Ntz1c6GxlMQd/lKv4JyWUuvFfce0JbXU3bKvy5QyLhk5MWgaSoEfe9aoZLGjQvCKosrgt1qTOnAtdZ+ivu1L5d+fqNvX/Ddw40/rsvKOHmA1UXZuU/nI2CAg7ncKNr1TBT2ViKj/8ew/GRmkfhp8Y04fuIuosxinTN6AmjJpZSqZllRpBdbhAz7WxBLF4nBRQBtVWwvczL++fuZCc7jXqgJKL0Cf0/pMArxYpVWqAhqtN+CtNiyfPcud/Vf4A0FDpXF5GAdMEy3qPvVa9bVqWiZTqeUBk8yhtgTCnoRQVGU1Deai0K/q1HSb+4UR1XLNSvOIsEW1RbeLuU51rfo63TXea327/dcEPCqtgpVDL+fyatTqm9Qqn9c3d+zzBw4FwtBRB8JQNCjvl1xHXaTrkAbGREqtXZtUXqOmOa3a51dScqkRPabUoz5lIbMjQ2bQclATalSmOJc3EFZp/T5LnUD4ZJBarNSZnL24KR33JQ+f+e/6kncOE7hV3ar2BiitCd0U3pWgTMapEqIh3sfPijCnIFQKt3MkB4DPEB5jFsxZ/c43+BlZ/BJLZihvCLGD5f8q/+eyvtvz3Jo4OO1fLJf5lornRwFIrPTJtT6rSVCDq6l76La2ifI/T+auyZP/PhN/AzzzkNAog8JkstIOdmt55mXyxZmuL3283ZEwG1xKhQJtoa6BmLIMpakX3IGlSZIKTu0W2ukgKLBBFpibCYTkn8E4nYdAAo94dXVhiFq9YD5W4xfg/2dfwFKil7rbK8Jp/uTt+OpnXnjh4g+IlzkyiUzBtTtJj7KQfdvUlwmk2+0ThGTGcYBVq+Xt7V1sG3vA4cigNuhDXe1CoitxyOeTNzha2rodfW0D5pWOtW27Hde3KQuFllCIHwfwPwcr7/IlMm18i8rai6vCUEh6exeMLwALkJcym63VSxTWMGpdhgiaNVkBSfdOWSCYndO6nL0gKxALIR5Lq7zmNC1f1LNMDAMEk5DAONTudoG2hJtaKAx/WRPZS6G4FVjmZH6qSf85rcqf2voxXBETc+BCn/KnagBSwa9cbk0VTSr7qmJudVrOFgrlia7lvHfH6uxE2tE5Dzzua9MoLcON/HCEVnR7QWnxoMe/dtnaK5vdvW0dMpVZGeYiN65tv75b5VFa3DKxzVSIR798zYLXesJCR4dCp7RoA7f1p/c3y80qsx29nw/GrintP7kqmaWxx4Cxqw5KWRNYhz2GJ4Uzz3X4KOBjGh+b5/gQ0e3RGKkkRqrKo43O+FRkKmqeMkwZo6yRRav0sfh5PM1SKzC0ctz0NIc2ZDyLtg3HXkVQJet3C7uytIbVeNIpD+9x8jel0qZUKu1xenjnIVZjYlkNm4IvZBpzJBZHja5sWjNAjVJjMFbBXy2gf/mH1aTRVQpjM/I08Sp8gINXpZ254vFmoRmwuPTU30yj9U04D2KUHFClmaS6QZOQ/TxHhIpIeDFMNe1h1aQ9VKM5EqdwiypLUY0wgmp0XmhJlSSGqlUZkYB82j9dLCAkKa8CCyof89UZ2IAqc9g7cs8K45oU+KFnhZIJH0+kLmmVO9bGwHbPpbarn08XNwh1fdElQ+XvZ4o2I5vTO88NToM9P664LZZxsRvKh8e2/e/jxk6bIwVlQdbSWH6n3Lzty/el4u6FCE1D40ythNLgIn6CoyqKQxEliaLTdjSidCx7SNp/m9E5yQQZ1LWQOV0f2aVbS67QbSOvJ6/SaXepgVqto45pWMLFuUZdu9E2eiSLdsIzobuwxwBLkToY2ujUpPMR7BlU2DN4vB70L3Dgmi5aZ4n+QQe0k2eigFd0omN1n22ICXDWFkbEOg11rKRh4XcA9ljln99AxC9U/wUOwNf23TaDubtmZKmV5/9E1t2y6tKYq94wj3x/5ifBwUx0VVc0plZ7Na0N1ApGr96yAgix8ycAtDgktG2b0pBSi6jfgKtk/yAsRJu0M/eYHMh/pn3F4iF+q0J79KrOME8NcP+vvSeBjqLK9r6q6iVJJ91kI0mRVHWKhJAmCRBIQgKks3STECRNSGI3a3eShoQtgQRlnE+IYgbogLJ8ZBGQ77hyRq1uBBvUMX50/CoKjDp+VBaVcY4LysxXz8El/e+r7oSAjpzvH/9yDq/61l3efffdd9/SVV3dr50GxpAz9+L3pgt4bxDcNVhz3BwZT/+46M2ki1d+EHPV12PRM9KRU5gyLEU9evKU4vz6qQUZI+cIqqP8CDG5bNykoszK5XNKFmeaJsbQXpvDniF3qi6jL2XB/wtSn1wTRaKOx6ZEekP7BWveGRL6ES9ec134XnmArvxz0FPq2Nio40tiU4Lf3B34WPWHmwHfOSEjw5mcOrIqlhe50cVWc37dVFVW6dKMkSX6ooTcoSkl480TRlYq/6QAob1HrYRRPLo1Wz1y0phyc3mLyp14m6ojcWV52HD6M5bC/LCterxTFnVdOk43Jjt6qxD3RBwTp42LZ3lW2dHJaBTZjG0812YlVqt5CxsjFOQUMAU5OUb9mOz8Qm6c9f7oOF0YpwfhfhHE1PuN/oqcCjJutT4mPEe5V/4yuAmbsqHOUGVFemHuoP1HlYsvZZfYM8GtYum2bJmpqTxYrSxfmB8RvnVJRISZH5MdG7N1SWwsz5q3LEE32BQ+Y9sS/qpt2nKD+wMHUW7/nm1c6Ct/Un5u+jjawUgMPEW6Ztc2jVFjDK4LRo006FfF+aqw+r7PX1jzrmPy/Kg1w2cwLLNquCvGVub4dFPL/oGdTW+rc+0uMuFVh2d43xb69kqyhgeixo0ofqxpRifd6JQsfONQw/ySl5udSUN4gyXGOdc7zb140G6ndcX31DmjzDrRGOOsWTe+br6y6yn9D7mR1xwf0IPkktuV4zj5kkln3Mz77Cz2axWo1qvXayo1J7S9Yb8Oeyk8Z9DxYcQXun2RLVGr9LMM+UPEIYejG2NaY/Vx+rh/j181NH1oegIkfJv4QNID/PJhG5L91x4pLwqHxGbjstSM1C+Hp6WVp/01/eiIrzI2jgxkXjbtHPVA1oPZ83Iacj4Z/fGYR8aeGMeMDxu/7//ZcSEv68qRn3DjuHHcOG4cN47/zkHfwuhHewqOBZZSJAlBDSEhYkb5RurVCTNZTgWgBYjAu3K9YUh0TGxc/NCExCR+WHKKojM8LX1ExshM06isbHzPH5sL4/PyCyYUFvXbKLdYp1RUTq2adtP0atuMmpm1dfU32x2zZs+ZC//YxA5Qhw7T89PPADzXe91iHLyO50wQkQqHVEjD9/cisIEdboP98BgchCNsp5golott4q/EDeLvUuO+5QIBLCOibgaMghKoAZei61N0ExTdDrFL0YVAIPDhVUdjoBEmQ953+8/vPX/r+x8BvH/6vOHsQ3ClM/5e0oWwAbuqiJnI3MxMYiYzdqYRnoNepolxKzr3DNgZO2CThSjkSKjFUWAO0Wqkp4doDbZ7Dh0dXBhyTbAjRBO8K/o2RDMQRYaGaBaGkbQQzSFdEqLVSM8N0Rq4hfzqUXHs6DF54k0tjSta21sXdIhlrSvaWle4Olpal2WLJUuWiDUtC5s72sUad7t7xS3upuxKm21aTalpirt1xcIW109xISS2tIsusWOFq8m91LVisdi6QOxodg+qcuGK1pVtVNzYurTNtazF3Z4Nj2IXjoXRMAbykLoJWqARVkArtCMsgA6UlSG1AtqUswslLUgtg2zMKYEleIjY9S2wEJoxr13h3IjdqH0LnptQsxKHkg2mYU4pmGAKSqmthVjKpWgvhJVox4Wyn9L8uXlXcyKeqZeU6lBa1IT5S5XaF6OMtprmNKP0x+OxUOFXYkT6tRsRL0XehXFpUVqfrYw3tptsBhVoVbtVucjfG8RMCriZGo5lOBWjQmBx0jLrBg/xm2aKIo5O8VtOHdlXDn/Q1JPnRYD7FKPvqHqUeceqlZmg7GgG3Dco6Z/MYyjN/glHLKbAWeX8gXI+D4D2aKlvkPJfd124TtKG4Ocn0vCziv0N3oJeDPcphBPwEjwDuxCscAZOwwswCbu0VVnIl4MDhwTArdg9ThwePliLnVNDgESh9Bl4BapweOyBLTiU6U3OFGZ2qIZjKKnDjl0Eq8FHRCIqA+w01mrF4/fwGdqIJiYcMr+GO6AQB6A9pL0PPoWvSTgxMMOYeXhX/hY8Dh+SY7gi3YVHLLSx1eyxwBnyR3YMswBWoTUZV7HxsIk5xUzEPo1W+tQIduxHY5+v75ErzWZPQzLFgTODzuf6tvUtCJzt20T3Yv5uHu3jYOp7t+/Uz4puKHEjIRHt/7nvXN851SUw9L2K3tjhKEb9AVwsl8E6jOg8jOxb2B8vwrOwGyPhxDjYcPIsR3oX3Er08Dy8jTIr6v4rxu8DqEXTNuwFGeZj9FbBRlxvm3Htfp9Eo/wzjFsy1GP+ajhMGOyf1dAD2+ERmIpUE0aXRrEB6/Lje1Y+5tuxzlmwAR6GiVjLTDiAvVOJNpeibCt6+xL2ei/ya3DK/g79fsh8c3dH+4rlba3Lli5ZvKileeECd8Pc2Q57Xe3M6ukV1qKC/Lzx43LHjhmdk51FvxSYMSI9bbiUahSFlORhfFJiwtD4uNiY6CEGfRTd9TRMq1GrcDYTGEXkhDK7N1Fj4o1GoyMrxCddzctsmuFvRhmir1Liryk07Bo++Ro+ZYCfLkOsbJXKyqlhL1g/kiFGJrEy0FpIzE1YU6iQpWmRZGmRE8uanE4sUS4ZRNl6KSfkimLbGxFeJpW5w7NGgTc8AskIpFC3zUusk4lCMFZLoZcBbWTWKDnaJDNpFgqLZHOPEwmpHC1hTsyVHH+gd+PgLMBi/VRMkCKyukzWKPWKLbLZJUOP6B3V69noN0CD06RrkppcczByLvTRC2yapbmWxtFCwdksyhwaV048SkRLs+iRaDgszU48S+VY6kflKI4vs68z9vJyNGKLPMQkT0GNKbdd4FmPJaFFpKzHs06U98+wD8410rPD4UhAhz0WCQ2iMcuiUmxKQk7WqGCbQgFoci6idS5yUT8ti0RPj1vxdaPig6JqacaOcV1Py+OxNEmWJldTadB6mWyuVRDUzrIrDcTQlTtCopAC5nBKjrPcYQwGu6rGXkYdk1zlfLDbByTOkAQFlv5MkXpQiQZksVGUocYuoWoBPbkLwNNYoAweo4NgKduVUrIqzSCJnq9AJk7p4mdXS1whiTrN8BVQUmbKZFJjVyzxVsnq9Hiskmj1OD0uf6CrQRINksdbVeVpszjRBZsdTfgDR3t42brRIRuczaQQ6xTpeLDW2It545AB1tbPAg4wHGYRSuMwJviqDCGMOdTajSKGrc7u4DFqdkrXIh3EdFjhMC7AHg8FkUbMXTAQrLIQaTTSsdrjN0MDMnLXDHuQF6GB94E5x4S946Q5vf05cXU0p6s/Z6C4U8JanlSuSuNkbfrAS2+Ij7E0F8ok/iey3cF8OabMzvKMI0gxPEupcBPO+4nyUBPSGSYPdslJSTaYZJW9l5/oEA1DcD2gfTlTqpoxyy5aPANjIigJtZSOChz4kqvZE5pYdArI9AHRYMX+leV65iTarR5PE53dOLfNvJcohKqsxyFXmxyS3GCSjJLdTVcALeiMtc4yugBBFamqxfmAK1KpVyLrZ3jNZP3MWfYjeHsgrq+1+xjClDlLHd7hmGc/IgKYFSlDpVRIGZEy1FINMlpFnz9iBuhScjlFoPCNfgKKTNsvI9DoZ4IyQ7CidKUiM15+NPq5YI65X5tDmTYo61JkSvKC8lgtXGXWmsPMOiaSwdZTkQ8lR7GLwwgc1JFIwnuxVI0i9pMub5iZP4K5/aKjpAs1qaxrQIa+UbVBhrC+YNPqrvhYN8t+UAdoXzmjRilNuKAlNGMf2SXRIjbJZpv9nxzNHqeDdjPE4/THF5GJNBkvYKTJ6LFaJ4dL7lI5Qiql8mIqLw7K1VSukUpxWOLYkrtwnNhkQkfLbLtRMshi0su8x3ARO9dj+DOuDHQkpTXKonMBYjp7nBJOKGmql5luUjBRsGcqroeoQcHVJLPYaqPY5KBaEl0m6Gj5u0pkkBIdzYpxj6GonyMhDhl8eeSFV7PNA6yVghMXkuzgeiJz6coiZZQX8fISh2lAxSV3NYgeXMsK6YJWqBSeQsGJa+MUuavRRaOqTqtslFAwFQWivYE3OtAgrohWj5UuwS4sxqUP1CQvM11lEicSwbUMDdHmyF020ekQnbhqkhm4vPKirEIsLnDJZslFJ5st2B4bzk1ELs9MLAs4bXEZ1OAyuMDllow4RWU6cILRpz5y6B3MtMvAezySRyboYpoVldF8uqxOr6QIX20myeXGXqT1iS63UtaK7irRodZ4i2R0oAqTpsQSA4cjtoGeGj0SWpvrxIUpbYgn2iNO8NiPwlyc1lx6Y70TFwPRIFpFpatdPHIYhErKOdBQUDEsjSpieeWVLi81eedq0q5IlFerKaisVawq72+yrV9Fo7yQWI6XM0MLMJM2ntQob6q0o2jwVGmVGF4zjiqelhZlpjb0/hIsX0mL8v0dFiyGEkf/mwmu8940st42eNGYI8dU1czmMbBZwU8vVDvCXzi997X5+olfAR+853qsJPYNiv8U8XZS397vt4XVaXYhGzbwCRaW09T3FaPohb69ffeF1V372QqzTxsSkc+DwDwEJ9gqvHEPJbUHr6P77z4AViKUDZTOABfTB3WIN7G9MIb7GBaybbCWWwXLuEVg5rpRVghF3DpYyKnAwb0IzUjXMl3wFMJdP3bPoZoXeFtVBPNVEkxX9cE8VSHUc69Cveo1mK7uhgY2Baq54RChugsWcG9Cg2YxjFZLkKD6Emzc+6Dcvan2QgO3GuZx/wF6dSRMVdUF3tG8HvhO9QTd4e869zxatPPrwCX2fqjgdkIFexYqmN2QwMVAJvcIqBk7mJj6QAtXifRUYDQ6mMAdhUmcDazcVjByt2GZKTCJXQmVzDGI5HaDxF4OXFR9FPiWCwcdeylwkd1En7TfSL9UIidhGsKcH2Q81LcXx9VA4h7FfvVDwv+ga//QxAG8h7ANYc3/ti830o10I91I/5cTrpP1CHcgeBG6f+G62hHW0bU5RA+s1YP8WNfviyL/GhI10UHgNiEcgDlsE15fLIfZeD1lweupIm4CjMNrqPlcDV5fha6nuNvxWuV2eBWhAWE6QhFCDcJ8tLEAsRWh9if9vR1GcNMC57ipMI1LxuuZzxBngZV9F8s+DpNU9TCd2QBFbANouT1Qw36N12NDYYSKQz+PQTH7JUylmNsP09mdSOO1DteHfpQH3lXbA31cD4Rz2sC77GkY+kvG/Ub6LyT6ZNsJDaCCSry4Z8AAZvgNys6FPwH0P6BCD5MDVeD+seIlYWQ7KcLrJ4HkQwXJgzqS5/tkrIByPeSSKOQjEesQR/jOBgQ/CfeRi3V+EubjKKc9yAYEfUkEWYwWFkMOAks0hIMK5FnzkMSA8NfcS3XFl9Zcuu/Sc5c4qlqPWfWoWo+q48k4CCCf64sPCCUi2QmEjMbKxmCliFFrNFQjtCLcjcBBMZ7XINyH8BzCOYQAgho2kF3meNJHvqv7PiYgfIFufo4+XkQHDX5S5jNlW/1E7eMr0G2Vj6feg9kYSBa+MQSEy/qA8CkJCJ9AQOiGV4hwPuc8Y/5jZlaen7h8905E5UbfaVqmIcjd5fs3ym3y/YGiRebs4xiH94T3it+rfo8TTuWcKj5VfWr+qdZTauFkzsnik9UnueOvGoTXTiQJryPQr3KeiElE6/N891ILc317KJrt203RfHP8roDw6J4Rwu49ScK9iPdsHSHcvYv4SY1vH9Wo9z1MkdO3g6KbfTspmu7bQtE03zaKqnw7qKclwbxSsx5VDfvEfZv3seK+/fsY5bfN+9CJh+/RCjt2jhB23pMobEe4Z4co9P6F/HarVvhnrHYbwhaEbvMzYVF5zqfbnu56mhWPnjzKmI+G6/MMR4jzSNuRriNfHLl0REWNJvrDdHnmp2xPbX6KhcNEf1g4zMAhsvmQ8hei4YciovLWfEzWfKSwuR8kCXnnH7/0OPP4g4Lw5oOJwgMPjhUMmzdvZt7Ynyj8C0LXfgIHcg60Hth/gIMGQwPjJ00+L21Us6+Xoo1m05MB4b63iXCu7Rxz7GCSAAeJ/nnheab32SThOYTfIzz5bLLwbCeP+rN8G2gxh89Dkd2s7wkIPZ4cYQOCpzMHZbW+tXmIZvq6KZrs20sVJ/rWUlRkLukOCOu7tcK67grhib1kb3eS8JvuVOHOtROEsOK11WuZiWu7c4W3UNzVvbmbOddNujuHCSf/Qu7okoS2rq4ubIHVt4Yas/hWU1Ru1ncGhNs7pwprOlOF1Z2jlJ1sN3WmpuVBJ3F2tnVe6mRHZekzTVEZI/XpI6KGp+lTpSjRqE8RovhhyZEJiUmRcfFDI6NjYiO79YYhOl1klC4sPEKn1mh1LKfSAWF0QkpOCiOoSY66WF2tZvX6HH2xvlrPFetsOqaaJfTv0auhFTi+SCvoC7UCO0ErQAFimy23dtBHG0YZjCYiR1dBVW2pHEMQzyyVc01Vfi3UyGNNVXKYbbbdS8hdDpTKzHqca7Uyt97PIIoumzXb7ieJNLtbeWqDlJ90dW/axHu5EOVwmJJL5aaqmXYf29aWXOqQxyr05s1IKz+KbQ+m0G8E7eZhiQmZQqQuU9CoM4X4uEzBoM8UYqIzBY4dKVz5EW1iQhFqFaFWEWoVoVYRahWhVlG/lmPQplIm7xmOPhtyyWekcu/ZM8pzIvmsVC5/aGmRzT0ya3HKH2JWPG11U00pae8IlewwtZs6VppM89rnIbfS9IOEmoqy0or2YIl2FOFBM/AMJvthuGC4IF6ge68evpCclnf3BTptDv52VDbdsOvgVik9jxZeyZvDgQohKHEEPQg6cqXu9qvqH4ge1jbHbs6s2EHCdiTuGLljwg7u4+3k9Hby8nZyZDt5dDvRbiOXtxHtVnJ5K9G/QjoUL2nq6OgPV+inytDertQHK9sVrr82YkoIPSG60snwn54hsRkNCmVuZHN0cmVhbQ0KZW5kb2JqDQoyODA4IDAgb2JqDQo8PC9UeXBlIC9Gb250RGVzY3JpcHRvciAvRm9udE5hbWUgL0lQUExSQiMyQkdlb3JnaWEgL0ZvbnRGYW1pbHkgPEZFRkYwMDQ3MDA2NTAwNkYwMDcyMDA2NzAwNjkwMDYxPiAvRmxhZ3MgMzIgL0l0YWxpY0FuZ2xlIDAgL1hIZWlnaHQgMjUwIC9Gb250QkJveCBbLTE3MyAtMzAzIDExNjcgOTUwXSAvQXNjZW50IDk1MCAvRGVzY2VudCAtMzAzIC9DYXBIZWlnaHQgNzU2IC9TdGVtViA0NCAvRm9udEZpbGUyIDMwODEgMCBSID4+DQoNCmVuZG9iag0KMzA4MiAwIG9iag0KPDwvRmlsdGVyIC9GbGF0ZURlY29kZSAvTGVuZ3RoIDM1NSA+Pg0Kc3RyZWFtDQpYhV2SzWrDMAyA734KH9tDyc/aqIEQGGkLOeyHdXuANFa6wOIYJz3k7SdZpYMZEn3GkvlsOarqQ237WUfvfmzPOOuut8bjNN58i/qC196qJNWmb+f7LPzboXEqouLzMs041LYbVVHo6IMWp9kvevVsxguuVfTmDfreXvXqqzqvdXS+OfeDA9pZx7ostcGONnpp3GszoI5C2aY2tN7Py4Zq/jI+F4c6DfNEZNrR4OSaFn1jr6iKmEapixONUqE1/9bTvZRduva78apIOTmOKRBXwhXzUfhIvH0KTEEVWRKYAnEqnDJLThZytsJb5p3wjjkTzphBGJj3wnvmXDhnFp+MfbKD8IFZ3DJ2y07CdNgC5CzAZwHxBPYE8QT2BPEE9gTxBPYE8QT2BPEE9gTxBPYE8QT2BPEE9sx5/zRO8nDh95vlq6cXoh99bW/eU0vDMwq95C72Fh8vzY1OUxV/6heVDq7wDQplbmRzdHJlYW0NCmVuZG9iag0KMzA2NCAwIG9iag0KPDwvVHlwZSAvRm9udCAvU3VidHlwZSAvVHJ1ZVR5cGUgL0Jhc2VGb250IC9JUFBMUkIjMkJHZW9yZ2lhIC9FbmNvZGluZyAvV2luQW5zaUVuY29kaW5nIC9Ub1VuaWNvZGUgMzA4MiAwIFIgL0ZpcnN0Q2hhciAzMiAvTGFzdENoYXIgMTQ2IC9XaWR0aHMgWzI0MSAwIDAgMCAwIDgxNyAwIDAgMzc1IDM3NSAwIDAgMjcwIDM3NCAyNzAgNDY5IDYxNCA0MzAgNTU5IDU1MiA1NjUgNTI4IDU2NiA1MDIgNTk2IDU2NiAzMTMgMzEzIDAgMCAwIDAgMCA2NzEgNjU0IDY0MiA3NDkgNjUzIDU5OSA3MjUgODE1IDM5MCA1MTggNjk0IDYwNCA5MjcgNzY3IDc0NCA2MTAgMCA3MDIgNTYxIDYxOSA3NTYgNjY3IDk3NiA3MTAgMCAwIDAgMCAwIDAgMCAwIDUwNCA1NjAgNDU0IDU3NCA0ODMgMzI1IDUwOSA1ODIgMjkzIDI5MiA1MzYgMjg2IDg4MSA1OTEgNTM5IDU3MSA1NjAgNDEwIDQzMiAzNDUgNTc1IDQ5NyA3MzcgNTA1IDQ5MiA0NDQgMCAwIDAgMCAwIDY0MiAwIDAgMCAwIDAgMCAwIDAgMCAwIDAgMCAwIDAgMCAwIDIyNyAyMjddIC9Gb250RGVzY3JpcHRvciAyODA4IDAgUiA+Pg0KDQplbmRvYmoNCjMwNjMgMCBvYmoNCjw8L1R5cGUgL0ZvbnQgL1N1YnR5cGUgL1RydWVUeXBlIC9CYXNlRm9udCAvSVBQTFJCIzJCR2VvcmdpYSMyREl0YWxpYyAvRW5jb2RpbmcgL1dpbkFuc2lFbmNvZGluZyAvRmlyc3RDaGFyIDMyIC9MYXN0Q2hhciAxMjEgL1dpZHRocyBbMjQxIDAgMCAwIDAgMCAwIDAgMzc1IDM3NSAwIDY0MyAyNzAgMzc0IDI3MCAwIDYxNCA0MzAgNTU5IDU1MiA1NjUgNTI4IDU2NiA0OTcgNTk2IDU2NiAzODQgMCAwIDAgMCAwIDAgNjcxIDY1NCA2NDIgMCAwIDU5OSAwIDgxNSAzOTAgNTE4IDY5NCAwIDkyNyA3NjcgNzMwIDYxMCAwIDcwMiA1NjEgNjE5IDAgNjY3IDk3NiAwIDAgMCAwIDAgMCAwIDAgMCA1NzMgNTU0IDQ1NCA1NzUgNDcyIDMyOSA1NzMgNTYzIDI5NyAwIDAgMjg1IDg3OSA1OTAgNTM3IDU3OCAwIDQ2MSA0MzEgMzQ3IDU3NSA1MzggODIyIDUwMSA1NjBdIC9Gb250RGVzY3JpcHRvciAyNzk1IDAgUiA+Pg0KDQplbmRvYmoNCjMwODMgMCBvYmoNCjw8L0xlbmd0aDEgMjc2NTIgL0ZpbHRlciAvRmxhdGVEZWNvZGUgL0xlbmd0aCAxNjc1NyA+Pg0Kc3RyZWFtDQpYhe29CXxU1d0/fM69d/bl3tm3ZOZOZskySSbJJJnMZJnJZCErk0CAJBBIIOxgwi4gBLQRDSoqIlhxpdblcQkgGlwqPtbWVlsVa63P00Vba/+tUrG1thUz8/7OnUkIVp/2ef/v8y6f1zuce89yl3O+v/3ccwPCCCEV2oNo1BGf6y9pO33gWYTiUqjtX7Z+YBjlzmlDqKUeIXx+2dbN/LLM+V5oX4UQ3bVieOV6Uf6iOxCa8wxC4s9Wrtu+4lvP/jEE1/4codi9q5YPDH7Q9rO/I9QzAXXlq6CCXSw9C+XzUHavWr/58kqb+kGEevUIKT5bN7Rs4MjCfe0I1e2B+/37+oHLhyUPS36N0AoOzucvG1i/fOO8J76BUFspQtTZ4aFNm5MR/Dy0F5H24Y3Lh0c+fu4VKHcgJHocUWRwEiSGzsJB/6SYYhBJ/h/94kfCrrjIqXFqPLDDcNZne0ToAjkiyMCA0drEBH2D6HPEoVjUXKHE8pcUPH4JcUouKINmO5IjuWQi+b9OQYXkMfVE8swTcmVQ7dfiPr/vnC8Q8PtRpM93LnKuuKgPS9RYIqYMeqNJ4qU0HKJv4Pb+Zl5r167rNK++h18Vfd5p+tV3vp3o+O6Ln1tbrDiKWfwn6mnoR/K+xAT1ktCPOVFlkJ3FLmA3YoZ5iZ5Ino/a4OFiGtO86iW1fQlkVLRKboZK+WMIehSVybggQlrSKU1gqlt9KHKO9Iz0i0OiYA0OlmvLSr3ZQaOWeilRnHiY9K1lntA3+mBCPdlQKHQPj6e6lzgDADyICplHmWKkQMGok/opljP4ZelP/RIsQULht+KfIgknoSQRVVxF9fn73jsXCnHvoalMcRF2alwaZ5lTE9A4mUcT1SOJavzCCH4Bf0wyu/ALiWp4jjJxJ74DfY6MqCiqE3+of92h9qsjalqtek/yHHpckxqmMqjxmyNmeI5v8tw5eMgkDM+jF0vEYkl2eXkQ/rmyvGWl5YESI75jdnX4iiK+cDGfE+T81dUd9c2xpfMOVoY6TXWWCJ/dVl5dXNo9j3BBHP+E+j61DnjIGlXjHzmQH1HAHtSICMgc8MOD4DlY4gxS33dPPuym1h05AlftTn6Ib4Q+K5Avyjlkfhkle4dGUTkQ46R4qsNivypCgAGqIP+5PqG7F/t4Y2dFRSdJmyricZKFh6JlyXeYU0wn0iAXWhItlYnFrEVsZEOGcnuLocHea5hnX2NYblcaHmRV9gfFlmZto61HO9+2XbvVJtaO3Q1dI0/XCFzhiXuwbYyXFUHvYBgCg8CBMAfpDdZTAJ7QIS3AB32SlHpdWQRRYONACcGUObWyZ/H5b77069V9Cy9c96NfvLl9zWXjVaXBzRtWPRqrCFCnDyQ+Xbpy2/uPHMayFYObz+2+4eZ921f/adnVh3d+Y+iPBF8FDOsVGFEm2hSdLcrIY8NsXL1ELTIjmtlvNJrsIbOpzDTLtMB0uUlkihntDnvYzBkxb4wblxiHjNcaRUajw+6IAs+bj7IWh4WyWJBKxT3IAqglkQCMrAj7sEYb8vdtCPgk3Ht9vn3c5Jkz2F/ch0EqaTUmYmnHJqAiiAL807mCZHzUK4YS2RhFmTX64SxucjHn2Gu1lUq/9XdtcNUTlUxn6/M5kw9JtVKrSyrXUrEYpZJIgx7qpfisIMhtEiGmFEZWhA5Gw0jMiTmt3u/ThfVt+kV6KWVSFkaAAks8tMeTcbRQhSi5SnabMirvkFPyrAdyLGMyeQ6tFOilAm5BqCRegnklVvr7BFJpTaFz/nMgzP5z49Q4VdfZ/WSDDO+Qjcqovg09oVBdV3dULuMBF1UX7Hy+nsg5QAOACBHBT4kG/HPCsFMCIvwrSxFZbzRMcWOK+Ezpur7G00NLjofozNzPFzjtXaGSnU19+4uaq9fNn7vZRDe2B33NdbVPrHnoddp82eGynGpnxtzKR6/JaXM7qjLcDe7ykXnLNoWdynxHb0/AU7m9NBB5AHA6nzjI5AJOs9HN0VYtcuiyfO7ZIe2wb3O+xFwkUwTlspLbA4E244E6XFcXPtqmimTgjIyco1EjNhaO8VwRR3El0QcijbixsYSTM5bg2DBoQgKcHoCj6Y54x4EOKsvxAG8pAvYAjgilmR0whBJoRKIxCDpTEPnPEZR8fdhIcCAwSYAZpwrTUkqKQn1KHAh2Aut8FYj0bz2OvGzfDSvFRWvz8itWz+t5d889Z1tqgqWFapHdZussi11fVlG/fcvV1p5vPr5oYeNGO9XRUZxd31jz3eEV++mPcvoLS3YWlfXYOMZl55c3bnyutr7lwOrawTKnb6FdYlerDdXBymMbFw0MvX3PwiVlToXf1t8b8IY3BosbgqBBbID2bKYVjJcKHT6pUKiUE8l3omUyT1ApkUoVKhGzn5LLZLQ6pKQz6Hw6QjN0TKZm1WEeuWWlsjbZQtka2U6ZBCEZQdgNqkQmY/1snKUkvLhI/KCYFksUUjlWfVMkoqWqKJACwI2kMNWEQkXY3xcQ8Aeop+TxzBmQyDOv7fuFT3qm2CNx0S6dM4gDNI2dzGz72dVnVk/uyqG3Xf9KzmQTxf9sdyKEv/8tuv3z66lbJtcRK/k+jKsXrFE++k5UjaSMyyhzsMOqYZfYNZH8aZRTcUE9YSaKpq/35evzJ5K/isahMpSP8/OHfCM+yuceGwbpUvoMRaCXUKGjMFIYL1xSOFIIlHmANxQZKAPtE+dF4aq8vOzbxWItdVu+MmLGZrPzaFSLtdM8NCWPLRTeQoECAXkkwydCmxp/igH7oETYr48A4ePOFCMfcJzESQu88lXcFijRptkrW8f0+iZHry07tKh+d7iiYWXvwv/cfefr7eFwSaHS3D/v8J92r1txqCz2EVM8npjvrMrKy9m9+Ir/7OjsuW6wdkmQz+43OwpxxpvrrmsPWqmzwB1rwL40iB5FFpSDdkSrlCpWR5t1OblMSN+s79Evc++0bXIrMm/Xm0xi7ijLOoDwEZZhGS8YG17v4jiZdewAugtuRZjDLGNBb+XF87BrTBZ1uoKcjJgbGsyNb8reADAAg+CRkHzoXFo5qfGU6XEHDRIxktTgiyZIUNkABNOwsL3j7OZn3zn0jT141fd6306caV727JLrv/vmjrXzDkbl/JZ1+1+msja/Obuz96OfvYAXX3fNk7bFilDipZ+01v7o9J7DDeGMewa+PY5NxBapgYeOAg+p0PHTSJX85CRQGpj8kyfhyNAUpsDbixbI7EHqeppm6nEXpqK4A3aEbZjbVMo6qpeiqGx6Fr2ApukixXVKgoIClBC0U5ihAZXXTl3EhxX0OstGAac4i2mARQClgugl37mKPnQJNzF4CzPGEG4ChgGY+vA+7hwRHuzzYQl2YadgnSUuHXOU/Zy5iv73xI4FywqyZmXFQDRqPzvGXGA0qnUL8DXEJ16c/CXzhGgcmcCXKEG3RIflcpHR4szItvl8Eo/O4/DkhySlulpVrS6W31DYK5mn63cMebczw44R73Chic1z0ozM9iBrcBj8hoiBMTBFD8oseazWvZ92EoNHie374yAXYq3SvB+h0v7S4VKqYD+vLFJGlbQy7XOcm5KCUOicZpoTTFNGyg6kRmkdWojLSt3TXECsdg2mwW8txNlpjihnnnjovqu2Jo5deOnXz7y8bAme9ebDL59Zt+qqJ2+/b2D94kK//4ae3Vdev/PYS8zIzjcbI3ct+U7i/DMHDr7ZEj0899HJR7ctueKhPSuuriv/6WR3cL7X2+SteWX35oPPA8G2J25gupg5IBs+dF20TUQhuYK1sRbeR7n1bkMRLleEchoVTTnzFT05q21bqGH5DpvOe7vCNKLGarU480GTSnI0KsbinQqcq7BKJBoreGTj07xAfLKCeAHe6gJxIW7tScGrBUm5RFQIU4CHRvwZbVpawFFjJGXBchRMS0158EukhVQyXQev3JM4+PriD7C/feVE/w1nume3vrX19HuvXrGs+8p8X/aule1H6hUO6psvJo6OXfOUaUAWw5aftQVfvmvox3NmL/vwW4cfG2xtfji27ZZQxHUr8UkfSX5IDdK/BE/OhGqjWRzN0xT9jowlXEEZ3mGn3F6xkmSUJ7UkUoKRaYss6UjJn3KA017nRX1Hz8hTg8QX7giFOu6bcozpeRUdHST/+ftTLjKV7IfYzyMiApaPvhXtZEzIPNc0ZFlrH6FH7CP5UowRpdZeyfMujFSKvW6PzKV0610Zbrcr3x1wVbnr+TpXi3s+3+te6lrt3uja7ta4eIvbHS/Ewx7sIaRyQu89nkJ/IY5bsEV9kKX8IPaUxUWbfDTDWI9ZYDimEDF5xPlM+2t9oOYJ+fYRSyd4oGDqcB+mMZ72vLKd4rR/bZr2yrQoGNAJToZJQq/tSTyM9axjrsnhMBsTameLXutc08FO/oq1zs1w1XoewXfc0fGsOCNDX29lqSiVN/nTyTMxWiGRG03Sx4+VXuvm4ypnjgi8VR2nr6zEWuruzy8EPAGjWodjoBeSvwEEtaL9gF816kCPRCtjReA+KouAeB1Fai5oIjuE9dha48Yl2rg4XiAJzwo1Ne21O/R2u8PL4dpdMo6zF+0iPthJOFvwxfIFX2xOdA7uDDli9s45nWH7qU65rP4WNuwPU+GwqfyWnGO59OxbzMdMACDwuMDk54jJ5N4jnoJPANKXshN9+9SFPtEu7ruiMwRHnw+s50V3zTDTXZuCUpcC2QuRrhPYa6pEZIQG+aCnvV96KsZh7gjWNIUrD7WFrygpq1vdMf/FVZOtnLnf4PJIz1G0xpBZm8FRG2ftvMOf63U6O/KdnRkju5YeMPryb7wy0mvaQNNr5iw/JJprXxZbOOYvirAySW6Wa6htwyPl4SBEDDJ1sYsRy3Vyg0PBsVTMktAHd84uazEaNDSe/FnN5GjldfVrd9A4YVKbFaWFc8FODSZ/JTooehjloqujxbmUh83Vej2VdJmsjA1pG6VrTYOe7aYtHhWrGdKOaCmtVkNbDyoZGOhBpCOK5RTQxHtvtsDLkOWy+WwqW3cv0dXZWu7eIg3WaHx5YszvEj+Zx30iqGlwbQKCmibhKnGTQU8LLgxoIFEW0cEpY008l2CAdpUJelmIFymDXkvUj0nMUNvW/3tT89w9w+uw/75dz1ZXdKybY/W4dw3sfKO9bdHr4wf/Ortpd+KHzrbmlrPfeBY37b3i1rCvPiHOmXOoKtxw1fo1iR/e82bir4/e7H1rHLy+XwCvXgG8WoXejbJr2XWVVzAPMkyewKFkdMVgueV2h0zmcOwtLtEXQ7pXFwVNq9Np7iXTIlHtsPaAVqSl7sVaHE+HxxmCWa7ha3B1qCRWXF1THS4+VQ3XaYI6or2iWZDT6uy3aFm5Xx6XL5EzcnlVHsayWyqPVdE5x3zH8tIMHPALgWdgssTv8/vSlvwEAN1nOxHX4b6eS1m7DzA+J3iRvnNT7C2pqirGxDGkXV6BW110KtogKE+zsCvFsoKW+BJ2F10xp5WZW+WYW/7n0WPh/gJTSNO2pw3TUoVtPoQLFKU1covt3OStnGOp1uWWfkTRrNk4P5MT7U/csfYOGcNMPmfJMSwum3xDyesymrS51gQr1UiNTpVUCH1lEnXABTDo5PpMpVJPx4A6v0NI/AFQJ078qcrkaydTZHktuhwyOkKkHLKrt1kh9NhrbdBbrQ11GZmxWGbmXn+R3u8vavAX8dYia9w6Yn3OKrJaO6Odw51UR6go5u/o7Aj7T3VkHGTr/HVUXV1O1WyEmdCxMO3V6PRM7rGclBKGlNbD3PvTQPftO0PgVRN4RVVVkDcLBRGXApv4U2rh35fNDji/rLIGpzgeVMvUpc4ZleIP2IwuY3aW9I+AtZ6NZ7CTJ1nLIp3LK906uXwTRel0l1R+RFEao7kpg6Xa0xeuoG4fnKoU7Y9hTqKq4C/8VaqXGHiVTIuBCFKpqsRDoYRCqpXq3YoZlYxcqpEZeaVKD8RKXZqoxacECgqVJIb6Caj/bwK9PGggWhPHUXeHey1mtCTgEQhkAwLZvCFbzApMFeatkeyh7JFsxmrN9rLZjux4No3dxzy0Rn9Mh/yTJZHJkiKwb4IACMhPQQ4I9/1X+F5Ejf4m6xg057ml5ylKb2VXWNjJvWzGKmN2joQAZLP1GaewKOcv/FmilZh4pURHCcMmmlUt08r0dqXSkBrhj8HnPQ0jLEY3R+WVXAu3OmtnFlMEPEl8fYE3vUQ3ZmfvlQCwEmlJSBqTlARKwmQq0yuJSxiJJMAHsElw7BVgDTNNmXHQl6nZBi6owUXHimlOz+spvZ6/Ra0TdGWfgEVKvv0pDvwiIgSS1IQMLf6HqE+cCvy+KNXMaTZzviPbKfsOO7e24eFN1z2wrKOqJMtmDnPsnM7mtS5XwPAQprVG66BZwEklV5W6Pz9Rd6gyMvu6K5bdEs52tbgcdSZ7UV1FxZHF1CcivdSQpeQ0FJHfD0B+qwGtVvS7U+taRlqoCgJQJQDkIXJrNuxWy9W1DTxow4Y9ErnEEo1YrXvzC/T5+QU6pZxDNnmlfEi3WT6ik0jkah0jaNcg0QKonW/HbaGCWH5be1s4/1QbeGUe8zEx1SCX0EExFY16Qq0tmCk/FqRdOgPtPeaZKc51Xd0nVFFQnxAnQP5xRsLIqb6eSY0w66Wg5Fp5lrxEvlEu+qKGNYX6/FOog+NgBkfMJ3hjaRII7jIJN41awpQCX3qpbNe/KPIBiFZT1UFxNSuK8TmtzqsSZ7/Rc197RgNv7LBoEoc7zmwMDlGU2qLqMQkC3613ewg/a/XaZrsg8N1Gj1u6WX8AG7vLQw0xQjuJRObI3JL489r9ifPfKGrRqtQ49gjuuC/hBMk221USfUrYBTUMXG/k5XIDIwi7MsQnJMvP9wZbzVqzoJkfR0jyM6BsPUpEK6pbgCL5e8DJ07XADkX4SJN9lX0gb13RUGgYbczbXbQ7dHmtMhqJ1tcqZeZg7Z6MzIxoZCKZiA5ozMHI3ky7Y5sDRzO32bHdbuNrM6wX9UXEwbuuLCkptZWU+huJKn/OChqjsSFUGitpaGwI55asKqFKTjXYHFE6gii7PR/XVx+L0HlEixccy0+TPZQm+5P2qEwd9NvB4SPEJ1o9JUoprY4FxxoOUyTmoGBO2eAAtKeI7Uu53v9EzUMYRv8zuuswVEh+xmb2EhVNaGhQL7Rykwc49zqjyyf5i+Lzv/tPyH+g5NQq7WYnN/kC51+ck1OR+ZBIxKmsPR4W//J2KsdRylyi0sUGZ1qlKxS6EjfjvBBg3v/8SNmgw+lnDVngvYu0FtuOq6h3TB4t72MzzVTswpv0rsA6Fqh7Kvkn8a+AumXoQtTmjmoMQakM63MP51LZJaDmjGbYpXydh6NHgOJNubg7D+cV5MllRrlXXi5vlM+Xr5CLg/L75U/Kvy//q1wk36uS5+bmiXL53KLc5txv5P4k953c87lSn6xS1irbLGNkeQVXisXSXLnqyowM+wIplmbYkdgrLhe3ixeIV4i3ESUW9AdxeWgVcEksA3RZODcjlLEq4/IMJuNUeZ5cWoownQ0RgFRvOmYkFsSfEveLVO6bst59KUKnJvL7+vZx0nN9G/ZJz/RtANvi8xX3bbhIWhf+J0TEM+30rzjbFRm+oPXj3smnTgDZlJprjOzkU6xzjyGnwn6XRKzQu5bncPgwlXFMyalU5o0ejtDOzlmuv+zCh8yjn39Wusbp8qkNXjBDtJO1bb+aGnf69WafOcfBxC78G/VC2XK3s0BhcIhiEKcOJn8pelH0iPBOZ1a03Ef7pG6lW1MpLdW0UI2KPmqOYlC71rZFu8OmNh9kGedBsc6wC014/J6oZ8hD23fJnnRzn57rA0ddeHczPSXgykJTPjnC5VOzhsJbSLAlohev27A58dZdf0u8dt3wBlxw1ye4NHHlrLaH7tvz8zmzZj1yz7X/Qa/+TuL4th3X49jn/47bt++8IfHi5+9egSuOvvTHIwf3Jn547dk/fAtibvDzRDzwWw4Kou3RdnfRlHtH5ehz1vpHgoykNDCtEPJ3ceAR7kA0QqEK4kxUhCrC1lMVpQeRhJcMS2iJRBe45RJHIh0ITrtwQjjyxfAvNWno+2fELjHiqRKcS3Dg13Z1/8e2R1ZQFGdmF7rZybvABzMIKpnmjHwTqORt//ZW4kxulsVuXzzryps2bH6AWb/9O5FYXaJFppcYs+QSJZFVuVRdRpSvUW7IkimVVOy2xLrK0XDhHCfvmby6HZB6H5DqBaRCKIaeisZRri7HURuv7asdqhqqHakaqZVpCW4ushNRu8uKy8SRGolkr8Wqt1is7mJ3Waysp7irbHXxYNn24s1lsvAuYPYyugP1p6eRCoTYpb4uZI1Z6urrwpZTdcXuyEFeHBV3iMGz0Nbc4jrmpjkK0bpj2rRyTcGrDc0E2NdnCvkvCbLN02bS8y/ZxBLSZBCoIkmZUjvGpd406r1c4rZ5h7tuWQNRtFG9EGKPBzjLIr3bm4Ld0GFlqd3zbygqq26sitzdP3tpLKvcbulIfLZrw13X3/Ct/xWL/RA77kiUS40iU5ZcrLpIAKXcIDfwMilHxbLs/KpZi28PhlqNh8f31oY0ajXjXrFx8shviTf41+RvmMdE/4aq0d+jC7LcIx7s8QA0FRY/g/IPOhha1C8eFlNisUgFgTO3m68oqohWnKl4rUJU4d/dbxm2UBbvvR7iH3s8rnsrLCI3G3FE4u6RCOOO+CNYcq/wspeFE8Ri5l5eVCQaEdGidIAHqqyPzAgJBSG0JvLrF4LqCJkBTcXX6aCxuMh2GsmT70Qb4W6ssYD2iH0mT1YBCfzFZVmVntKSNtNCfWf5eu3a3P7i/pIrtFfkDhcPlxhRBeah37dZbvPfXTFe8R+WP1jOV8j6NoCe8PWQ0F3i0gWm3mKlXUvvxXdWQjTvTc+TpEPMqZkVfG7n6VCoY2mnyJOXd/WyQ4+3tTVdX9972bzG+ueX9NzVEexY3klb7M6tS7feXVkTuym0ae+i9s4fZFbnNOP3FxypjjTcd6D9cqej2Om7Z3n/vZWh+rxwfSK3/VvllXXHhltW8lnFtvIjl62ZqIk1khn6K0F+HhPmpm49lc2DkAhzGL3gh/eZFuQPmUZMW/JFIXOrmVKqVHsdvN7h4AtCfMxRUFgQpu6N4DhegvvRMBJh7EcHQGby7vX7Ir44aF3kGynEDkdhAXC4kr8lnzZajpnTcUzAHyjCaS9i6o3NuWkPnshHH9FBCHjbBbwv/PNh/I/ygVPzseSfSyd6rKcBazhN0Gvvy4kk/gbeg0W/GpyEpZx9ozUnR4rlZfZev7M7P69e19gDofiIa52vMCZmmAv7pDqZ2aGUmgjfK2VsqZu5khYxs4r8Ax68l2B1OPlH8WzAqgDdG51DFMSwftjI8HymWwlxivtKcNj5zL1qhbpMsUQ+JB+RM/LFMkVQwsMuirBEruCRcBliEPL7/XH/Ej/doJivWKHYqmAUBHgHnApBkJpXx9W0Wi5RZ/JusUFhyi/AjP6YgUbEfvuBk8krPzIDmn7pBdq6jygT4oqBJ0aixDQoYkS75GkAU241IGgwanXlKDjDSM9mrbMzfWWZqxLzfj23aEgjysww1dhYKsKuWUCpopX7sTNaZfNmZjZahLhHz5mj+XdN9iYO4k7acJmzwKCBECcmctjlJtHSRHVi5dv47LrBOXJ9hkwuF2JF9ETyj9IJwK8IV0T3mN0mkIBKd7O717fIv8Kyxr9Nvs01oXjS9X2XWqlUuNw/dP2Hi7qN7FQum6vAFXL1uK513eZ6yCV17XG4VCql1+PNI2GS1x0CTbOXXOXYq1Fr8iV5co8iLClXNEsaFD2SeYq1kuWKnZItim1qtQTJ5QqFMr26SKnUoPScqqDta4AACJUMl+BmVY+KUrWpF6nXqXepGbUaAWP1a4Y1jEalVMglGkee1Kz2IMpttfmLsFtsOmZO0we86pO8G7vhhifAevj6egKEZlOTVRI5xFkCAfsCqZlsHwiCD0QCBGKKjH2CLyZ9LeWIbdw3RdVUREuoSmMXRaVUCyFserZKq8MBXbk2PfsdlE6wliZHbkXGysRdT/VsnjzYbeKllD7TUAvWoJLd1klRtElDdS3atuup5nzXwvkCdQ0aU1Xpc5OrEg8xjReewt+n1t/N55sECks8Vv3s3IZEX+LfGc+F736EN92ycLGOzxY8r8bke0w3/THyoEp0a3StTCpSitQWKacyqPPClZ7mcE94TXiXeqtmWLurkNV5UeUo8KKjKmSMGaqqq8IGHlzrPEPY0GLoNaw27DSIHWw1Z6AMhmp/dby6v5ouuUr+dBXSufT6/CMc5zibccj1bsUhiZH4aZPvk5mBlHf7aWqKNQCCQZSKPxXFFKM+j2vGZMCUPjZNT08HU2266WnsqUlAYfnKhMRYnZu9qPym+xZ1tv9keNZez5PKI1JNUUjXqGN7uyNNXfvVRn1jWfNYsDSm1uuaghU727+hDVosntcev+IPfT3rvWY/O7nT0WMI5SglUTffRZ12Vlkt9v7Otp8NVS/O9uZF4uQdUF/y10yOWIl48Gw2RztFDoPDENxRuLlcZLEWFI4qlSqRyqbyqAKqelWXaqVqq0rqvAo9U+mvjFceqKSN4ZAqpgxXhsNG8nJwn5JWGu83nTWj7FvtXOkRsYDXucgnwsuUQAoi4u72TeOEp96UE/bCF2dIPCYIydNrl6YhktAz1mwwOf3xzlc2zr+q0F9jwZRIYjYaok413iQ/wvReW3vk0R/rjKaOSleNMzNoGqXtpozGvPj+kmA5tWn0z929KzMt1tocZp3JqXFny2Viphpi+pUd1a8+XrbW7c0367UB/eRj+iKtydwXn/8T0Ct1yffom4Hr3Gj7KSmGR2ZMJN8h009yshKDxGZRFrOs+YiM45y8k3I67bciY5awDggas7IMo9o3yUqF1Bt2ohS8rNfvjXjj3iXeEa/YdhX9tCc9a+/rI3PQvvQk1DnhvTEoX9GMl4QXl6iQ6fp0cBA0qTF+9rGX2xsa3th74FBtbXl5vkrRlnvNiyPrBg43hBrOZbzyzK7f9vRs2L6oYVW5kx/KslkSL7x/w/2rluStvwulpetJ4Iki1IgmoldHirC0eJV+KJOWSxklo7ZKdUqd2tdQ2dDasLBhbcMO9UbNjhBwYTFqHHW5eCvv5cv4Bn4eL+rPG86j8maBHXfNapoVztO6qlzUAy7MNmldvOsx14TrVZfY5WryN8Wb+pvoahC6WZn32886ENIVBkHw8s5mHyp8t26G4IHYCew0JXnppWHAVmmeEpiqb8OXyZ9uJnvhL4qi90tF8XmJsdFb1Fl503097a1vbGq4Jn+2WJRpNXdlqfEheeKDKansuszfNO96yqo3NZe0X1taUgWANIaDe+PX6qpNdv71x3f/YWH3ercVd9nsWrdXlmK4C53OecZQLoio195KvZIZNFqc/R3tb6+vXpzj8cXmADUagOvuBK6zoTy0J6qWa40Gg5unPO5hiTiXmBQlF7QSjuLBmfIc8Ysj4hESL1i5rCMWjlPySkqplN3KGVXkJLuKDapUGaNsviPfn19EHCqE8uP52CO+Sve0j/t0siT9zugi7wnu0zmB/dKLz9Kcdim8U4JKSYSXGPSdoyN939m0ZcPgbS2hjvN7jz8db2t568ob908YNdocw+Uv2xrHw3M7aeeaIwVZeeo77x9clrfj5u89sfu3S/o2bollFyiU4sTfXpR77L59YNUThxP19CdiFXDlkeiq/PxQPoVRYX7BqN5k1pmrdG26Ht1y8xaziJfwBr8/4mecfomhOKSLmYtLisP9zmEnZZD4nUyRGVNmrbnFvMjMmJe4h9wjbtrtzjtsR6hQf9jEdsj75cNyWi7nDjO2KQiA6UiGaLENpkBq3go8K4HpUiugBLajxWh69pd422TS1xUMpN7qTEssYUCyLi0gwR+N+xNn7+6eW1rs8GvVLlX7+pyJFwzPq82rYrX3tXXPLS51FGr1Zm3DGp/xgoHe+vn3fpl4vy7gi2UYNGGD+LtP0P0L6zc/VRttJpU2oyXfRo//aM1C4BtFop4pB74pRrPQK9EsuZRSUmralCHVq/RqH70W71APa4dNm7KH/TtCO8NckbBugQvmCK/fgKnsYdg1eoGrdCVoFjGgTaECY42x3dhnXGPcZRSDMW1qbkoZUwO5igOnxmBoZpv9zfHm/mYmK8WWGlB9NSDaTUgn0esrQKzrb5W8GyFBW/6RjGmMZxrVgD/9xnjGsk9hlRWJYbO/wrJO25GLBEhZiq+wsi9K9M05hYtDN92xMN72k81Ne7KfVD7g3Ta74/kdc1fb7YZyv6eU0/BSe3B3admiezQmY31Z+7XBQFRjMDQEG8dq9lFc2GjL+hGY3IXdaz0WP/v5hyf/2tQSsRoMZeaCap/F2qQtqQi/QJszKi3mjD4wvusrl3k8uZ0RsCfB5EdMI+jZIHrplMJj81C5ZJa+gKzLU44W5xZuL3yr8HeFTKHLrTeMwmCkJovJbSo3Fpuipg7TctNWk0zwJbvJGxBU6HsqxIYwG/KHIqF4aE9IRLLx0FDoudCvQh+FJHxFyBQzkjkb3hhVQexi3GL8hvFW47eNTwAt+fudZ7OQ3m3UHMrh0NmyQ8y7RuS/ROX6+3xTunbDRu7TkhK/L61zuT6QASBPn0cyvY4lNaEgvJN34YsRALHrU9YrPXlL3tY3sr2DgY4OqWypQhWNRA/VPfgUziUmXRcTTPrdzMp7V/avUyi7pNqSkG7W5qjbObfaWObGW3yNhrrZc1oms0QSE6+9aMvb5s4b6tUuKkg8x881hXJVIBPNyQ+oy0QfoGwUQDui2XbnqFwpLw3JlBblVnBd5KVlpeGisuEyqvAONseR058znMPkCBirCcZ6vRzlMK9JsIRUGcCCS4rv9PnM+rOaQ2YAzXOIATsFkE2+T5ZHkfdGoC38fh9ZMAXInenzcfsmyTLJafbVTa9cmNYQF9cw6GYuo8lmF12WTRBaI2U9IWOzjp19hXtOi1S6Vs4GAJHelmCgpSUQalof9WTOrTaVePGDro6MCo9aFHVlzY5paxyJBdmt5lCeXCQKzessDc5pJ9HSAGDSLXiAK6PZiB7VG/XOkMKYa6wwrjQyRot+ln6b/kk9o3dmOcPDWZi1YzkZPvmAQW636+U0rynSUBr7/Y6zPJKflRxSp0D4i8Aywvj7yOj7poYvw9Prmr7ILikWoboTv5dxgZA+rmd7B6o75sqkf5aIptw70eSFNm8bGQc4tnZhpEymwzxNebL2P/mR+FXQfe3oz1G5vExeZa4aDDHkJdhJmToYIWJWAWIWNuhHjSYQtqa36n9XT9UHeOdoVpbL5Qq46l1drhWuTS6x3FRmorJB1vaZDpneN4lME8m/PSljgyar1SVwhkuQvvrap+Js3B+Px4fiTP7skCuWNTs+O5xflBXNokAPnj8JSlLQhw6IBrMCfFjPGIP5Z3MPFb2hqck8FAT2aSUylwURuyB1odAnwEbCmxLQg9NeTkruNCF/wNe3ISV+gvRxxAphYSHqVwjhl+dTrqQpMPNwiWiKX51iPBDNcKRub+ejT90hktVGQmMLH3zqkJT1Bo0NwIyX+zrqKPHWI6t7hiTM2vuH+leCsMo48I6aNggceVFYI/MnbdRRY7GytiW0bDKLugb4NOzhCJ8uaO3rWDm7Z9FMyZWnKMrsAoqG0f0nFTk4n5AwK6UpS98q/l0xVZydUpIuU8BUb+oyrTBtMokFAjkEAhUXPlXFVvmrKL6SqMHKqsowX2SMGiljmjhGcq4FiGPUZxvd/NnMQ+43NId8QJeKGbpQoEnoS2kygxgpVfglQg7If0HgTYF/lHtm1yXasPoIaMNDIp03ZKwXgI7XU+LL7l4hqEOZ5svUYUcbgdW8MKPCyxJY57d1f0EZgjasg9hPBpiS9xfBqEcmEXM7TZt5xio2sJThCMvZIYDTQrTn8UTlqqDtKtnT5HUFOInnpj41uRi+zXQDv/itiayjrf3tA99+tbul9Rd7T/zgleVL5h4sy/UuG+wZ8/kKqVVbPwSC//TU6PsLFqx9e+yGG1ZsWvBm74GDw/O73oZ+JleAJ9ML/QxAPHIwulxeKCoRlxpKjKVcbEQ6EtvSKBvW44JorUw+mpGRWZq5JpMKQq+b2CYINPwQWIw3Md4o+DHeWaHMWAaJRLxZGSUZ2zOez2AyvGddh/LekBWIq28t5uphxDrj/QZwSsjbC8H2AclnRK8gdRfjV/L+YmYI+5VLef6B3viSJWyCQ8L0Lp694OW18y/zhcWSbIulxqKefFvNV1gcHunrUrUrTKjftsPX2CST1t/efuTBxEuBoM5gbKspHOrYI1nfHh+jNl19vntgcZ4j8ZklX2XjJVIpFYlQYoms2E0f8bYDO2hE0SzPrEhkzquTj895fUvZWle2r6J98gehZYuEr6YQop8CrAvR7mihwos9Wt2oXm9wGQKGekOXYYVhk0EsexOhoqIifMCO7f6QIab3F/nDdn1ajvRT0a1+RIzFWo8+y37WdijrDdWt4lxOD2IUmBIiwZ/2TfsUwpLiFLAz5wUIY6WD/38QHkNgasE9/RTHan055eV2ThnMzl5Wcc9TN8+QmI568baddXyVwWigZ2fUGW2Z5U5Hu1el07VFJktBUvpNaUlZsGDlHE5nCAIWmuRv6GbAohLdC66tSRS0mHTBsKk0OFwhKSUKSKZkg3k87GRTJYpXsEEnKfkgM1yBd9ownz2cTWVnFx2xBbQhBtk5gouYPYKMw/IRH6W9OjS14j4UuNoWstG8u8hNud3V1VGy8NLvm/rg4Bx59ZD2lsk3RCT6Ja8CBK9YNDPu+IcXAtNfJaTDjxmvBKASr7nlxXBeTrGaNUnZspJ1Q6tWegbt7vzf3p/dW+6PBQs8RRynV+rslqXLF66+ZucfMlfPy2n0gHdr0mSuW1TfmaUszuC7q/Y8LdVykZLcOt5mq7FLxaubGmd5i3f3HXkO0FyX/IBmmE9RJhqKztquwbgIJFKp4jSjcolYIbaHchVNih7FagUDBYc93K/ut1JWtViqtjKIJouTi2iGVig4leSwnLVaTYcQ8TPIq+ZQKOCf8jWm/axUWEY0cXrOhERiugDtlDgvmYXD/iXdYtHtJwxPND5ej02GxAd7APYm62KrpvEKQ3uTKddKHV2IPYn/XDj5tneWJRhQyZtt2TCiquTvmGX0+6gGnYj26X3+vEhePK/OtyRvrm91nlRaRNaF+/JHi3MKKwpXFdKFLucoq2S9bDnbyM5nt7CiSIiNKSPRSLiiopAD0WGjXKE/ShcWRvujOB7FpihZtWtSCv6WFXolR76qggKb6az+kI2rACe96t2ci3MjgteZNk4BEkFtEJYrQU5YREMkS7BOKfN0yfzIf+mGBnX/OHFJvSAu7Motmh3pB3d0tlzlSUnaNndHq1TaIwdHIbqv/rFHlYfkXLEwPzJ3yN8Zv85TYzAbhnrNsVpcnV/vqBCMvru1gTinN+Q16+pm19VTHyvZySty52qEeZGsrMVEL1WCrWIFWdx7GjmTf4zKQF6k5POLIFkMoQFeAudNqVQVlb9ZNCwskXggahO+YqlmqzGIkipoJO/7jCqljDNyslS8qgzKjGd1h6xvhLi8Q6nZypS6JwASmQMrn1reec4/9RLVN+P7yv8KuZkfl01LIcMu6uh85+qrjiqoBXI2O2Ro0rKzt7s72iWyfrncaTGH7PU3lVc2OfV6Z1teZR1dcSTx/S3bD9+0wxSW42h2K6hwLWDmbWnUh7IS+72N8tJarUY9v6H19HBVrdkSLAlVLUECd/5aPA8Q60KvRRWS8E5MSXnAo4zMWYJuKphIg6glIHYQELMBRF/hqNlsqQqNQseXBPFYEDcFu4OrgjuCTDCIDM3xN5sFaB3CRw/z2fn++SPz6fkE3iwCb5bFbMjIyhCmAzIBXoO/HJfLK9iss45D3jcq3pjD1QHOgUNsemb4vbQt6LsE89RHZudSS3A3bAzsm5xe6eUTZqHSBMi+NOj/V9n4Sykjntc7e8HP9y6+y+auLi7ujLQts2eYZaJ5SsUlvN0nU1bNioyFjj+qvF7CumzWCmv9gbLK+osEuyPxypYrb1i10FXF81l+r3thiS5swFUFLeZL2P2AZ7autb0hRv0V2P0u+wJFMMqykvkN7U+vm0nH5FvJc0wh/XvUjC5EAzXKYgtjrAyeLT1UKZ7F0niIHqGTNE1X0rM4XxbKwSRmPZ9D5+Rkvas9y95qfFeIxUAPbNCGIoHU0Z8KLNLviaJZ8nyDxGi35lvqvBKvPS8/r65MEs5XFNZmyPLtdRKpsZKcDrbGFu0UyQyyUmW4uF7ZUjyvZrVknX+nbIN8WLEjc0PhTv/uoiuiGktGYfE+WW2NsmZfcbGlTYkPKEeLf658s5jRBoNaMgSxh3AoamVT32WQz2U8JFgGsm8gX1BBL4HeUyq8iLzGmqb39BuAi68NLl12SWbdpudyg1MOgmlqDo4pwHOL7W3Ggm1lZq9R1xkzd5m0/QMVjQsz9BZlYVVj9Yoyf3VThK92eneV6wr01vqyzNoMXftOY8NCm0PBFVXVR9YW51fTV4WDBknO0cVL9tVXN6uksRxzdLB5WXHDwLyWmmCxv84kdx8ZmPVQtLOQk8b43Lr+oeKmlhVd8coQGb0WvNoasB6z0AdRTp+jbyzIrsxuy16UvTpbMis9r9uQPhYQcaqETBn5WlokWJac3NGC/BxfhW+Vj/bxmaNKmdKrLFc2KucrtyhFTSFlTEZm53ycRh/0CVO/Mk3Q52uON+PUBN1QM6MnBkZfIdNX0BenNFAOk5eXntPwQOhTOZF8L6qE50YqcWVl7EhJesbOJ1idiyYnFelvmJ62m7Y4aZOTmrxz/bdszldO6VE/Ei/69pr+YTA+CuVFAW2XShfK1bWR5v3V335E+bB3a3zumZ3zBjMz9aXFnlJOa5eZQyNloYU3tXenrFBFQd2UFWpqImJ5ULBCTRHqQyX7+ccPf9IabzQb9CUWXyzPYqvXV1RGf4iEzfGlv2XoMfj9BmfharwafmepCPUGPUZ/ytwmMosOiLPFJ8WfzfxJbpeuk35MfrIzsjPyIwqZ4m7l9crrVVeo56ofZ5vZZo7jfq8Z0YxoHTruS36n9K365wxXG+XGe02bzPnmJ8jPwltl1pM2ie1Z27MZdRl/yJxrl9nvdVzNb3R2fv37+vf17+vf17//P/8EG0YRLww2PaJJDlshiVG6Eo4UhYQ/mjNzg0aaEQlZhRKpWU6DdHqD0WS2WG0Zmalz3B4vQrkQ/BYUoqLikgAqKw+iUHj6HvUNjbOamlta2xCKd3TOmYvmzV/Q3dO7cBH6v3ijv6TuuTP/9DIG/RT2+YiHnBJlwVAKURjVoUbUijogolqAVqNhtB3djR5BJ9Fpfpjfzl97gSF/OQauyUE+VIRq4ewm1I7moPloAK1DG4WzTwhnb+b3XEDJZPI3X/lbllyGalD5u+8j9O7b6CJJ/uuN/P0vDkhWSVVRC6hqqobqppah59AZapBaDm1KdOv0nUqm70ojA5RweuQG8EhTeTHkF6XzEoi8NxAuYWRQGkQPp/MY5WEunaeQGofTeRrqm9J5BvIb03kx5I+m8xK0FX/vQb6kqLicb1+9bOPQpqEVm/m6oY3DQxsHNq8euqyQr123jp+zeuWqzZv4Ocs3Ld+4dflgYXNHR9ucmG/W8qGNK1cPFDRvHli3etm/Xpku8as38QP85o0Dg8vXD2xcyw+t4DevWj6jHys3Dm0ZJtXLhtYPD1y2evmmQvQgULcEaFuMyiHXDlywDOg6hDZBWoE2Q10d5DYCb5D9ANSshtxlwD088MM6+PHAD6vRSrQK2jYJpeVwXA5nb4X9IJzZDBzWgdqgJQZ8NAtqyb1WwlUDqABaNwvcRJ5Mrl2JtkBpAM7416/7nzjz0jYe9mR0JLdZQGIQ2tcL/VwLdQQt0rIKar8cx5VCeQsgOXX2Mjiuh/IA4LlaQK2Q8C59BN+IREgq+qYogFzoduG4i7KjfqqdoSlGRIkYkYwGRUDtmykq7XN5HriXv8CIVYl69D3JfPw8j9BdgkD8XrRfkGRarCRlKGWBaHwGNVMKopjk6Z+iDFJK/lLY/1rYv4MQ3I9c9RnkJv4luf0nIi3937oD/jGkpv/2ZR+g19AZQPs1oMUrUH4CPQCpEf0CvY2+i6qBokOoA4zD1VDfBTyyGSi7EPjgBLoKaDMHI6xGvegZ9EPQmTF0FN0EElCN/oJmUQuF+zehF+B+30UfYgZrsQO9inm4pw5abgApqoPY6Sp8E1VAPQW0vgztQqWCBm5D3agfSjegI+h+6OOn6DNkRAr0KPojfgFFQdcuA2s2TMfpF5K/wBTmkh+hd+H6rXDNXujDneg+9AhlpxZT79HF6EaI1U6gp9CrINnfQs8ishpDK9DbibqBxs7E48nzFyGh34AIDzby9fr0/leJg4kVyV8mridXfb44+d7/FrFmbEwusgj3h5/oPOISLydOJLovOaUJEF7/hcu6QC7XAw2uQw+hbZhN1zYCclNbG1qMRtA4WgIUuxzOu7i1oM8wR2VSi6drWgG3/egQ5OoB9+2AOqHP1BaEdkKP1FYFkjw3/bRekO1rZ9x5PqQtQK1RjKK1PfO65jY1hkMVwfKy0kBJcZG/sCDfl5ebk+31uF1ZTt5hz8ywWS1mk9Gg12k1HKsmS6FlUolYRP6cD8rH4+a67uMWic/mdDp7CtJl66XlcdrD/ck5jrSXnGT7wkUZXyhnfqFsny7PHkf68UZXXT258XHU+P440o1j/TgiT8G6dnhS+qKGwTWuhtXjlrrB/n64ot7F8eON5/3prgj3Pq6Q17nqlssL8tFxuQKyCsjBucPHcWMNFjJUY0P4OIWkqoL8ca1vnPI0kLRmPLq/HzKuergTtOgutkwkz1w3swnBZVM5XSqHx8V14xLhufzq8ejAONrPH88/M3bdBIeW9vuUg67BgUWA3AD08TiiPQ2rugiODST1r+LHGbi5sLNBDd+wih9zETgaVvXD3lUPV31pPVQb67r3Oc/YxrVwbBjX+MZnwRmzdrxno8cazKt5Uhwb28eP393ZPbPVSfY9PT1m6PBYgwtuCDdrWBODoZj9BfmpMaUBGOxfQ565ZoD0s2ENP7Z/udDX64Q+CKc2rALCDPyzs8bGGgZdDYMDg7HU3evGo13CAXX1dgsDBOjqe9JV6ROghRFa+ut7nCmwW+d015GOuQbqbSmyT9f0p2ugomGqkSc9aIYbjPPL+HE0p9sFp1aQ3fIKNLasQmAeZw+GqzouXjUu8nAufuwvaBz3u859eGnNQLpG7OH+gkh2nKobx3O6hTvZGl2N/WNjjS6+cax/bGAiuWepi+dcY8dbW8eGG/qhCx3dcIuJ5FP7beON1/WMc/2rcBieyRN+aJzTHbE5NdPFjqkiAgYDNlMIgwNM4F9z+gCYo65uJw+wzevusQFq3STfBfnUkbAVsHEFUDwNIkFsecU0WHXprNNJeHX/RBQthcL4ns7uVJlHS20nUNTvA+r0k5YzUy2GeaRlz1TL9OX9LnjK44KfaxiXeqf/sZxR17AqPI6N/0Xz8lT7uK6um7ZRPakcZaNJTu4Dua8aN/kgn+MbA5K85hrnfOOi7jO2qh6e04A+ILSc62rt7O3mG8ameSJVkx4p4QpgfNfAqrG0YBERAGbBQKFoXZPLj6rgNjypaByPumJ+oWXwHTROv/Mv3H9ci1pxaxewOiib2HEXvqbzeBRfM7e3+zTEEvw1Xd0nKEzV9cd6jruhrfs0j1BUqKVILakkBZ4UyJ3mQEEqnG87HUVoj9DKCBVCedkERkKddKoOo2UTVKqOSz3IKzwoSv5w6gSTaolOnc1AnTRVt0eoE7bjiBL+bqYoKo3KokpKRdmOY1J1AmqeAurJMDqpxCpsOw5XzRGqJ/Ce47KoLXXGHjgjmurhNfMuPnpeb/dJJYLLhD08KEY2UEHmVQBit4tv4AfHox3dV/SsGuvvIYpuD4hYxziojbquhd1OFzfOW39gG+PO9RSgVMQlOix/4pMP1y5hq/6CbCnf7lEZv50cf6p4y5QYmjwoOyj5MfRANh19w3WS+YkIDONsYihhkh1EqkuDW+oOaTpUw39MJerb6Bq6FXvRl2xw6VoaJe8jeZEHPUjlICWVQHE47iZ1zO/RMnoYKZjLk0lmTfI8M4psTDj5PrMPraH/jtTMi2gx5LfTWohpv2ITLU72iyqTvxG5wK9Lb8zLKa9JPJr8HW1P/oRxJ38suoH8vQoY39rk42JX8pToZ2iQeZd8mwz3uAOeuSv5V+bP5AtCKM9DhwGZJ77qmTM35hBqZC5DffQ9qI75Jmqkv4caqHsSh6FewexBQWoAPKUp9JrQgESG4swEpDY4/+7kCgGn4yhOb0Ia6vtoHdyjipmNKsW3wJFKvsXsIL7i19v/Gzbm34CuZxOH/5/ux//ZjUHo95D2Q/r/7Bi+3r7evt6+3v7v2EBPGiCNQvoupFv/h581DunFdFoN6V5I9ZA6GJT8MRxrIO2GtAtSXMh/mjgi0aaScI+9qIneAOfuTSYgr4KUCUkPaQHThebCMQvSKDkPUsuXnrcX7Zw675/2uS05n2lJvsFkomrmj8nXmYLkG/SbcHwUVYvmJ9+grk1+n16aPMFcC/WfJt8Qm5LjIio5wTyPqulPkq8L97gJ2o4kP2UouEcCHWTqUUxcj5Yy+5P7GCmq/5/E/Ovtv7mRt3L9aDE49o2QKMShWtQLdf8h/gzaMHH4k3/GA8nm6dm6S7ZaOerCTViHAsiBG1ATrkfzcP2Jv5U4JrDlxC+TcDCfwMy8CWw6wZCS8SSddLDP4O1w/nbkx9tP0LK7n8bkvwU4gx84kZ3X+Aw2YC1qgnbNCR25hIty2qQjGUjMYxNxCGIOJJjaAK7DMZSEk2pRAEfhod9GGNfAMQJlOEJLDYpAWgIJIhbYY8TCPg5pCNIBSI9BehWSGCmxEq6Xw/UKuJ4cMQwGRVXzJvGFeZ9D1y/QpC/6E7YmOOhO2JKOZ7Aaq1AmPEl6giONkqiCTTr+jpOOvyFSPnriB+Rwe9T5/aRDhn6Iwz9+We9AL+Po2byC8uiHKrbc/yFmP4h/QAnfer+js5SzP3f8PPLz+M+ZCXz5idfh8uSZk68bLOXkz0G8BsfIa3gCrzvxTXLjNSeOksP6qPG2pOPBo9mObx61Om4/mu84ejDfceA2OHH4xCFyxoYTr1TB4bITh8lh+Ykj5DB44ghp60lVdpw4TEqdJ24lhyVRFi7k7uTvvPFOmr/z7juFDmbeCR28/1ap4/CRbMeRWy2OQ5BuPcw7orfm+8uFv3tzLL+w/NhBqeOWg7kO/mYsDOtmh6f8wM133UzddNBKxhPNOejxlkefkbHl8aeXPD30NM2dxv2nh0/vOf3R6fOnRdEJNVcenZAphVvKnlQoy9knHE+QLpw8xXJC7dWnoPmdR88/Sj16n8Pxk/ssjm/dV+LgbrzxRuqeuy2OPXdj9JD/oaGHaLSUW9qxlI78Ov5r6q638Hd/a3Wg3+L48yPPU/7nIs9R8WeXPEt9+hfe8ZfdvOOTx4KOP3/sdfzp4wZH9GNrRvnHfzA7zo/YHR/9we34w0mr4/eQomcw+7jjcerEyUyBOseNAnWiC4+ruPKTu22OcUgPjFkd+8f8jmshje32O64ZlTr2jTY5HrsD3zFqdVw9muX4xlUhhyxyVfwqquqq0YDjTage3Z3nuHKPyzG8Z88eau/uFsfI7izHrt35AmrP7HZ5ymXsbhyJ7H51969202g37t89vJtSDuoH8wcjg/HBJYNrB7cOSvML2DyfOieX9War3R42y6XmnazdobZlZKrMFqvKYDSptDq9SiLOc1jMeQ6jIc+h0+Y5GDrXwbF5DpbTKJUqtVImVyjFEqmSZkQgHZTSYffbKYcYk0/F42KaFf4rgDjLRJQdSipOYz+KoDgaQoytUupgw1IHHZI6UIXU0RHA49pW1NoVG9dhOM6NjQd8rRNSNGe8xNc6LutY2H0c4xt6oHacumYCo65x5poJCg7aut6F3aBKSPOoMAcMuQm8Z/T6623HmXSup8eXOT7YOrd7fDizZ7yEZG7M7BEWDm5Kbb6v2I7/giFTwwPjv3DVH//lL4Rp4vFfuurH/9qwejy6f5xu6B//KzQZSTcH58Tw+CDfsKp+E960ecviTYvJLTaTXSq/ZcadL3km9GCzb/Mmy/hScrWZdGhT6lJy2LR5E/lL1ptmXr/5Yn7TjOMm4b6b08+buS3elLokdTZ0Ll1v9qUnbi+i9X8AfJOT4g0KZW5kc3RyZWFtDQplbmRvYmoNCjI3OTUgMCBvYmoNCjw8L1R5cGUgL0ZvbnREZXNjcmlwdG9yIC9Gb250TmFtZSAvSVBQTFJCIzJCR2VvcmdpYSMyREl0YWxpYyAvRm9udEZhbWlseSA8RkVGRjAwNDcwMDY1MDA2RjAwNzIwMDY3MDA2OTAwNjE+IC9GbGFncyA5NiAvSXRhbGljQW5nbGUgLTEzIC9YSGVpZ2h0IDI1MCAvRm9udEJCb3ggWy0xOTYgLTMwMyAxMTk3IDk3Nl0gL0FzY2VudCA5NzYgL0Rlc2NlbnQgLTMwMyAvQ2FwSGVpZ2h0IDc1NiAvU3RlbVYgNDQgL0ZvbnRGaWxlMiAzMDgzIDAgUiA+Pg0KDQplbmRvYmoNCjI3OTEgMCBvYmoNCjw8L1R5cGUgL0ZvbnQgL1N1YnR5cGUgL1RydWVUeXBlIC9CYXNlRm9udCAvSVBQTFJCIzJCQXJpYWxNVCAvRW5jb2RpbmcgL1dpbkFuc2lFbmNvZGluZyAvRmlyc3RDaGFyIDMyIC9MYXN0Q2hhciAxMjEgL1dpZHRocyBbMjc4IDAgMCAwIDAgMCA2NjcgMCAzMzMgMzMzIDAgMCAyNzggMCAyNzggMCA1NTYgNTU2IDU1NiA1NTYgNTU2IDU1NiA1NTYgNTU2IDU1NiA1NTYgMCAwIDAgMCAwIDAgMCA2NjcgNjY3IDcyMiA3MjIgNjY3IDYxMSA3NzggMCAyNzggNTAwIDY2NyAwIDgzMyA3MjIgMCA2NjcgMCA3MjIgNjY3IDYxMSAwIDY2NyAwIDAgMCAwIDAgMCAwIDAgMCAwIDU1NiA1NTYgNTAwIDU1NiA1NTYgMjc4IDU1NiA1NTYgMjIyIDAgNTAwIDIyMiA4MzMgNTU2IDU1NiA1NTYgMCAzMzMgNTAwIDI3OCA1NTYgNTAwIDcyMiA1MDAgNTAwXSAvRm9udERlc2NyaXB0b3IgMjc5MiAwIFIgPj4NCg0KZW5kb2JqDQozMDg0IDAgb2JqDQo8PC9MZW5ndGgxIDYyNzM2IC9GaWx0ZXIgL0ZsYXRlRGVjb2RlIC9MZW5ndGggMzA0ODkgPj4NCnN0cmVhbQ0KWIWkvAl8E8X/Pzwze2c3ySbN1TTN0TRpS1paaDmKFSKXIvcpRQpF7ksol4IgRe6CgheCooAnoEiBguVQURFPBEVRAQEVPMAKKqICTZ7PTFLA7/f/e/6/5/Uk3d3Z2WNmPsf7c8ykUyZNHY6MqBJxqEf33vlNUeJzHLbyoeOHTFzCv/ErQrgEIUv/odOm+BOXrY8hJPYZMXHk+MS56yeEhF9Hjps+4q82jlYIeY8gNFAcNXzIsC/fP70boRn0fc1HQUXi/vussMscNX7Kvcnz5ggVfT5uwtAh/MaNKxGqNsD5V+OH3Dsxcf30d7Dz3z1k/HBzn4LXEDpDEOILJk6YPCXeCK1A6Gfab//EScOT9//cCyH1DcRxi/ByJCBZeFIohFGkJY7cp2gEscoCUUWe0A9/CjWK70X3toNHFfp8n67t/CiK/PGrwuFYT1wotcZbowjH43FoNyzspq0hHvYEYdagDegHJeyGTUTJSjgSQu/59wcucrwgSrJiUDWjyaxbrCk2u8PpSnWnedK9Pn8gI5gZCmdl5zSK5OY1zi9o0rSwqFnzFi2LW91UcnPrNtFb2rZr36Hjrbd1ur1zl67duvfo2at3n7797uhfOuDOgWWDBpcPQXcNHTZ8xMhRo8eMHTf+7gkTKyZNnjJ12j33Tp9x38xZ98+unPPA3HnzFyxctLhqydIHH1q2/OFHHn3s8RVPrFz1JFr99DNr1q579rnnX3jxpfUbNr7MvbLp1c3VW7Zuq9m+47Xanbt273n9jTf3voXe2ffu/vfe/+DDjz4+8MnBQ+jTzw5//sWRL9HXR48d/+bEScTrrWGgRTBUCRWh+3Gc+Ekp2cQFue7cBG4qdz9XxS3l1nGfcJd4I9+dXyCkCO8JZ4WLIifaxTTRJ7YSB4lxaXz6mPSx6e+kf5ge9872PuX9zfuPz+5L93XwdfXd4Sv13ekr883y1fj2+Q77jvnO+y76Yn6zP8Mf9jf2F/iL/K38Jf7W/vb+Qf4J/tn+x/zbA0IgJeAMZATCgcaBboE+gUGBeYHHA+szSIaYYc6wZtgz3Bm+jJyMSMZtGUMyhgdJUA8GQihEQlpID9lCrpAnlBnKDRWFSkLjQpWheaFFoaWhR0PrQq+EtoZ2hfaE9oU+Dh0MfR36IVwSjobbhsvDQ8MjwmPDE3LH5d7T2PmS+6XAFXKl+ZWSK62v3HKl/ZUtV36+Er96V32b+t/rr8aCsavxq1TOQMLWEkQCZAB5lcvkenBTuBncPKDaQ9xz3CHuL97E9+AXCQ8Lh4QLIhJVoJpXDIhRsVzqkY6AauPS96XHvMhb6V3r/d2HfC6f33ebr0eSaoN9lb4dvv2+I75vfL/7LvmR3wpUawRUa+ovvka1MUC15f61jGqOJNW6BnoH7gSqLb9GNQtQLTXDm6RaecYwRjX//0C1Hteotjy0NrTxGtU+BKp9BVRrdY1qw8NjgGrluVOAas6X/FfwlfQrLYFq0SvtrnS8cvjK1auD6lszqvljlZRq8e9BP8/D9hng0c2w5VCFi42me/4QlBolVPDqoasfCevg+Nl1tfwVMOg8f74rQudmI/QDaPc5+7mUc5Zz5nPGc9o59ZzhnHJOOieeE85x58g5dJbyCJ2aD9vjsM079c+360/d88sYKL/2SzHsq07NQujkmJPTT+06d+D73FMPnVt5cv3JFSdWnHj2xBKETrxInz/pPFFxYjCcFZyInig8kXm84/EOx0uOFx9vfrzweMHxnOMZx9OO247jY78eO3fsp2NnjlEkRMf2H3vz2BvHAAmPvXvshWObj3U41vbYLccyj2UcCxzznl516vVTO07sHuEcYRXeABVcLT0lPSmtSoxT/FlsbTxq/FQ7KyBuKEMtQE8OUJ4fCBRrD1ulsAj2jwi1cLcGW3PxWak28bTsha1AbioPk9cqJxAyOGitwZrcOqL/y8dQZABsNgBOG6bdUMtwO1FjWP0/PruAboZFybN5/7e2bnhyoGHQtfKA/8X9JddKI9QSddR/3cCh59A8NJ8bBNbnB7QAPYSWoKfRBvQ80lEVkHQuehRdQL+hB9ETaBHGYE/Po2fQRvQH+h1dRM+iV9D7aD/ahO5CQ9FyNAx9iIaj99AH6BP0EfoYHUA/ohHoU3QQHUKvopHoV/Qw+hx9hg6jUehndA4tRmPQaDQWjUfj0N1oLZqAKtBENAlNRlPRFDQN3YN+QveiGWg6ug/NQjPRa2gdmo3uBys/B51Fv6CdeAV+AhPMYR4L6Aq6ilfiVfhJ/BSqRzEsYgnLKI5X46fxM3gNXovXYQUbsIo1/Cx+Dl1Cf+Hn8Qv4RfwSXo834I34ZfwK3oRfxZtxNd6Ct+Jt6G/0Ba7CS3AN3o534NdwLTZiE96Jd2Ez1rEFW9Ep9C1OwTa8G+/BduzAS/Hr+A38Jt6L38JvYyd2oc2oGqdiN34H78Np2IPTsRe/i/ejf9Bl9B36HvuwHwdwBn4Pv48/wB/ij/DH+AD+BAdxJg7hMD6ID+FP8Wf4MP4c7cJZOBvn4EboNDqDvxCrxCXiUvFB8SFxmbhcfFh8RHxUfEx8XFwhPiGuFDLFVeKT6EXxKXG1+LT4jLhGXCuuE58VnxOfF18QXxRf4sfwY8X14gZxo/iy+Iq4SXxV3CxWi1vEreI2sYYfx48Xt4s7xNfEWnGnuEvcLe4RXxffEN8U94pviW+L74j7xHfF/eJ74vviB+KH4kfix+IB8RPxoHiIv8rX8zE+LiABC0TgBF4QBFGQBFlQBIOgip+Kn4mHxS/EI+KX4lfi1+JR8Zh4XPxGPCGeFE+J34rfid+Lp8Uz4g/ij+JPoOtnxXPiL2Kd+Cs+gr/EX+Gv8VF8TLVKumSRrFKKZJPskkNySi4pVUqTPFK65JV8kl8KSBlqimpT7apZPameUr9Vv1O/V0+rZ9Qf1B/Vn7Q/tUvaX9rf2j/aZe2KdlWr12Ja3IiM2EikoJQphaSwlCVlSzlSIykihFSH6pQqpTnSA9JcaZ40X1ogLZQWSYulKmmJtFR6UHpIWiYtlx6WHpEelR6THkdH0ElpBfpKekJaKa0C9HoKUOxp6RlpjbRWWic9Kz0nPY++RkfRMXQCfYm+kV6QXpRektZLG6SN0svSK9Im6VVps1QtbZG2StukGmm76lJTVbeapnrUdNWr+lS/GlAz1KCaqYbUsJqlZvOP8I/KbfkZcju5vdxB7ijfyk+Rb5M7ybfLneUucle5m9xd7iH3lHvJveU+cl+5n3yH3F8ulQfId8oD5TJ5kDxYLucfV3PURmpEzVXz1MZqvlqg/qyeVc+pv6h1ahO1qVooPyg/JC+Tl8sPy4/Ij8qPyY/LK+Qn5JXyKvlJ+Sl5tbzGyBl5o4C8+Dy+gH/Dx/Hv+A98EV/Cf+G/8T/4Mo7gK/gqrscxnAu+FSLgaBKO8EQgIpGITBRiwHlEJRoxEhMxE51YiJWkEBtuTOzEgfNxAXESF0klbpJGPCSdeIkPfLSl4G9k4Ca4KQniQpJJQiRMskg2ySGNSEQtUpupx9Tj6jfqr+p59YL6m/weySV5pDHJJwWkCWlKCkkRaUaakxby+/IHZAa5j8wks8j9ZDapJHPIA2QumUfmyx+SBWSh/JH8sXxA/kQ+KB+SP5U/kw/Ln8tfyEfkL+Wv5K/lo/Ix+bj8jXxCPimfkr+Vv5O/l0/LZ+Qf5B/ln+Sz8jn5F7lO/lU+L1+Qf5N/l/+QL8p/ypfkv+S/5X/ky2QRWSzogkW+Il8VrEKKXC/HBJtgFxyCU44rSMEKEVxCqsIpvCIooiIpsqIoBkVVNMEtpAkeIV3wCj7FqJgUs6ILfiEgZAhBxaJYlRTFptgVh+JUXEqq4lbSFI+SrngVn+JXAkqGEjSKSkgJK1lKtpKjNFIiSq6QKYSUPKWxkq8UKE2UpkqhUqQ0U5orLZSWSrHSSggLWcpNSolys9JaaaNElVuUtko7pb3SQemo/q7+odyq3GaUjLJRMRqMqlFTOim3K52VLkpXpZvSXemh9FR6Kb2VPkpfpZ9yh9LfaDSajGajrpQqA5Q7lYFKmTJIGayUK0OUu5ShyjBluDJCGamMUkarF5UxylhlnDJeuVuZoExUKpRJymRlijJVmUYeJA+RZWQ5eZg8Qh4lj5HHyQr1T/IEWUlWkSfJU2Q1eZo8Q9Yo96iX1L/Uv9V/yC/qi+oL6kvqenWDulF9WX1FKFQvk1/JeW4ON5ebzy3kFnMPcsu4R7nHuVXc0xADvMBt4F7mNnGbuS3cdm4n9zr3Fvcu9wF3gFzgPuW+4L7mvuG+5c5wP3N13HnuN/Ib+Z38QS6SP8kl8hf5W2gpFAut1E3qq+pm9Yp6Va1XY2pcQ+QfcplcIVdJPYmROIc4zBGO43jyCycI2UKucJNQIrQWovB0W6G90FG4Tbhd6Cb0EvoJAzifMEi4SxghjBHuFiYJ07gsYYZwP/hFDwjzhAXCIqFKWCo8JCwHH+kxYYWwEuLK1VxEeEZYKzwvrBdeEaqFGmGHsEvYLbwpvAORzUfCQeFTLk84LHwpHBNOCt9zTYQfhXPCeeEP4S/hihCHuEcCH94sWsQU0cmdE1PFdIiC/ODRZ4iZYljMFhuJuWJjsYBrJjYVi8SWECG1Bm+/rdiek8UOYkfxVvE2sZN4u9hZ7CJ2FbuJ3cUeYk+xl9hb7CP2FfuJd4j9xVJxAFy5U92ibmugD2fgVE5L0EccKJaLw8RR4mh1u0Y0UTNoJs2qOTS35tUytLCWrTXScrUCrUhrqZVoUa29dpvWReuh9dH6awO1cm2YNkobo41TTxhdxlT8DT6BT+JT+Fv8nRI3IAM2EANn4A2CQTRIBtmgGAwG1aAZjAaTwWzQDRaD1ZBisOHv8Wn+Ev8X/zf/D3+Zv6J+oh5UD6mfqp+ph9XP1S/UI+qX6lfq1+Qn8jM5S86p76ItaCupEt/FRWg72oHewWfQNlSD9qn70QPoLbSQ6wZxZy+IoXriB/FD6ntcX64fdwfXn+vN9THEDHEVoT/xjypWCW6hcipP9vL3oz0qmFtVUnXVon2iHdQOaZ+SJepRtArVobfRC+gR3AYtw7fgafhh/Ah+FN+DavFMVRGniFPFe8h+dae6S92t7lFfV99Q31T3qm+R98j75APyIfmIfEwOkE/IQXKIfEo+I4fJCXKSnCLfku/I9+Q0OUN+ID+CdN4M0thb6CP05XycnwtwGSCTQ4VhwnCQ0+5CD6EnSOlgoVwYApLbWegidAVZ2ye8K+wHeftYOCB8ArI7WZgiTAUpniBMFCq4LC6by+EagTTfJ8wUZoEkLwZ5XgjyvATkezYX4XJBqh/m8rjGXD5XwDXhmnKFXBFI6UXhT+ESSOwvQp3wK8ipDpJqpW2CnHrFMSCrY8Vx3DnuLGy/gFzeApLZDiT9lPCt8B1Ibw7IcBbIcEToKBaITUCmQyDPeSDFN4kl4s1CjpDDNeOac39wF4VdKBU2t/ASSuXDyIVQ/EfYfqLH2Oj4T/Q6PZKz4InXJjeE1qNNeDT41G+it/EFRP3HnSAD7yMnao9Wgxf8GFqIRDQAahajXvAVoP4xnBqvQfngH3OwHYB77wA/eRdyYFf8Z/CZ53OH4an5yIgy0C2oB3jaD+Iu8aloIDrJz0UtUBfwvyfiynj/+EPxR+LPg1Ts5N6P1yMVucGzH4oOxH8VvoofR3nwxOMgOSfxI8p2FIVWKuHOp8Fnf5Ir43F8ZPwy9CAAnvsBxKOu6ADeSyLw9uHoR+zCM7l28Jbn4tXxfXCXB5VBHPAk+LTN8K0kIAyMd40fQA5o41546yq0FTRgB9DkdXQUa8KF+PPxCygV5aJOMJ4a9Aney8Xq58TaAMUEoFIOKoYrE9AbEH8cAt/5LTJB0ISmgIsz4p8jG2qC+kJvX4Inf8B/gSUHW87t5zvG2yIT0OVhSm30LvjybvApuuN+4ClMIM9wk5AMLTaB7zCIVBajlfD2E+C17ACP5CD3HP8yf0VMj52Km4AjYfQUxE5vQYTgAo9+Mn4APNXvSTsyGOzLd9xj/Ab+M2kIjHoQxDsPopch+rDilrgnvhOPwjPxQtC+VeD3H8I/kVtIHzIWLM0oroJ7nW8L3978ZH4uSPgS8adY/9i+2Kexv+JN4wtQT5CHOdD7xyEqqwE5OQi+5NfoJPoOCxDnmOBLY4u++D743g+Y8SyLdGqglUP4O/wz+GN/4ivgdyHwt9KozwTfIJlE7gEbuRr0mmr2L+QfzsllgE4140q4Um4C9Gohtxy+27lveTd/ELz8pvBdIawBm/Gy8LZwQdSkB2Qkf3z1ufpG9SdiKLYotiK2NVYT/xbZgYduoIIPlUDvh8B3DPB7BUjcZnQYIjMXcKARbo27AGUG4zG4At8LlJwHUd0LrO+vQpx1ACKA89BnI3h8tM+NwVdrS7rDdxAZTirAzj9CasgRcpmTwCaYOTvXiLuVK+OGc1O46dwKrpr7GGzxd9wl7ip847yB9/EZfJiP8Lfyg/mp/DP8j/yPwkBAnzOiQRwvLoD45zepudRa6iH1lMrAw98hfS6XU4QGnH7txoAanwL/oAO3HT1ECvlUwMZPQJ4Ho2FcVwKSStbjRWQWriGZwr3iTeQm3A1d4MNA6/1kDXgBN3FdcWfcG40hTRJvE238RjiU8O+gOn4PjO0TePO9oobvJ+dFDW3FiBRDm+9yBXyE+wgd5U5iiV+HjvEGiDzryEtcD5CC1/nWQn8U4FajV7kKPAttJx0QMlyRl4Icd8MbARf64Kb4by6OONINpKgF9z3E/WPJV2Af7kGL0BN4GD8SPYQK8UyI518ErcgR7gYEtOMPyGi+iqTgGkT4DTC6YohYOcGG5uEy7knxPPka4viDvAGd4F6B3h8kr3Jd+QtCLzwKNGAWWoAq4nPQdKE//xkeCWa7HwrxpwDdZnJN+QAcZwOqDARM2wHavQtw4BauK9S4QHK6gFz0BYR4Er4rASd4kKDRoON3AIp9gmrEPqQWjRRMGFAHIf6jWC80IP4iWhUfie6OP4LyAA8WxmfCG9ejM2gZWo/nx+5DE5EXNOcE7iJ0JAeFjvE8UkW+Jr3Jin/zF6gdgpj+LHxfhZPWwm5UxX+JeqM28aXxL0C6swFhV6G70O0QoY9Hv0ILt3F7UWGsG9kS78hNhPGeRD3jL8V92IBGxceh7mgPekES0BApAjyuxp/BeO9Dw0mv+BRueGw00GEZUCEK1JoK+LM42q5vn1uibVrfXHJTq+KWLZoVFTZtUpDfOC830ignOyscygxmBPw+b7onzZ3qcjrsthSrRTebjJpqUGRJFHiOYJTbIdix3F8dLq/mw8Hbbsuj58EhUDHkhoryaj9Udfz3PdX+cnab/993RuHOEf9xZzRxZ/TanVj3l6CSvFx/h6C/+kD7oL8WD+jZH8oPtg+W+qvrWLkrKy9nZSOUAwF4wN/BNaq9vxqX+ztUd5w2qqpDeXt43RbV0C7YbrghLxdtMahQVKFU7QxO3IKdrTErEGeHVlsIko3QqWp3sH2H6tRge9qDai7UYciw6h49+3donxYIlOblVuN2Q4N3VaNg22pzhN2C2rFmqsV21RJrxj+ajgYt8W/J3Vu1tFZHd5VHtGHBYUMG9q/mhpTSNiwRaLd9tXPGadf1U3i5tV3/hTdeTeOqOrhG++lpVdVCf/Xanv1vvBqg+9JSeAc8S0Idy6s6QtNLgYide/uhNTK/tH81ng9N+ulI6KgS4xse7EBrysf4q5Vg2+CoqjHlwBp3VTXqNT2w1e2O7oyfQu4O/qo+/YOB6jZpwdIh7T1bbKiq1/RtqVF/6r+v5OVu0S0Jwm4xmZMFzXhjYfi1a6zEbqelzr2uURbTHgU7gUBU+4f6oSf9gzCmlnQ3vCWqGtoSboNPKYanqocBR0ZXK+3Kq/RWtJ4+Xy2E9KC/6k8EEhCs++XfNUOSNWJI/xPRIpWTa6IG1xvK1ZFIdaNGVESkdsBT6GNrdt4sL3daLQkGJ+p+OAD5UA+g7ZDSVvlA/kCAMnhJbRTdBSfVlT37J8796K60rSiaHymtJuX0yt6GK/a+9Eplw5Vrj5cHQZJr2IyavVoOX/sz646UDqNaVWPH/8vl4YnrnXsHO/cc0N/foao8SdvOff51lrje8tq1ZKk6pV1/Lo0kSySNY1dBKAdeu5me9Neq+RD8iUyoh9VKMkglq8H+jtV6+W2JfakhEPhfPlQbv0CfYofrjyW7Wd0q8u/zm/51/q/uaVUcdBhMZec+A6qqDP+6BqKWaLBT8gASj/r0D/jbVaO+oJkh+KuN721Jt9K06iiQrB29AeQvUZU8/deNaclyKXyodObldgSgq6rqGPR3rCqvGlIbr7wr6NeDVTvJ2+TtqokdyhsEpza+a0ladcelpUCrUbgVKAVBbbcE8aKeW6J4Ue8B/XfqCPkX9em/lWDSrrxtKSUkaden/43cYypRmocIZu6tQDP1EkIBS8ASgh0Gk3fVz+29GqVpbz+/l17vHz8hZAmHwT7moub45uj7M+yTHJOcMxrPyF/geDH/GySvSH/OQRbnz21O5nrmBUiNA5c7hwSIwx51jEHcRu9RB5nsmZxOpronpZGp6D4HqXLOTSMb7K86yFxvlZ9UGeZ6yEf+/VnkgOPtNLLLvd9GRjff5SCjncMLyfB83K9wYHPSsXCAj3R1tE0jBe5iHwmnZfoJysvz5jU2GFCaw5Fu9zscfv8uQ57NYMgL5+i4KMfbilPTFqQHB5WnTExZm8Llp0RTSMrx9GUu7KolA6Ke1NbeSf50nN6yZc6gtUZsXNtkkF/C0pgWFStdEf1SWd3Fsjr9Ytnpi3VlcIDyadTmdF2buoWmxhHTLH2fZCpZaKIHvYQVmhTgsv/+oOQxJIrBjKxws6LmLcJ0X9gUTKmAm7dwipLDKYVx8+bNisLBDNFuczgxFumxsGlz7kDpZzO+nTd286tD2x58esWbsXNYykvdXdBreOX08THv1A6Db+00JBjEXWM7Hhnx0AM9N20aOnTlzFWLjvWe9FDbee/Uzvn0sdiW/lOy985ccOeyjtz8DqPadB48qH1G50b1zfCqOx7vVLp3OGDEzFhPUg6c1tHNUUOWGSPdKsm6XosLt6E1JhmOUYu0xjQIcTrE2xz3iuXppYxI9Zfq9Et1qE1JmxI6fhwmlqIWzVsUihJ87TrGJx//pOuAPXOmZ90cjOBIrOce/Dc2/Xq0/sqh0qoVu1+P+WL+f7U/PKplk2ydKAYdI6tCe2BYw2E41qA13CATaH6NrpO+UPi7xmxmhdM1RiMr/BI1Gwykr9nkMxHTK9ZkHyPw+Y9+pgSRpSgrDN9CB/g0OqmfgyORjJuzZszZM6DrwVhPmpvZs3NF1YDPrtQf/TX2e0yGXm6MncBzIQ41oG7bDaA+L4u1uEc0jLkSQrABlyAD4eAEiS2lVt3BR58AHudaULW16joqUhfLLp7W60r0EtSG7vU6vb4OW6zFTQoKmxXabaKU1bx5ix0HetzRtBj4fqBiSbhr6pA7od1d4CMuhHY5FIq6CG2mJPHyzYhfC9fX8usSIlsGI6xLvG7XgQMH6AqLvvEfeYuwFyibjvtuIRQWoga3lxdsXqPRqdTGf2JUpIVoKiWjYkEarUEOTYO9RutQPpDwAOwOwPtpC2lbxP9+00V4k0jf9APwgxV+jaaqqkhfqdMapGsa3dO6a6+8/s4a0Z+qe4DBW4lffQPcCgdsVtjM8VPRu3hxIVmkLjJ/YBIUSXWRDild7LentkvrkzLQPjC1V9pYaaw6NGWcfWxqedp0co84TZ1hXiiulFboH7iOkiPiEfWY2X2tu5OVaCBYVKBgpOgKUZb7LJMRoHPUBLV0gQtBy73vLUmID0hOWUWkLtlNXFaBylBL+sGwlZam6FaqzQ4riBHT8RSdaq5FB22WxL5jD6+dtnVK2zGH130+/eGdG2bO3LDh/pm3l5HDmMc3vzJ4Wyx+NBaLvbNp5Wv46dgT5y9A7D7m19EL6GqYk8DAK8A7A9oc9XNRo6VoLD+bLCOrZP4VHitIFAinCFgj+EMD672BjglhqlG18VNMT6BwNmphDPUwhpoYQ4HK0VTKrgaeMP64NSFqNBcJDZQoELBfiApESFV34RI8H7ki3fTTQAygSyTxgZOSrvUg0m2cxdhSTOmDyiKBoEUUpWYgz4XkSs0th/s88V3+FP6+1jN9r9764WA6thKIoyQYmxe/l5QlxaIbXSkpYl8jFSWLhRV+jSq6DiWvTfBSEXXSG7xeetXrMcEVr0Z77q0lu6MaMTidfp9uIcTvA73K//wA3R9A+XW0p23ofl9TKrzkWoOa1UpYg1HFbCEN7ZyKqtYU0tdro3X03Vvh1VRVVJX0dVKcYVT8P7VG5Zm2R1tjjUWb3yTcJO4W3hR3S+/JH3ikTlqp1sc0VhtmmmGdkbLYusd6xn0m7YJbe1N9LYWk6R49Xffq4hvxC0gC4ZfhqAC33F6DLovihx63zeNxyx43h4ns9nBGr15Lnt/W3YIttdi1nY4AMXKYMdEMk52HgdpU1vFuMgf5kY5bRjXL9jZkMJlAZhOe7CKZyIeXbUkI+0UQ9kiJfpFCZX1Jm7r6stMWK+Us7BoMXwKzUIMGtERluGxSaWnIHgi3AI43GDIKZ8zKgSTAHy9dbUGcoeeePL9+1X0PrMY7U/7+9PCl2156+9mB3k2bbikZuvf+fWdGjH10dVXKwa/Pbuq/cc/zi4Y0AUnpF/+Bd4CkRHBpknFqqitK6e/yIExFNaLBCc4JGoxmzew1GHLsXg/vzfEIOcagUXOlgiHx61T4/VKYcpHeHs6n6HMgn36RtbhNG4DjOuBf3X59v7VY3xdpSjfKv2zB6DB2MC4w8h0sd1impXG9HOP0MbZhjqnG6bYFxirb4rQXjAbBzzG5oQvXeAlDu5iyJQoD2I1pMtGIm9Vomp137SLPo1QyKpoFvRSgm0br5MH+CX7id1FJ9ldKk8MMm8IYhfUwgR5ffI1eCS/Pc9XilltTD+NduCVCMHD1Olrl1uJHtjQAFuMixayLkbIEbtWfpsIJFofyM8FOUFVgIGgrrihNaeGgmMUYJ7W4VmzgIWWiRPcomBHuV+N7fOzszc/OKuxis6qTaxeMGb3UVhM4++q9H44dMeyB5bGfjrwVx3NdqxZWPzBzne0Zcu+soQ/Mm+ff/t7IrcMGr27sff2hvbE/f4BOuwEDdGEX4JsRh6PNrf21UdqT2gbtA03ownUxPsZzVpBxpImcJBhUTkIaKPuHHG/jOJ4zIqIZeYnbTXYjGdzatVED4nm4BX1o4GvJiNcEwRBN9xUZGpDQkDBMrPArs1CGWtwiapSiGcEiqTLQTFpuJlScVKOtCBGd+AlH6MP0GSic3kGfIdtNtXgpo/QvgH4MCC9SeCnRf9AZDuoXSy6VWIopkYuLFzaO8KAyZrMZyA2xzU5kjJ/Yai0GyPk8qhYWcxl5xRyfnl5CX1EKzIB7ojYtqhZrlT2KtWi4WMvwwDGvmKFtKbjqzXChpdAetHAWTFbUzyNPP7p/f02sGR78Arfj6u0vxNaBUj9ePxYEj9r+gPAiYGy/hObsRBjGZ6QDwh6TwWu3e6wUKlQzz3s9RhNGkgvsBfMIWIFpGcU0qiVUjkCI6veBZlDFyLEy7DWzfWf39PSq9BUpL6W8ox3RjqXJSorL1MjNKQVCgboLcIwD7dBTDHZrSsqHJrPNlGIzmY2gItEU2pGoaS24bCZz1I6TnXrNzOPDVH0A1aJ+2j3LYH2CPltfpvM6KImLKYkLI5fuIq4GJXEt91v34GbIjB8HoWq51bT9/6Qsvn8ry3V1KaO+GegIG2iZBTaAhdML5cYRAbiIGPAxzMMV4Fb+S21AV1IC9gAH+oLsNgk8gXDf1+2rxj1Qs2npHUuzNzxEvq5/rfu8h/diecqDF9+vx5V61ZJ9zz65tXsbB/ntldi0gbFLn7738NZT1GvrCpyzA+alo0a4exL1fGbsw4Mxh9OyvVGIV4xgqtKEDK/NaPBiFNKpEWMenO516pSDToZ5TubBOZPu1oHPD+jvNnASYpp9ZZSTeWNTcXspam+f2t4/wNrHP5YbJg2Tx1iH+afIUz3z5QWeI/LnDovkpyTOSuiE2DfIAI+WAuyCRC9k+YP+AL1gob3sYSTQzzR8eDBlJICe0tBn8OhbRq1oe2iyzhgJ3r4OWgqjuPAa9Uj05bkGyjkvLo462jgHOyc4Zzt5p4Neczpoc85akrktknDSQBPrrjExiXgM6WCMSY5R9aFoV4ol8PupayZKFNys1EAFM5BFb0GhDttuYCl3ZZsrt9PYfrf0vYvcsmdkTf09h+Z9Gzv99OKfNn1T36L7Q90mPf/sfTM28r1NYwq6FrT+9fjQ8thfn1XV3Y8745l4w1vr3776TdnG0tpnVm7eDAQYAnjnEF5CRjQxatpnxDz8EZlXAMuoFhYQzCuacTLHEUqS7sxEc8Rtlicr51B34P1gwrWBwwQ8G5zHVFNSirtBZFFR0vViXTf9EvXGdCAAtd7FluKEqQZhTWkWsIuIE6Vgc6u1xRBu+9JYXefm5p3cA38s5i9vWvp4zBq7UntsEz6L31tNY//eIIGpIIFOFEQFBCVksEZDad7GFCPBDyN9Gze2BryikO21Gr2KRoWNRgE7WBQRMdNIjYqhucFxogV20eziGsI4ruEu7pr4cpl2jd5uZ2+0M/G1X48W/h2KUI+rrrj4WkTyGuuI2NARMdGR0ywyMTdgeLJ9WgeFq9EMWkmbpU/aGZzZ2Uivj6+hMWgL5yc70LBRDWrRzIFzHJ0cncI/aD8XCEoBnoVm4Zn8FLlCnaRNNc5wLkFVeCm/QJ6jztMWGB90fmzZn2LNAE3Z6vG76cHvz6eHPH+Yqo83x68hrwtp0I21jfENlJ78poKVWjIyqkcmm6N+0B2I1826mZhr8cM7mromV0MQCte3Zk62Xwtp7FE7sS9vci2kSeQ2GOTVJcdWxgZHjVZSYxjOlU2qQBWlpfh60uKaJ4CgJsV2g7bcqDp4zMRxP7y59+zY8QsfjF36+uvYpYfvWjB21PzFI0YuatVpee856zc9MPslLi1n5Zi1R0+uHfFETu6+RXviCOO9y97CfUbNmzt46MJ5V+Ndl3d/sfKBjesbYlkqk15AxVeT/FZ9YAJCFjAAlxhDqSVg6OSiIU425ajLwlhqYZGOxWXJjajZXpoj6G7iTCYb6oExcyONOkQVmFqaDOpEU6rsi5Q1ZSDSlBEGuE3FT6co+s271yKJGzpx3XZGGzHjaWFS/D+0+u+2/qOp/Bsbiha1cndxRIN3Ou4IjuDGOca7RwZnuGd5l7qXeJ90bHDvcZ91/OC/5E+52fGMY5ODa5UzTCRZ1O4GQZhcAb/oz/Z2Nw2mRtZDm8SHeyQguYZ2wrcLFyMVENnyb7O6PJfidA2Facs1WbJELcSyPPLejd4mFaW6G21nA+yisgpcVpq0lK1Js6IsirZwRCBMVgsLmcO4IfMF4jNxk2PmkN6zejTHzXeP33EVS/uX1d0347dnXzlKPnphyr1bN8yctQ731mfc3WX2VxM1V7+xWP7qJNafjH0f+z32Y2zbq29yRU/t2Ld6KUAuIvF6hIRS8DElZMIjd2CTWWfO3O81ycLfTFgIRZ9SBhwMBAS2z9cL9JHyKKVcX8Qt1z8Q9ot79Qu6KguluB/poY9Sq/U/tD+Mf5gUXuONvIlTDYrA8xAByKIkaVCWRU3CCKLtv6NmFn37Jc0GlwjH0To7reP8vGaDpxSvIMhekRNrycSogmTt5yhdvbgLq6AUatSq+dFwievVgz/In+S55TzmazGOqj20vdJJjVuuYY2e62bpoERmS5USkR41H/mS5Z0qUmGDPxfEOO5UHTjlalPirmtzuoTmo+oWCo0jEfBvFjZ2sSMTQPBgF+r79pn27VsoJI7A0c7Vau/O1d6eA/rX8GZOlnZBcIrif1NGl+JJFWWJnEAQF+IgF+BSAlw4S5Q4Uvgp6f/Ny/VPrfsa/7aqY4anUNh1uSPeE2tPBuAVO+95cAm1OCvAOv4MnLIwrydlJ+KBJ7fSXBHPdwz2C44ITlbmKeJo91RhojJZnSvMVcUsh8K5shp5HemKkmL1NmqUk4M86V6gm8/rtSDZFRY1amZE8P2jhVQ1RStVS1GklBdl+naR8Vq0UTkQ+4TCmoc+oRnofRqVCzu9S3Pnpnv9LLXiT+ZVLjFdZ4VkTuVyDWNyoiAmsiwGllkpi9w00HUta1IG1rkbO+ladzGZSElG3LCB+pRAKFGcbymmsVoiVKNZlUJL4IZYzESCONA0EW6HgxAYNG1B9YuWV5Dw+o8mjxg5f9kdlW8tjT2Kb57T8vbOHR94JnYMjx8UbjegVZ/Hl8Y2CbtKdw4f9GJh1p7KkVvKm3C9LI4RXTtNyLmyVtJaju3Ya3oTmqkZEf9RmCYcBq4c3j6UjEknOGHQ2fh+ig6mJT9qahyKJqIp6ZVoXvpy9KTwMveCcSdXY3zPeAidTv8j3WKyplvS07lGYralkcfvu9XYz3aHvV/qKGFs+n3WJdYnuVWmJz3r8fNkveULUwqyIbdu0908aOaJrdnFDKDzsot1M8J8WopX49K8vKKHzbejsB+Q1O1zhv0yljXaGznVO3Qg84siZV2pVwT7pFdoYcQEDtAsHjiEk7BT5IMZmUA4a2ZhU94phSkUEbvNSsGIr3n75tg7Z+piXz61Gbd7+zjOvenNwrcf3fD9wPE/LHjuO0KanL/yFr77szO475ZTH+WtfeTZ2PmHd8d+rtpD7dUzgD0DQKLNQLsz0Xy/D7eTE9Jp0b1mJEOXFexjqQyFCZViYLlYF6thoscgye1L1//XovdXg+j93SB63v8UvWS57LrINSloNz3anEuTZFEWZF7mxVSX20XExBpETrQ7bI4UByemcc4Atppg55I9AewwWAIIqBiJNILPHFxGJdTpcDrAqSYgn6FA02Q+CDzuwDP4n5cH3F86ZXK3GQ8fmB/bgosffqFJh65PjOu2KfaxsMue3uWu2MF9L8ViG4Y03dS8SYefX/zhr0ZeGPWzgAx0bZuKHo/aRcEry5KEOJ4S0qB4VSRLVDrSdWuR1Ie73W/wG4nBbeSV/x/qqt10Z0KAkkTryhS2rOvF05H/1NMmBTBqeyC5PctnXn2Gi1z9gpsn7NoUa/NKzLiJahE4MPx8GIOCHoxG2BiWSfjaMGAIq/3ErxLiVv8X/Y6qidx8Uglj/9V9w00Db+j+Df0/nQgNqIX+z76v5765eoZU1/eg/W61qX4E9GE86P5O0P0QTom602xpdlKehQfJKdjKZWaigNVJQshLmHL6aR8wFp1eEwe+qoJxOCuU6ec4GFdWOUulnGYjYdY3mVM5yjjArG8afZ5MqszCWelhvwEbmLtmSA0PvfOaKnfVyy4lxwOdp+HdtSCghJ0nclvFNOgBgW7PB9M8bk+qhxO1sB6yh31hOcSHgyGXMT2AHOaUANxsS/FLcJYhhALYo4Jk2yyw8yqBAMrkYIdY4Ai+WIleEmn4UFlHZbhZyPIv9HA4pcYE4IPOfdmsPABICwvXhYxfFju09qvYmpptuMexNRg/Et4cuGvHhPlv3xNouRCTh++/0Jq0eQXXn5o0eSce9NURPLlmZO1jBRMru/ac133Rmn2xvyuHtMAW4MebIEpzQIo49PF2KjWEpuq3tbyZpey3FRYljnkFiWN2TuIYDCWO6d7E0eVOpPgbGfUiv7Bc2CwAl8BNWYbWomrE56Mo6oFOogtIsPqhcjnihERejIqfKymWvzSI5a8NYnkpqid8HCaWz/JHSm+AnXYD+2+tBEemrLRiUkl9WQMhacKMCmGh5c23qVMAY2wR/5EbwvyADVF9OBkpTiFTxUXGRRZRYZJWo1JBq8XuqMp7zYoSNhjksEpdb9oztSFtpSb0ghUS5orWRFkCQS3zp2B/SjSlR0p5Cp+Cw4ilhRNgcLZBm44ntamzdUfDSOr0sorEiKjfBMJXF4Huo7JkIqh5MxgISyeEb9osTRzaaUz226VvPfDWAbzWtX5mu8n3c79fTa39cMwJigjg7wi9KKrhWNTLZbQolpVWWYZmYnPDrYY7uAXcl5w0zfA19zXAL9UPZhSyhaV8lbCRPysLBh4344/wRKHRomINFHF+ugNzuU0rttLabXAuJ488Paaz495tVgetPxG9ORXaDIVulpXU1JtBaBWDIhsEjuf9gsEmCHAm+yUR/FXRYEAC4TGRVBnJBo6oGPG1pFXUXCDgtUK1sFc4JfDC7TKtUwsk7Af/s1ripFqyIKqp/v+vMPz7dRheTx3YpAxBdFEBAWtFHdXFEhAd2NEN9J+6sHRuAo4ulnGVZL1ELgGH1QUOaxo4rNSf/KplaSJspCcXtmkWSq8LUScURN1kKZJ1k16k0JJBB91AiXZLmcfAPjQ7a1EygG65qcU83TLSikE5TuxwQNFRLFKyqtZiOcNWzEdtxZTM20NQtBdHrn9K6YtxxaSyCKIuM5V+HMDwJ1lWvE2+wlL9KvJAHNVfuiDsqs8hX9a/enUl+eFsjAcyrkRINIPU6OR0Q05XBs1jBkE2GS0MTUEloSDQ6bNsWtKs9LJg1jgFYSIrqgnJCjGoItMYPakul3cwddERTZQnufV3A7eu1vxrIpimX9rs3asfOrSXziVEIgkaoYaJYZ/EUEBke47tebYX2F6mPA7SEmFGDACaor/pegRmYHupIUCTqT/jY9MgAtb8BmuRme0EjUPYBC6ADL4AHTh9Gyuwl+wm/ZAVaNUvakxaS7HBO2KvRTSZE7mYDxLG1gaUJAZTdp3jkYQQpEVnI2KWbSRN5qdpC7T3gZRaJ62TmcvhQ8ZcU3/uTn6a8V7TQqOsEkEuNjY3dSedufZSVO5qbGsyrCSruBXSCnk995IkWonZZCoQCOgYkTWjsUCQoShrvcy9cBRCPpn+AwRAW5NJp3wqt1ZaiXUXWY+MuMlWwS/X4iZRg6YY/FFttorVXTBIE1bhCqmFQFExg7KZJ+pYryX9XvML5UKlAABO1m+z3AQ4lkrXIZSVuMANZLEglN3XTk6XQWQIZNBv+LohXqTqtXAWCxDhAIh3PRB8HWnxKyCDRyDYPsLiwM7VGlzLZjpnjP+9xWSgtcnJj893BIpNuQE2AbKjRbGpaQtW3J4HtclJjkgpRJKgGTRvAO4Jdjibt8ABS9CCg9iyEmfiOwscqc3wYCzsjvXbHOsv7Lry+8O39XiKu3q5I//RlWb8qSsUcFYDvvqox4VnbbGqbHo8xV4kuzQHyzb+FA3QkgyhuF+SAeRkInGcrPCEKJLMc35RFBqsnEDFlZk/IaFJ4GZH3Uycy/wq9qs91HJ1olqpCqoM3hubizdCY/87N45PunH/7bkbbrrBhEbKqJMDBig53UQnm0BkrTRpB7E6zzjUAG9c/NRrgGqyH3aIQRh1YoAHNXK0YzEMf++OjsVytGmi2LRYAkyjodaOVCg2TRRpbZAVo2qwWDLZYEuh5xd3pEAxPVFMh6KdFv/ecg3k8A2qAywsxIBwwLvV73Fk13tXY8CwOfxsYFbllcpknMTXA6eMyIW2RnOHW8baSGe9s+1O/U4br2pe0BbkdCX8ZGtYZpG5rCdxJOk5ym6/G8Of22X8/+o+/7f3n3pjxJSM1ivKEvH6NQeahU3UDWRBjxdCRhIIWKB8Ld4hOY90HfdI6a+xD2KL8H17ninr0mRebLGwy2QdvmP87lh9/SscXjp74Fy7kVJhHcgrhORAgwx8NRqwqiZsbe4Z4Bshj/dBqMtQkO0lts+krhAdB1suQQtaQ0FtKFhr499ts7qL4HhhW0ZWkYWep2cV6cmjOXmE619tSw8nrsP9evJIr0c7QSFkut1zu7+3OtAz3jNJudc03TzfsMj8hHGDudb8k+lHsw7I7beYbRaL2WLWFGsaCbgdBtFKV1gILkVxON2pXidVC7YgyOlEgQzGT5fLbDbJ3rBptdiwFElsYJVIPZsMlqgRWXKmzJ85MbMyk8vMcP1veSz+j7oVpK7Ff4RIyfAi9bSLhsYU/JK8jsC1kuJ8thIisRCCzgdS9kdu/KCkpxs1yFFzsVlvZbG2oiqAKxj6mUCT3KnFFtA1K2ymqKdYB0dBz/DBdk15Sm9I80AsnRLkGhMQpyATLZZdD6wjVfs+nvHh4a7ZfbvEL77d9+478gKdv8Xr5q/o9sRzsQJhV/f3p68+kh7K7DY1VoGbzFvaUpXqp3KFLabfOoqtLBoY/5E/B3FdAbFHs4ZyQ/nJ3BSeD2U144o97bhOUpf0Dr72mR2zenOl0sD0O7IXp5iCNGyj9M5sKIQaCuGGQlZDIchYkbg5UQg1FMINhSwaMXSkpWxjOJNkclmh5uaiYPtQh/wB/n7BvqFx6hjjWNMI23DXdHWGcYZ5lj41c3JoAVelLjZWmR/U52fODT1iXGFeYfcmvY68QNiaFnYr4Rxw6VGO28o3bRJGw0G5jHnT0xankbSQw5jnzQrhkOAQKHYksr3ePMXrdXAsmIxA/FiWCCXpoYytlcivS3zTonmhTJNRFQKedG+aLIk8R0QcysyAOgjq0/LcUSp2ywCH6hwojwXGzGLo2I974HI8ES/HIgQv1dGUPNokbRp6fLsSRjk4hwYfJhPpm0O7ZqTP5bibwphw2EpNEb1kbRBy67WksrUP1YXUJslAGYJ8FqnUsQzj9dSXDlHXabq7SEcEYkyzvDS7WEojmIrrUozLKlJaeElh02TmJjOLTf6whSDJ/Jjd5nTwTiakEOxkhge+Zhz8/qwJG3v3GHhTbFzP0SPv//2x5/5ZIOwyb9pQva64Jf66f+WMBVeefi/2xyr8pX73g3e0ndy+w8igc0ikxXPDJ7w1bPTHc0xLHppzZ/fCwrHZN22fNvXg5Ck/U0ktANuwi+XvF0eNAvECwRH72YlSSyZv8yey4K+Jfkzy6bQXxttxcv3bT1GVwYOcxIbfG8KM7xpA4moDKMQSziB9o7xj1Y3JMiAnWNrTZT/obN1mIldGF2HQjAlJiaXzVbE0wbhp0+U/aG8VwPCOdEULbp2ctbcKGMJ0arkghFJkARMh/5sD+jcHLIWF8L42bII2LZqZL+BGKJsLGfK1Aq1cWywvVpZre7ULED1pPTTCE1UmySkvBWvg8MIr27RhmXp42qAoflmwybIAIbafCDZCBAWa+tlvAA9yuIyHE5mF8NnFPWRcKS+X4RzjqJFEs4sHE7yMrCGE0BqLX+ghkALwGpdDVHdBEMBzXLRNLV+f8Bwr6Oo/urnoeikASXdqnatNCfUPkxMIdP4g4R3awAPciszgjf+2VbFiegAHGnzzxNQidRSz4bbmzFFEbGk8W15JJ+kDuDDh9xVickv9+5/hWY19GXl46f76t8F7+LJy4r338jmXO1K7eXv8J97Dt0bZqAXJi+YqRqVRqtHdKMfYqBG44fYWaa0adWpUZixrNMY4ulF5QZVxQc6TjqfcG4z27IbMQBZb/UpLL6ZuzN6Rujt7X+rB7M/s32TL7R3YS7XRQkXFar0+OdSMWqe+tORz+lyR3EZFxXxxbif+ttx+cmlkhDw6Mk1bqH2g/WP8J2JpUWTCvJ6fWeRsGrC5BudMyCE5nnxTG9My0xpT3CSsMW02nTdxJi25ovlswxrni1E7Xf9oYjOYJpHOcJpMHs5ZSzbucD1u83gkRG9yM0HukGVo6uHUnCH6ECQyGQ8FMilwJGH7l4QPm8lTRcik+Tg6z55JvQU69kya8lBpc5msocwGDcmsJXdGTVlRuh7NHy4Ibw4LxdT7oHgEcH5kBys0KWZurzdYVFC8t5isLcbFTtq3W+gbnSFXRn7mm+JBkfjENiIRTczUs8l90cVsPJv0F5lTJpqYvWcZQLFJyxsWmwKYRcAFjrAVHw22G/ziyJkzFORORxqWujXcX5GA8oYlb4gZbLZ6B1WwNfkM2lqwb7OirMRCntaEYZ3DThfjB8OcKJlIYnYSbuJKhu0cs3nPrZNvazb26Ehc2GHR7Onp1a67Dy1etLGHrjgz9nicd+2bMLDp+NGjng2nz+3b8eX53eZ0s5mM7syQ4e68m0srXBVLOkeH3N743gtX5t/cEn+T7dGzu+bfVn5n95vvAYleABJNIxe6Zrsy+hQWNHOm0EzoIAhtfNU+4vNleAo9bT0Tfct9YquUEkeJu4uji7tMLjP2N5c5BrnHyOOMo8x3O+527/V9rR11Hk39LuUX5y+p36ef8sV9qX4h35xvKxDamKNCF3MPYYRwNP1P/rKu6XYTLxKU5hElbLB7TKor85CKdTUK0U2lyidmKlQmo6ormTS41OBxXmjIsSWWgat0MRDLtVEZyKf8VKdAHID4RMzDALeQCxGyF4NNXIur8QXM+3Ab3B1zmEIyFVpMl2ekU/HCTFQwyzBiKxUVzEQF01CeShi71UGbxi6WimYTejjVe2uLG/08JhWTaP4YasAcXq9kVhL+2KwblRSAokmoIhCE4AVsHzj4OgpmZHFg+q6vcsh7qWbSlrs2V0Rjv7++Zywp6vvwtFdemDrtFWFX/Z/Lui/7cHLsfOzI03jFm32XHPjo0P4DYCN6xH/i6gCv3HhA0kYUmWabsVnFNO06EXGIt3pUyeXhVWyySzIdvcRGL7G1BJJORy8xCT/w+f6Ebd9X1pRu1JTcqmjY52mX0s7ZO6W3szyl3PkUeYp70vi8/rxbk42phjFkNDdGmKpNNFYaX9S2KzsM2zXNoS3QviecKWOweYJ5tpkzY4CY6PQClgsuh24tR2vRKXQBTJzZrKLrffRA1zNNMsOnjDQYX6Ya8WEMdghHGYOijDu3MZ64GU86eeyZByXsk9pIRDLRmyQDvUli8Co1SSval7TBNNeXyPhPSv6YiS1hbFlaN+lipG5SQ/bfUpyvl52GP+bJAN9KsTOxqKuIrc2/5rWwn9SUbEk//+rR2F+Tfl686bhvc+rsAYs2Pj9vzEN4vvO1gzgdG17BZM7mdWljx71z+MjbD1Ab0xF4djIxN437Rp83EN4YMhYZ2xuFZrZmnjtIH0MvW2/PSDJMGK4MtZV79vo+F75I+Sb1TMoZ23nnudQzTPMcPl/ETdW1s5vqrtSYZBobO1qRZsbOpIOxo62T5w5DP+NI4xnxR8dlfNGkYztnUnUzaKQqWRCoJKe6CulKE3NI1w9ZsG6JWsotlRZQTSoTCQW1WKnmWJjRoqpqEakEWZjCWlgig1LcYqIUtzRkyizUm2zLlslMsWa+KR2UTkpxiacs6i5xkpeJHMNpyZsQRcY2ZpYkZn2kVG9RjxvnzCq61tXfqHTsBy8lpynPSuh2Xc9otifQjGIxgHGCYTQleuPSopbD983+YuqYz+eWr8jfVu9/Zeq0F9bfd++6Bc8svfLcGsxV9byFmC53JNaPP3xr/9GP91GedQYU9YKe2YFnvaNOH/LYSV+uTChT+qrDubHCBGW4KtsTvx5iBDgd7UVL6R62ytH6tXDZdsnNN7G2Sm3iucXa1X2Lp6d1YGovzxDrePcQz73ivfZL5JJLRw5sNjqdPRzljokOzuExL9fX6kTX+TSPQUK7yEYqsQ1othe0Aeiug3Y8ngLa44xC+H6cOaTGhmXJxoY5CCO9X8lqVFRtxEa3j6buQ+EieozeQs2sD/schXqmFM1sVNTAKf8NnPIwTiUUzMN4xBZOUk7diIllka71p7vpEAFcYlFA18RCHoDHxFKekvqKEuZoWhsWIrDsdYOK6aiwKbLYpACbAsEBtrpS5Abtyv1158+x89h2/Atswld/MmydP3Rp/VHSU2vZb/HMDbif87ka7AOw13B27ETsH92/edco/PiCdqNeBBRJARZWQoTqxMao16Zgc2p+akFqNHVi6lPaauMGo+w2ZhurU/em8qmUHtluX1G6bOQ0s8eA7SRiS+E5ERnW2LAtnhLlnSEeceQRzFJz25q0LGIpuojHV7Qc4dQoVZPUqBHUBNlYzJDNYoYMqjgoNxkt/J5MKdiSKYWzzOywZDn7IU1t/DJbuYqec6XuwbtQAF3CBuSKRC5FblADmrm7CLEEeM91ZTSgKGG/syi2JKYsbbpFVCRRBg9JV6xpyCKa03AERxrNmYMjoCeTCi3BZoXNilrQcAxgjaKana4G37pmTYp77rQuA9NaNu3V/uBB7smlFWOLOt5hfdrQsfyupVdHgEa0jfXkzoJG0PVzE6LlqirYctWQrYvawSYq6anpuWrYlhssVpvbblc72vpJ/dVR6mXDn3ZT42BuVutg66wuWctz1+ZKzQPNc9rkdlQ7Bjrk9An0yRktDQ0MzSnPrcw9mvVT4Nfg+SyL0yHaa8mWmmxPisQsie6HUI7akUq0Fx2CcK6WzIo2FTwes6FDhkczOOyFoUJDyOU65MS6M+osd1Y6+VwgOemby2DNyWDNeQ3WnAzW6FJgVns2AWv0Lro0OAlrTuoU3M5WC08x4xDK8GW+aT5oPmmOm3mfuY25Oxg6pjFmN+WtOYMtT/XQNyWWtZsZtplTI7lTAhTeIt1ugLeLdfp/IFz96Ut0Bfnp5EK404lfG1aAUXLSZRHMgcxKrH+jOOds1jBdeOM6yhGb1abtpsxa5DLhadXHLtz96YN7Zrw4/NjaN86uenHWzPWbZty7vr+7Z6jpsAEtqpfgkm9WYrx0ZeXVMX8fvPdlrtGne9/8+J3979BodCFCHF03YcNDdiIHCL7dWcR+pcLc6xDfjOvA7TLyrKqVM7XIKVs0i42DiNXsESSbatBCSrSweVFcwXsV7GA2xhFlC1Wy2d5GWaDQwMLClqww305x0/sUmt1hLFFslCUKNTBssThd5MLOL+1g0z3dHGxBcVHzomrHBQeZ6FjrqHbEHbyD2EKJVLoOfbhAf8nuB8k5hXiWs02m/i5HnUxLE26lTJu+llC/nPAHEWFqSZjL2c1+a48bcrvs92ssqx65wUNk1ezXoswdLMbJBQUm0SSFTKKWho0y6CWiie45CJQas0m8xE9lLEELY6NotyysuX/vtFc710wd2+PBEnAJf3+k7PnV9YPJuoX39X5oVv1u0MlF9H+Isxl9CR2IDlKa0xF0V5Yra5VqZa9yUrmgSEjxKROVSmVNsuqUElcMPgV8LIknnCJy92MkCiJvEKWQgPg1/Fq+mt/Ln+LFvfwFniDezx+CM55P+MqkL3+NbjyjG2+grfIM2fgGZOMb8iI8VSIDpSHfTf5P6k0qYT96AUolVg0mlg+XTaqIpDQrtHNAlUU1NTX8uYMHr9j58JWjVC5hzNzfdOabDImmiQkfQuwnDlA4s/EP4ZLIKQ2L9hJpbENDQWkosPkblgbvy91jIFbRn8Lmui9ss2YVKTQYgaNVYBUBVhGdBzUizwu82EK5lRdCYp6hv+EebqrhKPe9KL0o4qAYlkJysdhSaWPsbizlS8X+Uqkyi58urFL2i5/xR8TT4s/SX+I/st1qMAj0H+bROXNFhhNFlkOJmXKO50OJ2XMDMIanaRr2L81BMpGBr8XmqCLwLIuQIdOzgJ95wSzUldzLwdCrIURCEBMh3AZ1BwmhqxaaMBlnE7UosciCcQxZmaQztxkxFxylasZvA7eOuAGpKDB11Vk+sOISywdGrme3wQ1zFtPsDd8wec5+2q7LJXIJx/bJ1Kqxs4J9yjyOKC4jnVICHzvxi6aoQclNL1bk9PQSOvu9NZ1Ogn++1c8OWwLJ3y2x+bwKxGbQdyIxvndrgE09bXXQw4mtOps6hwM709hhi9owH0jnk2hT1m94LNsc0JrNVsJ2dLJgq4s+/MuWtOJk+rI0EeXTRGZicr0Q4yCWQBLxxp9jY/CbJ2LrZgu7ru7B1bFp9cOIb0bsTiqXc2HXguni9zsEpohsuUyLlollM0XNEseCJoljRmJZTTQEsGoWfMIa4aTAd4fdBYHzCROFSiEu8IBaBsIlgIy+iQGaHSz4GoT3QjhFbkS1v6+jWvoNqJbgdcLvkJNOR0PKMh5vSGImdRR14/+to1RJaYoksdQGszP6oZSZW8MW3SRshRgG3yCI36PTtBcbZt0vNvyW+6toV9VYFOJP86eVb51n/MIXwiU/ccr+oOJK8yscF/R6RDs1nRIWg+5U3XAohOn/MSchp9NtCi23YAvPIhMXi0pYOopFJja2Qp79upcO1EJYfKKx+IQloiwNc3SWhnl7Sy0ui2qu0PK0/6e9N4GPqjr7x5+7zJ2ZOzOZJdtknSE7BAgGEANIJjGskX2RYBDQBAm7JOJSqqEuiPtSFa1VpNYF7EtIEAPaF1rrAm60r2hrtdKK1qVW64u2isn9fZ9z7w3DAFL79v//fX6/Xwjf+5xz7tnuOc95znOec+4dKUtkl9WTXZbILovPPgQ5uywxG2SJBWYWjyUxCWV5OeMs28KVxfmlkTw4v1DaTxKvdeUI8fhTxPjLOW78CWsVpVkzzTe2Lng4liKmHLMrkswhWVDYKV3a0WdsvP5g2yG6DsWZJuJMWvB0TRrdWPP+RavMcy6V5iAOpsefcEvypiQXpXiDWVLIl2pPSJaKzm8JCqN9unhvQ0xLQl+Mn6AeLH948eq7I1fsu39zR379qJU/3D674ey1w9WiOyfNO3/2rq07uorlHy+dN/zOh7rultsvvXTKvbd1/c7WLd4Hv6RJ348lOxQtWX400Bl4V/lz8mfKl8mayiJ3JBjmsoC0IbA/fDBshNWoKyUpJS0E3ULS0ny6L8mbVBAW+kRY6BYeoVV4hFbh6dEqPGIQePJEDG5hoVV4hFYB/1dmh3p0y+r0ZUyIQ49QXDwS/nsmhXnQZbKGEf4sLK8Mbwy3hfeE1bAiD05NE2Pzy+3BoHUG6YSKhZ6gWATjFAvVGol7YqFERWVSung1oucfRuFhoWwcE1oqjpOJ7fzKT45qG2la0K27dKeuaIEirOKzJL8esjqZDyBexFJY9LJlrYzr4nWbLn57/oNTAvr2fkvGNT+iFt29dfTKieXf72qWr12+rOr2l7rECeUarJGL0Ys+ypCW7EgVbyAns1Vc6L48JJvZlSFuhJx6hnesNs41S6tzXag1uVxDAsNDw9OGhkcHakO1aaPD9Y5697TA3NDctGnhZY5l7obAstCytIbwJVKqW3P4zlVmOGbo53qXKo2ORn2pV0/PVp1BiIyUgiyh42cJNnD2fLLAKYwWlsHLNjEKh/W+ofkSl3BYx4X2xJILCocMckrkDDijWBCf9g5kBIeP5yUz3EkF5E3i5Z14E4CETY2yRf+KpbI1aoX8IXFckGLIksWBTKdl8tLZ+qiI2XNYOM/9cm7cRnDPlyLYrsHTlnu6Y7r7fMf5bpXnJo6SLF42JOvVw3jlv+ah9c/+Xkr73sc3vNP9yc72dde2d1yzrl1OlopvXt39x66XP/6BlCv5XnrxpV8/++I+VGhdd5PaBz0Yolzp/NjN3sCAwJmB2oBaGW2LypFoX29+TnlqeU51zsrorVHX8PThWRPSJ2TVuc711qfXZy12LfE2BZalL8naE/2vlLfDb2f+V+6hlEO5B6NGNC1fLQ2Upg5VhwfGqBMCcwLveT7O6Q54gklKWjabiLW07CQPJWUU7NelgB7T5+utuhoVXRiNWS9avx/zcEfqYcv/ta3Q9ZzUMs3FOvNavjiz1SIlD5YHhwqJTmwZtg3CgTiDcOAYg/CXiQZhsWEDESkMwpGxw8LSMRZh2yCcaA4W9uBgRbw1ONkWqmmpKeLVpeKgEtd76x4afvui6/Yvvvid7825ZWDw4dWXbnmkpXlbd5Pj59dPnXqjseEn3UduOHt41xHloZd/9eKBF/e9wbL0GgzF59CHQdobG1GWLAVUKV8dop6lTlcXqi2q5g663C63Lzno9pHikjyi8Ul3l9zqklx50WQpWc4Lnnyt1KNV/CMWjBNpmmD5Y+Yuc7mkxamTk0Jjf3XcculQYO7hVXySnFunwn7VnQJ71yWJw2FzV/GbAGZDmTYKJ0TSNZtGNVWee96o6uoR56XkqkUPXjRu+CPFYyvnr+p6jVuh0vhA2YZWGKSkx76n5qXkDXdPcNcUzMprzFvjvtl9dcHDyVv6/1LxudMzw+mDavu/nu7IkmfKcqBc0sP1rnp3vV7vqffW+xa7FrsX64s9i72LfduLthf7eQu7oO/pBXP0Ok9DUUNJS35LQWvBHfp93ttL7u5/56CH9Me8Pyl+qKSj6NmitBJb58mzHfm2o8B2lJjrECsOO/JtR4HtyOFzU6Hcijmu4kKvrmZGi1JVz8CcTDaG5GX0F/bajMqMyRnzMrZmvJqh+TMiGSsy3slQIxm3ZMgZP0ffpIIvhPUwlsLRA3w4MCDtx5JCCkjiLHRHStoQ06qYFBwiSQPrc5bmyDnZqU7V3NQTS7337eXc+7Fk7mA1e6AnkillFmTEksNDyjl5mbCAhc0rj6sM8fWfjCinzIhyqgyxRMkQFsSMTvncdmdBPyR9Irtifz+pH5fCKfrZp3j6mSeqNXZ8JN667ZcpiupT3G/I/PI95XJleWu5XM6W0AIKm5qVYLmo2coQIuzgCkTFu8FciWiBXwx1v6iePyrMNTwfR8WbxuL8qGW4yXvHXkBlnGaZO+deNNEa9PwpmADIqknWZmJp6UVx72KVmnsLpfwZl4vEZiJrzXx4gknPewbp5jwdKx6Qm+9I6V8UDIQCyQFFy/NFs8hd4sySHANwyU2Bt09Sfhbl5fu8rr56llRS7Na1UjWLIoEcntHNtwvERZyd61e6du1aihNQvKKe2/O5geKi4oEyf0rsuEMZ+OOTaMKmVNnuX/+9NZcOLbzjuXsmV53R77bp3//5nGCbt7lpzeK0tLKsq3ffPavpue+/+jvpzOwlqxprzswPF5aPXztp7GUlkdJx37swPK1+2rD87JxkvWBw1Zr6OQ+c8ziP0wLjc7mf4x5Kp9/uJJ1fLyjiFfaeWBUcrRkSSV6fLimUFnCX+nVMEorHH8ijPMkXKvRKhtM12j16vnOls9V5q1MlzNEbnW3OPc79Ts3J0wLLKqc5LQjH52Kb2ToIbDmEddvU1czZn2cZNiJYSoCpvzh3yYspLJ2+bWHCckh8hqtrZODQ4ZFiN6JrJAv54ODBgb3mka7CdHMzgm2twWHiaxvi3WY5kHn2yPOX9r/66o4nnkguLcl98IHAqMZN8gU3Ss6l3Tfd2HXHxP6ZYiUJWXaQv9AtTd5JmWzFxxpRjian8ZG6z2KDQylDSpOlAldymldKTvNAmAfRTDQ4rTCczoprptCK04U+nB4Shs6e7ft0Ib7TezTh9BTL5GnZ19LF0iadNWEft4eRLu1Jl9InZYqVJyvBmZ9lyiszN2a2ZRqZaqa30N0zcfD3sKLu/e6DbtVtTxzunonDsu/pwqrH+Yv5wi20YLcwr7knZRyz+GQz2vHqLmYQsdc6ssL6QAEGUaYa4J9lkDXzFTSovKo3i3yuYBaxwtuv31pMwUhr7RMVF4lXLdKPvnahVK45cN5PJgc82z3B5VOn3jxi+33bxy2bPLRZvr2r46bTxk6dfst1csWRN9E7mWwXRe/o0kfWDmy6w0W6S5O0nkM6BeLcb1lp/FkdcVTnyaEOifKCFTrLd1+wwo0FzRAXX2RIug5QyaI6L5rduX2GUAkuQsNx5xUOoTRc4HszdkXJwCEUxcXv7Usl7iK9gobq42isPkuaJde5ZrsXSgvlJleT+1K6RLpEvsx1qfsSfZ20Tr5WWe+8znW9+8e0wX2b/jht0n9OTzq36XvpWf1NOqD/hd7Vj9BhvT8eRw9Tml5CRfowfTLFdLcjFkob4gCrDLG/u8UnlDRWKJil/OLDOCRkKLcFhwnFiVtFhMoOh9fDRyzeLkXbAC+XvlxKZT1HmYbpTper0K2nuN06KbIMxSRFklARnfiNElmWNKfuVkhylHklb54rFou5W92yu1PKeiLmaHXIDrhi7qgck/I8H/2GuemTzIyuuV1zM8OfHJprbkRV9FiwghXHHk7n02zWCY+j/8wTRcl8oih5sCT9R/fS/zxUGAmX/mVn93K1qOvqC1fMWC1fZ1onNSLHk+COkJpjv2ER4k0HIX3MYzWapc2+Jj4lpYqzZuwKRr3mjT3bk0wzK6ZWdgVjwq8HFYm80IYkzY/W8HnFa8jeoCSruhrULTuIKeiC/GmJlwOvvxx4TbxsIc6KiSMs5iPxYMjCCEyR+ql9dXlC8NzgzUElGDU/bGR9okW1HUEWO+5InyGB7BzTQhp7MlIwRNW87mQty50Rcqikah63J8kVClCykuLMdmV5crBWKnT2c5UmDaGhzuGuEUk1ylgt5pzoqvWc5R8bnBA61z8ttMTZ4LowdJl2ubPFtVPb5d8R+kI74i7xBEuoxFecVOIvDpWlnEHDQpe4rnVtUO72PiI9Kj/qedj7BO3QdiW9oL6u/c79gfqB/8+hw9rX7myPOO3rFdeAZh58ElO6uIYsts3Sk/xqiIIup6vQ6S9M4gVDklPxSd5CX6fxemwYSykfuK+fWBX4pJRkTfcEi/TS4Ax1ml4fXBpcE7w+qAd1FbzI3WF2zNGmnmt9iOFwmXlkMnCI/8zZH/+zYimKwwGB5XS4dd3l8Xr1QDAI+V7b4aAQdJbxsYW6Pyn6TNDpijqDoVCpw5nicDiT0M+FvqQUny/JhVVuqe5KQXJy9IwUkiVnSHX5g94kn6heCHKc33nloRPy82l4PeXLgE+a7+MjHIqvU3okpkcn69IK/Upd1jvlmTH35KC0InhlUA6yzxNwSPOFRVLB4HrkCenL5C8XCpUoY+LhuXPD0GvwnwfZ3PD7PSPLfgHE/P6bGHVBcV03MX7AHUvAlfZXURnsZtS2RabP3u6LeqPy08ZB6LQHKcnYv50G+aMh8GjP90bqatuGTBfvNO3f5uQvSCCgz/TatsHi6IfLOLjNGTVDQ9b7J3ysev8OqILIG9Jqf7tzEOfYTmfIu8ySejLvSZcu0gWNgx16VI2S+Iyj/X2uJOO1HaEK6g+wATuZjcp19jKx1DzjLd5NYYEi5ElyOguVfKVYkWq7n9r1WKU6+LGdDww9c8fW7u1PPdb3DQiYHx0K7pOXd2148WV54ZE35TVPfPMqJI0f89DfIGkC0lvWPJTql/inV92arPnAkX6hkfvLSgVTinfXs570hyR/Xob5qtmUjIo5/rvUu1z3JN3r3+PYo+1xvuh3+2NpFZlKsjvVlxkYKg33rJVu9rjKQueodc46z+yku6UN+gbPk3Kn9wXPvqSXAm8qB9y/9v0+8J4esgeXx0uhoD/sg2LB5/JjSezyayT7SNdlTbx4wiwBMWSeQF2oaYrT5XZLmuZ2qApUPj/mc5/k9/sCHigVss+jeAO65pf9euA5es4tBwrJnULkVmTfcz7JV+hVUrxeRXe7FUXWsBLwekmfHJJC431XePN0/wLNfUVMx8zwZEyborWKz2ScFUuKKlfIeZPRluODa35lfcFQTBaYKwLvBQ5/8v7cY/iZ54q5FrfOtT7pVeH3r3MJLjWvIOKjvq6RFlNsTwrnVHjEezA5Fd689AoFYH97n4qAeLEotULK61PhjmX3vOZXJ8xzYjcCE87gdJ56hvE+hFIs+aWru+/5408GZvcv7Hij+zbphrffHN79oVwidX81dlD14CPd3q5XpAl13XPxXH26pyp/BY9kSn+3eCRHT/ErHiU7wx/SPFpyLOSPemLeqMUrGWWlmW9nhl/OzAgwEYt0MW1kdfizJT8/xLLsipKUWf6tuhLzxdAh0ZJBQwJ8cXrdoTRfOFTsKfYW+073nu4bmnRP0FMSKkkel1YXqkuuS20KNSU3pV6mrfZdFrw85fLUa3zXB28M3Zi8PmWD/qjn6cBTwV0pH+l/TvnC1xX4KsXIzrU5Ki3Zk52l+mv8V/sVf0ZP9U0jQsiStVAe/H5vALISmkNGSnJyYUhPgcfvhTAs9OhYBuvJfAjXo3EGlB3Ilsuyd2fL2Z1y5RN+tEUspVOeEfNUhmIheV5od0gOdUrVO/xSHo3O0vmWaK1Y1DvIO9mrTPEaXtmLGB1lfrSNXLk9K7oGghGN18XfSwET8Vtx4cDhQxn83dNPMsOBT4SLwrxwsDnKFb95xiy1TvAPpF4SpE0Y0uYp8hofkMf4QIqXNSnGH3YMq9DzhlUkYZQ9kVoRtF4DqWN9mV8OBfskF5vnBobxaWhbheFPaubnXZkyov/IcenBIoene9kv3y7Ni5S+u717aVXBoDWzhnRf+FigpCBriT9HLem65+K1a1bLS468sLW6brr5M8wO+ZbCc15+aZ5/5BeuLJf4JYpN7xaL34F9Rl1569dbuy4MkMtL/MvPkkjBP1o8qnsSnRWgr7d+fXng6M85W/98QzUriH9FxEKb/AadpzZTKjDemUOXOGbRbGkdzZE30xqGkkMx9XFahbib4a8C3cVpEX8m8A4wEpgFZFphE4EFwHT2I+5OTos8VnI+gjbTHFeEVjhmGV0o7y7H87QQuB/uTeq79KhWQcvgfwjpdqtEwzgO0tylbaYNCL8P9y9A2P2gs+F/EO56pBtkud3OmyiDKaAhvC/yucF63mLlF3S62mz8Ec9ShzwnANeijCmgY4BaxEkGrQbWSc/TddLzxibcB6WrUP46DgdqLDoO+VyD+5VIVwD/VXBnoh4aqB/oA5TIj1OFnEJPg5bh+c8xnxt4nhbxM/c8E+pv1el4mHWsjQfK/DmQL1cY74G64+qWiKsSMF4ZTK2gS4AsYKr8Mi1TzyYJ7XWP4z1SGOA7bqc/AGeqDTTJxT8TXkHTHdvpXvYDEwWajS71PtqoHKYzcO9y7S48RwPa+zTgSyqT/0IDtEK6EvxVg/zXAvcjzw8EPzTQDJQ/EHSw+p7goWuBG1HWp3Y7cdvAvxb9Og1lfcPjAemnA2PRL63AUq4Pyi/jNud+l2Z1VyDuIcSpZyA8XQDPzjzJaTg98iq0+HDTUUqbEOcmtOtBUBVI5TrYEHxmAfeeQz4ZgAbkAAOB94BNwBJgOFALlKBsQrmK4FfwDPOm4A/whuN5tCHqJnjWfIb7RX+aY+ZBKy8up4/2OC2x0Ifz5PHCPIu6bLPz5jHFPGNTwd9LBN//lZ+TeaqHYuypH9NYroMYg+Atm/K4Q515PNyFxdV1oPeCj69inuX62ZTbhXlNtAnGhEVHxj3rIDFGQBWifIvXr7Kp3RY9dBE9hDzna+dDpmykcWoLjVNuo/PVz6hG6UsDHYMQhudB3Db5Y5rm2kOD0ZeT4b8ngW5gOA9Iix178Jxb0J4H6Mdo04vUA3KeekByOLYYHzpI2uvYIl8h3MfRREh7zHtMGfH3vmv4vwL5dccWyMwtxkeOA4aB57mdx4TzY2kQELUpwtuBVgDLRGmDa4nU6ZxJASyiDwMr1BgNd8RomLoH/ZMKOY+xgPCZjj/SbuUmWq8eMH4ntVKrfICudabSAvkuyDSUJb9OVzE4f9CVcXx0DM8l8pJNbX5NpCzzLZ6KgGoYf69YOGThS+AL8FEteDKD5waWz2J+gIwGrjX51fi6hz/30k9Bb7D5M4FPlyTwpzeRLxOpmFsg3+1xinqst5+f5SPLOJaRLOdYztjxE2lc+uvlzeBjlsMv0xxrXOdZmIA6/ska+5DD6O9zDEMbYzyibTceVULGo1o53L8FHMYjeO5Le+bU2Ua3NZ/2tedSM5w89jzqGEzLLHn2kJA3n9MPxTw6S9TPrW2lKx1H0O+QgaK+G60xiPZEvZeo89Hm99KNeI4MZR3GI8KBem4T0RdEYZ4XeE5U7kQ781x0E12l/B76AqcdTEExX1TSOaj7XhGGOZUphznOoU3ax1SuzoSs3UMN3Ff8HFwf7nvXxeRzpUJOHKDT1McQJ5V0xNso2iBGjwi+4LRLoFChLZwXkBM8OwlxOL8HRZoYhaz2eEi0hUgPXYR5mNsCeWqpNE3oEx/TA46ZdA7G0IPOVnpQm4kxl0qPIo+fIt1MrgvSZYr5+k46F+PrOsim6yBzSPD/HOOIsgXPcynkOqC0oo22UNjRijZcIp69RjVl7DoeP8pmKmIe0e6EHGZ94k66Xi2l0doSuglhNzkgJ1HuDQi7GuN3EMbueqSPWHKbUPZ6hHPaStZlWEfg8eKMUbLWKvQAEnVgPQXlKx/Sg8oEug58XOW6E+1wDQ0AS7PSmAucZkL4r7BwowkRFjCp1EcJ0Pc5XB5Mv0EJHiKD59Cd6lpqUmdRuXIaxm6QBqi/xlj9in6k+Gmeuo9+pHbSjexXk6lEacPzb4duyeGv0hQOl38D/waao45E+utouTqPmpVt4L3XSFcXoq+RznEz+KQA6T9Hvhakd2mOMgtj61q4vzIe53iijO3GOQx1HA0Q6eIg6mojoc5yLZ5qAvoU9WX3MfVFXXvqadfxBPUTz8n5Ih3HUX/Ev7pgvAUUmrR7qnwTbQE2ym/SWcpEukx61NiFdh2TgHHxfnWotAYYqA6lJ4G1cPcH/U9gq+mH7jaUfg9cg7x/AdqhCcOqRHI1nc4UYfcDG4AX7Xvx4HJOFB4PR5ax6xj/E5hrAOmwsYuRGB/tfDrKO10909jFAC9OYGhXUopzNaUoxQjPRboEvyML4+kJKlDI+Pup6vRtwL9Bce0Yi39Guz9A0/4JvBVHo0ytueFfrtu/CvTvlcBc0b5/pVSThyhJet14C3SW9DoFlIvBgwD8A+BPttvT7ieE3yHCE/oPvELc5onhif7Efj2VX+6gefGw+aCHH26nUQy1EvGBRL9rL41iaM/i3rPH+9VHToE51E+5l+sEHiw+3q9NpmKGXIC6ZnIajDmgx/8qZATAcUV6H41l8NhlyNuxXgN67g+l0Yy4dj2d21W517xv94/dL4n9g/rF1FdoPGgRaAXodNAJNo0fs4njNjHMliUnipMwNgadLM//m4Cxsw94Hnju/+uyJAKvAgFAewt6SCX0yAPQT87lk89dkCXflAEPQw7NAH0DYZi9u/sCPriDCLsQ9MdER76AexXCD5gwZDWLNlp6ZQbCdlhpXVZ+0830R14g+vowsNVMf2QzsBjuvwGYz4+8DfoL0A2I/xHSXQ36S/N+1zz4VwNPw/8x/EuB2XDfCpoK2h9IBkJIfxeD9ZHj1qH/dnri9cc/S6GzXIB6RtjmBbomcQ3xT1O7P09BE9cadv+fisbZDBKo2Q5YM/0Jel9b/Nrn29Y4NkV/dsdDnWl0Qaf0sh7Nuizrz0J/tKhYvwk9FuUSpdiUdWfWX1l3Zv0V9EFhM3CI+szkdb6olzVvxMtW6TDdDwSALIsuQZyv5GLjFcgeP/j7C6yNHmLAnwTMMmG8irnLj7luN+TuF6Avw58D+oU9p9my9TgZe4o57d/t/65z5L8wp5ZbmJeAk4XbOMPCeEbiXPxdcaq5+1+ey08yR8fP0/9Tvz3P23CPonKGM2bsYiTqpcfpAafwn0rP/a7+RL3jO/sT9BLbn4jj7ifynq3PZFJmDxLG3XcFry3UJ47q/nYdEsdxz3iz/Gij0fGAHCix5tBNkBfQ/40cAHOUcTvCrnB9Q+Wun1E5/E8AmDe7PwFt4HugD0g3sX2bf8Wg+wfwB9SXRdzZFhpOxc+JfMv6udAP0WZCDt7K9acyYAQQArYBy+y+5jUkyv6djFmX17nqHOML9RUgQQc8JR1KFwE/g98Pvx+yOEULQm7H6BG2x4PqoDrk+9SjNj6jS7tcxJkgbMstNA5yfrl6gG1fxq+ETa+b/E6v2Ee5CnNoxLbTwZ/KtiFnlO0lRqdln5uvfY558BzMh26eO1DuLLEntERlO+7n9EPFQzWWDTnFtiWzfYrnK20g0rAdI96O/C6dptZTDVCpmvtUM9n+orwn9mrWsd1dmURPW/tbbfpmut/9PN3vaqAxrivFftNdyn10FcLuc95M92mlYn9lpj2v8px4Atsf2zIze2ya1jMn6gSifvV0Nttj4su107nGYC79XNihTDvmKXQbzPHXAw3mfoXx5YntncZLlt1zkTXHr+6Z8xPt9PU0VbkC6z7bJvsw6Ot0nnotYLVxYl3sstAuXSfThWzdBO5zhK3P3O9hG1Ry3D7cGNHOH4r+Gs995vBhDPu5/42dqrk/V61eivgyZaifAqbtUezPsW2YbZAM+X6M0eUYK+BB9Q6xh3e1BcQ1Hhbplpr7Ztp0oBL1WohyNvPekQ265iiMQ+pMul5A2NWMTXKKsRN0lfyi2GP0W3uBGeqN6Of5wi5t7wmG1RJhty5RZwDof+Ay+AvEs1tUtFUM6fxY1/Ezsm1uIBHuuZQRlo3Uiut8ksY4Y+BXD41xdFCBsgL6yx7Iumz03QT0q5+uUv5EueoZdIESpAaGNMZ4RfoYFJo6Q/4I4b8DvU38lu0c3hO299VM+zQdEdgHXQGw9nIZjQx5s9TH2iess9w5phthFbRDwM5jMz0cB8Qz/gQckX+IsqupQe5EGRtRF5SjBDD+EoA051soscoZq56DMXYszkoE0jItSwTCmRYmwgrPTATCmVYnAuHVJ6jHyeKdrB4nCy9KBMKL/g31OFm++YlAeP631K82EQiv/Q71OFk7FyQC4QXfUo9JiUD4pMR6QD5hHdv9HNamj4P+1prvPwQ9GxTc1/0ruLG+MBZa/t9a8e4GsP417gGwVjaqLUDmGbwGXgf6FwDramPqUXTvBc02z2HY5Rh3AP2AWWZZnLb7KbNsAavM7g4zfdfPrPrG+bvTgPfN8kTZLHt3geYD91rxr7PKbTPr3n3H0fh8n59RpGs7CkMBpuF+BHT6UXQ/YcJ4BvQ/ALaLPg+8YLlzrfbgZ36S8zoqF+hrsVfEezuYq52bicSc/T06W8jcV4+Zq8w963fpUSHvDMi+kVSu+aCH/JiqWW9gGe5oFPFvcDRgbiLoJ7PEft4S9SA51Gcpw/EezVOXU42yA3rxWMhblCH2ZZA3y23WOZT1NBEQe5ViT4j3Ti6ldfp2ob8EECdF/TPqew/txprtOt4/Y3nuHAj/rXiWB+lSx/foctcy2q19hroeoIWYryLaPKpw/IDG2WtbbRm5HV7oBRb1SHSBOxvhfDbhfapxr4Net5+moM2G2WX3tIOTUhD+sGlf6UbLdaPvvykFzhZ1Rn2hh6lYW6fY5wYcc9EmDaI+k8Se02OkYo1Ojk8xd4+nEqcbulcZXecO00btSzyHhrJK484L8D79ZipyXkinOdZRkb121w6hnWeQblPej7PtAdDdHlQXCX0xJPa1LHtAD7Xz4P22VrqRz0ok6jW2HtWjU1g2gh6bg/08oDx/9jy/ReP0DdOmsAf6aSqV8j6esIkkUqtOYh9vD3jJ0medu2mCUwF9mBZq19J0x0S0SzJNdz5DIedYCrN+5nQKvW4Zz9GOr6CLTqci8P5Z1ni/BOCxNNYa4y0IfwN43ByPPL44XIxNhHXda4UvBtYATeZ9vmdcabq7PjXzF/fWmPG7MA4N3oOT42w175gQ65BovJ5qnaW69jh6dO+e+WfMKek/aUPjMcxnqk6wx59I7wBdZPuh572DMXo70kYBzdajE6lqnk+5wqRCN2T6U4v+hHmNdb1Emnh+5WTnWb5FjzXHmU2PPfdi0/MsWtRzLucUNP6czFFqGJY/6Z+13Vk2t0ybnuD8gWmTO0q149ZP8VT0CSmWHsv6+wSxz89nc74FPWe4fgAeOBazGHye4ETQMJMwnEuPhaXnnxTaLUgHuCKJMP6bgTqvNWH8yMLHFjYxFAlraUC9LRHGfwuc+HxdjfZjlAu4Bphw7jUh9P9vAdqAnBjBrpCgGs+F3wpoGQznpxZusGEYDLvd7Xa02wXP9j6ee1FPne3yrXz/p/34P+2Xf9dzf1vd42Gd0bMpn93TTlhv9I/Af5sQZ2k2U7IFDe36FLAF2GfhDgbGSiafVVIawU+N4rxiT5rj+OAmrE0Zlt86f6Np0OycYXMc8NkfE1R3ovZxNpr85yw220mc2zF1r/fwHD7rjO1CS/YVuKfQg9Y52QjLFsy7PM4Hqb+ghcfqfMZ0cz1tbMI86UD8oKOFxsgvGj9xXA6Z8JnxguNK6AIAyrrawl4LG03dz9hqnYPUxHngzfRYPLC2zWVwHJTXDPzU0rdZj11lovvPZvjRetmyV/kHnuMIZYjzpTGxvp6iNmFN30QZyse4D32B95uUBVTFc4ZyOnQrPnNzqXVelm0PfwA14UO7TFEejRvffL6Gz9UA4kwO99NzmAM4/nMivb2+LxH2pSWQ47+niDj7g3viTA/y4LNOrBcpWFE4JoMvpiLuVOPXygbQcRb+ASxHfWdRk3w1DVAWYj28H/pOKsIvAlbAHQb1A3XAfcBqOk2EHwGffI34gKLC/xKoA2t7B8K+snCjCb4v1ts7qAE6cQPyM+MdEGlMaNQg/VKU1aBUIz/Ek7FSUqBRKKmWW8P9a5But7l+Z7sCxxf37Djuo3Ecn9AYfSGN0ZKB9cYuR5WxS/qQRqpzKIg+9QFD0devWOsH1qNeBdBaxv3w75MTzwXY++QWdfyMmhxn0gBHF/SDt8AHB2mk40v6kaOSSrQpmMceJ+alEQCv7RbyeWJxlviA8Ypt+7ahzaZU97M0Fn1IfH7DpvIW/jwLnnemmI/EWXqJtbctpkYmzk+bY03ouc4augrjeAwwzjr3vdDcH4MOirGnmudUS9SfUo6px/EaqhutZfB4mA7Z0GN7Zcpn2pi3LF0QSY3H5d/wutYYxnsV8hQ+ryXSnmuuSw22V/8QYJvlfXH7T3cx/nfvb8kJ+1An2y861dmMU53VOM7/HfdUEs9unOosxyn9CXsup9ovA6+yjjwG88pubbNxAP4ngdsgXx9iqGQYwj5q6mvrFQ/GdgvWoOOpwLKJsp00F/IrV71R2PSvNfOjZMimatM2b3xjvecg7Klsm2O9VAmL9yAyrfcaOP8Jlv1WvDfRY6cdQjNZ1rJMFXMGn+3GOg3ypoFli7yXBsvfmDJIOiBALIuEXbIadawWVLjlfpZMqSa3PBjPcocJxW/sFTIpyZRZCiG/TpZnmH9NeZWjZJryS37NlEHyHxDHxmHgI96rEevpp805p/sxMTd9bcpJIQvZDgm3eB/FXD/5eQzyezCn0pcs3XJLAn3KpqfSC600W6w0x8e39m4wlySLOfl56su2iZ51F9FgcTb6fbFeGYf7rIMc1fNte7voJ/SRubcvJa4LeD+H+9Ze05t2s+7X4ug8E2Ke5nb8M/QyHfPu2aIMyDix39NsHLbqyeuTDPDpDT1rP3stZ681iEao99NDyoXQhQbxmSQx3z8dt759iMF8Zr3c1O/UkFMsQA4qw+PQbuGvJhxsmboWkh5rd/16Is9HRD6U57+cKID1fWgXRPdfvx1pG4jCg4gysJbPRN5Zq4my+xPlPG0iF5wVQd37/KeJgg+Iim43UbzBRD80Q3+sDAbUmxi4/5/HaZvQ/a1EQ4cQnY68z3iYqOJrNCue5cybiUb9wERVJlF1GlHNGKIxXqKxmHfH325iAuowKYapqYFoKuak6Zj1z0F71KFO9VovetGLXvSiF73oRS960Yte9KIXvehFL3rRi170ohe96EUvetGLXvSiF73oRS960Yte9KIXvehFL3rRi170ohe96EUvevH/NCT+xSb6nEbSj8lJMgWojL9qqi5Sc8ghXj9Nov8g/gg3/1ssrux20i747N9+GioVWG6FkqQ6y63CfaHl1uC+2HI7aa50FWJKqpvzlA5abomy5QmWW6YkeaHlVhDeYrlVuG+13Brcj1tu1Ed+gR6jKJXTIPydDtcMWkSNoBNpBS0HWugyWilCzoJvFdx8XYDwJhFjIO5U0VL8RWkawi5E+hZqFr5G0EbEXo1rA2JWwd2EtBy3ScRZALSI/BoQZxnoKlqCsBW08F+oC+e6XORoppsJXxN8XHqUpsO1QPjMkpcjtEzkEBV5LxJ1jdIF8F2Muy2ithx74GPR8kGDTo/OWNQYnbhi+YqWy1Y2Rs9asWrlilULWppWLB8YrVq6NDqt6cJFLc3RaY3NjatWNzYMHD9lytnTqkurVjUtWDpxxrf5BIk2NUcXRFtWLWhoXLZg1ZLoioUnLS/atDzagnszlze1NDZEp7csaGlE4uUNZStWRVfgzqroBSsuXt6yqqmxeeD/j/07nqbg72zcqabSuN6eiFI59oVo16Wij78t5r967/9Y7rLkBBnF/J748f920gylpKMoHNn/tNKXDgKy0re9NCeyUylWctpHRGKdSn5HKLXcXzVAiUIilIlrFNcVwFZgN6DSPCUX4QFcrwRaga3AbmA/ANmGK9+NAiuAB4CDfEfJUbLbo5FAVbGSgbQZkDR+JZ0+BQxAoQiuZcBkYB5wC/AAoIl4HLICuBLYDXwm7sSU9PbbB6Pu6e03CNKxeGm58C4wvfVzhbfjnDqTTpxq0prxZrThZrTThpjBA6tNWtzfpKHC8lamuq98T1WakoaHTEPFV+Iqyb8ivyRRhDYqqdQGyIpmhcSUUEdBUfkDuxWVJEVWJHRkxNijSO2+YHmVLhvypxSiiPxX+RPzjvxJR1Kw/IGqCfKfaCuwG1DkP+Hvj/If6Ur5ILc5rpXAA8Bu4FXgU0CTD+LvHfz9Qf4D+eW3qQyoBOYBDwC7gU8Bp/w2rgH5LZ4PxJXdlYAsv4VrQP49Huv3uPrlN+F6U34TVfuv9mEV5TuFo7TMckQKLUd6luUIpZV3yr9p/6ovOKoIPQ2OekrJo1E0WMlrLzwt0qmE20c2RTrldzuipZGNVYPk16gNwEyHawCIAlOA+cBKQIPrdbhep1bgVmAj0AaAy3ANAFF5H/AS8DoNAmLAFMAl729HMZ3yq+1F1ZGqNPkV+XlKR4u/jMmK6Uvyc4K+KD8r6F7QXNB98nPtuRGq8uA+IU0ANABahvsO+RcdBaGIURWUd6PtIriWAZXAZGAecAugybvlvPaGSAiZPEX7XISY7fShoA/TJhfFFkdiRWeBAaN8KRp+Jly4PBB9oEiOFd11D7x8Kbr5drj4UnT1jXDxpejytXDxpWjparj4UtSwGC6+FM2ZBxdfiibPgAuXTvn+JwuKI8MmL5GiVX75ErTSJWilS9BKl5AqX8J/9JXKdftRe79+aLF7Y6V9+0Vad0mtT0ut06TWTVJro9R6hdS6VmodKbWeJ7WWSq3ZUmuu1BqTWp+SzkBTtEqx7cd4K2JhqXWf1PozqbVZai2SWgul1gKpNSoNi3XKfdrHDxZktCAdVTzoQM8cBenjl/ugRfuA5/tAJuzG9VXAEL4YIkXzzMgZuUzzOvpVmv6Bw8tXVI2Tn0HCZ9ANz9A7gIoOegZs9AwyeQYZ+HGtBOYBe4BPAQPQEDsPFb9FXP24lgGVwDzgSuBTQBPV+RSQaYVVxa2iYmVWpSezT34Gf3n46yP3ieUEsgOlgXHKLdmSP1eanGvkysMoLQ0SORR0BTsl346/+/7xdx+5q9zyzfItlIOOuNWit7R/lRPplDa0Fz0VqUqV7qZcFVwnVVCRVAh6BjUL/1DKdjEdAq1sC2h5e/YsJPO3F/WP7JKSONWOyFfZhyIfZnfKcH6Q/VTkjWinKrVHDiBky47Ia9nrI3vLOl0IebqoUwLZFRVRd2afEfnZPhF1LW7c2x65gsmOyPezx0aWZIsbjeaN85rhi/kj04rmRMYhv5rs8yOxZuS5I1KZfV5kpBlrKKfZERmEKpSazn6obN9sUWh+rshw5rBOaVGsv/Mu52znZOfpznJnf2cfZ8SZ48xyprhCroAryeV16S6XS3OpLtlFrpRO42CslH8RNUUTP4zKn0CQSBXugMxX8T0X/nVvl0wTqC1ZqZVrp1dLtW17LqDa86NtX07P75T0qXPaHPnVUluolmpnVLedUVrb6TSmtQ0rrW1zTjl39jZJurkOoW3ydZ0SzZjdKRkcdE1WW+is2TtJkoLX3JTFtOSam+rqKJy2ujJcGRoVrBhTc4LLfOtaevRf+Bh3TttdtdNnt23OqWsrZ4eRU1fbdsf0aP3sndLn0meja3ZKf2NSN3unMkr6fPQ0DldG1dTV1XZKs0Q8ikp/QzxwzN9EPBcmZo5HUVeuGe9eM14h0iNeARPEc7upUMQrdLtFPFXieNuaC0bXbCsoEHHSo9Qs4jSnR+Pj7CtEnMJCESetlfaJOPvSWjlO2ygRJTsbUXKzRRQpk7JFlGwpU0SZdTRKmRVlfU+U9aIkRToaJ9uM4ztox/EdRJzSf/ZfY3VpqdQxou6C+tGN+aPn549uBOa33bB6Ubit9fxodNsFdXwj2qYUzT//gkVMFzS21eU31rRdkF8T3Tai/gS36/n2iPyabVQ/esbsbfWxxpr2EbERo/MX1NR1jJ0yZNgxZa3vKWvIlBNkNoUzG8JljR12gtvD+PZYLmsYlzWMyxobGyvKIsHjU2Zvc1F13Vn1Ju2QPTr4dX5Wn7rqtMDKUYJ5R/QJX5G1C9rKo+QprWvz5le3+QC+NaBqQBXfwpjiW0kI9lu3wleM6JO1S3rUuhVAcDAfWnXLxc0XU3h0U435vxn/ENRyMTe4eS1tPtk/3BvdFltQ09xCVNvWb3ptW+XUObO3OZ0Inc+P1DbcDvN4Rncae8zAgQgczoGK0hORw0ZymNttRTy+/y+2qPhN6Fb5qQ4plithcVKntOXWzpAhCmbMwbPWz5m9C7oUTw/NdXjAZqlUarbzsKpt/j49E35mGy0XWy6rLVosaqZEkma7SXr+cWOV9rRYS2np/wJD4TBfDQplbmRzdHJlYW0NCmVuZG9iag0KMjc5MiAwIG9iag0KPDwvVHlwZSAvRm9udERlc2NyaXB0b3IgL0ZvbnROYW1lIC9JUFBMUkIjMkJBcmlhbE1UIC9Gb250RmFtaWx5IDxGRUZGMDA0MTAwNzIwMDY5MDA2MTAwNkM+IC9GbGFncyAzMiAvSXRhbGljQW5nbGUgMCAvWEhlaWdodCA1MTkgL0ZvbnRCQm94IFstNjY1IC0zMjUgMjAwMCAxMDA2XSAvQXNjZW50IDEwMDYgL0Rlc2NlbnQgLTMyNSAvQ2FwSGVpZ2h0IDcxNiAvU3RlbVYgODggL0ZvbnRGaWxlMiAzMDg0IDAgUiA+Pg0KDQplbmRvYmoNCjMwODUgMCBvYmoNCjw8L0ZpbHRlciAvRmxhdGVEZWNvZGUgL0xlbmd0aCAyOTIgPj4NCnN0cmVhbQ0KWIVdkclqwzAQhu96ijkmhyAviZKAMZSUgg9dqNsHcKRxIqhlISsHv301npBCBZI+MfpnlafmuXE2gvwIo24xQm+dCTiNt6ARznixTuQFGKvj/bWceui8kEnczlPEoXH9KKoK5GcyTjHMsHoy4xnXQr4Hg8G6C6y+T+0aZHvz/gcHdBEyqGsw2CdHr51/6wYEucg2jUl2G+dN0vz9+Jo9QrG8c05GjwYn32kMnbugqLK0aqhe0qoFOvPPnu9Ydu71tQuiKuhzlqVLVCVzuXDOnBMXzAVxyVwSb5m3xDvmHbFiVsR75j3xgflAfGQ+JlYcS1EsxX4U+VGsVaTdc27poqLu2VN5aQrw6J2+hZDatoxq6Rd1yjp8TNOPHpKKtvgF+26Pqw0KZW5kc3RyZWFtDQplbmRvYmoNCjI4MzYgMCBvYmoNCjw8L1R5cGUgL0ZvbnQgL1N1YnR5cGUgL1R5cGUxIC9CYXNlRm9udCAvSVBQTFJCIzJCTWluaW9uUHJvIzJEUmVndWxhciAvRW5jb2RpbmcgL1dpbkFuc2lFbmNvZGluZyAvVG9Vbmljb2RlIDMwODUgMCBSIC9GaXJzdENoYXIgMzIgL0xhc3RDaGFyIDExMiAvV2lkdGhzIFsyMjcgMCAwIDAgMCAwIDAgMCAwIDAgMCAwIDAgMCAwIDAgNDgwIDQ4MCA0ODAgNDgwIDQ4MCA0ODAgNDgwIDQ4MCA0ODAgNDgwIDAgMCAwIDAgMCAwIDAgMCAwIDAgMCAwIDAgMCAwIDAgMCAwIDAgMCAwIDAgMCAwIDAgMCAwIDAgMCAwIDAgMCAwIDAgMCAwIDAgMCAwIDQzOSAwIDAgMCA0MjUgMCA0NjggMCAwIDAgMCAwIDAgMCAwIDUyNF0gL0ZvbnREZXNjcmlwdG9yIDI4MzggMCBSID4+DQoNCmVuZG9iag0KMzA4NiAwIG9iag0KPDwvU3VidHlwZSAvVHlwZTFDIC9GaWx0ZXIgL0ZsYXRlRGVjb2RlIC9MZW5ndGggMTk1OSA+Pg0Kc3RyZWFtDQpYhX1Ua1RTVxq915jcS3UFJV6ruUzuHae2jqGCjxap4lJULAqKBF8IVSABwiOBPEiCQBJIEKItrwDhDQYwClREEZUiolSt71FUhLoExZaO2nFc7ZxrD7OchPkzv2adtfY5+3znfPtbe33noMj0aQiKovODQkODwwKEIVKZVC4LVcg/DZPEq5OjFa4gzZAoM2864zmTgGfgpCfH+kcaGzx1B29nd3piv3og01D07fv18lSdQhqfoKKX+vn5eLlw6RQum8IVU+g7hSu96GU+Pj5TuGwKV9DrxPIYCS3SKVWSFCUdJIuVK1LlimiVRLyEXpecTE+lVtIKiVKiSHdt/rdUWqqkJVJVgkRBRzuD8VLnfYVETKsU0WJJSrQiiZa7Iv9D4/6PFC2V0c5c9A6Z1MVEKuemko6Wib2dWeRTKrFytUylkEqUS7wDReG6VAm9khZL4hAEdQ5kthsSgCCBCPIlgmxHkFlOc51zOFKPPEK90DYUTIubdp3lzrJNR6ZXsqex/+AkJx3qZV71ok78qJfF5M99FzqZ/+9QjFn5TkDANbAUrgGlbIYz2Ue4VsDFJl0MTDHoYoyLuU46GRd+z9W3M0Nt6LfjIGOcBUzv3Am4OBwGwo/hsn7oB4Rg8UUQCD4GS3YCf7iYsiQSL5rgIrgA0kq4eOkKmfMEDSg7WPwTxT3UwjjsfRoURD9hMXPmtmA+JebS+3ymFgtXh2q3GHAV1lPA7i4ozNvFnySw9Xm5PiZBKsY9NMjk3kbBvacsxgfQRHBK9sEdJNzGAQvAX9k/vz515Rn/t1U3lm+PTEtMEYR90ahhdzZ39d8hH3RH+H4W7BeyjtqzXRQmCsdVzAdYxdmyblsXztX3Ma1XPcDFp1FjvLujjIngjXY0neq6RF7sSgpZt0nsLaNKZOyianuxneTdHfhbnPeiPTs3hMUcPZJG5ZbkWnLNOabsbEt2gb7QUJmN622n1efI+yDsAfh8cPcPy2uorzHeqKPeXltVjdfVVRxx8B+FXl66M0qRLBfsC2Y7zQDC84zQ6UbbCIuJBIHEeSEjjMU+gp4L4SIvuACXA9t6LOigeYXTBGBtwb4oOVh0m38fW3WegHs4twDr5t9vjONfc7j6C6BvAHgP5pZ6gH885U0AL+Y8AbI4vKHmm+ZSNm8CnuSI4fds65GT5V0kQPuDl6+NDvh8a0xrXTplLM215JgMxpxsi7FAX5Rry8KzqrrSz5EXD99u7u/Gr/UeHbjKf7L5GZyTGnkgSyJwdgS4cxntGAf6MRb4E3hJHAPUxPVrjo6azoq2YlPrvFjTXkNsFv5nMfSCbCjnwyXPhcANzBx9A2a8DXhCa9JNRrXALiZ+6vJbGaT09ffb/RrMbD5sL6qjbPb2qpMk15rems70DOorPM4zXrwERvSORUx6cA7uz9uTE447OLfsxdZbJEjmrIYBTo3YBXBNiWEez/ag7CWImQD7fwH75nP1rcxIq8fZkfCHQPRQNMIbAoed/UtvWOW78czem3EUb1yqlqQeyMTV6Sp5FJ8eDfnXKGDfAG7PgnsCOwW8ibPHW+wlVryusczh4POGftx020tgTCLO9cX5bkuNk6ZSG74NbXvAv9Ded0XAG7dOjhDBoRd+vtTe29NKDYnv7V/LXxMZtVXALU4HJQPgSht6cgxon7NAnusZEWuhm3DBoP/vdXWFFY3U7ROJTrvQT+BflPOLUthN18oa+ylA9r8Bc0EwH3gGAA6cLchOJF41w1nLNRZlvpo6kC7VJ5C+ewafXzk6NkRxl+ivgnfdaOcoEA6xmI2dhLGZbTZm5enJDF3VWQpsxfqMpxMcglp1ijWFDDNsFss1uDYr25DJVzVraivLS6oLBaXHrY02G15RVlVaT/a2x6yndJhaF5C6TYOHa9OSI/jB34XeO9bT0XJKUJRRnOXsF2N5Q04VGfCS0OoSMtIseHJsU9+JxrrOWqqhrKehoRzn0vo7IPw0cO9AO4ZBxBiLcf+dkMZLDsSSG/0vA08LBWYUgtllNd/gtYVFpfX8x18+WLlrR2pUjCDmK8XWQD5k3/8EuB+/Wzt8XQD9wQhxqX3vLguVZTbrBAXbwy0i8seq7q5zJHcLLLsAdt192PoeeWRA3iNCA5J3TFt6SOPhGA4b+2wcBDzR3+E9p5kYZjPB+ycdb95tjijAeRMN1bJEq5Rcs3AX5Gw6E3lWS/Em9h/QJKXFZlqM32RYM23pTaoTBpz3yyylTpyk0eCZmTlaNT/s8LXNgEWC+cDt1ZvXfvUhFO/N/sR4Szz5la6uvrK6ttJKFVTX5teQoy/6AHLCcFzbSA3ks3kv6GprfbO12qUNDxuIgQ7R6tVi8T4LJZJcfvy4s6ubapwMIJx6XY58YxPl0NcopPyQiAivddtP9zvqjzY3CFxl1zYW95DcXGhqAVHfgd+uoi+GQfZTFvBnZhHDWKRWlBFtwpXYD7mFBZv5k7uxoBzzFrPzQzG2YP4lpqJHfPAhZjO1GB0WHMy1gxmvgJD/a9ALyNJr84w6gfcKor7ldGMrOXhtGw3ZovW+Ukn1ETXFzaxigqrLK8FCW2XViXIOLKvBBA2BB/fNdDs0c0brB8MzGNUcxkH8B+9It4MNCmVuZHN0cmVhbQ0KZW5kb2JqDQoyODM4IDAgb2JqDQo8PC9UeXBlIC9Gb250RGVzY3JpcHRvciAvRm9udE5hbWUgL0lQUExSQiMyQk1pbmlvblBybyMyRFJlZ3VsYXIgL0ZvbnRGYW1pbHkgPEZFRkYwMDREMDA2OTAwNkUwMDY5MDA2RjAwNkUwMDIwMDA1MDAwNzIwMDZGPiAvRmxhZ3MgMzQgL0l0YWxpY0FuZ2xlIDAgL1hIZWlnaHQgNDM3IC9Gb250QkJveCBbLTI5MCAtMzYwIDE2ODQgOTg5XSAvQXNjZW50IDk4OSAvRGVzY2VudCAtMzYwIC9DYXBIZWlnaHQgNjUxIC9TdGVtViA4MCAvQ2hhclNldCA8MkY3MzcwNjE2MzY1MkY3QTY1NzI2RjJGNkY2RTY1MkY3NDc3NkYyRjc0Njg3MjY1NjUyRjY2NkY3NTcyMkY2NjY5NzY2NTJGNzM2OTc4MkY3MzY1NzY2NTZFMkY2NTY5Njc2ODc0MkY2RTY5NkU2NTJGNjEyRjY1MkY2NzJGNzA+IC9Gb250RmlsZTMgMzA4NiAwIFIgPj4NCg0KZW5kb2JqDQozMDYxIDAgb2JqDQo8PC9UeXBlIC9YT2JqZWN0IC9TdWJ0eXBlIC9JbWFnZSAvV2lkdGggMjg3IC9IZWlnaHQgMjQzIC9Db2xvclNwYWNlIDYgMCBSIC9CaXRzUGVyQ29tcG9uZW50IDggL0ludGVudCAvUmVsYXRpdmVDb2xvcmltZXRyaWMgL0RlY29kZSBbMCAxIDAgMSAwIDFdIC9JbnRlcnBvbGF0ZSBmYWxzZSAvU01hc2sgMzA2MiAwIFIgL0ZpbHRlciAvRENURGVjb2RlIC9MZW5ndGggMzA3NyA+Pg0Kc3RyZWFtDQr/2P/uAA5BZG9iZQBkAAAAAAH/2wDFAAYEBAQEBAYEBAYIBgYGCAoIBwcICgwKCgoKCgwMDAwMDg4MDAwOEBAVEwwTFBQUFBkaHBwcGh8fHx8fHx8fHx8BBwUFBgUGCAYGCAkICAgJDAoKCgoMDAsMDQwLDAwMDAwPDgwMDAwMDA8MDA4ODg4OERAQEBAQExMTExUVFRcXFwIHBQUGBQYIBgYICQgICAkMCgoKCgwMCwwNDAsMDAwMDA8ODAwMDAwMDwwMDg4ODg4REBAQEBATExMTFRUVFxcX/90ABAAS/8AAEQgA8wEfAwAiAAERAQIRAv/EAaIAAQEAAQIHAAAAAAAAAAAAAAAIBwQFAQIDBgkKCwEBAQABAgcAAAAAAAAAAAAAAAYFAQIDBAcICQoLEAABAgACBgYGiwAAAAAAAAAAAQIDBAURFTFBUQcSISJxsSNSVJOh0gYICQoTFBYXGBkaJCUmJygpKjIzNDU2Nzg5OkJDREVGR0hJSlNVVldYWVphYmNkZWZnaGlqcnN0dXZ3eHl6gYKDhIWGh4iJipGSlJWWl5iZmqKjpKWmp6ipqrKztLW2t7i5usHCw8TFxsfIycrR09TV1tfY2drh4uPk5ebn6Onq8PHy8/T19vf4+foRAAEAAwUDBBV9AAAAAAAAAAABAhEDBAYSEwUUwwciMUEICQoVFhcYGRohIyQzQ0RhgoORwtElJicoKSoyNDU2Nzg5OkJFRkdISUpRUlNUVVZXWFlaYmNkZWZnaGlqcXJzdHV2d3h5eoGEhYaHiImKkpOUlZaXmJmaoaKjpKWmp6ipqrGys7S1tre4ubrBxMXGx8jJytLT1NXW19jZ2uHi4+Tl5ufo6erw8fLz9PX29/j5+v/aAAwDAAABEQIRAD8AlQAAAAAAAAAAAAAAAAAAAAAAAAAAAAAAAAAAAAAAAAAAAAAAAAAAAAAH/9CVAAAAAAAAAAAAAAAAAAAAAAAAAAAAAAAAAAAAAAAAAAAAAAAAAAAAAAf/0ZUAAAAAAAAAAAAAAAAAAAAAAAAAAAAAAAAAAAAAAAAAAAAAAAAAAAAAB//SlQAAAAAAAAAAAAAAAAAAAAAAAAAAAAAAqCCqAajqDgmQb4vGIVzWtRYR0YejnKiJLctVqrZaz1lIiEvllzTjlrpOSghMQxfr5ek6Ie7q6OUeVjRFkqtZJsaxKKhqSggvM5ymhPMqoovJybI1VGjtZfDte9hKji2SH30QtzC9hKji2SH30QtzHdE045a6bwgmnHLXTeEJivzNHNW+N7F8CUFg49cyHG+eodr3sJUcWyQ++iFuYxXU21H90eug8LId8gGQsG2PNjCQsG+EWEbLgVgVa5KtXkVbxVRa2VWJKlVsvPk045a6bwhvEi5ASAuk8SvGukcjIlJN8BCubArG4vBQ9URzWKqNvEY6VLlJLlT5RkJhzYfk/uaXZ3dnVzQhZKyiy6yUJpqUItSUpRalkoTtByU1ZgODm810ubm5KLpSqhCyEWtFOQ3ikJQQ4DLN1lJByFkBdO4lFJBRCLSPgISRUDCugYrBMgWK9YxGmq5WsRrZcpiJLlUDExdODqh3clXVCGIWQ1iSQd3JLi6LOaUtSqljQADiHDAAAAAAAAAP/9OVAAAAAAAAAAAAAAAAAAAAAAAAAAAAAACtppQVZXXTkpUiSSploWCWRKw1UQvObaqVoZYwBUQtPzaqRopuE0oK1XXATSgrVdcDbgSsioWMkplxuM0oK1XXA7oui0novF4hCMdBvVVhlWslWq3PzsY36QOIR+qi2SBLqs8rbOKWLItVrtdqTU1Jyr/ezk6uCVVkJY1FWbVUn1D7alWTsVukkHJeZjYKJMiiQKxa8dXVSFhoSr1a8eClYeypUqhPrTs++Kjs1Qm+D22Z0kbiCg9lszUnAsMpvOLXNzfSFVFUpQhEk4pYht3c0pvpKO8yXks6rpWcmpjJtcZfsliQ6laopWoxWRaLJSaU0rzGRe8C8O8C8HQ6Fq0u8XPpUo7AM/XWsn3Rfa/2jMAnUSCz+fE0pjPZ9vteUdnSUjLMVVbFdV1UWpVCFUU1CEWpBOTScXN7vt0cnJEVVWKxDUpqVVUpqUpTUpAAMucqAAAAAAf/1JUAAAAAAAAAAAAAAAAAAAAAAAAAAAAAAKfWOxesr1BKC0iYCg5pxGstKk5KC0rAnIWOKXWdbUlLJSou8mWUAG2/MQ24NFN7vOxe1rgpzMjUDCORjHS1WdWGwzTiOYqbwvhHWiklIikYaqwqUaC+ETaz0ShCUoVXtSMu9QsURkpqOKN9N+kDiEfqotkh2tNeR2YybwvhG9SEk5IqDir0fDoi3iLQWkmfHJPtxdUuSWKLVKKpJsfTk6LOSUIVWSlqKhCTv6RuIKD2WzNSbHI+6SyEbE4Nro01FSXQdTsDUXqeQdtTd4d4RgXR6viOtbJ0qU5BWy/VCedXo+Uui9sXTEScgrZfqhha61k+6L7X+0ZgEp2ppuh8dqTUkM+6NxuKokjrzSQyxh0KyWsNeBVarVIKEl4dLLlyqBhO6Y1Ft0guhEjYKSsloxE4WChYdsXa2LvhXPqzmPfLlPgYNJUqDWidVoGOTo5QfearoqsqljoliUJQliXZ0Si1Jy9CW6oS82ZmvxD4dnwlxXQ5oQqlKyUMQhiqqE1NrqTs4AGcMQAAAAAAf//VlQAAAAAAAAAAAAAAAAAAAAAAAAAAAAAAzDSsEsjDxmGglglkYib1yLzv0taTy6+9FGB1Ivh6h0zqRfD5phlsQp1QtlcRI1U1pr5H4cu1N1yGgNwkeloXam65DlHbEG0nHTUG9xXEOw6p0oql/dh1pRySalOqnATUpN8kDiFfqfrjsO6wuKNiOslBc8xk78kDiFfqfrjsO6wuKNiOslBc8xkvZi4pb21j7NJNQlxJvzVieyJ8ABzZ05AAAAAAP//WlQAAAAAAAAAAAAAAAAAAAAAAAG83Q/FSROxhOe3mSa9SuBiCBhoaLwiQ0XhHQUI3DL2KrXJLSUspUlKambEl7bozb59zGOf8zV346odFV0KoQohViUJTUJSnsymg5ClxmI813s6OK7olZ2WdGqpQhDEqqKstdXTTK1epXAV6lcDFM2JL23Rm3z7mE2JL23Rm3z7mOWrxOmZit8SZaxgvXNK67yVMrIi0rgYzktJSScHJWOQcHG4drWxiFRrWwr0RER7pSIiKaWbEl7bozb59zGle98I90JCOVznKrnOcstVVa1VVVnqc08ZmpeqyyzolVdCyEIQhmBMPCGFSs13Jyc3so6uCXNdKyUx6lCUMZTWGpmvJa22MW9fcxxSTEl0nR6MptK+5jRg52Sc8wK3xBgZ9fWZ7rvNbAmtm1Ji26M2+fcxzNk/J1iSmSRjbUpJDwidiNABIuSalRS+IwBrPz7zPdt5rYE3NLpNdJESUklo8iJophbnF6nukuZtHt9MLc5tgNJ3ccy1N4owAn19Znuu81sCbvB3S+6WwLVZBSbkixqrLVGxuGRJdOsedKP3SW6RyUit5CSclY7HIteI2GvAh4xCwsHeIxHta+qvcrasiQjkRZ6Iq01NtBvVQhVEVVDEIqkWpBsXfDs6ISqu6LrITUoSslKOLSAAanDAAAAAAP//XlQAAAAAAAAAAAAAAAAAAAAAAAAAAAAAAAAAAAAAAAAAAAAAAAAAAAAAH/9CVAAAAAAAAAAAAAAAAAAAAAAAAAAAAAAAAAAAAAAAAAAAAAAAAAAAAAAf/0ZUAAAAAAAAAAAAAAAAAAAAAAAAAAAAAAAAAAAAAAAAAAAAAAAAAAAAAB//SlQAAAAAAAAAAAAAAAAAAAAAAAAAAAAAAAAAAAAAAAAAAAAAAAAAAAAAH/9OVAAAAAAAAAAAAAAAAAAAAAAAAAAAAAAAAAAAAAAAAAAAAAAAAAAAAAAf/1JUAAAAAAAAAAAAAAAAAAAAAAAAAAAAAAAAAAAAAAAAAAAAAAAAAAAAAB//VlQAAAAAAAAAAAAAAAAAAAAAAAAAAAAAAAAAAAAAAAAAAAAAAAAAAAAAH/9aVAAAAAAAAAAAAAAAAAAAAAAAAAAAAAAAAAAAAAAAAAAAAAAAAAAAAAAf/2Q0KZW5kc3RyZWFtDQplbmRvYmoNCjMwNjIgMCBvYmoNCjw8L1R5cGUgL1hPYmplY3QgL1N1YnR5cGUgL0ltYWdlIC9XaWR0aCAyODcgL0hlaWdodCAyNDMgL0NvbG9yU3BhY2UgL0RldmljZUdyYXkgL0JpdHNQZXJDb21wb25lbnQgOCAvSW50ZW50IC9SZWxhdGl2ZUNvbG9yaW1ldHJpYyAvRGVjb2RlIFswIDFdIC9JbnRlcnBvbGF0ZSBmYWxzZSAvRmlsdGVyIC9EQ1REZWNvZGUgL0xlbmd0aCA0NDMzID4+DQpzdHJlYW0NCv/Y/+4ADkFkb2JlAGQAAAAAAP/bAEMABgQEBAQEBgQEBggGBgYICggHBwgKDAoKCgoKDAwMDAwODgwMDA4QEBUTDBMUFBQUGRocHBwaHx8fHx8fHx8fH//dAAQAJP/AAAsIAPMBHwEAEQD/xADSAAEBAAEEAgMAAAAAAAAAAAAACAkCBAUGAQcDCgsQAAADAwEDBRCDAAAAAAAAAAABAgMEBQYHERITIUFRoQgJFhciMVJWYXGBkZKV0/EKFBUYGRojJCUmJygpKjIzNDU2Nzg5OkJDREVGR0hJSlNUVVdYWVpiY2RlZmdoaWpyc3R1dnd4eXqCg4SFhoeIiYqTlJaXmJmaoqOkpaanqKmqsbKztLW2t7i5usHCw8TFxsfIycrR0tTV1tfY2drh4uPk5ebn6Onq8PLz9PX29/j5+v/aAAgBAAAAPwCVAAAAAAAAAAAAAAAAAAAAAAAAf//QlQAAAAAAAAAAAAAAAAAAAAAAAH//0ZUAAAAAAAAAAAAAAAAAAAAAAAB//9KVAAAAAAAAAAAAAAAAAAAAAAAAf//TlQAAAAAAAAAAAAAAAAAAAAAAAH//1JUAAAAAAAAAAAAAAAAAAAAAAAB//9WVAAAAAAAAAAAAAAVbA64xgUXgkPiq5SPbNT66sHhSCd2Zkk2rNKzIjoqieN7fyCAWs75v3Z+OC/kEAtZ3zfuz8cF/IIBazvm/dn44ejZusylzmQypc5POT+0iCHpwQ+G1aoJBpNTVszoZyTMp2CU+4j1uAAAAAAP/1pUAAAAAAAAAAAAABk7kXjjoDr2OfQCBzIAOjS6mKzPJo8VYxqVsPW9PbB3S7M1pbtWREyStayKchSSOnaHTiH5t8l4LI2abGZOSfYm7uDotkTFkpalmklMkKOylGajpzOzjogAAAAAP/9eVAAAAAAAAAAAAAAZO5F446A69jn0AgcyAAJlms1yzK2aBL+Kyth0Wh7u7v6mambJsTWjTQM0oOfQoMsmjqF/Jpd57kLuTe8Y9VzV5lMXmSRp1gkZe3d8avTvfZSt2oqEk0SkTjoyI59kjpAAAAA//0JUAAAAAAAAAAAAABk7kXjjoDr2OfQCBzIAAAIyrtXHwYPr1F0M0E8AAAAD/0ZUAAAAAAAAAAAAABk7kXjjoDr2OfQCBzIAAAIyrtXHwYPr1F0M0E8AAAAD/0pUAAAAAAAAAAAAABk7kXjjoDr2OfQCBzIAAAJgrqWZNNBl7LOGxOSUIaRB2YQ8mLRohbJJJXSq1UNlrSdmMhOEs5m8tJnxuqZXwxcON9JZu9GtmujJE6ixQtU6dPKzjrIAAAP/TlQAAAAAAAAAAAAAGTuReOOgOvY59AIHMgAAACUa7hxkSV1g986yEsgAAA//UlQAAAAAAAAAAAAAGTuReOOgOvY59AIHMgAAACUa7hxkSV1g986yEsgAAA//VlQAAAAAAAAAAexK57KfNnkoRlPwen0E0GQ6k2dolciCk2dolciCk2dolciCk2dolciGMiWi1lLGOlRGU6JvlNP0nWOGpRpaR3MwpRpaR3MwpRpaR3MwpRpaR3MwpRpaR3MwpRpaR3MwpRpaR3Mx4NSlYqMzt48AAAA//1pUAAAAAAAAAAG4cIg/wp8ZRGFvLZzemCqJi8O7RTJqzVOnT0rQZKI6eoMc/Y0ZplrdHbuT3eULGjNMtbo7dye7yhY0ZplrdHbuT3eULGjNMtbo7dye7yjrbZs2eGy3h4Wpq1aqNbRoszUpSlHPNRmc8zMzOeZmNAAAAAAAAAD//15UAAAAAAAAAAAAAAAAAAAAAAAB//9CVAAAAfK7Ory+NkuzmyW3arOchmzSa1KM6giIjMx7SkdXMk1mV1A2VDChDqunpeInSJzrYznG1O5D5Zr9c8xaZLDYW/NoqzizSKPJurN3d3daFEskUVNPWo1T7NOIhyEi65LmmypdERCJE7wFg0IlIS+mo25kdTSSCM07WMjHyS0rkeaRJaHNIpC2jtHWLFJqasnSiS3JJU5mTNZWVbkmZ2wekVIWhZs1pNKknONJlOMjKzlOHZZNTM5fSvUmwdgL8+IUc4myWSksri0VQoK5j2U41x9NbenRLy8X5rmoynmxbPJmtNvpNmtNaPSTdip3btHdc6iZLUhU6zT0nOPnB2iZvM0lLNSjq4DJlDOlWTFTds2bqNDJmhJkVlKSlRkZmZERTh3SWNcvTQ5ESZf5VRd4hq3OHMyaNksWy1NDI1JRZJGySR06iqR6rhEKfo7FXSDQxnSr2+tkMGCJ5FRLaGSUlPOmKnMUEquJ5ZFBzekx5wVESRRX0qTaEzNU6fQUtPs9RPoZwnyLQqIQKJvUGizBTs+OTVbF4YrKcpC0HOURjtMz+ZBL2aW1OwXhqmjshVC0fWx0k7IOpKjVZzKqTPMe4nCuIZStWJLiUpnJ2amVOhk7tGxFtY1sucHDSqrjiaHBXRo+QF8c44TMjUbBnRMG6iK0UrM0mdsoh6JfXJ7hz22cH9i0d3lgs2bZi1SaFoWk5xpURzjIx8AAAAAAAAP/RlQAAAHvCYJN1khMlgr86RmBt39/enmlUPbuljRJZUCU0BqWolWcjOcVNTi1JPRhjKKAw6Pu7NTJlEnRi9s2a51ElLdmloSTnTynkSpxzh0ubJNKklMucoTH5TwptE2inlozcDYIZLWxa0mZqWRtVpoZ6aaeU8x1OSFddTN5URl0gbw6xGFNnxoTJk3ekMTdyWo5ySUtDY1FPOmn0M6rMe8BJtdHSGh8zaaJAZsEOcWbeGvD+yXEXArJSp6ZHSk/FJpImiUnPtpHTU49kTKq6bk7NLlM7yQc4I9w96bsmrRC1LZLYkTJBrMrJNKrMVNTD3Q1xaXrE+cGLmIoW1iz0zZpNS1vLRKUpKeZmazIiIqsXjXOkyRcy6Rs+KpQcbixpeH5SZ50kmdgkwnmRHZJGdFUURnZ5xGOQrovHlpU65UdDMhD8yXHzZL6+jr0IkZJxIC5nDhN8roOUcQcVkzk3CnlimJN00ynhbNNJmhkZEZT1qZnPUc6cmns84hWkMhcLgEMYwuFO7JzcnRmSGTFkkkoQhJVBFWmIqm210jKWWUebwaR768QqAOrQ2KDYKpNs9mk5ymq1oMzoDyakjs1OdPZrYhxmcPdTUc8zYszMz1iQkeu1pNwiHyjgUo3NKGT7E2DZm9pTTG0vrmzoGhlVzl0JnbqoTWAAAAAAAD//0pUAAAAGS+Zlj3ElteZw6Lsx6Srt3HISc18mvQJiPiM0mSknOMqcjKoGSuZbGXiUMziTcaezom73DHZo1VVrpNJKO5kOg11w7MW8xh+bNCKid31zaM59pG1Jmc64LMTpXJmP0wzXK+dAqF3tcWl6xPnBFlc0TKmssJorzK+LOyjg8CeWjVmpaTpNu+Es6TQRmU46DFaqqmqxVslpfQqV0o5RQSDrQ8MZPNHZg1eWaiWhbdslopogjKeVkUBJO2zyqBwFdF48tKnXKjoZkI3mByTj0qZp0EVB3VbZjDnxi9vrehOkmDJmqiM1qnTin0M5JHZzswqWulJtLpM/ky2k3A3pmqUcUQbJKGayNo6MFpspusiOekzI5zOfZzp6gbSuOoSxc5lTWKJp20TiTw0aqOznSVCyTT7VO5j23LZ4bOkjY69O8+lWMNe1onWeiSxWZThjGIzIyMrOQoSTldmy3hMKZw+LwlyibZigkM3qiWwUdCU4jWlM9Jnbpw9STR5pMpZqEoDlBKVok1pRSTu7siNLFgzI59AgjMzs5zzM6cx1UAAAAAAAH//TlQAAAAZL5mWPcSW15nDouzHpKu3cchJzXya9AmI/ZoW1WlkzSalrMkpSRTzMzpiIiqxkvmcQNrJqQMnoC3pmrjDnZi0KqWlmmirZ49M12lKhi4SIhclELK+xFX0nhaJ9OTB1Sc8zK2rWmdbjHpeuTMfphmuV86BULwWmjQpBHOoiMp9vHpiabHoVXPUxtMGk8okRB5St1cFWZa3ltPW3eTtqaI1W+hIdMriBalwiVq1malKe3M1GdOZmaG08zHtqb85PcSmRyhhzgxW8PL0xZMmLFBT1LWtuyIiIh1KDucnq5ZmNtH2IUm3jDwRLbER2U9v60nQMk1NJoKmthEZ2cxFcopQRWVUbfJQxtsbw+vzVTZs0OrUdmIqhJFTEVQQsKuMpQMYhM5foBRFS8KiCzNE+npN5SS0qt1ESiuA99PjqyfnNu5Nyns3hmtksqtK0mk6wxjPlzJKISGlZE5LRNCkNXButmlSinUoynz2bQqslJnGOBHyX13gmF9o2a6RNVBStCdBRzp9DRWafOp5w+MAAAAAAAH//1JUAAAAGS+Zlj3ElteZw6Lsx1ibnMebTYoPDIUxiaYYcPelPBrUxNtRkpBonTiWidZ544OZTXL8kJm0TZyif3ppG4q707u1bIJmxYKtNDMjVZdUZmc6oHZ5ps3CQ0zFwaqiT4ze4nQnSELd1ktutVRRTp5M01ZquE8QZLuW0amhSnfJVR1ZKeXtVks0z6BkzTTIZIn5NSVNWj2HXJmP0w3XK+dAqF2vDwwdHdq9vS0smLFCmjVoo5yUoSRmpRnUERFPMY65tU0dvNPl6/R4lKvoMjvrQ1kc+yXZmZkk51QajnqO32we+64dxpZWa6nPoNsKQjcZhsnYQ9xyMN0u7k4slNm7VRziShBTzuNQRVJjHfNemmxKapLF5lA90TN0Zz2MOdTOeTF3SdklVUSsVKOrtxDpA7hMqmkRSZbLB2lPDiNqyIjZPrrPnE3d1mVGi2HTEaTqDIhkCkRL+S00ODMo3Jh9Q8slkVKMp5E2YqMqdDRE+elRXoapYzP5Hy/ckuErYYxiDNmZmyUsjS0ZmdnNC0mS03Ax1GD1z1MXkk2OLJgjBSmNl0q/tVNmbOdTz5zVRoKdVmQ9H11vNIkPKmHwaTElH9k/N4Y9NGrwbsU9gzSbOgJKVkVAZz6hM8iE0gAAAAAAA/9WVAAAABkvmZY9xJbXmcOi7Men67JjcZgclpPPEEf3qHtVxFqlTR1bNGKjKkTOcZs1JMyEoPE0GXr2yNi9SljDZmZTjQ0f3hSTK3G0MhwK1raKNbRRqUo55qM55mdvMaRu4ZForBHtMQgz68OD0gjJLw6tVsWpEopxkS0GlREZWccq9TQZfPzs1cn2UsYeHdug0NWLV/eVs1oUU40qSpoZGR1JGOvjlIPKmU8nUNWcn4u/wxDcyNqlzeWruSzTPJJqJmtM8ynnOnj54lLiWsZc1w+MSgij86tDI1u7y+t2zJRpOeRmhbRSTnHZqYcIADewuMxiBvJPkFfnmHvBUxNnVstiu6makmOeKazNTIqEpYx+dr5vd5RxsXlnLCUDMmMejsSiTMqckPb23bpK4NFqIcMAAAAAAAAP/1pUAAAB7ZmFTC0TYVRF4eovfmO0MWyS0SlkTRo0NoSjsmepJFOobOc8XVJ+FusnoDDoA7Njasoa6MXRm0WaaNSWDNLMlKnTinmSZ5zh02bLMjhk2GCucKfIm0hy3Bup4YtWSUNCNSkGgyUlRkZlT1BkIbmpyAazMpZvckWz6iIG7IZNCeEINBKS1QSysk1KnGU+cdOOpAAAAAAAAAAAAAAAAAP/XlQAAAG4dn9/ciUTm8tmBKxVSTRSJ86roTKePnv3Y5nove+7TxwX7scz0Xvfdp44bRu8PD00Ns9NVtmh2dbRRqUc6zU5mZj4wAAAAAAAAAAAAAAAAH//QlQAAAAAAAAAAAAAAAAAAAAAAAH//0ZUAAAAAAAAAAAAAAAAAAAAAAAB//9KVAAAAAAAAAAAAAAAAAAAAAAAAf//TlQAAAAAAAAAAAAAAAAAAAAAAAH//1JUAAAAAAAAAAAAAAAAAAAAAAAB//9WVAAAAAAAAAAAAAAAAAAAAAAAAf//ZDQplbmRzdHJlYW0NCmVuZG9iag0KMjg1MSAwIG9iag0KPDwvVHlwZSAvWE9iamVjdCAvU3VidHlwZSAvRm9ybSAvQkJveCBbMCAwIDU3NC4wMTYgNzUxLjE4MV0gL1Jlc291cmNlcyAyODUyIDAgUiAvRmlsdGVyIC9GbGF0ZURlY29kZSAvTGVuZ3RoIDk1ID4+DQpzdHJlYW0NCkiJHIpBCoAwDATvecW+IE0xafXcgyAoSJ/gQRB7EA9+3yjDwsJMKFVQKuIPallI2PBAMUNw+CZQGL3ab7q8EScidZzzYEh95mhRsTX6TCPVxGrZ/0mVVnoFGADUzROSDQplbmRzdHJlYW0NCmVuZG9iag0KMjg1MiAwIG9iag0KPDwvRXh0R1N0YXRlIDw8L0dTMCA0IDAgUiA+Pg0KIC9Db2xvclNwYWNlIDw8L0NTMCA2IDAgUiA+Pg0KIC9Qcm9jU2V0IFsvUERGIC9UZXh0IC9JbWFnZUIgL0ltYWdlQyAvSW1hZ2VJXSA+Pg0KDQplbmRvYmoNCjI4NDcgMCBvYmoNCjw8L1R5cGUgL1hPYmplY3QgL1N1YnR5cGUgL0Zvcm0gL0JCb3ggWzAgMCA1NzQuMDE2IDc1MS4xODFdIC9SZXNvdXJjZXMgMjg0OCAwIFIgL0ZpbHRlciAvRmxhdGVEZWNvZGUgL0xlbmd0aCAxODkgPj4NCnN0cmVhbQ0KSIlcjb0OwjAMhPc8hUc8NLWdnzYrCCGxkg0QQyWYYKADEk+PkwYGFCX3yXc5r7PpNweCaQauB+bpYfqdjm6z6TNfSIf5asgSjZAn6Bq9gCDrL1J5F35CUiF9o7PDkALEFK13g4N8N8fVidyA3iYoFHGsGppGTHYhjxwsV3QobGNF+cuzNkklQmdDIfm1S2uXUHxVr9chLV0iSuHrl2xb17prsvnYNVMYOxd/zNQ2LQ3nvDfbbD4CDAA9QEWRDQplbmRzdHJlYW0NCmVuZG9iag0KMjg0OCAwIG9iag0KPDwvRXh0R1N0YXRlIDw8L0dTMCA0IDAgUiA+Pg0KIC9Db2xvclNwYWNlIDw8L0NTMCA2IDAgUiA+Pg0KIC9Gb250IDw8L1QxIzVGMCAyODQ5IDAgUiA+Pg0KIC9Qcm9jU2V0IFsvUERGIC9UZXh0IC9JbWFnZUIgL0ltYWdlQyAvSW1hZ2VJXSA+Pg0KDQplbmRvYmoNCjMwODcgMCBvYmoNCjw8L0ZpbHRlciAvRmxhdGVEZWNvZGUgL0xlbmd0aCAyOTkgPj4NCnN0cmVhbQ0KWIVd0cluwyAQANA7XzHH5BDhLZtkWUqdRvKhi+r0AxwYp0g1Rpgc/PeFIU2lItl6MDMIBl43x0YrB/zdjqJFB73S0uI03qxAuOBVaZZmIJVw9xn9xdAZxn1xO08Oh0b3IytL4B8+ODk7w+IgxwsuGX+zEq3SV1h81u0SeHsz5hsH1A4SqCqQ2PuNXjrz2g0InMpWjfRx5eaVr/nLOM8GIaN5Gg8jRomT6QTaTl+RlYkfFZQnPyqGWv6Lp5tYdunFV2dZmaY+OUm2ReWdkTfkPLoOLqJPwevodfAm1mbB27ieBu+id8F78joPPpDzffBTNOXX0UnwkZyRn+M67X8iF2FPCv9m+Sve7xIu698EHp0UN2t9E+nhqHuhb0rj423NaMBXhY/9AI2ikroNCmVuZHN0cmVhbQ0KZW5kb2JqDQoyODQ5IDAgb2JqDQo8PC9UeXBlIC9Gb250IC9TdWJ0eXBlIC9UeXBlMSAvQmFzZUZvbnQgL0ZCTFRCSCMyQkZha3QjMkRCbG9uZCAvRW5jb2RpbmcgPDwvQmFzZUVuY29kaW5nIC9XaW5BbnNpRW5jb2RpbmcgL0RpZmZlcmVuY2VzIFsxNyAvdCAvZCAvbCAvbyAvZSAvciAvYSAvaCAvUyAvbmluZSAvb25lIC96ZXJvIC9zcGFjZSAvdHdvIC9IXSA+Pg0KIC9Ub1VuaWNvZGUgMzA4NyAwIFIgL0ZpcnN0Q2hhciAxNyAvTGFzdENoYXIgMzEgL1dpZHRocyBbMzE3IDU3NiAyMjggNTUwIDUxOSAzNTAgNTE3IDU1OCA2MzggNTY4IDU2OCA1NjggMjE2IDU2OCA3MTZdIC9Gb250RGVzY3JpcHRvciAxMiAwIFIgPj4NCg0KZW5kb2JqDQozMDg4IDAgb2JqDQo8PC9TdWJ0eXBlIC9UeXBlMUMgL0ZpbHRlciAvRmxhdGVEZWNvZGUgL0xlbmd0aCA2NTE2ID4+DQpzdHJlYW0NCliFrVkJWBTHtu5m6BpUGJG2QWd0BhdAgysGF3BhExAFUVYVRUXcF6IGXEgyiVGJGIzGLS5RX3LdjQuKCIgIOjBxYHCQRXCX4L4R9TSeyfNVD5pr7rv3fvd93/ugu6jqqlPnnDrLfwqWsbZiWJZ1CPQbFekX7B44Zc7inn5zF8yfJo1qxH7W4se2Ag7Dr9+Uvwnl4KfWcMteJG1OdXAe7sAoWdbe2bVnPy+/4PCYSdNnJy37/KtVazI2bN62Z2/mJ58uWJw4bercuYnTF/dalPC+u3DWjJlSf3HKAvpelrhQahbMT6Tv+bMszeKZCxOldtGsJfSd+G7+9FnJ0uD0BZ8ulL4lJifOp+3wTxcumNJrytzFfZMSFyYkzpdmSuOz6DODPtLcKfSZJ21Cn6X0SZr76SLaWKTsHRgRuTQp0Xmg87TE6QzD0h9GxjCEZVrwjDPDdFYyQxnGh2H82jPzWCaFYXwZxoZhZrLMAob5hmHKWKaUYS4z7Gon1sGZ6cy4sN34YYyvciITz0xpv4r9hllvdYg5zdxkGplX7BuGSaYKZ0Ywo5gUtgX7M1tl1cIqxGqO1WqrHVZHrHQyXuYlWy8DazfrNdaPORtuJXePENKHpJJMuZN8pny/3CB/bDPaJtnmG5scm4ctmBZhLVa1uNqybcuUlvmterUa2errVgdbNdp2s42y/cx2h22urcFuiN0Ou1uK4YrtCn1rv9Zftt7b+qp9S/uO9sn2x+wb20S0yWrzwiHc4XOHXIcGvjsfz2/ni9q2bOvTdk7bNW1/apvb9qlgJTgJXwlPHH9yauMU4LTA6UK7lu36tvu23e/tw9uXKl2UE5XLVKwqRlXbwb5Dlw5fdijuYO4Y2HFjx/Md74JPOowCQ0oF+LDpEAwiBMjSrZvimqb9EUcg1XxYiDkHDuCI9DlH/0KB9oRzMcijI9AnJoZ+ETgF1iiwjxgM37GXjcAYZdfFYOE02QKDuDtBH8shHAd90FXA4hU585Lhcs7yHPgxZ12KwyEdDNWBvfTmJxRAANQLz07XPXsWX+fWbZK3m1u291NNjnXkvPzr1/fnF13YFzto0PzYCM13Zo1QQPh9BfCiKY6LJnTtAOoOIWYyEIfZ8IcKRPd1wtNsSmhSXbd/R0gBfbRFi5KblAUO54wb9PCFoUTPZ52DAAFJvR/0/d109GyOmp9f7cNdI2gHCu50xZYbOcpdoVp5hHZ0Uqwax8EErj7zVtZT5d3ASyhDEuQzYPSBhJJRaj7Lc6p3DDJKWINOQif/s3dqfz1V+YsGFuIn3ORp4fMHqvhfkBVXCUVZOTWVJydFBQTOGDxDHVk059gZpQJ3NqWmsAcNsoOwVcBZDzGkvJdaTyKudobxMFMJM19AtO6qOpQE9uqBgTjr/QoIMsh24hJBT8rvP4QQmKWEWT0gMPA+naob8gKjcaYSZ3bG8RFD1Iq+4k8pu1MgPMUB4t8y7lqGT4JxTaOELajBtoXLoqHD3D6dT88xgW0F2mYf4vhjvX+HjoeWFaAwdit04uiR6lhYr5ddgMUCxGKsHmIhVoexMC4Ux2EsUWBeOliztbdlIHecg324THIK+nOvPNFarsCu8ImeLYb9smL4RID9etz/wYJax9tg7UkHNBuTm+JS2B2iTLbjC0FHoISeejhRaPXiDT2bY4JbJhkc0wowuBx6QxzEBUJvHIyDA7E3xmFcOfaGwRq9NXLRwFFbD86njRy4AuQwGIOjacNpFOm6phZUef9llD0SlwjgB7ac+RSGhYu+OvRvahEjxyTswdFp4lWdQ0lNkB4Kjfz9EkcxUmeWk3Vl/5X/srz6bLvK3OtZ0EoJdn0rUKHma5w7xWD/rzV68npDcW6D6mHeyOH9wuf4x2mGjeP4+52GR4aswl42Cq0ODutgvc4h3zBNXw8uuYYEI/8qH6YI6HI/ADqA4+8VoLgbahy8U71Ozj/V78wvrVACO+AKKrBlfz+0p6bx8FJWTc2leO8hobGD1THh5wj/qqEqsr/H8Fj3HoH5rzSK3ckQohMjqZholB2BEAGuYogRQl7qOouRkQQbzJM40yYBNsADDh/IKVdvmT+0zFtmlJbJ0EGY3uG2AfKNfN55CBbQakudF2hUYAeyWugBqo9uYZuQcclTZ2vSyA+wloMKvbkN4a+lmIVf0zg+r+BE7r5i1UNjiIvz0PCPu4wrM3ylkQS/rYM4HVtggt+MsgK4JmAGyDyoyLbA3gAXUH5cj8Igr/jAT9Rr5bD87rWH9ZlRwzeqjeT1FyHVKKjQCVu74z7NTWwlNJrKH9Ubgz9Cxj+sd5/A8ntqKnQT0bOF4nQZeDiaCGQ38VyeeXqo2EH+Tu0bixxyjAkGOCkpvTEHRgqoeOIPGtA8kZQ+yjjEovTHl3bmGa5Qpfe/gvZoT5XO+uWFXFqqXi3nG4csHRXUT2n8TrhZVfTgQVXEAI+A2O7dA/Lr1fxjGAIThEGh+VfrLuXU1V2Kkw5okEX0OEl69oQRfjPJxC1gFiADZfXYAW2RHYguqLzjAcL1uqzLe9Vr5Ljc36tL76kXyr5QBxHnbaXDoJ0KnF8/gn2aAdBK6BoQ6O4RVPYYmOqSuw8NQwaqm10JdrxzJ9FWsDiUOdX6nWP9089HzanCPzpqZPoL8Redw3Hj/Vo/40sTFWkKxArGYwTUEPAlDFQCM6AU5ejs746t6Mk0nDU8qCqYMFyNjui7HUcp+ZcrcbFQ+2IwUTRQKxxfAlDJbhOfyLbRI7kC4zn4lVzB8VwlwS1NAdxAcspXoNkHONxJwAmABhp5uh526uFLvcNdEzwzxZv4l3cd4QwBt+pbYHM9+lKfHzQZcl6s2ZN58TI9pWADuqppQIEz+IfAv2zMi/T3Gj+2qwYXAqU5Bc4JvPgic3JQwPjIPhpMgC+JAgZrDWKNgc2plOXAYwEngxO6QxR4NDZAu4NqP+I2P3AM2qnwIzfgYQB4PQN76Ak2FWPc9mmuEGg3z7UBPVQYS02yF06U0ku6XizRsw0msW+lrMERxhFYAQroAhNhItIWV2iQjo0LFWDyDWxLV/UaSJvJGnQQS4iilMq8WQ9pEgW6XJymN3eEzaDXIx0UBb05jigOUH3mlcCed3NMkAfnS/A87BHt9OZIKtQcrWF2MuTrYa/BIadS/NzApza1cMwBM+aGwrJZhM/DTsgFoh326GIRy7sRWoMHtKkI8t6jriTQakHXB9hfheOxI36EU3AiqLAXxIDVtcz6XM1aukUA5cGkh5IUSdIOzWzQP9BkagoIwBJzBygJoPaWSX0xIOUdn/QLUSRp9U1tUthsE6SbZNkQJaDrtTFAwPr6RXBViysCzJ/JO0VNCfSPOflavT9Arnj1IQmYTCjDHeAHvM/VEcwRlXAY8rkBxEzMLpzoQuevTdc3kXfzRS89/t5E6LbwLP2RT7J4CezQGqzTUxwajGKpkQ+jNAk/faV4icsgsMl8iSskfDRsEq/Q/krzFY4y7Un4DNxhrue+IbhLrOeoH8HId0y9ZYZrGdHV0kj8kTRRT1eKrmY9Z5TkzTAbuDRidhUNXBBdN/u9uYkb/7S49tTixlGb6wjuMBkmI20xiqZSOo6T1ZWO4NVoMboev9Mg5IVeXWjTA3t2pYNeasVtehAZeiiTjAGeNyspA0YRcL/5kKqKH1CP7hr8nsDmUOH1+RAPj6gAZw2OhjLKzbx/xU1J4ba9OWpwRre8PFSCmrt86dQj4JT/Z+5eUu6O6OGohbtnzdwdgWACI/AIV0MwBDK5V3uKql8qoY33FXRX42YCP4QKLwpjBgyIHtVFg2PhKFE8oXmJbTMl+C3jV/zLWwarW+ocdKawCipwRCXfqINIAR0eDwVPGPToOtip+YewzzyCooA45bWqnKc0Ij+rnNhfQ3OBnUs5dsFu3b3Qms7CnWIQ9MQpyn5B0TSM8Y0o9y+6q1GcoMdrU8zCBpPs+yYbAdb8YWNqsoE1xeZiqrZuWkOTIoWtNolqk6wafhIwDqwGUf/xAKvrEKcWPQPMnnLsFDiMOrYQVA2dpCG5ojy9UnyTwm4SKTTa4VhLYCMNfAEEk8xvuNW0Ed9wvkQhKui0/depiW59Y88fgwmO9YQvh2Fio2Siw8yNXD2Bkc0re9GVaQR96EpP2jTT6dNMJ7vZRDeLxbLNjjUEJsFZenxnJbdJg9ewBO5wQwmOxSMYCUc4b1oD4G+c4nzzKthKAdZWeliHCGSIPSk9TMQH0l6TKFKgk9PNHpzil/Ri0VDMHhO/kV2gahI7EnNfcy03UVxZbO4pF/uKtdwZ86cU9S3EJUVNz4vYBr2MqttHaHoObkWY+N+TIbHog88wSE+BrI8QAYlvJmNiBLj98VyuSMA2BWy6mCbzt44W0wrkisUSghdHFzmcNcJmI599FloL3hejXlwtPnRhnzqD8EuGGKCS4r0QA7ZCm+HB7qvUBlL2XXZmtarqxFSfbzULl68Yt0LdeSnHZyOzNC7OWwm1NwWUBcQOCJp55GzegYPlm9WNO35et+v7zVvbK45qdUnJ4igdfJbiUGeEMhOfWudooGH0ToY8+KBubjWFRE9eQF/o2/sB2g0LmRs8lyKib3PXAvuzEroHyY00w26UQ8sMY/lt1Z3LgdgaWwcO7dcvsALsNYr5Wp3YQcdmmWRZkCZgr7uuNMnaVJqeb6Npf8TnE+OGqDxG1EILaGGsvXP1TNyIrRojeZ7qa0IbFbbt7oq9NH9hMcsEZRSyZcHXAva91xPsqg0HjQclxaT2MzQlBWF3+cJ0ZDMmqNNI6dzRh3xUNCHYdXfBvhqTI7Qur7l7uywQW65TL5Vjq9XBQZ6qfoHl0FqjSKYAJiIfPpJ4hdzyd+xedwU3YOsu12+l7EZ8GRc/VOU+ugbINxqR2UfAtd9tilj57l2od8OnFETUnZ/gskGD2eT+tuIL1SoFpu1OFocXQqiOfWaUPXM0isPBvhDtb5Dyvx0uU+fooolrVEwnjedHkY/liqPUVsBTUphWkjTcAJcMfFXhaAHZ38IpguR/L4WRanFGiJx/+HGavFm+ZumalVFlOFh2SJMxgqCL34Rear6h/+hTlzX8w5VQIPw74XfufqdflprAHqOsztEIG2mqLDXUXTmbgFZqzDLCOTm4eRW4B4yeFzZfbTGBl9QCXIOokRvo+tQUGPzIoaYywMg/r2myFyof+RL+fsYfSYJRTKX5AQ2YpGvq+C9mXRCiliyOVy8KP0Dqj+ZWa8RrlG58M9kdElsWnjqThqcwGFdK9Ws8nKb14DjOi+BXuIMTv3vHSFPS++nUHGhEq7bIprVY93rpl78mkdpA42Wpocp4OqGLGvPouBwUtG86+a5/UQ6dfAr6+I+a5ztbXflJ+IEg1QhJcmr8fF5diPydzprp7jHyNX8n+q91xmdLKze99wmoeu8WDa7QCdo/fQ69oFef5xTBtO9GTV9NTZb6xf2HpcMohm4RNLhXD8lX1JJHNBtJs8fWQLcews9rgP0ml3rCv/ZaPvtOyB+xRjldUCbOFP7up+q/OrBGcVj7pxVK/lYj+vQQsA1dmd0US62v5p9aX/Uli/WRtAnUAxcqsQzu/sXqvpKjfaB/P4vNUTg/liow0JCyyyIGXyLpbzO5f+LG1Z27V3+xR83v31PC8SU7Fi3KSFaFTpwRuViSYKukwHBtgditwCHTEFUKqwxjjXx9JqgFt5vjQQY2N/Of3Rq7f+gPtFztvZ0bvWnOrmzlhYIDRmPBvDAaKp9/nNWt86Co3h6Xk8q0ar7+3nLu4pf7UyYqw8fPHhgSsr+McraI1sUtC9l7Rtk9cBbcz8Q3qC/pIknUoj16DWRB+0JsD92CsJt75CO5YqslOqWmOFQYYSeN2BUwRkC3uuhH5Rf36w9YQra3gXoArqfaw9ajRnr7jc8EKzVkUYP1Tq+Mtiz+XgznkyDGkQLUkWIqxVP8MexO8xDNSh+JHlLOg2HpJnhhZL9vGkkTjeN16p7iQClttjIP5GjPxbIMObOnlCjtRE+aytCuucfRHgWKfSz+xP4gDpL94FhFET6Fve0xRvImP1gDw2CVlAwdMQKdIELKhENxNafwxpSLTS4pLGVRdhiHCGNOyB9kV1Ts1cBs0Sht+Rc+IdKcvnQ8F7xoemKYSuGcXigqCtmDolx2UBwuwHGCR8wduQRRVohH5HBAdKJZVCZXrGoOk90ehescnhlhrhQfakUnGi9TMfNdsDytG/f3YGkeLoXSBbSOTYN4oZIW5o98/yRjibaw4H3ApXvJ3tEAhz88aVzAuA/DLnYUa1+xVXX36mjdGCwcIyegB/fMu9NhOS1pXD/sK1AvBr8CVwqQ6mTVdG7dq9lkP7hy08k06T6FfrZQ+kc6CrwlIY/L/3ilKG39nt69f0YRfNz+HEkkidIe2y23TGKw5ZZJDNabg6ltFFgGm6ZZBpum6f+YRhTzce7pB8cPXKSOLLnxxAInWDJE2EtO7F42b+6S5QmacfEFpOrIybPZc4+FZWj4vHX7weq78vJtT9r/h6kZu13rDm1XfJA8y2FguiVo5JbzT/9fUij/+hNoK5wltIQYSGP9nwDpRc66HAqSlh8H7fFEI39Y+7+Q0lztfw6VDmv/A6zEH9TiXmgQjpOf123Ze0DFn2KO5cYWqYr2nSmg+jvCJBI6tHD1F0nzVHTu9An5EaqIBZOi0j5Q0KvfqHb2GEEwfl/u9P+kIAMMEoy/UUcc19fSKqj77rZYVa3FpmH3P9jQh1b13nKdRI9X7FVp/nU6/9/5wIz0InFAkYO+JkAPXxv4+3pH0b4Ii0hG3o6D13LLTrQrPaE/ekd5z+d8ZykG952MrVdp9KRq3dlfTKqqzCmxo+MWhs/WjJjG8fd7RydEr8ZWNooZ2iLRr4jNNcGPFJ1/pxWgazFFPO7gPhpssSt2HU0zoDu6F6MtdNUUWfedfBOcoN3JG/caTg3Edug0ZUAfjYW1aRThf01dH14J4HybM/PYM0K0KkIXcdp4OY7Glpy0GWh0sFTHnjNZqoG0bMFv1snsFZog4rVJFwZEBS3v1cA0iOp5CeWdPg5G1rlm5Otf9fvP7NFg/7QxMUNUtAAtE/xj4n19J5wpLc/JrbpSMNVfTWkXQPw5GFHgcN4wVVcJjn/Txxv5xvPgLiB3YzzI1fwraHGz4HF5bE7YdumO5+G5bUdPXVDeHKFDWTefiJ5qHSktPFhcfmb22Mi4GSF0fnzMaVJVmBg6PHq2t2/44WoqKLWnZRdBU8Tmm2C7UQa7xQXClb1TJ31PffTal9ElyKnQxnUoTsOoByNB/upOKbCvhxqcR4bOnZisgQEZpQU1KqQ5Wig/l1tZmT9hROC4OJ/hEScrPhQh3xivh2WSAI+rxHZCxNHJ51LVaXK+MWx5bFyg8qO6aLADu7p3wqipMI+pMFlFyltBF5FFNmhMf1p4nsY1wq9FmTU1RQmjRkVP9/aOPvYrLVt3whrhwtnDBsPZ2WPHTJgdHDzh8EW15Wy0hdBGx75lwrWM4S3zRMsYZRegg+C5yRgGtqqXDVSWV4NKXcZMTZm/kIKCzeDHwW4d3iDLMM+wkju6/9jeQpXp/IRA/6g430EJp3NWSKYBIZGF0JDiABeNfNJB4AXYK2VZnqKaJODvFvaDhkg5ZuIz7spGASZCGodp1NppSpmkZ4vE7jLoKKXnDPETLsvcPRSuWW5cJ59+fRqidOzdctlu0U0oI2uWrElJT0lftnZ5qq2LL/kinvuNFrN7apGFriqQ6y8+/5tmBAlZnDjTT9WN+jm/VAOjyObTHE1Ka7alb9+h3LV219of1TCVbKGDMwnY7tJdeaS6enLy0D2aUgKyxSOM0rWd82Ba7C/ShJE/C6RmvHbZwB/+oD6SQJkUDuM+piiEYrfD/dLkZXPDDw1T/bUuulvuL10E/x2gHf/6BMSeSM2EmEyHn/KgVd5D6cWfg/bwnVB1+GJt7Wydj8+sMd5DjoRXaTKtE1KOFet3Hc3M/HF6WNiSGQmaz/E8zXWQK/7CTSIHzIeFarpIw9+snX1xmO+sMYPV/LnBR8ZUqk9YT0s5VkI/lOw6duIkXU0/hC2ZPlWtuEqVv8NyFeWnZd6yvbRMmazB0UjSaNlOkY/O3JPTizuCyLfmHtINlk7swYXS8Jf1bplRmix9V9zT6uclw7wiiNU75JnEFno+DypgngB+y0lXz7jeaOf7EAgort4BxYPz46O2qU2kIWVAJTqq0BOtUI590O0V2kPfu78e0h/XrKX15saB3Gn4G2qJ4sfdyZCggxgd3RJ2WXaFBOhIoBMmSDdB3WAGd2N79sVrykehF9FGjZ8S+DRcqDg+fczoGQm+GuwLMUQxh1LpVAQbytlNYqpsExXzPHTiYCU5j504Ey14xB0Uk2UGCo9xA4fjyRPYwClgVnp9ULLo2ejQYHjLZkv/3vDVMvwSSUsrKeqjWoqhGJDmz1ja+5asoh2qkoG0FsA4s7+ktYmiP9efKG5q9WJ/PXvGJCpNsjPSf+l6A4c20vUX1YwN9IbeSFvpAgzpOPaWqhPbq/UUINjUetDobDvYgw63GFIPtmpFVPMRQAKNTQmSOqRL6lLOj2B//Fba1QO+lRDmJCyj8Rg+07EUwVD08pkAnuilBy9aB6MnDArFQehJFF9sEVO37NoCfbYc2kLw67Wbv38zY61c19LYKmfLeltb/fr1tnaioa14TPgfOwIy9w0KZW5kc3RyZWFtDQplbmRvYmoNCjEyIDAgb2JqDQo8PC9UeXBlIC9Gb250RGVzY3JpcHRvciAvRm9udE5hbWUgL0ZCTFRCSCMyQkZha3QjMkRCbG9uZCAvRm9udEZhbWlseSA8RkVGRjAwNDYwMDYxMDA2QjAwNzQwMDIwMDA0MjAwNkMwMDZFPiAvRm9udFdlaWdodCAzNTAgL0ZsYWdzIDQgL0l0YWxpY0FuZ2xlIDAgL1hIZWlnaHQgNDg4IC9Gb250QkJveCBbLTE3MSAtMjQwIDEwODQgOTUzXSAvQXNjZW50IDk1MyAvRGVzY2VudCAtMjQwIC9DYXBIZWlnaHQgNjg4IC9TdGVtViA2OCAvQ2hhclNldCA8MkY0MTJGNDIyRjQzMkY0NDJGNDUyRjQ1NzU3MjZGMkY0NjJGNDcyRjQ4MkY0OTJGNEEyRjRCMkY0QzJGNEQyRjRFMkY0RjJGNTAyRjUxMkY1MjJGNTMyRjU0MkY1NTJGNTYyRjU3MkY1ODJGNTkyRjVBMkY2MTJGNjEyRTYxNkM3NDMxMkY2MTJFNzM2MzJGNjE2RDcwNjU3MjczNjE2RTY0MkY2MTczNzQ2NTcyNjk3MzZCMkY2MTc0Njk2QzY0NjUyRjYyMkY2MjcyNjE2MzZCNjU3NDZDNjU2Njc0MkY2MjcyNjE2MzZCNjU3NDcyNjk2NzY4NzQyRjYzMkY2MzYzNjU2NDY5NkM2QzYxMkY2MzZGNkM2RjZFMkY2MzZGNkQ2RDYxMkY2NDJGNjUyRjY1NjE2Mzc1NzQ2NTJGNjU2NDY5NjU3MjY1NzM2OTczMkY2NTY5Njc2ODc0MkY2NTY5Njc2ODc0MkU3MzYzMkY2NTZENjQ2MTczNjgyRjY1NkU2NDYxNzM2ODJGNjYyRjY2NjkyRjY2Njk3NjY1MkY2NjY5NzY2NTJFNzM2MzJGNjY2QzJGNjY2Rjc1NzIyRjY2NkY3NTcyMkU3MzYzMkY2NzJGNjcyRTczNjMyRjY4MkY2ODc5NzA2ODY1NkUyRjY5MkY2OTJFNzM2MzJGNkEyRjZCMkY2QzJGNkQyRjZEMkU3MzYzMkY2RTJGNkUyRTczNjMyRjZFNjk2RTY1MkY2RTY5NkU2NTJFNzM2MzJGNkYyRjZGMkU3MzYzMkY2RjZFNjUyRjZGNkU2NTJFNzM2MzJGNzAyRjcwNjE3MjY1NkU2QzY1NjY3NDJGNzA2MTcyNjU2RTcyNjk2NzY4NzQyRjcwNjU3MjYzNjU2RTc0MkY3MDY1NzI2MzY1NkU3NDJFNzM2MzJGNzA2NTcyNjk2RjY0MkY3MDZDNzU3MzJGNzA2Qzc1NzMyRTczNjMyRjcxMkY3MTc1NjU3Mzc0Njk2RjZFMkY3MTc1NkY3NDY1NjQ2MjZDMkY3MTc1NkY3NDY1NjQ2MjZDNkM2NTY2NzQyRjcxNzU2Rjc0NjU2NDYyNkM2QzY1NjY3NDJFNzM2MzJGNzE3NTZGNzQ2NTY0NjI2QzcyNjk2NzY4NzQyRjcxNzU2Rjc0NjU2NDYyNkM3MjY5Njc2ODc0MkU3MzYzMkY3MTc1NkY3NDY1NkM2NTY2NzQyRjcxNzU2Rjc0NjU3MjY5Njc2ODc0MkY3MTc1NkY3NDY1NzM2OTZFNjc2QzY1MkY3MjJGNzIyRTczNjMyRjczMkY3MzY1NkQ2OTYzNkY2QzZGNkUyRjczNjU3NjY1NkUyRjczNjU3NjY1NkUyRTczNjMyRjczNjk3ODJGNzM2OTc4MkU3MzYzMkY3MzZDNjE3MzY4MkY3MzcwNjE2MzY1MkY3NDJGNzQ2ODcyNjU2NTJGNzQ2ODcyNjU2NTJFNzM2MzJGNzQ3NzZGMkY3NDc3NkYyRTczNjMyRjc1MkY3NTZFNjQ2NTcyNzM2MzZGNzI2NTJGNzYyRjc3MkY3ODJGNzkyRjc5MkU3MzYzMkY3QTJGN0E2NTcyNkYyRjdBNjU3MjZGMkU3MzYzPiAvRm9udEZpbGUzIDMwODggMCBSID4+DQoNCmVuZG9iag0KMzk4IDAgb2JqDQo8PC9UeXBlIC9FeHRHU3RhdGUgL09QIGZhbHNlIC9vcCBmYWxzZSAvT1BNIDAgL1NBIHRydWUgL0JNIC9Ob3JtYWwgL1NNYXNrIC9Ob25lIC9DQSAxIC9jYSAxIC9BSVMgZmFsc2UgPj4NCg0KZW5kb2JqDQo0IDAgb2JqDQo8PC9UeXBlIC9FeHRHU3RhdGUgL09QIGZhbHNlIC9vcCBmYWxzZSAvT1BNIDEgL1NBIHRydWUgL0JNIC9Ob3JtYWwgL1NNYXNrIC9Ob25lIC9DQSAxIC9jYSAxIC9BSVMgZmFsc2UgPj4NCg0KZW5kb2JqDQozMDg5IDAgb2JqDQo8PC9GaWx0ZXIgL0ZsYXRlRGVjb2RlIC9MZW5ndGggNTIwMiA+Pg0Kc3RyZWFtDQpIiaxXWW/bSBJ+16/oRxGIaB7NQ4vFAhlnZjd7ZLKIMHnwLAYM1ZI5K5EOKdvxv9+6muympB0PMDBA0WSzzq++qvq6uPnrp0jth0WkNv+8+eEYqXfd4t+L7zaLm1t4UQ8qpj811O149mYT/xLBw81usVYR/K2VLsowj+JSFVEc5nmeqM1xcbd8CFaZWlYBXPZBqZZGxUUR/Gfz98X3m8VXULq3imNWfPPxUNVm+/HdD+rmX7eR+u7drUJr8CSoj1n9RrSDziTRZILcxmkaxoXOVZ7mYVzqFO1YqmDzK34Wi9FhlInhdLeOwqTUWukszHVSsOlvg1WqlttglajlS5CD7a36EAYr8OKnQKtlSG6UoCQrxQK6jUGx1mtXGOsHJWjqZrtYrvj/tEjlwezA3TL5SOpzVPxJByv4eYta//GBIvr5b/gPPbkVO6J14UpfRWEUgfe1kptn5Si8W8ZFEKslSI4jtYzjhNRl5J4OwGV+oEl4RGJQRBbGyZmWzGrJzrToCBQUalnM5ABGStd1yE1yOTdJkYZZHl+I5wSDKCyLNKGP5NZmNC1CnWZeDrLX6bUSkiLMomTNmOCkVHuj2B/wWaNPK7l7VkmY6rVoiFNSOTodhevS8/pu2RG8dlfFxa447YuLw2hMBomjkkpKiEBB8E8SwHukweVYlYDOQvVm8Vm1cEoep3FUMHbx9brIICssoNTrTIREeV5qVR8XN+8tPXgEgW7BRceYdeaJV2QGUhrqEiy7mhtwB8wCoxRUNqQxUTrOoETWLAqd2ZEdm03K2uIkLPI1Z9Hej/qiIkzyWGr74cG0WFpbSmjzLVirpTrRPx0Wleoee3yv8FI9Bul49EQZo0M9Xn5OkgR/B/qsN3j0YRJEZ04Kr/R/q4IVPrk3SIdq17RVG0CB1A1DK8ByPNAZ0j3Q41N1MkcTQLqX7Ym14WOGDfiv2f8JN5FaxWGcFkImEZkYse5up95Ovr8YNusDhiBE638KbbE+Qy2sy3nB/GZqs1IDbKP8NanNSkgLVMXl1BLrjyW6Ggtk9PNa1WaFDkudcbbftxzPin7A7TVdC84m/nREsHKMn/GjMcKZOD1WXx6m1qe75fM94eRE3KwayVCc2n/amlBzoOsjvNE2/IYbjBwD2JGIXgHmVuMhemnRicd7RN3AXwLkVpAmRJ3GHzmBx0Ng+DfYeyHxMdw/AzrxmbqH3zWijWx84qdG7R7xM2jiy3vUaHo1GFarOmt6Yi0BkzFOLcYrzuQTdh0jjY8eArqsqHlum2+TezasNrMcTcBsgk0EQ9qb4YGrBlW2GM5E5H8hIXTLEXXiQ7dGTqudBENKm73iljePMPri+brDj7T9CCoVnWkrliwJJW2VlOvA6RcUYL1SfFgoxQR+W9anzDcKDtsveWAMmK16ZiWk2YKqalHCmIMtR9jxXCD0NAWNhT9RTzcDV7WGjlLGXkX/PxpP58QSw7FYZ0yxcj8WncaWFAnHbgIK3opDnjgRb0Yopw6JCqX1wfjB8NBhWbWDxBrff2lIxoHBBm9PDeMLSXRggtt1ADDE6T1lwNFOqLf6Mc8EfGi/MVGykhM7Lg/WCARdW4w4DD3LeGL1HI3N+IyciTVwKIXh1B36PIq7ymcwhpRRmnNoPxuo4MytX0So+cbINn3dDEZwxoVPWOu7Hds5DBZvQnQIaIviXx+3dLOnvnAUke1J2NPil7Hp6eej8kXVtKdqqkhENdPeNVPSibtGW4aaS4lFIpFgujDanB44U086hqNbsT1yDY6e+/tg9NLjL+lyRDolk45LEwyYCxRsubqqSVvt8jIfJsQ4VPPMSHV4Ur17ZOzUk0b1iUcDEbFlbPX8OyBaSe1bnwVm5MW27fHqMr9hiE4czXptoHs59RVDJf2JjvXmyPTRnqQ+JecWB6xPepnNU0Z8b+QkU6Xx4j2SvNWYWDfONIbkxo/njXHOf24i2qEZpCq5wXIwxPhj1+5VxwkQjoAWcc/m2wgSIG0Xd1oCPZcGarDD2NE9GUf3hDYBGKntSna3PBy652BksRZv9wiKP80WI1h2Cn8zuk1+kYlrlcZhUeQUQdxItos/R1FR/mU2lumsUBdXHNhNytwa9D6YZpD21OxenAbL+JmnuuJ8DFS0I+xspLwxwKie2qWE7780yQqCdwLJY8XVavgoQpEF4Wus8yOLGJyaxU+wprG56rG3utmJc7dj01Rnq/G8WaMW266FvWAtIHIRDn8TTCQKQx6ddErJ9JdQzfF6FNjbhYGa0K73xg5l5xPT913/hqIuyDZDg7r3VAytB8p5YmTC6qHvHW3wvDyOnQ9Fj28tDdoOgS/6rmZhWDX4gL2AYWzkiKtjGbcBoTx3Wh2nr6ndDIQQPUOIRHseUSJDQHIc5oW3RtyJNB4IBSJNS2zr+H6ZLswTz/5uHdBqwDxiE+cNYTLeDg4F73aUp9pRcN4tJWGcKL72TBxJGiZrbYuSm2PjqJzhx2vnT/yf64Gq1BcSXw1TOxjUjvVbtPlj+CqBvSFfexDmk6SHkeRwo6Q+DPLRoE0wMemF0h8LtEXSzRnkKZcSthpT82MPtEq4+pwm9Kj3CkXQ+G27CCxIA/t7cI5ZVWgyVCUbeKRAgZ+zKpUoskFTD+XatEQgvjBe2ku8MG4jXWvEKn3JKrZhrxBXZBrKPSJHBFMSOQDS1qQ3z9nlWL0od7Xwd4N4rFlVd06ADg66h6ZrWcfO08vTYf/C0vlE41Cy0EDruDWb7axbbgabObM4C+x5OOXT3rhFQatfTImvnHHKk/yGs35pN1QW587qhgM9ao91mNnV6e6aT4nPgz2j1lZnt/PyIfJ7CZYV4w0yfKbvDpSh0FpSJNnVKQHCptd/zJTw4xfC+GVqlS6kHmVWNf3AtWqHVwmji2fLBBfA0lMAziY5PwBQNwfzVHGSRbIQ+sWW86pJvpMh2xrii9rKmghv1zQTNnvMaev11dRtqwnPMeeQFeJ2eqzbYZ3txTacqucggw8PFEyRYHcp6iR+v2jYOH8cqxtxrXZ0Hsd0yboy8ATCweWm6m1MI33vLtbOA4Lj0aUJsnbs+B0dtvOfBPvbA+8Z0yZ4PoBeCuUrOhTwrPKGfGV2O2rxXsNx67W1/DFOq1xwaaiLdFYvGdfLbGu8FZeJ3Cgi1ouXn5Mk4Viopj0ZiRGhHsfW3677qUiBAZLsOgNEsEXEfwwDfP/ktF1OrkDNa6F+vfFUSMmx085DT5H3sDrGfNoNqppeuaF4dAPiKXXgdZgaiDeKUdee2hnWHCFLGMq3uzfV0PHXbfWFdLBcw7iIvC3mHJOvNR4tMFJ8zJHjlDNMptmB+1DRx8KV24mU7HhXO81bio3HACSVY8UuGxwM4ddOBJ7jx6qVnHFjP7KzOD1xA2CxlfAkozGFfljoqxgsQg2r2u/GYHYBg7dT52jrsxllexZbKb/2Cip5CM88VGISLCwtIFPZKS0p291GopWeR4v1KqZON2bYHbD8B+kUyuJxVtfJGmYMj2hWURhFWm1qJTfPisgvR24iLIPWEmXeg32ahO8xAAU2oaalM3sBK0pBCVmoYUJgLSvUEoVpMW4hI34piBxw07foVjrfLLxqWKUgOMq5JorfXRMyzFr8cxRFncX9ldRea/CSMqJ4b9OrbV/tuM7HCcdMp95ws/No+TXweyZMsWl2iaT+08NWM1a6NGQmRLvVnHPKo6vX9DLVuuPTizLfnN45MIoHnJRcurYR9GYb8yQLq2wQNvg3DH+hID8E1mEafey0M/ZdBGBLswwgMJ6NM7iQ1FIOla0FSdXQUNj2rexX+ArXsVgmK/z5H+3V0uO4cYTv/hU8roAdWtR7zs7C8SEwEEyQQ3LhUKSG8IpaN0Vo9e/TVV9VdzVJzawPOY1G4qO66qvvgTrKTh6nvsvCilhOClsHSz6Ciy6dcE3acEM2j/UblPwaddDoj07lalhgTtutbUHtHsj8aILCKZYhNhrgmkGjdxIjFlnmz89rXecup1OI6/ptwesKiCqh/RDC60yxbP0p8ExuFklHkTyM2GMWt6M5PEnddhr19wTUn6krcpRbzf+UHABXHA1wnj+jD21hLo8ZijSOPoC7vGVymhD3fOjNgEbvIQcBlHvs90PzHCBCcKH9+xbNqPsopMgo3F+Q+2Jj9Z4rI8WXzYyYh/cdYSQFfYPBaBJISEl6rzRyZkMQKUPOB/JGS1uATBw9JlHFs/64efGzFf8m9SU5TedcGEv5mbGedPl8OcY9be4iWZJTVFAkSPCi2QyBN+U4HLOzV+E1CemTfLpltpWffh8cC2rQ2iLfrxOn/p9P8/tW0NQGodDeY1Bpxql3G2nhaH2KZV5sDrr1s8T3/9HJTIv2TWT/Edsf/g1S4N/0TAclELByhOB6acxo6HpsHEWjScFm3Xo0g7ZtN962EeZJTA6HlGCC3SCsRbNs0uR4kaoL3yAsVn+/IjHIIjSZVSOPr28tLp9Jpt4f62Qa+8KyA+ireOxHy1gbQlW86F/lybfYGIkzCar5or+btoJYGQscUpdqzWbsSTMYtpIz12QrdjMc8Z6bCKO1fdL0pr7BHxzk0NeJMZdxWenGN7zWZXefsT4oBrX43Ff/oF4P9XyXTxer5ycmyXmx7hCfNst8u1s9ik+btXfS278enxTpgaYCSyWJ6svCX7GjIeNvOQoIRb7bFnqx9QICPLW7tBEpxVxAGIIegu1aYZchenliFwBKY+0zpVegcQG7Gyq+cQSyUrAzmVWxRXTFnqYRbrxoH+sdrveLRhPVTYMPwUPejwSCBwlI6KtdoKR5x2ha3hVGSSaBu2Dj5QBxUMQvNphYPqglrOLNLkv+zbwfoDc8bhA9+gEJsQ0rZPd8sfiPBgITJq8gamcB6NRO1e7r3TorrXrKOniVK7setrIyJJTyR2lZhvrEHB6ISQgeQyIz23W10pSZTLC7GMobIgo/CgFKiaopW5exc9TTfwh1sMHKi+Lu2S7zzAo/rVf5wb/Gy+Om4Ct/uYzNRhEcQNe3Rz1Msq+pQA1fjfnl60JEzYT95Qz9t8iv/uGv8Q4xo0n8aSDmbpYeHtktmcSseVHd7S8CEvVMwbBwrEzTrk2QCZ7p1Y9FFQ5ajYvGDl5hmsZKx7LisXDXjQf0AjqayqrYpRYwOluPEc0JnJi0sSLVvo9OpEkNyNF029UVtmpqWqHZQhrccJmjizZPLHoyAmaVSBfJnY0o+blUOSPbRnxwCHMCyhwFp63cnolsH0HOBifwIL8ZqrRDR40i/YkYS0HfgVRjT57QbMsWEhSxyVaehG/rqyizUL1wX0iNicfoBCVTGWInuJ5IT7H72H5bwryAD7b5fqObXFnbry/uecOIBrNKRYJgcTY+WFoKvktMaqKJv1I3eGBE65hY6pW4s6iJO3tAYXXXhz5c35QlRWbQdQsiDx+H/p99c2vgvxOgnN4W+3jzxf0xLeNVkkL5ynPRDbkajczgvLDfMuWyG6W8CLYPTLlVwWL3vk/4wIpPRWzGl+do4N+4dYKmESpHrmJNmlMZBpcFVUEinplxyqc6Hvzk6CmlEnNAPL8J0PvAiYECtqN3/MqICs/8bOYp1/WokV+EueF4jREtFKC8XQd2+lnB71p6sBDZH+wbZ5otu9VEg/U18Bdu9ciZbkHNj9rnu+UqyOo1Wd/AZ34htSSUn4yFL4m8a76spQvT/ggfynOsyx2mucQ6PBwWn3GDMEjf09tW1jrOBB13gSUQ2QuXymlleIJHIiUSS5SkOLlnLWn5gd1mcDyVXPsWfd0TevvQEc9RE4oFqnzEELPS5/zU30VGpzIiYwaJlH3snZzzxr7No7L+WgNt18i7ZAM8Qrh8KSdHp/kXdXn0h764yklbOIlk3JG38cZk2UKDibXK+UwhonER+6N4c/CiNBf6ur4t2LwEym/Mts0b+5m9wdWet88oJvXY6LQ3KL1Z9LpqbcgSBpG2401hnfvsVo703btWTKp2XiQ6FF1XAlyZYunuYh9YLHfeim0T8yxfRaf8bzaQ/qdVvnsOHvl8Hrop2Qij03wOSc8xGf0MNybrOwgoWecQMwAuscF36sBeT1k62SknyDn5b1qldX4t+KA8AywJ41/MKDS/iUrINqh2eGgDoGF3GY9K0VwuiJCSjxgZjp55ESaMQxlfCDfAfZwuLiIEk/JM0anzUIYL7nAE8UA9fcurcupiY5tEHjSgPXpSI2HD/KLV+R7tAnXil8qI8oAmHCdcW3Z3cKk10YmM2QpxjTBshqfVDbepkkcznoRIqihUfklaPDVDVxMH7DraqQcW4x1yn4u3YtlCnorlmNE2d6p+F+Q/DZibSb780PrzXGZcPzrmWB+DhawwDVyNFbnVSgKbYjNKWaAb2UEcrO/tWNkdljjQBDUJzaETSpWuNjbbyVQTs5rIWHT+oyboMqH4R7M7+33a6y0yftrhZ208m4RNahLccWSdcIJbvM2SGtdRrPPteq3kWLqraDf/lm+3o0SiFqoogJ/xioMgv9Dz/yVBgkf5z0WE1mkQ/qGb8ufYdLXkKi1m+ul2sdBmjEMirfrPxU4MSbE2GuzqM28RwtCaZ8h4ZS4u9imGsUxeQ1bZS5U9yaebn9A2Xx72mNQGzegXgY3L+HEgyvUncfTVfcGmi78ZjvynXcBIs0Q3/DtDanhFb/n3Spba17Ck13t3sdvKgD49EciX+ToGxVYjSMEyVPcCMn/m9iqMwkMRs4RxvCy2cVqWuBsBkqpKaxRMyWhElcGpSFrNBJ/WO8p+l7oSbFPUR0bHVGzM/2p2gsPiRWRpo1XcyjVmGZVFeL88NJar/WNu7Nse/fGdym6txC9UTA8Aofz88rLNvJ1o/O1a0CDmEETHtSqPGOv3YwG0fcSFYl0fqZsc/L+r1UrsvdoKOLKkMbBM/igrHGXlpf55b3nzy8tPX/7xS/bT/wQYAMFkIa8NCmVuZHN0cmVhbQ0KZW5kb2JqDQozMDUyIDAgb2JqDQo8PC9QYXJlbnQgMSAwIFIgL01lZGlhQm94IFswIDAgNTc0LjAxNiA3NTEuMTgxXSAvQ3JvcEJveCBbMCAwIDU3NC4wMTYgNzUxLjE4MV0gL1Jlc291cmNlcyAzMDUzIDAgUiAvVHlwZSAvUGFnZSAvQ29udGVudHMgMzA4OSAwIFIgL0dyb3VwIDMwNTcgMCBSIC9UaHVtYiAzMDU4IDAgUiAvUGllY2VJbmZvIDw8L0luRGVzaWduIDw8L0xhc3RNb2RpZmllZCA8NDQzQTMyMzAzMjMxMzAzMzMwMzkzMDM2MzQzNzMzMzQ1QT4gPj4NCiA+Pg0KIC9UYWJzIC9XID4+DQoNCmVuZG9iag0KMzA1OCAwIG9iag0KPDwvVHlwZSAvWE9iamVjdCAvU3VidHlwZSAvSW1hZ2UgL1dpZHRoIDcxIC9IZWlnaHQgOTMgL0NvbG9yU3BhY2UgNDUgMCBSIC9CaXRzUGVyQ29tcG9uZW50IDggL0RlY29kZSBbMCAyNTVdIC9JbnRlcnBvbGF0ZSBmYWxzZSAvRmlsdGVyIFsvQVNDSUk4NURlY29kZSAvRmxhdGVEZWNvZGVdIC9EZWNvZGVQYXJtcyBbbnVsbCBudWxsXSAvTGVuZ3RoIDE2NzcgPj4NCnN0cmVhbQ0KODtaXDc5OiJUciUtMmhdKzVSNmhhPT1OY0NoQG50b2sqUV1abmVmdTwjJGgpREdvXj9jY1x1UDY8YilxIjNFbScKITRETk1xdG8rQHJLaW9JbyhNSTtSLy0sPklHKV44TFVTKDplNjc5SUdxKWstZnVtdUpBVUUrVUokcHJEMD9eOSYKSlhJVS9xNlNoJjFZOmFScygvX2xnVGspQSg6PGFkRidSNi0lcFhAKm5fWkI0ZVtGPmdEOCJvQ3EvMHU7P1VYcVYKNGw9ViNSbTJOZWtoZWoxaCJrKG9LPCY9Rm91a1pKOVsnYSNOWlwvRUJLVFVORF5MZzg7R0pQOF8yO2dqW0FAP0cKbiVHNnFxLy4wOGA/UW4ybSdpMW5LIiRtSlJfUyRAUCJXV0xbLTZbJVFTc2FCYERzI05hMV4wPmdLazwoVGtnNmcKb0FQOjxdcm91UWBAOkI/Ki1oWC9lZ244azgmKWZqNThYKFQxOC5FWGhuXW9mS2k/I2AhY0RoVEY2JigpPysxZEAKPTdnRE1tZ2lXVyssV21qMDlUb0hfKSIqbkRySilsWFJrKEUuQHIjOiV0L3BBU3UrciZjIT9QailWZ1V1ZHViMSEKJlNoVkkyLV9VJGU8O2ddWGAsIj0pSjtqY0A8SkhwJTxqZ11Jc14wcVpeT0hxXWlSMUFsc1IyLklDTyguWU4zSzUKQ29PNDRGVTg2Y0U+WEVSQ2R1SyZjQk5vOmc/b2MtPy8mNUY9QCdacTAybjA8KSs/T1o2VC5GRVpTPTJvLFQ4WjIKNmpzcHUqcDdSVlVSVC5EMic8UidaVUo8W1phIzQ2XFglRHQ+SD8zWUc2WjQ1UiMvMT04OWEvTXA8YSEpMlRKOjEKJEsnKjZGNiRQMy4hT0okLGo1JjleJ1Q4a2l0QVVvSD5kRnFCQj01ODZVcWZENlFFSVhCUE9CKSd1cS9Yaz5eQFwKUj5SMkIuPi5IbmRvZ0shS0FeczAxZmRcJTAuTV5TZlxqYG1MYHQnaCVmY3U8VTxlZGxoIWMrS1EsbiFxbXJnb1cKa2Y5Kk4sJkpIQFVrJikzVSQoZVxQOyouSSxGbSFIPWNKOHJDUWVzMj8qUl5HRkE1ZE1sYG9hN0tEaHMkM3RuJjgKZ1koIWBLQ0JCc1lxL0YrQj85JExuPGc/Jiw2QCs+NjN1R2oxU0lnbW1tWmMtSGdwMUk9WERdcipEaUIsXUElWzMKQiZTYDVXTDdzLUUoOzIjMEw4KGA6WChTTykmaz5xXSdwRkcrcEJhbCwncmtGLFlnQSlwL2VWYl9HV0pyUEd0PTEKcGs0OCwhcDNtJVBYN01CQEk3Jio8SyEmJmBRIXFqWyNVNzg+aFJZOk1OLERKN14sLUMhTyI6Vi5PZy1KK2w8LzwKRlswSmwqNTJxQCdzSU5oU3IuY2ZpQ2dKJHInQWwwZTYrN19icVFhbm1lQm9NcUwtdE8sPlEuUjNjdFp1LjUhLSsKbmlDJEgiL2dFREFSanVJOGc5SFs+JVNxKTg7Nm1QamY4OFxUQmIxYm1zTHFdX2dZUHFvaXVSaC4lRFgsNyhtOGMKOHRJZlhGZ2FnWzFZTWc8InIzQSNIQjxLIVViIm06azxnZ1k/ST9VNC9cbCh0bnRGYGhNUSIwKVJPS1FKKVFiR1kKQic6XypwJTBfL0ZuJ11WV2hnUVE7R2klLVUqcyc+YVoxZ1prYkFVU0JQXGlTNyUuUjc4Iyk2a0hOYyNPJTstcDIKW3RCIlwqSm8uMlxRPCRHOk1DUl8xXFozSTUpS1tsV1o5UmdMLkUxYjkmXFM/R1k3JyEkY1JJP2hcQ1BBVlAzal8KJjZ1bk1dJDclUG9ESDlcPFBLcWdHImxZKi9HJSIzaUE2QDZkWFEnUy9JRU4iVWtcNGk9IyFfRV9iPEIyXG5wQzsKV2Q8IUk0WU1QWm5NTz4zPz5dJylAcTtFYylOXTpCcEIjYGZxNFI7Pj1RXl1vLW8mIm0lXzdMPmFdSmM5Oyc4O2gKTEdOKDNOJyYuKzsoWmthNCJDTCMxaHAwWm4pMk0vazxmRF0mKE1sb0JfSWZmbFc+S3ExL202NipFZDxDcThgYDUKLDAhT1ZtIUojKDhYM1RhIkk/Y3ItaVRdYiM5RUckYDM1ZicoNC0jSWBcMGtsWElMNmUvWT88Ri1bL1hDOGZyUDMKMklQMU1wQSZbNic4P0JkWzZGbHJgKmw0Yn4+DQplbmRzdHJlYW0NCmVuZG9iag0KMzA1NyAwIG9iag0KPDwvVHlwZSAvR3JvdXAgL1MgL1RyYW5zcGFyZW5jeSAvQ1MgNiAwIFIgPj4NCg0KZW5kb2JqDQozMDUzIDAgb2JqDQo8PC9FeHRHU3RhdGUgPDwvR1MwIDQgMCBSIC9HUzEgMzk4IDAgUiA+Pg0KIC9Db2xvclNwYWNlIDw8L0NTMCA2IDAgUiA+Pg0KIC9YT2JqZWN0IDw8L0ZtMCAyODgyIDAgUiAvRm0xIDI4MzIgMCBSIC9JbTAgMjgzNCAwIFIgPj4NCiAvRm9udCA8PC9DMiM1RjAgMzAzMCAwIFIgL1QxIzVGMCAyODM2IDAgUiAvVFQwIDI3OTEgMCBSIC9UVDEgMzAzNiAwIFIgL1RUMiAzMDM3IDAgUiAvVFQzIDMwMzkgMCBSIC9UVDQgMzA0MSAwIFIgL1RUNSAzMDQzIDAgUiA+Pg0KIC9Qcm9wZXJ0aWVzIDw8L01DMCAzMDU0IDAgUiA+Pg0KIC9Qcm9jU2V0IFsvUERGIC9UZXh0IC9JbWFnZUIgL0ltYWdlQyAvSW1hZ2VJXSA+Pg0KDQplbmRvYmoNCjMwNTQgMCBvYmoNCjw8L01ldGFkYXRhIDMwNTUgMCBSID4+DQoNCmVuZG9iag0KMzA1NSAwIG9iag0KPDwvTGVuZ3RoIDc2NC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eG1wTU09Imh0dHA6Ly9ucy5hZG9iZS5jb20veGFwLzEuMC9tbS8iPgogICAgICAgICA8eG1wOkNyZWF0ZURhdGU+MjAyMS0wMy0wOFQxNzowMjoyMyswMTowMDwveG1wOkNyZWF0ZURhdGU+CiAgICAgICAgIDx4bXA6TW9kaWZ5RGF0ZT4yMDIxLTAzLTA4VDE3OjAyOjIzKzAxOjAwPC94bXA6TW9kaWZ5RGF0ZT4KICAgICAgICAgPHhtcE1NOkRvY3VtZW50SUQ+dXVpZDo3Njg2MkNENC03QTE1LTQ0OEItOTA1OS1ERDBCMTBEN0FFQzc8L3htcE1NOkRvY3VtZW50SUQ+CiAgICAgICAgIDx4bXBNTTpJbnN0YW5jZUlEPnV1aWQ6NzY4NjJDRDQtN0ExNS00NDhCLTkwNTktREQwQjEwRDdBRUM3PC94bXBNTTpJbnN0YW5jZUlEPgogICAgICA8L3JkZjpEZXNjcmlwdGlvbj4KICAgPC9yZGY6UkRGPgo8L3g6eG1wbWV0YT4KPD94cGFja2V0IGVuZD0iciI/Pg0KZW5kc3RyZWFtDQplbmRvYmoNCjMwOTAgMCBvYmoNCjw8L0ZpbHRlciAvRmxhdGVEZWNvZGUgL0xlbmd0aCAzNTUgPj4NCnN0cmVhbQ0KWIVdks1qwzAMgO9+Ch/bQ8nP2qiBEBhpCznsh3V7gDRWusDiGCc95O0nWaWDGRJ9xpL5bDmq6kNt+1lH735szzjrrrfG4zTefIv6gtfeqiTVpm/n+yz826FxKqLi8zLNONS2G1VR6OiDFqfZL3r1bMYLrlX05g363l716qs6r3V0vjn3gwPaWce6LLXBjjZ6adxrM6COQtmmNrTez8uGav4yPheHOg3zRGTa0eDkmhZ9Y6+oiphGqYsTjVKhNf/W072UXbr2u/GqSDk5jikQV8IV81H4SLx9CkxBFVkSmAJxKpwyS04WcrbCW+ad8I45E86YQRiY98J75lw4ZxafjH2yg/CBWdwydstOwnTYAuQswGcB8QT2BPEE9gTxBPYE8QT2BPEE9gTxBPYE8QT2BPEE9gTxBPbMef80TvJw4feb5aunF6IffW1v3lNLwzMKveQu9hYfL82NTlMVf+oXlQ6u8A0KZW5kc3RyZWFtDQplbmRvYmoNCjMwNDMgMCBvYmoNCjw8L1R5cGUgL0ZvbnQgL1N1YnR5cGUgL1RydWVUeXBlIC9CYXNlRm9udCAvSVBQTFJCIzJCR2VvcmdpYSAvRW5jb2RpbmcgL1dpbkFuc2lFbmNvZGluZyAvVG9Vbmljb2RlIDMwOTAgMCBSIC9GaXJzdENoYXIgMzIgL0xhc3RDaGFyIDE0NiAvV2lkdGhzIFsyNDEgMCAwIDAgMCA4MTcgMCAwIDM3NSAzNzUgMCAwIDI3MCAzNzQgMjcwIDQ2OSA2MTQgNDMwIDU1OSA1NTIgNTY1IDUyOCA1NjYgNTAyIDU5NiA1NjYgMzEzIDMxMyAwIDAgMCAwIDAgNjcxIDY1NCA2NDIgNzQ5IDY1MyA1OTkgNzI1IDgxNSAzOTAgNTE4IDY5NCA2MDQgOTI3IDc2NyA3NDQgNjEwIDAgNzAyIDU2MSA2MTkgNzU2IDY2NyA5NzYgNzEwIDAgMCAwIDAgMCAwIDAgMCA1MDQgNTYwIDQ1NCA1NzQgNDgzIDMyNSA1MDkgNTgyIDI5MyAyOTIgNTM2IDI4NiA4ODEgNTkxIDUzOSA1NzEgNTYwIDQxMCA0MzIgMzQ1IDU3NSA0OTcgNzM3IDUwNSA0OTIgNDQ0IDAgMCAwIDAgMCA2NDIgMCAwIDAgMCAwIDAgMCAwIDAgMCAwIDAgMCAwIDAgMCAyMjcgMjI3XSAvRm9udERlc2NyaXB0b3IgMjgwOCAwIFIgPj4NCg0KZW5kb2JqDQozMDkxIDAgb2JqDQo8PC9GaWx0ZXIgL0ZsYXRlRGVjb2RlIC9MZW5ndGggMzMxID4+DQpzdHJlYW0NCliFXZLNboMwDIDveQof10MFpC0pUoQ00VbisB+t2wPQxHRII6BAD7z94rjqpEWCfEls9GEnqepD7boZknc/mDPO0HbOepyGmzcIF7x2TmQSbGfm+yq+Td+MIgnJ52Wasa9dOwitIfkIh9PsF3h6tsMFVyJ58xZ9567w9FWdV5Ccb+P4gz26GVIoS7DYhg+9NONr0yMkMW1d23Dezcs65PxFfC4jgozrjGXMYHEaG4O+cVcUOg2jBH0KoxTo7L9zKTnt0prvxgstKThNwyT0NoscJqF328hhEjrn/Zz2c8ksiTfMG2KOz2P8jnlHnDPnxHvmPXHBXBBXzBXxgflAfGQ+Ep+Yw09pxc6KnBX7KPJR7KPIR7GPIh/FPop8FDsocigoV6ZZEQt1rwiVLHQWHv0wN+9DK2L7Yw+o+p3Dxw0ZhxFCFj3iF3H7oKwNCmVuZHN0cmVhbQ0KZW5kb2JqDQozMDQxIDAgb2JqDQo8PC9UeXBlIC9Gb250IC9TdWJ0eXBlIC9UcnVlVHlwZSAvQmFzZUZvbnQgL0lQUExSQiMyQkdlb3JnaWEjMkRCb2xkSXRhbGljIC9FbmNvZGluZyAvV2luQW5zaUVuY29kaW5nIC9Ub1VuaWNvZGUgMzA5MSAwIFIgL0ZpcnN0Q2hhciAzMiAvTGFzdENoYXIgMTQ2IC9XaWR0aHMgWzI1NCAwIDAgMCAwIDAgMCAwIDQ0NyA0NDcgMCAwIDAgMzc5IDMyOCAwIDcwMSAwIDYyNiAwIDAgMCAwIDAgMCAwIDAgMCAwIDAgMCAwIDAgNzU4IDc1OSA3MTUgODM0IDcyMSA2NzEgMCAwIDQ1MSAwIDgxNyAwIDEwMzMgODMwIDgyMCA3MDYgMCA3OTcgNjUzIDY4NCAwIDc2MiAwIDAgMCAwIDAgMCAwIDAgMCAwIDY2MCA2NDkgNTM2IDY2MyA1NTcgMzgxIDY0OSA2NzUgMzY2IDAgNjQxIDM1NCAxMDAyIDY5MCA2MzYgNjYzIDY1MCA1MzQgNTE3IDQxNyA2ODUgNjEyIDkzNCA1ODMgNjY5IDAgMCAwIDAgMCAwIDAgMCAwIDAgMCAwIDAgMCAwIDAgMCAwIDAgMCAwIDAgMCAwIDI2OV0gL0ZvbnREZXNjcmlwdG9yIDI4MDMgMCBSID4+DQoNCmVuZG9iag0KMzA5MiAwIG9iag0KPDwvTGVuZ3RoMSAyNTU0MCAvRmlsdGVyIC9GbGF0ZURlY29kZSAvTGVuZ3RoIDE0ODM1ID4+DQpzdHJlYW0NCliF7bwJWBvXuT98zsxoRUKjbSQhoRlJiEUSSEiAkFg0rAYDFsZgg20ZsLHxDjZ4j40dh9rB2ZrNzmrfuGnatDfFTp2QnTZLm5ubxnHa23+aZmvStElLm7RpmtpG+s4ZCYzd5Pb23vv9v+d7now0c9YZnfO+v3c7ZwBAAIAS7AckaI0u8vpbiFvuBmCeEdX2rNrUO3im+bePA1BdBAB8f9X2YW59sPtJ1L4TALJ1zWD/puznXlsCwPwfAyCe6t+4a81Vy4+Po3t/CUD41rWre/t+33/hBAALJ1BdyVpUQdfI/ozKH6Ny1tpNwztf9CSiALTpAEg7v3FgVe9PPp78AICyQfS8H27q3TkomZCcAWAFjfpzm3s3rb5O97cPAahF4yPigwNDw4kq+Dpq9+H2wa2rB39RGT+Nyq0AiIYAgScnAWI0WJToHhUTFMCn9+U3XxYuhT6b2qZ2ogtEvc7vF4ELOAUogyYMlscnKLfoImBAPx/w6WpoXtcm6VBvpcRySxodBIROqyKVDCWWkQrmR4BT/khhZRSMQvsUJ/aJCbE3Nu33e70gMhWZ0hhCanTWtHc+BqjEI7xSrgyqStFTZB50cbvdXYU+dwwWwJwCWFykCZZkBSXpUCIm9DrGQNw1cHZha/d37jgCe4/r9v2xq33FNdfFJ1Qr2hf98fh5ePrELQ/plzK/HH8gvvLs8xfMaOyJg/EJsk0Y+zY+PaJrpqO6mGSpei8a+0Tifd7+BeNHw+dQYmUY8VNarWIiMfmwTBFUeN0B71QgOQt6zjzOUPPxHCYSP34YT2Mi8dPTc2dihQYr1OsIiZiSBCthsERTXJSdA7WpmVwXPzE7E9HF1EziC07c/D1hJt+Ex1MzAVXwYeJV4gbEQwuvgi8RIyLIkZAkAYTQuyXgjcWAd6rQB21BG3F8+j4/sQI+/Aa6b1PiPfg53ADSgJmnZa+QYJIWY76Q4qgSxryxKeE2p07ssGcXF5UE/Az8fFvrwm3bFrZu+2Z0eKi1ddt2BDOwOvGWqI/qAAbgBcv5fKPIoK43NTgXO7q8/WlrDcOmYXaPc49bYTs+Xw/1yvzjdTIoM5nHomiQiIa8QkYHyWghJAtzxlSYqHJFUOV1T6kDMa8bjSISm0LfQh8mWZJeaEACCkoQCvCwKiEmXQF02MUIExgQVhjwl1C/razcs2Z9/JN7DzzH89VrVvdC60OHno//zl+sZfTV3tYbKgr9GkZX62u/iXy5/J6lt8fPL1vRP6+s7N7Ykc9W9+5smtZtOH841G635ey4et353ZHWLFvu1Rg9SD6pH6E5F4JvPwa0iT89rFQGMSB4t4oOpunMOoJLq1MSYpIhCZWH9Xg9Ix7K43HcTSpVOvoOjVrNXSvG/S1o8mJxIBqA2dl510W90KvzpCmDOmM6HaQRZPg0mg56dTTJaaHWGzMEEH4Qa0LemDqAaIRg550aJ8aJmoWdvJKktbSTLqHvpO+nxbEuvz8yhdmPSRdzu2EJ4iGl14klYuErsZG2YEnJ7BfREBOQYfQzLIfLqp7b9muo7Ohs+eCOxXfwFBmtvPBcftZSb9WhwIEjrkLHykXhRmu6dWW0qWse+Zm76J67eq7x5lVxGr+Vjv/px5awOTtiCDW7/evLl69gFDnLi+bFVtYHkfoiEm1IB70vOo4Q5AHHzkAICAVi/6d8LyKJ6mqr1SYlW8kecgdJQZAmP2B3UlbCprNqbFlWu63YKrFZDf32ETth59ENdjtw0k6fc4uTcnoLoLcgUhAtIJ0FBsWPVYSXQIfBRurdJEUZX0BAnTKEIhpExCkf9CKcIbQjasY0oVDs0PTk5GTsED3tnpyUTiJUQm2SNjmkTaAbhpdkhnAaoA1oNAaGwV8JedWS+JMX1P1DFOmPG4yNpmzlil719HfVmZ1W13zuJdj+zgstq7NFmZyxzqomygjR9IXp5xulDr0mQw0Nzl3uWr/EmiNrbCRomqn3w1JCDWNxfvqR562FDE0TjUhTJ15EdPtUdATIkcSVgQf5tVl5RXnzJOuVm8J7ib2yEeWI/aqw3BNW0kG1RKzRHAgU6QKBorS99gZMKJALc3MDYC9jzjb3mAfNlNlc0VoBy0NF1YHyivJw4Ey53ZZ+q0rilRASiYe8NXyyjNTfmn/Sg8iGVNyUQLdQKIW60yIbjHX5IP2+W4JODMuY0CXknjqUXuAW7aWfE00iQiKVlwQYiUSTTGUZBhc4JoVKiUBIvY6yzRBYm6R9kNqwd42uRHVVzXdfXHDr13VlabvhxurR580QftISidzfSdXdGAjy8a/H77z4udq0ypiTJ/21iOroUVPbVy0n4fRHz0xfGNqDMh87i/6D6h45uOSa/IJKjVaS73Cub37jvUaolCqLHOQ7eovE5U1vRPpxSeIXYofoFMgFN/JVnNyl44ycqUgW1tVL622LpH227cYhm0LDI0llNVCjUZPMLQrKbmdvBlr7fZyj1dHjGHRQDu1+Db1fjRUb5ghGuAxpOIcmqoa4lk9HJbXa1eOClr3iR/Poz6YE2Y4FkKxPeaewIsZyjMwLIq270AdiopT+0yT1nyEYIB1J7SeYQ0TSoAHZxnRIvHrtRx3tKw7t2Q47Jof/UNa0ZKBT9+K9w881V1b98OSNn25pKTy8ZNkPshc2N78x9iisHdl9W6kzOH3+vamxG7fHXzz847dOHC1qvqUkVI7kFeFOfBvCnQXp+VV8lUPs8Eal87K7pRuMVxkl8hI0u+ycnANqjU6t1nB7yYnC1sKewsFC0hfSVKt9hb6w+ozPcavxpInMvzXtpDwFJwSdD5LQQTOfQYwAl1l1b8P2EX21SUUftPkZUjCXAoYEjY/mLPrWwL7brz0cP/b6tOUyCBA/H5x6bl7t+ClHne4vlDjWfvg1kbHu7WNPx5/esnVXI0yTKksucb74omQXzLzrh78m4YWfq9yyiO8mrPGx1H2MZl8GPuGXZ7mL3PPkS+TrVJvCu1V7wlIPj2Yvt2TKZJmZKXnLu8+Viypduvu0WEFpter7NMR9EHeEUOMiBxHEQAVdEa0g5sqeBkMiiG7QRJDGT95puVWjknvlUXm3nJLLyzwqyMNWpJmgTBBOrwu6XI4ZCUUgiQhXNZbCwLQfQcnrTkmr+UxUC3kNjF0psgZsTbAbg66XBFdSXi5wgnRkZ+dkZzscWHaxWCLAYU4IVYJKnK2/UnBFHy9qTt9QZlnveG7/4aYOp6WJbr62WavMWBw8vEyiaN9y0zW28m9ZGw+c//llTBMdid/efVwpIad/hhT9Dtf0uDO/W5ttim+z1qt4mynD/5PCeP2VzEtxSqxAnCoCZ/nQEvlG1cbAVQHKGZ7DIU++zoPOS5wBSIAxcxSIORqIWYPZYEXuHfLLvSWwOJRf7SkuKQ57zhQn+aIOCpzKxBmBQ3J5kZNHLhdiSuBkEek4mX3SmYJ4ihmYF163OzbDi+/zmqiWuIITWO4xE2ICL/55RlyyTTMcECs6W9I2lFl7XW8evD7Ym8/OVzWPNekVxmjk+vWUaP5a9TS8kvSjKx6RUuLplyxO07B7+jtsUbfawcWDaqs035XW+HfKElH9WeQRZSKqs2A1nxWkedU8Q6tqiUHEYsAbjMYDEqlOIpFyIWm1hLNxYQmmnhERGPkhnA13om1QnX5SRVrhSQC80/7ItN+H/BaISecW6IOpkZ7SDo4rZmlLeTUzVKhQZ/aZk1OK9ahJrZrrM+XlSH9NiWK9agQbmbL40gQaCZVUGbRfZNEE/cj+JlEkCaL5VIPf8enOQKiq1bSeWRvZzYiNE4kX+BAasBRDqqpyXzAQtDk5mSro3O8L+Ko5FoADKlqnUtGqgDxoCZiDfYHhgLjcFwiWUx487zD27jych/B4agdrYU2IrlbV1NaEVWdqABGUVt3q9AVIAyBsNqnJ5c6nmJMGUlxeScpOSpO+CzoRVVCQ8f0e26ANYQiFHNNqHHUgSga4QFGgNtAb2BIQXynnbgNSCjN0RHbZKHg66IIttDvm/BIMzVI3MOMqXqpjZv0fWzaR4yB8X4QpIqFmu0yubOmAa9NnbbHV/Hw1sU49+J3FR14YaHl4I1tdyFQy6unfL/rmQMWvZmF2uXAjr0iiDHHxzLbn5ndstKjUosZGRT2/7sFlB+LvjBfVGtMUsPFpaH4E4/EBAKQvIP7VwloEsyptpEHdYJhnasio4zsNAxV7PHsq0gDmpAzzAnPShUtmVPKEkRrgI3xtlUJmDOZVwar9pgwTH5lIxPmb1cZg5ECGmd3BQT6DM883L036UEauymSQSKUHDEadwWCMAJZmOdbH8mwbu52VsJzjar+/yOgvAgba4K33GboNaw3PGCQGQz1XP1hP1CEb4K+rrwsDP+23+33+Lv9K/1a/xA9MtIkztXKUiePJCCDMZg+srTgZIV3ptJpKKn2MiFAKEbzcjOYURBcFCjYxMGLIyY1dgsChSYj5PRlD6QwQ6MlJaEwajADqkIREzC14wCjiQJrnCvGaBYgDYpVEzmgf5u/Bk42xokXRR1D6gppdbkRS+DYpnr8RQyS3ncnzyD6WX5zeRxjlh+U/VqSrVfohi3r6XnXGdld+WeZ9UpFazbbnqolrD8NXWT8lOiLgoNR2kVVZ5QJORAqpKpBH5V2w5fxrM/nKxbv83c7cfJXeSTU2kvoMy4ER4qmsbA1boLZqycaLS4i/FW1OxxhJfC5ZhjBSDN7jbbmOPF+jrCGrU7Yua51vV9aOvF0++bKiPt2GomHdniIRAstZfi9CBuNDlxwfiuVd+S65TH5AKc/Lc1F5zrzCvOq8tryVeeJ+2Q4ZUSRz5V8tFkt1eXLl1RaLVWqxgixxibhFHBOvFm8ToyPoDbYGiZKQtdqCKBbOYfIsIUunZZ1lp0VkOVPikkuLACRzTuaRUp3hJIO1ojcp+yEk1p/G/P5LbA3M8HUyeUUx3yFaOnVIOok5GCu8xEIH/AfMgnMKkmVqy4aAu8L6u29N33WfMp1WGZLsMW9zecoz7xRJ0rWWtqCGUBDG0XSlmmYGrMiCNJIqznzNyEUxtWU6XLoyMy9fZbAjeaV0GZaRq4m7DXlqa9Bgd8obLxqJOn6hI6eQZhyiRhQNLkm8Lt4rOg3UwAGqeLOHdCgcGR5HkNmh2WmWGG9RyZCwqijbLSiA/iuvQgWxVr8XTDite2WPZiEnEn1BxD2FvjjyTbqQHFAn3WUOwFnXccZbFu89tHtv/KH/iP82fuzmA/vgoidhBtw4/Zfa6uuO7P5BdXX9ddftep7c8P34qatGboU1UPQ0jO7dc138uYsfjsG6ex89942DB+OPnDz182+BpJ8suohQZQcFYA/fKrIb7EtyB6gN1n3ULqtEUDWSvNxZTZG11wdaQR8YBhQAPm/IWG3w+rxhwxlv3q1A0iMZlJASCZ17q/UkS6arT9KCaUxFYbO+sxB1XRlu4ZiK+nK/AHnRFCZEypcQXdyyfl18+u6bupD+3qi+OH2Z/ibh53+ODw8fbLy5auNdvgKqd8+z1XxlfORLPIKbP+3auGH6UFW4NEURcSmiiBSUgB/ybaRD63DnhHOiOUuoWM4Gdm3OHlauxnQp9u9z57hLRJRMdsBo0hmNpl/mQEVOZo4zJ8td625397mH3VKwtydrMIvIyspxk1FfaynhwzbVJ6eDPl/pYCkMhkzVxmBpMGw8E8zhRLdyxXxxazFZXKymbmVPcqTK7yM1J9UpvZmkpCZ0KQ4RvDBsJ6diW+bQ1JiykkIcKxANfjllcUCbtIqzhpHac2h/7ZHek+emz3yRhSTTP/3LH17P27vI2OLWz6c10+dXjPY1UL0b1k3f//J02ZcQeuy6+98uanr76+5NKokcNv4ckt/G1u9niV+IlqPYtQL8jD+UadCWFMtDecUlUSZq6Ga6DetUG3RrClYFlDKT2EtEM2pKuzMWlVL2rAHniJNwOrNIutTkpYDnFpYiRbS4VdwjHhRTYrFIeQvQ0vu4Ul/pZOnZUqrUu2/QBE3Z+53Yg3M6HftLTSI6KzurJKsni8pSRUYiRFYkGoGS/cJylwZLq5i6zy7yiwgRvkeE1/iwqxvD6314CWYq5f8mA19vAFcK68MRIRvbgqQaR8AShzYgLKIiTiTX/1KLgpXwUlCcXBVMLgkK6614hZCIbP/j0sUd6xcr+ID/zlVff2jV5vqDZdu2L14Y/fDI8PslTUvWLlYWul17O3efXLm+8nDl8NdWdsY+zw776wnY9C+RqsXXD80fzDV5TYVn1qz419qahTVsedzScXt5uO5wf8PGXENhhu/+LRuerG1owSu0uxH+sS/pAd/lI0FQZmwydhsohVJ5gOV0LMvlh7jqtexOlmDzC/LDxH35IAq74QCKQ0QQRgGMgCjSi/meCuQwTiTe4QOIbh7XfT43HHFDN3ADli3gWG+Bj40UjBRIUCkfcm6fm3C7FdytHpIxnTSmPGpsKHwwZem9sS1TARQdxvAq8RQCfyzpYycj8NloY250MddkJFcchK9DKw6uaKEMOn2h3Rqz+xOUSJthXG5VX/xQbdloyM2VQnFOdkthVpfLX2VoWYFCjPX2Nf6iWgSqC6fUrMToTJMj29xIKKR0iZPaJBKJmvNLl+XA2zH9Eh9LlIh+PnCU94vSgBEgT7I8p8612NVjHDTKnE5b3tVihVixEhFGEUaOj1NhO0ArabERxXdKBLxHcSpW0oKmcMmwpvB7/dDrj/ijfpKmo3Q3TdIKMW1z5okNSlOBFwhON8DW1ouwhzyomKAYEEBRNCKYWCFBHhKKUqB4hhJiQuIgiCTVZn1kgXIabYlm1ncWX2D5bF+5o+jY/oNnV7+4YGOmwumw+HPUxCeatlathpKKtc0l17yzxh3p79UQLaJqUq8xhAPNv3v2xfhT98IniM6jJQGDBvvAMq1cZpQxBbnb45vjL5yF/ffX72asueJGvDpflXhX5CP/CpygDHyDZ9OkFul634bwVs0urVibDcpGGUZv0hfp6/QdeorF5GlDRGTLQ/rqPCbENDJdDMXgtQmWiZiiJoIwaZA7Omh6xvSKSWwyVagqvBUnKkj/QfkT5TqtDpAOzzExzdAETbPnLEcd75beLmHw3sj0B5EYlmIvUrTJJS4Eu0ASdEgHJJ2WQhBzOgSSJVegg3jNmjE4DZdWGZJt2mTQa5+lrtBGfC51RHyuWOlD4yvbFr21Z+khNwyk3yLVFPGWKM2s2rGgf0+3QqUJu6sH3C6fSq2pKPAuce61+k1M5sunr/142dJ1rqwIPX0HGzOG3IxkaU7eQuJxplyfYe6OLnhlY2F7JmsP5iK6bki8Q30sViAfJQTu5rfKScouK8kg9XZTQUaJy7Lcsqp0D5lmysgvGFUolBKlWZmjLFHWKxcr+xWSrIPgybKzZVBVxpZ5y6JlI2UilvEyBBMOKavrFVARLguHmQHFTQqCVnAKn4JUMA8YzhmBIkPsut1GFx0TM8lds1Ao8ilexI5tnSFlLLaF/nTqEj0FNwCTDANyjmOHaJoM5hCBRbPUJGdpWVJCfbx88bLzdzhvCjWM+C5QlMlgiORpCFXaUYmhJN8+kP/Q9+J3pmsQDQPLs/al63S+/NoduR4PsfPwXzpja2idafl8qkRtlds8SoWCmp9BT+/U5hg17MsPFS6ysvZQ9vQ5o99ssa5u63wW68n6xNtUCGE1B6zhM7MlJWlbxdszt7MiwdxrNOZjMjory3Y7YJwYp2rB4hj1vCwtqD84iKiGa2m8JafIi+RF8wjrQfKJXEwMwaJPuUMoSa2lIvQJZiRrFmR63RzYYWLMLqWKKSL/g3iirSP6+R2nntDpTGVlC5a4OFnQs+3ObRs339LS0Bb/k+2DF3e93tW+/uqtbHMGZ29x+VeWpHHxX796/Bsd/RUjd87I4maEGR+oBw/zNiyLG+oGNbvrRAOZUKctBPWjNhtn5oq4Oq6Do1x4PktxZDovJOGMHMFV59lCtkZbl22tTWSb1zAv7LJFsyCRpcniEImeyXolS5yV1aBq8DacaCArkEjOy3zAeo4FQFsQnJFK17mcowXv1lwmlSkUXSmXsUuCORn7EtG8DFHwvyalcamD93u7wg+N97QtfGv38qvy5pMiu9XS4NYQhWnxP0u0gaS8bkfyukKp1Zb6+AF3bkpeY4K8Gs0pec3hYF26TW4rUCoVIoSxC9syuy/J7qSp2GjK7G5rfnXgkuxinDUinNlAPriaV0g4hhuWbTMN5ojSJxLv491aNd4DZlGcl3tsjx7q9cB5TEEDK23tsQ5aKavVjEAoKMs0rCxZ++igCuK9S16L4KdSeVVerzfqJXP1B8VPFNCfTftTEJwBYCySdDsLfSg0EwmyeQUQk95jCn/aZLwiiCth33kGaYfOJW0Xjz38xH1HNt81SOh0xs7a7fc3NS6N/2ZeZbDlWm3ZsL2p2lYVDt8Z2/5WV8f6rVs33ZNtsyg8m3Pyi5etqth/B2nsWHZhUsKobGuR7MVb4rXUuJgGleBxPr/WUZXFu6LF0ZIlYDtxlUmaRZVQ9RRJEaA8PGphbRk2VQVb0aoa9FAVeGcDr5rg6deijIpHBPRUqDJVPMt7+W6eyshUVXhEwKa3OW3FthZbt63fJrGxfmx+R/yU3196LBuAcssxVjWogcK6qkyuDGo0xmMys0AvdwwvcAiUw8rOgFxFL15LxfCcnEwBFJthQiK+pO6Su9bYZxFWKoKB4IzCE3aZ5uhFvPcUkBAb/Y0B09CCtmdWL9vCscyi+pKoxeJWuOZzD//QOKnWD0Sbf9S3ZMhm1as1TKG3ZIE5M1eZV+0wTRvJvr/Gb3uh94nahtYsi6XWFu4K5eb0mAseu5Nc0N+y4sy8+k5bprnGxpQwJksoJ2+Fxfv9e4f6ERrTEOU/QWjEWuHf+NVYK/QYenzryzbUYSs9aBgyDecO+q6qU7IcoqygJtDwRXqj3qH362v0i/Q79JJ5yGD3MFDFXMcQBKNm7IyfqUbG+21GwmBNwTANZxsgVg3RBtKOSexNSw/a7YKWwIbbQElmdYSgHZy0k3P2OAedIqfTfcxingHuXDOOObMFQxupiy1b379kxt1fbse/mD0lJV+iLP4gNVVnF7RWPPQEUhZv7lk65oeF6Q/m3rCi59WhPXfl5WYubCjp4DL9yoJlrtzG+wVtUbXZledT6/U1rsJ+dp2uQM0Y/v30oallXWuzcyP0xdcemaqfF3RmWupsoWXhPGevVZrl9z1IugVlEVvQ8vIm30KO48rt2CrxiT+K5iOtHQTjj8qzzdkdaWQeXgtSIzdSphgtLHBk6fSIIwZhz2AZqgWgwP146HgIng1BVcgbioa6QzeGEiGxl4NcaSgD0SFgqDW0G3YYxIZqpjRUGuZETDaCRgsTYzYxw4hn3AO2c3agy2LUt+XS4FzxUepdBnixvp5j9LGaxloa2fyt9Gd+vzfpmE7SSCQEHqBgJ8WA5N6ZYOJtsy9MJL0AIV7C4nBpK20+1r07RkWqhrS0gqB934L742dgNkUZjcZKwQU4IYn9eGhgr0TZLKcDvLX5aGdO3o5OS20ZlLvrGF9JccN0AfU3ZPuzXEqlXLD9zW2x3UsMi7zx3ziWGsIePbaI2YlfE28h2uaAANjL2622UblCXhRS0IiKKFNcFFYVw4KDg7kwF69n5gok1iKdC3Q8ivd1OjnIpc5KoLCbYMC7Ce57ewphIdCdUx81Iro5j1LIziGqCYYO0cy9BW914Q8K7xH5kBdPH0LUcl7Cqnb2XYhLCnnW/9TOeR+GeBGTaeeoPK0tTVVQxdUYmYW3Vu84IFO0yekiRJXsoYULh4cXLhy6ERmjbUsdjQUwy9XElnp0sqU279BybU9u/E1MDZeeerl5w4bm5o0bBcT9WqRGVAlBmu/joCuTZ1vZHrbf+4L8Fas0DUWMETbCUSzHmhVqV9A8qpQpZTIlx9lYsa+oyOvjbKMOh12lVBaxSnORVxlRblQOykaUNypfkb2i/IXsbWW6pkgsU2pEdhRaJje7ujFwy2Y80u4ykdcDPeFQhsPpCDhqHe2OHQ6xo9qOPVMPslj2EnuLPWbfZB+2S+wOu+eB/HPeAhTmsuQISZCkr0iGRqeUMEFac051lHnXngQv0hzJgD7w6bQ6dBmE1TgU1Qj7E0kQH3pzUoo+eFXTjcMs5MtibxYrj5lth0uuRiriwuj+Eh9X3d8c2Zinyy4v2Gyxlc3PWGBiVt0atnSwOVWsx2mrXnwFxD+W7jyycOW2eQ3t5NJ5m0Os0lQ0HP+oOFKkky91ZUvTNXz9qnVLK+Ojl+P8wseHbox2z2tFZN2J0P0R4iMHBvgcQIzqGJ0tlMG4mFJmLYqqSnWNui4dqbPZbWGVHVp5eXpQjlmhRAAflEO51aqTk+oZr1ZtfYA9xwH5OcnR9CSmBSXgRnj2xpAlxDp4MpZEswzOiHLwShWQFHviI+xmhWtMizXMqn2tO8eU0v9zae6iixc2Z/ZgWEoF4DpbneR35kwSzS0z8UfJb5DVaoGSR+XF8vKMcrIUacWHEYoiqVSM1yr8ivRgWK8bZQwGiAR0tMFQ+/Pa39SStQEEUrvdkWGAOUgPjhruN7xu+MDwqUFimEh8zitlqqBhMuNsBpGR4RDwWSIo1tqqx6PRKFRFvSjpjlJez4BnxEN6FoSSICURRBdEF4Q9WfY1CJpJS8emKYL2ABfWUUzQcy7vqO81dWXmbUGkHpqwWkXQTCrWUOjT6Q/w23uYrHOQGUvqVjVeNEH2ToAnovV08jKJ1A32RL5E2X5xPrVIFZibXKaCJb8RVPA1onSkgn0l2dvKkQq+DmWD7OZFKHuDWOuZ0Ti7NzKSvsd39V8jkWyY2D6wb1Yr37EUa2VjU2lKK9eGpguIlf5Kg6/E34Sy/ShODbkFZbRqwfKezQuXr5qjol36JJ9FaxGfw+AkL5fnFYnrxB1ivIt5lqeTBrCoMGeO/fMKbCoseLxcVR4tJ7zcADfCkVxZKGnxSGTvysrLwlwWswbZOZLB95gQfxhdDpPFncs8mvWa+jY3Yk3pHIsnsCV0JVvmWLx/YPC+hO6X27y1cwg+Y/MQlb2VKSpv36aVrHx1+xyjdyV5sdFDNF1qTdE01t51BT0JUJN4h3qN/JuwuxHlc9YZ19i2SfeoKf0xQKhoK7qKGc1B8KQz6oROHNqaD8qewLsa7hiKZEEE7/nKxCYxEeuaEgpiFaPCBWGvQyzMP2vm1UhKlJz1rDKohNRrPZ3dieM/i59f1dUJwW2/gqL4iWhTy/5ch7W1uW2nw5FFLNn3QceyVe89N/p+x6LeN9u3bd6zY9Vvlu3a9LWVPR/i9fz58VqRAmGiBDSC4/xGE7VOtqZ0j4wq9CGXcoN+j57w1dTK5iENNmqxZHZmwvBBEcCTf7IJNEFVk7fpRBOZjcOE7PmhdZk7M4nMasv8pvnh7FoLFFvsFp+FtGSfcxx1vSbzifnbi+h5x8SMlnlAj5xQvPsh+EAIFNgH2jIDCCSZ9GcxYeUjhgMCFA8A9yxNsnPImVdD8Qrm3BeK5uACNSahcdk7pWQSIIruto6f7u/Z5q4gxTods5KjpwvojAU6e5b0BSyN1noDxkmwnTM7FNLlD7U+9L14jdsjrJAUrzFe1dpUOUTs/Nqfu5b3Oe3xzxQ2iSFbJtcS9fVEmjjNm0uuzVyaWewVoKNHgbWltfnl6eeWTO4QVkuqM6ffqFvWI6wjpCKGXBStneav7mdgo3Z9YEPFdiUOGK6qkLSzfewgS2rzKkEujhUofUA/T78ExQmiCIoTbsZxgpeJMDcylIHJQpFCDbOIWc/sZl5B8YKMifCRMGAgw/BneahCMVyUJ4sPyuUZckL+RERY5ZN4j9F0GQoTWPsDtktcScUFeOdEeNvg8rBAWESAKDIQXk5LyWmS8E4D/AL2fNFbvUHil1Jtgy1neUlq+aD7YAD60+O/E5gSE5hiatc6sqS/FWKBahQLFAgrB/5VmSvTA7TOklo5cOZF6AtNSpt4DhsU3hzyb0IYsKI1em6dsGZQacN6EACqTaD5CF8Msugswq6iR9VqjewgAK5BF/SaB8wjZtKcFwpoajXtGlJTrc5z5YXNWeo16mF10o5nIE2nFvMKbVCssqtZ8znjUfY1xVFxNq1Gqi4wo+i87itUHSLmlEDDuQt6mHpiQb1d4bAaAkJCtWVkZPLhpsUmc02P5974mTGxNp+fo81WjUU7VpI5+e1Wu21+gbsyYllYNF0uaLCwK6XB1i3agGaflnibvIBmXwWO8GllpqIwQRqR+DonEr/AyyVh/FajUaEKunhaE2Tx+2i+B8wBTTkFbLRMWKxTaYJARssImUz1AGA0o+WC4kfGojwwai43iwdzYE4N9vFzanpqoBi/3+wWtoO8+IW0ZOzpxu7jVPItSPfchZNUGOmfcfzmrKYYZt5nTob5qT2MmfAfPrzvfl9h1pKG8oVmk12yZdiRmbnUs+v6skjl0yPNV5cWly2qCbcYjRZZ/ZDZkBEtOzxWU1n3fVsexzVy4SWVXvdaU2+706/V2FV5X9/Ib/EVBDVGY0swGC3Pc3VZqVidy0drWJ3va5sbrvH4ChEt1yc+IG+mziNEjfBGiN8jUChp9ahcIk4TW0NpxjRVME2MfSA7IqjYylrDURaq0r3p3oye9J6MwfTBDElGuliankEJ789rENHItDRaKTkmV2VkGI4C7B3iFwVCyNee9RCxMLqFaCe5YILMpShlKR3BgNZG2iQ2cq7XCI/tvEmedtWjxicaYG09VBnjf9otUUaq2E0M03kqA3mF1UWErh9646/2T//e0qoIeYzIXfTgmNmeeE+0ivwdKAMv8D6RD7HZk1OWsyeDBLl5owVuzjqqkCmMihxFiYIsDymq58mWyLbLSBneaCjGkwohshQXu2m1PtjqhsBNuzk3qaqg3XZ3qbvR3eVe6x5yf+yWud0V0QqYCgZlH6ciwQwcCYLckMtlTAaCxef8R0PvOm+jZhY9kZwFvLMuBV7GEBY+t7oDwrtmsZTOwn4Fljk31ll/51gE/96LCGpRzHGF7006JOue3juwS6JqkmjzL4WJUkWjXOEpyTkQuR9GFDfgVU9rsxp7IZuvOd6zfPcSlg9Dk6XXEMwXhHFHp6YnL/6ZY6HGG6wqJ86lp0/fcclLX5Wk+zvUY0hOQ+B63shBmIkCanl6IX5HuXAgdySXyC1MxtCs4KahcA9yZTeVnSgjy3iZMqjH70Pq0+Uy4UV8BcKfQqVXEeiUzUQhMv05zVHTa0HaeTS5B5E0w268m5jaHEuuCOGKpHcm6Cxirsb/O/rNUOzv93Gpx7oXr/n8a6fPcUadw1c5SzyHVu1sW3b4x5Q4jWcyPXmZxprM2Hoifn38rcGDV33zLt/m+ZE9wZKCFOWqbg4XHcrtWPPSd9W5JkMRkxmNFFfr1brRFNUkTYhq7eBZvsLOoWkrOSSFWXmjGo22PDQqw69HBOuCPwuSkmBusCHYGVwb3B0UB4OgGZO2eaBmpIaoaa4BM3/SAcBi1eLuxYOLycXYh7NgfFq0GhVyd3//CAptGAujmgGqKiArVVjOmY5yr5W+1kbzt4uZ/NsVyf2dyPtzXN/A7PZj7BKBcVCyJXAI4TRJard7ltY5MxSPwL8nuQrOcQqDRZcD9+/ZIGnqWdz12b03n7Ft+Mme4a/RabWXQVmnCMtVEZfSb7YszJbJrkF4voZMW7Tw8POIP+UZmZ4c1lBv7ukn4jfH39289fqtG7atvmlT7jzXFIJ3yuXZscy2J/uHbEwXqpIolSG3ps5H1CCMP6toyVvc9tKDmHE+U+aicn8to9YdBjDxh8SvqR8ivkXBt/lyURMjy8ssrltS1ydb55dY2MKiQ7J5tYraQ0VFFrkCaMRFqnB2kUgTDmtqFUUWMbLkCyFY6F0Ic4X3R/D6UiE7T0bhVoqpDJ8LHq0Ut4yQkKwkW+gCZ497EG+pO99NrmgIIXhqMUNIvMngMRU+4tcZsD8kLGfM6NzZBQzkAc28u5DSEkmC58xxjbD1QryZeYlhjo+KvoKHhOXjhwOtvpidrszJ8ujU1fNSyxquNrszoFHo5JkZpujwworFqFdnjiritLkYTW2tdb6JWfovJYX1OVnFaoVOos+nW3a3RNrJlUv6jYq0+cV3HKguLhcWOmg9U13mXJHldmXv6m+r7uo3pCvqi752uKakTC9bmpubbmBqwrmLWa42Y9e6RViaUHRgQrq/EVx4DDQk3sF/JFeJlwI68Rs+eAlbMAjafGwSAvl8Pu9tzW/17smQYeOQ78lNafhdbtHlhmL+HEOBowVkGJCB0AXdyXe18d/WzcQX0abuJippFUplulJSsAqF2CrwDa0NPfl9DYP5ww1ikEu5sIFwGWlkG94FZXQZV9ZTNlgmKiurOua/tOQdmP4AW4vYjDVN6Tj31rm2IjY5Yy3Q8U8ajFkMpPg+w2H0ReZjy9NDA3u+0HwUFnsOhY7BivTv5d7Uveynm3bc48nNbJtX0sGxhUpNsSYjN8O/4ER/61WCMVEjaUvFpkljctHRqvEX1ZQSL6cnl8Vryhyspc4WXhrOy+m2klqF2u6oeQFx9RmynDgpOg+0wM4rybNp/64G1Hvyh8FkeurvINO97ukp7KjhvzXUAUlOcvyXFktPxv/6jKVgmyO3SlO6ZPH+ztgiUd098Xea5+nquKyl4eqy5r2rATrYL/zsBb9KfeLQjj53w7uJyv/08wvyBoqhbhOtFzuFz/Xi6yWbJJukI7L5sgflAfT5fdrDikXo88kXfZT3pM9Lf1S1hxbRP1TfrOE1L2le0n5Pl6lX6x9jzMwbhtuMOuPjJo/ptxkHzd0WV6b+/4ef+V99vvp89fnq89Xnf+uDTRgg8B/3oUMHSJyDGegUg1QlSgkC97n8QI0kJRKyaQp0odXI2Oov75PlzM7JzQPAAwqAr9AfAMUlQRTszR61dfXzGhrnNzWDBdHWhW2L2jsWL+nsWrpsOfhfPshL2UdmMs9M/sPbKPBvAI+eQzkFsIM8PA/gB/XIW2wCrSgCWwzWgV3gBPhXcJozcYPcfu7qC1Qige7iQC7IF3pXCb1bQBvq3Qs2XNEbJBKJ9770syqxClS+c8+7H7z7+ruvg0ss+ccHhVi2CjwDJok+AjsqCnD77N3+2SeRwIRKMHWHCY0zmRejfF8qLwFlyJ9ByKBkqNQHJlJ5CPzQksoTIB0uSOVJVL88ladQ/oZUXozyk6m8BGyHf/o25/cVlnAt61ZtHRgaWDPM1QxsHRzY2ju8bmBzAVe1cSPXtq5/7fAQ17Z6aPXW7av7ChpbW5vbqt3zVg9s7V/Xm189sLGvcbh347pV/3xDqoZbN8T1csNbe/tWb+rduoEbWMMNr109Z0z9Wwe2DeLqVQObBns3r1s9VAC+jbjrR7wtBCUo14IwsApsBQNgCJ1rwDCqq0G5rWBQuPaimnUotxmhh0No2Ig+HELDOtAP1qK2IaG0GqWrUe/t6NqHejYifLWCZtRSDdxgHqrFz+pHd/UiXFWj0kbUrxHd34tyeAT4Gf1gGyr1op7//P3/N+64vA+Hrnj2ODcsUKoPtW8Sxr8B70MjauKWtaj2i+ncL5S3IUrP9F6F0k2o3IvovU6gagHGOVVIPAlEQCq6UxQADnCXkO4lrGAnsZ4iCUpKiCiRjECKgjg0V4xaFnEcsAHuAiVWxmvBC5LF8AccAMcF4fmr6Igg6aQYa0CASjlIjM6jmhkhLMZ58j+ABZcSrwvXXwnXdwBAz8N3nUe5if+yXH/JIU2d//0DfojOhn/6rlG4FEl+L1wK9sIeVK4Gd6CzHm6D62APjIIeMJgyHodADGnAb4Fj4HrQAdPBYbADrIAA5drBT1B7E0LK3eDrSELqYBNoIJYJP9ADnkU1HYiv14FvQD14AdUtARp0vQFJWQ2sgc3wADwCA4jf3wBfAzzCWCfqvQ+V3oD1sB0Ow8PE08TrgAFp4CHwB/g6+BAkwHeRtRsk28hnE28SB8mDiT/Cn8L30dgmwdtgFayDdWQmshW/AueRNUxAGZSBj8FPEJ+pFJ+rEW9t8Xvj116iBeJzFk5TfH4zeY3fGF8cr02cR3c5L65I/PJ/xKQ5B5WHd3kS78Wfxn/rD+j4S/HT8U4kjf3gZvAtuBnRejmi+bPgMyhFFF4B9oAHwcvgDZQfRvWvIbovgg1wCB5ClLoBNCBJ2olw/Qai0U7wL+BNsBRJ49D/1mi/9GhBI/s6+D54CfQgHHUDLFvNfNXSro72RQ3hUGmwpLgo4C/0eQvyPW5XXm5OtjPLYbdxrDXTYs4wGQ2MXqfVqGlVulKRJpdJJWIRkmcIPHDcWNN5yiRxm202W1d+qpxxeXmcdNJ/so0DzWWdzFfcZLminHlF2TpbXjAOdOP1jppa/OBToP6DcaAdh7pxgH8FalvQL6Vuqutb76hbN26q6evpQXfUOmhuvP5jb2oowrNPpclrHDWr5fkecEqehrJpKIf6Dp6C9ZVQyBD1deFTBJAq8z3jGvc44azD5/px/kgPyjhq0ZNQi/ZSy0Ri8rq5TQDdNpPTJnNwXFwzLhF+l1s3zveOgyPcKc/k2HUTNFjZ41b0Ofp6lyPK9aIxngKks25tO6ZjHT571nLjFHq4cDGjGq5uLTfmwOSoW9uDro5adNcX1qNqpqbzkG3SPK5Bad242j0+D/WYt/t9MzlWZ1zH4eLY2CFu/MTCzrmtNnzt6uoyogGP1TnQA9HD6tZXo6kYvfme5JxSBOjrWY9/c30vHmfdem7syGphrNcJYxC61q1FjOn9R73Gxur6HHV9vX3VyafXjPPtQgLal3YKE0Skq+1KVaU6oBZKaOmp7bIlid3U1lmDB+borTUn2T5b05OqQRV1M40cHkEjesA4t4obB22dDtS1FF9Wl4KxVaUCeGxdEN3VeumucZGTdnBjfwHjsMcx9fvLa3pTNWIn/ReAs+NEzThs6xSeZK531PeMjdU7uPqxnrHeicT+lQ6OdoydamoaG6zrQUNo7USPmEg8fsQ8Xn9d1zjdsxaG0W9yGA/1bZ0Rs009W2ydKQIEMASzNGFyiCbo25hKEM1Be6eNQ2Tr6OwyI6p14nw7yidTDCsE41LE8RQRMcVWl84SqyaVtdkwVo9M8GAlKozvX9iZLHNgpfk04L1uxJ0e3DI506LvwC37Z1pmb+9xoF/5vuAP68el2bNfFc1o69aGxyHznzSvTraPa2s6STPRlcwRZhLn5G4k9+XjBjfK57rHEEvOOsZp97ioc9Jc3sXRaqQPMC8XOZoWLu3k6sZmMZGsSc0UowIB39G7diwlWFgEEFgg4hBf0+DwgnL0GA5X1I/zjmqv0NL3Dhgn34FXPm1cA5pgUzsCNlIt1acc8PDCUzw8vGhp52M0cncOt3eeJiBR01PddSoLtXU+xgHAC7UErsWVuMDhAn5SGypIhf7mx3gA9gutlFAhlFdNQCDUSWfqIFg1QSTr6OQPZQs/xCNPYtUElWzhZ3pTqE6arNsv1AnHKUAI/19AxEt5Ga8glIT5FMRVp1HN44hXMggeVkAlNJ9Cd7UJ1RNw/ykZb0722I968MkRHu649NMdSzsfVgB0m3BFP1SND6RwjGsRETsdXB3XN863dl7VtXaspwurtf1IoFrHkZKoaV/WaXPQ41zGi+YxegqTusudj60gho7oqPwH22P/p1tV/hdgTvpyD1VW/xWn/5H2c1Ocnr5F/nPJX1AEJZuNxtF9ksXxCIrBS1D7T+U/B8q5wS7yvO6RpsI4Qpo8SRJcRelg2RcZY/IWsJy8JXHwsjopqCJOIJ8aD/FuICx6i0j8P+X+e4dYnWgTaxMvih4DS8TfRenz6OzGf3Wd+r278H9nQf2uTdZJaxMPiE+i80awRPTNZJ24F90TSvxMtAv/tSoqm5Lpf+UQNYAqUSHYQDWCelELqKK2gXpSEW8R+UGaqB/wxBTIFvrZUP4/wE4pBTJFo+hkQI2oJTEfxQ1VVB3IpBwgjVwM1ov2ADv1AbBLdqL0O4k/iJYB+3+XNl8d//WDyAbP/KM+onsQX5+Nt/zfGM//Wwe1Hhz9/3oMXx1fHV8dXx1fHZcOpJcn5uS3pNLW/+we0dPxBdJWdG6LLxDKxWCxkFLJ1aIvvW+mX3Hi9/+TMYuIxIioOvEm9Sryfb6F0jfQeW3iTdFaUC8uTLxJ0sm1K9EuVP9Q4k1JeuJ5lH9e9HXQQD2L+qFU1InaIui8F3SK7gTfEqWDTZIjYEB0beJp6g/gf33v5qvjf3DgXboe0IliAg+KGQhAgyqwDNV9IJ5CbRDHCok/w95EE9j5Rbc/BdphFWiAPOiA/OlP/ewE1J9+K4ES3WlIdUxA7WkKlzSnyQT7JFSDPpiOuipPa3Gtgk/XJNgLgfMdkfMj54+fJydgRbKl/DRqqGLhNwCEYXRDGQjgFHjRNYrOAXTeiE4KRNB1BJ3H0fkMOt9GZwKdYihJPkrMq9Cz/gb/2vE5GspfSVxHnzbXo0R12oxHJYcykAlYSJ2mcSPJK1UJ9i8wwX4KEuxvP3wcfgrYxOTDH8rTSiYSk2c+pDUlvzk1AT/l01n+gzRlCfsO5M+58ksmYMfpl/Bz20//GSf38BU/qmd7/jz4Z4L+E/cn4k+fmFj2k5FPbvzk+CcU+4n3k/FPSPaXUPXq4KuE6ix7NnqWVP374L8TL7+Swf4EnfhNpFe0phLhD8hfSadL+FcYBv3K0tN3lKLHd56+Ew93yem7cLKY1x5PsN++O4e9E513ofPur+eg+rbTR/FYFp4+hnu1JpP6ZFKXTJr4slsS7M232Fj2Xu+9hOokTJyE/JMyVUn0ie4nBp4YfIIaeRzSj8GexwYf2//YHx/7+DERP6FC45mQKdDonuMVj6YpSlSPsI8Qg2eg8G7aGdRCvUG/Qbzz0McPEQ/dz7I/vd/EfuN+P0vfdNNNxL+cMLE9JwZP7D9Bgge9Dw48KLz6ff9KGV0CVp5YOb5yciX1+ymO/QM6n5mC/FSGpWRqRM+O/A62frT/IwJ8RH808tH4R1TPe4PvEYO/guzb3rd73h58m3r93/zsvz3cxz77cAbr/RgO/hrh0p5V8sppqPoBnHwqg30GneBp+mnuafJplP3+U5ms6in49lPwqX169o/Xmdg7xmj2urFc9gg6r0Xnt8Ya2bF9uezhUSl7aLQBEayRTxwsZ793D7xnNIP92qidveZgiD04GmB/hsqqURgZPT5KjO7LYK/e72AH9+/fTxzYN5/l99XUlozss7N793lYmWofjET23bjv+L4/7kvsE7H7Rva9vY/s2Te4j1D06fo8fZG+aF9334a+7X1S/s2RNwlPvsrlTs/NU2XnpGc5VXZHOmdTWdl0syVTaTRlKPWMQanR6pQSsYs1GV0so3exWo2Lpcg8lla5WBWtViiU6QqZPE0hlkgVJCVSAEgoeA6yVq+VYMXQK46Io2IS/8OHiCqqoiJklCSi5AmS8AL8T5sGAGUuk7KqsJRPY8mQlAWlUrY1AMc1TaCpvXpcC1G6qHo84G6akIK2cb+7aVzWuqzzFIQ3dKHaceLwBATt49ThCQIlmpqlyzonoAk3jwqLuig3AfePXn+9+RSVynV1uTPH+5oWdY4PZnaN+3Hmpswu/BeK7qGh4SF8uL/kOPUmhRd7e8ffdNQOnXrrTWHld/wtR+0pBo+sr60ajvdxdWtrh+DQ8LYVQyvwTcPou024fducRw2hwhD+Rbfwc/hXh4eEzkINrhueaUODcoPhbV84LGG8w8mO7r/vMbTtinqjO7XWeoke4P8Bdp59uw0KZW5kc3RyZWFtDQplbmRvYmoNCjI4MDMgMCBvYmoNCjw8L1R5cGUgL0ZvbnREZXNjcmlwdG9yIC9Gb250TmFtZSAvSVBQTFJCIzJCR2VvcmdpYSMyREJvbGRJdGFsaWMgL0ZvbnRGYW1pbHkgPEZFRkYwMDQ3MDA2NTAwNkYwMDcyMDA2NzAwNjkwMDYxPiAvRm9udFdlaWdodCA3MDAgL0ZsYWdzIDk2IC9JdGFsaWNBbmdsZSAtMTMgL1hIZWlnaHQgMjUwIC9Gb250QkJveCBbLTI0MiAtMzAzIDEzNTUgOTk1XSAvQXNjZW50IDk5NSAvRGVzY2VudCAtMzAzIC9DYXBIZWlnaHQgNzU2IC9TdGVtViA1MiAvRm9udEZpbGUyIDMwOTIgMCBSID4+DQoNCmVuZG9iag0KMzA5MyAwIG9iag0KPDwvRmlsdGVyIC9GbGF0ZURlY29kZSAvTGVuZ3RoIDMzMSA+Pg0Kc3RyZWFtDQpYhV2SzW6DMAyA73kKH9dDBaQtKVKENNFW4rAfrdsD0MR0SCOgQA+8/eK46qRFgnxJbPRhJ6nqQ+26GZJ3P5gzztB2znqchps3CBe8dk5kEmxn5vsqvk3fjCIJyedlmrGvXTsIrSH5CIfT7Bd4erbDBVciefMWfeeu8PRVnVeQnG/j+IM9uhlSKEuw2IYPvTTja9MjJDFtXdtw3s3LOuT8RXwuI4KM64xlzGBxGhuDvnFXFDoNowR9CqMU6Oy/cyk57dKa78YLLSk4TcMk9DaLHCahd9vIYRI65/2c9nPJLIk3zBtijs9j/I55R5wz58R75j1xwVwQV8wV8YH5QHxkPhKfmMNPacXOipwV+yjyUeyjyEexjyIfxT6KfBQ7KHIoKFemWRELda8IlSx0Fh79MDfvQyti+2MPqPqdw8cNGYcRQhY94hdx+6CsDQplbmRzdHJlYW0NCmVuZG9iag0KMzAzOSAwIG9iag0KPDwvVHlwZSAvRm9udCAvU3VidHlwZSAvVHJ1ZVR5cGUgL0Jhc2VGb250IC9JUFBMUkIjMkJHZW9yZ2lhIzJEQm9sZEl0YWxpYyAvRW5jb2RpbmcgL1dpbkFuc2lFbmNvZGluZyAvVG9Vbmljb2RlIDMwOTMgMCBSIC9GaXJzdENoYXIgMzIgL0xhc3RDaGFyIDE0NiAvV2lkdGhzIFsyNTQgMCAwIDAgMCAwIDAgMCA0NDcgNDQ3IDAgMCAwIDM3OSAwIDAgNzAxIDAgNjI2IDAgMCAwIDAgMCAwIDAgMCAwIDAgMCAwIDAgMCA3NTggNzU5IDcxNSA4MzQgNzIxIDY3MSAwIDAgNDUxIDAgODE3IDAgMTAzMyA4MzAgODIwIDcwNiAwIDc5NyA2NTMgNjg0IDAgNzYyIDAgMCAwIDAgMCAwIDAgMCAwIDAgNjYwIDY0OSA1MzYgNjYzIDU1NyAzODEgNjQ5IDY3NSAzNjYgMCA2NDEgMzU0IDEwMDIgNjkwIDYzNiA2NjMgNjUwIDUzNCA1MTcgNDE3IDY4NSA2MTIgOTM0IDU4MyA2NjkgMCAwIDAgMCAwIDAgMCAwIDAgMCAwIDAgMCAwIDAgMCAwIDAgMCAwIDAgMCAwIDAgMjY5XSAvRm9udERlc2NyaXB0b3IgMjgwMyAwIFIgPj4NCg0KZW5kb2JqDQozMDk0IDAgb2JqDQo8PC9GaWx0ZXIgL0ZsYXRlRGVjb2RlIC9MZW5ndGggMzU3ID4+DQpzdHJlYW0NCliFXZLNasMwDIDvfgof10PJT1urgRAYaQs57Id1e4A0VrrA4gQnPeTtJ1mlgxkSfcaS+Sw7KqtD5bpZR+9+aM4467Zz1uM03HyD+oLXzqkk1bZr5vss/Ju+HlVExedlmrGvXDuoPNfRBy1Os1/007MdLrhS0Zu36Dt31U9f5Xmlo/NtHH+wRzfrWBeFttjSRi/1+Fr3qKNQtq4srXfzsqaav4zPZUSdhnkiMs1gcRrrBn3trqjymEah8xONQqGz/9bTvZRd2ua79ipPOTmOKRCXwiXzUfhIvE0DUyDeCG+Id9vAFFRuksAUiCXfcL6RfMP5RvJNyN8J75iNsGEGYWDeC++ZM+GMWTwNe5qD8IFZnA07m5MwNSEHOSPwGUHcgN1A3IDdQNyA3UDcgN1A3IDdQNyA3UB8gH0y3jONkyw0/N5Zbj29EP241+bmPV1peEbhLvkWO4ePlzYOo6Yq/tQvd7yu4A0KZW5kc3RyZWFtDQplbmRvYmoNCjMwMzcgMCBvYmoNCjw8L1R5cGUgL0ZvbnQgL1N1YnR5cGUgL1RydWVUeXBlIC9CYXNlRm9udCAvSVBQTFJCIzJCR2VvcmdpYSAvRW5jb2RpbmcgL1dpbkFuc2lFbmNvZGluZyAvVG9Vbmljb2RlIDMwOTQgMCBSIC9GaXJzdENoYXIgMzIgL0xhc3RDaGFyIDE0NiAvV2lkdGhzIFsyNDEgMCAwIDAgMCA4MTcgMCAwIDM3NSAzNzUgMCAwIDI3MCAzNzQgMjcwIDQ2OSA2MTQgNDMwIDU1OSA1NTIgNTY1IDUyOCA1NjYgNTAyIDU5NiA1NjYgMzEzIDMxMyAwIDAgMCAwIDAgNjcxIDY1NCA2NDIgNzQ5IDY1MyA1OTkgNzI1IDgxNSAzOTAgNTE4IDY5NCA2MDQgOTI3IDc2NyA3NDQgNjEwIDAgNzAyIDU2MSA2MTkgNzU2IDY2NyA5NzYgNzEwIDAgMCAwIDAgMCAwIDAgMCA1MDQgNTYwIDQ1NCA1NzQgNDgzIDMyNSA1MDkgNTgyIDI5MyAyOTIgNTM2IDI4NiA4ODEgNTkxIDUzOSA1NzEgNTYwIDQxMCA0MzIgMzQ1IDU3NSA0OTcgNzM3IDUwNSA0OTIgNDQ0IDAgMCAwIDAgMCA2NDIgMCAwIDAgMCAwIDAgMCAwIDAgMCAwIDAgMCAwIDAgMCAyMjcgMjI3XSAvRm9udERlc2NyaXB0b3IgMjgwOCAwIFIgPj4NCg0KZW5kb2JqDQozMDM2IDAgb2JqDQo8PC9UeXBlIC9Gb250IC9TdWJ0eXBlIC9UcnVlVHlwZSAvQmFzZUZvbnQgL0lQUExSQiMyQkdlb3JnaWEjMkRJdGFsaWMgL0VuY29kaW5nIC9XaW5BbnNpRW5jb2RpbmcgL0ZpcnN0Q2hhciAzMiAvTGFzdENoYXIgMTIxIC9XaWR0aHMgWzI0MSAwIDAgMCAwIDAgMCAwIDM3NSAzNzUgMCA2NDMgMjcwIDM3NCAyNzAgMCA2MTQgNDMwIDU1OSA1NTIgNTY1IDUyOCA1NjYgNDk3IDU5NiA1NjYgMzg0IDAgMCAwIDAgMCAwIDY3MSA2NTQgNjQyIDAgMCA1OTkgMCA4MTUgMzkwIDUxOCA2OTQgMCA5MjcgNzY3IDczMCA2MTAgMCA3MDIgNTYxIDYxOSAwIDY2NyA5NzYgMCAwIDAgMCAwIDAgMCAwIDAgNTczIDU1NCA0NTQgNTc1IDQ3MiAzMjkgNTczIDU2MyAyOTcgMCAwIDI4NSA4NzkgNTkwIDUzNyA1NzggMCA0NjEgNDMxIDM0NyA1NzUgNTM4IDgyMiA1MDEgNTYwXSAvRm9udERlc2NyaXB0b3IgMjc5NSAwIFIgPj4NCg0KZW5kb2JqDQozMDk1IDAgb2JqDQo8PC9GaWx0ZXIgL0ZsYXRlRGVjb2RlIC9MZW5ndGggMjI3ID4+DQpzdHJlYW0NCliFXZDBasMwDIbvfgod20Nx6st2CIHRMcih3Vi2B3BsJTMsslGcQ95+ihc6mMAG+f8/8Vv60j63FDLoN46uwwxDIM84x4UdQo9jIHU24IPLe1duN9mktMDdOmecWhqiqmvQ7yLOmVc4PPnY41HpV/bIgUY4fF66I+huSekbJ6QMFTQNeBxk0NWmm50QdMFOrRc95PUkzJ/jY00IpvTn3zAuepyTdciWRlR1JdVA/SLVKCT/T9+pfnBfljf3w6O4TWVMce/vGyffg3sotzBLnrKDEmSLEAjva0oxgVDbUT+lFm+hDQplbmRzdHJlYW0NCmVuZG9iag0KMzA5NiAwIG9iag0KPDwvVHlwZSAvRm9udCAvU3VidHlwZSAvQ0lERm9udFR5cGUyIC9CYXNlRm9udCAvSVBQTFJCIzJCU3ltYm9sTVQgL0ZvbnREZXNjcmlwdG9yIDI3ODIgMCBSIC9DSURTeXN0ZW1JbmZvIDI3ODUgMCBSIC9EVyAxMDAwIC9XIFsxMjAgWzQ2MF1dIC9DSURUb0dJRE1hcCAvSWRlbnRpdHkgPj4NCg0KZW5kb2JqDQozMDMwIDAgb2JqDQo8PC9UeXBlIC9Gb250IC9TdWJ0eXBlIC9UeXBlMCAvQmFzZUZvbnQgL0lQUExSQiMyQlN5bWJvbE1UIC9FbmNvZGluZyAvSWRlbnRpdHkjMkRIIC9Ub1VuaWNvZGUgMzA5NSAwIFIgL0Rlc2NlbmRhbnRGb250cyBbMzA5NiAwIFJdID4+DQoNCmVuZG9iag0KMjc4NSAwIG9iag0KPDwvUmVnaXN0cnkgPDQxNjQ2RjYyNjU+IC9PcmRlcmluZyA8NDk2NDY1NkU3NDY5NzQ3OT4gL1N1cHBsZW1lbnQgMCA+Pg0KDQplbmRvYmoNCjMwOTcgMCBvYmoNCjw8L0ZpbHRlciAvRmxhdGVEZWNvZGUgL0xlbmd0aCAxMiA+Pg0Kc3RyZWFtDQpYhWtgQAENAAiQAQENCmVuZHN0cmVhbQ0KZW5kb2JqDQozMDk4IDAgb2JqDQo8PC9MZW5ndGgxIDU3NzUgL0ZpbHRlciAvRmxhdGVEZWNvZGUgL0xlbmd0aCAzMjYyID4+DQpzdHJlYW0NCliF5RgLVFzF9c7Me/sev7AQQvgk8rYvgLB88tGEAMICu5hkhRAgcTfxs8uyARSyNEEUEy1HT2rcGNxWj7FaTdT4SdLWtyTo0toErZ+eU209/dCeJrV+Uk1t1ZzWT61hX++83ZBgPZ4e2562pzPMzP3N3Dt37rydCxAASIJhYLBwdVv5Yve33pOR8hS2db7BAaX42U+2A5B0AFHY2N/Vd3nlSQZgykR8T1fv0MZrlbsP4wJjKD/a7fd2nqyXqgCSuxBf2o2E1L3sIsTvQ3xBd9/AdZYV9PeIPw1AB3oDPm9WdVY1QOqFqOOmPu91/TTThPrNT6K8ssnb53/hihuOIf5LlHf0b/b3r9v/cC3A7HkAbAsQ4SUSAhFk8R5xCa6QHxvZXthI05OZKBJKJBMVJfhUaW9qUMB2Sjn1pHhbtJEskZPIM8Nxnng5LBIvgTxs89idkAugvxZvJ6Ju/R3xalCjV+nHC1NR+HC8xYoX8uEKKIJV8AycgiOkGFpgQn8ZfOCi10Ip0m+HJ2ECXgE7dAKFHLINFP2bcBsUwM2wF5YLOfoYXAIn5VTIhAVQSQJggjnQBfeT47ASnLhGFVwMt8Jm7Ncg/SNSgRwCiXA5ar8T7oUj8GP4LWTjimUwSSTykf49aIA2tGErjMMrYr24E2bD1+BR2A9Pw+9IGdlH3mbv6mP6i/ofcFYRLIKlsAE6sH4dHkC5R+FHVGUP6Tn6Vv0x/YcwD60/iLt+Gp5DXR8ShawjPvoIG4r+Vd+kH0Q/JKPNaD3WOtxNMwzAwyg5CZ+QBKw3UYXWUl80TZ8LEuSBAla0by30wY2wA3bhLu6BPfA4nCS1pJu8RN6lKXSYHhVbpGapOeHo1C/0i/UPUUcyWNDaS+FquA5nfh3ugLtw5gOo61msp2CKLCVVpIasJK3kdvJV8jD5C7XSY/QTNoulshLmZh62jb3OPpbFqdXR3dGX9Rb9OvQlQZ8n4kk24D7b4TLohy1wLWzDO7IDRrCG0HsHsWroz6NYfwC/gTewvgkn4Y8YcSLuMZEUY12ItYrYyCqyllxJusgWsps8QSLkCHmOvE3epxfQpXQ5XU1baRftpwM0RDUapkfpCfpntLKSOdgW9hV2kD3Dfsh+yn4tgLBK8Ao9wjXCnYIm/EI4JbwvREUQVaxlolfcO/Vg1BndoBfoVXqHvksPYT2JPj4Pd1MAhbifFjxVH2zEyOnH+mWsQ+i77biju+B+9B333hMQwfs/gTH8HDwPL8OvcX+/gdfhI/gYncP3N4dYSClZhP69iFyMdT2e0yDZRobJCLkH/RwmY1gnyHHcZRR3uI666RV0kG6ju+huei8dpxN0Ek9CZyY8iSx2MXOyS9kGdgUbYHexu9k32P1sD4uwCfa8QIVKoUXYLNwshIQHhceFF4SfCcfFhWKVGMSqiWPi98U3TemmXNMFpjZTRDLJQ/JbchQOwQsQhrFP33yyg5hJGL5N3mICG6YvUhdNopPkJuEnpBBPoJqAOAKb4E9o4XzyU7qMXMp8ZD367yaykWyA+9g89iBbBS+Km0gbayGd0CbshtPiD8ArBukoo2KQTZGP6UHohhF69dR+3U1mQRvZRx/BiLkBqqFIyIFJulwYJ/m0iB6VvkMiUCOZ2HJWKacito+9gWa2yankbfCy1/H+vIZ3q5U+gt+EN8lxaTVaN8UeR5kboIbsi6bBftFNPWQe3Ucumbp56lfsXn0PyaavA0ylTdXRBoy4tfoBegTeg93Rj4VX4Qg9Bmvxq+Ezbs6f8O5di1+adXCapuB9asPvSL/N1l5bc1F1VeXyimUXXrBk8aKF5WWlJdbiovMLC/IXqF+yKHnnzZ+Xm5OdNTdzTsbs9DRz6qyU5KTEBFkyiQKjBEocaqNH0Qo8mlCgrlhRynHViwTvOQSPpiCpcaaMpngMMWWmpA0lN35K0haTtE1LErNSDdWlJYpDVbSX7KoSIevXuBDeZVfdivaOATcZsFBgICmIWCw4Q3FkddsVjXgUh9Y42B10eOy4XjgpsUFt8CeWlkA4MQnBJIS0uWp/mMytIQZA5zoqwxTkFLRKy1HtDi1btXMTNJbv8HZqLWtcDnuuxeIuLdFIg0/t0ECt11Kthgg0GGo0U4MmGWqUHr4d2KmESyaCt0XM0OGxJneqnd7LXBrzurmONCvqtWtzrz+RdRbFxdMbXLecy81lQUdWj8LRYPAWRdu7xnUu18J7txvXwLk0v9ETbETVt6EXnW0KaqPb3S6NbEeVCt8J31Vsf37VwSmeqxQtQa1Xu4NXefBscoIatA5ZRnNybOP6q5DjUILtLtWi1eaqbq99XjgDgq1Dh7JtSvZMTmlJ2JwWc2x4VmocSE45F/BP8wzIEOeQs3Xas4RbpK7EiNAUn4KWuFTcUwXv/BUQ9FWgGBY3wVlaJ55Ij5bQ4AmaKzmdz9fEfLOqBD8AjAD1nT/OpHjjFFO++QPgII+T6VhD/hlYs1q14mIeIlIDninaWGPgF5aWDEZondpvVnBA90EL+tbrrixH91ss/IB3RmzQgYg2vMYVwxXoyB0FW7nVrVEP50yc4cxZyznDZzjT0z0qRvJh4E+6OZpcMP2Xas6c7eiu1Ejm57D9Mb6zTXWuWe9SHEFP3LfO9hlYjF8xzYtD2uwGF8ulcYjmMoOLQXnZtDBHXMmakI9/JiOoOyOSjFFpUIjSqJk9K2K9O9Fi+QcnRfRTfJYxnJ0WN1OrtM7Eq2bgM8xLDjI0WCigzvb1wWDiDB5e8PqwSnasCdvIjrb1rnEzvk93tLtGKaENnnp3eAHyXOMKgM2g0mkqxxSOgZNgwI5S2WDljtsAhg2uYBAM3BchYNDkMzQCvgiN0cwGDUspPh3xgS10ifjWxZ/3Ktt5JsmHH11R8DFINIk+xmhOgiT4CGTLRRVZ1mbz+9VNU9XN5g+rm8xT1VBbPVXN26KFS9IsafmWNEuXAKcVNnHaJsInoAgTYITJz+gx9h1MDyzjwMhh26wECXJSTNnJKe9Z+LLW5hPmN6G26Z1FC0mGSf1SwYUXLF2yOJMem9x99+Tk3bsnaV1snDRWE+ntfx6sfOPK1OoP5Pmy8XP80Iqnqvj481emztf1aA3+dCcZCQmJ/VoDyEnRGuzXRQ+eLpPfitPPluuFl7gvsPw1RqAH4IR4GH/E/keKNB8fF/+mwt4HxxeZJ3RCz7/ali9aMP6u+k/b8Bll8f9Zdf+XVf4dmIAK/BLyQsEM5ZhCArwr7omfUCImNme+FpcBxGEGqYjFYAHhq+OwCeHrkQtCAmIRTLFjMIHzSF0cpjCLXBmHGdL74rCA8M44bEJ4f/tQv3+j1+dX9ivt3X6lKbApMIAkpSGwuT+w2TvQE9ik9Pf6yhS7d8D7eUJ1vb1Ka09X98AWpdW/xb950N+5sqXlktZ6a9tQX0egt6n981HMX4cwz/NjxufF974fc+392NoxO+FwEwQwmwhgfh6TUjDnDcBmhHnvRXqPIaEgpRfnlyFkN+jeL7xSHa7Ui2MrUrpw9gBm1xzz4+hH2UHsO2ElZqotmPu0Qr3x34Eh6MPMNYAzm1Anl+6CaxDz4ozPl/0nuOH29LoMWoi1gBZAgGRiNFxp9KuNvtboy3lPy0fL8/IitGx0Lx9KRucX4bDAlvRaTt6iwvS86kKOz7VV9RblvXogO+81bAcLF+ftqF6cdzO2cmyDiHO5wgNFeYHCQF/gq4FbhGWQmYkBmZ4m2yLkjSfWZiRkJCwLRchR23Ip9H0pdEgKdUmhTil0qRRqlEJLpVCZFLJKoXwptEDKkNNlszxLTpYTZVk2yYJMZZAzIvqrNiu/EBkmMx9MAu8FAzZT3tPYfaFEprAKtNnMSZ1t9cSpTfjA2aFoH7apEZKI7ydRrSdauhOc7fVZWoXVGZH0Vm2Z1alJLRtcYUJG3EjV6A5817S7IkTnpO25PFUZB0L07bty46PbDZmDtVm16TVpyxvtn9F54r31bMmynlucLUNPQR65hv9PiQwckvLukDi1Dakhgxri1JBBzZqv3eVsc2kH5ru1xRzQ57vJobox21ae3XhUhx+bR9s52J2lDXcoStg2Fk97Cjwdvm4+ev3amOq3azbVroTrtn4Geytn16n2MGx1tLvCW21++2idrc6heu3ucWgmHeHikRnqbj2jbhyKScffrxghHXzJYq6xeeQzNI5wdjPXOMI1jnCNzbZmQ6Ojhx9giyssQ70bn9TGeIgmJeJZeHIt7vpMc3+NcTBVlqwbc78rAHkMkjDDSMZsNQUbZ5XWldZxFgYMZ83iiWyclXVjlSX3u+SxOMuM5DQVL9U11k+VLbxAlqPHzhtaMq5P0OHR9LzFVrf1b1Vu+acNCmVuZHN0cmVhbQ0KZW5kb2JqDQoyNzgyIDAgb2JqDQo8PC9UeXBlIC9Gb250RGVzY3JpcHRvciAvRm9udE5hbWUgL0lQUExSQiMyQlN5bWJvbE1UIC9Gb250RmFtaWx5IDxGRUZGMDA1MzAwNzkwMDZEMDA2MjAwNkYwMDZDPiAvRmxhZ3MgNCAvSXRhbGljQW5nbGUgMCAvWEhlaWdodCAyNTAgL0ZvbnRCQm94IFswIC0yMjAgMTExMyAxMDA1XSAvQXNjZW50IDEwMDUgL0Rlc2NlbnQgLTIyMCAvQ2FwSGVpZ2h0IDY5MyAvU3RlbVYgNjAgL0NJRFNldCAzMDk3IDAgUiAvRm9udEZpbGUyIDMwOTggMCBSID4+DQoNCmVuZG9iag0KMjgzNCAwIG9iag0KPDwvVHlwZSAvWE9iamVjdCAvU3VidHlwZSAvSW1hZ2UgL1dpZHRoIDI5MCAvSGVpZ2h0IDI0NSAvQ29sb3JTcGFjZSA2IDAgUiAvQml0c1BlckNvbXBvbmVudCA4IC9JbnRlbnQgL1JlbGF0aXZlQ29sb3JpbWV0cmljIC9EZWNvZGUgWzAgMSAwIDEgMCAxXSAvSW50ZXJwb2xhdGUgZmFsc2UgL1NNYXNrIDI4MzUgMCBSIC9GaWx0ZXIgL0RDVERlY29kZSAvTGVuZ3RoIDMxMTAgPj4NCnN0cmVhbQ0K/9j/7gAOQWRvYmUAZAAAAAAB/9sAxQAGBAQEBAQGBAQGCAYGBggKCAcHCAoMCgoKCgoMDAwMDA4ODAwMDhAQFRMMExQUFBQZGhwcHBofHx8fHx8fHx8fAQcFBQYFBggGBggJCAgICQwKCgoKDAwLDA0MCwwMDAwMDw4MDAwMDAwPDAwODg4ODhEQEBAQEBMTExMVFRUXFxcCBwUFBgUGCAYGCAkICAgJDAoKCgoMDAsMDQwLDAwMDAwPDgwMDAwMDA8MDA4ODg4OERAQEBAQExMTExUVFRcXF//dAAQAE//AABEIAPUBIgMAIgABEQECEQL/xAGiAAEBAQACAAcAAAAAAAAAAAAACAcFBgECAwQJCgsBAQACAAYDAAAAAAAAAAAAAAAFBgECAwQHCAkKCxAAAQECBAEGDIcAAAAAAAAAAAECAwQFBhEhBxMiQVGyCBIWNTZSU1RzdJPSCQoUFRcYGRojJCUmJygpKjEyMzQ3ODk6QkNERUZHSElKVVZXWFlaYWJjZGVmZ2hpanFydXZ3eHl6gYKDhIWGh4iJipGSlJWWl5iZmqGio6Slpqeoqaqxs7S1tre4ubrBwsPExcbHyMnK0dPU1dbX2Nna4eLj5OXm5+jp6vDx8vP09fb3+Pn6EQABAQMABQcKhwAAAAAAAAAAAQIDBAUGESFBBxITMXKywQgUIjM0Q3FzkeEJChUWFxgZGiMkJSYnKCkqMjU2Nzg5OkJERUZHSElKUVJTVFVWV1hZWmFiY2RlZmdoaWp0dXZ3eHl6gYKDhIWGh4iJipKTlJWWl5iZmqGio6Slpqeoqaqxs7S1tre4ubrCw8TFxsfIycrR0tPU1dbX2Nna4uPk5ebn6Onq8PHy8/T19vf4+fr/2gAMAwAAARECEQA/AJUAAAAAAAAAAAAAAAAAAAAAAAAAAAAAAAAAAAAAAAAAAAAAAAAAAAAAAAAB/9CVAAAAAAAAAAAAAAAAAAAAAAAAAAAAAAAAAAAAAAAAAAAAAAAAAAAAAAAAAf/RlQAAAAAAAAAAAAAAAAAAAAAAAAAAAAAAAAAAAAAAAAAAAAAAAAAAAAAAAAH/0pUAAAAAAAAAAAAAAAAAAAAAAAAAAAAAAN6kjSCSRj6S8Vx3DIbGLD+HQZ2+eMunjlGEabZRpUZRqDtLNRq1UwUrKQMZPnEh4hcsssqjMAg8yrPPRdMKV+W2OiYFw4ahnjTtWnioqs0UppNytQDqPfPmXjtl5TWEVEaoTVn2B12+t0iLf41uq48ai+t0iLf41uq48amgXvD+1GOJF7w/tRjiSrXuCSmap7xXhFivbkLmndmf31ukRb/Gt1XHjU63Si0iUlZISNjCUUWwuMHsJglMU2w/eOWna04/dulnRlwwuINrNMuImyXvD+1GOJPUdxXFctnT+T0ooMkIgD92jb1yjbx3Yyu22G2ak7bYaSZpEWgtUbiAk9JFuLcMvIl40xUrFPZnT2UaSnJsqTTRjJX4diGfNMuHbLSO2qauXLMWYuyKRWDf7CApLpCyIkdAo1kxFl6OFPoydQdt5T8IezumnMIbVmZ6+eM4i7ZWdEnMAL5DRDEU7qRhFRJqpPq51wVSmxEO1DPKjbVFWZNnTZk+4ogABqmkAAAAAAAAAAAAf//TlQAAAAAAAAAAAAAAAAAAAAAAAAAAAAAAp+RMOg6SNiVFVUVmAuGVoVaO2EJgKNkbaIxRco5rjJW5c2EbhoebQerXVLXKIwjcTFTaDtmvKdsvXQa1l3ZReug1rLuynFgp9QM6GXaoWdDOUvXQa1l3ZTmZKxpA3MZtNvGlRKZaTEFrWTqRyMRYvVuG1zqBMCq1MxPaYtJJtVNS6GjFQ7Dbh4ys2YrKoe9pZZKw2lPktBYkk6/g7p/Boe7hTxqFK8YYsRl0/dqiKw7eLY071KqtomNX1il9b9FF1oR41KKiTEX2xHJi97SXhFV05VyyyizZlMm1aaGs0qMbIaEbftK0jaqiImItCJLlbSEyukbJ6FyljSFxc9gsDpunGHD1808WnXjDpmxUbg7DOItpPOqUDOCvaXnGKI82idDIOSEXWU6TEVJqR7yJjFZVtmIadpTWaalNRh20k7L5rSkBJaFdQb9l26RUZV2jU9Zs9WmksAACfNiAAAAAAAAAf//UlQAAAAAAAAAAAAAAAAAAAAAAAAAAAAAAoqRr9ykkooRW0RUgjpKK1jDJOpuklX7hJMRYivGEVIM7RUnS1GSAlsd1JDuUnzni1VZUtcobSpFRSIlumeKau526n3Nrs7uKfc2uzu5wt6iD21Y3kgSEQedMBWN5IVazatXQvFOXLjnTkYixercNrnUOJSFQWZMBneIWshyMRwyCMwxVafu0wDaxFpK1DaRDDVRNzlqsuMr9laibnLVHd4kxF9sRyZwkSxhAEV7PCXSYhkNPDOTvcYut6c7zZ8Mr8Q7bqVq0WqFBcuQrsU6eK+atBqhQXLkOk0vOMUR5tE6GQckIsSlcgb6U1J7GsSREruFw6E3p6ZcsvXbKtU3CXLxqi20yykzLKrRUmmHUlEv4tgUIjGGxXTcHgrpt8+bvUQZqxXbtFaaWZl8qrMiTzIhyPScsNMyIfTUVMDjdWmjTkrcnYKKeRDLbDh60yjpJrTLDSokxppVmqiTEnHUQAWwhAAAAAAAAAD//1ZUAAAAAAAAAAAAAAAAAAAAAAAAAAAAAANSiGzHAbgs11DLTUogoxHAZrYs11CLk5ap3W7BS30n1tUXclmvnvjxTEUATEUIQvZyCYge6gGK66pXrj2yIsx7mAItPrqleuNq8xA1cDcLVHNxfiLexHvJj2kXos7exHvDYtVZot4iPfRJQhyapaPWlvaFx/q2Qznh4ejEuL5NUtHrS3tC4/wBWyGc8PC4yq4ly3Nb55kh5MYhe3JXnmiSAASxxWAAAAAAAAAf/1pUAAAAAAAAAAAAAAAAAAAAAAAB7yJ0RY2gSLiCwl1X2TVaFYhkLl88g75h+5WxXjtpG2FoLM0ys6LRoVRy1lfKK3xbpu7sI+SUA9jG2GnasojKKi05VSjoSKWWVaWODkI5fO4lh80rxtGkqNllUmIkyfTm2TSKFYgoViGb2V8orfFum7uwWV8orfFum7uw2V6JE5jd3VrxJO3v6RWZMVvB346aRQrEOoyvjuM4sjN24gL6mnbTlltWbFZaqSttpPUmVrEOFsr5RW+LdN3dhx8PjGGxo+SEQ55TrxllGEamZZqKKqzVFESrU14ORLxy9Rt9UbbExUmT2p9CcrKIR8nJc4eOg1cwFnTh8rbKo3aLuclWk1h4rU899ZWSgt74zd3YLKyUCZK+M3d2HEAkLNIfMl3vBnwitXrMlM1sVvc88Uc1ZZSlt9W6bu7Dzu5cSpctWM7hyos02KbpedYOCBgsFCrOVw63gz4RjeuSWzXxe973xR2R3SiyydT2JGKpPiOALnxM898lS2zMlui48SOsAy3p0EuQZxvWx4QWTUlVq46L3ueeKO1welTl5BXlOuI0VlqZUnpiDrQXU3SnnhlKvL+MIFCIvhka05B4U6bcvmFg8GSxnbxlWGknRyipOjS0UonUQa7p07cM0xywy7ZmzaawiMpNy+YkxJpkbkrJB5NRuLiGpqTFpz1tZqZdPaqgADMbQAAAAAAAAA//XlQAAAAAAAAAAAAAAAAAAAAAAAAAAAAAAAAAAAAAAAAAAAAAAAAAAAAAAAAH/0JUAAAAAAAAAAAAAAAAAAAAAAAAAAAAAAAAAAAAAAAAAAAAAAAAAAAAAAAAB/9GVAAAAAAAAAAAAAAAAAAAAAAAAAAAAAAAAAAAAAAAAAAAAAAAAAAAAAAAAAf/SlQAAAAAAAAAAAAAAAAAAAAAAAAAAAAAAAAAAAAAAAAAAAAAAAAAAAAAAAAH/05UAAAAAAAAAAAAAAAAAAAAAAAAAAAAAAAAAAAAAAAAAAAAAAAAAAAAAAAAB/9SVAAAAAAAAAAAAAAAAAAAAAAAAAAAAAAAAAAAAAAAAAAAAAAAAAAAAAAAAAf/VlQAAAAAAAAAAAAAAAAAAAAAAAAAAAAAAAAAAAAAAAAAAAAAAAAAAAAAAAAH/1pUAAAAAAAAAAAAAAAAAAAAAAAAAAAAAAAAAAAAAAAAAAAAAAAAAAAAAAAAB/9kNCmVuZHN0cmVhbQ0KZW5kb2JqDQoyODM1IDAgb2JqDQo8PC9UeXBlIC9YT2JqZWN0IC9TdWJ0eXBlIC9JbWFnZSAvV2lkdGggMjkwIC9IZWlnaHQgMjQ1IC9Db2xvclNwYWNlIC9EZXZpY2VHcmF5IC9CaXRzUGVyQ29tcG9uZW50IDggL0ludGVudCAvUmVsYXRpdmVDb2xvcmltZXRyaWMgL0RlY29kZSBbMCAxXSAvSW50ZXJwb2xhdGUgZmFsc2UgL0ZpbHRlciAvRENURGVjb2RlIC9MZW5ndGggNDQzNiA+Pg0Kc3RyZWFtDQr/2P/uAA5BZG9iZQBkAAAAAAD/2wBDAAYEBAQEBAYEBAYIBgYGCAoIBwcICgwKCgoKCgwMDAwMDg4MDAwOEBAVEwwTFBQUFBkaHBwcGh8fHx8fHx8fHx//3QAEACX/wAALCAD1ASIBABEA/8QA0gABAQABBAIDAAAAAAAAAAAAAAgJBAUGBwECAwoLEAAAAwMBAwYNhQAAAAAAAAAAAQIDBAUGBxEhEhQxQVFhCBMWGDJSVnGBlKLS1AkKFRcZGiIjJCUmJygpKjM0NTY3ODk6QkNERUZHSElKU1RVV1hZWmJjZGVmZ2hpanJzdHV2d3h5eoKDhIWGh4iJipGSk5WWl5iZmqGjpKWmp6ipqrGys7S1tre4ubrBwsPExcbHyMnK0dPV1tfY2drh4uPk5ebn6Onq8PHy8/T19vf4+fr/2gAIAQAAAD8AlQAAAAAAAAAAAAAAAAAAAAAAAAf/0JUAAAAAAAAAAAAAAAAAAAAAAAAH/9GVAAAAAAAAAAAAAAAAAAAAAAAAB//SlQAAAAAAAAAAAAAAAAAAAAAAAAf/05UAAAAAAAAAAAAAAAAAAAAAAAAH/9SVAAAAAAAAAAAAAAAAAAAAAAAAB//VlQAAAAAAAAAAAAAFCTHLBihM0+QztK57jjw4tG7ZuyNgzYoWkiZLpJHPUZHRHNrMggFtO+XLs7uCzIIBbTvly7O7gsyCAW075cuzu4dfTcLBuhcyaRzKU7nGXiINGj8ydLEtWSEJImiGqzVPSZnPKxY6GAAAAAAAf//WlQAAAAAAAAAAAAAF4WCVjS8P1lvnQpjuQAHEJqMzOETVpNs5Mxp5eHV3ZvTN7Jo7Gkl0tmhogiwGlRTpzQxIdhETEZOzIGUFXAn18eziSm5NadGzOk2KJE6k0hCLWozx0sAAAAAAP//XlQAAAAAAAAAAAAAF4WCVjS8P1lvnQpjuQAAdEWFFMqlpNNZQBEkHVm8m4qeDeLGNkMqTYwmdJtMyn2idQOg7NPm05xbtc2xu4bDLWYNNJmfwJco5TuLFg4s2iGSloeGbQ6U0OckqSlRmOvAAAAAH/9CVAAAAAAAAAAAAAAXhYJWNLw/WW+dCmO5AAAAdLWF3jTT1rPc+fmIUAAAAAf/RlQAAAAAAAAAAAAAF4WCVjS8P1lvnQpjuQAAAHS1hd4009az3Pn5iFAAAAAH/0pUAAAAAAAAAAAAABeFglY0vD9Zb50KY7kAAAB1DYVEKikZmSPLjCHRu+vCn10UTF3ZqarMkrOedJQRnOIRI+yHlnDXVo/RGBRF1dmJUpq2bOrZDNBVE9SlIIiK3jZAAAAB//9OVAAAAAAAAAAAAAAXhYJWNLw/WW+dCmO5AAAAB13YQ2NLyq1hl0KzGO8AAAAf/1JUAAAAAAAAAAAAABeFglY0vD9Zj50KY7kAAAAHXdhDY0vKrWGXQrMY7wAAAB//VlQAAAAAAAAAAamGpSqIuqVERkbdmRkdQZGohkusgpD2z8MuTY3YFkFIe2fhlybG7AsgpD2z8MuTY3YFkFIe2fhlybG7BHNhLRmLyUmrPsGku+vEIcGbs6rQ6OLVbuxSpbMjUokMzSkjM6JnOHVll7Li2gidzja7wsvZcW0ETucbXeFl7Li2gidzja7wsvZcW0ETucbXeFl7Li2gidzja7wsvZcW0ETucbXeFl7Li2gidzja7x8L5LGVkQdmjm/xp/eHdqU5oxavLVaFFUzjSpRkY2cAAAAf/1pUAAAAAAAAAAHuyarYtUNmR0lbNRKSdYZHPI6I7Ps52bnbTruTcbxgs52bnbTruTcbxgs52bnbTruTcbxgs52bnbTruTcbxhwaVkr5RS4jLSUEqXw36INUIZrbmzZs56WZUlJUlkhCaBVw2YAAAAAAAAAH/15UAAAAAAAAAAAAAAAAAAAAAAAAH/9CVAAAABvkGkNLWUTOx0AgETiLOfOsY6ubdsgrepCFJIbnKaZLNEkbB0R+U8Ebw5xW0QyJq2NBYDaEZpSaSUaiPAJ1JDSQKZtNBlMxQ8wCTkUfndpaDwxdGqmJ7SUmkcWNwicxiavCGRtn6ScWJmkjUpbN1aNkpIqJmo2RLIit44YZGkzSojIyOcZHUkY+V2dHt9apYObFo3aqOclmyQa1GdYRJIzHJGMyiag8oJqwkhHVoOiSihr1OO3HYqiOOv8PfoU+tobE3dq6Pbus2bd3boUzaM1lUpUlREojKsMIfDohFn1jDYU7Nnx7eFEhi7sEKatWijqEpQgjUZ1xDkjSZLNSZM1NWskI4hCCNSlKhzyRERFPMzM2dAhxMc7g8w2a3HXC+Th0l383c0ktCmrOxBrSZTyUhLU0KWRlUGkjnjiMYgkYk8/tIXHnF4hz4ynGt3emS2LRJHRIzSsiOcdUdWPjh8NiMWe0OEKdW768tTnM2DuzU1aKOuSgjUdwHNIZMImwRYp7tJOJMy0csTduh7FmPeJTA5sUKZ2MeJKRBoWjZmTye8MDaGOERCGxGEvbSHxV1bOT0yOc0d3hmpk1QdYpCyJRXEaYAAAAAAAAf/9GVAAAAdz2D1KiY1JYom+zTnRm8vtjGJw5TV2U9JQgiVYycmcaSOfOomU8WxJWNwaUknnCOyfxbn1iTV1wBYvAB0CwDOKdUVA4/NafJnUOkywiE05CWkId35i0ZoWzW1Sp5Il2LI0II6UU6lUDoVo22Rc3mZJK19YwCT0WZsXlREh2dWzJTsSp1Aks6WlKDOsSRz64djiRLCzmTwyTsTcZpEGdiZOT+8pYxdgzTOSTc8BJakRTiKlklRKryrx2VMzm3TBW7+4yakg4XxD4/NEO7BkTglka2iqBEpbOlVdWZjvEY5JuWNvyu1tXjnw7wsDeZfPU8zT4sxoFS3SEEoquobty54k9VCnY9ixxHWI36DUMXIygSWxjEI1gO3QSBMVhcSfVKqabJCTsAYpaxqIOqmK0lQM0KbTmRrOqIsDDMzqh3rMlmPyZmUwNm5w5ihvE2qCp9ElJKxrZdWSTOilmR2ikrjRHBLCMsIR5maLZSUkmlm0jrwyJs3eGpUtDoyVPpE5J0FNFTp5T6BFRozxzSYDKKNSsmUwaPyhelPr+9G8m2brIiNVJeGqU0EkRFOIiKgOD2F1IGERmQDSWiGKGcVgrRlgekiJTR3aLJCmajqyI1EpNZOrxEwAAAAAAAA//SlQAAAAZFpgeNNyT1rkc+UOF2GNjUKNbZ1543EQM2jRi0S2YrUhohRKQtJmSkqI55GRlRIyGRGYJKh+lhMngEZibVbd7Nit3eGzRRqW0W7tFMjWozomo6QRmdaPWwgYY7xSY5Klk8ISuxDip5Z0oiOkrYGTRKirDwCIjmKY21JPW1d+fkMjwhONyAfJpdhLx2S7sRpYtYw8NX1qWSTszVPaKt86gVeZCyIbE5NSdjUOmZwdkzd2jKGtHxk7MSSlDF2YtGbIjMiIqKlNKFbOMxu0exY4jrEb9BqGL90dHl/emLi5MlNnh4aJZMWSCnqWtZkSUkVWZmYyPx2VsOmYzOGcelGdiyhrgwZmxnlSmjwTNKUsU1qjUU7ix0NYLj/EJpM1CVM0mUx06fWDuhm7UuesnanK1TkMqVPpJJQzNJTqozrRVAxwTaYo8RearKd8eVqWooi2ZJpRmc5DFVi0pKfUERJoEOzpjFhTMZnUlnaR0dgqnx0cjaG7vLq0JLWc0WpoZLSvAJ0VHOMjK3Da5t9hLP81GFpkxBHFcKhBtEtHmxjQltng0UUpVSSJKUEdGcU+ec6iOkAAAAAAAAB//TlQAAAAZFpgeNNyT1rkc+UOF2GNjUKNbZ1543EOjINYNcGbwSYxJ1g8EaVvLJq9zjqSS8NVtEXSojHw2E3KRjJ2Y7G0rNNjYolEOYJPIxt1YDnW5CVHcBGsxTG2pJ62rvz8hkeHWbrJqTMx1MtZqsYaWMe4o3bvrw0oYAYkszYu7OhPnqMyn1M9U6sHTFg2S4jE0Wb1H5WRs0k8PcHbEhkifSGTJLd2JDNE8zOcRV9TRFSx+hAoiZ5tG/QahNVgyzGIbJ+EM5sUuMCGjNm0eIcybGSWTB3JJz3pZGmfSjKeaKNAqM6eZTuoZu82yJzWY6buwwIgEObNChzAiMlNCtGx7WeoyNZlUEU6cRzqmeZ9jWBFGmLCUMpIA0MiaPjoweWc+pOm61IURb7EYrsY/LCSkg8ySmsReloUTtFV3yDqsyoKS2orIjnERzl0oh1cAAAAAAAAAD/9SVAAAABkWmB403JPWuRz5Q0VhBTO4/NOkCmTUm1O6Xsn9g8mbytTNFIZpaEqilCzn4DKqHRsjbAulOUbdXiXETh6YWzWS27BxaNmjdqSaNi562DJKSOoNU8znVBCo47KKS8goFT+NPbCFw5zZkhFLMkkSUFOShCalRzinERTzEQ2EJNuTNcjLq7wZm2doFDCVTZk3IktGrZdBbZaUqWRUCnJKfQKvMxxmYpjbUk9bV35+QyPCO7C3mwMZQRIpm0BaKN0hTc1RRqU6kNnlJYBZpnGc9LOec+fka3DbrAtxtCJa0rbow7C02jNDZmpk1SSkLI0qSdEjI6BkYkKwnpuznF2bSZdIpakODm0sVFHhnSUs2psZxJd2VJM57NJlgKonmU6oITUOTTN5cP8zqWcNla4Eazc2mBzGfOsawWVJas7ikznV4yDTPZpMlZpsDRHJMPBrTUN3VrSUvDuu1GiCUqcdYZGZHVGNHNRmTSWmrwZEMlAhTNu7manR+YzibMFHUzp5GRpOrSdAdEu9gPTn6e9SqnuZKqGbpOammsotTSR19EbzNKmZTHpj0yePOTlTe+cfnI2Ls8PrRLV9bLNSaDNORCnT59IIirRHgAAAAAAAA/9WVAAAABkWmB403JPWuRz5Q2Swm5YSkkPM3RG5LPq3B9vkndlY5BJUZs1pampM5RKKcdJISo2sJebW2ZGxVKNokjKdSkMHdKt5JkRjgcflRKOVL1T2UcTeok2qlvLVTSk1ySUZkRVxDaxroJGolJ2LukdhDWxD64tUt3drOJVIaIOek5yiMjuI7GOwnptiiMrKE6NCg7OxdpDq9u3bPTdo8vC1NGrValtFqOepSlHPUZnVmZmN8kXLyVMz2KNYzJJ8pi9tmCndbSxaGk9kpSVGmc0SoqlBGOXvdhLTaH11bObaUKyZt2amazQwd0KpKinHOUlkSiOjUlRHWJmajNSjnmdEzMeAG6SelNKCScQTFZNxB4hz0mhY13WaDMqxU6goq455DtNwsLabG5sSYtXxzezKhYxs6opR2+kUguKG3xywoJskcYqd75knFmspxk5MWbFVwXONZXAx1jEIlEIs9Lfoo8tnt4aHPW2brU0Wo69SjMzGmAAAAAAAAH//WlQAAAHJpCzOJYTR39tDpIOJvjV3SlbczWhmhmlRziUpS1JKpKqGQSZZJuIyQmeQGTMXpFPIc5oYt7FKpSKWRmZzjnFPqRxuwiZAShmkzPDk/JlLJb6h+YPRIbLsWSkM0tCMiUZTp+AynTxC8spDSokBFSg0rHFTi9qZk1Qg1IWSmZmZEolIUojKeRjYQAAAAAAAAAAAAAAAAAf/XlQAAAHJpETSZazOW708yMiRw5o+oSzeFExYNqWlBmaSnN2TQinGZ1E4cts6CbpbTnci4XihZ0E3S2nO5FwvFHDJaS+lbNCiLKLSwfziD2wZEwZtTZMWNJZko1EmcxZs01Kjozp44+AAAAAAAAAAAAAAAAAD/0JUAAAAAAAAAAAAAAAAAAAAAAAAH/9GVAAAAAAAAAAAAAAAAAAAAAAAAB//SlQAAAAAAAAAAAAAAAAAAAAAAAAf/05UAAAAAAAAAAAAAAAAAAAAAAAAH/9SVAAAAAAAAAAAAAAAAAAAAAAAAB//VlQAAAAAAAAAAAAAAAAAAAAAAAAf/2Q0KZW5kc3RyZWFtDQplbmRvYmoNCjI4MzIgMCBvYmoNCjw8L1R5cGUgL1hPYmplY3QgL1N1YnR5cGUgL0Zvcm0gL0JCb3ggWzAgMCA1NzQuMDE2IDc1MS4xODFdIC9SZXNvdXJjZXMgMjgzMyAwIFIgL0ZpbHRlciAvRmxhdGVEZWNvZGUgL0xlbmd0aCA5NSA+Pg0Kc3RyZWFtDQpIidJ3DjZQcA5WMARDhWBnPy4DPVOFcgUTBV8FA4UsIPZS4NJ3B6pKL+YqBKoxAEJDBTNjPTNDEyBtYa5naGpoqZCcywWSyeUyMTHTMzMyArJzuIK5ArkAAgwA0sUTgQ0KZW5kc3RyZWFtDQplbmRvYmoNCjI4MzMgMCBvYmoNCjw8L0V4dEdTdGF0ZSA8PC9HUzAgNCAwIFIgPj4NCiAvQ29sb3JTcGFjZSA8PC9DUzAgNiAwIFIgPj4NCiAvUHJvY1NldCBbL1BERiAvVGV4dCAvSW1hZ2VCIC9JbWFnZUMgL0ltYWdlSV0gPj4NCg0KZW5kb2JqDQoyODgyIDAgb2JqDQo8PC9UeXBlIC9YT2JqZWN0IC9TdWJ0eXBlIC9Gb3JtIC9CQm94IFswIDAgNTc0LjAxNiA3NTEuMTgxXSAvUmVzb3VyY2VzIDI4ODMgMCBSIC9GaWx0ZXIgL0ZsYXRlRGVjb2RlIC9MZW5ndGggMTg4ID4+DQpzdHJlYW0NCkiJXI29DsIwDIT3PIVHPDS1nR+aFYSQWMkGiKESTDDQAYmnx0lDBxQl98l3OW+y6bdHgnECrgem8Wn6vY7uk+kzX0mH+WbIEg2QR+gavYEg6y9S+RR+QVIhfaOzkb1ATNF6t3aQH+a0OpNbo7cJCkUcqoamEZOdySMHyxUdCttYUf7yrE1SidDZUEiWdmntEoqv6vU6pLlLRCn8/JJt61p3TTYfu2YKY+fiwkxt09xwyQezy+YrwAAu/kWCDQplbmRzdHJlYW0NCmVuZG9iag0KMjg4MyAwIG9iag0KPDwvRXh0R1N0YXRlIDw8L0dTMCA0IDAgUiA+Pg0KIC9Db2xvclNwYWNlIDw8L0NTMCA2IDAgUiA+Pg0KIC9Gb250IDw8L1QxIzVGMCAyODg0IDAgUiA+Pg0KIC9Qcm9jU2V0IFsvUERGIC9UZXh0IC9JbWFnZUIgL0ltYWdlQyAvSW1hZ2VJXSA+Pg0KDQplbmRvYmoNCjMwOTkgMCBvYmoNCjw8L0ZpbHRlciAvRmxhdGVEZWNvZGUgL0xlbmd0aCAyOTkgPj4NCnN0cmVhbQ0KWIVd0cluwyAQANA7XzHH5BDhLZtkWUqdRvKhi+r0AxwYp0g1Rpgc/PeFIU2lItl6MDMIBl43x0YrB/zdjqJFB73S0uI03qxAuOBVaZZmIJVw9xn9xdAZxn1xO08Oh0b3IytL4B8+ODk7w+IgxwsuGX+zEq3SV1h81u0SeHsz5hsH1A4SqCqQ2PuNXjrz2g0InMpWjfRx5eaVr/nLOM8GIaN5Gg8jRomT6QTaTl+RlYkfFZQnPyqGWv6Lp5tYdunFV2dZmaY+OUm2ReWdkTfkPLoOLqJPwevodfAm1mbB27ieBu+id8F78joPPpDzffBTNOXX0UnwkZyRn+M67X8iF2FPCv9m+Sve7xIu698EHp0UN2t9E+nhqHuhb0rj423NaMBXhY/9AI2ikroNCmVuZHN0cmVhbQ0KZW5kb2JqDQoyODg0IDAgb2JqDQo8PC9UeXBlIC9Gb250IC9TdWJ0eXBlIC9UeXBlMSAvQmFzZUZvbnQgL0ZCTFRCSCMyQkZha3QjMkRCbG9uZCAvRW5jb2RpbmcgPDwvQmFzZUVuY29kaW5nIC9XaW5BbnNpRW5jb2RpbmcgL0RpZmZlcmVuY2VzIFsxNyAvdCAvZCAvbCAvbyAvZSAvciAvYSAvaCAvUyAvbmluZSAvb25lIC96ZXJvIC9zcGFjZSAvdHdvIC9IXSA+Pg0KIC9Ub1VuaWNvZGUgMzA5OSAwIFIgL0ZpcnN0Q2hhciAxNyAvTGFzdENoYXIgMzEgL1dpZHRocyBbMzE3IDU3NiAyMjggNTUwIDUxOSAzNTAgNTE3IDU1OCA2MzggNTY4IDU2OCA1NjggMjE2IDU2OCA3MTZdIC9Gb250RGVzY3JpcHRvciAxMiAwIFIgPj4NCg0KZW5kb2JqDQozMTAwIDAgb2JqDQo8PC9GaWx0ZXIgL0ZsYXRlRGVjb2RlIC9MZW5ndGggNjQ1NSA+Pg0Kc3RyZWFtDQpIicRXW3PbNhZ+16/Ao7gT0QAJEOROZ2dSJ922u0nTRtM8ZHc6jATJ7FqUQ8p28u/3XACK1MVNbGkynqFoEDj3850PH0cX/3wrxbIdSTH998UPKylerEe/jr6fji4u4cOsFYr+RDuru70XU/WHhMXpYlQICX+F0DaPM6lyYaWKsyxLxHQ1ej++iSZGjMsIHssoF2MnlM2i/05/Hr2cjj6C0mVQrFjxxZvrcubmb178IC5eXUrx/YtLgdbgTlCvWP3UawedSaLJBP+q0jRWVmciS7NY5TpFO8Yimv6Jx5Q3OpbGG05vhYyTXGuhTZzpxLLpz6NJKsbzaJKI8ecoA9tr8TqOJuDF75EW45jcyEGJyb0F9KpAsdZFXxjrByVo6nQ+Gk/4/9SmfmFnw/tx8obUZ6j4rY4m8PMctf7rNUX03Y/4D61cejtkYfvSJzKWEryfCf9yL3oK34+VjZQYg2QlxViphNQZck9H4DIvaBIuSQyKMLFK9rSYoMXsadESFFgxtjtyoEbyvuuQm+RwbhKbxiZTB+K5LQMZ5zZN6JB/DRlNbaxTM8iB+TK9QUJiYyOTgmuCk1IunWB/wGeNPk38271I4lQXXgMEFVV2Tsu4yAdevx+vqbwWR8Wpvjg9FKdi2SWDxFFLJTlEwFL5JwnUu9TgshI5VKcVjRu9EzXs8supkpZrFz8X1kBWWECuC+OFyCzLtZitRhc/BXgggDgWsUzpODUm7beRWK0bJ+b07jbkdFldO1iACg7r7Yx+GygZKM0Ki/sGkQP2K+MXOGA1l60I4ePfW3o24GVL52BVwZG6rT6QYBJwTZvotS/XtaKKYE8rWspFksb5thsd69uwL31tfolk1IL/uyKBooRDiXfhhjrY1fPqk9/EQoaWs+Ng/w22PX9qeDujjTKQmyFkSDgCxTBJizgrtJgksVZsNEd+1W4oyK6Zl/SyeobCRRE68l5Akq0d1uWrspkR0FzRNl4+0OwpNLvtMMs3e6J2uj0BZFR9BeBnnKdgrYoTFDTvequhSHIhuHvMSLkhQ1zDObjaVgFHrXWX6zVnkkLtmlY85/9ZzKwXbz5Sc0zLmkW3gkE1xuM9bFd5XBQ7dvPS1m6fhoEnvzTVEqVU0QSiUZfXXOVkedlywXxgp6CwCiyctiLkXdZUOjx0/J7P4AueYJMgvVmI929R6o1+SWLo9UdfLlhvr2IUJ7is7iiYNcZG01zrR1uZULYrQZb8Rs/nQWmS2R2kefkKBvNwWiue1jjWpTBWQ21mwhpF2e+gJ3wAqRIwptsHBSzzbH+fzRD4c2G0At8zMcEFC3jzhJ1QyQpiEjY+Zt/fYCOypAe4iJU2VgUA+T4XgQD++rV60sODKssAbqVMHsNenmDGPvGxSsIxbfcn9YnVQA8kRTpQMzmDGhPr3OizewMMxQxz97Xc77QG5WlsE2jYU4b3ABk9pDmLgXeoYTC+hqeeNBA5EKGsMPb0gRiO0AOaUwUSlB0GYkilT+sqKDIyPcCxH6NGH8apXAOTtjY7jZKjzL+Dw13qf3ItBmJ3Ei1HAtZ58tAV5An6Dlw39kzIoTBskfdNGKv01I4WEMykyAZaTh7NAtBFwe1vEM3B/eu8sbQSDDDpTiz1id3EsVUkqjhFLC/fSjFr6doKDw0sVArRzuov679MFThA1TexgHrz3BYYtgD4iM0KTkJ430YBOGCSKU/Kbm5cjVOd2Xf1KQLW3t0Hkaqvbxu6neGjvI3SbuuGCpU2Nfj4T5Ik+NvSscbh1putINqzEXxXoqspsf7NlYtgcIpFVZd1BMNkVjGcRDhd/T0FdfMtZVNu3MpFiq9MOiw/tlseimXWm4/UPg9G1RSwonXgS5JCIdnH9QKuOF2MPzt2/3VEFyRY+f2x1PcLzD9ktC3grivB1r7R36YlTQ4vWmbfriVPYUGHfZMOdY8PsM51kA80hwvmp5orvaQfKJSCnpb7DH/WxLr9Nl7jpcdPCnsEsBMVm8KaoYX3V4QAGyL8ovK9p9LwTz0jPLim5y180aHgHd/5/DYAFBLRCECTSbeJPgbcwe0N4gloSGLFcDIp4gIRxfAOXG7wAL48w1VoNnB5fA/IQ2eu4LdAJCEr73jVicUtHlMAOleo0zWidaxYrIPxSbAFjMZI1xhxZfwRdh5zhUtk0Q2lwtXz6tPWwaeO8OOlk4FnqfSZaVx7w7CKdteYlcQb+YEsoVdOTC/M9Or8brHwUffYz6HhK85uojAgg4At8JAOhwDKMSJ1yZJ9XZC20uN5y1XkiwkBnYLMQimw8FuzPuE+UYTZfp9MLiU3F/eshDSH2ixrlNAlcs5p6nnuK/FuGzQWfkd3ONc+Fo6PJk7BTSZWdpi4M87/3syCbQpamODfv2/LCLRIJT0VmEaUwgknPunlver6Mu3Nej95m6g70N6sESOwAinj+P1DRTKuuW/g66biVsFZ3/J8XKyhV7DlrqgOXGh61E8tHCzAeqMuBnqsiDsIv2PBvc46gUnMQq32qMRO5SXB7JULlXfGMXwgD0qaPM4BiPp5ON+dzQD/zmWacbbfOcBH00dHbF33iVveNbOqdb4BGVapCZv1ggPXtqER/SDCTg/t/eftnF6WxHRWXmS98dMtNDY37UA/b/UnyqrelFuownbnsXLMFCqBHVvaGWMMi0SYxvrB9HO90JlZ9y8C+6oPZw2iuQIfl1dR5+lgQpwP5VUW53Bj4IT1cZk748DoDDO2nJEHs/485c3UGj1sv+em7E038eKWm2S21SjeMln3IubcRA3/ttiWpPb5EHZ3pgXbtsRnf1477sXtZGW9IYGN3/URw+95BW1r3Irxut54KPK1FOqL9XkOEvJvaEo7vxNUKUy8O2MWpYkLbXWY1cGPJARnz4+YgvPLPk3aHWP99NZt1XpQY7rFIfYhWa3rpVhzWj3IwqS/4qCEvFArBE53eLKvnxomHEwJ8uOJf9snyIUq4FIC42sYuevr9X3UjZUaX5dYun8/deYKA9PHZEP9jx7WyR/yLwpEF8CyFV/CvpPS5v945AA4qiiPtdYDPaefMgXk04Dwvha41kTbW0C9qRafe9yUkWC3aUvugZZgvQOQUJ0DGu5EQ0zTl+z/sBoCFi08uKxKLmDHWxFUWBB+xkmwYhFtD9HxCCI+8lLd0dJ+R0CwemR3YlBiHZD1Iabr55urcdx50vEs2g5ZuGTRvh4kujPcI7pk5RAMakNMFmeAockJNoGdFotmcAcQ4bLgmmbdPKM8enxybYX+LAnS6gcS7W9MDZC/VUjGYHtH/lBw9zUM3cBJ6Bq4nrGwuWeO7APci7rpcfSGxMTDD8P+/bO7CG0JTksVp3cqzufvbDmyQE1yk1Pb4ug9beNaALkkAfEDPaeGByttrGU+9Oa9DytfUn3vVTURkl4RHJ597o4SU/UBJpoUgT2E+h1cDDl3ou2xlMWCynXWU7BPVH3lcsXys3nyJNwfe1mcaJvvhIi5btVzY6c1B+z8jv/rR0WU4gOZXLZbFtaKBfsUGnkd2Mb56jhLYmlBZy/zZDU3fY+K+C6NsQ68e9NoS1wOoH6HzTVynIzRKGUcRb7oZrw8wBfhqdH+hNCd3iPTAbPQkTaIQ8vRu+5tC6rQZIBPNnBFYQc/d+DU54QN2hJhBtEwBbwvXNH1GRNlFPIfX3+LrkJq5z3Vhzxlv5YCu4ncRVtXOCCibZlxUP/Pe7X0to0k4b/SRxtwOHyIL2Cwl+xgNqc57sELLGiqqRBjkd6mFEf/frseTVaTUuwkZE6SKLK7WfXV92BnyqZ9Li3H6qJcoIOFv0yQeKZVOSvWvSj6s5jpoe072qPx9qU4ai60Ot3RCoVnFejEa83CpHstiYp2LizB+IrbtWgXWq6I2RnzcYyWVKAHVr7uVIns5p32gdDpOuwlTDeP6L5OzsGt/UZFbMu1eKEbpY99tTY0sI7m+saDDR/ZcE/dMl5kontM/4xACtYPEmmQJmXpvd2WQSIugygss82DhNhnwyAhdnm8++sJufC6SWBjqc4g2MDNZiBOr/gCw1hylFOMKwRgEC3Jt9Fi3+ZZf6loyHhltiZXXSQOFXpaB1npZugUqjd7mROMv9ReHnJoD4D+zvPJs1W345+oCKIyjaVFkR5cOnDqhOfDKkMdswV5wc7wCsSubLB8y9PSy/rxr265TrXY8zj2nuKYHiifUKfIa56FfE2eoblKhC+AtLPUETztmAh6vNnlTe7OV4wbBkPsxEkzuG7XHuu24yLM3221rLgrqrTzWLpp0E17zkmyb+cEZoAK2D+b1bUBpDRM/df5cb7Jb+2ys4sX2axoHgQ+csNR+xEProeX/8RxTEhQbXfSjBAkkCj71XpjH4p3UblKwd6hN0mZgXiXW+uN3Gc7vZG7PN798UWEAZp+5iLP2PvsDu6PJ82lxBeDY+SR2ThA4+ioqsa/JFrOEjPepoJ/nicL6kVYzBKTIQZSRuphPfTPbXQ19PR0Vz3hHrSupiEPxZBvR1pJkQZxkqRU//cWBN5KM+OTyo95bphel8dSP1f4MKv9XsoqRbBaRApmeAonoGTHisqo1RN+upziFfNYdYwDihtHKiDkRLIwtGzFSr86CURhmARxluy8gm7JAnY1u2m+OQuIfVZXgQmFYpfHu4+TU+zqRc7cL5DIGtHd4AWgBLY6Iy8AZB0xOEpAPyF8EzOGw1ayxBbtq8jd+AgDhRrAItoBUI4P1o86hf2coeGnudreG4Y2NdWKv7yqxcZZCCCPZo3rsdYNsd4J5+6zpl8HaJL93Xb4+7DBAObBziYXvxYfVtatKIzCIC9ng/E4MSYCkUCrTQfQgOQ0CLL7BZyeWdhlRfTdnP5wn0q5Ilzz4R1v3xi2WxGLhwg9LF7nOAU1ojDSk/aNGVNPdz1QQvDc3HsI4RWnnI52wnvYYBtVqVGpOMWQSSDLsWFP0jiI0ySjnpzlu2hzqlhJd2NXLkp/FSFmIK4a7K7P0ha5rniJVX/BN+9O1Lmxob8RybEs+2VddG4MKsBgHQbKKIfvU6ZEbjtWF1VPQIFr3PqhxTYcunt6N/irgb3hC/+mM1QdR9Q9rzDCNApKSo+8bgy/lctPHgR/uHVvipN9OknKeCFOt0MJGZ6nybkKx+j6exKqcS2wyNRIeLFjhksjn07HIDVj6F+ZFRuP1s6IBdB/GM1K0wVQD0Xw+nSPJEej6KT0XZOslZvZyb27uc3gdVoREkBbPc69OkvbYSMJg128YxXQX71hfYAecTleNf6ojCZbogzX5H9Qs/MED6P3il60l0aZh7Z6VVwRdtPdqe07RZPWqR5sM4yIQUbeTeSYwFXJEobgCtAFVnlx427/4fn1OEWOGjfTfIexj3ZXnD2fappj5OgNOTgqgzQKGa0NQaQC5DjAOFBxBx3JHtHKTITKdSK5pMa0BPeBKkr9rKeavT/uWIRwiuTz7WV8dWiJRLB9wKnzunXs9xP3NBe2HHQq4yQcPTGTRzu1nyknoJf7yV6Ag0zASn7gb0svObUnLILUWlo0bn+dzcrWLQ/tzXmU+vv8rFle7pIHZQr+UOzyePcG8Q12iJ1qGBd0Z8ZrbQ7LyzzIyiKdnfSqtm5j7zAXgbBbJKKXWDDO6DfsPiVK/549gAO/6huBbrifqM8WZ3lcwXwDbQLEl82JbzMCiqHkha0LGXPns2HkjzDn5GOwojT8M2ase3yAZU1/BU+WjnzUKOnu7Zi/tHS7HG7Vd2Tlxt42csOqI+6pp9Ld4kQtFNZh13060fs8FZfgrj1ywZv+JVpDKolo0oZufViFh263pMiCPMsY/M1ZCBrXUYOfzq7Q//fZaDTRVFxhmYn3B7Q8u8nK4ptLp0lXkLGr7nLF89Nh6Cy6ogXfYS/P+nrnDr20nwfUv+ve0pq+lXsThWkepGGReM35Uab+GP83vIGBbBckobUDcZ4GmbWysM3vYZgX//hBTbi5URHsrCTIfX5aeD6M0vq2ssqNH+/+uLfPZjBm9Fmt3UBQWlvGdLavFDxmEQLZAenNV5ye9IOpADgocRyiXtAeW7PEbMKIlmsySMkaMXOZc40Pzqa74qFdDAlQqx16RaTb+CM6Y823PSTdb1kTRsnRJiUEWuRWHPIGcUMitNOQR2VGvfJ6sZ/SyTe96wOWV426ZnlzqsfUd9Ae1/jdTCv0ibwp7WyU91NZyw473K43LH1DoDBvRcyh9rD0C/oLaYuNBnxojJQJkzleMc8X/urOjcFlw2akSVCEaSybYapuoGxbC5Hy9aWSKgT1R98wChebCsJSZT1H12knY6LjXEFVUbPxGuUE6qh2QtZUrVEYPV1V35zI1dWizKIg3cWFV7Nfwq6jfCRRUOYZbfyxXzlQZHaNsoxzb5tH2+x273rnsajvAc/P2AGBlWN1YqPJBotbNrxMdsMu/jQ98UwzKEzNRTXkuc1V0r4VLBl4VxOGs7ZDL5h+TBQwem6u9+zzkYKjJQXDtrc9Kw5u57KFpax4lUlGvMQOL/G38RJHQZhF5Gqs410bL2mQxGHkb7N2zM1ysGiJv4uNNEYzNVgueOHWA3hGRHEMsAAybFFduNkLmBldn5DqJXxkHmDRQaQxgM0UQgfCoYc9VKVJbrwnAc2UHY+Io5h0oEfNt+/mQEojZvozHhyXUGzh9+QXxJBQxvkk1Fsins7JMcAz5nyorzSmG8WfEYuRXWWXcyKl+KVIBKQBYwsA6hxP0ezIcqz3irrlxZeOp25ptDC4JgtzFU0rVJTDFmlKNs/0a1elKPNgB7bVKwpnqr3kVauADRGVUbXzQoDe48uUeLnrJL8ADubmmZP8EyqMmAL3QqDyo91WzY/KMojDlC2f7oaxVafPzgOwOSNgyNGxQ2MIIkfbf01T3/FoHD7f59PDvfl7+VZPRMmqekLoOF44CWepKHcSpTMQq05xqVllpvHyxr1HfYGKXvOOUfZtsz7zjpX3uWFDiiKIy4jzEjniXsQCHVBT/ont4CGaDeMsLiTg0mphAmg94ywcMLYHR35ST8U8GFilcto+DjruRNPxRsQiIk1ne/yJoB/XfBAY4fsGOiNuRFig15PKTwdw8q9Hnv/NzadpYWGWhL8xEG7XQCuLSZ7xRDFNNZOXcSiHa3Aci/Dl8Ou1j5cn1uxkWTE7Xnfy6HWUL0turnZUZw8/eMskteKi5nYtG8nyx+vUAodnqXzLUEgVpO/0ALPxMMBusUybclle0PRkf63NS+St/LaMMh4c9JUlHQm9IUP6olpwrgVG1DHO1O710IpuB6gss0/HXhD8hm7Q29M8aeOc/hBgSf9iK7a0IQxGouRqmJrBhXvFjGfnUT9rmrOTFEWLYqycPAyWxaVB+IALp7meO7yNYko7efQydgq4v3KoiWBDFw2kQ2B+YwAZSqzQYnhAv97jA6MSN4JhRIYQyrBda9PUBtc8p9bSCaymHukVRX2chVbWMg+CMHXdNkL5mIm5iXT6kRYH9VrN3KYNkNR3bayAd1QIXfNcMSYqc2Ezu7rXKoMizyKvDOvHlLHYlgJzK6+4y78xbq68k5XufLcrvZ0e747Hc7cUK3YZgPbCQy/h3H2nXMSseubRRu/1Bf+jEe2xw5amnvAidbcyTHWGZ/Bgr7TOFuC2RNPVkUbPcwy9gCCxjWHNPjKnOO9hCYJGfaTUBOeMb8fjkuhVXafZ/w8ASrhNOjktEtpmIxfHQRHuEsmmWMQjeoQrNfC9utOxMfLN0skoMEOLPHbopj41nlthd31zpYZMbyf+caezJc9GgaR/auERz1TT/UJRq+5CbM2jvXRV8oR0D+uootV0g2WqeWmEJzN8PXkcyzUtraqoql6sNR1Q07YuOoqCwvKLjG9XbYEUQpd3OOngm+zlwaVHaS5QkWx0uLIXVGzpboxo82iyTkyrsOcn6vVSlxV1waCzGpNXTR2mu2mKX1f3jGWYBGmRe8VcnZ7L0N6c/5/2KlduEAaiv0IZijBIGGTVGZdpMk6Xhtg4obCdCBhP/j7S7uq0aRI8LswN2n37jqRhJF3Ea9iJYQixDSmwxQ5cjU4kmdg6K+Wq+/KJShG0o1AaGawW08l11+4I3bIspKhX19A9aooS9gNoogzLSos7cNer2F2rfRKOsB4Xf1soO4vHjnVTrGWVrqpVI9nopS0FvIbLm1W0yYsxnPOU3lFrN6YQr4gFHLmX3FPAx0RSNpJ+9ah2Z7Kj2qGdnEMLJjVmV7DKGXCGUc7u2/TVILsKHqm6I3BodxrxgboEwCwg7EzEbPPfSpaFAd92Z26CrUs2C1GpL2lWFCGH3PmE1m9Oxgzosihz6CeHlAZHpj389WYK8ZrsfIDzMJjTO7YKzu8Wh2NTavHXdBOs4OFxYUYTukxMsqRM2CuySNpuD8Qjurv9SMoJAKSkhtDb5rVHZmhQDjTd1oz1gfGzoptYAu7UjCIbkYazbV5zWoKoDVd72idkjgEdOuDbgBcybU2jEXCtVbV70aeQBatLdkP4h37AQuuSZ5c+r9xCPhfHGdeOWMroa/6unGLuJaKo1pzFS55zHYm5DG13aC1tTwlGM6YEPcns0839BgrqjXOOsu1CiM6tDhVwjXVBi4dLXtRNVd9sweb5KdNv8r9fAQYAURhD8Q0KZW5kc3RyZWFtDQplbmRvYmoNCjMwMjggMCBvYmoNCjw8L1BhcmVudCAxIDAgUiAvTWVkaWFCb3ggWzAgMCA1NzQuMDE2IDc1MS4xODFdIC9Dcm9wQm94IFswIDAgNTc0LjAxNiA3NTEuMTgxXSAvUmVzb3VyY2VzIDMwMjkgMCBSIC9UeXBlIC9QYWdlIC9Db250ZW50cyAzMTAwIDAgUiAvR3JvdXAgMzA1MCAwIFIgL1RodW1iIDMwNTEgMCBSIC9QaWVjZUluZm8gPDwvSW5EZXNpZ24gPDwvTGFzdE1vZGlmaWVkIDw0NDNBMzIzMDMyMzEzMDMzMzAzOTMwMzYzNDM3MzMzNDVBPiA+Pg0KID4+DQogL1RhYnMgL1cgPj4NCg0KZW5kb2JqDQozMDUxIDAgb2JqDQo8PC9UeXBlIC9YT2JqZWN0IC9TdWJ0eXBlIC9JbWFnZSAvV2lkdGggNzEgL0hlaWdodCA5MyAvQ29sb3JTcGFjZSA0NSAwIFIgL0JpdHNQZXJDb21wb25lbnQgOCAvRGVjb2RlIFswIDI1NV0gL0ludGVycG9sYXRlIGZhbHNlIC9GaWx0ZXIgWy9BU0NJSTg1RGVjb2RlIC9GbGF0ZURlY29kZV0gL0RlY29kZVBhcm1zIFtudWxsIG51bGxdIC9MZW5ndGggMjk2ID4+DQpzdHJlYW0NCjg7WlxyOTI8RGokcSxOOVxyWjtZUVhJanMlSlVRUD1PNTpFXytvOlhOISxsUTduQTl0Vi83X1g7WHUzJ2lwU2s/CmdkTDtwcCVdcGklclxeKEVkQjJOMidTYzJcSjBBK0FKckcrWkhkcUk1JEBkKFw5UmorRTIrLjUiZFsrS2dAX14mCis9XjFhPz5hU1sqSFQuXmYuazxfTmpqSmpmQDpfXiU7XXRGLmwrNCVQX2Q1biFtVzxGbUVwNDElI3RZPHBcMXJTClNEPFdOSDZXIjhsSj5WYlk9V2pQJz42aStTKUpZJWEhSEJNNjNuYGYmNC1YRyg0YTQlUk1pMUlTSVQuJ2IhYS9bCjJiVi90ODYrXixlUChJOiQyNUErVEQmP2RPP2tqUH4+DQplbmRzdHJlYW0NCmVuZG9iag0KMzA1MCAwIG9iag0KPDwvVHlwZSAvR3JvdXAgL1MgL1RyYW5zcGFyZW5jeSAvQ1MgNiAwIFIgPj4NCg0KZW5kb2JqDQozMDI5IDAgb2JqDQo8PC9FeHRHU3RhdGUgPDwvR1MwIDQgMCBSIC9HUzEgMzk4IDAgUiA+Pg0KIC9Db2xvclNwYWNlIDw8L0NTMCA2IDAgUiA+Pg0KIC9YT2JqZWN0IDw8L0ZtMCAyODQ3IDAgUiAvRm0xIDI4NTEgMCBSIC9JbTAgMjgzNCAwIFIgPj4NCiAvRm9udCA8PC9DMiM1RjAgMzAzMCAwIFIgL1QxIzVGMCAyODM2IDAgUiAvVFQwIDI3OTEgMCBSIC9UVDEgMzAzMyAwIFIgL1RUMiAzMDM0IDAgUiAvVFQzIDMwMzYgMCBSIC9UVDQgMzAzNyAwIFIgL1RUNSAzMDM5IDAgUiAvVFQ2IDMwNDEgMCBSIC9UVDcgMzA0MyAwIFIgPj4NCiAvUHJvcGVydGllcyA8PC9NQzAgMzA0NSAwIFIgL01DMSAzMDQ3IDAgUiA+Pg0KIC9Qcm9jU2V0IFsvUERGIC9UZXh0IC9JbWFnZUIgL0ltYWdlQyAvSW1hZ2VJXSA+Pg0KDQplbmRvYmoNCjMwNDcgMCBvYmoNCjw8L01ldGFkYXRhIDMwNDggMCBSID4+DQoNCmVuZG9iag0KMzA0OCAwIG9iag0KPDwvTGVuZ3RoIDc2NC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eG1wTU09Imh0dHA6Ly9ucy5hZG9iZS5jb20veGFwLzEuMC9tbS8iPgogICAgICAgICA8eG1wOkNyZWF0ZURhdGU+MjAyMS0wMy0wOFQxNzowMjoyMyswMTowMDwveG1wOkNyZWF0ZURhdGU+CiAgICAgICAgIDx4bXA6TW9kaWZ5RGF0ZT4yMDIxLTAzLTA4VDE3OjAyOjIzKzAxOjAwPC94bXA6TW9kaWZ5RGF0ZT4KICAgICAgICAgPHhtcE1NOkRvY3VtZW50SUQ+dXVpZDo3Njg2MkNENC03QTE1LTQ0OEItOTA1OS1ERDBCMTBEN0FFQzc8L3htcE1NOkRvY3VtZW50SUQ+CiAgICAgICAgIDx4bXBNTTpJbnN0YW5jZUlEPnV1aWQ6NzY4NjJDRDQtN0ExNS00NDhCLTkwNTktREQwQjEwRDdBRUM3PC94bXBNTTpJbnN0YW5jZUlEPgogICAgICA8L3JkZjpEZXNjcmlwdGlvbj4KICAgPC9yZGY6UkRGPgo8L3g6eG1wbWV0YT4KPD94cGFja2V0IGVuZD0iciI/Pg0KZW5kc3RyZWFtDQplbmRvYmoNCjMwNDUgMCBvYmoNCjw8L01ldGFkYXRhIDMwNDYgMCBSID4+DQoNCmVuZG9iag0KMzA0NiAwIG9iag0KPDwvTGVuZ3RoIDc2NC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eG1wTU09Imh0dHA6Ly9ucy5hZG9iZS5jb20veGFwLzEuMC9tbS8iPgogICAgICAgICA8eG1wOkNyZWF0ZURhdGU+MjAyMS0wMy0wOFQxNzowMjoyMyswMTowMDwveG1wOkNyZWF0ZURhdGU+CiAgICAgICAgIDx4bXA6TW9kaWZ5RGF0ZT4yMDIxLTAzLTA4VDE3OjAyOjIzKzAxOjAwPC94bXA6TW9kaWZ5RGF0ZT4KICAgICAgICAgPHhtcE1NOkRvY3VtZW50SUQ+dXVpZDo3Njg2MkNENC03QTE1LTQ0OEItOTA1OS1ERDBCMTBEN0FFQzc8L3htcE1NOkRvY3VtZW50SUQ+CiAgICAgICAgIDx4bXBNTTpJbnN0YW5jZUlEPnV1aWQ6NzY4NjJDRDQtN0ExNS00NDhCLTkwNTktREQwQjEwRDdBRUM3PC94bXBNTTpJbnN0YW5jZUlEPgogICAgICA8L3JkZjpEZXNjcmlwdGlvbj4KICAgPC9yZGY6UkRGPgo8L3g6eG1wbWV0YT4KPD94cGFja2V0IGVuZD0iciI/Pg0KZW5kc3RyZWFtDQplbmRvYmoNCjMxMDEgMCBvYmoNCjw8L0ZpbHRlciAvRmxhdGVEZWNvZGUgL0xlbmd0aCAzNTcgPj4NCnN0cmVhbQ0KWIVdks1qwzAMgO9+Ch/XQ8lPW6uBEBhpCznsh3V7gDRWusDiBCc95O0nWaWDGRJ9xpL5LDsqq0PlullH735ozjjrtnPW4zTcfIP6gtfOqSTVtmvm+yz8m74eVUTF52Wasa9cO6g819EHLU6zX/TTsx0uuFLRm7foO3fVT1/leaWj820cf7BHN+tYF4W22NJGL/X4Wveoo1C2riytd/Oyppq/jM9lRJ2GeSIyzWBxGusGfe2uqPKYRqHzE41CobP/1tO9lF3a5rv2Kk85OY4pEJfCJfNR+Ei8TQNTIN4Ib4h328AUVG6SwBSIJd9wvpF8w/lG8k3I3wnvmI2wYQZhYN4L75kz4YxZPA17moPwgVmcDTubkzA1IQc5I/AZQdyA3UDcgN1A3IDdQNyA3UDcgN1A3IDdQHyAfTLeM42TLDT83lluPb0Q/bjX5uY9XWl4RuEu+RY7h4+XNg6jpir+1C93vK7gDQplbmRzdHJlYW0NCmVuZG9iag0KMzAzNCAwIG9iag0KPDwvVHlwZSAvRm9udCAvU3VidHlwZSAvVHJ1ZVR5cGUgL0Jhc2VGb250IC9JUFBMUkIjMkJHZW9yZ2lhIC9FbmNvZGluZyAvV2luQW5zaUVuY29kaW5nIC9Ub1VuaWNvZGUgMzEwMSAwIFIgL0ZpcnN0Q2hhciAzMiAvTGFzdENoYXIgMTQ2IC9XaWR0aHMgWzI0MSAwIDAgMCAwIDgxNyAwIDAgMzc1IDM3NSAwIDAgMjcwIDM3NCAyNzAgNDY5IDYxNCA0MzAgNTU5IDU1MiA1NjUgNTI4IDU2NiA1MDIgNTk2IDU2NiAzMTMgMzEzIDAgMCAwIDAgMCA2NzEgNjU0IDY0MiA3NDkgNjUzIDU5OSA3MjUgODE1IDM5MCA1MTggNjk0IDYwNCA5MjcgNzY3IDc0NCA2MTAgMCA3MDIgNTYxIDYxOSA3NTYgNjY3IDk3NiA3MTAgMCAwIDAgMCAwIDAgMCAwIDUwNCA1NjAgNDU0IDU3NCA0ODMgMzI1IDUwOSA1ODIgMjkzIDI5MiA1MzYgMjg2IDg4MSA1OTEgNTM5IDU3MSA1NjAgNDEwIDQzMiAzNDUgNTc1IDQ5NyA3MzcgNTA1IDQ5MiA0NDQgMCAwIDAgMCAwIDY0MiAwIDAgMCAwIDAgMCAwIDAgMCAwIDAgMCAwIDAgMCAwIDIyNyAyMjddIC9Gb250RGVzY3JpcHRvciAyODA4IDAgUiA+Pg0KDQplbmRvYmoNCjMwMzMgMCBvYmoNCjw8L1R5cGUgL0ZvbnQgL1N1YnR5cGUgL1RydWVUeXBlIC9CYXNlRm9udCAvSVBQTFJCIzJCR2VvcmdpYSMyREl0YWxpYyAvRW5jb2RpbmcgL1dpbkFuc2lFbmNvZGluZyAvRmlyc3RDaGFyIDMyIC9MYXN0Q2hhciAxMjEgL1dpZHRocyBbMjQxIDAgMCAwIDAgMCAwIDAgMzc1IDM3NSAwIDY0MyAyNzAgMzc0IDI3MCAwIDYxNCA0MzAgNTU5IDU1MiA1NjUgNTI4IDU2NiA0OTcgNTk2IDU2NiAzODQgMCAwIDAgMCAwIDAgNjcxIDY1NCA2NDIgMCAwIDU5OSAwIDgxNSAzOTAgNTE4IDY5NCAwIDkyNyA3NjcgNzMwIDYxMCAwIDcwMiA1NjEgNjE5IDAgNjY3IDk3NiAwIDAgMCAwIDAgMCAwIDAgMCA1NzMgNTU0IDQ1NCA1NzUgNDcyIDMyOSA1NzMgNTYzIDI5NyAwIDAgMjg1IDg3OSA1OTAgNTM3IDU3OCAwIDQ2MSA0MzEgMzQ3IDU3NSA1MzggODIyIDUwMSA1NjBdIC9Gb250RGVzY3JpcHRvciAyNzk1IDAgUiA+Pg0KDQplbmRvYmoNCjMxMDIgMCBvYmoNCjw8L0ZpbHRlciAvRmxhdGVEZWNvZGUgL0xlbmd0aCA0MTI0ID4+DQpzdHJlYW0NCkiJrFdrb9vIFf2uXzEfRSCiOeTwtS0KJE7S7rYNsona/eAUC1oayepKlEJKNvzve19Dzshy4l0UBiw+hnfu49xzz3ydXP31c6LW/SRR839cvd8l6u1+8vPkzXxydQ0vFr3S9Kf6RTusvZrrXxN4OF9NapXAX61MWcVFoitVJjouiiJV893kZnqIZrmaNhH8W0eVmlqlyzz6z/ynybv55CtsunYba9746uO2Wdjlx7fv1dU/rxP15u21Qm9wJWyvefu57A57pqkhF+RSZ1msS1OoIitjXZkM/ZiqaP5f/EyL03GSi+N0VSdxWhmjTBEXJi3Z9dfRLFPTZTRL1fQxKsD3Vn2IoxlE8e/IqGlMYVSwSV6JB3SpsyI2pvaN8f6wCbo6X06mM77PykwenC24maYfafsCN/5sohn8vMZd//6BMvrL3/CGnlyLH0ld+tZnSZwkEP1CycWD8ja8meoy0moKlnWiplqntF1O4ZkIQuYHhownZAZN5LFOn+ySu13yJ7uYBDYo1bQ8swMYqfzQoTbp5dqkZRbnhb6QzxEGSVyVWUofyaWraFbFJsuDGuQv29dZSKs4T9KaMcFFadZWcTwQs8GYZnL1oNI4M7XsoDVtOQTNW95M94Sp1TdspNrVUpvQhva9px4CB6uyJLynKQA8MRCjVhXAsVSdnfyiWlgljzOdlAxWfF2XOZSBDVSmzsVIUhSVUYvd5OpHxwcBIyRxDcWLjcYyMzHM5xmnkaIoyVNYpk1Ou7lrl9RCgzdFJln9sKe0Kvp/6CLACz+5i2YA8A1d326QRI6W4L9ULa9oHa4eoGx5+hSbxkHSIbI5kdHl5sib9myxw1a63yzwx1J9+tF0OXYuowjJ6LvIATqMdVHkHOQc3efKq6NEh3upW/LH9kfaz0Atan+vES78C+7ruAaHFbYuXv0W5fiDGdEZXj1sLdAW8CCS7oxYt2mXtA3uBn7Y7cauohmsfYVuqQdL6xS51NzDG7RjIcvgao6GcDf4OUR01+EdXuzFm/soxZ8Nfr+k6CwzpzoQd3X7O6rfLdMBrTsG69o91zKt4ywPmCwgFFc++haQUTo7UMjufoPYWbDdXjW94ArtEho0NVpm4kIrcDxFxkKrEE8SF1T5JAYTq7N7976Teyv36DveK7kHV0ws8MV7ylpMAaexQbjy92qkwyJOKgeuhsPNk8KF2x0lUOPi2lK6rAKqBiqefpnqL5HiZlhJkQJ4vcOfE33UYbUMFRHeNK0s/xRlFBEOgvWJ7TdHwgnty7hrlXzdqv5Aphd8T2tWnodAOmzsKw4v3por1dkd47E99uFSxmnTLcdt2zX+Vz17Ig6xNQ6Q/eoevfoaN4mo7WdFDO3o17kh8JxosyW5hDSABdkTTFfcJIcT3d1Sh2zpGpghnGBFnNXPw5QjEIRziB22OJmH8Df8zKuu7VlQgGqpi2BEvYB1v8W1eQ56RJcZ09BnOzAdEQFTneqi4aZd8hK+W5JT0JMm/f0MmJssznRdewwoqOwZvdCyXIURPbZ/RXVnbHIeVbN0YssMCmk55s5L4wBSHyOX+gKJJFNPrTAheksFeWIDmDIbboQuQQ0gUKitXI/dE8Yu8GHgV+DRtUwI/Hx3wN5pkNEhmEfVSGm4a5y7OsfacSWlS9lit9/SQyEL2Rpxd5R2JMRxEThibiLOsN8yK2mz0FeGLxNJtxlHmzh4IfkPdxiRK7R2UBinWiozDda+oOcbuj15m3o1BFrZ8oJjgKmmI8/DT/qFlyq231uZlgI/HoMU9zNUk4GgdXMbxHsEMhRU9RllYAdX4Wx/Hg0rTjETZ9u0C9FCiLgtexemye6sRzo9Q4c5RYOirF7MKd8V1bnOKdpBVYMOBT0JahJe4TmsUAaWpCiE8UtUoSsSkCNhwdgsauYMdz2YT4A1TC7HsE8UFY+Lg2QLK9j2m1sa91tJDCqBDeM9wsy54c+0Tt8Z0Xku01DP0r0lA5BnXL9gydmQHUk2PmeTx+aIudYkfCDdg3sAypKeLWGDAq/ukGeWEc8ZrESWQIMFTPqShJvaxDWk9PlzzFgBU5dxBTDzK2AuVGBUx98aHqYyIMeMaNhPkl7qkYMo8J7Ccxodc7WNBtV+HF+6UTPKe9AryMp3BHF+rXZNC8ernR3YLCXRWrtvGirgUiELo6glthktkFTtT3R/cKOuJ6/4e3r0iCwA7u7pxWCSuxXIDxg44D7GTODniqHGjZm5GJut0ywyOIZ07ezQmMOxAg5BJv0DY9XkcGLTpnw6VpkzMIfc/mtqnh0/Bg9Q/leOb5zaYpZDDcAzmeWdzBOZEbTk1p8parXvfmB2qeIyROPVdfqrgHomb3GkpDUu+TOcD6u/nCHfDJLfNYXkII2zalDDAUHShOx4YFgel91A+vpcvA4HoJWkht527ngiGq13Vbqof1fIG4VzgL9QrHwp4bhqMc5Xn6bx0HOZpyH7KB7AQ2b4hT/neEw58rfqYVQVXi7Uu38xuQD3mkCTXphUiZ/QH99TQJ+oHT7zGfBsaM0yAB9wUSCjW0HOwyYqQlc+SpeKaKq5PsqdYZ2MGzx4Ew3RivT5DU2qlESJPKLEm6Hyb6MsVAULzwHe8Doajof3kav21tcj1+PGItD+NIKElwztTygvQco+i/K0grfV/wfl/ckDAgcVHCe6tpFIfKycKT/V9IMU05cIAqgBcQe8FA06Sd16UnKgB0mPsFknJpw8QcdsLxzCraVau7B9L0h4xBriMPRUIdG0bZtbgp9jlCNX27k60PGAO1bY1hOfXstnF9sVivJEUZlLgkoX31NUip8Gh4JRUa46S1vU4xlgp3bRyCUucwE37Eg7Y64GMLvlkme/PqLUPT1tg5x1ankSoXr05OylVK66hmEmit2pfNt1+45VI5xwC+PjdVbD96WC8hnNVl5LZg6R3/Su2YOm9Yo2VhC3uXmmiHyMu8wAOH2Ll8piojUg9j4833ldsWvYIe6K6kVdcTY0ZX4cRlZBgYpQr4ORybWAzjdCCiGxso+96x7G6pp47PwAVqNlj8V2flu0j/TsS5qmTpuCM7oOmNCbI48C7v05sWCntl5h2pOVs1cvv4LH9Z7fsxdrEmhy0JN8LIRA2hgloHxG/C9hu3Oq6+CwSEHNdXFW9I4lgMDYVwCQPuN6YGRcyXs5dMPOPuxFTdAE6hWTWQAFn2BEVLHPA6qoQqITSR/8Pq7t7/Yner11kwnjUJeIj/my+EM9cYFbeich6jQLmh6VQ4ZK4EZmbr9pqUnWYbxqFLYzMeND2+FjTcuAQkzuKxWQJaVxEzCYawNsMGMjWKT/9pyDFcmnPJRPJ38w+liQF1vLvOvG1lmDDZNSKj0QyWUVbYnKfRv8XRdOb2GaZTBTpO28tvyKGDyN98tgNlwaldCrFTS4n3OfHVghc6Tto5LTkDeTh7a3TW9dXglrtmuOXss5entFuXSDg1uHh6NQTrsneiSTW69onrZeCDkxTIMUgcw5jkAmFWcx8ybUfmEES/+m5/Nd7E3NC4cl/qEjU/rSE9OFgcqda7zOzQZ/OOyFd3xie5Bny4EJKo4BswpIxPXFaKpbePje9Zym4ZTQ+7PSCZVd88iQkSI3Z3MozeKi1oMEla/6zRoT1rKSXnkla9qjrw79hmNiO/q6oh16K8Op5Y2vMbmC0LPJRUqRdGJMwyuTearNt+bXGdnPJDq/Xhe083MDbi1tNOzpJvJlniKul6ZXT/nghSfGZ2UodxRLtNTEeV6fnSmMC5pfenLNRz+eMnC2SIezb+NZSXqne8QGKJ82AEHSaSDLt0/VTxZqHyEVhnzXS0KYOAPhEA6W6/8xXi07bhtB8L5fMccISAiRIlfUNYaPiwCJbjlx5aFWiUQKpNbr/fv0o2bYQ9GIYMCQTXIe3VVdVavqQZPTmnMtCyEkProF7ulwrxD6lspuz8QV2I5jNkNWmWf1Lm3Al7/W7jC6dbar6a8yZzV146FLkmC93RT0//RHf+7WWVGXpSu222xXbmq3v2A9epCkzq/7p5rUdVu5oqaPCdVlXmVFudOlqBlP7dPve95tAyCwgpesyzkdKhfdXcffcefnLa2y3fLOf//yh86yYaU1U/TyxLqqcHQjUMv/eD1h8Emxqa43tSKefR77KDbwbH15aEd3xDwNGeQ0TYsNi/kq5zchbMWacBy9AducInR3E47QyOaWOEXYhNizU/YUweWsUYxtnlidtTua1u6ytVBr7fRXLFRVZnnFligUikFCdR+vE065Pnmg9eukdwvGW/kMKiVTTNbTL5pO13NNBwaCt22v3w8XeuSmTBftLyrrO5nkMABQOQ07GCxhYjUItGR9gsclm/AWE+85qFwevcDH6N5H5Veixv2dHjSnblE89dwtNXeTKB0rcCPPghjiBldBGAh6HWTmnozgyRDPoyYZHQ4F+b4qE28VNBhz3N2MUMOAY15MUxJfUs04XdVzc9piiLo+oKS/TidFda2nypg9LmKq5wBJr/zjJ+E1s0rnqMiUjDE6c/9Tf7Lci8Ebw4ZDNDrxw+BukEW1kEOMX15lOdV+FPfjTU6QP2d1XQTmeq0oBgBjSmNRFMQp2PEbD4nhXKo/ZMW3qaTxFoPCgYRo8H5lxGLoL+SOkmA0JJIxc0q/4Va2uBeRsHE0NTDn5dvgwJoTzSnnRfnGvWfTEz1SwigKqpHik70anB8GGrBxOCTfKBjH0KVc5B/DolqgBtaErPIKSfLE48R9J1ZT2wd0H4wJsFT0Et3E3vGZ+KLMDqoj/+xw98gNfg/smClwivI/VxpglAePQNlEAbC2sa5bGyNPjm+sZ04plMC962/CBIf9YJ7Od8Tw7uy/C/rOdkICiQ48xDSczverXlxeImrN0pMUnyCsAP+X3/WjM/pzsxcyPRxVDTd1VpHjAEuNYoWyBYiaHiuCQ/LECtKIGoxoPqksJtUhKADv/hAqdjalUh7yjQchVGSgnPxhkpFL4w1fTAke+UozkmjMcBrhE/nYsYkzUVggo8xhZWOmWSUGT95KKf9JG/ilGZ3kifH0zQ9et08J/QqFk2ptJveeTC35B4ClU0enbKA7H2cuZHrLpCWfLmgYaJ0kmiCyx6MqFop2tEKs4L2pJQkFUGBb5Tib4UADpwGHDIW5tiGOeOd/iIUPQFos1EKJtQjtWWef7w7SU1Yd3MgfsDG6qag7JBg+nLTg46nvRhSode8KIwo2tKTIX02OPPAKvkXp2QlWirty6rLa39RKhE2UH3i9NX1fjjsz8dT3L76bQhYiTb4jUUuCBrN6W1U2P740KHZCz8TN6vBsW6gtuhOMLc7dgebvwbhEjERoXu5DYVQ3/+OWOLYpPPAsdRZVQ5islqh2KE4RbwIRPoWz2kzeM+mVmhehEAoB+tymAQ0qu14aN4FsAZi+beNQDDexHpNvmYdqq2MKmP/f8bjUdiCqM95UN5CK/NygSiKj1PuchN79voI70mcRNPE55Dovs/J5lme/vnxxT/8JMAB8ZDDMDQplbmRzdHJlYW0NCmVuZG9iag0KMzAyMSAwIG9iag0KPDwvUGFyZW50IDEgMCBSIC9NZWRpYUJveCBbMCAwIDU3NC4wMTYgNzUxLjE4MV0gL0Nyb3BCb3ggWzAgMCA1NzQuMDE2IDc1MS4xODFdIC9SZXNvdXJjZXMgMzAyMiAwIFIgL1R5cGUgL1BhZ2UgL0NvbnRlbnRzIDMxMDIgMCBSIC9Hcm91cCAzMDI2IDAgUiAvVGh1bWIgMzAyNyAwIFIgL1BpZWNlSW5mbyA8PC9JbkRlc2lnbiA8PC9MYXN0TW9kaWZpZWQgPDQ0M0EzMjMwMzIzMTMwMzMzMDM5MzAzNjM0MzczMzM0NUE+ID4+DQogPj4NCiAvVGFicyAvVyA+Pg0KDQplbmRvYmoNCjMwMjcgMCBvYmoNCjw8L1R5cGUgL1hPYmplY3QgL1N1YnR5cGUgL0ltYWdlIC9XaWR0aCA3MSAvSGVpZ2h0IDkzIC9Db2xvclNwYWNlIDQ1IDAgUiAvQml0c1BlckNvbXBvbmVudCA4IC9EZWNvZGUgWzAgMjU1XSAvSW50ZXJwb2xhdGUgZmFsc2UgL0ZpbHRlciBbL0FTQ0lJODVEZWNvZGUgL0ZsYXRlRGVjb2RlXSAvRGVjb2RlUGFybXMgW251bGwgbnVsbF0gL0xlbmd0aCAxNDMyID4+DQpzdHJlYW0NCjg7Wlw3OTZRalslLyMoVis3RF5oa2JvQFYpMjFNcCxrKzpzI11IV2hQbWVxQzhQKnJDOj46UztZUk9DXHFWM1NuCnEzSjRKaVNkX2JnZUlPOFU/OU1GbjZtV1xfYUFuTlRGTiJjKydmNW84QmAxKztRK3VfQGZDTWwzMColIjE4Z0IhClZnNXBIQjNga0VnLE5BRThVZW0vKkAodTUqYGhwYVM4Q0VBW3JUIWVLZkYjVzslSmc6cj1HPXQxSW1gM2dQIkY+CjEqKF5NLUZadF9PXjpFJS1fbTJSMS4iIU1VXV0tXzNxNF4iZDh1SXFjbU9VYyZzXlAlSyZIOVNuXV42T1gkOkdzCiR1XTdAMDVJSjg7NVVyXjpBOEkrSVpFSWBJUGxEKTAvTVxmQztkVU5aWm46QVVbJGAtLFMyLjhWWzJfcFJycEJrCkkmMCRWN3A1a2UqXSktQl1AR04vNUxoKSpMPVxNbDt1UUxOM2NyQF5RXSM6RTAiN15IbGdlNigvNGkiTWRadCddCmRNdCY3OlhZRzpSWzdTaEZMXFxAMi85ZC9ENjs+XmwnQVI2MWVKSDNybklXcDdYO0lQZCVrYGdiMWkrUjhhIloyCk5hUFQoOF5UM1MsXEtDX1xMUVM9RmpPczNYdWJIKzdSPVgoPGZwPTQ0ZE5YbHJBMlBlOmlCKSFZL2BaX2MlOkFxCmVKKEViMV4tMDNdTSRhXT0hTVtbXytwIzM4LS1iL2JyIWgpU0M+K242Y1U1bjBpRV1VRSwsNE0lIT90JC8vbykkCl06YEt1LXVTVjdJcUxlZj8uQ1E4IWkzOXMjYjMjMTZJNGZESDUrWFkyUUM+PytpISI7JkFwZWJqOyVvbysjYVsuCj4+OVZXV0UpXy5nWUY9dTQpRHVYRE9aal9JW04xbCZoPUAtNHJQbDtkb2cxdDg7PigybF9uZXJdSjtkNCFJYyd0Cl4iKSVoVWkzOmshU0RXWTZKUz49cjZVQDFNY2pabl11JGh0NlduVic9b2kjczF0KC0pUFgtZGVCWnJgMD09JV8nClFyYEF0ST5LND4+PjZZcW9qSD1nK1clUkohcl1KJShOdUlfRjNlRXBSXDQ3MUBsb1YtcDkoY1csJ3RNZ0UnT1cuCk8sVEs0VjFWPDtOPlZvZzYkWDI9TE8nRipeI2Q4NWRwXE9kUnFJZVFfYHAyKkJaYVh1Zig3OCRzJGU6YU9AJGRACjo6OkBqPjptXkg1ME91MEZCOjc8JjsjKyFZYDNxMyU6ZVhAb1RNbXVFTEg3WC0vQXNeaD9oczg+ZFAsS0FmNENaCktFXDJESW5ZJkE1LXA1aD4+QFE1X0BPOmxyKidwVy40OztmN1JRRkZERGVcIkhIJlI1M2lnamxHXVgvakZYMElqCm1OSmsqLFMkbU5KNzJaVU8taXQ2NVd1KzxtRkNSNmEiPUhvW3VQXmpnbHJvZUgrNjhOMiJeVyVINTI9QChyS0A1Ci1aMUEiJmloRG9hLEdUWWIkLkEjY1NRY1FFYEZuU1Q0OVBDcik+NCMmVk9BW0VLPnJrPzEoaC1mZjwjIkIjQEw+Cm0mLjppTGpeckdbQipPNCpuR25PXiE9RUJAJy8oJDMnPC9qYE1zaGklKm11SU1UdSUsbWBvR2hEbWA2OzhGNG9hCkVicT5lSStMLF8pXGJYQixVVzZwJ0RfQVFEayhzZVIuL1ZmWDhRaSlgSFVAM1BaXFFITD9YYFNwcjY7TDInKXBWCj47Iy83JWFFb15MXEZpYGlwcG5bYSJPNjtoNTVYcTpmZyNoWj8+PzQ/LyNkQmYvbiJqImllJCFiUHJsYXB1WVNHClNrb09fbyFnPjFIaEpGSzBsaE9zXm1BczNvPmVdcS4uVUhdbWY8RGFeXFpVfj4NCmVuZHN0cmVhbQ0KZW5kb2JqDQozMDI2IDAgb2JqDQo8PC9UeXBlIC9Hcm91cCAvUyAvVHJhbnNwYXJlbmN5IC9DUyA2IDAgUiA+Pg0KDQplbmRvYmoNCjMwMjIgMCBvYmoNCjw8L0V4dEdTdGF0ZSA8PC9HUzAgNCAwIFIgL0dTMSAzOTggMCBSID4+DQogL0NvbG9yU3BhY2UgPDwvQ1MwIDYgMCBSID4+DQogL1hPYmplY3QgPDwvRm0wIDI4ODIgMCBSIC9GbTEgMjgzMiAwIFIgL0ltMCAyODM0IDAgUiA+Pg0KIC9Gb250IDw8L0MyIzVGMCAyOTk3IDAgUiAvVDEjNUYwIDI4MzYgMCBSIC9UVDAgMjc5MSAwIFIgL1RUMSAzMDA3IDAgUiAvVFQyIDMwMDggMCBSIC9UVDMgMzAxMCAwIFIgL1RUNCAzMDEyIDAgUiAvVFQ1IDI4NjMgMCBSID4+DQogL1Byb3BlcnRpZXMgPDwvTUMwIDMwMjMgMCBSID4+DQogL1Byb2NTZXQgWy9QREYgL1RleHQgL0ltYWdlQiAvSW1hZ2VDIC9JbWFnZUldID4+DQoNCmVuZG9iag0KMzAyMyAwIG9iag0KPDwvTWV0YWRhdGEgMzAyNCAwIFIgPj4NCg0KZW5kb2JqDQozMDI0IDAgb2JqDQo8PC9MZW5ndGggNzY0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4bXBNTT0iaHR0cDovL25zLmFkb2JlLmNvbS94YXAvMS4wL21tLyI+CiAgICAgICAgIDx4bXA6Q3JlYXRlRGF0ZT4yMDIxLTAzLTA4VDE3OjAyOjIzKzAxOjAwPC94bXA6Q3JlYXRlRGF0ZT4KICAgICAgICAgPHhtcDpNb2RpZnlEYXRlPjIwMjEtMDMtMDhUMTc6MDI6MjMrMDE6MDA8L3htcDpNb2RpZnlEYXRlPgogICAgICAgICA8eG1wTU06RG9jdW1lbnRJRD51dWlkOjc2ODYyQ0Q0LTdBMTUtNDQ4Qi05MDU5LUREMEIxMEQ3QUVDNzwveG1wTU06RG9jdW1lbnRJRD4KICAgICAgICAgPHhtcE1NOkluc3RhbmNlSUQ+dXVpZDo3Njg2MkNENC03QTE1LTQ0OEItOTA1OS1ERDBCMTBEN0FFQzc8L3htcE1NOkluc3RhbmNlSUQ+CiAgICAgIDwvcmRmOkRlc2NyaXB0aW9uPgogICA8L3JkZjpSREY+CjwveDp4bXBtZXRhPgo8P3hwYWNrZXQgZW5kPSJyIj8+DQplbmRzdHJlYW0NCmVuZG9iag0KMjg2MyAwIG9iag0KPDwvVHlwZSAvRm9udCAvU3VidHlwZSAvVHJ1ZVR5cGUgL0Jhc2VGb250IC9JUFBMUkIjMkJUaW1lc05ld1JvbWFuUFNNVCAvRW5jb2RpbmcgL1dpbkFuc2lFbmNvZGluZyAvRmlyc3RDaGFyIDMyIC9MYXN0Q2hhciAzMiAvV2lkdGhzIFsyNTBdIC9Gb250RGVzY3JpcHRvciAyODY0IDAgUiA+Pg0KDQplbmRvYmoNCjMxMDMgMCBvYmoNCjw8L0xlbmd0aDEgNDA2NjggL0ZpbHRlciAvRmxhdGVEZWNvZGUgL0xlbmd0aCAxNDg4NiA+Pg0Kc3RyZWFtDQpYhe29B3hU1dY3vvbep+bMkNBrMpMME0oCCUFAIEJCEloooZpgIQFChyAEvFbwKogBBFFRLIAFRFAZgiCgV7Gg10JR7CBgL6hYEEUg5//bZ86EEEGv73u/7/8835MZfnvt3s7aa6299wlTOn1mMXlpDgnKGzgkJY3CnwNA4egpRdNuOHBFRyKWTlS73+hZpf5wcp35RPqHY6eNmxIONxlFpG4cN/mqsWuv3NiUyF8XkbPGFxeNef/WT6cjfAvCHccjIpzf/xyc5uOnlP7DDX9KdMHeySWji0ir/xvRsE0Ivz2l6B/TwullN8tMU4umFK9c07UNwo8QKXunlcwotZvTGKLFV8r0adOL3fyL7yKKziEhOrAlpJKh3qO2xyiCYSpW0Vheh6mca0JVVC6Uw9T66A76RyaKmrL80P5Zfsogv31KXVjRk7XX49nTGcRs20bpO9R+sjVS4HJiToP1MH/wsSaARm4kKOcyz9kfJApF1XTDjLI83lrRMbXr1K1Xv0HDRo2bNG0WG+fzxycEmgcTW7Rs1TopuU3blNR2ae0v6NCx04Wdu3RNv6hb94zMHlnZOT179e7TN7df/wED8wYNHjJ02PCL8wtGXHLpZZePLCyiUaPHFI8dN37CxEmTp0wtmXbF9BmlM2dd+Y+rrr7m2uuunz3nhn/eeNPceTfPv6VswcJFty5ectvS2++4c9lddy+/h+67f8XKVQ88+NDDq9c8svbRdevFY48/sSG0sXzTk5u3PLV12/ann/nXs8/teJ5efGnny6/8+9XXXn9j1+49e+nNt/a9/c6779EHH+4/8NHBQ6TEgJNYGoaqUxpdz2zu5wX8cREQA0WJmCmuF2VioXhA7BbHFa8yUJmn1lVfUb9Rj2lCq6811XxaF+1yzdanxE6MnRT7YuxrsXbc7Lh7436MO+Gr74v15fj6+y72Ffgu8V3mu873pO8l3z7fft9R3zFfhT/an+BP9Kf6L/B38af7u/mz/Zf7S/yz/Xf4N8er8XXjG8QnxCfGt40fED80/vL4m+LvjF+bwBO0hOiEOgn1E5ok+BJaJSQl9E4oSigO8EBMID5IQR70BGOC9YKNgs2CzYPJwQuC6cHJwTnBm4LzgwuDtwcfCD4WLA9uDz4TfCn4RnBP8IPgF4npiRmJPRILE0cnjk2clFiSPDn5yrYNH2nySPxJfrLjyfST3U5mnsw+ufHklyftU6NOdz/90+lTFYGKU/YpyWXgr1WceDwfwZ8QzUWeKBVXi5swZ7eKh8Re8atSS8lT5qu3qXvVHzTSLMxZnBavZWiFel4sYc4mx74UWxFHcXPiVsX95CNfI5/f19uX587ZSN8c3xbfy753fR/5fvId95O/DuastT/N37lyziZizpb4V501Z/3jh8RfgjlbUjlntTFnjRPi3DkrTBjjzJn/PHOWVzlnS4Krgusq5+w1zNn7mLMulXNWnDgRc1aYXIo5a/iI/yQ7GXvyQsxZxsmskz1P7jt56tTlp7s5c+avmCPnzIYMUY4Cb0EWXQS0koutYoJ0lb3wtQ4vv1N7T72uPgD61pkl+T1k3FFxFOv6yGyiL7Cyj9Q/UvdI7SPRR7xHPEesI1FHzCP6Ee2IekQc4UfoG/mE6PBcx73p8ImP1x6+8lu0dPipby+EW3b4uo9nHpp46KrD24+88Wny4VuP3HVo7aFlB5cdfPDgAqKDa2S5Qw0PXnFwJEKpBzMOtj/Y/EDPAzkH0g90PtDxQPsDqQdaHUg40PRAvQNs//f7j+z/av/n+z+Rpfa/vP+5/c/ufwq+nftX79+wP2d/j/2Z+5vvT9gfvz/us+WHnzm8+eD2sQ3G1lafxeK7T79Xv0dfHh6l9rXWzfuh903PNyqJ0Y68SoUs+hbzMwLz1QO4Xp0Hd4m6BbmjgAu0VfqWcGmjGdDWSDVGGStM6IeoejI2KsZFNv3FJyotKg/u1Kirq8SVOu7V5yvj5ponETXfDd30Vy1VKXlp1OWV/hH/Qf70St9YK90a84cMgh6im2iuuJyW0Rc0j26lBXQ/PUoPUwyVYUJvpNvpB/qRFtFdNJ8x6NGjtILW0c/0Ex2jB+kx+je9TI/TKBpNS6C5XqNieoVepd30Or1Bu+hLGktv0h7aS0/QOPqebqO36S3aR+PpazpCt9BEmkCTaApNpqm0ikroCppG02kGzaRSmkVX0lf0D7qarqJr6Dq6lp6iB2g2XQ/tfgN9Q9/SNraM3cU4E0xhKp2kU+xutpzdw+6l01TBNKYzg2x2H7ufrWAr2Sr2ADNZFLOYhz3IHqLj9Ct7mK1ma9gjbC17lK1j69lj7HH2BNvAQmwjK2eb6Dd6h5WxBexJtpltYU+xrczLarFtbDuLZjGsNqtDh+ljVpfVY0+zZ1h91oAtZP9iz7Ln2A72PHuBNWSNaAOFWGPWhL3IXmJNWTMWy+LYTvYynaDf6RP6lPmYn8WzBPYK+zd7lb3GXmdvsF1sNwuw5izIEtketpe9yd5i+9jbtJ21YC1ZK9aaPqPP2TtambZAW6gt0m7VFmtLtNu0pdrt2h3andoy7S7tbrW5tly7h9Zo92r3afdrK7SV2irtAe1B7SHtYW21tkZ7RJmoTNLWao9q67T12mPa49oT2gYtpG3UyrVN2pPKZGWKtlnboj2lbdW2adu1p7VntH9pz2rPaTu057UXtBe1l7Sd2svaK9q/tVe117TXtTe0XdpubY+2VzmlnFYqFFslFYaJKu0SVdVUXTVUU41SLe1N7S1tn/aO9q72nva+9oH2obZfO6B9pB3UDmmHtY+1T7RPtc+0z7UvtC+1r7DSv9GOaN9q32nfs3fZe+x99gH7kO236ugxem29jl5Xr6fX1xvoDfVGemO9qd5Mj9XjdJ/u1+P1BKuuVc+qb0VbB61D1mHrY+sT61PrM+tz6wvrS88xzy+e455fPb95Tnh+95z0nPKc9lR4bC95mR7Qm+tBPVFvobfUW+mt9SQ1aDWwGupz9Bv0f+o36jfpc/V5+s36fP0WvUxfoC/UF+m36ov1Jfpt+lL9dv0O/U56lw7py+h9/S79bn05ZNe9kGH36yv0lfoq/QH9Qf0h/WH6gD6k/XSQ3qOP9NX6Gv0Rfa3+qL5OX68/pj+uP6Fv0EP6Rr1c36Q/qW+2GlmNrSZWU6uZFWvFWT7Lb8VbCVbAam4FrUSrhdVSWarcbvRQrjayjGwjx+hp9FJKjd5GH6OvkWv0M/obA4yBRp4xyBhsDDGGGsOM4cbFRr5RYIwwLjEuNS4zLjdGGoXKnVYrq7WVZCVbbay2VoqVan1lfW19Yx2xvrXaWWlWe2ORcaux2Fhi3GYsNW437jDuNJYZdxl3G8uNe4x7jfuMlV7uFV6F4thR9gP7kR1gP7Gf2TF2nP3KfmMn2O8siZ1kp9hpVsGSYVMRh4HJBVe4yjWuc4ObPIq14Rb3cC+vxaN5DK/N6/C6vB5ry+vzBiyFpfKGvBFvzJvwprwZj+Vx3AfbbCEsjQTWjqXxAGvPm/MgT+QteEveirfmSdYFVgfrQ2u/dcD6zvreOmr9YLzCk3kb3pan8FTejqfx9vwC3oF35J2Mfxuv8qv5Nfxafh2/ns/mc/gN/J/8Rn4Tn2u8xufxm43XjTeMXcZuY4+x13jTeMvYZ7xtvGO8a7xnvG98YHxo7DcOGB8ZB41DxmHjY+MT41PjM+Nz4wvjS+Mr4xvjiPGt8Z3xvXHU+MH40fjJ+Nk4ZvxiHDd+NX4zThi/8/n8FjVGrW2cNE6pddS6xmmjQq2n1lcbqA0N2ySTmVxtpDY2hamYqqmZummYphllWqZHbaI2VZupsWqc6jO9Zi0z2oxR/Wq8mqAGzNpmHbOuWc+sbzYwG5qNzMZmE7Op2cyMNeNMn+k3480EM+BVzaCZaLYwW5qtzNZmkpmsNleDZhuzrZlipprtzDSzvXmB2cHsaHYyLzQ7m13URLWF2dVMNy8yu5ndzQwz0+xhZpnZZo7Z0/rR+snsZfb2al7da3hNb5TXMvuYfc1cs5/Z3xxgDjTzzEHmYHOIOdQcZg43LzbzvR6v11vLG20WmCPMS8xLzcvMy82RZqFZZI4yR5tjzGJzrDnOHG9OsH42J5qTzMnmFHOqWWJOM68wp5szzFJzpjmLL+K38sV8Cb+NL+W38zv4nXyZdYzfxe/my/k9/F5+H7+fr+ArzSutX6zj1q/Wb/xba4212nrEWms9aq2z1luPqe2tE/x7flTcIG4Uc8XN4haxSCwWt4s7xXJxP2z/1eJRsV48LjaIjWKz2Cb+JZ4XO8WrYhf/Qbwp3hEfiI/Ex+Jz8bX4ThwVP/If+U/8Z36M/8KP81/5b+qFame1i/W49YS1wfrdOmmdsk5bFZbNT/Df+Ul+ip/mFdwWJJjgQgiFfytUtaWarHZV09VuagZK91Cz1Z5qb7WvOkAdrA5XRwiferk6Sh2rTlSnqtPVWaKFejVsojnqP9Wb1HnqfLVMXajeCvtoqXqHuky9G/vJ+0SSukJdpT6srlUfU0Pqk+oWdbv6tPqc+iJ2NK+re9Q3RRt1n/qeul89pH4q2qlfqkfUo+rP6q/qSdXGfkeH9R6t1dbqag3FEa2xFovdjx+2fILWXEvUWmqttWStrZYqOmhpsMcuxM6oG+z8Hlq2MLQcrafWS+ut9dH6arlaP62/NkAbqOVpg7TB2hBtqDZMG65drOVrBdoIpFxibbQ2ReZHRAlLeMLzo12qFWpjtPHaBOspD/OoHtPj9dT21Pc09sR64j1BTwtPK0+SJ8XT3tPJ09XT3ZPl6eXJ9Qz0DPFc7LnEM9Iz2jPOM8EzyfrI29DbiH3EDrJD7DD7mH1i2lEUxaJ4lIhSotQoLUqPMqLMqKgoK8oT5Y2qFRUdFRNVO6pOVN2oeuxT9plyXPlV+U05ofyunLR2W3usvdab1lvWPutt6x3rXes9633rA/4V/5p/w49YO2kjlfMybSe7gDbTFnqRfU6b6El6yXqZ/knP081iAPabg7F7GmS9RzvZInar9YoYJoaLi0W+GCKGRlVE2RbRL+xLi1mcdbKEpfAdyvX0jAWVa+lWjFXbs8uz27PHs5eW03f0Aq2mpaw7LWaZbBa7jS1lt7MraSu71jK1Um2mdiV/2dpmbbeetp6x/mU9az1n7bCe56/wf/NX+Wv8df4G38V38z18L3+Tv8X38YP8ED/MP+af8E/5Z/xz/gX/Etx5EbhxiDpUHSZ8wi/iRQJ4crQ6Ri0Gnw5U89RB4NKRaqFaBM7NVfup/cFrL6k71ZfBb2+ou9Td4N0Zaqk6E1xcok5TrxAtREvRSrQGN1+jXqteB06+Bfx8M/h5Afh7tkgSyeDq20Qb0VakiFTRTqSJ9uICcOkx9Rf1ODj2W/U79XvwaQw4tY5sE3wap00Er07SJosj4hvgW/BlJjgzC5x+WP1Y/QTc2wo83AI8nKT21FK1duDpIPi5Dbi4q5auXSQ6iI7iZ3FMvRX7jn7kA5qJO6gpkf0x8BnwVUVf+5Q6iQIVE+3DQp4sPe6CKAg7fCU1px9YOzybHdSX1lAm5dEd1AtW9AaqRVex10mhAGXTWgoyH3HqSQ1h/S6HFXEpbOfPYZG2pFw6CNu0OeXAnm5Ane2v4ebSfHsbckVRFqzx7WwyG0Ip8PfmySwJLS+2d1BDamnvst9H6H7Yl83tjdQbvi+oNrWA5X0b1YHF/pp9Cj1tDpv/EXYt+5riqZAWKBcoZfYk6gq+fYflwtefrlLfNzfDsr+NHoIdvMM+ZH9JzyoMO4TZ4Ob56HE57eBtRZa6ivyUSBfRACpC6jX0ASzqdiLDbmH3sJcj9hH6iSfxl4WOfiRRHxqJ/cgDmI13YQX/Anu+Ayz89fi+yb5X30ffcrF/uBq7hPsxe49gj7INlkA72AkNMVsNqRUNQ9picH45VtdelssKpLUuVqupFd3tenZ9+0vbptaUjx6uxKr7jI6xVORBCyJBlCpxSqmadvoGjHAM3YedzZvox0HM+y/0G2uN78fSTrAvttfan6MvBvnoQhpEI7C7kTuaB/FUX6CX6Ed2EtbN9XyPshNc/IO9FHObSD3Q94HIPQR1L8BTKqet+L6LUdbGLqEdu5ANYIPZOLYYO5+tsIE/gJ0Uz6/g34iQeF0cUDqqqt0FNTWgOLQboIux05qMHdN8WorxrqWd9Cp2KYmsDUb0Lsof5115Nr4PYQ0fhFZbrJxS51UcrjhScdIuIx1c1gvzMBM7vs/oKHY3fuw9JrIZ7FP0fAl/UtQSMSIAns8UQ0WBmC/uEP8Wu5XpynrlQ7UP1vN6vahiasWbdq4td7mMNPSrBSXTBdQJ/DMW3DQJ/Zvm7Pquxa6uDDvQ29DXVbQe434OO8l36CPs9I4xwh4plU1A61PAdXPZrfgux37teeylXoVkPi6/PAHflrDbuvMs3pOP43PxvQPS6V3+lWgmRovZYg6+K8QW8YFCioL9SRq+vSE1HtFeh5XfWx9lvHHqu9OtTxecPlhBFU0qLqlYVvF8xZf2cPsq9D9IbagtenozerkcPLga33XgxC3YBb8h7Xf09SfsSFW588MOrjXs2nasO+vF+uDbnw3Cdxi+F7MR+BaxUWw8vrPZHPZPdiO7CRL9Tucr97GrsSfd4uw6t+P7DjTQF+wb9hOsZIKN3BA2bQvYq50x0izeiw/kg/Edx0vwncan81l4Qo/wTXwbf1fUFUFIwiJxBSyVJ8QL4m1xQuFKspKipCvDlXHKjcoe5U3lfeWk6lNz1PHQ/y9oTaGbh0Ee3o0d4VfaKV3T8/RR+rX627ptBCGtXsG4N591lpCi7WEz1HrKP/ghrItGYpp6MxuGGdP4UDFZ3CreUseyH4Qf+7YyMUFMsh8SPflvooQN58+xBFgqXcRYWoj9+nroj2P8S6U+G8q/Zi2V29hTvERkcU02ou5T6is3ql8R8feoC7+O7eA7YY/daP+Luqgr2CF1BX+T/MphXpcOYVXfzO9Cod18Al9A+coF6kmagHl/VP0H5rsbn89ai7eVFfS5CPCfsUNZBqmxi/VVmvPLeWe2HhL3NIuj79gVNI3dSRnY43/EthJja8UjrB/34GmFuJd1YkS7RDx7W0RRgewjS+T1WR7/gQ8Tz2h7RQfGICXeoquZYKngncingqZiBdzBW0Cm5UCa7GNp1Ijugrw/VvGMlNjq++oC8NkDIpkGUypdxl+nLlgbn+ObT/MojbaDB+dTKr+brrXnsDGQ+/0hPzn090RKYRakZUP0bTb0RQOeAFk4Eq3+Bvn/GqR+LvuermR+rKwd1FKRKQuVHEimQsjfBfiOocsQuo+WapvVfTSQNSRS/BUrwOUH6HLonE/RfhNKR/9G0ANKMnrth2S+AiXuq+hNGfjOo9cZp+vQ525Y53lKb0jeZfZEjHACdFQ/6MRXaYJ9F2Xh2Q22b7QX0Ej7AftSGkdD7LWQv7PscupIN6sFfLiapFwAGfsqewn6aD9bALndmz6EPAqyRvQNvk+g/93Up6lMeQ+ys7u90H6H6mM+EjBDo6BFP6Mp9D3mrbfYQe0rBvCNdk8xDRrqEA2yH7F9LIrG25MheZ+h1boK2TOH4tTV4N0Fylieiv62Iuw1EXupujKjx7ChGd27XZTetUvnCzt17HBB+7R2qSlt2yQntW7VskVisHkgId7vi4tt1rRJ40YNG9SrW6d2THQtr8eKMg1dUxXBGSXnBHoW+kOJhSElMdC7dxsZDhQhoqhKRGHIj6ieZ+cJ+QudbP6zc2Yg59hqOTPCOTMqc7IYfzqlt0n25wT8oV3ZAf9WNmJQPvyLsgMF/tB3jr+/41/i+L3wx8ejgD+n0fhsf4gV+nNCPWeNL8spzEZ1G62orEBWcVSbZNoYZcFrwRdqGJi2kTXsxhwPb5jTZSMnw4tOhZoEsnNCjQPZsgchEcwpGhPKG5Sfk900Pr6gTXKIZY0OjApRoEcoOsnJQllOMyEtK6Q7zfgnyNHQAv/G5B1lC7fG0KjCJM+YwJiiS/NDoqhAtlE7Ce1mhxpe/VmjM0FUXicr/+aqqU1FWU6jCX4ZLCu72R9aNSi/amq8dAsKUEeIB3sWlvVEwwsxhblD/GiLzy3ID7G5aNAvxyHHFB5dcSBHxhRO9IfMQI/A+LKJhXgwTcpCNPiq+PImTTK22YepSY6/bGh+ID7UvWmgoCi72cZ6VDb4qk2NM/yNz05pk7wxpnZ4WjfWinY9Hm9VT3FlmuNzsktf7uDKeWWyR4E+YIeQf7QfPckPYEwXSqf4QiobfSGy4VPAUCo0Bs9jQsjMKiyL6YL4GFk+pAZjAv6yXwjPP/Ddt2fHFLkxWjDmF5JeySWVjIb0iD+UlBRq3VoyiJ6FJ4o+dnPCHdokz9rKQ4FpMX4QTB/lYW6LCrqkYPLj4+XjXbA1g0YhEJozKD8c9tOopuWUkZJUEOKFMmVHJKX+MJkyJ5JSWbwwAD5+0rnIrB8yEiv/Rcc0qJszvkuINfiT5OJweu6QQO6gEfn+nLJCd25zh54VCqdfWJnm+lg4ARMeUoKYqT4BsN7gEfkyAv/UYM9AzoTC3lhq6GOobla+aMoLwj7eVDhVgX8vraxZBvI9si4lqDn8P2arboCBnRjm7xmKKewddgui4uP/w0Jb7R9kKYecKeaOKdQl6exw17PCZ3XPUybQYSWR5w4dUVYWdVZaTwirsrKeAX/PssKyoq32nFEBf0ygbBu2r/ll03IKI49/q719QdNQz4UFGMR41gWszanHxgCbP2hjBps/ZET+thgi//yh+eWc8azCHgVyhDxraH7VZ+AwdkEb4qwZDIdmqrzu0Kn/Rs6e5s/CFNX5c+WkKlv5s08KitKlZzOjxoamPod0ToK1IpNNYpdTo6SY4+mn0wfEHEvvfzqdusMfcwpOu9T42vG1g3BYM4VO+cWOUxnyIsKv7HB4SeWLnxlZ8urI6PRfjMaGo/Uf/DT2BUlf1P8x/2Tp6YUxZNQieU3PnBLyhjm+IocujqGTpb8fijlz9+5+vBdoneV4wvfwDmCci2yaq2D7CEzW1lFvrTMU/BU0CGlDgbaIv025kYLIPxXhIaC38c4kEN8X+AFIBoYAfmAUkA/0A64FBiFvCLhV1hGBWESX6pdTkfoKxajDKQHoC39A+ZRaKzMoHv7eMoz22otYag1/AtJa6bHI+4r9uUxHvgQn33CUm0FzkN4NYQuooy+ipqDRQF3EN0E9a2WfQXPF83Ks9lH4Z6EffeA/CdoTfc0G7Yf4gfBfBHhRJp13tkfDXxv+izA3teH3ADkod0KWQX4v+jgG6fUQ5jIv2vWCNpV5UWcr8R5ryu6BOfYebVSGUj1n3K9QLTluOebImGT/ZZ/Og56yf1UR7p8D2Vd+pm9/AK+GYtHeeVY3uGO9j++iaWKV/RP8Aa0e5Ujo71Ecxvct0FkZQ431WPsr9LGP+iR1QNgAGjmQdd5H88QxykBakrYMfDOGuvF2SOhg/86voVgtSL0wXsw3tUDfCyTvgReaI98Qp/wYilM+pybwZ0iA579w5iiM3nj2uaBZmPfvDbK/Qx1ZEqhnG/A8yjdE+ylyDuRzZ8Mr1iPv10i7EpgBHmkMNET6AoeHUUaWRzuZso3wc6AYhwcByXtAWgTu84nAisCZ/3UOGgANgU6AbHcZ8DQwAIiVeVBvA+SPQz+ulzwjeVPyh+QNh//BTw7Pyuc4A3MjeSy8ZlbzsTQfqAckYz8zz0Vr5HXWi3yOss9yLci6JW9JnolQpCe6fP+tHKfkqSo0oCY7bTtrUPJWFdpK8r6kIsMZQyu+gzpKng3PdYQ6fciR61GuiQiN9EeuT2eNgIpJVFfOnXzuERqZi0q6ioJI66d+QL2UdnSx2An+vxT+PNBOmJ8Vzho8qtxJn/G5xPUdlIxnKdfu8mr0bgn9HTYR9e3AXCYqu2i5Q9/hCco7TFXX21+r6/n1YUT8VWl1sB3hNEklqqb93fj/Cfi76noaC/836ju2rbxDS6WO0I+wVMAfoYgvB+YArY0kdrcxiW3Vh1EM+OYYUKJkYOubQZ2gc7or9Z11F0T8MNSdokyirignsMm7RQyjB7X1dIF4B88RbfF36UYJWT/otEo+qs5zf+Qlh0b49RxUrgFvhDprqrN90FlXne1DzprsbFeEKaVL3SDls6MfyJHNtSP8WsmX91Oi+KUKf1bj0yr82RXlYqrzZXXq6hZvZJ2iTAOpa+T4Hfk43FlPjpxDWnkkf3VaWX4dbeXr7P2OHN5FIyLrGmgHBJH+oitHIIfxvKXuWGRfql1pXyr62pdinFu0m0F/sjfxFvbGSp0apDRXljWJ6FI5T+oualapR4M00JVnQalPlbXQ4WE9WtfRn19SI/UnR7alOf2V61CuwRTIvRbQ48ft35U6NFXcAgMJ61LGg0cGyTTFoPriY8jcvlQqVtj7xG2ODMoRFVQgkrCGURZz1kjl1EzNplyUIac+mQdUxsn+awr4U8qC3gjjWUXksnz22u/kBVqo30MeDUeedc5Yg44cv5uay3lwys6EXkFdehLVUTgluXmCTpkpsBec+YAMrDIXrm7uJuvUBjs8G+2UaW//btShzhLqGuqI9oNOW72pi9GZEtXh9veOXVGHBohXKFX0Jh/8TRy+vxk6qhX0ZW/oR0B8ClSAN2PCYUdXO9Q+4ej72Y4+96gpdLFjT8g0jeK0VtRWQgkgrZDaiDWopwR89Tv8T9i2Yx98RLVl24jv6don0k7gznp5E+VepTZyjck+OPpG9uce8Nse8kmdqD+IOYwiL8xIaUdKu1G+EltHvsoJurgKlrhxzcKUxfMPaLhM40PpMJbMBiJ7krQDxYc0UjyM57eB4sUI6O+d0I1docP7Yq72Ur7YDX8C4lcAs2D7lVK0Ek1jxCfIl4a0aSi3C3U8iHSJeShzAPQJuki8RhPEDtgHn0gbgeKVmaCXAdmUxR6jSfwETdI6Qid3te936pcotS9x8CD05iduWRdOXyM4V5+vgm13jv46fa3aT9nHc/RP1iHrdcohj6JQNObpABAM04pBfBGtB1bxD5G3P13F1trbMa89q6F31bDSgV0LtFU60FPADfAngz4LbAiH6R5gPzAXdT8PuklzztcZ8R7gZ1DErQDuBl6PpFWFbOdc8VWhNrW3nxXeDF0DsGP2donq+ZUbqCPa66hcZG+XEF9DhwDabKqnz6J6ogXi41CuWlhtCjm3mZoLsn/9qz79GfBJrTKPGf/JGP9TyLUr9fN/q77/FHi+s4HLnD58D3ns8BDVYu/aB0CHs3eht2dClgIIt0G4bmQ+I88J8bc78dWeH3iF5JxXj68erv5c/yrMN9HIqojwQSU/LKVuEkp35Aeqh41XqZuEthNpO/8YVh75C4yAjXKP7BN4sMUfw9pAaiHBm6OvTWQZrDmgMrwHchWQeZ3yXuhLQK5dCf4kdDFQmd4BMh+oMq8d5byKe8LpkecTeS7Vnw/6l6HsBkbAnt1NqaBDQDMjtOqarc7T1eMisuRceaqtjdTz1fn/ErB2XgNeAV7+P90WI/AqEAM4NmpX7ME7wOYcLo9qTr9BdKoeaF3oBay8U9Crp9+GfxSQBP9TiLsbdD4oRM2pCsTb0CMCdIXSBPY70XxN/nkGVUwLlz19HLgyXMfpp4lOvu+iNFz+1EIAz/c0LLNTTwJrgSeAbJSJ1HMbwleAvohwr3Bdp+A//TFwM5AL3BWmp8oAmW6ijfekPXKOfeh/lZ5v//Gf0sg+I0L/sIf4O7Trf0TP2mtEnv9f0che4hzUmQe3/1qV/vzpHidCwT9mVcCWDkibUtrR0paV9rO0Hyup3Lf1dmhdt54IjZY6UNrO0n5V2zvnjXIPlFRlP5gT0RtVZSs7RiuAGKCpSychzwnsdXZD9kRDpv6C8T0sgXAtqddAAXsP/NHQdc/JPKC7EI4F/SWi0yKy9Q8y9i902n87/Hd15P9Ap6a5GFkN54uP4EIXfSSq6+K/i7/S3f9jXX4eHV1VT/9vwxE9H4HZjdIk9Ax7u0R1u/QPdsBfhP/Kzv274ep2x98OV7NLIuHq+EN6dd6L2DNNsAeOoNq6+7uQewtl8xnbP9KH6uu4cr25YcxRTlVADrSEzmoFPAh5AfvfjgWwx7WXIu564xSlGY/Lfa+9GdiCuO9Ax8g00JVsEYTbcfs0wv9EOEbZ5eTNdzHmr/i5Ot9K+9yxDzFnjhxcIvtPKUBXoA6wEZgSedZy74m2v+TPEMl9rjLC/kXZDVSzAf+SdqArgMcRjkY4Wt6JaNDw8lwDcnmZS8m5p4mc8UHWa3OdPNnO3clO57wvReE0TJlhT3HPUuporcjLdefMLhA5p4MuaiPPhrT5Ms6+OnJ+rI9F/fOhB9qjXnn2Lc/AZ9BUEQv9sJb8fAcp7hkyRc6S5fmU1Fdad1mGPJXnx3mUBHR3703y3Huq1mIhXSAK5V2NfUKeu/Pu9ACroCh5HxGFPppDKaAvomwYUa30ZqhnOl1kfGZ/Dtvsc62zc5/TL6JXpU6M+Kuc/fV25urMmWaCeyd0lk0g+4dy8fI8pmq7kXL6cujSa8LndFV1+flsG77O3oe6HoickZ7vvLOSVj9/r35OfwPlilY0tPJMVurst92+u3NcvS+RtsCT3/6JLVTXvRdTlBTwTor9q+Qx9z7HuYdTwndxXVSF+snzRiBDeZIyxALKwThTK/Oscu62aiOvfPaRO7emkr/kGSRoR6ClPA927jBWOnd4pova4IFUpy+/h+/N1ChAnjtOcdr5+Qycc1pv+H7H/ll8CZkmIc/V0B8JcZ1DP5VzV3kXOIZ6ixfOuhP0iB9Jce4EfwXw/IF04DKXTy9z11Zv5+wQ43XGCJsKz3Q2+ntMTIO8CM+Pk1ebRNnaC8A+zMlcyP8nqJ7ajupp/WmgcjPGfDUQi/gPYMcupTggkXWz32L/ojhAleAFFCemYG0VkiLP+/m3gHuvFj6fpl8l2CmUAZQbqYV7LzVEgq9j8e494SzXHxv2I64zbXHg1gGsqQLks4+KWnhe+Wh7KOrfhD7mwY92RAz4ohpQZpQLaZc3lHyjXAwZdTayqgNlJU2pDsRLGqwON75JdSBe0h7Vgfge5+jH+fKdrx/ni0+sDsQn/hf6cb56A9WB+MCf9C+3OhCf+zf6cb55bl4diG/+J/0YUB2IH1C9H5BPXwDPYV/6PSj20vYd4Thb7m2hXSo+hx/7C3usGz7s5pt/BvJjXwJcFi5nj0Qe7HntbwHsRexBZ1DxPFDmvr3ptmPPA4pdW2F3uGzF0+G2nf65bTpl3b46/a0SrmgAbA6357Qt+78dNADc4+Z5ym33hXC/K+4G/Wc4v0yXY3TKvXAG8tzAHox0HyjK268DQwAdqA/Ic4MTwB74G4MeBN4O/2m53SE8LxUfAAfOyAX6UKlDS527HegA3efoyLpKR0fmEnRdVBVd1RcyP0e+CyJup4bKvZBf90GufUhRylQiDftQR35/B32RhPx9ISsWUSz2wj0l1AyUXYP8d6M+eQ+zC+kNIJPRhhOG3HTvDXuLiyB3L6KW7v1/0NGpkLdmEeyX2rBPLke5fIrTn6UW6iRqI20aZSvVM7LQh8eoTWQvbK6H/r4GNj0nE3qT1C8RL++23DFp/0S5LVQ7QqPupa7GCuijJki/mXLMJ6m3Nlyep1V0qmzbtbX4YxSH+DUALL2KdcDjRKeSgH7OfZW8F4KNJl4Elfd4sG1UL+J95JP3XfLOyd2j+7Q+0B/LyKPtxno+RW2NHhTU8pw9fPW7227y/kkrRP59sD/cvbuuYw5HUlSESnuj6nkA2mwr79Sce60z5wFhGqlD3reF77wOVLdrInZUFZvCOSOItBEZj0MXOe8+BN02IvRse6M3dXXuxtY575Z4/kDdPsl7PHmXFrFntalAa2ASjVVX01DlLhorVtJQPRM2rUIeaZ9BxzrtSR2t3gY7fy95wPvSJn81vEbsENALkOcRpYh/D3jMlR2Dw/HO2kTc6Xvc+InAtcCEcLpMs2eH/aePhut30twXwk8/Af/C8N1b5Kym4pMw7MVAfFU71bkThX1/Dlpp17vvofwp/Y/P0rCG5TtVVezhs+74z0dRBnac/Y17dsWr2NFn0arvpyD/1y790o2PlrwmZUV1+sf3V87zPst5aGSdVa636vb1+d6DOTctPNd7Mmco9nRu+D89u3PkVHieHHqO9w/CZ3JnaN2z9k/VqfM+nG1X2rHyXLEzNZDvBPwZ1PC7bjHaUMjtc8C17/8A9RRkKKCnnw35jsGfQYPGlDD854azL3Bgb3Bhu9gnARlKEqo4N5Rzv1+XExmP/puL1DCc9xz+BE5fW5+B3H/8GbD3Jwn9pIuSsxGZ98g8RuYlMu5IfyPtR+r93z7H/+1z+W+N+8/6XhVYk/uB910q391rcK5+Sx7U6gIfA786Notczy1cNADP/Ai8CfzsYq+D8HsqDcRL4IEPnXdtK8v8gQ/kOzESkWcSfv+mrg5JrrdHmwtleSkLHXk465zzswv9SwE+A9JQJvzejrS99itHw3pdIiL7jL3OeUNTNfxubTd53gG+SFWep7Guvfe6a/s95eynw+/BRoflHWU7Mle+v3QLZJSNPeF3zruiS1286eIu1/Yb4KK+8z7wOnq0KkRb2GdtnfJd0N41wCrX3g64YaCiPBxf2bfXK9+RVElVWwGwG8RWaiP2gcfToMsBcSsAe8G5xxlJjZVBCC+GbVXlnRvkb6MMQ5n+wDDHpugmrj+ztp33a+R7NRLynZx+yB8FW/AiUNN5j8bZ3zv7erSFseQoAynaefdH6ij5bg3qULogDnaRKAS/DgBfNMK4JaZh7MfDELOAedgHLwdOwL8O8b9hfgfDj72xuBmAPcpDwCPw9wL9AnQV8sA25qkIS9yIOB/o1cB1gDcMdjQMPh50ICjaEl+DZgIDAI9LB4TLsfmgK4Hpbr4RpPJFQA/4faBJoI8DPUiV9bF33fwjquS5/EweFTZ71FjqiTXVU78EfJlpb2dfU7oygmrjmXrD+4eK3eF9i2NHyT3GQGAFwq/94b2AyD25S1WNRirzsNf/Efs++V7PKopWu0KvfktZajLFy3ML1JML9JOQ7xM7Z0/DSI+cfUeg5VN9cydkKMm/xnVkv0P5+vD782wYuf/3HfzSelsftsjkOovYuFoD4lo72JFtHdspxnmvTL53/amjW7tJne/o1xy6zLXheqBfcv8o18Lr4JcolOnlrt9e8n02yVeuHTgJeIJPI7mH7CzvKXie3Cs4ZS8J70nt68P7W7sv6r2vyt3TMon/v++2qt9Bne+u6K/ey/ir9zT+EP6b9ynV39v4q/c4/jJc7b7lr+7KwKdrlfDfG9Q783cIePbr7GckwEdxkNH/cm21i/gyrNedlKnFO+eRyWHdD1kpZdcYyEHY/G59A5WXHVle7W8c7BORv20Qxc45qYxv6sg4eeabUnlOW3lGG/mbBGc93YT9IZaGc8Z9I2SAx5Ut/V0ZtF7CXsPjnTNJKYvqs5mggxw0YQuwGga6Mqo1xnKnK39W2g878uV2V0bdFj4zZNvspa6s8kEnxfF7gCGuHGoHKjEV8AMtnf307WHYM+S+2tFLqa6clPUORjn43XuMGOiadLkG5d/A/JWtBP2/y7UJItjl2gkO/SubsEq5H8+V37236Qs9U9d511f+LcIuahbZc1W+F73CkTXZVc78I2fvWe55c5ajx917/ep7AnmXA33WI7Kfxzy97J7zROjIMJwzH0dH67VgJkOXOuey4T1YG9Ao953agLtvqFVlvxfZxzn7DPEyZao9kWZCX66Qdwl2V/cczXDPnORZ18OSz8LSlmbVoAY1qEENalCDGtSgBjWoQQ1qUIMa1KAGNahBDWpQgxrUoAY1qEENalCDGtSgBjWoQQ1qUIMa1KAGNahBDWpQgxrUoAY1qMH/FTD5S030E6XT/aQTpxhKkf+bqfqJcoRU509Nazk/WihIfiY6rvTrtBuhyG8+dWAXun5BjdgU16/AP9f1a/Df7/p1Gsc2IydTTFknb+b6GaXyea6fUy2+xfULxL/k+hX4j7l+jVJFc9eP/oih9Cj5KY1S8e0I31AaT8Wg/amEpgKldBVNc2KyEJoOv3SLED/BydEWKZk0GV8/DUbcOJQvpRlOqBi0GLlnwR2DnEORPsWJ9dMA0CudXCWIK0JNfqTKlCKg1GljDPLItOk0CXElNPZ/0D9Z61SnxnC5YQhNQEj2yE9D4CtyQuGWpyI2xanB79Q93um/n0YjNBOpsl8TnNxtH/WnpaZ29A8dX+zvXzK1pPSqacX+rJLp00qmF5VOKJna1p85ebJ/8IRx40tn+AcXzyiePqt4TNs+eXn9BvdIGjphSvGMAcVXDi6ZUjQ1b0j/oX833onwI8bvRPknzPAX+UunF40pnlI0fZK/ZOx5++WfMNVfirRhUyeUFo/xDyktKkVNRVPHpJRM95cgZbp/dMnMqaXTJxTPaPt/kTf6UB6+/ZDSg5KqcEqYT85wSR6eWX+kyxrG4ZlMdvjj75b+P53//ylOd+WY/F+KxtA5PttoqPh2k2jt655ZX3xGheJrWik+p0OAQjGIiYGvOzANfhtQ7R3i4005OWkZW0GT2jq0vGWrtG0yobxJs7R/iY/5Y9SCfIg4VN6gqZNysLxHD9fT8cKwZ1PrNmmHMqPEQToKcHFQHKKW4VKbWrZN+yHTiwgmrqdoxshHq8RHFAI4ZYgPNzVPTFv5nHgD6a+JVzE0WezVcm/tNFT4iniK6pBPbBGb3ZTNm2rVTqPMGWIRZO4OuHuBw8AP8v/JpBLxCM0GFgMbAIWi4fqAFGCgjBHrxXr0czXKR8NNAUqAxYCCKVyH+EnSFWvFREpA2YXiDqoPukDc7tCHQZuAPoj4ONAHEJZ0pRu+F1Sm3+PGL0e4AejdLr0L8U1Blzk/Wu8Td7rhWWKmU67UpavEjPI4X0xmHNL9QCog4LsDvjswdXdIjoDLxI1istPSRtA00Clhium6rjw+4Dyj6zY1bJy2ClN6Hab+OszcdZi560hB0rWRPNeG87QR1yLPtchzLfJcK/WWmIH2ZkidCjcG8AMC8z4D8y7jQ3B3AHud+JvgLgFWyZC4EvPYCr26RUwsb+kDk43b1DkjrfvTYiymOkOM3dQ4Nm3xmZAZJRkRtJZLo2XeYie1eJPpkbHFm5rEhilyTcqsJUbTNQCnenCbAxcA2YAiRpc3T/FtFwNoikEZtXyz+WwxW5mtKqnZrM5zIo3yDAJL1hFtKB0ZWvlGprNOheY0c44pYky/mWpmmHmmWiJmi8VC+ESK6C4GipFC3WrvKNe7tAfJ6KV1ab/EWmWFrB3WXksNaTu0vdph7QdN9WupWoaWpxVq07Q52hJtlWYu0ZbovNCaZs2xRIzlt1KtDCvPUn06W5U5V4ySdgbcGGAasARQMMcjEe8XlwMj8TRGYioul/+hBlxCKAbYC/9hUBWhaOSLRr5oxEYjNprkD3NGOyl5QCEwzU3VKlMiZWT+H2QKIH9rqhZia2FuD8P9QfqAvgh5EfIi5EWuvfwUehgD1w/kAcKJOwyAa+BG0lLd9EJAc9J/cPJE0jJkWX4qo6jFjlYs1IqtasWWtGIZ6d0z0zIS4NSpU2dkYGRwZMuRq5WSQEmwpGXJamVgYGBwYMuBq5Xuge7B7i27r1ZSAinBlJYpqxVfwBf0tfStVhb329DvuX57+ikj+5X0m91PdMKj21SelJrm0ISgpJvLGzdJ6xSd2ZVvwHBGwl0JHAIE+eCmAN2BEkDhG+D6+OOIfRyxj9NAYCSgosTjUrzA9blpMn6lkyZ9Mp2flS4w8MfKu7QfmNkXIncksBIQqPsxpD/m5A77NjjxIbiHnfiBbv5VTrwPbqSMgIAb4Yi5EVh+IyD8R9BIYBqg0h5xMZTDxbJmuD5gGrABUMQIfC8WF/PH8X2MPyaSM7zt6vuoQQPomTq1jZjMGO4BD3jZWse923Fvcdzujts8o1Zf7/G+3mf7euf19baAh7eEEeJldzhufIaV6X0y0zsw09sq04vaGlI8eXl9x9Wky4447gDHTc6oF+89Ee/9Od77Y7z3/njvFfHei+JluWZYu15ez3Et6bJljtvXcRMzLJ/3ZZ/3Yp+3k8+b6WUrGFqnHo4b57hNpct+ejI6O5rMp9lPlI2aWHl6K99WTg5hdnl6JkhFeXovkNPl6StAfi9Pv933DDvBHJXGjpc3/8yXWZ8dY30UGf7ZpT+yPrQe9AfQcaBrKJ0FQR8uT79B5n8I5e9B+EFKMGT+ByjPKbeS9XHi73fL3VeePAqt3luefBVavYeSnVbvKk/+DLG3lyffArK0PHkyyOLyoOzgxPL01r7M2mwcNecy72gKctmTfm6LvVHzZNBe4cI55cmyVLZsYCvLKg+0A2khe/kMC1Ce05yvPOAMMpYCThXNKOB0uikFHVqLRTud91KCQ43ywA2oRXsy+Jnv1/Sn5cDpFxZdvsL36TMY33AEP2F9ytf73twmp6vctyd5Kwtu8e0OPO3b2XwrG17u25G81UDCc8lbOdvs24hJDiEvZ1t8G5LH+R4POKmrA0jFo16Z3sZ3b2CEb3kQ4XLfDcnPyG7QFIx4OJILkrv5+qWv9/UMbmVIzkhHYxlRvi6B6b7OiL5wK+uzab2vXfOtsiupqGP9Fl9rtJgYcLoyrNN23oF0NjMjWS/VR+nD9UF6V7293kb367F6M72eUceIMWoZHiPKMAzNUAxukFFvq304I0n+xHA9zfmlYU2RruL4Y+SPwIX/UyTISGZwrJ1QXZHLc4f0YKE6uZQ7tEeoU1LuVt0eHLowKTdk5F2Sv5GxWwsQCvH5WxkNzQeDyqi5TeUPsG8jxlLmLmoq6bVzFxUUsNzQjtGUO8ofOj4E44gaNCKkBno0ogazujfqXqdb7c49s8/hFLpu0plPo6Sqn0axoWW5Q/JD62ILQmnSY8cW5IZ6yZ9u38av4CU52dv4NEkK8rexq/kVOYNlPLs6u6AyGyXwachG6ZLIbJsoQWajBLbJydbPyQY2TcjJ3piQEM70AusjM4F9XnAyjQvX1RxNoK48SZCNx1Fzp67mPE5mAz+EK4uuWpmHWLRTWbSHnMqayUwbg0FkSQ7KLBs7BZFhY7CTk7z+THIgGO5OAQWddoKswGmHsTN5WobzgAvcPNxAnqT/5qe4x9/IzDYVHRgzOqc4kFMYyCkGCkMLZo1vFJozyu/fOOaATPCHRGLhqNHjJS0qDh0IFGeHxgSy/RuLRp8jebRMLgpkb6TROUPzN47OKM4uL8ooygkUZRdsWjM7K/estm6pbCtr9jkqmy0ry5Jtrck9R3KuTF4j28qVbeXKttZkrHHayh3cg+Xm5W80qEdB1qVhuolbUVgPhU3jC3o0iJnWzVkcXeMbXd90u0JQW1ZSQcgT6BHyAjKpTWabTJmE1SmTaiE62k1qdH3X+Kbb2Vo3KQbRtQNyA9ooZ0J25b8ZM2aUSsycmQS3dGYjJ64UizZ+SG6op/xB9/RQek4oozC7gMnHMdP9ZOVnxDyXviedl6TPTl+cvjJ9Q7o6c2YBous8l7AngY9MKEmYnbA4YWXChgRNJlyavyUjfWXC0QQxE9zESvHJyXbanAmKfzJYOnOG/BAamAGEm0uamZSVn5lAo2HtMljmbaguEADaA0MAlV6Euw/4FPgZUOhGuLcDDwGbZIxoI9rkNJqQLVssSJJCp5FI25TaIe3CraBFY8N0yIgwzRkQpumZaY1Ay7u3j8qMhuHNaDvc14APgW+A3wFVpIk0p/KZYa4tmEEzkhi6TwiUSmdGUilLgofJ6S6dkZREEpLB8QSQNYmdzffEZswkTAUeCAgyObEzZLGZkkY+MuH/A/WerVgNCmVuZHN0cmVhbQ0KZW5kb2JqDQoyODY0IDAgb2JqDQo8PC9UeXBlIC9Gb250RGVzY3JpcHRvciAvRm9udE5hbWUgL0lQUExSQiMyQlRpbWVzTmV3Um9tYW5QU01UIC9Gb250RmFtaWx5IDxGRUZGMDA1NDAwNjkwMDZEMDA2NTAwNzMwMDIwMDA0RTAwNjUwMDc3MDAyMDAwNTIwMDZGMDA2RDAwNjEwMDZFPiAvRmxhZ3MgMzQgL0l0YWxpY0FuZ2xlIDAgL1hIZWlnaHQgNDQ4IC9Gb250QkJveCBbLTU2OCAtMzA3IDIwMDAgMTAwN10gL0FzY2VudCAxMDA3IC9EZXNjZW50IC0zMDcgL0NhcEhlaWdodCA2NjIgL1N0ZW1WIDgwIC9Gb250RmlsZTIgMzEwMyAwIFIgPj4NCg0KZW5kb2JqDQozMTA0IDAgb2JqDQo8PC9GaWx0ZXIgL0ZsYXRlRGVjb2RlIC9MZW5ndGggMzU3ID4+DQpzdHJlYW0NCliFXZLNasMwDIDvfgof10PJT1urgRAYaQs57Id1e4A0VrrA4gQnPeTtJ1mlgxkSfcaS+Sw7KqtD5bpZR+9+aM4467Zz1uM03HyD+oLXzqkk1bZr5vss/Ju+HlVExedlmrGvXDuoPNfRBy1Os1/007MdLrhS0Zu36Dt31U9f5Xmlo/NtHH+wRzfrWBeFttjSRi/1+Fr3qKNQtq4srXfzsqaav4zPZUSdhnkiMs1gcRrrBn3trqjymEah8xONQqGz/9bTvZRd2ua79ipPOTmOKRCXwiXzUfhIvE0DUyDeCG+Id9vAFFRuksAUiCXfcL6RfMP5RvJNyN8J75iNsGEGYWDeC++ZM+GMWTwNe5qD8IFZnA07m5MwNSEHOSPwGUHcgN1A3IDdQNyA3UDcgN1A3IDdQNyA3UB8gH0y3jONkyw0/N5Zbj29EP241+bmPV1peEbhLvkWO4ePlzYOo6Yq/tQvd7yu4A0KZW5kc3RyZWFtDQplbmRvYmoNCjMwMTIgMCBvYmoNCjw8L1R5cGUgL0ZvbnQgL1N1YnR5cGUgL1RydWVUeXBlIC9CYXNlRm9udCAvSVBQTFJCIzJCR2VvcmdpYSAvRW5jb2RpbmcgL1dpbkFuc2lFbmNvZGluZyAvVG9Vbmljb2RlIDMxMDQgMCBSIC9GaXJzdENoYXIgMzIgL0xhc3RDaGFyIDE0NiAvV2lkdGhzIFsyNDEgMCAwIDAgMCA4MTcgMCAwIDM3NSAzNzUgMCAwIDI3MCAzNzQgMjcwIDQ2OSA2MTQgNDMwIDU1OSA1NTIgNTY1IDUyOCA1NjYgNTAyIDU5NiA1NjYgMzEzIDMxMyAwIDAgMCAwIDAgNjcxIDY1NCA2NDIgNzQ5IDY1MyA1OTkgNzI1IDgxNSAzOTAgNTE4IDY5NCA2MDQgOTI3IDc2NyA3NDQgNjEwIDAgNzAyIDU2MSA2MTkgNzU2IDY2NyA5NzYgNzEwIDAgMCAwIDAgMCAwIDAgMCA1MDQgNTYwIDQ1NCA1NzQgNDgzIDMyNSA1MDkgNTgyIDI5MyAyOTIgNTM2IDI4NiA4ODEgNTkxIDUzOSA1NzEgNTYwIDQxMCA0MzIgMzQ1IDU3NSA0OTcgNzM3IDUwNSA0OTIgNDQ0IDAgMCAwIDAgMCA2NDIgMCAwIDAgMCAwIDAgMCAwIDAgMCAwIDAgMCAwIDAgMCAyMjcgMjI3XSAvRm9udERlc2NyaXB0b3IgMjgwOCAwIFIgPj4NCg0KZW5kb2JqDQozMTA1IDAgb2JqDQo8PC9GaWx0ZXIgL0ZsYXRlRGVjb2RlIC9MZW5ndGggMjk1ID4+DQpzdHJlYW0NCliFXZHPasMwDMbvfgod20NxkqYNARMYXQs57A/L9gCprXSGxTGOc8jbT7ZLBzPY+hl9+pBlfmqfW6M98Hc3yQ49DNooh/O0OIlwxZs2LC9Aaenvt3jKsbeMU3G3zh7H1gwTEwL4ByVn71bYPKnpilvG35xCp80NNl+nbgu8W6z9wRGNhwyaBhQOZPTS29d+ROCxbNcqymu/7qjmT/G5WoQi3vPUjJwUzraX6HpzQyYyWg2IC62GoVH/8nmZyq6D/O4dE0UQZxkFJso6MgUmjnlkCsRl4jLwIfEhcNIfo/6c+Bz4kpgaEFXyr4J/VSQuAu8T7wMn/yr4V8m/Cv510BdZXseH3DsOT6LJw2NecnGORhW/J84oTEcbfPygnSxQVdjsFzg+jeENCmVuZHN0cmVhbQ0KZW5kb2JqDQozMDEwIDAgb2JqDQo8PC9UeXBlIC9Gb250IC9TdWJ0eXBlIC9UcnVlVHlwZSAvQmFzZUZvbnQgL0lQUExSQiMyQkdlb3JnaWEjMkRCb2xkSXRhbGljIC9FbmNvZGluZyAvV2luQW5zaUVuY29kaW5nIC9Ub1VuaWNvZGUgMzEwNSAwIFIgL0ZpcnN0Q2hhciAzMiAvTGFzdENoYXIgMTQ2IC9XaWR0aHMgWzI1NCAwIDAgMCAwIDAgMCAwIDQ0NyA0NDcgMCAwIDAgMzc5IDAgMCA3MDEgMCA2MjYgMCAwIDAgMCAwIDAgMCAwIDAgMCAwIDAgMCAwIDc1OCA3NTkgNzE1IDgzNCA3MjEgNjcxIDAgMCA0NTEgMCA4MTcgMCAxMDMzIDgzMCA4MjAgNzA2IDAgNzk3IDY1MyA2ODQgMCA3NjIgMCAwIDAgMCAwIDAgMCAwIDAgMCA2NjAgNjQ5IDUzNiA2NjMgNTU3IDM4MSA2NDkgNjc1IDM2NiAwIDY0MSAzNTQgMTAwMiA2OTAgNjM2IDY2MyA2NTAgNTM0IDUxNyA0MTcgNjg1IDYxMiA5MzQgNTgzIDY2OSAwIDAgMCAwIDAgMCAwIDAgMCAwIDAgMCAwIDAgMCAwIDAgMCAwIDAgMCAwIDAgMCAyNjldIC9Gb250RGVzY3JpcHRvciAyODAzIDAgUiA+Pg0KDQplbmRvYmoNCjMxMDYgMCBvYmoNCjw8L0ZpbHRlciAvRmxhdGVEZWNvZGUgL0xlbmd0aCAzNjUgPj4NCnN0cmVhbQ0KWIVdks1ugzAMgO95ihzXQ8VPaVIkhDTRVuKwH43tAWhiOqQRokAPvP1sXHXSIkG+KLbzgRNV9bF2/Syj9zCaBmbZ9c4GmMZbMCAvcO2dSFJpezPfV+vbDK0XESY3yzTDULtuFEUhow/cnOawyKdnO15gI6K3YCH07iqfvqpmI6Pm5v0PDOBmGcuylBY6LPTS+td2ABmtadva4n4/L1vM+Yv4XDzIdF0nLGNGC5NvDYTWXUEUMY5SFmccpQBn/+3vYk67dOa7DaJIKTiOcUI+MB+Ic+acuGKuiE/MJ+RsvzJOyByfUXx2ZkaBYs/191RfJSvjhJwyp8Q75h1xxpwRc31F9ZViVsSaWROzsyJnxQ6KHBQ7K3JWR+YjMfsr8lfsqchTs6cmT81umtw0u2ly0+ymyU2zmyY3zedqOjenb0zjhHzylDlfG3H/49QSvDny0W9zCwFbvV6vtcfU3d7B4wb60UvMokf8Agcls5wNCmVuZHN0cmVhbQ0KZW5kb2JqDQozMDA4IDAgb2JqDQo8PC9UeXBlIC9Gb250IC9TdWJ0eXBlIC9UcnVlVHlwZSAvQmFzZUZvbnQgL0lQUExSQiMyQkdlb3JnaWEgL0VuY29kaW5nIC9XaW5BbnNpRW5jb2RpbmcgL1RvVW5pY29kZSAzMTA2IDAgUiAvRmlyc3RDaGFyIDMyIC9MYXN0Q2hhciAxNDYgL1dpZHRocyBbMjQxIDAgMCAwIDAgODE3IDAgMCAzNzUgMzc1IDAgMCAyNzAgMzc0IDI3MCA0NjkgNjE0IDQzMCA1NTkgNTUyIDU2NSA1MjggNTY2IDUwMiA1OTYgNTY2IDMxMyAzMTMgMCAwIDAgMCAwIDY3MSA2NTQgNjQyIDc0OSA2NTMgNTk5IDcyNSA4MTUgMzkwIDUxOCA2OTQgNjA0IDkyNyA3NjcgNzQ0IDYxMCAwIDcwMiA1NjEgNjE5IDc1NiA2NjcgOTc2IDcxMCAwIDAgMCAwIDAgMCAwIDAgNTA0IDU2MCA0NTQgNTc0IDQ4MyAzMjUgNTA5IDU4MiAyOTMgMjkyIDUzNiAyODYgODgxIDU5MSA1MzkgNTcxIDU2MCA0MTAgNDMyIDM0NSA1NzUgNDk3IDczNyA1MDUgNDkyIDQ0NCAwIDAgMCAwIDAgNjQyIDAgMCAwIDAgMCAwIDAgMCAwIDAgMCAwIDAgMCAwIDAgMjI3IDIyN10gL0ZvbnREZXNjcmlwdG9yIDI4MDggMCBSID4+DQoNCmVuZG9iag0KMzAwNyAwIG9iag0KPDwvVHlwZSAvRm9udCAvU3VidHlwZSAvVHJ1ZVR5cGUgL0Jhc2VGb250IC9JUFBMUkIjMkJHZW9yZ2lhIzJESXRhbGljIC9FbmNvZGluZyAvV2luQW5zaUVuY29kaW5nIC9GaXJzdENoYXIgMzIgL0xhc3RDaGFyIDEyMSAvV2lkdGhzIFsyNDEgMCAwIDAgMCAwIDAgMCAzNzUgMzc1IDAgNjQzIDI3MCAzNzQgMjcwIDAgNjE0IDQzMCA1NTkgNTUyIDU2NSA1MjggNTY2IDQ5NyA1OTYgNTY2IDM4NCAwIDAgMCAwIDAgMCA2NzEgNjU0IDY0MiAwIDAgNTk5IDAgODE1IDM5MCA1MTggNjk0IDAgOTI3IDc2NyA3MzAgNjEwIDAgNzAyIDU2MSA2MTkgMCA2NjcgOTc2IDAgMCAwIDAgMCAwIDAgMCAwIDU3MyA1NTQgNDU0IDU3NSA0NzIgMzI5IDU3MyA1NjMgMjk3IDAgMCAyODUgODc5IDU5MCA1MzcgNTc4IDAgNDYxIDQzMSAzNDcgNTc1IDUzOCA4MjIgNTAxIDU2MF0gL0ZvbnREZXNjcmlwdG9yIDI3OTUgMCBSID4+DQoNCmVuZG9iag0KMzEwNyAwIG9iag0KPDwvRmlsdGVyIC9GbGF0ZURlY29kZSAvTGVuZ3RoIDIyNyA+Pg0Kc3RyZWFtDQpYhV2QwWrDMAyG734KHdtDcerLdgiB0THIod1YtgdwbCUzLLJRnEPefooXOpjABvn/P/Fb+tI+txQy6DeOrsMMQyDPOMeFHUKPYyB1NuCDy3tXbjfZpLTA3TpnnFoaoqpr0O8izplXODz52ONR6Vf2yIFGOHxeuiPobknpGyekDBU0DXgcZNDVppudEHTBTq0XPeT1JMyf42NNCKb0598wLnqck3XIlkZUdSXVQP0i1Sgk/0/fqX5wX5Y398OjuE1lTHHv7xsn34N7KLcwS56ygxJkixAI72tKMYFQ21E/pRZvoQ0KZW5kc3RyZWFtDQplbmRvYmoNCjMxMDggMCBvYmoNCjw8L1R5cGUgL0ZvbnQgL1N1YnR5cGUgL0NJREZvbnRUeXBlMiAvQmFzZUZvbnQgL0lQUExSQiMyQlN5bWJvbE1UIC9Gb250RGVzY3JpcHRvciAyNzgyIDAgUiAvQ0lEU3lzdGVtSW5mbyAyNzg1IDAgUiAvRFcgMTAwMCAvVyBbMTIwIFs0NjBdXSAvQ0lEVG9HSURNYXAgL0lkZW50aXR5ID4+DQoNCmVuZG9iag0KMjk5NyAwIG9iag0KPDwvVHlwZSAvRm9udCAvU3VidHlwZSAvVHlwZTAgL0Jhc2VGb250IC9JUFBMUkIjMkJTeW1ib2xNVCAvRW5jb2RpbmcgL0lkZW50aXR5IzJESCAvVG9Vbmljb2RlIDMxMDcgMCBSIC9EZXNjZW5kYW50Rm9udHMgWzMxMDggMCBSXSA+Pg0KDQplbmRvYmoNCjMxMDkgMCBvYmoNCjw8L0ZpbHRlciAvRmxhdGVEZWNvZGUgL0xlbmd0aCA4NjI3ID4+DQpzdHJlYW0NCkiJnFdZc9vIEX7Xr5hHosqEMIPBtW+2juwma69jMetUSakUlhxSjEVQBkQr+vfpa4ABD1ubUpWIY9Dn1193fz07/8tNolbdWaJmv55fbxJ1uT37+9m72dn5BbyYd0rTn+rmTX/2fKb/ncDD2fKsUgn8VcoWZZwnulRFouM8z42abc5uJ4/RNFOTOoJ/q6hUE6d0YaN/zf56djU7+wpKV16xZsXnHx/quVt8vLxW5+8vEvXu8kKhNXgS1GtWPxPtoNMYSybIpU7TGFTkKk+LWJc2RTsmKpr9Bz/TYnScZGI4XVVJbEprlc3j3JqCTX8bTVM1WURToyYvUQ62N+pDHE3Bi98jqyYxuVGCkqwUC+hSp3lsbRUKY/2gBE2dLc4mU75Pi1Qe7B24nZiPpD5HxTc2msLPW9T6tw8U0c8/4w09uRA7kqoIpU+TOEnA+7mSi2cVKLyd6CLSagKSdaImWhtSl5F7NgKX+QHnKiExKCKLtTnQknkt2YEWm4CCQk2KPTmAkTJ0HXJjjufGFGmc5fpIPAcYJHFZpIY+kkuf0bSMbZqNcpC9Tq+XYMo4S0zFmOCk1Cun2B/w2aJPU7l6ViZObSUadEIqA6cTO/L6drIleC1PitOhOHsgrk8GiaOSAnvLoiD4GwN4Tyy4rFUJ6CxU684+qwZOyeNUJwVjF19XRQZZYQGlrTIRkuR5adV8c3b+i6cHIohTEct1FqdZlnLI3kUQsRf1SMhy7XLbbgASAL01grdZ4X/FYdjR/5ZfwxeA83Y7J+y7hT+h4Xzrujf4Vj1H0wpJZb6lqtgwmunLBy5c9Ux6nuANPLwnbU+URbp2/AUEhi++khw2hD5s3QZeAYIb/qpDWy2m7CP91u0TfQIU6HNJHvPNlu39wkcM2Vw3C77t3JxEsmDSxl81YpTUzFTHBkuLaAFF/KTpizSjnz9E2o7s4bvTolVBv72xT/QVx0Kx3ssduzQfwqQuKH0k6FvkRXKIFefrYvB6QR869jQMOMbRqUuSxTHmN6GmG/qEn/tQ1a2ErKDHFIQkpuOsfBZlvRMdS5PQExac2i5VR49Z7Tww6BTQBii67lgqnusOZfaHJfIcu7rhX4pT/UCf53GZFJ4YPTwfyF3XdRikXJyoG/SrD8+BYybwCw6mY0zzgc6JDD6JhcdHEc+lT5LiKlTbHZnbqpphtBiAw5IPAMO5XK5RelOzqmYuhYMva3ZN+YjwD5aTHaqJm2iaxYUPDVPZ1Jo4g/xNTWw1RyzMMQN1U5NikLMioVL+rnlSf5CPbHOPHnKnUy0b67rHoC46fkhHOJOcIXBx2yq2faScUeOCm7qtR0WHQfBVt12G+YW8eYkUxlZxGFnYkj9qNzXH+pAZmPw4dRzyhwCIQe7k/EpF6RhMpxkGgwrhRF7duIa/w1OQojIdNy9fHo84pIjRgpae5HriZbxsw0i2Eko2FTtD7UlBZ3u0FQZI1fOAoETxQhhjzgUFrSEA8MD90sF/wNro8LRvx0Nzr+K0NL6Ev0QD+xkcplAWRGLZkx5A8N7xnVAr3ew8xVXkQx7D731Po1Psjd8Ejg8kUe1NT1MoGJ3bUd5ew7+jhrfZscbGtfXJFtQeSy5Du6E02B+moW8cgRUqzInjTmiOtSspS3W67/VIC49Y/iwbkf4PWyP359FIdmyKHoXdV7Wm0GJ0LplK+cV8eO0TvObQflvjwwe2/QLnl1hT6nTpRcV7aa9iO5pdZUFL4gqmSuBJLE/e014xGWfGwGxXFKdnYxgnYSyEoRDOZrhUKQuTncF5FEXhMLmkRXE2S1mbNnGRVzwT+uten6YIZjwVfiLCfhTk4JxFCFHDgwZxB3xx71pKC95Ks1xBa8kp9fgjjQyoGBvBLqr8uTrCOD9B38ux05IG93UXGay3NZ6PieT4Acl66ijkJseVY9SPwHgtMNC85Zgs90wAhkjTpF58xRm+odxfUbFcH+xRSVLtLSI/Tlmi46yq7KtSBgN+ZvMfpixYNQBH2macPLn2mi1cVAmYQsn7jQmMAqrqR88Q3PRSbu6G2seTd/tZicFq9YqdyxYFzEpZyeo+C5kLdbUOc41ybVzlviVNORxpYfuk8MpBrXk7DPQyecicp2pmCCU9rhomNBktDnrqU0h3wzrwlh7zuRfXqA9SwoiB3/G7OGCXRvqBIbVQKib340/OjmTF3qb4vn5hMufp91SLSuOs8h6YCLLuz4Z7o873sWc5IbfigIy/QvSr0dbEjby7j6iPcpAkNcH4+RB2ora7M8YonDxpYHgK0rEigRwcMnSAxxRXUVuO+PYQDGsKcRPkxg/dUzusgTU3HEKDh4S2h5jQNgDFaPx2/2WzXcuqGz/gnhqZBSLsFbBtblOfGd9j3rJVA2poChmBZuj/ORRHn9u9PO3PegIS6oJJxavS9eFmEzrYbrZ+nOX5cpxwBhxkpAIaODF4bIgKpHCaF5zC8dt5TQHaOMpC4leusCs/DIiYc00g1Y2Ke0AplnkfSsGoZLB1nQwpQD7rJ0n+3QTwpz9ib8Um+wuquUJI3kUHmDssqSrOPNVP1g2zmK8lKLC9On0bAE2iTG6xh1K9PKUUMisveVZwtGdo6kr33JycugiwiuFF+ynAeAEhxlc5RdHiB+x8vW6ovy44lEVsx90MyE1yUzdfIuuXFSl0znRaxSWwa5jpUZIo3M3cMbbYUVnRGDBYFunrN0mD0DlJawCHqtJ/lthuJ7CfYhNo/EAaUsPBZkpHATdHqt+zDSwp1H7CFbATVvvOh8IBAFzT9xdZ83bhaH3P5+Ki2kPVi6tbDFw2TKYp8kE2ShDLakac1rY7rkeydtz8YL/DHWRVrwJb+62P+yL5hk2+OMqZyOllf9czJ5ElqSeaNEKTOv8OT26XfHDopIjx7/RSDkSaxqkeheu7g/Gfm3sAdzAk5zyIXDGiW+lyGFNXN+pm3awenKLF7UpGVPJEFo1269OS+2fqWpxGUZsa5164uJtc3RA1Xd9Fw+AEnSPNR4P/64aotAKySxOZ2U6NJxlGdOjABFpMInKYCkmMF8G+4QuCxj2ibppdHbTdcaVsmY3K2FTGF4HgnhtOwJbNPJgiDkYwGRrG/Xkpg8D/UeqH6mU+u7q5uh4CNWa5/eqeimdhQbbuK9bNTogTjW4PeGbpCyAMJpnR0TsctTd12LBVDSzUOXZGhTwi78WJcXZGrWSzRsM6zma33jbq0j3wvOCIDXyoJNGf2Gh6tQtyI8fWw+TnY3c3kRj+A7qsoVPS96rzkkziu0w9B2RwP7SgZC+UbFa7YK9D7uhxttqNrJLAvijxZX4PRZhRESK+98HRsGivws/2zRhn3aNMNeslKw0a4rFobJeqFj0wPWAUkS3cgxN6YE7ZNpyKQJgaVd427BOHA58HEX+yqbm5qqGf+u1V1leObcGxhVTBxoG2jBtqEhemL1V2v3NK5t8e2n1LOIQ24pRBJTOmfEpZaGjwyWjwaakRuSW0KxaBsEP6D/JMt9JgfuqnB5mTWPAnDAXUJx69wZFIH6xcfUnfRTH3DwxKFvLrNEXHYe8w0DvY+V+4oLY7Mhh61SMZHOYhTPobzBhNcz1VHCHHk+kF4kUqa104T7dugbsOrR7qnz/TwRlB8f2vSqAoUnz6mdd+RKgnd7yR9r3VCju5362kfFY8RQhhHCnheVCyTccdNJgpF2EJeTFLtv41pH5kfOmw9Oh3Tfk6GQWv7ihxIrtUw9r4vTKkMzXyC3z5heK34q8VLzovON6MVj5GwagfE6Zh3Mnw981+YyZQszT3P+Krrbdt5Aq/51fMY1TEDIcccsiiKNB4HXTRzaWJ0e1DgIKWKFtYiXZI2Y7/fc9tyBmJsh2Hzr7Y5Gg4cy7f+c538Pu+xDNX4plX4hT7l1ft7txS2sxVtt+koWIXHF0BhpJoC2gdtFwpBwnptTAdVc95roHgwylzTxJJECXhklpXw7ekk/za2UnHJ1yjJvyZrxVESTPmAsePh/rOd+pbRzFUtlff76qGkYLZsrsimJsxF8KOkw7NqzMPzk4X9J1dJoUgzh7fD9UX8AVfc7+k8tDoqp3S9pB+2r/P72b79Yb1vqeiam8Q6F7NhnnBiah9DkAcZA/g4HYWDggXI9Z+Ijd3UKDp1hP8nBdP3r7yxtPbC2k3NSfrTpGsIn/PeY7ZSINqtmruSYjN2RCNpu52bLlhYeIl1Jdk3XASKS+P7humBhdBqJMtSw6gLQydSaNMB9L/SJb8kIKsOJ/1dDz0552+orMw+x6IRwmLJe8HtlqmVAR/AHtu7nTs2SB9PFLfSqSZfzvlCzMpXP6QN1ZAFW3tuG7oFhVsypENnZNVx79fizBod2mkrz18xS/9nGADJ5oZ6d0AP0QC53ZLa8I87RigA2340ADk93jHr94BOzxz6NPvaTueBHAHS3FWHK+gEhkTD9fj/vQV6q9dah60FwPmLS0LP0NeaYD1+JmXPH7+4IQXM+nlnDqLdG3JqeNldlnw9McwTQW4X3nUJZWpRriJj5Z92LoHjm+3ytB7KnPCstekFJH3b/gm/kh9geD0ibyrvJMU9/4eazRYSucqs9x16XbNyGoWwha/UotCTtY2yI8/CtY4fxxfcMsJhBLqSdYOco+PajZ67v0diUfV8IHdl9ljlKbTWNWGQSDYoKx0wSzrI6vt/kpWahvl1voweX2c/C9WAJDliyP5FV1IStzytzi2xd9x1+mpbIojk4UHnJ4a/imJ0qIP9IczIoCekJgoGDyihht1LcMi2MdZ5+kxImgxVXkVisvs2g5I+naz4uzffUmSBC7GDzoUv0clPnI/Jlm4YnU4SK7DLJGKFSX+d2aEBdQJKUCbxE2eetAD2w5JjPSIgsDFwJ0rHsA80/C1aqt+4O3P6fkBUwz5SCRVARhHI/eDolwCzxSkQQ8mh7GVRgVDK02+A1rJd0Ir1BT3uOfNa/f0cIKq7ulCRsq6XV62G58C/YNuMFqCLH8kY4x44XXtX1Ii7XxBwUyKKI9tP1tshS03K2YvBElJWixnztN9TlvBT9BYHptnYjK52wdPH5zMxYa9OSeVwbwVDKZb32e+ZB9S4UTyK6Vxzb5Igmr13zf0RD3xN/aaD+oZwzVYJsZLb0LiktuwKG38sKhKmCfsvyOX1d+kBcB0AuWt+0bnNEf1zbu3udzciZYakzlLT9jVna+q+8k0DcdStPzw3CPNIJhZJP2HBs4VfX//qDkyhAw6R2ePGzn2B0/aI0iee5BlZHDKnGV8Ochk9HK+8scq2bgdlHJfSGOjUudNnw92VfH2EVOSL8gIKG5WEjI0UZoU9zRabfX3N9oxNjz5ViEr5BRHEjyRTVL362i9eV2GHQY6k7lKcBK2FVE666H1DBHbelUfZnp+SRlquktPpvmEKEJKDuKMc4U0DlP05jAh8sZ9t6HigK7fZ3hvFKh723fGuL0WwBKOIodZgR7wCN4LnV/4ArRu2TwZdgkhCuiaLN/ha/Qv3Rt2vuJ110PQZKwI416dn+9K806xicwo/EwtqUZeMcwrlSMTxA056aWnl5iOI/lmz/pBYXN4g5h30DVbFqe1IrppRgtzf064n1BSj08eqk4m6BP8fKcusyjNEr+sTk5fnLw7Vi9ef1xX83rx8Ze36vW7Y63e/AKLX8HoWGXWRLHOlc10pAsNKXrxu2rgR/eDTqK4zIZ9aRnFUKF7+2yeR7kpVGZ0ZHIYFmyeRRaGtB/YGUdFUfb7nrDtL7DvzanHPND+k8Qo9FwebQyEVcZG5Sk8FCZVp5shfP/+zmsyvgZiRBNrrPgpz4Ez4zhRBl0HJQl3uBmKEXlHaqdR7yOqrf8gADitT7eiAH+yQpylR6uBenNjfTt+1NexW5LIJGUa3HI0/S1ZZIrMPLcvFppVmLfkIyUux5R9NsQz/8B8/es9lf3v/8QXWjmePoMFMjkU6oSxPYqjOAbcz5U83Kqxi/PIFkaHodB2BvRpmCu1TigwGUHYzADWvGAmD0OBQr7M7ORhyFwYsvEwFKmGE7QNw2Binq3s9I6aLMritJwE5fk4OxXGRpm1+SR39BKvsGlCl8hjz4FpEZk0e75LMgjcFJcciFbvB0Awi1HjIgI+imap1VMhkDufYmhGAMIjebpVexYUgAlbFr4FUHwTu1mmEMEicHPyUJYZNGEdRpL10vInxNHGcH0OGiCIo5nWRwvjkk20mSCOx59jNe9gI6Qe+rjGSUh18wZvtx6HWXQWOn2poXOhJe65h24ORiV5KhF/z1OMor9X7cySaCVNyoMKPp+R3N3W1OIWquEdzdOy9AhPxuy3eYFTZRbY/0Taf2wwzaFgWpuADbbcCWZ1TUFbrFjWq44j1qIcuFnNZbQAhHc/NXQF6PukAOEehO65qDGPYZrI84xDQgPMpT/byXwjQ1u3/cFa3y9srLVYB3ZM7Sxq6bxId3x17MX/ecZtZcr8AwVjIyPc7brmkfCc1FLNIynOeGc8i65X9XJ2VKqXrzB86ramfYpCV92w4qqhDrf+IEvzbsvPbMJNP2fydTXPG+qKdGt7eUF1fcb6xZtH3b7m8ok1fjBwJRxhTBmi5Mni7eAlNipS0DJhelx1kotAbNa5C3Xa3qyQ+ubsfqeqTmjxx9wnFtHYiQ6WS1bGUZJBIyQbIX2ALKKJOAKDljvv7vdW3mt5x4Thu5J3cMxEwuX4ThCJKMswnyF38/c/6uB+YZTASyYP3HpZTVx9SRqVZWF3Y7eVzBqXyDXBuFYwlGh4+PJSf5kpbl5LKZqAk07wn9StlCoVVV01sv0TVlTNBXh+zedXXIV0L9ddo+TrRnVXdPSc32nP0rMQHObDviI/8NUMzbbeMDk02y7cyqRRtYvh2uYc/6qOLRGD+DR2kO1q7yYBtHFz0rhC7ZFtyyhNYbTg6qPiuybbF+QhdkmE4CWx0ZIJ8Oqa3s6I/db0DI1zYpAmCcImDSycmoRsAgIzhSkuDAOnS2iW89liEyTnIdcrXvOgXHfR1P5D2RQJaN/A/2fTpfeq0SzL4SubcnQ+171Woj7IYkm1s/6lWfAWflv8ZAmag3wyZWD0s+mozKRRqsvS01FCUx3TGTQtrqOBTuruFREBkxVjTVVPjNJh/KRFFFuQP6GJiwGzHnx7JvSJaIx8sT2nav8UlkDe1ipQPaCN0v5FBFKtiD5YEIkBN8Q8I2IosCuw6Fi0K36+uUKCBhLTOPncqUrQyNTszNUZwpXBK62AT2wv17QoHUmuxnrfCudTpXNi2eOJkzbgKgUFEGciipbSGULPmYS497WrQcKLuyOpvL3A+DgoagfWUS38iDZV0eu1d6mHCHB4zRu2AeqrliwPP+nmXuD5/K4WtS0Fwjo60uT5s/fHkqaxNN1JRDKDa9RLPbXgzkEipakObpuas8oczoYjQo8OF9aS8cVCp6maOaWDslGtOTUhRupN7fXNjqtw6raoYwtf2aKYIlb3tZiY74dDbJqQAfI41KgG8WDLZ+7LMDHkJUfAPQ8WxEDtJrOcyk8UftahV5JWrLOmW53R4LSWDOJMtWKOm2GK3RjFAo++Mzi9mAESUHPW/UoHACBw/3xFSxWdI6jAdT5yW20RFDDUlISL3jygDktrC7ggx6cL7C2LGSvOZ9MLI8HUsSmjRGOpe9H8UwBlShOVRv8piM50kT23ATak31t1r+g0BTxkRnjqk+CVWsMVj4dNR3ihZ0A4gm89M25lO/zoJCqu9JMlSpsLIjf+WW2qpjpHvDpJgItns9J9U7WzFKG6UChmKpAV1GaHM7A5qe6a3q+cSO7ILj6Blu6w/YHBl/RDRWuLJ7a0CaMNtFoCWwR6gxkgCNKSiYP7QeoCXK3daCvSr8/Vpu77wc+cAork/8RXW4/jSBX+K/VIpFkrtss3QEgwLBIPI9Du8rRIyJ1U0mETuymnpzf/nnMr+1SSnm7SsdBI00l8qapzvvNd0qSC0dbnmi0E2KJO6tRWlyGAJRSBxWq4JYo+8M9QGYAXGl4ud+vX7JnZEkGg4gQxPIlFJy7nH+mWB+1Wzab3v72z2IIBSprcltEJbyWG7F/pW3W0VVLWKSnq75cQXv5wW7+Wr61TJ9baaJm7Y6KBcSugUHqRn+MMRSHFs8t2nFj86JTRlO9Uvw3yDMnqRjBEVz285Tt8jWMsDWHMxItFr+g3KONl2AA/gZOMbq1lQOE4Z1fsXVq95u8AppjfYIfsDFc6HLC3D6bRmZcp2KlamO//cXd7aJdJCpE37vJ3H+vyOwIDLJwn5UXj//oXKvwPRPk/UhHunhlHyOUlWJpKBJNwg2zyskOI6ar/XeSM22oahqKkwM2991eVQCJV1pzt70+LES3wfwr7+gX3aTKkTyM/EXDtODl/XuRxFF2pU/EpPi/ykFm+LsK0MEXqO3oVWt3vpiHjW0b9u3PMy+DhPI0rMSOdZpBPcibtOelULTMfnapFfv4Neiwbd3+nqMn5rpWWa1KSq77fM+5bySLCuheSDWKNBAcOZpEHwBnW3DPBFhyJ7/HyCv7DG3ODqDpzuOncyg2DzOGJNyBZi99tXNc+EHcEfT/ySIRtzkUiqU2qbClG8AmHMWgMfVFSlV+VmbQe97jRFQhaMCpMWorEFK8qDP/6GEwlNc1Ti5CovKMlGmwp1+ZgDotJA0MjIk077PAUWPqRRMLt0jbd7k9ERkwKL4/ITy5qgzfrZ37YHAOVZXNSPETUelnUYtN9y4PA+BMC98Z53/vk3jQOugaOOo/2MJulzmuw7VUpB/2j4OFpoXUr6FUkEQqqE27vXIkczLDN8rNNXp8MxEr3ipxhliqvjYa9MhnkHcDlDQqYMXMdWj4vM1f9LuY6ixpiJp8mieyG3QM9r2LGzfCu3+o6hLVlmVkpKB91CETJPLIlbTeRowYSSJpI2Q+asroT/fbPLMuE8pFaQYfhlTk+iGyUNJE/PQn54OuSVJQEP0Rawlt6dqYVhPJfYYxtz9d5L1uzYMeSjm0Q0w16lSyq8TFyRnJ4t2ZCCRwbdzwCEPJphCDP4UJYQWcLKKKdgaXGNpbgwbOmGlnq4F56CTxk8gbDMhgBVGsJV0wOP2KdGo7dDxHmf1Pp4bF/VlBei+pe0zhW2/KmSb0iI8PdU05aJs2ytFGpP0rGlHLy6+EmhQ91Y89ay1Z82HVEN9u4R/PByzZJlhY57yEM2fbey9VlYguILXq5jwbJy0UaSATYx+hMkWsdOcIwEbeKDQdSlhKVpV0R/PSjz5dUxYMvF/aObVAwpWecOvpgmcZRgnAj9cV4OXJW+h38nI+9uWjUOrJ4Ypt4MOn2/yBPPE/f15FVm9kMj0gDpYcPIvBaXohZW65bd8IuYLKIHTy3wrWDC10idnG+PSq2DjL7iToTLByTJTtf0ayuJ5mmV+4VBLgk9Hkl6sbEFBUcItFxoq6veBSHfbShyscxDE0nWOsvQ093J8oS/7S4yE38B1BDD23Jz8uPryJntvZlVZLXpdgJpn+r6D8fj8iV5AnaKyMPrXNcK4HtMdJ5QbFUYzW9yq/UAB4GrnwQDzdoGxiCzaE9MaYFN+2dTVZd1UmTAb+fVUWWH3ZbbGa3I/LeKDi13VGnXE0tLLNHnT66kUXIWSlvNjVepue6LaukhHuuxiuWbE7UgLbaCtzhJRV/2/RthR/GbQevep3OybYIN5pL2jTcAxykdHrumxHBKZ4VTr93CqxBFauqrqIq3Ww83soDWWOT0mbSCs02wzO7N2FULhlNKo8yc5U/GUbUOeHQvIbs4/jrm6lHSJz5wA/SJ5a9yOPHNujzonhnKtmofV23mmKiR2OPUPOX+s53sbHtkdVoFIfh3mhIlzZP6rKIO3UjHD7/uDSrAW5savjPAnqXxgyrDtdf8vrwkirPaAPycYJKVSWNzev/xwaKtC7m3kClPLpFj57CbaktaC/h81SNskoyW4lN/xvrnl8whJhjUN2e2Ld0g3ALfnnYiUgS9gBmR84+DhMqBjf4HadhgZ5hjGNIyC0vs95NgpCjM12keOetLu3DRanrOilze14UjHRZmLM8nL6lc2tmzcL5gF4bptfs5kT3jsNcO0K6XBZJURQ2OsNH897rtFvYJC2W+YQeJBJ4yfA0cRmCJg2K9DB5UOXhg2yzFAndRhpO7+Mn2o7fZ9pOWFq4fdPz8/4Al0aQMf2rZYzryMGIKRfn6ch2iCYGsW0NLwXhRnjbgXV/DE5MyFYMCO/0ZTDPA3Nw5JD7Cx/U7rrZrEkGdJvlheSRgUuxASTnkftEo93StWBQpShPNMmiC0+eHMhOmVCyNOlo75Q3DjX+urBRIAu+WFyNOSrzbGQhruMkzvIktAHqltbniXYj2m36ALz+adqpNExHpwRZyoww7eGtGdzybzd5WCWRLN9k2kg9Yc/9vDEky7Mkz1Ix3NcR452KenIuccPBgrQDX+XeeOIt9COObHMZO3Pp18vjvf1fWiECi7NDOe67yAEOk2N7u1FmhiMv3vEuA3tur1/ojY9T48fCeAYtuDTv3EI5Kd8fIFfJ2xk4PvJTd85YU8szeHpZinE9kEUcBtUZdWQsiJz5E96nD3pe1zWCPElVrorYaOMnepwimTfOe1DskVijZ3jqhoCdlOy1EG1xhQPknWJb8Q3eKVsrlwV/KtYEdmUEyBivlMnWnAPzie4BT4p7woMiDUAd8WMnZx9JAO8DGqCL840xqLFtMkH8D0Qj7cDc8Z5Ztdy1kb1GYDNWucd0ZfuIXsswR0Tz3PVHGnUj60nO2V9MvjN795VmYa+FSubCCNGIgkz7+0RUyjcBd4yivpr6CAPF4/YL3usGo2zAUR9IwWG40S59I3ikOdqn+qwryoyEVoQJUhDkAbvVkL6NlLRpwK0txWge2hP0jeor9RGMi7lchZbuVS+ZtrAlnshjJCwq7bsJBRIfLvhF9eg9T8HqJzEOfjdI5sRtjyg7U/orxEPiyswDm+DJpBf9REtBQ4jHTrDEjJ0g719m3ImVVtdht3be8ZliRnwQL0QtwEZ5NbWhEfRFxolpm5Uu8CWe8dzycOmiPp9McDvCi5oyRzu23bK3kU5stWXjkT2yH+bHTobHWRuCvWJXKGIrzKGICxt2MvzVGffrE823oPNqoWbrWlUlVZbWaqa7zZ71yHUrwh6aCSmSW8lZBHU8Hato1lY77uGw67tBar4xzwx35zGW3Nko5QUENZufHUaMOHNnR3OSXXSdt8owjL1x2Dhzg9y+UfDsApVHYD3zWXz/wXWL0RoDUdydoYskr2obFWC2yJoWRVI3mVT5SyuojcgzyqSsvZuNWEeBeYinUtlOSPg5ZIVx2MYZZ7CJndkarOjos9yvxygkHbUr2xg9nj4Is6ZRramSpVZ6GuVRCTP5FPciNLETJy6SQggPHSd9F040PUFrGq3ZJtzapEFwcHrYbEYVDMXRSRELl4YGcqIIfPSmHl7DuoxRpxImL0BFfj1m3pkhSkhQ+dJGxbh5QJq3Kp6Bm7ZNMccUVg1wXVPZ64t8/+WzgZWmf/8VYABPw5BuDQplbmRzdHJlYW0NCmVuZG9iag0KMjk5MiAwIG9iag0KPDwvUGFyZW50IDEgMCBSIC9NZWRpYUJveCBbMCAwIDU3NC4wMTYgNzUxLjE4MV0gL0Nyb3BCb3ggWzAgMCA1NzQuMDE2IDc1MS4xODFdIC9SZXNvdXJjZXMgMjk5MyAwIFIgL1R5cGUgL1BhZ2UgL0NvbnRlbnRzIDMxMDkgMCBSIC9Hcm91cCAzMDE5IDAgUiAvVGh1bWIgMzAyMCAwIFIgL1BpZWNlSW5mbyA8PC9JbkRlc2lnbiA8PC9MYXN0TW9kaWZpZWQgPDQ0M0EzMjMwMzIzMTMwMzMzMDM5MzAzNjM0MzczMzM0NUE+ID4+DQogPj4NCiAvVGFicyAvVyA+Pg0KDQplbmRvYmoNCjMwMjAgMCBvYmoNCjw8L1R5cGUgL1hPYmplY3QgL1N1YnR5cGUgL0ltYWdlIC9XaWR0aCA3MSAvSGVpZ2h0IDkzIC9Db2xvclNwYWNlIDQ1IDAgUiAvQml0c1BlckNvbXBvbmVudCA4IC9EZWNvZGUgWzAgMjU1XSAvSW50ZXJwb2xhdGUgZmFsc2UgL0ZpbHRlciBbL0FTQ0lJODVEZWNvZGUgL0ZsYXRlRGVjb2RlXSAvRGVjb2RlUGFybXMgW251bGwgbnVsbF0gL0xlbmd0aCAxNDc4ID4+DQpzdHJlYW0NCjg7Wlw3OToiPGwlLTJoXVIrXkZOUjJtbjdYMyEhLSQ0ZTp1QFY3IWpiaixbNiJjRFJUV1J1NCpdWSZNYT45P0hxCkxlal1FZihxK01oXkMvSCwzSkxdYklgVCtrP0U0ODg5b0trSVhQK0soNXVtKzszQHNWWEhdMT5IUlNMYypbQ0RBCmxFWzRTPDoiRUdxNG86SmZITDcyMCxcW0BWbUZIVk1uOFx1RV8/LFw4XTpZJDFTaHU3cyFbOzc3YlNaYFcybXRxCk5eK2o7MSRmZD5Xblg7IihnZ0VvYWI2X0FQJjBsKVdORkNUbF8mLSZSUS05Nz0wKjl0Zjs9T1NcdCc/Z0pTdTAlCmAyX0w9UCtbcVFRVkJRc18vW2lPci00bG9DSlpzRmU6LWRnV10hJ05MXFxzQGJkO2kuRyhxcSw4dCIiRVMrK1VgCihyUi1JS2hsIUNpLix0NEhXWGxoQlUtW1psSTBqUHAvVWpcJV07b2A6UnFwPE1BbjxqaE9VRW9tMjdAclpAJSNvCnBlZjhzWjxXXjc6WnBpRi9wPVtrU1BGV1w/Oz5yUXI/NldwcVlUU1xTJmBTIVthPkVtcS47ZGxNY29iV2clRzxxCmA+SW4kO3UtbTRvWD8lU18wPCUqLCpEXXJpMTddLy8+bTslZSQ5O3QkckBTKW5JdU1Tb11PcFZGK3JxJk5YOTZKCj0vR0daOi9MOXBqRVZSbkNAW2FgNjlBKE0xWCQlRDpVSUNON0hVR1s8bTN1NSRSVWI4Imo+LGkqTmJVcmJFYTEmCjNOMkpvMWZAX25qQHQyPjc9P3IkUio6TjNuRkxiZktjaGoxckU9IiM8WjxAYkklNCEhQVtWIiZGTCRqLnI4KlRMCjReVT1mOjckO3FwcGFYS1wjWDReXXJjSWtoV2g2PEBGKSw4P2hcamdNKHJBKTtxckhka2EuKixEVjBxLmZkS0YpCklSWGRvXm1GLUVmK19CRyw9QUotUiFqYTFQYFhlXldgdGBXYFJTOlUyNnBfbk5NYGVeW1xNTj47PzA+Xi9xUmI5CjxiOWVBTS9PKVljLTBPTztTaWRZKUFUaHVXdEFqMiFabmMiRD9jcT1uLCVJXjE6XV9IYmA+Vmc5P1VpVyMyKEhTCjhpJ1EvQWI5M1U9cEU9SnMiRyFlQEZLcTA6UCZaaD5eNz1WXGhSTzBbISoxUTpQam5dJEtIQkghJERiM2JtbUInCmctT1pjVCVuL1tVK1AnYWxhLTxDOz5aMy5SNnVoZSRvTmpyRSluODxEayhLRU5vY002QCZMZj9YbyRrWDstWUstCj88KSs9IWVOaHFvM2RvQmx0PEhJRUVETCQpZldbbididT1jVSVNXlhcS25SRFBmPVRkQFRVOCRbOVY5KHJSUVtGClpSN0pPRSJdLy9jNFsqbUE7MyVHKjNOZUxtKyRBXTduUixtWDdkUSE0aiM/JCIpTUEkNWh1Nz5WMWkkVic+WV5wCmAmLU1EYz9Waik1LiZVIz9ZT2VJJWApdUxQb1A0b3I8MVQpV0s5RXI1UjVmYmAvK1wlTGBaYmhmZiFpWVZSNTtsCl5TKWhSKDkoTjU7ZC1JO2glUk86I0xBbCVtJ0JUTkgzJVNzQkxTbk4wWURROFtpYyJoIllGMyQzU1NHJ3MhMFdWCjBPXEYpSjFUVGZKLiorN05tJ0pTNF1QUCppcCVYXkZDTnR0NTpKXVgkUkFURTsmMikzbUpHS29IXl5ATChmJCcqCklNWl90KzlWIjw8LWIvcDNBaDJTO2hPRGs/PiNLXzMnNi5YWy1XZ09TQTo0LUZeTiIuSyZbSmglc3VSYiZROEJFCkR0OURnI282K1tfck5DUmI+LDw6XCFdcy9mXjVZVGhULEMuXk9MSlxqa1FsS1A4RWZiOydcKmVwUGRbOyc2QnQvCko3UDp0LE0oT1xWPkxBU15CIj0qJVRBbn4+DQplbmRzdHJlYW0NCmVuZG9iag0KMzAxOSAwIG9iag0KPDwvVHlwZSAvR3JvdXAgL1MgL1RyYW5zcGFyZW5jeSAvQ1MgNiAwIFIgPj4NCg0KZW5kb2JqDQoyOTkzIDAgb2JqDQo8PC9FeHRHU3RhdGUgPDwvR1MwIDQgMCBSIC9HUzEgMzk4IDAgUiA+Pg0KIC9Db2xvclNwYWNlIDw8L0NTMCA2IDAgUiA+Pg0KIC9YT2JqZWN0IDw8L0ZtMCAyODQ3IDAgUiAvRm0xIDI4NTEgMCBSIC9JbTAgMjgzNCAwIFIgPj4NCiAvRm9udCA8PC9DMiM1RjAgMjk5NCAwIFIgL0MyIzVGMSAyOTk3IDAgUiAvVDEjNUYwIDI4MzYgMCBSIC9UVDAgMjc5MSAwIFIgL1RUMSAzMDAwIDAgUiAvVFQyIDMwMDEgMCBSIC9UVDMgMzAwMyAwIFIgL1RUNCAzMDA1IDAgUiAvVFQ1IDMwMDcgMCBSIC9UVDYgMzAwOCAwIFIgL1RUNyAzMDEwIDAgUiAvVFQ4IDMwMTIgMCBSIC9UVDkgMjg2MyAwIFIgPj4NCiAvUHJvcGVydGllcyA8PC9NQzAgMzAxNCAwIFIgL01DMSAzMDE2IDAgUiA+Pg0KIC9Qcm9jU2V0IFsvUERGIC9UZXh0IC9JbWFnZUIgL0ltYWdlQyAvSW1hZ2VJXSA+Pg0KDQplbmRvYmoNCjMwMTYgMCBvYmoNCjw8L01ldGFkYXRhIDMwMTcgMCBSID4+DQoNCmVuZG9iag0KMzAxNyAwIG9iag0KPDwvTGVuZ3RoIDc2NC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eG1wTU09Imh0dHA6Ly9ucy5hZG9iZS5jb20veGFwLzEuMC9tbS8iPgogICAgICAgICA8eG1wOkNyZWF0ZURhdGU+MjAyMS0wMy0wOFQxNzowMjoyMyswMTowMDwveG1wOkNyZWF0ZURhdGU+CiAgICAgICAgIDx4bXA6TW9kaWZ5RGF0ZT4yMDIxLTAzLTA4VDE3OjAyOjIzKzAxOjAwPC94bXA6TW9kaWZ5RGF0ZT4KICAgICAgICAgPHhtcE1NOkRvY3VtZW50SUQ+dXVpZDo3Njg2MkNENC03QTE1LTQ0OEItOTA1OS1ERDBCMTBEN0FFQzc8L3htcE1NOkRvY3VtZW50SUQ+CiAgICAgICAgIDx4bXBNTTpJbnN0YW5jZUlEPnV1aWQ6NzY4NjJDRDQtN0ExNS00NDhCLTkwNTktREQwQjEwRDdBRUM3PC94bXBNTTpJbnN0YW5jZUlEPgogICAgICA8L3JkZjpEZXNjcmlwdGlvbj4KICAgPC9yZGY6UkRGPgo8L3g6eG1wbWV0YT4KPD94cGFja2V0IGVuZD0iciI/Pg0KZW5kc3RyZWFtDQplbmRvYmoNCjMwMTQgMCBvYmoNCjw8L01ldGFkYXRhIDMwMTUgMCBSID4+DQoNCmVuZG9iag0KMzAxNSAwIG9iag0KPDwvTGVuZ3RoIDc2NC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eG1wTU09Imh0dHA6Ly9ucy5hZG9iZS5jb20veGFwLzEuMC9tbS8iPgogICAgICAgICA8eG1wOkNyZWF0ZURhdGU+MjAyMS0wMy0wOFQxNzowMjoyMyswMTowMDwveG1wOkNyZWF0ZURhdGU+CiAgICAgICAgIDx4bXA6TW9kaWZ5RGF0ZT4yMDIxLTAzLTA4VDE3OjAyOjIzKzAxOjAwPC94bXA6TW9kaWZ5RGF0ZT4KICAgICAgICAgPHhtcE1NOkRvY3VtZW50SUQ+dXVpZDo3Njg2MkNENC03QTE1LTQ0OEItOTA1OS1ERDBCMTBEN0FFQzc8L3htcE1NOkRvY3VtZW50SUQ+CiAgICAgICAgIDx4bXBNTTpJbnN0YW5jZUlEPnV1aWQ6NzY4NjJDRDQtN0ExNS00NDhCLTkwNTktREQwQjEwRDdBRUM3PC94bXBNTTpJbnN0YW5jZUlEPgogICAgICA8L3JkZjpEZXNjcmlwdGlvbj4KICAgPC9yZGY6UkRGPgo8L3g6eG1wbWV0YT4KPD94cGFja2V0IGVuZD0iciI/Pg0KZW5kc3RyZWFtDQplbmRvYmoNCjMxMTAgMCBvYmoNCjw8L0ZpbHRlciAvRmxhdGVEZWNvZGUgL0xlbmd0aCAzNjUgPj4NCnN0cmVhbQ0KWIVdks1ugzAMgO95ihzXQ8VPaVIkhDTRVuKwH43tAWhiOqQRokAPvP1sXHXSIkG+KLbzgRNV9bF2/Syj9zCaBmbZ9c4GmMZbMCAvcO2dSFJpezPfV+vbDK0XESY3yzTDULtuFEUhow/cnOawyKdnO15gI6K3YCH07iqfvqpmI6Pm5v0PDOBmGcuylBY6LPTS+td2ABmtadva4n4/L1vM+Yv4XDzIdF0nLGNGC5NvDYTWXUEUMY5SFmccpQBn/+3vYk67dOa7DaJIKTiOcUI+MB+Ic+acuGKuiE/MJ+RsvzJOyByfUXx2ZkaBYs/191RfJSvjhJwyp8Q75h1xxpwRc31F9ZViVsSaWROzsyJnxQ6KHBQ7K3JWR+YjMfsr8lfsqchTs6cmT81umtw0u2ly0+ymyU2zmyY3zedqOjenb0zjhHzylDlfG3H/49QSvDny0W9zCwFbvV6vtcfU3d7B4wb60UvMokf8Agcls5wNCmVuZHN0cmVhbQ0KZW5kb2JqDQozMDA1IDAgb2JqDQo8PC9UeXBlIC9Gb250IC9TdWJ0eXBlIC9UcnVlVHlwZSAvQmFzZUZvbnQgL0lQUExSQiMyQkdlb3JnaWEgL0VuY29kaW5nIC9XaW5BbnNpRW5jb2RpbmcgL1RvVW5pY29kZSAzMTEwIDAgUiAvRmlyc3RDaGFyIDMyIC9MYXN0Q2hhciAxNDYgL1dpZHRocyBbMjQxIDAgMCAwIDAgODE3IDAgMCAzNzUgMzc1IDAgMCAyNzAgMzc0IDI3MCA0NjkgNjE0IDQzMCA1NTkgNTUyIDU2NSA1MjggNTY2IDUwMiA1OTYgNTY2IDMxMyAzMTMgMCAwIDAgMCAwIDY3MSA2NTQgNjQyIDc0OSA2NTMgNTk5IDcyNSA4MTUgMzkwIDUxOCA2OTQgNjA0IDkyNyA3NjcgNzQ0IDYxMCAwIDcwMiA1NjEgNjE5IDc1NiA2NjcgOTc2IDcxMCAwIDAgMCAwIDAgMCAwIDAgNTA0IDU2MCA0NTQgNTc0IDQ4MyAzMjUgNTA5IDU4MiAyOTMgMjkyIDUzNiAyODYgODgxIDU5MSA1MzkgNTcxIDU2MCA0MTAgNDMyIDM0NSA1NzUgNDk3IDczNyA1MDUgNDkyIDQ0NCAwIDAgMCAwIDAgNjQyIDAgMCAwIDAgMCAwIDAgMCAwIDAgMCAwIDAgMCAwIDAgMjI3IDIyN10gL0ZvbnREZXNjcmlwdG9yIDI4MDggMCBSID4+DQoNCmVuZG9iag0KMzExMSAwIG9iag0KPDwvRmlsdGVyIC9GbGF0ZURlY29kZSAvTGVuZ3RoIDI5NSA+Pg0Kc3RyZWFtDQpYhV2Rz2rDMAzG734KHdtDcZKmDQETGF0LOewPy/YAqa10hsUxjnPI20+2Swcz2PoZffqQZX5qn1ujPfB3N8kOPQzaKIfztDiJcMWbNiwvQGnp77d4yrG3jFNxt84ex9YMExMC+AclZ+9W2Dyp6Ypbxt+cQqfNDTZfp24LvFus/cERjYcMmgYUDmT00tvXfkTgsWzXKsprv+6o5k/xuVqEIt7z1IycFM62l+h6c0MmMloNiAuthqFR//J5mcqug/zuHRNFEGcZBSbKOjIFJo55ZArEZeIy8CHxIXDSH6P+nPgc+JKYGhBV8q+Cf1UkLgLvE+8DJ/8q+FfJvwr+ddAXWV7Hh9w7Dk+iycNjXnJxjkYVvyfOKExHG3z8oJ0sUFXY7Bc4Po3hDQplbmRzdHJlYW0NCmVuZG9iag0KMzAwMyAwIG9iag0KPDwvVHlwZSAvRm9udCAvU3VidHlwZSAvVHJ1ZVR5cGUgL0Jhc2VGb250IC9JUFBMUkIjMkJHZW9yZ2lhIzJEQm9sZEl0YWxpYyAvRW5jb2RpbmcgL1dpbkFuc2lFbmNvZGluZyAvVG9Vbmljb2RlIDMxMTEgMCBSIC9GaXJzdENoYXIgMzIgL0xhc3RDaGFyIDE0NiAvV2lkdGhzIFsyNTQgMCAwIDAgMCAwIDAgMCA0NDcgNDQ3IDAgMCAwIDAgMCAwIDcwMSAwIDYyNiAwIDAgMCAwIDAgMCAwIDAgMCAwIDAgMCAwIDAgNzU4IDc1OSA3MTUgODM0IDcyMSA2NzEgMCAwIDQ1MSAwIDgxNyAwIDEwMzMgMCA4MjAgNzA2IDAgNzk3IDY1MyA2ODQgMCA3NjIgMCAwIDAgMCAwIDAgMCAwIDAgMCA2NjAgNjQ5IDUzNiA2NjMgNTU3IDM4MSA2NDkgNjc1IDM2NiAwIDY0MSAzNTQgMTAwMiA2OTAgNjM2IDY2MyA2NTAgNTM0IDUxNyA0MTcgNjg1IDYxMiA5MzQgNTgzIDY2OSAwIDAgMCAwIDAgMCAwIDAgMCAwIDAgMCAwIDAgMCAwIDAgMCAwIDAgMCAwIDAgMCAyNjldIC9Gb250RGVzY3JpcHRvciAyODAzIDAgUiA+Pg0KDQplbmRvYmoNCjMxMTIgMCBvYmoNCjw8L0ZpbHRlciAvRmxhdGVEZWNvZGUgL0xlbmd0aCAzNjkgPj4NCnN0cmVhbQ0KWIVdks2KwjAQgO95ihz1IP1REwuloFXBw/6w3X2AmkzdwjYtaT307XcmIy5soM2XZCZ8ySQqL8eLaycZvfveVDDJpnXWw9jfvQF5hVvrRJJK25rpMQp/09WDiDC5mscJuotrepHnMvrAxXHys1zsbX+FpYjevAXfuptcfJXVUkbVfRh+oAM3yVgWhbTQ4EYv9fBadyCjkLa6WFxvp3mFOX8Rn/MAMg3jhGVMb2EcagO+djcQeYytkPkZWyHA2X/r65jTro35rr3IUwqOY+yQS+aS+MR8Ql6vA2OHvGXeIm94fkPz201g7ESuksDYIafMKTHHK4pXHK9CPO+paE+lmBWxZtbEO+YdccacER+YD8Tsr8hfHZmPxHwWRWdRZ2a8nFzz2TWdXbOnJk/Nnpo8NXtq8tTsqclTs6cmT80+mnx2tGca78khSwMnWSjE48apJPhy5LPe5u49ljo8r1Bjqm7r4PkCh36QmEWf+AX0SbOnDQplbmRzdHJlYW0NCmVuZG9iag0KMzAwMSAwIG9iag0KPDwvVHlwZSAvRm9udCAvU3VidHlwZSAvVHJ1ZVR5cGUgL0Jhc2VGb250IC9JUFBMUkIjMkJHZW9yZ2lhIC9FbmNvZGluZyAvV2luQW5zaUVuY29kaW5nIC9Ub1VuaWNvZGUgMzExMiAwIFIgL0ZpcnN0Q2hhciAzMiAvTGFzdENoYXIgMTQ2IC9XaWR0aHMgWzI0MSAwIDAgMCAwIDgxNyAwIDAgMzc1IDM3NSAwIDAgMjcwIDM3NCAyNzAgNDY5IDYxNCA0MzAgNTU5IDU1MiA1NjUgNTI4IDU2NiA1MDIgNTk2IDU2NiAzMTMgMzEzIDAgMCAwIDAgMCA2NzEgNjU0IDY0MiA3NDkgNjUzIDU5OSA3MjUgODE1IDM5MCA1MTggNjk0IDYwNCA5MjcgNzY3IDc0NCA2MTAgMCA3MDIgNTYxIDYxOSA3NTYgNjY3IDk3NiA3MTAgMCAwIDAgMCAwIDAgMCAwIDUwNCA1NjAgNDU0IDU3NCA0ODMgMzI1IDUwOSA1ODIgMjkzIDI5MiA1MzYgMjg2IDg4MSA1OTEgNTM5IDU3MSA1NjAgNDEwIDQzMiAzNDUgNTc1IDQ5NyA3MzcgNTA1IDQ5MiA0NDQgMCAwIDAgMCAwIDY0MiAwIDAgMCAwIDAgMCAwIDAgMCAwIDAgMCAwIDAgMCAwIDIyNyAyMjddIC9Gb250RGVzY3JpcHRvciAyODA4IDAgUiA+Pg0KDQplbmRvYmoNCjMwMDAgMCBvYmoNCjw8L1R5cGUgL0ZvbnQgL1N1YnR5cGUgL1RydWVUeXBlIC9CYXNlRm9udCAvSVBQTFJCIzJCR2VvcmdpYSMyREl0YWxpYyAvRW5jb2RpbmcgL1dpbkFuc2lFbmNvZGluZyAvRmlyc3RDaGFyIDMyIC9MYXN0Q2hhciAxMjEgL1dpZHRocyBbMjQxIDAgMCAwIDAgMCAwIDAgMzc1IDM3NSAwIDY0MyAyNzAgMzc0IDI3MCAwIDYxNCA0MzAgNTU5IDU1MiA1NjUgNTI4IDU2NiA0OTcgNTk2IDU2NiAzODQgMCAwIDAgMCAwIDAgNjcxIDY1NCA2NDIgMCAwIDU5OSAwIDgxNSAzOTAgNTE4IDY5NCAwIDkyNyA3NjcgNzMwIDYxMCAwIDcwMiA1NjEgNjE5IDAgNjY3IDk3NiAwIDAgMCAwIDAgMCAwIDAgMCA1NzMgNTU0IDQ1NCA1NzUgNDcyIDMyOSA1NzMgNTYzIDI5NyAwIDAgMjg1IDg3OSA1OTAgNTM3IDU3OCAwIDQ2MSA0MzEgMzQ3IDU3NSA1MzggODIyIDUwMSA1NjBdIC9Gb250RGVzY3JpcHRvciAyNzk1IDAgUiA+Pg0KDQplbmRvYmoNCjMxMTMgMCBvYmoNCjw8L0ZpbHRlciAvRmxhdGVEZWNvZGUgL0xlbmd0aCAyMjcgPj4NCnN0cmVhbQ0KWIVdkMFqwzAMhu9+Ch3bQ3Hqy3YIgdExyKHdWLYHcGwlMyyyUZxD3n6KFzqYwAb5/z/xW/rSPrcUMug3jq7DDEMgzzjHhR1Cj2MgdTbgg8t7V2432aS0wN06Z5xaGqKqa9DvIs6ZVzg8+djjUelX9siBRjh8Xroj6G5J6RsnpAwVNA14HGTQ1aabnRB0wU6tFz3k9STMn+NjTQim9OffMC56nJN1yJZGVHUl1UD9ItUoJP9P36l+cF+WN/fDo7hNZUxx7+8bJ9+Deyi3MEuesoMSZIsQCO9rSjGBUNtRP6UWb6ENCmVuZHN0cmVhbQ0KZW5kb2JqDQozMTE0IDAgb2JqDQo8PC9UeXBlIC9Gb250IC9TdWJ0eXBlIC9DSURGb250VHlwZTIgL0Jhc2VGb250IC9JUFBMUkIjMkJTeW1ib2xNVCAvRm9udERlc2NyaXB0b3IgMjc4MiAwIFIgL0NJRFN5c3RlbUluZm8gMjc4NSAwIFIgL0RXIDEwMDAgL1cgWzEyMCBbNDYwXV0gL0NJRFRvR0lETWFwIC9JZGVudGl0eSA+Pg0KDQplbmRvYmoNCjI5OTQgMCBvYmoNCjw8L1R5cGUgL0ZvbnQgL1N1YnR5cGUgL1R5cGUwIC9CYXNlRm9udCAvSVBQTFJCIzJCU3ltYm9sTVQgL0VuY29kaW5nIC9JZGVudGl0eSMyREggL1RvVW5pY29kZSAzMTEzIDAgUiAvRGVzY2VuZGFudEZvbnRzIFszMTE0IDAgUl0gPj4NCg0KZW5kb2JqDQozMTE1IDAgb2JqDQo8PC9GaWx0ZXIgL0ZsYXRlRGVjb2RlIC9MZW5ndGggNTY3NSA+Pg0Kc3RyZWFtDQpIicRXWXPbyBF+56+Yl1QRVeZoLgyAR6+c3SSbOHYta/fBSm1BJCQhFg+ToGT9+/QxOEmKtFbelMsiCcz0+XX3119GFz/9osTtdqTE9J8XPy6UeLcafRz9MB1dXMKL2VZo+ie2s2Vz9mKqf1fwcHozyoSCf5lwSSq90qlIlJbeeyOmi9Gn8TqaxGKcR/DnNkrFuBA6sdF/pv8Y/XU6+gJKb2vFmhVffLjPZ8X8w7sfxcW/LpX44d2lQGvwJKjXrH4atINOYxyZEL5qa6VOnBfeeqlTZ9GOsYim/8VrOhgtVRwMp2+ZkiZ1TrhYemcSNv1tNLFiPI8mRoyfIg+2L8V7GU3Ai18jJ8aS3EhBSZwGC+irBsXOZV1hrB+UoKnT+Wg84d82seHB4MCnsflA6j0q/sVFE/h4i1p/fk8R/e1v+IOeXAY7VJZ0pU+UVAq8n4nw5VF0FH4a6yTSYgyStRJjrQ2pi8k9F4HL/MCRcEViUEQstdnTEtda4j0tToGCRIyTgRzASNp1HXJjDufGJFbGXh+IZwsDJdPEGroUvtYZtYl0Nu7lID5Pby3BJDJWJmNMcFLy20KQP0ZalwVxGYpjoZ/GK0LNDZ/CyDj0fBK+ofuZ9uGidmRYJzSqiTGJo0oxKTiWEKqNARgrB55okQLoErEpRr+JJZwKj61WCUMSX2dJDMFmAanL4iBEeZ86MVuMLv5eV/1HEMF+C6/hU8E1ZQDWqBBMdrWmTnuA55BJ6TTmnLvEdGo5ppPGdfyi0bv9eqkD7TVEJXahcfxcEOafoglAXOQM0x1CFioSAFUiRitB+VjQoZyeVxVf3NRN5rV9OlDw3kqnMDkdD5rUoX6TGemgJdYGpNJAGl5JfRCu/2/qnYwtFMxR9VYpmcDJXvhj91oGsPhEDwD0b4LBDifPBvHjwo85QabEvlph+xSPq81nPAAPllS2fEJwDV9HmRhvC2q6mwjMHT8EoOFlErOi83x324Xdd3bcORh16mjgjwuty8EALKBXolnQ4KhzolE3BBiKaDjBr3oHAPKuFZFIq3sHGtePSbBIE2zHBg026e6JtmyxqcFsqcvWSBwHbfSIGpwxC1BOEiu/B9DX0wOTIjmup6nDoIjr8FvVtPX+/fX4VD0TtybJ3cABvr9VU1vBf4YmGIdHfWqQACVm3XOVEU4cr4xw4HhlHJNQV0Zjw/HKgP9Su6RBrNUeuFI8CMgBjnZ8CseZlrFzuuHAMHG32B5jbHlNcwuiDwxDNDsFLV1B+/TWYivWEfbZd9EEWmyB32cFNtXFNX1sqKGCbw2J0g2JIiqRQHxqygunBiRKN9z6TVDu68N71lR35B/ZAJRCo8/U5PNFIapHtGaFnZ75nJeqFgVXN0w+lrO7gpu/lT1mS+zt7HwdmK8+lsqlfpAZjg5ZvMjLpThAd16irYFBqmCfyjwrq1Y0KSEvXQAcSn4iM2jpvev74e7YPqO48oM5pX1OZM9iBiAlgp592ZXVk7gac2pu8EXnHl1wOIGJKi5W+H63pAkvWBadpnuiXT7PDhN0FNchtGeXks9kouPAR66MUoSymJBl5clYghnO9sWMeVcA+45BeVHeE5W5R4/LFemiwFxFpJBvWJmkDYTzrcAD3SJg9HM9PGLYUGoSpAquz1AonEFS8YB/6BInpiqv72mhZEHlEiUFLOUhM5SU8msxf0linol9DOuOUgnHnqzbYV9pQbOKEtSOXvH3AEK2Mt9QMJ4EofCOa3zTDRBiKa9OAxDDCl/w6OForgL1dOHB06vXsktkmsJIoVhcczJuCB8Yd3AYY1Cxk90eSLnZVbtNIXZo3npFrTq4OWO8lMUDiuJORMCg9wcqb8ZSuwDJmYyzxNd2G7bcLNEpu92Bad2yZ5ySXX7P5hEK+ETZSehtga97TpELLdr5HV/Z9sqa+oUP/UInh/uFzmCSecBq32LJgJlCmLVCTfSzGYYehQHPayp/VRGQ7uooTyjMdLwZi0bao52jelxFaa1ByzS2h2ecf1kTfSZRBiZqQGe3xuDyrFuZ9XjYEloYwJwPSgCYV4ZUcgi4BebXJV2/75yvyoEfbbJONXcDjukYctRaPb5ZbYbsY0A2Jg19adhLG3oY4HhmMGVcfdqxRNs27CWvs7fgDHVp5GgLrt5lRZ9Xxhh4nCIe9YuHngk0uvHrmRzqWGodx5xFaBRNWVcCYp1izBdc7VWfRZynRzuw07i4p6gT27rGuCy6sM6pKiA8BopoteNmWw3qAjm77ReGwuQGumkHCYNm3su3aquFr7e57NwiBsAvTSfRQ9N9fd6ne5y2Ll4ZirdmmgdpwYnALCgUZWALWC9YHdDfV0sqGNltOJ1I+T9Ab9u4HIeSgw3KpD6M7mnk6/nLTeFz03afcO6aMIuZsewW66pc8RCapOHVG7oX2ka+JrfW9/ir7LTzubh+6g/By6ieX4s1Q5cA/YTFtf0eE8ul0J8TEwjjIl/mPHt6Y7X4ui42PLnYMXTChNeze+yXu3k9MuxwsJOkrxwDJuAVUq+avK1aXhIIS8l9s3qqWdNkj0l/k/dnISDR0sVJQEBvOTudk20LmN4wWfMQK2f0800/NEhrxLzcYvSYKfT3h72VoxdUCno+YwLwWTTrYmCXr40Sr3AxsDVK2K/PxG0Dobrey1pSJ61P806sIB4qMYPVs6+SKfvhydsFIxVf4A67RdHyL+ZImXT7M9Lute/lXPQQ8IJRdmJ2OZfBspoG2rVm0FACr3OMJFZBwxi6BUBP1sWs7NDlciagPm8IUR3AQDHPItuUJDcufsU1XjF6ebUquXvdvgw6p9y1KeyT8IUJ14z3ky6Nn8tBdxsyWR4mBwCDnChVZqBjQGEfuFBW9zyaK4pVmEPwEcuMHuIqRGEgOichwKsbojqiJboktD+gUojG8VncktpLYrvHuwhKbSd1LGPbXD3ZXV4EUlgQ9InMmUQmWZbVmZvRpAudqmbFg0Z1qsRh5QD8D0QvGOVcwIKHwg1JstKqXtX2Noi7w+QdaEvD3m+oV5YcO4AC/M2pxHZFh7ojKC02lttm2h8cPd8Q30lD6Zo+80yk4XqaxgG/PAnvCIzFyYgqK1M0ZSCjt0NxKP8AkTqcSVDnB3qZhKMkxVU9xQR0h8CW4toussykoOM9wPyAqMeD0VESLJBPYd3Sjy7t+h68SEFPSHRwiNXXw/qerCfEs+GBzJXL/QXv8FoRe0BcRwX4QLj2NaxJeFUIjZ8Gu4+uJ3x/nD63km4747kqYBqirfU4dMi2m74BG46Kk5djY3IGwC1JCUzz3Q4t4IbBeLklwJzRO7IMTOkIA2LFTcGf1yXOY2u92n+Lf+dPxTJqyBV5bOraNrQsKZnpWuV7irbEJefXerfBNtNdbqD9UsyMNCapLz427Sew7926uYO7UJLWbsLy8PJMndWTbGLRNM850x6t0n852Y1gHqq0d7nJUXosReR2qPbQihncO9w8TK9/hDkDuIG0zDY8jlPpsiaI+Za43zz09l7+i5YolotQHYc6yav0EeshuZkLQ47n5qxosR/Kk0vgFHfeMf2gs/OOEGLeT8jg8DVQOJxj2y2SjdAmcYy0BFlcwevnqPnruB5raVMVs+u064Wxm4NJoZQoPWFz+eZdwSHxGio6OPVUj55RDbgh7Q8tYSsgJZp5Aca5BFZR8XdaujhVnwUBtqyYygq+QkE90Fpef4GwTknnfW9/GDLBj8/I0dCsrLcDQQyqh6YDdSbdelHUpO9I+/NSh/k1vook1XfDkGG0uUHlx72UvFq96VR6Ww/un2g9emi2IC7wHsage9D6SDWUM+0K85zY4X6jQArCgrr1eLKoYav8LlX2P9qrZblt7Iju9RV3aVaZMN6PydQsrJlUZZFUEqtqFnJqCgJBCbFAyQBojv4+3X36AhciSGk8ykYCgfvo5zmnfVLRYagJrCRX7aMIAHHj9wY+PRmY820aE5HdKdujgtmgLeXlUHct5AX2W7KWby6sClgvqmx72vluJvr2siyLZh6d4PbvoLzY1mp8vrHCgqSsn0NZHGq97STV0S6KzWzTEbWhqziQFDwpL07BRuKReFR851WLqs9BZLG5kcNMaZCUL8JzT/qr3G+awbRcxrjRg7ojxVks34LfOam/lLiKwpPibsC14orcvBfxaxheoxFe6e73kv3NfiJmJqJ8sUaoPPkH+kJx2upPh72rYU+lM3Jx6E2h3HenGFuynNosp5zldZB5OR27Jn6IIlXWWwoV+yHFf4cOrqE3HGkGWZbFo02g7g3AwlEhlntvpyGRtXQ00zUaSOwod4NRXsqSUbDcdhP0yJ+2Hh0cZHnspVY9eUtqSpoioorMuJvcrkjiha74cBn+5hsCyu1CYeMYgtEkLbwsSKSyf/T9LP/JaYgPV1dnToiJV/LZAd9n59VVePISSrAfUIbdW67fXa0sa90Khrs1qNrxIMxg2VsE174zwhRK/5LYI6kCTMU49lh3wFZpUPTBYQReQ5+3E9jiXiR1M6fo13mY5AQxfgYPyx1jdWZl4GMtUtitTh0eSrm2B5ONsyoe5S1ZFHnFuB44QhZ7AUuymD/xS58fZr38ZeSNJ7hDbsRww5913FyJ2pr+HIYhzAW8LUBDc7MfgD3K20DAATa6JI4vSruSuDN0VAs6uSLbmh8umT9zeiP1pDCHakEJOCLDQCaWN80EEM3Q1K63VgxsVWBxOhRh5vIElTlUmEZRPjYQCldibAZjb6yoIX0faeVJ8MobW9UjVs6HwMRLxsGyPlJvWfonkOYcvBDwB0GSzNDhX292OmFQ6AcqBn+tp8KQwKgwwThlw675nGeBomlnJ7eMuY6Qz72UuFVRzrnzc9wyJGRBSqYkGWTZKco/HI2FzJ4JUFxERCKpggo8vxO36peGryig2BZHRywNX6f0zc2TUQBGdC7Hkm0f0coSlScFMXTd6QK/F7CtJxh2Iu/ohLcr3jgPvYiU6lx6w3LH2A33aypGCzJA/kFg7Vitgfmh5AajIK51WL6Qhjik8MfkwdwYT6Lw1z0TVDiLhPKQ4Ipj5BF7vXWsssCLk8zS15HaeUbIs65pXRJ/AEjuV5Z3VU0TpOrDbG9VyihU7e+5QS1YK6lM/duWm/o7O+6c06nvJTETiTjdG+HqUszTSdGIKej4U5ADD/txGm0dKaK0DQZZOOYZ4pCW4SCiPMxLPU4J85IgnTvy1hQQx4WXhnn+/6GAOMpJGNJcJyn4CNTQtpQe2DlqgBSg1UujPlrQS4L9IpqG96SNCn464MW8d06FlQbckAfRuXEVGn+CtIrskfFhbIu2BNbd1i3U19pRbm/csGHmZUVRKK6j+Sw5itp8cHRW5QjhUdxUTVfttVh7R6DBOaeqTdm5lf+tbKRpGdJHfMAxEg7Ud1PdOVPbm9YMLc7zRNMiV0IvCIYoPtNRX/dNV5tqNYrRkqbAeCwZdqzB4gUpUMEhUYeqkBvp36ayKDVq8SV5MDvs7UPgJ16RBUuknjJ8vKANotjz4zR0jxlb+8PlJ99cfiJ9UtAmLyYffWM+Xf6DtEGeReZAIvy/5ho/5O9/fLMxF1/pPd8RmIJERE5dk5JncZKnpmov+Et7wb6GImPvLz5xNMY9YRF65Fi0sElvWtgSeXG8eE/mRcHSljF+r78l8gMvjfwlw0i6ksRa2JMzYhYppZi2+MHc/yIOF50JvCJI4+M9p90PvSxfuiXzijQ/4X3gh9Hr7+AdRZYsWMW+F3Ey7qE6owHN1wGNjwvlDH20JRFmhZcXfjZVHH1IXAG6lhfrkPYlM1k6WyVFWvXPirSvdnb/mb1U43nObpE1VP7cBjTlhHEBY7kBt+pPBH8CinRaFAiKPo8eEfWmeaAa4t/CPo+CDzKEdAr+4wsZIo1K+XoV+IwbA8PLXd1ZTIp03fbZQW0px2FwdY6TEXYniyt+vhdA2MvpGyi5jSxsRFgZ+Twwpd7VRKlMUjtsKVdBwERJJwhhUjSIOQP4xP+tMfw8YIKgns5myXlNISS8y4WeM2lKKD00liynyTe3fGOIG2W+iu18FfN8VXh+gtzhaTQh5gYKEmTubwiAgfrbQKuKrGgG/AO66zK8wyvAO9kQq9dyPV+dKg7JODWObzxjmG2D4wi1QZciHJA4JdN+GEmdhY4qG2Vyo1yN9DL1hJxxGcRMubdeSM4amy6bQln1OQxDUFhPwXwEjcoXVREzg7uatSmb9R78ph+Z49gWodHdnp8SKR9w8COX3fzYSoua36k3ZbPrxyjaTCJ4a8JYP0EEsce9udOK3tKngAuz5WjZcOodbGuQ6BaN5tyKHvbLJo16zyGln9sfxC4qvSAL5hAU/qZlvtavbCsRAi350fez/KdnvUBy/VmbqKs0GRKv4FOLXshzWzblDpr3tpZEtPWOJYXGstNR4zjMfxGzcx4+T1pNnZ6mb2L1LaxO/NSaDWO+iUDs2AW2k2tdJlq2LSa5k7pHX7/7/I7WEWYdIGclH9WUbqP90SM1jJQZDrWYFXJ97/W3Il8vtcov7nQIoLBJTgMamhJrcI2r2/2u7rRIbBFxZe0YCRkUHqVvx1gjyhnDknjyeYVQRJk2PmWCXhxHP8y9JEd9Ey7+mehfz1qC2WSdTA0Ct8QVapMO3iy2CVY+ckMpkGhf4Fe509YZnNYx/0QDd/qtUCTamo+rcRH+fgFVSSGEgiF2Kfdnai2WiIbUUEe6wCcVBmAPBNiv3/0sl+/l7yCDYiXZuVvRHeaygUffmpUoeTHw8kH+b2RdLTshlyfUJv1UzFp9HZFOIObgXAWZoyxm6CQO0wCrdCvRcRDIwX7p1u4BtupSjbj2c09rZC086LZab229MYCD3vTopUGrXu5yy9/CvbkBf9yjaw5SxQBxfuYlNCUhLNqg945J2kXsQvgMQ5fLDnTBwMxH7+DB6MBC4QFhY4ah5BRW6dc3wKprhXlmgGRigKaHg/WO1Rr3yKHhNDk+zniEGNztrHKHVql0NHTI/I/Q+MZpLSqCnYLPWeY0LejdXtBp5MtRw6GoWqHKvh9J1N2k4EfkEmrtyP8eNBKxckrP5CYvirfJzSlxMCu1Z5DWltalIDlm/rHvbNVq+rv6K+d3jwjLy46660Zg5IlxLVnENeBT5KVBYY3+KHuOsQ4oV3Jyk6Py6evKkTMzqulpJ/3/IZBPEURaciNeTMfJ6bomToA3YtxarXPBqYciBBTI1dHzqyVgR8AcT7D18yqyoDDorDH1BmrsUiIhJwr1y5OKQbtizK8iC+A3SEmVz0A3IGiiYZUKMQ7gxK+1uWP7SkQE4oISWW5GweoEeAGQXgVHnsNT5zD9YS/nK2QbSblt2MN9DZtu65VOFYHT5gii/qq73goUm1uUNky9NU51IX9jX8jheib2jFa5M4AeaJvaKN8dS+sp4/GLM8pzWBMrCT0RLI2fhllyMTJ8d5iqpK/fo6wP9WraBpb5hgBM5NQ3stGGjbr1oNl1yKnusO0sOwHVYi+bEz1zg0jK7cz8RbVUOe1+NMas9Ww3xPYUAegpjq2DZg44zwhDbFLG0HbxvcyOlrD9l6uLX/5+aS7+J8AAefqdaw0KZW5kc3RyZWFtDQplbmRvYmoNCjI5ODUgMCBvYmoNCjw8L1BhcmVudCAxIDAgUiAvTWVkaWFCb3ggWzAgMCA1NzQuMDE2IDc1MS4xODFdIC9Dcm9wQm94IFswIDAgNTc0LjAxNiA3NTEuMTgxXSAvUmVzb3VyY2VzIDI5ODYgMCBSIC9UeXBlIC9QYWdlIC9Db250ZW50cyAzMTE1IDAgUiAvR3JvdXAgMjk5MCAwIFIgL1RodW1iIDI5OTEgMCBSIC9QaWVjZUluZm8gPDwvSW5EZXNpZ24gPDwvTGFzdE1vZGlmaWVkIDw0NDNBMzIzMDMyMzEzMDMzMzAzOTMwMzYzNDM3MzMzNDVBPiA+Pg0KID4+DQogL1RhYnMgL1cgPj4NCg0KZW5kb2JqDQoyOTkxIDAgb2JqDQo8PC9UeXBlIC9YT2JqZWN0IC9TdWJ0eXBlIC9JbWFnZSAvV2lkdGggNzEgL0hlaWdodCA5MyAvQ29sb3JTcGFjZSA0NSAwIFIgL0JpdHNQZXJDb21wb25lbnQgOCAvRGVjb2RlIFswIDI1NV0gL0ludGVycG9sYXRlIGZhbHNlIC9GaWx0ZXIgWy9BU0NJSTg1RGVjb2RlIC9GbGF0ZURlY29kZV0gL0RlY29kZVBhcm1zIFtudWxsIG51bGxdIC9MZW5ndGggMTMxNiA+Pg0Kc3RyZWFtDQo4O1pcNzk2L2NAJS07blYrNUAqZmtjLnAjZSsrKEAtSXNabE5uNWBMISlnKmlhczUpKEFpYkxfUTorUl1uOyxEIwouR3NdQW8pQGYkQzQ7XyY1PU5oWGY2Z11CcWhyVF8qQkBkMipCJD5nNzFRQWwkb3RFUF5RbidIMiF0ODdlQGIoQQpTXExiYiNOWGRBK2tAbTc3JyVjJSxeUSJAOzo7dHVHL2E6ZEI8YipYOi1GRCktYEkwUFdOKShcS0IyI2guNWtkQQpuUEhEa1Q5T2Y7anNvQEZdb01EOj9LLHMrSzFRXSc6YC9VK0knUUJ0O1crXFFBRzc5L2R1NSgxMzxfZzZxLiUhRAo0NVAuWUNlVjdIOS46PVYmNVZoIVJnUC4wOlVcS1ZtakcyZTVDb0BsXXFRJ08xaTA+QWFtKiNmL0NNTSlKLVspRApJW0Z0cSYjVWhrOG9fX1wqbEphSzMhR2dTRj4lOVlAOVY+PS81V2t1REpgXD1sTERaRlNsNiUjKTFmakVATG46JQpEcVo/YlBCQ191NEpqWUY+JCs/TClec2lPakBJKF0sPD4qYVZUQC5vY1N1dFk2WFY6PC9jRzgsLTtPZ3UsRlFlZwpcJkJUR2NHZGUkTVpVNjlYUXVhODc8KWppZiooVjdlYDgvRV1mRHJMZWFOLjQwZjFqNmE3JlhzZ0RPb0stTWRhbgpidTA6OWRpdUkoUVUlM1A8bmBLcjAidDU+PFI4RHFkRzUvPS0xRXNjblBwbD5IIVBGPS5ZYlRJUiNXP1tYUUsuMQpTRkYqa0BlKSItYXQvNUhcaCU4JzxOSFJnNl5IPS8haTVxLDwhY05oIUMvKTc7MzRrIWE2XEBxZDZzcF4jdVAzYQosQWNdXWlddTVTMEcqbGdFNj44RTBXSkMwcWNmdSRYMyI3O140Py0rWzk3bT9nQVVeXyFYcDtuXDk6R1NxYGAsQgo7dSVNJSJMVlNcJTVeWlxUdDM8J0MwaytEOmkzWG5DOVY4RCwqK2UhYjRXR3NbOWUtS0IwU1xgWWNZTExrSklDOgpQMzYrZGR0alJOTUFodHFNT3JXaCZRXjtFYTk7Kk9ZNzxMKFl0Ii5dbVwpYig/TFFjL0hyUDEkOVEvQjpeV3VGYgo1IyVzTlU9WF5AZicyZEpTaEkjOzRPNiZQU2I3NGhsaTFbSlAjRk5JYiM3VDxTYEEiRCNYdFlUPFZUXyozbS5laApPYzEkMkYvPT1yUCc3LSFTIV5hLm9ITEA4bT5ZbCVEZlEmJzBlVUZtVyMpQlotWCFiNnJPMXBaQC5dXWQiaHViawo7ISJbImsuPkBWcCphNW1dS0s1L0E+UnNQbFs+QlQ2WCJJVj1YIVo9PEdmPTZGIlZZS1g4Ryo+YDhcXClNZ103KQpXNSo0W2JVNCteUDAnJ3NGT19DZjwjLE9tS1ckLCxARzY7a04qOGoxOz9eWGI/VEw2KDZsR1wvKk5xJEplY2RRNQpnQjwwRjkqYTAlTjZVNGgnOCQmIi9nRUBtcjZXdThSKC0ubz0qWUkrV1xGUzBQI3FbbVgxW1NebFdKIkMvMUEkOQpkNjsqQE9RVjwjMm4mKE5ISk1OSzxuVltqaTFcR0tXVTsnS1Y0Qj9GMVtoSihXUDBtZkFRW05zUF4zcCNVVTRedQpiJHUxRz48WVw6K0crUC03UzZMLF0hOExkcTBIXDFxUktnZUZcVSY0aiEhRmRsRUhfXFFiTlYmcVlkJ3N+Pg0KZW5kc3RyZWFtDQplbmRvYmoNCjI5OTAgMCBvYmoNCjw8L1R5cGUgL0dyb3VwIC9TIC9UcmFuc3BhcmVuY3kgL0NTIDYgMCBSID4+DQoNCmVuZG9iag0KMjk4NiAwIG9iag0KPDwvRXh0R1N0YXRlIDw8L0dTMCA0IDAgUiAvR1MxIDM5OCAwIFIgPj4NCiAvQ29sb3JTcGFjZSA8PC9DUzAgNiAwIFIgPj4NCiAvWE9iamVjdCA8PC9GbTAgMjg4MiAwIFIgL0ZtMSAyODMyIDAgUiAvSW0wIDI4MzQgMCBSID4+DQogL0ZvbnQgPDwvQzIjNUYwIDI5NjEgMCBSIC9UMSM1RjAgMjgzNiAwIFIgL1RUMCAyNzkxIDAgUiAvVFQxIDI5NzEgMCBSIC9UVDIgMjk3MiAwIFIgL1RUMyAyOTc0IDAgUiAvVFQ0IDI5NzYgMCBSID4+DQogL1Byb3BlcnRpZXMgPDwvTUMwIDI5ODcgMCBSID4+DQogL1Byb2NTZXQgWy9QREYgL1RleHQgL0ltYWdlQiAvSW1hZ2VDIC9JbWFnZUldID4+DQoNCmVuZG9iag0KMjk4NyAwIG9iag0KPDwvTWV0YWRhdGEgMjk4OCAwIFIgPj4NCg0KZW5kb2JqDQoyOTg4IDAgb2JqDQo8PC9MZW5ndGggNzY0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4bXBNTT0iaHR0cDovL25zLmFkb2JlLmNvbS94YXAvMS4wL21tLyI+CiAgICAgICAgIDx4bXA6Q3JlYXRlRGF0ZT4yMDIxLTAzLTA4VDE3OjAyOjIzKzAxOjAwPC94bXA6Q3JlYXRlRGF0ZT4KICAgICAgICAgPHhtcDpNb2RpZnlEYXRlPjIwMjEtMDMtMDhUMTc6MDI6MjMrMDE6MDA8L3htcDpNb2RpZnlEYXRlPgogICAgICAgICA8eG1wTU06RG9jdW1lbnRJRD51dWlkOjc2ODYyQ0Q0LTdBMTUtNDQ4Qi05MDU5LUREMEIxMEQ3QUVDNzwveG1wTU06RG9jdW1lbnRJRD4KICAgICAgICAgPHhtcE1NOkluc3RhbmNlSUQ+dXVpZDo3Njg2MkNENC03QTE1LTQ0OEItOTA1OS1ERDBCMTBEN0FFQzc8L3htcE1NOkluc3RhbmNlSUQ+CiAgICAgIDwvcmRmOkRlc2NyaXB0aW9uPgogICA8L3JkZjpSREY+CjwveDp4bXBtZXRhPgo8P3hwYWNrZXQgZW5kPSJyIj8+DQplbmRzdHJlYW0NCmVuZG9iag0KMzExNiAwIG9iag0KPDwvRmlsdGVyIC9GbGF0ZURlY29kZSAvTGVuZ3RoIDM2OSA+Pg0Kc3RyZWFtDQpYhV2SzYrCMBCA73mKHPUg/VETC6WgVcHD/rDdfYCaTN3CNi1pPfTtdyYjLmygzZdkJnzJJCovx4trJxm9+95UMMmmddbD2N+9AXmFW+tEkkrbmukxCn/T1YOIMLmaxwm6i2t6kecy+sDFcfKzXOxtf4WliN68Bd+6m1x8ldVSRtV9GH6gAzfJWBaFtNDgRi/18Fp3IKOQtrpYXG+neYU5fxGf8wAyDeOEZUxvYRxqA752NxB5jK2Q+RlbIcDZf+vrmNOujfmuvchTCo5j7JBL5pL4xHxCXq8DY4e8Zd4ib3h+Q/PbTWDsRK6SwNghp8wpMccrilccr0I876loT6WYFbFm1sQ75h1xxpwRH5gPxOyvyF8dmY/EfBZFZ1FnZrycXPPZNZ1ds6cmT82emjw1e2ry1OypyVOzpyZPzT6afHa0ZxrvySFLAydZKMTjxqkk+HLks97m7j2WOjyvUGOqbuvg+QKHfpCYRZ/4BfRJs6cNCmVuZHN0cmVhbQ0KZW5kb2JqDQoyOTc2IDAgb2JqDQo8PC9UeXBlIC9Gb250IC9TdWJ0eXBlIC9UcnVlVHlwZSAvQmFzZUZvbnQgL0lQUExSQiMyQkdlb3JnaWEgL0VuY29kaW5nIC9XaW5BbnNpRW5jb2RpbmcgL1RvVW5pY29kZSAzMTE2IDAgUiAvRmlyc3RDaGFyIDMyIC9MYXN0Q2hhciAxNDYgL1dpZHRocyBbMjQxIDAgMCAwIDAgODE3IDAgMCAzNzUgMzc1IDAgMCAyNzAgMzc0IDI3MCA0NjkgNjE0IDQzMCA1NTkgNTUyIDU2NSA1MjggNTY2IDUwMiA1OTYgNTY2IDMxMyAzMTMgMCAwIDAgMCAwIDY3MSA2NTQgNjQyIDc0OSA2NTMgNTk5IDcyNSAwIDM5MCA1MTggNjk0IDAgMCA3NjcgNzQ0IDYxMCAwIDcwMiA1NjEgNjE5IDc1NiA2NjcgOTc2IDAgMCAwIDAgMCAwIDAgMCAwIDUwNCA1NjAgNDU0IDU3NCA0ODMgMzI1IDUwOSA1ODIgMjkzIDI5MiA1MzYgMjg2IDg4MSA1OTEgNTM5IDU3MSA1NjAgNDEwIDQzMiAzNDUgNTc1IDQ5NyA3MzcgNTA1IDQ5MiA0NDQgMCAwIDAgMCAwIDY0MiAwIDAgMCAwIDAgMCAwIDAgMCAwIDAgMCAwIDAgMCAwIDIyNyAyMjddIC9Gb250RGVzY3JpcHRvciAyODA4IDAgUiA+Pg0KDQplbmRvYmoNCjMxMTcgMCBvYmoNCjw8L0ZpbHRlciAvRmxhdGVEZWNvZGUgL0xlbmd0aCAyOTUgPj4NCnN0cmVhbQ0KWIVdkc9qwzAMxu9+Ch3bQ3GSpg0BExhdCznsD8v2AKmtdIbFMY5zyNtPtksHM9j6GX36kGV+ap9boz3wdzfJDj0M2iiH87Q4iXDFmzYsL0Bp6e+3eMqxt4xTcbfOHsfWDBMTAvgHJWfvVtg8qemKW8bfnEKnzQ02X6duC7xbrP3BEY2HDJoGFA5k9NLb135E4LFs1yrKa7/uqOZP8blahCLe89SMnBTOtpfoenNDJjJaDYgLrYahUf/yeZnKroP87h0TRRBnGQUmyjoyBSaOeWQKxGXiMvAh8SFw0h+j/pz4HPiSmBoQVfKvgn9VJC4C7xPvAyf/KvhXyb8K/nXQF1lex4fcOw5PosnDY15ycY5GFb8nzihMRxt8/KCdLFBV2OwXOD6N4Q0KZW5kc3RyZWFtDQplbmRvYmoNCjI5NzQgMCBvYmoNCjw8L1R5cGUgL0ZvbnQgL1N1YnR5cGUgL1RydWVUeXBlIC9CYXNlRm9udCAvSVBQTFJCIzJCR2VvcmdpYSMyREJvbGRJdGFsaWMgL0VuY29kaW5nIC9XaW5BbnNpRW5jb2RpbmcgL1RvVW5pY29kZSAzMTE3IDAgUiAvRmlyc3RDaGFyIDMyIC9MYXN0Q2hhciAxNDYgL1dpZHRocyBbMjU0IDAgMCAwIDAgMCAwIDAgMCAwIDAgMCAwIDAgMCAwIDcwMSAwIDYyNiAwIDAgMCAwIDAgMCAwIDAgMCAwIDAgMCAwIDAgNzU4IDc1OSA3MTUgODM0IDAgMCAwIDAgNDUxIDAgODE3IDAgMTAzMyAwIDgyMCA3MDYgMCA3OTcgMCA2ODQgMCA3NjIgMCAwIDAgMCAwIDAgMCAwIDAgMCA2NjAgNjQ5IDUzNiA2NjMgNTU3IDM4MSA2NDkgNjc1IDM2NiAwIDY0MSAzNTQgMTAwMiA2OTAgNjM2IDY2MyAwIDUzNCA1MTcgNDE3IDY4NSA2MTIgOTM0IDU4MyA2NjkgMCAwIDAgMCAwIDAgMCAwIDAgMCAwIDAgMCAwIDAgMCAwIDAgMCAwIDAgMCAwIDAgMjY5XSAvRm9udERlc2NyaXB0b3IgMjgwMyAwIFIgPj4NCg0KZW5kb2JqDQozMTE4IDAgb2JqDQo8PC9GaWx0ZXIgL0ZsYXRlRGVjb2RlIC9MZW5ndGggMzY3ID4+DQpzdHJlYW0NCliFXZLNboMwDIDveYoc20PFT9u4SAippa3EYT9atwegYDqkEVCgB95+dlx10iJBvmAbfYkT5MWxsO2kg3fXVxecdNPa2uHY312F+oq31qoo1nVbTY+Vf1ddOaiAii/zOGFX2KZXaaqDDwqOk5v1Yl/3V1yq4M3V6Fp704uv/LLUweU+DD/YoZ10qLNM19jQj17K4bXsUAe+bFXUFG+neUU1fxmf84A69utIZKq+xnEoK3SlvaFKQxqZTs80MoW2/hdfP8quTfVdOpXGnByGNBHvhHfMiXDCfBI+EW/WnmlSqYk800QcC8fMkmN8zkZ4w7wV3jIbYcMMwsAsDoYdjDgYdjB74T3zQfjAnAvnzEfhI7M4G3Y2Z2E6kBRkv8D7BXEGdgZxBnYGcQZ2BnEGdgZxBnYGcQZ2BnEGdgZxBnZO+HziMOLvSSyc+KY8Tp/bQ7dIP3tf3Z2jtvur5vvNnW4tPm/j0A+aqvhRv/YitgcNCmVuZHN0cmVhbQ0KZW5kb2JqDQoyOTcyIDAgb2JqDQo8PC9UeXBlIC9Gb250IC9TdWJ0eXBlIC9UcnVlVHlwZSAvQmFzZUZvbnQgL0lQUExSQiMyQkdlb3JnaWEgL0VuY29kaW5nIC9XaW5BbnNpRW5jb2RpbmcgL1RvVW5pY29kZSAzMTE4IDAgUiAvRmlyc3RDaGFyIDMyIC9MYXN0Q2hhciAxNDYgL1dpZHRocyBbMjQxIDAgMCAwIDAgODE3IDAgMCAzNzUgMzc1IDAgMCAyNzAgMzc0IDI3MCA0NjkgNjE0IDQzMCA1NTkgNTUyIDU2NSA1MjggNTY2IDUwMiA1OTYgNTY2IDMxMyAzMTMgMCAwIDAgMCAwIDY3MSA2NTQgNjQyIDc0OSA2NTMgNTk5IDcyNSAwIDM5MCA1MTggNjk0IDAgMCA3NjcgNzQ0IDYxMCAwIDcwMiA1NjEgNjE5IDc1NiA2NjcgOTc2IDAgMCAwIDAgMCAwIDAgMCAwIDUwNCA1NjAgNDU0IDU3NCA0ODMgMzI1IDUwOSA1ODIgMjkzIDI5MiA1MzYgMjg2IDg4MSA1OTEgNTM5IDU3MSA1NjAgNDEwIDQzMiAzNDUgNTc1IDQ5NyA3MzcgNTA1IDQ5MiA0NDQgMCAwIDAgMCAwIDY0MiAwIDAgMCAwIDAgMCAwIDAgMCAwIDAgMCAwIDAgMCAwIDIyNyAyMjddIC9Gb250RGVzY3JpcHRvciAyODA4IDAgUiA+Pg0KDQplbmRvYmoNCjI5NzEgMCBvYmoNCjw8L1R5cGUgL0ZvbnQgL1N1YnR5cGUgL1RydWVUeXBlIC9CYXNlRm9udCAvSVBQTFJCIzJCR2VvcmdpYSMyREl0YWxpYyAvRW5jb2RpbmcgL1dpbkFuc2lFbmNvZGluZyAvRmlyc3RDaGFyIDMyIC9MYXN0Q2hhciAxMjEgL1dpZHRocyBbMjQxIDAgMCAwIDAgMCAwIDAgMzc1IDM3NSAwIDY0MyAyNzAgMzc0IDI3MCAwIDYxNCA0MzAgNTU5IDU1MiA1NjUgNTI4IDU2NiA0OTcgNTk2IDU2NiAzODQgMCAwIDAgMCAwIDAgNjcxIDY1NCA2NDIgMCAwIDU5OSAwIDgxNSAzOTAgNTE4IDY5NCAwIDkyNyA3NjcgNzMwIDYxMCAwIDcwMiA1NjEgNjE5IDAgNjY3IDk3NiAwIDAgMCAwIDAgMCAwIDAgMCA1NzMgNTU0IDQ1NCA1NzUgNDcyIDMyOSA1NzMgNTYzIDI5NyAwIDAgMjg1IDg3OSA1OTAgNTM3IDU3OCAwIDQ2MSA0MzEgMzQ3IDU3NSA1MzggODIyIDUwMSA1NjBdIC9Gb250RGVzY3JpcHRvciAyNzk1IDAgUiA+Pg0KDQplbmRvYmoNCjMxMTkgMCBvYmoNCjw8L0ZpbHRlciAvRmxhdGVEZWNvZGUgL0xlbmd0aCAyMjcgPj4NCnN0cmVhbQ0KWIVdkMFqwzAMhu9+Ch3bQ3Hqy3YIgdExyKHdWLYHcGwlMyyyUZxD3n6KFzqYwAb5/z/xW/rSPrcUMug3jq7DDEMgzzjHhR1Cj2MgdTbgg8t7V2432aS0wN06Z5xaGqKqa9DvIs6ZVzg8+djjUelX9siBRjh8Xroj6G5J6RsnpAwVNA14HGTQ1aabnRB0wU6tFz3k9STMn+NjTQim9OffMC56nJN1yJZGVHUl1UD9ItUoJP9P36l+cF+WN/fDo7hNZUxx7+8bJ9+Deyi3MEuesoMSZIsQCO9rSjGBUNtRP6UWb6ENCmVuZHN0cmVhbQ0KZW5kb2JqDQozMTIwIDAgb2JqDQo8PC9UeXBlIC9Gb250IC9TdWJ0eXBlIC9DSURGb250VHlwZTIgL0Jhc2VGb250IC9JUFBMUkIjMkJTeW1ib2xNVCAvRm9udERlc2NyaXB0b3IgMjc4MiAwIFIgL0NJRFN5c3RlbUluZm8gMjc4NSAwIFIgL0RXIDEwMDAgL1cgWzEyMCBbNDYwXV0gL0NJRFRvR0lETWFwIC9JZGVudGl0eSA+Pg0KDQplbmRvYmoNCjI5NjEgMCBvYmoNCjw8L1R5cGUgL0ZvbnQgL1N1YnR5cGUgL1R5cGUwIC9CYXNlRm9udCAvSVBQTFJCIzJCU3ltYm9sTVQgL0VuY29kaW5nIC9JZGVudGl0eSMyREggL1RvVW5pY29kZSAzMTE5IDAgUiAvRGVzY2VuZGFudEZvbnRzIFszMTIwIDAgUl0gPj4NCg0KZW5kb2JqDQozMTIxIDAgb2JqDQo8PC9GaWx0ZXIgL0ZsYXRlRGVjb2RlIC9MZW5ndGggMTE5MDUgPj4NCnN0cmVhbQ0KSInEV21v28gR/q5fsR8loFrvG9+AosDFadrrtWmuFi4fksOBpmgfL5bsSJRS//vOyy65tChH9jlXGLAocXdenpl5Zubz5OxvF0pcbydKLP559malxOvbyY+TV4vJ2Tm8qLZC05/YVuvu7NlC/6Lgx8XVpBAK/grhslymSuciU1qmaWrEYjX5ML2bzRMxLWfw73qWi2ktdGZmPy/+MfnrYvIZlF4HxZoVn727Kat6+e71G3H2r3MlXr0+F2gNngT1mtUvvHbQaYwjE/yjtlbqzKUitanUubNox1TMFr/hNe2NlirxhtNToaTJnRMukakzGZv+3WxuxXQ5mxsxvZ+lYPtavJWzOXjx08yJqSQ3clCS5N4CetSg2LkiFsb6QQmaulhOpnP+bjPrf3hw4MPUvCP1KSq+cLM5fHyHWn94S4i+/zt+oV/OvR2qyGLpcyWVAu8r4R++iEjhh6nOZlpMQbJWYqq1IXUJuedm4DL/4Ei4IjEoIpHaHGhJgpbkQItToCAT0+yBHMiRPHYdYmPGY2MyK5NUj+DZp4GSeWYNXfKPIaI2k84mgxgkp+kNEkwmE2UKzgkOSnldC/LHSOsKLy5n8akysfwP01tKoCu+gCA5BGHunxCJXoZ2JKRHKRZFBWNy8C+j5DYGslk5cEiLHHIvE5t68l6s4ZT/2WqVcWbi6yJLAHMWkLsi8UJUmuZOVKvJ2feh+H8EEey+SDV8KrimDGQ3KpSFdkFTxBLwOwRUOo2hZ7JYLCxDO+/cxgeNnh2WTcA71VoWifP88UNNqX8/m0Omi5KzdYeZC4UJedVgqraCwrKiQyX93rZ8cRO45qV9Gqn71EqnMDiRB13oUL8pjHTAjMGAXBoIwwup98L1/029k4mFujmq3iolMzg5gD9xL2UAi8/0gwT6N6XBDhvQBvPH+S9LSpkG6bVFFhVfbjef8AD8sKaS5ROC6/dyVojptibu3czA3OneJxpeJjG3dJ7vbuO0+8aOOwcdTx0F/rjQUA4G0gIoE80CniMCRaOuKGEIUX+CXw0OQMq7XkQmrR4c6Fw/JsHitGAjGzTYpOMTfdkiqUGLCWVrJHaFHj2aEE5oCSgnS1R6kKAvpwcaRnZcT1eHXhHX4VPV9PX+7fWkuXoEty7IMXCQ30/V1FfwH6EJ2uFRn7pMgBKz7rHK8CeOV4Y/cLwyjkkIldHZcLwyrMuk0lHGJlamRfYAkOMtNym0TJzTzJivyu0MiKzGf0ugv4xIDcZC0f5K/Elvtkii9CSukP3KqoXmnPoXolwv6V3VbKodvABOXG2JbEtPkyCoqvE/XfjTbF4gCfdSK7ilkVWJkDs69c6MTLcjPSmF4cpCRx46uMWZoQnTvUaNGyB2CdpqT/r9hvIEiMPU9gjQOQyIpkjZDoSzc5fAaa7X9HGFMDRVuW7FptkSNJ8EYnVLPYdec2T29JJEbHznSTqQcQZCDFeEM0HeigGUBGMaYEyPwAjkbFJbDMyf3l4NZ1VIzDQsIOLoAtIvOBt2fo+zXL3G/5gnmF7fDP20kJlO/GDwcbqpbxDCsuVRgPC5Fghle0sjQZzvGIhPhD4DzzGIcnQ/c30gukLoIgExSLoYlBQq+rKMZVRQK10k+T9JjKolPu5tOJxwXwivBHYFpTLGKzKnd5UM29VED+Tvx5koPQOIT+Tyvfd2t2xab/wKIce5vd4IgN0GTHeb6Kx8UPPH7TWugDLX+cDgft2zB0vUySidMk4kiYPJKlb61FicMkwc1RL6yEANtsRDNefmF/XV6Tmmyj8Dlvlfgq6BpWMSHEwb+UAAWwq3DN+CN9YGAnhfYw5jAuA4Tsl9V3Or4MqIWIuZ4QYv3EOuwIVLX1lctr5Z4X5oQ7tagu+fd10r43Ksod4sMv1lueZk/MQFpMQcm4Vl2yrfdpwvsmbDG6ZP3OaWi5nTHq+nAEJgP+kzLz9IvBcPVsRozwtWJOD0YBGUdzV1/H5SKNf8SVVPFFFyd6Ww7UrEHnCdd0Hd0DMNDiE+MbfecYCZd9qmpg45Fqyeia7La9K+FC0nEoVR3NWbKzxD31jeSpTV512zadbXEasGW5o9Hm9IKerTGTQu+yC8w243zjQvHnCQk+cwFj474JGAUwJONcjBvEFMKIwMVjfjAeHTGIfN0ZcaPvYTIlYijnMKQ0B4OpoI+knAhHLHo/vuIlfYru773NxfjeNfXnPXYCrgOqfenXa9u8ZYYw8OVd2SzaKJ+KaiaWDHzgVrGhrIxPf47c1/aGS5YEsAN+dZm63J2JomFraEb2gGjxWrcu0TdMUtk035CAMWm1PyrNcjFyE5GOJ812Rbv+BvPKo01a88wDZtZ6UZWHlIcKN++9HHz0Y84kflA/LZYl+k9+gQxtfb13vA5ymDmiryCS0cln7pMRgr8TueFj22DWqlfoAnLaxyj9fmNylFBxuewZH3uaUYCzilFMdYzEer63tdnd77RlXBV4oTky1PmTVl2XK3AXrrBtqRHU+01OfuOCJG90ULjXT9DGQPwUjgbqILPYJGwHIEQY2KQLLLjbSZ8RM9o8HI+DqADSrqK2ufYKuoOXDC8ibm54vLst+kGp+tXB1+LwiERzneFSwrAlHEU4fLj86lC2lZi+HyNOeXhxV6sAqQjWFlue12CnFZR4PSl24mimhUtBuPCUW963W8U7IUol7+gbs2U6YHIRD+SIFGFrLhsMlmHXy+C7T0xg9uJB9yg2PxcKVgvOkHXgQ0ZN8fUNSwSqQmz59f1JGAU4oaGmOfmpVvRwRNwGywg1IbDeufh5hrf9BtOQse2dX8IDeUPhJWHn6ZV9ZVA2TSb73H91smcj8d8gg2UNQ3DfLgaLtgNI4ad0fU5mvhijO3p0ZOGye1/fZjmdMpTFUg4NlpEwk4JW1aYO48rDMdfzFSK9xsChzVOFqUYvOkyzHKLp81x4nkS93TG78YiUCnlypUOj2AGvqwC3b7jv3VkPsEIcvROJ2NhFbwrAF0dOg9TSohY8PwbtMOQErizp25LiABhsT7lbzmvEqk/l109Egy2RyS1pkHjfClhGfQZk2Wcsf02bRsGEjykjla+ARZRlNnQ+PHPSQYZ00UvYanDhFoG7Pmv1V910JmBcF+ygs9pB9dQ+DmYcbc0dC95PLnQD0Zg348fwyN1EhTuMLPD/F47g6n8xN6Vcfn12EcRrZtYhhGqfcqqskDtn2W/495nUC25yphr59E40wOULwYq93dHQU/Ks1ASJf3gq8NarPclw1X9uVNN5xEK2azjBif2armksN8ioAY9c8VThaJyQb+PY/0O8ZWMs+sIS3+sUcRxCSpcr+jTr+mp8jg2hE9Z+cXSpxfwPECUPDUKy7O37IsAfOm+E184C/0/2cllmLyGX5HNVoUwM+5cyIF+1ySp6JaTfDNaoIWmxzp7WZygT51d0xhJDhvRy55TSNXrHRuVA8Qsx670mF8uhartEytGjPMwCtT9Hcm7LjI4UaqOTw5fKZaFmky6P0AcbV9APG2WmPg7DFyCbBai63dcpH9FBZWLIYdlQCVUEtpPyPim/OkjpRX+n6NFLKkF6Li4X9OV4Fgtlt6prtX/WPlC3lc7i198HExwxlx6ZmctowGBe9LGtl7CfuaLYh56CUhpFUpDatSiuvQI6gaKxOX+/51w9TblMwbl8QTTfi15dbEEy9T1pBDnhdgGCilSpNkYEvEMydjs1jo5yCgDWS604zA4tcQQH3g3VB+EuQn4/K1SmSaKfNAAVIybiMbbmgNKdpzgrY+72jb2NciAE9n+MhlfO0GP6TGizR8oTUumOXQrExm/aj2P96rZLdx5Azf+yl4bAc2m1XFNQgCTNwJkMMkA0wjc5gGApqk1UybliyRnvbb59+KVRSpZRR1LrYkVhXr374FKoc2I+DZ2VIZG1GhuAk36LCY6vvJoYoOhcQl46EYD156V8lEEoGxhaL31fQ7svT0TaD48onic/IWxmv/zZG8ObF7fn2/7iWV+JZAKX5pMAsoG4Vlv+b35Pkswmk1faXNRfkiFnBsifP70t3lSBMCpmYKyIx6BCQPySWyoSQhcQ6J6Vv8Xpd9Q7eqg0dWPyUtruhpyYlgsSNqpLdCAMUYPxdhYkiY+H1+7L5aAfloolN34QtmNQpWniM7nBcNH0B5aM7Lx+EmHhUy6ZkVqSNgJPyX0+jekgiaqMH7Gyu4uk0p+I3mKbCZsL/0UmUnxOljjd2L7EJ1CcpgL1/HY9ExZEHnZi8YkurllurI7yqf+wva60jysiLMi8g1VWrD3FJyyqo/IQGVhpHIQCD4R83NKIXSYspTSk/nJbBiQMXYfqMGtssmFdrwjeiK1LKbpuoDEbtij66bmzQHOWjlBL2yXVGRwZXhl4qqQfgriUO4fKIVz85l8QraX4oGx1llb/aKf9dE/7RxgMTgF37K6Xhyj60b8M6U1jxeJR2DMtKg1fygoJepSiB3l0H2V2xnjGlaiasmOcmB2VXOSb5f3+SzCeRcLpi34WRvJgWyQbr3loFcpbLHeF4qkDe/8ZD7njRg47V19ouN0s6Vy8cb6Utv+bDCpxzEdVMIbkXFWczBTdyfDadrnlFn2iColWRkHrkBxxR04amkZqjtzfS9F+D7kYBMGgKBFDObd4WjdQIGKJdcfcKw/bbqiPFmqNTuaPa8bmhFWFAmhQB6ymJQVkwZL0O7bQDpGCu+NXVANRg60WceAIJJyKQSF0n+s8TmmAIFUBBJBnZfCItK26x8MbzTLgDlGIfw8Fm8UbBr7AhkJC8TFsEJLl7zRD1CuIrVnUbXJcdOAzvQVkWYFlkyvZ+loefqS8MSxIT5IbDab+WgKndu5pj0y17s3nVHMALNk2rtUQWwU0vw0ja1z19tJaPZbEVb0HK+o3A9rxg2jo4F8CfD3TfbjmmifOZXVNRHTEN127eiEdmLXdpch6NWhQYzlol4WILpcrVt6JOPpGHAfTabvvIBqI5kwhsXqecErd30fQNTdILpQI+kwHJ7t6t4huVFnAjwXM6kHNFaC+NlwiweXQaPwu476X6FpxgjMsRTF18b/FwHItw5S4xgFGYvLtFjJRExnH/6fS5lOihCJkewNeBjXDPKI0SBPcG2bSjLrMzWF7fcWWnJInAXuVD6hgs34eXEF0g1J2lRb6XjfHkDVwJ6PBE4Ou1fl5wKgZe3ppRPDww0Lb0vnIik036JaDQvJhFdlU/hdPCzRcGp+oEieWtOSUYFPg5ck55s53vRQGg7EBrj8nH4H5TeEIngX5QflhQuCXD1zBxCcc9UQVapU10ZPbVlWddHkIrLyPrG3zy2OYueds3ONp5Wnhn4u2ldZTIIPBFqqxvPqb5SuHK51xsz0bk87sCBbcmAyFaAxrQF0HSaDjC/4UYXYvAQoIY7Vk+or5cyIyQliEtguD6FtGAljDaTsC7o2w+fPkFqgk+PxzKnM9TvnLhlpEalYEalgPn5/P6z1qrfllROyoFoOodtsEJ/vjk1CQXooCzL/WssWKUFJ6rDSGcThvFUH1cYikKszb9xU9RByWInC+PYn5NrNaJKAXJg8f+7EfkLvQ/kcU/ebqQZ1kdD58ljFgyErShH8TwZ2usKmShBw8HpKKtq7RJSQ7QuC1O2+zsuIzj9WSSNwefaOtZTbZWnoUmSvdcD5BLr5NJAWlmkDKXj0sxvCcLi2GJxPMXi9z/spE+jyOCaO/mEGIyagleVPa+SUwAPaUFUjOqIAlOUg4+kMJhkuwevdy7TP8c4HubOqCy1idERWCjL8gsDL4btle4ETI+615MxTR2yZtmn5kVWjvCuxr+CN4IatCXofRtgHuoiWQivCKOkoFP5k2xTgTFxmObKzBzuxQfDeXFy+FwTgbaAsPyKQOedMyS8NeNLx6no0F9INt0uTMXUAOxGLdZ6bqcvqVSMyVyuNe1mBiZAHKw/sgM5POMr+/Z5xcKSeHv0WuWTU2C9hza3e2rsd+TiGDO5rGgDNiOXJhUbJy3oRX+Oermnwafu7jZeht6QpRgEBUcr5oy9jMhENB6Eg7rFKWAcDVj3Ps50+dkZuRuBZMSRY6lR4LBMLLTNF/rCU3kKG42KofVnRzBFyMjjCSbMD+nIEqAvdnz8wA0Cewm/gp3vPlnm498+qGUHpdFrcF7bioRAjEcYJO4bgELHynoweJWpAyDKVCE2VkQG90tNkZwg7nPImXvrNweYtOyJ51meTjrVY/CL+uhIvBrAP48SYUNm0qk+aEaTBsoAaxaeaiZwWJEBPvHP9tD8KtfOAByNSTyPRUnkkV9fGSxnnsX7AXHzeD5iGq4437v0K83HE15lKPt2/XyTjSfTBb9t3GBw1/W3EE8690pXyWgKwKrEtG6a7eMavQu/txOZ3BIAsoCFy6nE1401T7Rg34Y28nbKU8WP62ELWJIR66Qhrb/L8L+rjaavr5joSXruLsbRs5hFJ4B9UZwezcDD2z6HmIMU4vWUlLUrn8sVoQifJ7lqvsHbBDeZl+eq+yoljmFzEakFbPPVXVBR4FxUAK81XxXRioIJacc/B5Gh5cDgBkuhO206+OFX4gRGlYqX0ZgOjKV7hHz1eA18gE8c7+OoZRlp6SL0nZyiQABddRU4+TA8ULv6qNC3r8zzEDtGvdlSJm2bx7bL8cc/ngKH2AAmpPHkspeA5Yd7/e/odJOrIsxTRZD8pyjK8j9b0cpjcuQEVKP55AC+JuzSvIvkSmrlSsquJjGjq/mF8t4AnWFO2P7gIggpGxdNYZFWLsggHWaR9WVN7dyUOKmpZ/NlyqTrD2BMx/JCllJZa2kcahl8uHoLSsa4DSvhxl1V2auysYsh9XKd2mZM4Mhd+k5HYWGy4I6NIt1VwCY9B2xYNQDAUPpWTSciy9jRncAMU7irnMqgq/yUfY/eU0UOOUkubj1v/37nTduMFAuLpmk3QacQDk9hh8V9t2l6j8F4jsXN0KaqZD4GbUfnoazbOaFxARsfpSUoSYQ6VOXwoYhENFD1H/7TVIBB1Hb9m6Dwcy16B4s9g2DRLti5rkkY8SgJPh+5dmoZsi29I+s3pMNrfuDIvz/tMGw8WQrjnqolEbR2UicUv1HYun7HvkyTEPamlzemd8ClmOghXWJXJ4x00QheDaVmdxAVVagTcxgVE3MWKlaeuu0A3ewDgA4V+0XncSFNIM4GoEZFyOtl3bwMVNtKGpSGjNXznPTdJNzFYZJPYXBZKLMh3Aw961C5AI+ohWQeCYFRlZ+Po3vwGE3uc4aKkwjFHzrzeg3FHgNT5DG4CEXSQYu8GbhqPKb1LYVRdmt8MRPAandDNEA/+QXngWO1c7snxE7MstHgGXK9ICjrlmRTxR6JfEMfMOA4ISYKctIPT7itrL7OTVdX8n7BNUJ5kWUIyamHhkebbVpNWsUKFdRvW1K/Y8UwHWwIt3TC0NEbudo8CrvrWLACYCQy0GsaNkdGCsqlmFyfaou2UFlNUAGnBSPRsTShVEjrzfJylx5OjId5Z/CSisI0Lwxf9p4sw6FxIpqUkdh6TbLhzLYVf7UcNt4M4cUuYuZz5Duv9NGhLStWUm3zShnxdP6kb9H37ZkYmPfqxoxOqbTOFovAONB7YW6aquXW5c6qgn59ON8vcFfMrgoKwOM8jgMTJ6EBIxBU3Tt80r3DXtI5Ktqndz+jORr36ALmL4OZmG8CjCBNPd8CoBEvvicLjVraMhLl+W8xEXSyiZYupuGRLhb25EWY6iINsiIsVKym8RexXgwGpkuBeZrtORw+OId86S0ZzGl+IHoVaXP+O3BHkSULt8LYizgZ9/z1x/vg3YefnsqqqX/6+Lfgw4/3KvjLR/jxhXYkWQzDBpdNFEyfsijy8s4+UKAOisStM0UY5el8XQYKJY3zIIkVKJY0uMMfsqT4X1aC/lDQ5nbhJev+MOrgUWOlmlQJ4g19BJsXqgIkUGpANwLvOZFFcPU73/Nf4qtkt3Ekif4KLwNYQDnB3JPHQjUwAzRQM0AXei51oSXaJkrbSJRd+vuJJSkxaanssZM9Fy1cMrYXL15YtgNpshWZ4V/OGQFlU4XB6PuR+pnIbEH9fsTebtbFV0HD9E9seHFmzfe58ZJePbCqccYPHflwtJfMKGGAChIztxOYscIE6ISpo/ECuiqpnfoXFc9h2f4wRP2fsWa/fyWy//c/8A9d+TJBFYMWXkHD5kzvBb1/ybIDfjMyTYb0M5hHhsW5lIpSYwnIZgbg5gsmfyKCgjaurM+fiHRJumBZSzhB+jQRpoQcgGDwE4QKhmypqzxYd5d5KhgPA9+7PEYi6dIcU2Ql/jzRoYbGgk1jOiuwPdgsVq4k7BSJgsSVoDsIBswNsMQV78bBNXsBUOCrMLR3U+UOCrSix7k/NJI9c6CUQqVsmrkNDcP7D+cNO9dgC9/GX8/F2AGPsk/rNJXSZA4TJ6GEheZqLglBhYO5rMrAex0QO/wFaXcy8cbH0JMvf5TFfA89ACCBWU+Ku9jP1+ijHxCc6QlOXia4E7KdBFFpQR9TgX5vaNYdadcoaqb8A9L/gpbDFvm+K6gBVryR0fWu4xd3w8rmDOrCrMK+V9D4wwgGuUcPgnPC+HDyIcDuYF9m/02PvdtRPp2Ov+jo9PaDsBaA/qtEQS94PyoWKK+XqXrbg+93ls6HRkpx+U9C12EG2muHsDTxz4KQ2KJM61CNFc+b3Q98AC6siWz4iYKZ525WFTf7hjTcbgb+3jxF/OLLdMyGnud390M0Tx050AjsKspcxcmgpUoDLthTSynhZPWSTX751FtnOJ7ibemuMdtHjdAIv2Ik6Y1oiHtjHPFbnnrFmXObXos4kxFXuatpTYA2TC0A7UXMb3ruNYdO/XY16lxmqgqm7C/iZkCpYISEDbYHlJZOWGdfoPu155Kx/SbNf4K8raSwBrYgop7PMASBCpBULBLFiwH3P3lywWyA1yqnE7MXOu3DZuB1V1aj6DSyqJwhRf42uwV2bPD3vEE+XN3R1464EOx+MPSoRqJou6JLvFHCBihRkg2wnTkd3uJrNi32zaf8ZuAQqPDExfXWCa1VGBW3eyTMUklBs0nEMY27etUU3TMWd4Mzr8gOaqgg9Lt2Y4d2rBnX88dmn98oKMKyqsLEyQ4atL8zZhQbtwnlelW36/w5PfNTKIVTlYs53ZDwgV7Nz0ygQ2DeDe1NQUxaVEa5UViDdM4JpHxhQZS0oNVEI5wB3wVd+8+h7Y7F9xvG+T3eGLxHLxgUdrTYrDZ4/7Am4VjwWfQ0vffu2oV3jRtXCS9tVLrfVVlS11rqVC0mKGsJ+0AlE8M3Jn9dLbyu0/imgA+o5hJRmqRx1S5pCVhiUdsN5ZJq/32WPaEeHpem1BNH6iX8KE01irTeFxjXkOuZ5Jn2nxHQmAwfk1HwVI/zgHuLMvOEH/QSt0zX3sFroT+oXeNJkW3q2DPULu3PZjEl3dkgQll6DpdcPaA0Off2ZubRFQyRf0euYJfrHWXmWBBZPPIE2g2zhS1fd6/zBOYYfuCjl1O7iYuniReOU6bFeBEC6EZKyx0X6Z7gjvWA2DEdHcc7lABUs0N32DXFAT3dbkj4xYjnjKO2ecKjeJwRYOj+Ba6c86lD4NSUn5ZPnDAD2sF8koEzMEByLzPmXKhDvWRPCRv8RDso80ODt5P4KJpzQ/A9fuWjuoWGg4vDQforMthLIT0ckcYoGHjfoEayRN/ob06H8MdFh0DrSFNVI4c2HSH+scfALYEgu7CTpTAwTxLjEwg7qYTRWo5i7J43szCJSFZeuNKMgZyK5Enk+bmFlBNlpJAhJ8JB8yGT9qprTy3NLMOdQq0BvraxyRgJPHbru5ZeXw6e79o8Qb1JY/mqhKXXu0GcN/ebXXbglKCoNFDxwMwH0UnhyT48eTm8ACfZsqyGdlf1Ow0PtavpDZsrhqUWwabwWdcE2wcoM4mPW4DBiofPuqPv70opuByQQ+W0sJagPaW17BkMuNM46gqAX0AYrnhKdfn3prMeHLiRBRCvsvRJIiYJqImkoRgKhsbmwCKlyx+3cUJVMCNzxo3Ragz7Nv66GLcJQlmXGgaZlluBWyuUkZkKG66b8UKVNq0iL4Z/AYQcDEFjQmrchey5BIVTmXIEFpHfjBFKK5uayb7seg87inT2/9DyoRQ+wMxNW35FTd7S5xLZdonzF2T+Zk0jWWSRjpelWlVaOXGLnJjeVFqo4OJy+G3m+g2PZcyPk4Q/4man4ra3p53tsNp27YZ3m9sQb32i96LQqbeUpu0S/7WD1WBR3B3T3erLrF+LVlueLDRvjjj09hMvQiYoob1SsfT1uuaVJlncmp/bZscLEceI8ah4e75EsXdY9HuFHq+OdNJPTgddmXewZOJF2pI2lFDSeTXbaFn0dUfKerEhJPLG+N5EvAENQCrG+oiG7nEgaF+vz/4MnkQKb1mPt3P6+ynNzS20VLFo95g+3kAPa/zsF0mKmK6zkk6zSlmv57xY/ig4k5QnTOeUiHGgWGHX6RHDIf5oyHVOz92LCvq+gEkM+WWE9kJLo0dOkukrS8cQytTFcYc6rCgi7oD9BGRnRNAjT7Ow/hWdAyNG+CpUo9TU60WRgH1C4JhKOBXiqrrlPiHM3tWIGOz804o3bHq6sm3mLS+IXM15AZx0T0006BEgsPlMn2iIeZtvMa913LB3REotk/fDlEHrILw0JmZ7/sjDtXlCn3keiBwU/7aBD8tmWbmRU98ee+qmuf7ElLJZsvTvKMVRDcCXFRVdhL9Hyh6ylRRQl809LW4F3zwdmr3HfSlkZdLUTqCkvRLK+WqUrC8bXAGvz4H8POHhcTV249VZ81E8AVCg1y6i6Ixt5YFSqqrH9pwEURxinJAXMyw/HEA1Ggfvp96smECY0QvWGPeTzBurlUuMf5TFL5mphKn8OOMJb++aOY1ZyLOEwBdEcAsoAMqEloECvQ2fNVHtoWFBRZSKtKRxLD6cRG8W2TWaS0xOVwbUGVZwVAg2Ip0l4SNRTTMBUXsPc7i0Y6vcTDBNHpv8Te3LICoNm8fQ6ASwoYUKRE8aW0ushYeWPHq+IUaGumxPpaffURdh+8BwfgJJB8CwIzXXUpvh5oOzgv4MF6SJN5gSRpKXMTb2pFfVSwqE+IdjiBtYSxw1BRnB496FoVOQgNx1VbCqhKDT0CnKrikkfiucwrLfCVLVfU/a/LIa3g9UfNeABMak9RoYPsU0GjEYI4DkqiRvE4rhE3g0nag4g78dMEQeVNwkD9QlE8BEwngtzdA8bIfZ21+DUNKplQlIxgoJ30kmk8lEmHpdsAznzWf8XByb9SzDLktAUP30UVfWo9KAjLA2jeMr4V/MYET+SbAQPC9zqKtre5pSwlXKp448n+YyN2Nx2E7QhVYLF6qkljd3x0x9+Lbhr70WSnnHYUuHIcu/5Z8eQQmrtE/s5W9BB68HaUdmsvegC074ALlNs0egiRM6Kjwm/8OuIzQPpkKU50B70Hnz3QRrm3VCaxVGPtb7Bj1aRCGaEEfD2gMVfLuKM+mv0RTawfJXmaizeaOZN+fpECckD4nuyLkj+Z3oIg7jAKGV0efF4JAlnnqEM+j2Q4EP1/s97pdRPaHmXZ+SUHyH2y+PnzALVgodQBtTFp5IKvDuUIN3kZupbKQyLoSeH0XAjtYjRSW+TSzXgRdhmOrEaBZ5Yi6zobdWwGJSjaKMM3RfAPokL28IqRZWv45/L7EmjMofBbV/i/VwXCgbgXRhFk8IIlPCYI3dvmWb/cifgNbhEF+NrHLTPZ1G6GAr2K4aau7uo6h5k8jwGsYByr6zdzffZyK7JIPjS6OqxE5+4WfgNQlL7KRWzjiSQTjdLzt/Rxy3T1jNsypKuQdm2K3sabbuiLDj+tfM7KXBgssrH/Rf4qumN3Ibif4VHt3AhKBE8UNJkMM4WGBvi90AOcwAgaxW28K4ZUdqueN/v8WqkkTJ7RnDIyWXbnWLZLGqXr16FVP2N3m/aPZb15ByEpiP4Vwico+POLGhR3/V5N6zoJs9oSu4jLA+YX8flgQ+2BNz45+nqj3SPEj7h+EH38UdGdVDUVMVi6dwAe4Iw2nrT4aJdLmehWB9neYzDWOnyedmVmJ4ooRXqH7McZpb4AZPovtcrV5HLgPV5d3czvrl6myYOfXMzMDAAWYALazDAND9+p0aSCJRoNu29dKlkFGbm4WXXCo1i7QH/LpB10UhqMC+oNx95l9Fv69P4hjYieIj1y+gVMskzfXGIfGpkSrXr0Y+GPKAQecWpkz2wtTbV37rUnkilYZ9Bh5MliWxkmUpglnqOxSzQUbqUUZCnj4g6+37aUIKct1f5Eag5fCDWgPr0TibK/mUqMRJ76GS506Vpx6oeDkWrWZUO2l05hdG9337jbnsXRdA5rQDc9rLzDkl1ytpAXZ0pYcDlFbIJTa+O2rkFV5yi8jkiZYmAcU5vwWNjHtSINUEn2Hmu0Vu2OI+BiSmN4vrnCPE00WK5rSJeW+k8ctoFLftJL/w41iNcDltgldgPQCIm13kKlba61mCjuf1wpJ4p6Xr9I/kVTbDc0DWG5vDPGqQYn9Wyvlf3uuWet2Wl5nXfmbr3V69iaIjQ5+uftsNE9otivWYaQnAMN6aaLx9CATetwJHgoKGXSy2vgBuapDeI8X7FzwD9h6rlpQztmxi+/MoqwW8PkxSmuwScvdbFM8UC+OhhyrH1dMEzQ4OkIp6hInVzLmF6kgUeMGOhpsfHL+kR/x3qDoQu2E9aRDwTUJYDrss/Bv+VPg67m1fxvnh+Tsc9992PAu9zWp2vOt20Gv742PcXj6naUq+k8660Hfrm/5EjZ3nQpJiJ3I4HhLpDY91iJevzDgVtn6C2mErAp9ioS3MJImfaUu69R5rggUJIZ5gTD9o0X24Zl3c1FPjqU91FYdumFwPWEMPCBTuXOIUh4mq6xRCbQcYDVHdNAZArorRcENXaaui22kuSUxvcTOU+yq6Qw+6Q1/WHTnkxVkX3e2q2qCx5Fkqc+91bGcL/h2bSmJkkhizvSEFk6hKWEH+Xk1FhyntiaUbYllGIcN7DkrAQcZIjiki1CjBu0f6wMV7UUfnzs+JSxyaBYFpgpcg0K9U8G+C2BirLNcy9ZYbAQXhDj2sNqk776VW1i/t8jRDY9EWGjqXGTBzbHULCOZpIrVzduHezbNgFUF4uB7p5fhIjQFx8Mz9lWj3dTK6R8VQTVoiwtpK89HXEONT8DFlGVXO3Ihuvg/sbdED7BMVXvoJPYDJ4FiQYP+C1XkSLDa4DLcYa/PcydSqbOGAxDD+qw8yLZ2FktUYdqbIsRcabtNgu0RmxrnXppyFRp2xzjHWtQ/Uc/vdIEUpH3vo0Pww21sCW8Gisr8PBDf0fhY8E/8di/02NDH6b5U0mR7lmkB9WuBNKScngbci8nyNvclZ1q1BpkZCnaUtaZMLxyzIG5R+iCfBRmzhfKJ0Io1O5t5v2jGzLIfJ0vvtDWkPM1iWUT4/ErcxX2ChNZEChmFrGDjGAWM2cOA8MYwcIYsfcLgQV2caQDarz9wnMk1suvCnJBKbuLoEF87hYazQY0EkflsdaeIJwGQIblpIqZMuz/OZ1h9ED457D9FsUkYz66jhy7ote66cLhpqyNOoxETRxmX4VNRIJqFxjbxFx2BsqNjqEr5TGhC3jAPs895wwtA+iUIkOu5CcOqffd1WotyN01zR3I4jKnlZ0+ILeq8k73Ai4hGzRmapy4FKaVB8RQPODts0GsqECfCSCLOB4zaoHOWlCoUzWY4IJxgyYEglVoCOTSCKJoMOaK1w1khn8oUdRXaU9E6naIcfrc1AaKpUpC6XPlcvJd96dgx49nfYYX+c1F5l2/vz/Xau/6dE2cHROWAABbgSoiubt3qqwVBm/5EbcAy2vYGjGySpdBaoOVxheJ6iABrA+oQV0H+x2T0ih+A02nLrGP9okMZ5kKt2oRuKh1OgoLuqHXhL87rD4qBjgcfV2HWj48JH3eDiMjzfI1P0ePqeJOkeF9aoEAW+PoUefldBDw8trqEtxS5wJuzHBg2Rgk6dkEfhO/IpJp/t450oZ6XOlZ4F/B8CvkkllN+SHP9O4K9wg7EJwFoVeKQU/HAWuVSG4k9Pk+sZ5MMnhtD+bwKNIL2/p0EFtV99oi/qmryM/qO/xDvh89tvnm69vKJLYZP3enFFLjS0XIlDTfeBHkqiBrUeVQtLnu40Sq8gZ1m9st4SrKiopoImSEOZhU/Qwv0QBhQQWEAnLmBc8TlN06ArQiF14NUjqRt8x0pvdt22CsNMuNQHkh38MkiPcBNUN00fngzWLEmjx1Dp82PL6BrsS1E33fuTYC8nYcIJjEjeDsqFDMfXb5mJDvAqCZRyDAEfMsIXDQ4Hz3ALJ2TuSkdBwE2cuC5kBX4eflzbOa8S6bTNZ869u/7TP5JvxTBVYC9DovtZKed/+T4x8dKQlxmMRrGd7yaTF0ZyIBUT9Ghs5bi6FVCtUF0zK59AKtN8elthQR2rJih2romWSutCufy0NnJAy0unMrNKqN+CHJVLG47bGjmRnQ2RE1u5Xd1KJq32cysDYz0FuFRtQFGASmgaaRj71oaHtqHx2m3j6XQY8Vy28PTzFTgHMvF8h/SJVFpOTC24O3bEqkGcujES91H/Y5nZCeJx7lLt6iScKWnydOlFRU4c+6ZquVMMnSS0lyYI2aBOHrH/j9W+8uXyBGbMLF8k8vNu5UzmqZap1snczE+rWwFUOpWvgso3kFaSB1LZnrRiO9uRVmzl00z6hGnvBzMJIUIuohXkUEuAvSiHaOVjEE6sOVn/0K+iYYkUi07xH1J7Lb/LWbQexMfduIg+v9AoiVSXouAclgYdZocbr180Tlpr3bqJwaFG81CTXBxqxmqd5+pXDFiPn+C4RzpE7yEu4rqmLDzV4ec9BfX6Ab+BAm3Q9hXulasHCrEF+nNbBI/16B3MpS7f2Iqz0ijN0xpisuiolewJwNEwEE1yqNraB0oNL+WiYF3XwRpcSwlrD8z6x2ovSBZ2oqOGDkenIXFoKzzASckwvuGLG5oG76kLnrGX0FAWnjHpoiQUYG+UBA48ZNYfgxvpYqS5zA40AvKcRD6MLlxgh9XHnURpB6uhzcQ52rIBwDbtlNu8AUR2NmwAkZVPPKGG4dVMw2vdERiq5iSI9s91gHWEB6TesVmIQ9wsiobYn9Qa/sdiTXQEIgZYdaxwA53bBfTDd0OIFPuoW0DRNCyZeEoqo7d8QFE34hjht2oRo8G2DnjnFnLEfzsqMd7JG1iswTiWcpXhd7f64JWoTEtvTbpK0t+CYZOBNPObQ3gysyGCJyOfri7joJtz10LKHIsh94lZSJmYzAca5Bppqz9DEfQEQ/yzBcq+wVb8HPSMuahnVm+3Cs5ItZ3H4SNe46VsIsFUhKIyL8q2q8qoCmaDSQc74fvHBF9p+Be+zA0GZjoOT+c1maG+uLa/U96hZnQ6tOSuR0qhBoiO6KUjmNEXijGbmvWvOz20QdoZD5jEFtcYVzzxaTecfc+e8ooRgNxLV1dYHjqe0TabhWBD7ZPC7jxj3fl7Je6QRwkDGIUKTiyYp+eQeq9MkJHI/5raeujxfBZTAkE+tIbzfUV3usW+IvjGQ0OhRPOvqu3oEgOWiR3oorciqiZC2EgteDSfSHvGO4mCMLnnvoGvR6m2el2M6UqUNF4llK4l0qk/16hHoTWXU+Rfa8roO/R+SgDnhFOH+R1HrvY8VUdXfSByOFe7aRvpyScK6yRFuxo3DqkAGj0zYiIZWrW07VUdivK2XZ1fXQ6bcj+L6+rFlvtEQv93i+zVGIXmMAv6pXoRZUT1cePbDGZ5Lq01rBuHK0UaK0DpGHXaiwoLFB86yJJvdaZ0NpH6/zI1NkF2LTzuXH2dFYA2ISBAgAEANd1ypw0KZW5kc3RyZWFtDQplbmRvYmoNCjI5NTYgMCBvYmoNCjw8L1BhcmVudCAxIDAgUiAvTWVkaWFCb3ggWzAgMCA1NzQuMDE2IDc1MS4xODFdIC9Dcm9wQm94IFswIDAgNTc0LjAxNiA3NTEuMTgxXSAvUmVzb3VyY2VzIDI5NTcgMCBSIC9UeXBlIC9QYWdlIC9Db250ZW50cyAzMTIxIDAgUiAvR3JvdXAgMjk4MyAwIFIgL1RodW1iIDI5ODQgMCBSIC9QaWVjZUluZm8gPDwvSW5EZXNpZ24gPDwvTGFzdE1vZGlmaWVkIDw0NDNBMzIzMDMyMzEzMDMzMzAzOTMwMzYzNDM3MzMzMzVBPiA+Pg0KID4+DQogL1RhYnMgL1cgPj4NCg0KZW5kb2JqDQoyOTg0IDAgb2JqDQo8PC9UeXBlIC9YT2JqZWN0IC9TdWJ0eXBlIC9JbWFnZSAvV2lkdGggNzEgL0hlaWdodCA5MyAvQ29sb3JTcGFjZSA0NSAwIFIgL0JpdHNQZXJDb21wb25lbnQgOCAvRGVjb2RlIFswIDI1NV0gL0ludGVycG9sYXRlIGZhbHNlIC9GaWx0ZXIgWy9BU0NJSTg1RGVjb2RlIC9GbGF0ZURlY29kZV0gL0RlY29kZVBhcm1zIFtudWxsIG51bGxdIC9MZW5ndGggMTM1NCA+Pg0Kc3RyZWFtDQo4O1pcNzk2L2NAJS07blYrNUAqZmtmVlNoUnRjXVsybFRpQzxwIk4zNEZpVGI6bWstUDQtTkYlVHJoRTBJWEhBPwo5REw1ajpaZ2g5Oz1lbyxuTDg0ZV4jW1g3azNqY0lGbF0nOFNUW0coNzhCblckb3RIUVQ5XEBqJSkmXjxrIWEzMgpZKlBMWW8mbkxKOi5iKFJeXHMlNE9eO1pMUC9yLW40XEROQk00NmInLU46QmMtIktmMFVKX3FRWjMzb0tRWC4rcQpaOl84dFtgSjFCZ0AlMDMsJnJ0IVw8b0shUVVoNipwOkdgInJKX0Q7O18+N0RYOilrYjxIVWpiQGJSbm9ASTxpUgplU1lob2pSa1ApIyUiVF1VQlpmZTNsMi9sQ29xPFw3MWI1N18zKUtzJVFJczU4NWkkdURbQiZNR2ViRT1hcWJUMApLIU1IWmoyU1MnOk5vYGAyOyYwW287JTJVJFBbXWhYcVk3bS0wLy0oL1o5S1JvVlEwUGVBbWBKPzdnblxZTSEkaAo7JFUhWFhFIjtDVVg5SDEhJCQhayhoLjBUSi0vXTtrIVZ1UnA5V0tGPyItMW9KXk9cdFM2TTZqZyVQOHUpVzJwRgo7Tj0wTmUvaWwnZDIwdDgjSjEmWlE3OyttLStNVTwjNClcb2tdXEZuWDVQYU8iPD5nLXJOLyRBVl9MT1hkVUpJVgo8TjlVVl11YlFATGosTydHTDlFbEZdclpKPGBURlBbUTl0cStNY29qVyFQc2hlIW5aJVBLKWplbFkuMlJRWUR0XQpMTElkWlwpLSolQC5PYF1dV3VTLFJwWTI0OVFRV2pvNmAzNDskRDFCLmt0ZyFNRzcwJkdjdStVTDNyNysoOzciQgpua08nWkwuVC8iQmNSJ2JYJi85b2pwNidwS0duWCtcUXNyMGVFZFRGSUpgVSxHK1w2UFg8LFpAbExvYlpJNUknTApmUCFcTFZGPVBUcj1FI08vKjdoJjljWEQkLi07VV0hbHBYJUQzZFl1USZqMyQlXVxfXForcDlZL2Zic3FVRlgyMQorM1hmVlM3NCo/cyg6LzpdbCdrJEo0aVFDM0NcYTJtVS9laFJeS1NgO3FsQU1GVWgrLGhFYD44PygnKVVhYk91SgpsRzVEVlMxb25RXEE9T0ZYYjk9Tj89YUZnUVJBKVNodFMoWzAlSSViZG9cIVRKMGRJKihhPHRiZlxKVUJZX2FwLwomQyRUJiFQcV5dam1DayRDKD1JOGoqQiQ7P0lvUiZmIlImcnImKiQ3LyhKVnQ3Nm1OPUxWJTNCYDNsJzgxRXRyTgowXV47WGMzdS5WbFdxZGNbYykrXiIvQ1Qrby1TOWlxKnM1L1FcJDAlUkE7OksvL0ZLLio5QlVaJnM1JXU2VClxcgpjIipLa1p1XltIJTR0IS83UUc5YE5GK2ZlTC0rZCRpZjssVUhLPEshVVVBXWRXVnUxRiYmJzZRMFAwKGwqJV4mOgpBMlZTWDQxLyRtS0RRclNSLFVaVmQ7OWU6QydoaTtlZi9gS1hnTStBI0FVJGhvI01rb0chZ0NMbShHS2ZjJ09Yago/PmFLayFFcD5hamlCKTAoQ1I+LkRzbGk3S2ApNWo7RSI9T1tiNUdVbDpBMTwpYl9sOyZPdEZoOFRdbEJsOjlDRQoxbDxpbUsoQWQySzdVbWVSQiE5ZlpINWJ0Vl8tU29tbHM2WTc7JS1EbWxHQFJDUGUyUyljbTE4KWBKVz1IYUAiJQpHQDpTaC9IJmY4KGQzQV9PU2ZTZUlqT25SITUsXCo7Wn4+DQplbmRzdHJlYW0NCmVuZG9iag0KMjk4MyAwIG9iag0KPDwvVHlwZSAvR3JvdXAgL1MgL1RyYW5zcGFyZW5jeSAvQ1MgNiAwIFIgPj4NCg0KZW5kb2JqDQoyOTU3IDAgb2JqDQo8PC9FeHRHU3RhdGUgPDwvR1MwIDQgMCBSIC9HUzEgMzk4IDAgUiA+Pg0KIC9Db2xvclNwYWNlIDw8L0NTMCA2IDAgUiA+Pg0KIC9YT2JqZWN0IDw8L0ZtMCAyODQ3IDAgUiAvRm0xIDI4NTEgMCBSIC9JbTAgMjgzNCAwIFIgPj4NCiAvRm9udCA8PC9DMiM1RjAgMjk1OCAwIFIgL0MyIzVGMSAyOTYxIDAgUiAvVDEjNUYwIDI4MzYgMCBSIC9UVDAgMjc5MSAwIFIgL1RUMSAyOTY0IDAgUiAvVFQyIDI5NjUgMCBSIC9UVDMgMjk2NyAwIFIgL1RUNCAyOTY5IDAgUiAvVFQ1IDI5NzEgMCBSIC9UVDYgMjk3MiAwIFIgL1RUNyAyOTc0IDAgUiAvVFQ4IDI5NzYgMCBSID4+DQogL1Byb3BlcnRpZXMgPDwvTUMwIDI5NzggMCBSIC9NQzEgMjk4MCAwIFIgPj4NCiAvUHJvY1NldCBbL1BERiAvVGV4dCAvSW1hZ2VCIC9JbWFnZUMgL0ltYWdlSV0gPj4NCg0KZW5kb2JqDQoyOTgwIDAgb2JqDQo8PC9NZXRhZGF0YSAyOTgxIDAgUiA+Pg0KDQplbmRvYmoNCjI5ODEgMCBvYmoNCjw8L0xlbmd0aCA3NjQ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htcE1NPSJodHRwOi8vbnMuYWRvYmUuY29tL3hhcC8xLjAvbW0vIj4KICAgICAgICAgPHhtcDpDcmVhdGVEYXRlPjIwMjEtMDMtMDhUMTc6MDI6MjMrMDE6MDA8L3htcDpDcmVhdGVEYXRlPgogICAgICAgICA8eG1wOk1vZGlmeURhdGU+MjAyMS0wMy0wOFQxNzowMjoyMyswMTowMDwveG1wOk1vZGlmeURhdGU+CiAgICAgICAgIDx4bXBNTTpEb2N1bWVudElEPnV1aWQ6NzY4NjJDRDQtN0ExNS00NDhCLTkwNTktREQwQjEwRDdBRUM3PC94bXBNTTpEb2N1bWVudElEPgogICAgICAgICA8eG1wTU06SW5zdGFuY2VJRD51dWlkOjc2ODYyQ0Q0LTdBMTUtNDQ4Qi05MDU5LUREMEIxMEQ3QUVDNzwveG1wTU06SW5zdGFuY2VJRD4KICAgICAgPC9yZGY6RGVzY3JpcHRpb24+CiAgIDwvcmRmOlJERj4KPC94OnhtcG1ldGE+Cjw/eHBhY2tldCBlbmQ9InIiPz4NCmVuZHN0cmVhbQ0KZW5kb2JqDQoyOTc4IDAgb2JqDQo8PC9NZXRhZGF0YSAyOTc5IDAgUiA+Pg0KDQplbmRvYmoNCjI5NzkgMCBvYmoNCjw8L0xlbmd0aCA3NjQ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htcE1NPSJodHRwOi8vbnMuYWRvYmUuY29tL3hhcC8xLjAvbW0vIj4KICAgICAgICAgPHhtcDpDcmVhdGVEYXRlPjIwMjEtMDMtMDhUMTc6MDI6MjMrMDE6MDA8L3htcDpDcmVhdGVEYXRlPgogICAgICAgICA8eG1wOk1vZGlmeURhdGU+MjAyMS0wMy0wOFQxNzowMjoyMyswMTowMDwveG1wOk1vZGlmeURhdGU+CiAgICAgICAgIDx4bXBNTTpEb2N1bWVudElEPnV1aWQ6NzY4NjJDRDQtN0ExNS00NDhCLTkwNTktREQwQjEwRDdBRUM3PC94bXBNTTpEb2N1bWVudElEPgogICAgICAgICA8eG1wTU06SW5zdGFuY2VJRD51dWlkOjc2ODYyQ0Q0LTdBMTUtNDQ4Qi05MDU5LUREMEIxMEQ3QUVDNzwveG1wTU06SW5zdGFuY2VJRD4KICAgICAgPC9yZGY6RGVzY3JpcHRpb24+CiAgIDwvcmRmOlJERj4KPC94OnhtcG1ldGE+Cjw/eHBhY2tldCBlbmQ9InIiPz4NCmVuZHN0cmVhbQ0KZW5kb2JqDQozMTIyIDAgb2JqDQo8PC9GaWx0ZXIgL0ZsYXRlRGVjb2RlIC9MZW5ndGggMzY3ID4+DQpzdHJlYW0NCliFXZLNboMwDIDveYoc20PFT9u4SAippa3EYT9atwegYDqkEVCgB95+dlx10iJBvmAbfYkT5MWxsO2kg3fXVxecdNPa2uHY312F+oq31qoo1nVbTY+Vf1ddOaiAii/zOGFX2KZXaaqDDwqOk5v1Yl/3V1yq4M3V6Fp704uv/LLUweU+DD/YoZ10qLNM19jQj17K4bXsUAe+bFXUFG+neUU1fxmf84A69utIZKq+xnEoK3SlvaFKQxqZTs80MoW2/hdfP8quTfVdOpXGnByGNBHvhHfMiXDCfBI+EW/WnmlSqYk800QcC8fMkmN8zkZ4w7wV3jIbYcMMwsAsDoYdjDgYdjB74T3zQfjAnAvnzEfhI7M4G3Y2Z2E6kBRkv8D7BXEGdgZxBnYGcQZ2BnEGdgZxBnYGcQZ2BnEGdgZxBnZO+HziMOLvSSyc+KY8Tp/bQ7dIP3tf3Z2jtvur5vvNnW4tPm/j0A+aqvhRv/YitgcNCmVuZHN0cmVhbQ0KZW5kb2JqDQoyOTY5IDAgb2JqDQo8PC9UeXBlIC9Gb250IC9TdWJ0eXBlIC9UcnVlVHlwZSAvQmFzZUZvbnQgL0lQUExSQiMyQkdlb3JnaWEgL0VuY29kaW5nIC9XaW5BbnNpRW5jb2RpbmcgL1RvVW5pY29kZSAzMTIyIDAgUiAvRmlyc3RDaGFyIDMyIC9MYXN0Q2hhciAxNDYgL1dpZHRocyBbMjQxIDAgMCAwIDAgODE3IDAgMCAzNzUgMzc1IDAgMCAyNzAgMzc0IDI3MCA0NjkgNjE0IDQzMCA1NTkgNTUyIDU2NSA1MjggNTY2IDUwMiA1OTYgNTY2IDMxMyAzMTMgMCAwIDAgMCAwIDY3MSA2NTQgNjQyIDc0OSA2NTMgNTk5IDcyNSAwIDM5MCA1MTggNjk0IDAgMCA3NjcgNzQ0IDYxMCAwIDcwMiA1NjEgNjE5IDc1NiA2NjcgOTc2IDAgMCAwIDAgMCAwIDAgMCAwIDUwNCA1NjAgNDU0IDU3NCA0ODMgMzI1IDUwOSA1ODIgMjkzIDI5MiA1MzYgMjg2IDg4MSA1OTEgNTM5IDU3MSA1NjAgNDEwIDQzMiAzNDUgNTc1IDQ5NyA3MzcgNTA1IDQ5MiA0NDQgMCAwIDAgMCAwIDY0MiAwIDAgMCAwIDAgMCAwIDAgMCAwIDAgMCAwIDAgMCAwIDIyNyAyMjddIC9Gb250RGVzY3JpcHRvciAyODA4IDAgUiA+Pg0KDQplbmRvYmoNCjMxMjMgMCBvYmoNCjw8L0ZpbHRlciAvRmxhdGVEZWNvZGUgL0xlbmd0aCAyOTUgPj4NCnN0cmVhbQ0KWIVdkc9qwzAMxu9+Ch3bQ3GSpg0BExhdCznsD8v2AKmtdIbFMY5zyNtPtksHM9j6GX36kGV+ap9boz3wdzfJDj0M2iiH87Q4iXDFmzYsL0Bp6e+3eMqxt4xTcbfOHsfWDBMTAvgHJWfvVtg8qemKW8bfnEKnzQ02X6duC7xbrP3BEY2HDJoGFA5k9NLb135E4LFs1yrKa7/uqOZP8blahCLe89SMnBTOtpfoenNDJjJaDYgLrYahUf/yeZnKroP87h0TRRBnGQUmyjoyBSaOeWQKxGXiMvAh8SFw0h+j/pz4HPiSmBoQVfKvgn9VJC4C7xPvAyf/KvhXyb8K/nXQF1lex4fcOw5PosnDY15ycY5GFb8nzihMRxt8/KCdLFBV2OwXOD6N4Q0KZW5kc3RyZWFtDQplbmRvYmoNCjI5NjcgMCBvYmoNCjw8L1R5cGUgL0ZvbnQgL1N1YnR5cGUgL1RydWVUeXBlIC9CYXNlRm9udCAvSVBQTFJCIzJCR2VvcmdpYSMyREJvbGRJdGFsaWMgL0VuY29kaW5nIC9XaW5BbnNpRW5jb2RpbmcgL1RvVW5pY29kZSAzMTIzIDAgUiAvRmlyc3RDaGFyIDMyIC9MYXN0Q2hhciAxNDYgL1dpZHRocyBbMjU0IDAgMCAwIDAgMCAwIDAgMCAwIDAgMCAwIDAgMCAwIDcwMSAwIDYyNiAwIDAgMCAwIDAgMCAwIDAgMCAwIDAgMCAwIDAgNzU4IDc1OSA3MTUgODM0IDAgMCAwIDAgNDUxIDAgODE3IDAgMTAzMyAwIDgyMCA3MDYgMCA3OTcgMCA2ODQgMCA3NjIgMCAwIDAgMCAwIDAgMCAwIDAgMCA2NjAgNjQ5IDUzNiA2NjMgNTU3IDM4MSA2NDkgNjc1IDM2NiAwIDY0MSAzNTQgMTAwMiA2OTAgNjM2IDY2MyAwIDUzNCA1MTcgNDE3IDY4NSA2MTIgOTM0IDU4MyA2NjkgMCAwIDAgMCAwIDAgMCAwIDAgMCAwIDAgMCAwIDAgMCAwIDAgMCAwIDAgMCAwIDAgMjY5XSAvRm9udERlc2NyaXB0b3IgMjgwMyAwIFIgPj4NCg0KZW5kb2JqDQozMTI0IDAgb2JqDQo8PC9GaWx0ZXIgL0ZsYXRlRGVjb2RlIC9MZW5ndGggMzUzID4+DQpzdHJlYW0NCliFXZLNasMwDIDvfgof10PJT1urgRAYaQs57Id1e4A0UbrA4hgnPeTtJ1mlgxkSfcaS+WQ7KqtDZftZR+9+bM446663rcdpvPkG9QWvvVVJqtu+me+z8G+G2qmIis/LNONQ2W5Uea6jD1qcZr/op+d2vOBKRW++Rd/bq376Ks8rHZ1vzv3ggHbWsS4K3WJHG73U7rUeUEehbF21tN7Py5pq/jI+F4c6DfNEZJqxxcnVDfraXlHlMY1C5ycahULb/ltPQcouXfNde5WnnBzHFIiPwkfiLQSmoPLdNjAFlZskMAXiVDhl3ghvmCXfhPyd8I7ZCBtm2d/w/mYvvGfOhDPmUrhkPggfmMXTsKc5CVOzOUgvwL2AuAG7gbgBu4G4AbuBuAG7gbgBu4G4AbuB+AD7ZNx7GifsmaXCWTjk+2nycdOr0I+7bG7e0zWGpxPuj2+ut/h4XW50mqr4U7/oGKyIDQplbmRzdHJlYW0NCmVuZG9iag0KMjk2NSAwIG9iag0KPDwvVHlwZSAvRm9udCAvU3VidHlwZSAvVHJ1ZVR5cGUgL0Jhc2VGb250IC9JUFBMUkIjMkJHZW9yZ2lhIC9FbmNvZGluZyAvV2luQW5zaUVuY29kaW5nIC9Ub1VuaWNvZGUgMzEyNCAwIFIgL0ZpcnN0Q2hhciAzMiAvTGFzdENoYXIgMTQ2IC9XaWR0aHMgWzI0MSAwIDAgMCAwIDgxNyAwIDAgMzc1IDM3NSAwIDAgMjcwIDM3NCAyNzAgNDY5IDYxNCA0MzAgNTU5IDU1MiA1NjUgNTI4IDU2NiA1MDIgNTk2IDU2NiAzMTMgMzEzIDAgMCAwIDAgMCA2NzEgNjU0IDY0MiA3NDkgNjUzIDU5OSA3MjUgMCAzOTAgNTE4IDY5NCAwIDAgNzY3IDc0NCA2MTAgMCA3MDIgNTYxIDYxOSA3NTYgNjY3IDk3NiAwIDAgMCAwIDAgMCAwIDAgMCA1MDQgNTYwIDQ1NCA1NzQgNDgzIDMyNSA1MDkgNTgyIDI5MyAyOTIgNTM2IDI4NiA4ODEgNTkxIDUzOSA1NzEgNTYwIDQxMCA0MzIgMzQ1IDU3NSA0OTcgNzM3IDUwNSA0OTIgNDQ0IDAgMCAwIDAgMCA2NDIgMCAwIDAgMCAwIDAgMCAwIDAgMCAwIDAgMCAwIDAgMCAyMjcgMjI3XSAvRm9udERlc2NyaXB0b3IgMjgwOCAwIFIgPj4NCg0KZW5kb2JqDQoyOTY0IDAgb2JqDQo8PC9UeXBlIC9Gb250IC9TdWJ0eXBlIC9UcnVlVHlwZSAvQmFzZUZvbnQgL0lQUExSQiMyQkdlb3JnaWEjMkRJdGFsaWMgL0VuY29kaW5nIC9XaW5BbnNpRW5jb2RpbmcgL0ZpcnN0Q2hhciAzMiAvTGFzdENoYXIgMTIxIC9XaWR0aHMgWzI0MSAwIDAgMCAwIDAgMCAwIDM3NSAzNzUgMCA2NDMgMjcwIDM3NCAyNzAgMCA2MTQgNDMwIDU1OSA1NTIgNTY1IDUyOCA1NjYgNDk3IDU5NiA1NjYgMzg0IDAgMCAwIDAgMCAwIDY3MSA2NTQgNjQyIDAgMCA1OTkgMCA4MTUgMzkwIDUxOCA2OTQgMCA5MjcgNzY3IDczMCA2MTAgMCA3MDIgNTYxIDYxOSAwIDY2NyA5NzYgMCAwIDAgMCAwIDAgMCAwIDAgNTczIDU1NCA0NTQgNTc1IDQ3MiAzMjkgNTczIDU2MyAyOTcgMCAwIDI4NSA4NzkgNTkwIDUzNyA1NzggMCA0NjEgNDMxIDM0NyA1NzUgNTM4IDgyMiA1MDEgNTYwXSAvRm9udERlc2NyaXB0b3IgMjc5NSAwIFIgPj4NCg0KZW5kb2JqDQozMTI1IDAgb2JqDQo8PC9GaWx0ZXIgL0ZsYXRlRGVjb2RlIC9MZW5ndGggMjI3ID4+DQpzdHJlYW0NCliFXZDBasMwDIbvfgod20Nx6st2CIHRMcih3Vi2B3BsJTMsslGcQ95+ihc6mMAG+f8/8Vv60j63FDLoN46uwwxDIM84x4UdQo9jIHU24IPLe1duN9mktMDdOmecWhqiqmvQ7yLOmVc4PPnY41HpV/bIgUY4fF66I+huSekbJ6QMFTQNeBxk0NWmm50QdMFOrRc95PUkzJ/jY00IpvTn3zAuepyTdciWRlR1JdVA/SLVKCT/T9+pfnBfljf3w6O4TWVMce/vGyffg3sotzBLnrKDEmSLEAjva0oxgVDbUT+lFm+hDQplbmRzdHJlYW0NCmVuZG9iag0KMzEyNiAwIG9iag0KPDwvVHlwZSAvRm9udCAvU3VidHlwZSAvQ0lERm9udFR5cGUyIC9CYXNlRm9udCAvSVBQTFJCIzJCU3ltYm9sTVQgL0ZvbnREZXNjcmlwdG9yIDI3ODIgMCBSIC9DSURTeXN0ZW1JbmZvIDI3ODUgMCBSIC9EVyAxMDAwIC9XIFsxMjAgWzQ2MF1dIC9DSURUb0dJRE1hcCAvSWRlbnRpdHkgPj4NCg0KZW5kb2JqDQoyOTU4IDAgb2JqDQo8PC9UeXBlIC9Gb250IC9TdWJ0eXBlIC9UeXBlMCAvQmFzZUZvbnQgL0lQUExSQiMyQlN5bWJvbE1UIC9FbmNvZGluZyAvSWRlbnRpdHkjMkRIIC9Ub1VuaWNvZGUgMzEyNSAwIFIgL0Rlc2NlbmRhbnRGb250cyBbMzEyNiAwIFJdID4+DQoNCmVuZG9iag0KMzEyNyAwIG9iag0KPDwvRmlsdGVyIC9GbGF0ZURlY29kZSAvTGVuZ3RoIDYyNzAgPj4NCnN0cmVhbQ0KSInEV21z47YR/q5fgY/STAgDIMCXTqczia+5XpMml5ym/uB0MjJF69izXk6i7Pjfd19AEqRe7HN97dyMjyKBXWD32Wef/Ty6ePtBicVupMT0x4vvl0q8WY9+GX03HV1cwodiJzT9E7ti1a69mOrfFbyc3o5yoeBfLmyayUTpTKRKyyRJjJguR9fjzSRyYjybwJ/FJBPjUuhUT/41/fvor9PRZ3C6aBxrdnzx/m5WlPP3b74XF/+4VOK7N5cCT4Mrwb1m91PvHXwaY+kI/lHHsdSpTUQSJ1JnNsZzjMVk+m/cpv2hpXL+4PSUK2kya4V1MrEm5aN/O4liMZ5PIiPGj5MEzr4SP8lJBLf458SKsaRrZODEZf4E9KjBsbV5aIz9gxM86nQ+Gkf8O05j/2Kw4Hps3pP7BB1/sJMI/vsWvf7wE0X06m/4g95c+nOoPA2tR0oqBbcvhH94EIHD67FOJ1qMwbJWYqy1IXeOrmcncGV+Ycm4IjNowkltDry4xos78GIVOEjFOB3YAYxk4dUhN+Z4bkwaS5foI/HsYKBklsaGNvnHJqNxKm3sejlwz/PbWDCpdMrkjAlOymxRCrqPkbHNvbmUzTuVhPavx2sC0C1vwCBZDELknzASnQ1tyUgQJdWGm8xR0ZgM7pgSwI0BRCsLl9IiA/ylYluOrsQKVvnXsVYpoxM/56mDuLOBzObOG1FJkllRLEcX7xoC+AVMcAhEouF/BduUAYSjQ5lr23gKmALeQ1Kl1Zh+JozpNObwRu3V8UHj7Q5Lp4l5orXMnfUc8kNJ8H+cRIB2MWPE7hG9UJyArQrhWgtKzZIWzeh9XfPGbcM3r32nI7WfxNIqTE5wgzZ16N/kRlpgx+YAmTSQhldy743r/5t7K10MtXPSfayUTGFlL/zOvtYB2HyqBwD6mWCwxya0RfxY/2NOkKmQYmtkUvGw3n7CBfBiRWXLKwTX8M0kF+NdSfy7ncBxx/ceaLiZzKxpPe/dhbD7yhe3FrqeOhn400abcjAAC6BNPBZwHZEoHuqWAEMR9Sv4U28BQN52JlIZ696C9uqnLMSoGOLgDBrOpMMVXdkiqUGbacrWSOwMXfRIJTyjLaCdFKl6CNDX8wNNIz3tp61D74jr8EvddPX+9f0kmToTtzbJYeAA31/qqavg/4UnaIcn79QiAUostucqw684XRl+wenKOGWhqYz2DAeV4S96hAp1CuIBJKHDY5rEMhVWy80dslU5wWZZ4uMK/9QzYq66AgbL/TtRrZAlRf2RKJO2iM2WfqyR7eb7At/V0JGRANe4mnd6wygm74kct2SedtEKcI0f2Tdro6jTqSICVRTHLCFnq7mgdbS7LufQ6UEVjbt33PrJ5x8FfKQfXm8+QNjzTo9uaub87qw7onAW8zEov0ZEd3qrSRMISTiV7rg7SWTs+uRtfldPNieXKpkA9DAjf1Yqzf7SYA5NBLPNoQULxZz1DAxlrIYO3N728vGGorL1Dcn5LBb7bVX7wQbvnUiVpM2mP1FIrxglCAZofxChGw+RatXiZy5mK9oPIjvrTTJBLoOZZr8i1AyP5A2T3XnFqFkIyuwtJYfxAXe0vpjRMKRZpnkPKQjU5ori7SRpvJCp/eY3Yww5FLMNeUQsO/95VnxsvLQDgVM9MIRXqdchzuEP1wjEI9IgTAsunYWgaEMWtiKIPuOXcwC/H4f4j3KZ2vSgCGgzldPsDh/3s7q3MZj0HEyDTULK+cFQ4Y4mqzcpBlelQ36ktPi5pzN2jRIJb0OHoztWixUpKADH3KPLupOBZIjd4sbbLkJ1dV9S6juwcZ2yqIJJ0KQHVxiOoZ2TNZ/xdnj6SGcgl3qBZsSQxzvCRe3JhfBerZiDtqsZfRUF57sjtrrhRzwtrwGug4vNdnsKYeCAL6OtbIoPaIjDkxzeLvG3gxlvcLsrCncpoFjwKIVXu5FOKGqa6jgmMYvHWbM8FaewE2kHk6KHX/osDMy2XeHNdvwdurNJB+XS6ySn/AMm/uBmBEYlnn6Fs1498Oqgqw1B1RJfL4sUna52VjWjAeKV+Mzx8kGj2283XavrqlcEGSfE+ovkMu+zEbMODRxY7fOqZiK9PWyqbJI+ML3OVkUFCGutg6zXcRvNkDVxxsXNYS/f4V/pK0UfkNig+nUCMiZkmxe1viOJPNMCLUyKJsmpgV2VnegCQ8ekDFQIPIW7rjla+y23sSCYnMslhTqAQQA3y/BJsiae3HJYXlQFCwwC8oaHxS3XEugUxoPrZT6VWRZ3TMNJhx3g/6GVKHyST2JTbrFMVe81524umoHxS+Kunop0FuMOx0HzHdKTWh+Ehw1TdBPsGU/OgRyFWux7oqs3XABDqeqjd39LZcmQLyo6AYOXxSQx56Mnklyf7h6w7/O+2my6TM9FzarwoUtrE/6XRPhccFOYrryyDrDG4KvLO/zv0RMAyxvxcdYL6rF45lCiWRIYh5DRva052UZvgi7cBVPMA7JiZgFJgg2Xu2kTJ0wCYqHhwz2TLcgQd8rhclZ3F+a7I2Phthfxx7koJyBqjUvaCYaZr6j7+Ox1SXw4ilaTylS7fGC01xNDqRQnbQtrxCUD2ur4VGhmNxXps6p+9H2FKKM3OhVlkAYWpf5aj0vod2mfxTXMnv/NXHIYB+tg6IWyHcThirmJCaFY040JNgVheT8Pv3fRf61EO5hrNAD2GFc9dB24oPra300yrKit74BMGcJPdlj6fX57h/eYEuIXFPyyG3UDFLO29j5aSaebarlr1cChEDiUN68anTiHqQ+UIUXnLXrsszUd4jl6psUcf1l3VMwKhUULtjxULfIJwgJWgkkJyiE84ItgCrOX8hMetJTYkBf/GIQB+02S9Lx8WZCf8pOnsPyknxxqPbMiM9LFlr1kWsQ2l7HKQi+XH5QodmA4h3h5whC7YoX+Y/Z/GE22Du6NgbFA+Vr4lQmWsPcJE2YxYRFnDD/ds8Tf7uqJxqKhlNYMbZYYK6+pbQ+bzzxnK+6iM+oO/kCrzrLB2de3IbfCdtMaMkyyplVi2wmirryfUGdBFbbaIyJLT8wLPJPxZ2pp2sK8Eh/Q46vkST+ZJ5DmqWP+hDQFQvY5do/MrUdcJVIlzvVcgfS5L7lp+UmvFBUPe9T0saPTL35XMIPdrdt3qBPmfsASFQ5Yx1tgoAFW3Ohc1rSitX8Rt/IXphHkV9PIvqwdZGu/OMtOtU1gKxIvzrceot8YT8uklSP50r1QSGFb0NqvD6Xzc9MOAcdOczTgTW6BCzILusoPHFhAFY9ZOOjS34Je+FmNjlrPOAqg6rEJ0Spo5udJVCcgc2OX9ny+AMy+ROxTsI0zmFdN00yoK56fBX4zxoRtr+sfvOwer161sqbtJTDw8BBVl6IZfKKmsw461EAACRb11HG9Chi2uKUc8NkXR8o8Gak0B6QYD4J3rbae09C2gbMiAAP5zZpB8DW5q5J2Ca7aask2fMfVn5htg/jsKBM3y6quSw7l/OvePMmkytPM0zh6p7vd+WkC0U0n+4aOd/MoloEkQhGctGKoe9/XJiHGFmicX4vNmvDkR8L+GHr+9EZb6bRNe8cfR1hJRyYEJeO2dUCjQkpqqU8F9BUxW7WL/RjLYpFBL+pyu+QT82sW99/01ODzs3QmLy6VOnF9mRxgiUNeEVxEJ2P9a0YqB7akkHvdyxVGq+ZiQ4TWVl07LPqyA7NZU8MBuKviI4v1Ys8BcJi9SDdTz7Ls/DFH9AD+EjCfEyRtwGwijVOe7G7IGSdqIZ4kZu1gYIR+2jcyZD4fNu4Jc1H7mK52GP5ZwXGsAuoLuRSD0Krxm7JD/kL8h/Zq220cR6K/oscOkGhF6j49WGC3gQXmaYBFgHnYAANFkt2axI4hSx3k77dYVRSLsi1n3PZLLrZIkVWnzsV8tKOvbW5MvNhILw4p7/x9lGH5EjsSyZk6orPOSJv+tZdm58iiMtQxlMtbdCD6eIex/n6PhGBqJAvz0lKmq8joQBgJNtUggMpkIiTpO2eczAXEZ+sUTHn7tmp4P6Lx646mTsJEKwZJ7TgTz9ZJmRCz2gTQbjOsteBJXPbXiPJSD52YIjF2HU8Xs6Ynpy8TLs8X0LHETw0hoejcNKoY8iIQKQnqIx52bcwsdonATmr4aioSo2VAulFIJ3RsZCTzDDsOuMa5pKoyoPQy949wgclauBusSUtdXBwaT2+tSwWhqohPOLa+dTyEjRwF6mmmGB1M6j5YDg1fsCaP4XYUgPHFom9fkea8DwfCOu52M2bXRRTmWVxSUY4RZWpnj/zKOlgRaxrQuNrcW5eSSFo1g6JNQHo1QckuIBFjl0fZa3WXTF9LB4z1qLbNGVxqBRazhFglr0PwORIQJX2uWjpzS5LKRLh6M5NCMwKjrczZBizNd9tT8zg/cEF0mizSQmeyEnJMmVBnTqaFCZzSl2D8S/kfB70FFoR7GZjtesf+J5QSjbYWRls0PbzYhSzUIS1MsKMy/Ifw2c8M7elqKnhjmQDExDaHIsoWkKVzN/Y7VwZ3dcK4N/XfEKtkzTiA0JhYxVj3bYv5ZlZo6e/QqW8E20h/d2NHohPw+Dri8g507eDMuIEzSZKinC1m68pebI3XDqbsij4ugDCL1i49Zu1SW7zATDwnouFjJ+qNMkuRsEI0T6MwfOA/AoFahzkwAcWPa2qUjiE+mPRzfYnSWahKlVFB/+suPpemVo48AaVva6wOgadp2ZvN/JAP3+dKDG93XuS+3cUHaE8c2Othf7EDWigKBAid55zWKuBoc7xgZ32Mtma/7naEtleUzJX5KTJXwEd2xHXG7BRgRcuy9A4gRCWea8mknoYxT8rnCSYXxlZIH9jNi9RlceSjJIQ4kR1KPh2l4UPMKPYou2plKlN6e1p6jQB5swoR1QUyxVrW2A70RnxTGhYQAXgRjfSjaZnAonX/hn9XbGYzLxTc+7bOPCiH55jnoiYEcExzFPC4cRxfTCCfsV+qjCHuRH/HfgE3BiTKzmIx5MldCSGZPFaMFovKEDpT69mXU94KLliY+OmflWneeufdm2vp0ALvxB7rVPSWPCxsV9c9ZRK+IRJ2GGt9A75WZm2UsZN6rvbAdMX5iysVAabj+fonoCC8U9NRpfEG9Svq+swxNAE/I5JhFhqjSrfc0qSkpa0Krh+sJTWl1QaNxAdmI3Yq9F3tUufejQBCoWv8MHEBi9gBXihsrkxYo7qsGKWGnLd1V73iqcnhEPEO7aa9s6502J/NmnGoyyKTb/nydCfplxwO83Cc21ENiYAmVwgF1peP8cL1swgCZZ7ewAgoeBZyzImoelKGe9fyWqTHNepdJ1jDUAj8PT5bCJtvBrHX0EkpXTvGxQ3f8RGCYgA9TyXRXppU/ZB2hIjyHPQYjusVB2gRLjDSVFzZeai4gAhWsFI6iRQC5Psjjk/OspGrHQVRBB9tJf29tbosg2fJGI6mstw7GuyENJLoXKJcCm8Fbshiph4pw9L735C3tvhe8DvJqR2evsDwwpNNN25QSy+glIVK6xzSWUIWa2j7zdOdG6hlMlJKh1ma+nv8TxqB4+bZCFDqQ1mEBySOPIwnZv6jJbVsWmJ3U4JNQEH0SOJKwryYHEyLGP1Bv7YjY0TZd+HyzC7PzHLhPDCV6cjEsmfsVWsPyPQG1c7j041/EX7g47pNUzm0pcyX+N/Yltygpq4Gxx88O06+WN2wGTRQHRvD2YC1vQMy7bKBt91Z1pN5h2LilRkhgoAWpSx58OqKci45WrZbhmgLsrkm5+5HZ42YfCHXCkpgva9e8Fu6rlPyRpjlvYx9R/LcdS9bphBGI27vtzfjmXy9Cc9aKF2GkYbkJLa6qgRDRNN5WR4osC51mIBn5a0LcBLpkY3hdOi9ooD+4mUqSDSY3qJIrrdxEmZJenrfGIg9h4vJWgCnfaYWtDSnQ2d5xAT4+0huIKjGBmLk+2xsXgLUJ2xkjUmIVYrw1tyTb99QmsXH1mibhwB5UxpRC07zJKWuahvceUIIsFEpI3qshu4NLYkH2E+X4B+PjzCJweNqsRhKwR+p1G4iBBhaPNC6JR0TQelJa83eXpAmxa81iSbHGRbtM/BPojRMs1gfHMYUCqiMLNbQbdd4Miw8HnI1JYh66IgdZiJGAuTi4WniuxK24I8iUUx8tYt2Qy/56sHGH8tLnEKCTTd062pofb7qu/3L8dOTLZm7rdNpwuwQnyT+T1fgiJIvFCUuyrDUWT45DlTnY1qPhP3LGbjEsTYsWXj7Crr8/IB8039GZyckzoGblMaW/hpFefFPYbhgxhZ2AKOYFd4GdExYpWkVRDZnYGTbsF0NZYZ1gHLIGKlgNLHLREpDuzXNrLaEjRqnw0ReQztzYNAS2k8yU1DV9chzVn9Ya/eg0F7h2QRijDG2QzW8mQ03QnvtqyXqq5qOjku+YlTCVyhAT+mZ8Zs0MM1DlaXq8gaKDRYbaK+7xdRob03hhhiR48u2eTUawe0gyoR7ob5wm71WEbdhD0CnuOjsFNkrOYscm3H0u1dXOyKD0ccBHMTs9x1HUqheh52qDs+PHxDprMjo4ydsdz42LerVgOrw1SUEVYSxjm/e6DiFK2c/Malig8VGYw/igx5g2yl3pGFROlzQU6/MfPHMCBMn43BJ2w+b19R4tvoCEWIcn6vtC7fCh8ADnUHi4LQw7F17jWpTcjX/8Ti/Tkbb6u0WHyIMEXHbanAksecVlh5PPCJhNXCWsHQ5Uh7TbMmbVD2+nuLDc1W/7M3irzJ8ZuntkQXr01IXlyNLbLCIrB2R8DRJwQ6rV30wqrKC7/pAETbOp6WIiRFWCKtBckCWkwxHjWnyB3s68/OcNCzxTQa23YfY2oFKCI9PavdIZN45CUHOSJKbpMkQJ0Owmd/jQE5ZxMAD6goVkZf5vb2LEW2Gu8z/K/o4sMyF19FRWGaxLPADf3QghVDnZx/u7uykcGaMzKY5RLBb41NnJdjOMrkYn3KDS5hv17MyHMWcB7kJEwG5G/QouLBjFHhQfCM/s+g56F3h1MP8JzzFUpXTIizj9CahVCdFGOkoJY/87zv42KTBM04YDJROdT5bvZ9iUUOlB6oubBvGPiD7iHH3sG/N2LdkSKiqdofEhRWHdCIQcI8mfmnuJUSYFln63gt/N4sXOgZ7FmFo/PLe3gnkH69YZlRRLgqISnViQd605Kz7DUAxttds5mHtfaozs+pIHhxlsjG6p2y18KOPgJ0UduNIMXEnkfEWk+NqbtquHGW1BqIsVUaY8iRhN/Y7dyhxeKzCSuDGQ1t4Ds4ltDvOE+/V155hlYY6z9VthhjYFOwjl+y3O6tdQdXA9bs398FAykaOfoBxAUSgpTKDd0SEsZi7tifROxIRnL2i8luX9qN1kJupayCQRlbS9ec69VBlHCY6Kg8htJ+Pjg91c4PXCVvBfCTg7T/cjfCjsaWp6ls2rGv0T37VjSTH037Yn0fswNpp04FzefVY7GqlMYujLKHS1OfHvbIO3RwdPxo3G/MROOQzY5WrsFSg7f47OykTBnr5jJSC/WT32ZV6Xo6eeZnK9SF15bpUpOAG4J7p3NZ5AD0HIpn+Zn5+tpunSdZH3r2Ay/u0VQC7TA6HRhhGc4VvFXxMDqW5PnQy0LA8l2I/PmP05GRHN+LRdzbbnNZp/B6n5Jdz2CnyMCrBWMiX3s7HKliXg92+1MaK9Ysu9vdtUBG8q80Oa+aiLfh6HDUOHwIH745zJs5uKY8MpPVyeqq6Hnuam9oov8+yfuA9nH+wVHiuEbBmFvFO5rVmTuuKcuEw9tKGwxhnTl3kaWzOmXIl3utjT0Znw3HO2K3Y2C3/eM8fAa6mY254Lz83nmB3viw6uGIyWO/kE7/jt0qErgMrJnMgUbo1YxAJkpOJgO+jVBglfnqr1r2jL/xB66j4WA/yKWkI4L91cAMLCjY01ZcjXmywCPk/WktUeDt4KqGn4hCMFj+EAD1CYRsyJoSyzoyOQXW1tUHhuB990lo9V02wneDwPrUMvtO+C7LH4sM/4Llk57r/M17tOAjDMHTPKXyCkG8TzxUjLB0REx+pCCSQirg+dtIWAUZiqdQ6L89Onz/Zv0r60B9rz7mW9j4cao0ebTVXSkqTW+VmOfS1a/S1Dt5rGolzRNFk1CFPotSjKPOHGhZtZ6Dt6JKCZNLBMgC6dk2Lc/LwoEhOsKkv5bk1sAd1o+/8Ky0g7xoCBO91zCHC7qLYclEsLFf0d1Ydt44Z45Ckl4jrGzQyCRCaw4LIk7S3EmRW6P8s3ljdeCM55sjkUMBk1I3DBjKx8a5v8WNwYjA8ztAU84X5Hb6jlRJLotKTf0RvjfP/czACUxS84tiRDmPCLFctqKcAAwD8rtbADQplbmRzdHJlYW0NCmVuZG9iag0KMjk0OSAwIG9iag0KPDwvUGFyZW50IDEgMCBSIC9NZWRpYUJveCBbMCAwIDU3NC4wMTYgNzUxLjE4MV0gL0Nyb3BCb3ggWzAgMCA1NzQuMDE2IDc1MS4xODFdIC9SZXNvdXJjZXMgMjk1MCAwIFIgL1R5cGUgL1BhZ2UgL0NvbnRlbnRzIDMxMjcgMCBSIC9Hcm91cCAyOTU0IDAgUiAvVGh1bWIgMjk1NSAwIFIgL1BpZWNlSW5mbyA8PC9JbkRlc2lnbiA8PC9MYXN0TW9kaWZpZWQgPDQ0M0EzMjMwMzIzMTMwMzMzMDM5MzAzNjM0MzczMzMzNUE+ID4+DQogPj4NCiAvVGFicyAvVyA+Pg0KDQplbmRvYmoNCjI5NTUgMCBvYmoNCjw8L1R5cGUgL1hPYmplY3QgL1N1YnR5cGUgL0ltYWdlIC9XaWR0aCA3MSAvSGVpZ2h0IDkzIC9Db2xvclNwYWNlIDQ1IDAgUiAvQml0c1BlckNvbXBvbmVudCA4IC9EZWNvZGUgWzAgMjU1XSAvSW50ZXJwb2xhdGUgZmFsc2UgL0ZpbHRlciBbL0FTQ0lJODVEZWNvZGUgL0ZsYXRlRGVjb2RlXSAvRGVjb2RlUGFybXMgW251bGwgbnVsbF0gL0xlbmd0aCAxNDEwID4+DQpzdHJlYW0NCjg7Wlw3NCpEUHQlLTJoVSshKWIvRS9AT2hrOzo6JUBiJyxzLUVCYk86K3VjaFs8PilGUGFwZVwwOWwvJDhlPHRMCikxXFJdP2JeTSJeVio6LWNcSl5tJydAWlxGRTxRKChMJmk8UiY4IW4ybEVEJ1FKTlROLUVgaXVyM0wxUVMqLzFHCi8nTldPKVNFUHI+ZDhgODZMQ1VAUCw9SUMsYzwxYlpKJy9fQlBRRiI3V2B1UihYQC9GRmsnMzQkZU1mSSxoUSYoClNGRGJQTFZuWlNfTF9iJiJMRDFfbi85S3BZVkJPTCs9RmgrLW9tUTQ6UkQzTj1CP11KYDVKcW5nUSo3JiNuNDxGCilnaWFDLF9xLUNkVnAkLTBQJ3JocS08MConb3JmbzVJWGEyZGgkXHRYc2xLZnMrXEIlaFgmVWA+WS5KVmlONipiCjIjKmhJb3NMa1AmX1EqKCQ4ckYkIytMNDlTMUdoZDQ8RFc/P1ptX0s9LVBsNUBaVCJkRGpKU0YxO3RLMmVoI0JPClpZUV07bDtSIig1SGE+S29QZG5TUVpbYVxsNG8tLytCPWo+VDwociNbSEtQJnA/Y0ciQlpvRlZwY15BJkM5UTRqCklCdVxNJ3RmLTo7NkxgclZmRm5iZSslT2NxcEFgalhaNjI1ZC9gV29LLFYuNEBeRTAxW11mU0tfb2pSNVQ8S3M3CkxxO2xdJUkzS0JVTz0mbWEnV2sqWitiYSYlIWhAKjRjYUtXQyouZCRhQTtRRm9DR1RANSNkST1cZ2xCLidUaW5EClFtJEJZJDVSY2shOlhcJy45SyYkOl9tJ2FUaHFsOCRtWFlBMk1lLDovLCJENU4uVCEoJVlIamcxblpIWmU2Qil1CmdLXEBFaUw0YjllVyojcGNxYmlAOSZmQ1tSJmRBXT5mNXVVQEQlcC1CNk80PlNOZGNzOWw7XzspRD85bkxlZUNICjVaZm1lSTAjRVBJT0lOYy9dTVExV2ZFbiNYV1VBYG1iK2NGXUMpSHM0cU8uJTI0RXVmKkNabCQkLk1JcmJXLWRSCm5HcmBcV2hTTzNdPihBIyZpSHQ3JidgckchMi91MDQ/TCI4MlRzJTg5azdKTnA2Zk0sSlhYUSMiYD1URyd0Ylx1ClAkRllWLV02NW4xI250RlE5Qi9ObWBDaiw9YzYyJ20nIiJRJ20yR0REayhMPSMySSFHJGstKiVGbWNedFo8bmxaCmxcLjt0aF9dYGAyLmFJcC1zJ11ANmJXcGs6S0c8cF9GRD5OWHU7KXNeRz1NJVg4RDwzW3BFXyo0SSdLSWplRThxClwnTl5NZ00uIUE3UCs0aUBNYlZrZWlfZWFnaDFrU1U4SnVWXyxsIihHLT1iZUlbbT1pTkNyczpiOHU9V2siRF1BCmRJMChYWlotT1htck5Tb1prcytOUFdANUQqQ2JiR0VETEpgQ3BcLjJVNklMZC43IVtdRnVtTDYlYW9YLVYqW3Q8CjFSWENgNEFZVzhJVm9ZbXJ0aDpTQy0uSEkxVXQqaEppK0E2UT4iZDxeIVg/dWJSbypOJ14oXy8qSFVzMzIqRiU6CmBGUT4rcTI8ZUg3ZjlgKEldLnV0YlsrOWtHPCNIb2VBaz4zUjQobF5NOFBoUE89RHRhV0dnL3AwQVtGYi1RdUAtCmAodVchVz5EMTgwTm1KSl5LOVRxV3JAbXMqZUFeLC9xJFs4XypSPVtETGVdaUg/KU5aVlZbczxHcjFyX1ZvailLClktTCojTGp1UzYtVmhAWW0hK0VdZC45RC1qIVRUV21OVCU7Sl01YDRDLyRCbF9sJVYrJiNNREBEXzBDUDMhZT45Cl0oPiUhO1hLXDVZP0YtcCE7NzdOZEp+Pg0KZW5kc3RyZWFtDQplbmRvYmoNCjI5NTQgMCBvYmoNCjw8L1R5cGUgL0dyb3VwIC9TIC9UcmFuc3BhcmVuY3kgL0NTIDYgMCBSID4+DQoNCmVuZG9iag0KMjk1MCAwIG9iag0KPDwvRXh0R1N0YXRlIDw8L0dTMCA0IDAgUiAvR1MxIDM5OCAwIFIgPj4NCiAvQ29sb3JTcGFjZSA8PC9DUzAgNiAwIFIgPj4NCiAvWE9iamVjdCA8PC9GbTAgMjg4MiAwIFIgL0ZtMSAyODMyIDAgUiAvSW0wIDI4MzQgMCBSID4+DQogL0ZvbnQgPDwvQzIjNUYwIDI5MjcgMCBSIC9UMSM1RjAgMjgzNiAwIFIgL1RUMCAyNzkxIDAgUiAvVFQxIDI5MzUgMCBSIC9UVDIgMjkzNiAwIFIgL1RUMyAyOTM4IDAgUiAvVFQ0IDI5NDAgMCBSID4+DQogL1Byb3BlcnRpZXMgPDwvTUMwIDI5NTEgMCBSID4+DQogL1Byb2NTZXQgWy9QREYgL1RleHQgL0ltYWdlQiAvSW1hZ2VDIC9JbWFnZUldID4+DQoNCmVuZG9iag0KMjk1MSAwIG9iag0KPDwvTWV0YWRhdGEgMjk1MiAwIFIgPj4NCg0KZW5kb2JqDQoyOTUyIDAgb2JqDQo8PC9MZW5ndGggNzY0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4bXBNTT0iaHR0cDovL25zLmFkb2JlLmNvbS94YXAvMS4wL21tLyI+CiAgICAgICAgIDx4bXA6Q3JlYXRlRGF0ZT4yMDIxLTAzLTA4VDE3OjAyOjIzKzAxOjAwPC94bXA6Q3JlYXRlRGF0ZT4KICAgICAgICAgPHhtcDpNb2RpZnlEYXRlPjIwMjEtMDMtMDhUMTc6MDI6MjMrMDE6MDA8L3htcDpNb2RpZnlEYXRlPgogICAgICAgICA8eG1wTU06RG9jdW1lbnRJRD51dWlkOjc2ODYyQ0Q0LTdBMTUtNDQ4Qi05MDU5LUREMEIxMEQ3QUVDNzwveG1wTU06RG9jdW1lbnRJRD4KICAgICAgICAgPHhtcE1NOkluc3RhbmNlSUQ+dXVpZDo3Njg2MkNENC03QTE1LTQ0OEItOTA1OS1ERDBCMTBEN0FFQzc8L3htcE1NOkluc3RhbmNlSUQ+CiAgICAgIDwvcmRmOkRlc2NyaXB0aW9uPgogICA8L3JkZjpSREY+CjwveDp4bXBtZXRhPgo8P3hwYWNrZXQgZW5kPSJyIj8+DQplbmRzdHJlYW0NCmVuZG9iag0KMzEyOCAwIG9iag0KPDwvRmlsdGVyIC9GbGF0ZURlY29kZSAvTGVuZ3RoIDM1MyA+Pg0Kc3RyZWFtDQpYhV2SzWrDMAyA734KH9dDyU9bq4EQGGkLOeyHdXuANFG6wOIYJz3k7SdZpYMZEn3GkvlkOyqrQ2X7WUfvfmzOOOuut63Habz5BvUFr71VSarbvpnvs/BvhtqpiIrPyzTjUNluVHmuow9anGa/6KfndrzgSkVvvkXf26t++irPKx2db8794IB21rEuCt1iRxu91O61HlBHoWxdtbTez8uaav4yPheHOg3zRGSascXJ1Q362l5R5TGNQucnGoVC2/5bT0HKLl3zXXuVp5wcxxSIj8JH4i0EpqDy3TYwBZWbJDAF4lQ4Zd4Ib5gl34T8nfCO2QgbZtnf8P5mL7xnzoQz5lK4ZD4IH5jF07CnOQlTszlIL8C9gLgBu4G4AbuBuAG7gbgBu4G4AbuBuAG7gfgA+2Tcexon7Jmlwlk45Ptp8nHTq9CPu2xu3tM1hqcT7o9vrrf4eF1udJqq+FO/6BisiA0KZW5kc3RyZWFtDQplbmRvYmoNCjI5NDAgMCBvYmoNCjw8L1R5cGUgL0ZvbnQgL1N1YnR5cGUgL1RydWVUeXBlIC9CYXNlRm9udCAvSVBQTFJCIzJCR2VvcmdpYSAvRW5jb2RpbmcgL1dpbkFuc2lFbmNvZGluZyAvVG9Vbmljb2RlIDMxMjggMCBSIC9GaXJzdENoYXIgMzIgL0xhc3RDaGFyIDE0NiAvV2lkdGhzIFsyNDEgMCAwIDAgMCA4MTcgMCAwIDM3NSAzNzUgMCAwIDI3MCAzNzQgMjcwIDQ2OSA2MTQgNDMwIDU1OSA1NTIgNTY1IDUyOCA1NjYgNTAyIDU5NiA1NjYgMzEzIDMxMyAwIDAgMCAwIDAgNjcxIDY1NCA2NDIgNzQ5IDY1MyA1OTkgNzI1IDAgMzkwIDUxOCA2OTQgMCAwIDc2NyA3NDQgNjEwIDAgNzAyIDU2MSA2MTkgNzU2IDY2NyA5NzYgMCAwIDAgMCAwIDAgMCAwIDAgNTA0IDU2MCA0NTQgNTc0IDQ4MyAzMjUgNTA5IDU4MiAyOTMgMjkyIDUzNiAyODYgODgxIDU5MSA1MzkgNTcxIDU2MCA0MTAgNDMyIDM0NSA1NzUgNDk3IDczNyA1MDUgNDkyIDQ0NCAwIDAgMCAwIDAgNjQyIDAgMCAwIDAgMCAwIDAgMCAwIDAgMCAwIDAgMCAwIDAgMjI3IDIyN10gL0ZvbnREZXNjcmlwdG9yIDI4MDggMCBSID4+DQoNCmVuZG9iag0KMzEyOSAwIG9iag0KPDwvRmlsdGVyIC9GbGF0ZURlY29kZSAvTGVuZ3RoIDI5NSA+Pg0Kc3RyZWFtDQpYhV2Rz2rDMAzG734KHdtDcZKmDQETGF0LOewPy/YAqa10hsUxjnPI20+2Swcz2PoZffqQZX5qn1ujPfB3N8kOPQzaKIfztDiJcMWbNiwvQGnp77d4yrG3jFNxt84ex9YMExMC+AclZ+9W2Dyp6Ypbxt+cQqfNDTZfp24LvFus/cERjYcMmgYUDmT00tvXfkTgsWzXKsprv+6o5k/xuVqEIt7z1IycFM62l+h6c0MmMloNiAuthqFR//J5mcqug/zuHRNFEGcZBSbKOjIFJo55ZArEZeIy8CHxIXDSH6P+nPgc+JKYGhBV8q+Cf1UkLgLvE+8DJ/8q+FfJvwr+ddAXWV7Hh9w7Dk+iycNjXnJxjkYVvyfOKExHG3z8oJ0sUFXY7Bc4Po3hDQplbmRzdHJlYW0NCmVuZG9iag0KMjkzOCAwIG9iag0KPDwvVHlwZSAvRm9udCAvU3VidHlwZSAvVHJ1ZVR5cGUgL0Jhc2VGb250IC9JUFBMUkIjMkJHZW9yZ2lhIzJEQm9sZEl0YWxpYyAvRW5jb2RpbmcgL1dpbkFuc2lFbmNvZGluZyAvVG9Vbmljb2RlIDMxMjkgMCBSIC9GaXJzdENoYXIgMzIgL0xhc3RDaGFyIDE0NiAvV2lkdGhzIFsyNTQgMCAwIDAgMCAwIDAgMCAwIDAgMCAwIDAgMCAwIDAgNzAxIDAgNjI2IDAgMCAwIDAgMCAwIDAgMCAwIDAgMCAwIDAgMCA3NTggNzU5IDcxNSA4MzQgMCAwIDAgMCA0NTEgMCA4MTcgMCAxMDMzIDAgODIwIDcwNiAwIDc5NyAwIDY4NCAwIDAgMCAwIDAgMCAwIDAgMCAwIDAgMCA2NjAgNjQ5IDUzNiA2NjMgNTU3IDM4MSA2NDkgNjc1IDM2NiAwIDY0MSAzNTQgMTAwMiA2OTAgNjM2IDY2MyAwIDUzNCA1MTcgNDE3IDY4NSA2MTIgOTM0IDU4MyA2NjkgMCAwIDAgMCAwIDAgMCAwIDAgMCAwIDAgMCAwIDAgMCAwIDAgMCAwIDAgMCAwIDAgMjY5XSAvRm9udERlc2NyaXB0b3IgMjgwMyAwIFIgPj4NCg0KZW5kb2JqDQozMTMwIDAgb2JqDQo8PC9GaWx0ZXIgL0ZsYXRlRGVjb2RlIC9MZW5ndGggMzU5ID4+DQpzdHJlYW0NCliFXZLPjoMgEMbvPAXH9tCo2EJNjImxbeJh/2TdfQALY9dkRYL24Nsv4zTdZEmUHwwffMwQVfWptv3Mo3c/6gZm3vXWeJjGu9fAr3DrLUsEN72eH6P1r4fWsSiIm2WaYahtN7I859FHCE6zX/imNOMVtix68wZ8b29881U1Wx41d+d+YAA785gXBTfQhY1eWvfaDsCjVbarTYj387ILmr8Vn4sDLtZxQmb0aGByrQbf2huwPA6t4PkltIKBNf/i4kiya6e/W89ygYvjOHSBj8THwCnNpzifJsQJsiAWyBlxhlwSl4H3auXQsVySVqJWklaiVqbEKfKeeI98ID4gS2KJTN4kepN0rsRzZUVcIZ+IT8hn4jPyhTgkJFd0L4X3UuRHoR9FfhT6UeRHoR9FfhT6UeRHoZ8j7iPiEs/NxMpJtib8kVlMfXgh/FlXffc+lHR9RmstsYq9hedLc6PjQYUf+wUoua62DQplbmRzdHJlYW0NCmVuZG9iag0KMjkzNiAwIG9iag0KPDwvVHlwZSAvRm9udCAvU3VidHlwZSAvVHJ1ZVR5cGUgL0Jhc2VGb250IC9JUFBMUkIjMkJHZW9yZ2lhIC9FbmNvZGluZyAvV2luQW5zaUVuY29kaW5nIC9Ub1VuaWNvZGUgMzEzMCAwIFIgL0ZpcnN0Q2hhciAzMiAvTGFzdENoYXIgMTQ2IC9XaWR0aHMgWzI0MSAwIDAgMCAwIDgxNyAwIDAgMzc1IDM3NSAwIDAgMjcwIDM3NCAyNzAgNDY5IDYxNCA0MzAgNTU5IDU1MiA1NjUgNTI4IDU2NiA1MDIgNTk2IDU2NiAzMTMgMzEzIDAgMCAwIDAgMCA2NzEgNjU0IDY0MiA3NDkgNjUzIDU5OSA3MjUgMCAzOTAgNTE4IDY5NCAwIDAgNzY3IDc0NCA2MTAgMCA3MDIgNTYxIDYxOSA3NTYgNjY3IDk3NiAwIDAgMCAwIDAgMCAwIDAgMCA1MDQgNTYwIDQ1NCA1NzQgNDgzIDMyNSA1MDkgNTgyIDI5MyAyOTIgNTM2IDI4NiA4ODEgNTkxIDUzOSA1NzEgNTYwIDQxMCA0MzIgMzQ1IDU3NSA0OTcgNzM3IDUwNSA0OTIgNDQ0IDAgMCAwIDAgMCA2NDIgMCAwIDAgMCAwIDAgMCAwIDAgMCAwIDAgMCAwIDAgMCAyMjcgMjI3XSAvRm9udERlc2NyaXB0b3IgMjgwOCAwIFIgPj4NCg0KZW5kb2JqDQoyOTM1IDAgb2JqDQo8PC9UeXBlIC9Gb250IC9TdWJ0eXBlIC9UcnVlVHlwZSAvQmFzZUZvbnQgL0lQUExSQiMyQkdlb3JnaWEjMkRJdGFsaWMgL0VuY29kaW5nIC9XaW5BbnNpRW5jb2RpbmcgL0ZpcnN0Q2hhciAzMiAvTGFzdENoYXIgMTIxIC9XaWR0aHMgWzI0MSAwIDAgMCAwIDAgMCAwIDM3NSAzNzUgMCA2NDMgMjcwIDM3NCAyNzAgMCA2MTQgNDMwIDU1OSA1NTIgNTY1IDUyOCA1NjYgNDk3IDU5NiA1NjYgMzg0IDAgMCAwIDAgMCAwIDY3MSA2NTQgNjQyIDAgMCA1OTkgMCA4MTUgMzkwIDUxOCA2OTQgMCA5MjcgNzY3IDczMCA2MTAgMCA3MDIgNTYxIDYxOSAwIDY2NyA5NzYgMCAwIDAgMCAwIDAgMCAwIDAgNTczIDAgNDU0IDU3NSA0NzIgMzI5IDU3MyA1NjMgMjk3IDAgMCAyODUgODc5IDU5MCA1MzcgNTc4IDAgNDYxIDQzMSAzNDcgNTc1IDUzOCA4MjIgNTAxIDU2MF0gL0ZvbnREZXNjcmlwdG9yIDI3OTUgMCBSID4+DQoNCmVuZG9iag0KMzEzMSAwIG9iag0KPDwvRmlsdGVyIC9GbGF0ZURlY29kZSAvTGVuZ3RoIDIyNyA+Pg0Kc3RyZWFtDQpYhV2QwWrDMAyG734KHdtDcerLdgiB0THIod1YtgdwbCUzLLJRnEPefooXOpjABvn/P/Fb+tI+txQy6DeOrsMMQyDPOMeFHUKPYyB1NuCDy3tXbjfZpLTA3TpnnFoaoqpr0O8izplXODz52ONR6Vf2yIFGOHxeuiPobknpGyekDBU0DXgcZNDVppudEHTBTq0XPeT1JMyf42NNCKb0598wLnqck3XIlkZUdSXVQP0i1Sgk/0/fqX5wX5Y398OjuE1lTHHv7xsn34N7KLcwS56ygxJkixAI72tKMYFQ21E/pRZvoQ0KZW5kc3RyZWFtDQplbmRvYmoNCjMxMzIgMCBvYmoNCjw8L1R5cGUgL0ZvbnQgL1N1YnR5cGUgL0NJREZvbnRUeXBlMiAvQmFzZUZvbnQgL0lQUExSQiMyQlN5bWJvbE1UIC9Gb250RGVzY3JpcHRvciAyNzgyIDAgUiAvQ0lEU3lzdGVtSW5mbyAyNzg1IDAgUiAvRFcgMTAwMCAvVyBbMTIwIFs0NjBdXSAvQ0lEVG9HSURNYXAgL0lkZW50aXR5ID4+DQoNCmVuZG9iag0KMjkyNyAwIG9iag0KPDwvVHlwZSAvRm9udCAvU3VidHlwZSAvVHlwZTAgL0Jhc2VGb250IC9JUFBMUkIjMkJTeW1ib2xNVCAvRW5jb2RpbmcgL0lkZW50aXR5IzJESCAvVG9Vbmljb2RlIDMxMzEgMCBSIC9EZXNjZW5kYW50Rm9udHMgWzMxMzIgMCBSXSA+Pg0KDQplbmRvYmoNCjMxMzMgMCBvYmoNCjw8L0ZpbHRlciAvRmxhdGVEZWNvZGUgL0xlbmd0aCAxMTkxNCA+Pg0Kc3RyZWFtDQpIicRXWZPbxhF+318xj0SVODsnjkdLih3FiS2XWdGDlEphwSHFmAQpAFx5/316ugfAgMdKTqiktmoJDHr6/Pr6dHf/w6+Crds7wRZ/vf9+J9jr/d0vdy8Xd/ev4EPVMol/rK3qgfZ+If8p4HCxuiuYgL+CmSznqZA5y4TkaZoqttjdvZ8dkrllszKBf+skZzPHZCaSfyz+cvenxd0nELruBUsSfP92W1Zu+fb19+z+b68Ee/n6FfPaeEoQL0n8IkgHmUoZVCE8Sq25zEzKUp1ymRvt9ZixZPEvf00GpbmwQXF8KgRXuTHMWJ4alZHq3yVzzWbLZK7Y7ClJQfea/cSTOVjx98SwGUczchBi86ABPkoQbEwRMyP5IMSruljezeb0rjMdDk4I3s/UWxSfesG/mmQOP995qT/+hB5992f/gievgh6iyGLuc8GFAOsrFh4+s0jg+5nMEslmwFkKNpNSoTiL5pkETKYDg8wFsvEsLJfqTIrtpdgzKUaAgIzNshM+gJE8Nh1ioy7HRmWa21Re8OcIA8HzTCu8FB77iOqMG20nMbBfJ7fnoDJuhSoIExSUcu0Y2qO4NkVgl3p2xPT9bI+oWRGV94zxls/Dkze/kGm4KA0qFrlGDD5GdpgpKgfDMkS1UgBjYcASyXIAXcYad/eO1UAVjrUUGUHSfy4yC84mBrkpbGAi0jQ3rNrd3b/psx7z/pojUmm4tlaTJ945VkJuGMwQ8Enj2tbRAevw5GMyz3zC/4aH7omVR4Qu0W88dIFQwgnblR0S0UXXtAw/1ywQfPRvjlV7ZFAHst/pl/XOhl8JdEd8bVCcORUX05PMwHtFiUByy7rCb/hWbsmqtqNa1hGi3c4hLTFtWTn5ZUAE6fX5o89fErjF/47kvPAVMcCDzSVXPnd8wpT1EsX0HljtG7gBHHcbf6Wm62uW6J5vb+8eam3RW4D/g0NqRpf6sHh7G7evSUWOmkA4qdIRz6B+ve+w8rCDJ2r2j3SMzMmvwRzWugP6qvHmczmEEoMCD8hgk2heoA0FL4ZXkli3nhSvnoS9dUGbc5Tse9PrS65sD95JrsJPkHG66KsSGrCKjKkoaG7rdnTq6q69jBYC9YqiAdZKr3yFRNfgYs/QQm2EUYupnxjBjUTtyKU7V3v1J5gFSx/wZuuaxzJ4qQ+114N9xs8OMoq4LPswoFPHVGros2uPSEDY7KG8R21C9ZqT52LHTnEXsFEhUtwy/uZa1lL8P45KHqNsIPXYA/lo0CpUlqgKDPUEj1rvMDtYPa0H1JcVtCFh4jI6D0dzxY0kQxbJ6BES/eh9HkJIioYATry8RzikIxzIardymIJNQ7/BOlKr/J0yqyRctY4AxT6XLav3RLmNUrBeE+8Gy56vOHW7WULielk+TVjJyLe/4XAS19cBFgE9p5lDtlLmvz42GwQNCDRD5iv/TRC6w7P3qlE8L/qO9yI01HTSUd/P6lB3An4MJHVqJgCq3WeU9WEWsB70cw2mVYkXLc+t7TOWPPMhCeXmWZe2PgswiRuAlBvzmxy7JmsJSH3LKsmVdQhZvWerEr/QzT4ziGqo0dXYW5oqAveuJU36PuJIJUEqjWV6UkMRxpwqkv9ZIckY7qh8B0wGB5OjYv/izd3B46KkTAmRJ5yetNXHqGxdxXxw/MXe2dGlK9Hgie5VlRnUkrPRhgYMZiVUGhhplAB7cz/iwJBk+tkmWkjgHGZHSGLPivaSxULTFDcfhi3/IP08dT6h9xMNDEo8LdIw7//oMKWfRkAI7w+JYcLK40skQ+N2FF487zq62PRrzS83tunCipFqbgSMg7EFg0e9fFVAlYMlrFcg5woGvxuJD8zl/0284VbDZHpVvBaCZ0A5cb81t1KA2GfyBEA/IwyO2A5ZGdIpGnhTn4ZY8vfNb54gxbwa2yAl10NS+OzBDGwSX0gfA9ASE9hQu6C7bQy7b2y48bVcXHX8daZ9OiiobJlBtWClwl3NK7VCwKBHAwV9mhAA5M3IIuNaTggG069x0AKWTh3pAAUTUjKiGNNWWF6YfEhbxf0COnpPsPVXbZ9WpNwUcHAK0NvJgd00uy5nyMMgiPLwj4oZ8/3by0lz8YzfhiDHjgN8/1FJYwb/LyQVmb1q04CEAuiz5zIjUFzPjEBwPTOucegzY9DhemYUBbc2HQBrhOY5/EaFZSgfvgEr34nn4em5Vmygpqu0oEL6moaVNsGdyuLIhnth6UujH778POQSP4utkJb+w6qHW0zur+V+mFc0XcEl4CaxWioqtMMlNtbPifoX+o7IuIXmM1X2zYKtHRb7OsEJj1afEuv3tp8Tcfos+pqNlbzZ94uQ7at4AJMiDQpepOratPTFQDzj61xzbY0l/RcJ7TF+ksNJbekSVMgPgOswmmLb8mPvmcMuDCcm49JA85nK2Xs5Bxo8UVAzjJq+O6KINUt0+LrClrdKeuqKdpFu84jqITl+aJEQ1fVxTcMl9sZToHFhpVmHi376jxXYToy6iYMzqIaGzK7QblS3a9DLeLBFTUnrTRtpiV/JAjoIgaj9+QY/bGgLqfx20buLdXu800EkZW8g+yFJezOR7/HAafs4C/oK2aOawHYT1qEtKXY+1/43zkklZBFcRveUFTjID0poX7eBJdQGqHk9geMBv5MRw/c40F1sx7nF3r2jN9GissGcI0DgydOtjbQC+gQIRCOXuIMeXI3TIL4QIMI+OUJkasyhxNx42sFNP/+xkD5kRBeKmA0MyOrdC+SDkApAQc6VO+e/24faY1GX23pAF9FofAHEAN8uDspmTGm26UhzfNtResB3n+hTCx782pojZjGYZHdEgf869gGypU1M/2nE142NVjnPcqVC6oNIPYhE/386br5UPWE8FSK1J7weMTO3g0mEH/CSCfF7gf5oHMU5RJ5uPYRrXjBIkaGltL6lwJQO8+PteowsLM9hkDhRH0MOAJVpAOsOKk52teJs6qEFdRvC+bHbnCZLyOvbRlBmPE+zAFuACXakA21zT5SPD6hkaD52rL07apZRb6k+4gVAOhJ+SAB4iNflFMaI2o64d243drjOV7psaAi3NRUG0sJqFfep3aEZ1Yo0HP29ecTECXmKcQpXKZfpw4dZ4x7JS/Oib7rHcbAYZokq6noUb0xTtqF2T6Xr2DQ03/kryxu7QRcpFzrPp0BVF3FK5ZeU2kA2mrEunYJ1Pw4bQ+yJr+s7G/gt64VRV1gyqsgXesGNjc4th0qjyege3nGfUV9oM/xLdcxmHPYfNRF10zFWZzCFi6I4W91uwDrVXGVZSI03Qwb0HbmfRqpjPE9QCZ5ErVy6T0eETjcieJiwPW5CU/za4VopaKv+YaoiDdeuoUAOY9Ith1ptFdepCnkSZnQ7GdE7XxyGEhj6uQd7Oyb+2ZT7lRPP/Bks+qqK2dO4rb9GQqn51f/ZYIM7q/bba3h4bnnVRsK8nxPE3ywGKF72Z85NmqbTS4x6sTLUit9/YVmpojJxbatAqzOuTdbzDDCNWk4/kVFnDXMZVV5wHHJIwUQdDwixlqeROAF/BZU7ININMbopJrXgVut82sK2AyJB7CEq5sG007Vx2D09aiJk0pIBRoz+7ys49qEuxKRuPejKKmyy+6F7kwz+VXkN5TJVaT4x6bblUkLlkIX5FuVSwKwnTEFheEljb3AS9jjC8Qk6HnCxexyn/ngWiAYOAic1yH+TX23LbSNH9F1fMY9mShzjMpgBXKlUbbTZzdbWep2yKn6wUykIhGisRYomAXH19+npnisIypJMPeVFIkHMpU+fPn3aID6BtNNf2mT/zW0XARmitL64XGQVtMYqEU+Si2jRC8gFjUesZl9wq3tW4w4DgbfoerYysPftFiFKJRBVHZMGKipK/7C1u8E+ZBwKLopIVp7E8teXlwlL2eU1HFmCy0DAzEePcs4rlTyf7984pEhgcDp6SFZlkLfMnlLyrComzqh4UlS4MX0yy+A6leCipPZ+mo0Fl6I4vm+eJFxpvgWwFOJRMkBLFV06k0YGfh/ItLNaZ53tZ3nUKr4wnFPJS2PXtlQjJ3xOdFzR/EMKvZuVNBJpq/3ZNzPakdT2/MAtnySyMud5AfhhaAN2zVCRyP2TeaE+R6PRkvwQXap1eldbVwPbDDXaNWE8IM4GfUuhGh8XCpuRMaAdVuvXod6aDrvFeeT+9LErYJygyK/qXYdXm/C62nzNpfnmzNcv+sMlpoYtXV84qlRjrT4iV3T8HoVcX0I+NC6dBASZ8iKD1QhDvUMQuoO0N5jjQ5MbPAAxBM0vbWHALyIqjCC+nlof/hiHh8f82fu2RWCxrZ8yppJxjc9Cw3ZynIoEXAYE68eSkfprfC51vQfxUOm2tlkp7eIo8QQxGXpjJq6JTARpKAOxx5o/0IlFJuDHUo2u6+0sgYf1id/RThgnYtwi9EmJ5aYR9wEG/vbReCbTt/Sg5mDdKqkM+azRvNNBd33X7miC7Cc8+M8+15SMzZsIpWNHg94lRZZFRweN+tGhvb7I/mu66EMBZmAgywy70l+TRJV/CzyR78NTO0A7k2W0AV0TVmW0KtV+2tqSi1tdeqvNAHpJjWTT2hmlQ0NK0kSmqB09GLZakdHLmlGzq686RBe50vX3lIOIqBrvCYOYsHnKc7ia9kBkAxN8Qf+Yht4IFxd2cYGLA6u1u8cagCLSBQF/K6wYuMfK/ZBy+O3NLLX38Se9+qCPKLi2M2ZDok7fUvMikWvBGOejeoMO6KAxxQEDpTKdLLc4BAhTPzOQwGgJxPIgmIOxCq/dDNf0QHS8iBc60gM8dzfWVxLcxzYS6iFUMV0D/1NlH44nA9aFo+WKDgjEt11YaMOQeiSVZZIbCodti4Wau2mGXdXNF9wAHH9qvfH86SU3Vc0lr4RkeSV5Al+Mi9noNDFvYghuRMhPZfTTPdN6bNWRuhwFsnOI0HdmgroznfDhsTdPFU/SSsEVC55mIjc2ow2cAsHniGba7RUV3M6nz4xvV8YBlbwsXNlHtL1A9mAkqw3133oNA8+aNjD6adOCZU5h1zc+pjntH5Qw5g+ylYFyRulLeK7cTYYN8e4TlIXHl5FdXHQIfLcYaionDJIt6p4KqPE0MnzGPT7NgLFygrGrOpxyYyXaszn4uswUoKTbaUIQyrcjXiyo0TXbW5+KnZWSPVOQT3U06IUBs25ajNNdXieC491wXMgC7xt6GRJfqjiEpN9F7Pq+6nAcLDKey8yUB9n7FSpY0ALM1U1A7SRlNoHWLIYGddM2F28PHShs3+qdw8Rt2w1yrWvigx5dTiIFz17m1jEEFwpUM3IKIwYSb4YaFe8oA1MVZogy+RMNdbBSZxfTdX+OzWOPTwIuxlLZGX3EptyAnoYzhsXW5IPGJeoL8AG7jr3sVU1FTX0p9NMHE8JEZ00lFLZrhVeoG5p6GroOv62x0bbmkN24oc7NDmFoTdCIuvWAEFuvQE0Fg3HtWYJeuzsEbS2OABdYR2OnEM3U+yA6QeWZuWJEL1vvsNCU6VsoNt7+hsOBiUnwVMUx4ZuHvR0JQtYnbuItPlu7zmL7hz4kTXhqLQ8n+cjK0AK9hOvMKsVVlYhnu85wg2dd03nUB0o5POTjqx9wyjxowKD0VHTLduUNkhkKaTjBL1rdXSNcbo3DW9ZanlyzvUV7RIRbDKReZsYIXNXYIsTa5ENDEkpbYvLIvOGiLaF4lKRgf0FKXzJtcFG59Dl6ykEzOCcXRj9osXozbW3JZv7/WVvSvMjfEk707VEml1A4jb/1RmrZaSuFM2vTELi+ieyCqSkFh+JSZ06i6EM7utyS9q1WrYfNponyQRuF9w66b00raJ5bdY4PdF49GGIEytjRJZ0xwhu12x1K8doPjfgCRspHPSezBZGNR8GPwFrQD704ZjN0dOcrmdFINwOOq7FDrnTQQzWdxk00aiM/+7gwRJgLxiQQngOm5Ta+Dzv6aUhunMWwyHNZ5Y9kzDllDjxXYRFcGjOIj8IKpQvT0qnujjlpjMn3wfQt2obSmakYeuCj8aGh74oMndVeyzRyLUuDC8JyHRTugE021MlttyTO032NlQ0W/nEbqM56lNigtCfuT3Z1TAZfEUiGG3ej+i6YYg/2jwAFepOFNc6wa6CR3RHJcPiI2gZEPRcT7cHcVjm0ccth7T39Ob4HbsMW/iHXI6HGHpaZmO1VDjTT+deretca5ek7z/nA4I+UQ/C8jJWDBk/QCVKdyNmHGNSLFXGjmxgcQpvlRJDKLwDDpiCszqX+4XNQckM/qcshSPUGDx3NFJ2pM2ETPoGSxQIB9Vzs9yh1dK8vnMQaWniZv7RpS6Xkqqzks01buAFd03uVlBe588kXnwkMqu/2mzZrg2AEqSKlWGhBiVscu0aahBxAe3XrXXO/r7eBAEWcnJqarv0EWe/67dD0VsducGHzmb6tlyP//YYKxpjwMrEJ/EBVV6n8GdapeNA5mcaQcvVCE0UxqsRtayRPZ+sO/9brHowURl1wJfNo1nqiqyKbY8Oi7cKw9iM5njJagQ57t5Wj203tLWzLdFKFJiv0dJP9nfLhe8LNzHJvo/2dK2wrI2DE00NTAsljM32VVd2te9+863XTGsAd3jsaJI+R2Q6gs7SIjRykHtl6H0yeo1ugGZNjM2ZhXJyjam7a1pcDtinsDURcnw3zthVH+LmI6tdDtmCfXun/V/jcsN0NPE/QuAcmnzSBOBOYenH0AaEZEKYbl7L7eJADKIKusdKpt9xafJoheTBnmu0L0qNhNctjklH6F2hwXEcwuPW3szDKf4FAv0/YxXuwrRWEwEWqq4a9v3gLnClBJ8Cisj/YR/qCf/+TsAU7+wrPdcQpKysuM5BeGGnLFKxvszrTP6zONGKVyODzzdl7OMovyaqUV6kUh2vMORMrMhL4gxWKV7KcWKHTBy/mjz9Dr6hUMXGrDNJYicKt+cdvF+zs9bubumkX7378ib3+7SJlf/8RHn7FFYUSkH/JVJECIRxXvp7ZH2B0SarCv5dX0Gbl4XtKFlyKkhUCBgUp2Vw/UEX1PW/CqJICQeyLz3nvL6a5B51ZZujldAngR5UonlaJYDKXgIHIfWtG3j3xHEHnAEzwkz6GPkkJVk7PW0JHnymqsx+Q9wtk/L0uknbN3nKU2H/rEuGe/s+7xmHFK+izQoK9DS7y3dFOHQMzbwazV3jM/AWOKbgotdi9cDSKQ1VFucveYfKkTtt7gW3hB52zX9+iPn/4p/6CTy5eIItlzlUGBXtKeOHdBBzYZcPMhz2bOlkbWJHGYKRqBkouqMelaYbQFEhkMQNy0wNxeiDKDMq4KtTpgSgsEMU0EGUOFrJIVQyESAADcB7qBUKFg4okr07D9WJap0qheKGUPM0hRnSxj2V4ivno5DCHwsqLFzylAOxOcsoRwFwkGQCXZBXRgLQBBjX2bB4cO68EFiiwQMF5wLYTB1XBYpnHh5wcOXBKuZAqRu4Wm+H1d+OmK1foEp6bT3s2voAC25eXcZCpOHGUCiZNcOXZUSiRQExCW86Sksw76Dp8rWDesUc88jV9E22Tm93IJu+atb6jDPRNWH1Lp/XNEVtCBFUB9hjz82uLre4eRzw9E2jFH7T6L3Dk6rTcwzA3p7lSDxH4vO9p4TZM7CmDmmhVuuwzqPswggB7fYNSSi5U6e5Q8gzs7gH6j3rt2Rel3XH7yYu+/PklcBSI/hBQUAtKjZIFxusQqse9+PzL4v5QSDEvf0d2DThBaloK82VBo6V2ab02Y2x/u/2iX5B6DNVaQ28wEp6rGQysuxYt3HYG9311Z/j7P96rrrdRJIv+lXrsSJ0S1BdVo9VKq5a2Na+zLfXDjLQiQBK2bezFuGfy7/fWvYWpIraTTSAviYGC+33Ouf5l/MwOz9O7h7ib1448z0CG5kJd7JNopDIFLujTSAlucvccTa6eei2F+68UOjOXkO29RpDBLxhJZiMYotmYR/yaUy84M43ppYgXMmKcuZjWpNHi1EKjPYv5Vedecug0bxejXsqMc8Cyr4gbtByXMp8GDHImtT4T+UsnE+o+gzUu55mE9zRoFS2MIqxpt/uNh4PmxpNc4392/s9QIjQMLUCEC/dY23kYYsMjYhK+wvY9Xuw8nNTHyt8bgEk9wuz8aXozfNgvUT8RfXr8PL6FJ8C0f0i22Tko+r/iv72y9k2ZsDmUNYBu2dUMraNPQ1MD78OzT9M9EgIYyV8VPMSL9zr63D2n4bjfjRL39gOB/5TTA2I5X8MDMCyFlrEHZ6fkNXa+iH/nL/KfLjJAigLXmr9lWWH//jZjp6E8Z8tyZWEPiG29OapXDVpk6PdPX57usHX6QLY6DFB17NsB7z2tUUqVEQSnzvyC/fydBt/PN0gGaKa7MPVtd4KEmpXdCn7loNWB9qVZuBzX5h5sSlAvVs6ScewQu+bVCbnAVNQtYdcDQyS4x9F7B0oVLzePdrwAV9FDD7hjv7CvN2b0E5057v8QQqDLrNyjzx6TdXhcVo9r9BXIbKvhfOTnGsPkoFJWwF6X5mMXkwr8IUKCTr0F1v1UEU89MJwvmLueRfNGsE5TB9dPH0U2CjJmrJnYBt1BNiw3/uexHBZzpWJXfHJS8ELYIvHpU1OvUD4FTKKhJomlxab8epRKcpnrYpZ5qvojjnPz/tqf52+rnJnZranvsOjYje1Dh5sbAGy9hhvO8Ny4hTN/zg78kFLPwiVaufeB3k+zN7Q/G8TOiWBIxpxdPt/NMUrx3AmzRvfpsfv0JbJRkH9diFledtQG92t03oQ1sgByVTmZJK7AZG+QEYYgZJHe2470bt+V+JRVBKKTNB9Ghe8LRWdArUNNy8MRxygysE4d85znIrdJXKB8F+9lsASYkakitbRMx5jQMXlxqWNyzYVxcla+74gSDQPR4ctS4SUkPjc4PDlKOF9KQpNdh9VYjtWuguzUcqKA0IT8KJDNFNeYq8Ru2U9CqTysYlhobqSaGw6KZCAhQkLtg8gc4EVKM3eo+QtLMFA+upvc/14hHSd9FllfRwgKbgE50ygTaMMxmTRVNxDUwuCYAGd0PK3S/tjvA76ZeC9jEQwig62L2LnhmSvcSBJ+xHtWor/Huh1oPyM/0iZDL/EBbW1lV7WA5Cs57Cy85qyeORwvTENDPm0neT4c/F++CjcIBbORucShNRoQLIGBQpnVLVmXcWmBL3Sm4Y5UHyia6cvCMeWUJyM0/b1ZI0prPZCK2NLv1MjHfsDGj/qcJneLUxAN/UIYqy7tSZB/4WzqYoeshiM6tFVTM+RgYJt9if72RM0DC6iiF8OPq746x40Bw4mvI5CAS5C4P29UAoQ/2L7pvazIkts0uPUqeHdqLwtCSysd2PMRaSoI0xTgvk6OUTT7dWjdcZi7uWOYsZWEhNJcOVgLUouIpMd7JDNC9arFRBCQQrFUEOFPq8A7qBsH6B07tQqd24IbrYtZ9Bjpf4/tfj/NeM0GLDz7cxq8sX9XbVFQHEo90xmEQUOz8f+eAkV3NDGP5Ro1kZKLAjyZHIIuWb4i0vDCFLGVNeouLS+kh6kou3ck1DC9U6+zOlJgpG0eAMgcbj1FuA9N4WfEI8Yo8o5r6FxYzizXSpqV8wMqI+M6syJJ0LYcpgakXvQab40wNeh50B0rhzkNmcm5FtpQnO12TxqyGhZiSzPqHXOBNrM89GPiyK6jTWGNcc5hkTGwQKYWAwU2q3Cb4krKIrG4ynCDQpbOzkMr79qNb9x2eAr7F4oitu+nvatqosk+0GNqhactbK/FyjuE4VZas3qCwJLlNpNilqHvpMFI8FQ77AQEvApZ5ljHz1flPBh/kwPqnpNlCLUnH71fmxvraa8PGx/JEobVJZWcSrlffUjfELYfsNxUdIw0grZyE9kg2dOTgMVWQSvUIhFBkMROzK2aKAly2wFdYqK+euOpRkV/Iq2SurY/9vvQ/KeGpye7SfkxSnLvNYbfKI51O6zT/wCCGvIbB/WO9s/IEBBJAZ3uDYWfUfY03DHvnbOrhhzK2POGvCljFJfMCq6lIjs2Z1I5LjN7svPKY96dL//KWHUAD2BfzLjKJbjDDlXnHTWXUo9fzzLAAyG4KbIweL8RxWOj//AtoXxL3FJP+Ec/GxzJ/jDc5H5CsWkGmiNa4To8gLeSQVgyHs+r0hPsbfh1jmEL7biTIPDTEHf3zxl2ad/EyTdxwbfCvy3UzLf+xo9b8/MGJdctQEx39KPYvMnZa3CSKa4LVST2k4FYJCXq5fbLQQbpQHy/rWQfK6FHQabPlwSywDObpy7BYvizIUl2JCxsWHvAyuCW4FcAvKJ7FbHFZne65xeLmgaovQEfkZ9Wab+LuS7gQ9bJWa67D6t1oRWAO5hN7O8+0L7jmYGzaWGHBvWA+MhKADtIlc8yMXxgKizwrdKzVvi4sS+shB0T3piV4tErkAalR0XCpPN3UHjvUKptbnDU4Lr2qtCrLzxfr1Y+QAMvR89CxQm9MuB9wHEK4x6ZD51E90v8W+GNEgNgGNFQUu9tG5SqeAqWjI9rQ2m504Bdsftv64Jv34oXIV5a4GExKlZU4bEi/TpJ1SBh/xBCxDJ7Eql07KdPYnta3E6Cdd/0JX54aBjtLWMvqWcyeLbisT1+GRV+2DrmOnrL3y5prjDxlKYCYCoXoZd+9W6i43Xj/+7BUd/uEJcIQdCCwihG0u24KEVxhj0qyt355ZaVfZQcSKknquPdth2GhjL5xjl7VeDG8swVNsgzn3EMDYvR0jqHjn1G7+6e2DZav+5aPBcWr+l+uvzE/fXgP0632X6HvUSpXDrCwlp4PVNJhJ9u3zZnOpIyZpQy5oK6dADz1ujUMAjf91g+Z8ZyY+H8gvGdk6pAFdK4WZ/g3AOqInF4IGBD02+pknT7gINBTbNe8+qC50bnJyKbzRv1JUhGM6JUd3MatJammbqvwb6ktwIE4ama7ZE7TrDko4pxCT5rR5CLAKCtHvEFVh0pG9q3+G2uwtvbZrJHIJqAwPsydm0vm3KnDBc6C8Rwh3apgA/sbXR4rWLAQoUo5lbntBJSTtRdsyHUozv40pUV1aCNeCUmKp/Asfzsrpmg5YH5W3t6jNmvGnrZf2fit5oD2vF8mfSrESXUS3WQmktpSAb847Dw/JpCcqGMSs28UW1csaK5gBrERgJIHKvHz8gDvnJxuX6gCntiJe13dTuwbTlEoxc4JFIhNFrEIxs/djW7G9WoL3rflHX4HpH3isgjFFciD31cTbyJjraxUoigqGbQkR6Lqogr8bX/HFFhVEMbgUSEKm0Aj8CciZz6cRqdl7M5geBCGENN/iLY5H71KGSQV9/Q7wcQQVQ9Gk3SRhufHInqEYE1R+CkCBB7/ZkgPiEivrhukIq7XOaJz8tPzCkz8L52wq5rRYAmMbD/XdgC+maCX2yOYzRWNLSh4wIPpg34fIlgDyRcpy9GTZjya99sEN2TmwPND37tI8hQ2IwXRjrKzzmq0ONokyR+YPfEG74RpzR9HoWwionFz6HwxAJ9O6plEADS6/ywR8ArJuwRzaSqRrzEdbZevNOd5HmudBL9O3sQs61HWNCXFLLmGcjkWdrvG0pcQ6ooIP/9zkMADT/Al0A4IDLIM56Px8OB1QBfGMetciqitrl6aatoXmJ1yYAfvMt4MU3DFbB/xEZh+35ivAuaBVdKEa2UUfPxpbTkSwWdsqQtd1JTkv75P96rpbdxHAn/FR0ToIcQSYmPmcUetk9zGmDRwBzSwEKRFbeQ+AFZ6sD/fotVlEQqdpLpiLkkjmKxWK/vQVvUrd4TrZgtAZiDaAkkDZwtuI1T8hbDC5nj0B3nBs1NIRSIIPIr7jNJ/yMRHQHJSNnbrmncAZvFCIT+4eAmYBdAc+gfPlOzigLMoMjHolAN1t890K4gXfUinHdWXu5vsWpZV+El+gatQnZsOnQP5SX3UI61zxyools4Z/35GLQLZdID+TJc02nH+zP+scZqvczYlJapnMcZJ1QFUjOeq8RBhGLcckXN++9c5KXkaELcpJnumho7QXO+abyoX2jneNPuqwAB27fFy9db+WIxi3kv6/60glp+rT4cvJPWnOpTAe25m2bHUfOK0cbW7ZGG/AlV0YP7eZiVV+ZvPxPB2nIBgLDkpYpuvIZcuCLOtMpZYV5UaBJnjgivqrMrBB3YskBbgVlK194cPiihXipLutLGX2bt+CCxhJUqiv/BZkGvYPEuM4PVDIhymS4xVrbDLlEjRvTe96vnrIuCGS3U4hIE1d/cTgR7T7chmf3gnaWaH08sPlmj32wMVJd8C41XBmmvTgwFFF+LNdv5LmPEwSMUIv8nxghINSOZOpsfD1rkfAIBM7kf6brg68xm55lE02vQj6YEaRcn5wVF49t+PMxD2zfAOjLinGp98i/ADOW8XFxr2x2wsL7SCRSH5nlci3RigLtzcuVd1H11AoI2KdjVwBnaLgN+B37F7m1aGkIsav2EUnsh4jeZ/84+Cf/rgrNSu8IHN4RY6xZeF4oVOUi8uA6YqneKNO/CgRYRosvZ+xz6H2mw/Ww/8XVc6HYT4d8Hq/QawUwTpKFu0FjM48EDj1NM+7qtnjAFMkukhvpm15Dgd0CzPuWAgpa8kOG1br7froLLZMWuiSMAC6nBqIWB2dp76xhVlYv00oEDCD6ldWLTw+E9rSQN0Dc3xO9yA9085l5F4re2qLXbgO8c+cHn4X5EGPefPjirb0MZv53FCB74jF+h9ctgtMtQg3xoenGuynGuystzBbzocMLEZQJqh1QGwoR0WplLw0xhVABSs0n0Lifybk6PRHayRRAbAnDPzk1Fr9KfoE7wVS9D19cWBRNSlFEuEHrlvdSaaVHyOMrq268tU8bqRV8qsJ7jktSu1PlY2wPy6H51jcIVy+GdtNkarpm1tlxk+/0GCASy2rTDDj1AwvEXcANZoM8F4up232/TGTajAGt5HPQutD/z5oWux6nRMkYp8lfr6yPNuCrU4oJ/N+QJNg0JNdeRHYDzx5GxGJGxuMK4UDFZADvFF2oQGn/Sr/3g8Yh/uCJ4JzXeSV1Bay6ZklIv7uQcFyzlIbvHhfwgb1wIKzl4BScLwoldfSGlZNIYu0iuyh4DA3lOuI4ACDkH+HtFajrTqx041FU/c7inqlk2e1WNW0P81dZEQAs+a7oZW+mUHUS7HZWHPwf//UByPVn2uWI8L73QhltUW1w5QMNiFDKZ0z3OvpHGrk6DexxgyCa7P2cBGXvLUT3ifynz2Uxsmvl1IpSWlBbVMKpUsrxtybjNfdO/Hpw7jZUgWx/qcsnyQtgwdjr9a0CgaGsXQVwYo8AsajMGMkwAGy7DvPNr0W0sy0uLl6FPdAIcUQjBjDHFi4zXiGGYUvnVGBgFxJrWcWXL4lLK7/viW4CGp0Cf3ZWUzj2g/TWQt8iqYdP22fMCAB4zFLY4fPUTWgvaKFqXzRdcjmp3QCTCr21Pbmz7DKnas3SgocmSfME9qvbZbaSgYdR56RdyqPr2gAYnmvl/VA39djU4Z7osQ9VP2AaggzfaNqS8ZjHSfxdCnDDxTUAGCBrtliQpgcYo93/5/le7aUEdl/rl9V1tAcfJ4/Xtfou5YK8wrYfbsRt13xIeLqQWqRpMhmDwVdRfezbzHNQv97hfY1CqeRfCtdMVdDkPy47/XKF3bd9uq76J4bprT4+XUyHPsLR5xBYEu31D9OI5B06QqxbjXepvqo80llmh9KSXUWBd0oBIXb8nGDxgZpGrMrpKjJ7vj/NV/I+/ORMSRj3nAmfiX3muzb9/Kda3b/n1UIYVRpoo1K/m9NqYWw5W0r0XxLmLxg3HbAN4C4+2GaoYP9sVIBJOJ4Fx3+zdEAJI4UzXuOIZbIyD2+VA0yt0XojIWVXXgweL+pxisaeMgRBzC5y6hNl6mPGmP7hr7gIhNiYUYkBVU0HwlT/cSUnwFbyNAQEaXjztmJfOcpb8M8Y8CJV0zIM4d1P79ifH6WMX28OErhmZEiDNJ6cg/NASn0JsVB9+GaKBJhrDmQIV44fIOyJvBFZBaXkFnKd0C4DGclTvdXUkAhniHYT03C1/IHYHSqvFea5eVgUfEFE9IL/TE28LzrsGNVKPguSP9TeB5wXkJ3QZ5Zd2FWTJpFSfgvhBqKSrEMS5u8EplS+mFBejSQBm0oLrgmPiW/QU/MmrCDlCbyR1EKWDMQUW6mvaOJJY4SoGuH5f7R/9tH7K7omCFYLrl4waC7jTvFJOnDvqob880TyRwFSzSN7jl2hvSVWNXat/RFjUza3EEgxI0Bu4C7OfVgYuGWyo9GMGV/aXrDpMb4uluK/qx5O7XAK4sKUjziK+Slq0gANKK8xnoEUQKilaBHHuEOmLAOmzI05adU6BFBpeB0EZZfrb6pnaImel0XyRKeLHAAkGbo+U7QmxhDwfrKp2GtftJbnVt1RuGlHwSgMFfFDa+D3czgAUiPJYynxB+RIlTmiDb2Di+KMlWA5SRWByvwenhMoRly9LC8ZJXLjf+1uJyDRqC3yYoa5wnxKMF8+VYEoaHhUowXzNjTA500raeL7uYwSfS0x2wjFDAmDMmRImvlJSYBTKMlPY4hOAMQyVEhjDOFdllFsieRU9IvCYljGDNSzd83FzWr9+EaggirxhWSkWS7Q8utAiebWnASoNs7JMHqYwYDDykpr6n1tYD0CrBOhsCiaU28AoIPbRjw4OByg+Mw7K0GUVtnXYtP2FydoMXUMOlfo+nuDmpCcgntGFyCqrQFXimThtbd82KMa+IFetIhNhMurMf7ioF6fSA9/DXGGHn5v1WwwV11DnMEyCQTKKKWVVGObuZoP96ZtuByssx+Jvxq549s2ep+57XQHLDfqHPMDGiXo+9hAfnaHD5TQjF1qMJ9EZOCfkOwJeJ79FYPSAn0N7lWDsp2YLxbjlvj6RQjoO3XG+YZAJluQhGO1oIRKgnFUFy0spotsmRR9eMqFBiqaOkxdMKuGr/+ftKOKyagOVbA/zg54kHrYi6wEcYNLQhzqYuSBvsS/HpiP1F8vK7FaGnpQ6OVrbn808yguZmQUT/EAP0g0mt5IVIrcvB/O03M54m1wyT9PEZsutg4v8nJPDR0NDi9s1cJ4Ls0VPFTfA6T85nYet+obN2M6y4YWaf1oFvl+rkjsnV1771G+DS3XCbCgLfDTsdu5R1SXY26J0WkEsrtmG7OpmWC9QM0Puw4/e50buiL7zOBX7HNJxymJr7nwpJTHqSyCTEf1dYf90P987GNcpIR7iL8HkPU9HZXDKpGMJGGDhHzBqwB6kQ5M426kwCmyM1qF2Gu5Pbof6CjtGyXlsmQ2tu/gsmU64e7+noA/uJICM7pnUZXF4EezcJ5isIFJKjxWEubv5a59VtKLV7oj9fZr2NbsnhGmJr4LxfZ5RdyKwZkPMRYIqRICqroeOdr928iol5UxJSgMWyqhrYAoaHbMdYPHcVfz9XDIOwerqSIgwdKHzBIBTM4GHOR5pOc67Bvmmz7Ba5xNp1N06sl9eUftT0kIDRheckr4/Z3gnSn7nb0j5jOrhChen2FvJpDVyccdnckg/EgTUlhXKmihggrWyhrNCFsviYzH94pAEGf1JPRDSw//7g/tIoJ7OHkzTwTXLudV0wWrbzQSMP+getCQ4tynUvywZF64rwWXSwncONiMvxWfgdxAqKYAHce5u/m5GufDL7dJX28UVs7nQi5CI3hdkyY4sDIFl63jFQf7/lQjt2UAarWngBiySZoUYIyPDpMQUhTx4+VMOzyFAOSPU/hINM4glMG1aGkDzR2YKorVXkpkGaZsWgDsRJamQ5htUDlJzgKtNoO+AZCaw6wVpUGZC2kWlkEoFa2+F6t4xNABmLXNzSzNk/wDzMrWTo6GBEbBOMjc0R7EHluxdfZ0VgJYhQ4AAAwBq/O+yDQplbmRzdHJlYW0NCmVuZG9iag0KMjkyMiAwIG9iag0KPDwvUGFyZW50IDEgMCBSIC9NZWRpYUJveCBbMCAwIDU3NC4wMTYgNzUxLjE4MV0gL0Nyb3BCb3ggWzAgMCA1NzQuMDE2IDc1MS4xODFdIC9SZXNvdXJjZXMgMjkyMyAwIFIgL1R5cGUgL1BhZ2UgL0NvbnRlbnRzIDMxMzMgMCBSIC9Hcm91cCAyOTQ3IDAgUiAvVGh1bWIgMjk0OCAwIFIgL1BpZWNlSW5mbyA8PC9JbkRlc2lnbiA8PC9MYXN0TW9kaWZpZWQgPDQ0M0EzMjMwMzIzMTMwMzMzMDM5MzAzNjM0MzczMzMzNUE+ID4+DQogPj4NCiAvVGFicyAvVyA+Pg0KDQplbmRvYmoNCjI5NDggMCBvYmoNCjw8L1R5cGUgL1hPYmplY3QgL1N1YnR5cGUgL0ltYWdlIC9XaWR0aCA3MSAvSGVpZ2h0IDkzIC9Db2xvclNwYWNlIDQ1IDAgUiAvQml0c1BlckNvbXBvbmVudCA4IC9EZWNvZGUgWzAgMjU1XSAvSW50ZXJwb2xhdGUgZmFsc2UgL0ZpbHRlciBbL0FTQ0lJODVEZWNvZGUgL0ZsYXRlRGVjb2RlXSAvRGVjb2RlUGFybXMgW251bGwgbnVsbF0gL0xlbmd0aCAxMzc2ID4+DQpzdHJlYW0NCjg7Wlw3NC1KPlAlKWxaJ2lCNHFiPlFwSGJbSFRTRF9GKURoZzdAJ2EzV1U5ZThbXzRaZCwmOltSNlc5ai5vSUtSCiVqMCpnSiw0NS5ycVJeUl4/cER0I2IvIzlqXzYoKW1tXitELiZHU3BabVtDbnFEOS1EVFZxVmBiPmBHSSo4U28rClMoNSFkLk85MmxfaypyXzkzTTVYQGhLbTlPUTIrYl45cVllcDRrQi1iTGtlKjdgSWZjJWdndWtpY0AibV0vRD9GClsqMVJ0OSRqQXVjMlsrYVtUOVBsUE8kNCJhPGFdQHBcKVZnMTRBW15ZYztDVj1mZDdSSXE0biY9NjVmQmFxZy5eCmkqKzlXIydKRiVyJUBbQGgmXW9SJ2NyKT0odSFyI0w8PHBOYEQicEdnOzIjJGhvMG1DISlfazlJUllCL2VfVDRSCmdHNlV1Uk1PR1VRYGssO0IvNWdsXWBtYiNxIj1hYzxtUCs9NCY0Nl1db0NrWDJUT2lsUlo3WE1DIT9BTGooLHBSCkZMJCZQXUAlKmRLP2BCOlpwMjNwcDg/TmtFVzo/UFZVcmBVb09AXWkmYCFqKDBkQmsoXSRhW2hJRyQmdGhDL0hFClRCclZMbWNaYkBkMkhrXHI4QV02a0Y5Wy41WVs0ZCU7dUROVWg1SC0yLS9KWzphMjVNZGgvZmtBdFwkbUovQi1YClljRiE/RWotY1khPCdwYlttVWVHOWFEQlc4OENcNkJKT0ArSkpcYzFya00oXmFhVjwvKlhmMXI3QzlCL08qcEBuCk90UCxrbTk0PShCWmBRImAoZkF0SWsvVitaR3FgRTZBNWpkcltFVzssclssLmBySDNaKlRTMm81bERcJlI3T2dbCis9c2FvTGNHViYjIV5TckVTaFhpMVtKUkdcSkQwWyFyJWZzOU8nNTxdTlxPIzc6QV0iSzQ5WCIyIVJuOVk7QzRMCmI1ZFZBKGVgK2crWTdkOlc1LGZWU2gzPmdFKmpWYlouNyQ0JSVpXWktSUUoNjRSYSonPGMpMlhMMTRwciYxOCl0CjZYUjwrXT4xJ2RgTkVOXShdXlljOEIsNHFSa3NGNUIyX2ZcTkhzKWRtYCcmYDAhcmtzOVRpSiUuWmIlRjZ1NjpDCi5wM3UiIj9tSDZKVUBzKFsrN21qIjRuT0BaMTRSOTxPJy03UyVabTIwTmMvT0NkSEo7PFJbVmtQQSMzZilrcGotCj1CSEFtPzIkNXFHLGtQJTdcTEpvXFkyRVNFL189akpyUCU/XTxKVTUkI1FMbyZUJSpzL0NwWjlbbS9fP0s+O1chCjBVYzw3czMnS3U1cWhTIVo5LUMpTU06SDtwZSRSUGIpUmxYWHNwJStTJ2Q4VjE+Y1VwbCc5TFRbIydzUlNkdEtaCldhJjEpKiNKbCIoLktPSTFCViU/TCUwUkxHblBxdVMiOVI1VDhXXHNGbTVoXURCJTVdbnAmLi1DRlNcVk0zKm4lCmgzIiZFZmtfakRfPC83PUIkWVc/a0coIiorRCRNPFUiImsoNSRNVENhPlQ4UV4/ZEQ0V3VtLk9cYjkqb1plSF9RCiJHWTspL0Q0aiRNPig0ZjI9ZSpoVl51VlZMOEVpW1EvOV9SZFpKTi1vLztxaEwmKitYXiw0NFZgQTtpLEVNWygkClg6O1NKUFhkaWImSUF1JkdTSCkiR2ZgJFNJMzk0OmBVN2gtWCozc2xDZkheVCg7NmxqcTR0OmZLKzxiPGwqbGpCCjYoIyIsIilFcSptWF85Ky0tbz5DcTpTT0pfYkBeOXBRZzorXTUsaiM0Z1koKm9QNEgtPl0sOH4+DQplbmRzdHJlYW0NCmVuZG9iag0KMjk0NyAwIG9iag0KPDwvVHlwZSAvR3JvdXAgL1MgL1RyYW5zcGFyZW5jeSAvQ1MgNiAwIFIgPj4NCg0KZW5kb2JqDQoyOTIzIDAgb2JqDQo8PC9FeHRHU3RhdGUgPDwvR1MwIDQgMCBSIC9HUzEgMzk4IDAgUiA+Pg0KIC9Db2xvclNwYWNlIDw8L0NTMCA2IDAgUiA+Pg0KIC9YT2JqZWN0IDw8L0ZtMCAyODQ3IDAgUiAvRm0xIDI4NTEgMCBSIC9JbTAgMjgzNCAwIFIgPj4NCiAvRm9udCA8PC9DMiM1RjAgMjkyNCAwIFIgL0MyIzVGMSAyOTI3IDAgUiAvVDEjNUYwIDI4MzYgMCBSIC9UVDAgMjc5MSAwIFIgL1RUMSAyOTMwIDAgUiAvVFQyIDI5MzEgMCBSIC9UVDMgMjkzMyAwIFIgL1RUNCAyOTM1IDAgUiAvVFQ1IDI5MzYgMCBSIC9UVDYgMjkzOCAwIFIgL1RUNyAyOTQwIDAgUiA+Pg0KIC9Qcm9wZXJ0aWVzIDw8L01DMCAyOTQyIDAgUiAvTUMxIDI5NDQgMCBSID4+DQogL1Byb2NTZXQgWy9QREYgL1RleHQgL0ltYWdlQiAvSW1hZ2VDIC9JbWFnZUldID4+DQoNCmVuZG9iag0KMjk0NCAwIG9iag0KPDwvTWV0YWRhdGEgMjk0NSAwIFIgPj4NCg0KZW5kb2JqDQoyOTQ1IDAgb2JqDQo8PC9MZW5ndGggNzY0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4bXBNTT0iaHR0cDovL25zLmFkb2JlLmNvbS94YXAvMS4wL21tLyI+CiAgICAgICAgIDx4bXA6Q3JlYXRlRGF0ZT4yMDIxLTAzLTA4VDE3OjAyOjIzKzAxOjAwPC94bXA6Q3JlYXRlRGF0ZT4KICAgICAgICAgPHhtcDpNb2RpZnlEYXRlPjIwMjEtMDMtMDhUMTc6MDI6MjMrMDE6MDA8L3htcDpNb2RpZnlEYXRlPgogICAgICAgICA8eG1wTU06RG9jdW1lbnRJRD51dWlkOjc2ODYyQ0Q0LTdBMTUtNDQ4Qi05MDU5LUREMEIxMEQ3QUVDNzwveG1wTU06RG9jdW1lbnRJRD4KICAgICAgICAgPHhtcE1NOkluc3RhbmNlSUQ+dXVpZDo3Njg2MkNENC03QTE1LTQ0OEItOTA1OS1ERDBCMTBEN0FFQzc8L3htcE1NOkluc3RhbmNlSUQ+CiAgICAgIDwvcmRmOkRlc2NyaXB0aW9uPgogICA8L3JkZjpSREY+CjwveDp4bXBtZXRhPgo8P3hwYWNrZXQgZW5kPSJyIj8+DQplbmRzdHJlYW0NCmVuZG9iag0KMjk0MiAwIG9iag0KPDwvTWV0YWRhdGEgMjk0MyAwIFIgPj4NCg0KZW5kb2JqDQoyOTQzIDAgb2JqDQo8PC9MZW5ndGggNzY0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4bXBNTT0iaHR0cDovL25zLmFkb2JlLmNvbS94YXAvMS4wL21tLyI+CiAgICAgICAgIDx4bXA6Q3JlYXRlRGF0ZT4yMDIxLTAzLTA4VDE3OjAyOjIzKzAxOjAwPC94bXA6Q3JlYXRlRGF0ZT4KICAgICAgICAgPHhtcDpNb2RpZnlEYXRlPjIwMjEtMDMtMDhUMTc6MDI6MjMrMDE6MDA8L3htcDpNb2RpZnlEYXRlPgogICAgICAgICA8eG1wTU06RG9jdW1lbnRJRD51dWlkOjc2ODYyQ0Q0LTdBMTUtNDQ4Qi05MDU5LUREMEIxMEQ3QUVDNzwveG1wTU06RG9jdW1lbnRJRD4KICAgICAgICAgPHhtcE1NOkluc3RhbmNlSUQ+dXVpZDo3Njg2MkNENC03QTE1LTQ0OEItOTA1OS1ERDBCMTBEN0FFQzc8L3htcE1NOkluc3RhbmNlSUQ+CiAgICAgIDwvcmRmOkRlc2NyaXB0aW9uPgogICA8L3JkZjpSREY+CjwveDp4bXBtZXRhPgo8P3hwYWNrZXQgZW5kPSJyIj8+DQplbmRzdHJlYW0NCmVuZG9iag0KMzEzNCAwIG9iag0KPDwvRmlsdGVyIC9GbGF0ZURlY29kZSAvTGVuZ3RoIDI5NSA+Pg0Kc3RyZWFtDQpYhV2Rz2rDMAzG734KHdtDcZKmDQETGF0LOewPy/YAqa10hsUxjnPI20+2Swcz2PoZffqQZX5qn1ujPfB3N8kOPQzaKIfztDiJcMWbNiwvQGnp77d4yrG3jFNxt84ex9YMExMC+AclZ+9W2Dyp6Ypbxt+cQqfNDTZfp24LvFus/cERjYcMmgYUDmT00tvXfkTgsWzXKsprv+6o5k/xuVqEIt7z1IycFM62l+h6c0MmMloNiAuthqFR//J5mcqug/zuHRNFEGcZBSbKOjIFJo55ZArEZeIy8CHxIXDSH6P+nPgc+JKYGhBV8q+Cf1UkLgLvE+8DJ/8q+FfJvwr+ddAXWV7Hh9w7Dk+iycNjXnJxjkYVvyfOKExHG3z8oJ0sUFXY7Bc4Po3hDQplbmRzdHJlYW0NCmVuZG9iag0KMjkzMyAwIG9iag0KPDwvVHlwZSAvRm9udCAvU3VidHlwZSAvVHJ1ZVR5cGUgL0Jhc2VGb250IC9JUFBMUkIjMkJHZW9yZ2lhIzJEQm9sZEl0YWxpYyAvRW5jb2RpbmcgL1dpbkFuc2lFbmNvZGluZyAvVG9Vbmljb2RlIDMxMzQgMCBSIC9GaXJzdENoYXIgMzIgL0xhc3RDaGFyIDE0NiAvV2lkdGhzIFsyNTQgMCAwIDAgMCAwIDAgMCAwIDAgMCAwIDAgMCAwIDAgNzAxIDAgNjI2IDAgMCAwIDAgMCAwIDAgMCAwIDAgMCAwIDAgMCA3NTggNzU5IDcxNSA4MzQgMCAwIDAgMCA0NTEgMCA4MTcgMCAxMDMzIDAgODIwIDcwNiAwIDc5NyAwIDY4NCAwIDAgMCAwIDAgMCAwIDAgMCAwIDAgMCA2NjAgNjQ5IDUzNiA2NjMgNTU3IDM4MSA2NDkgNjc1IDM2NiAwIDY0MSAzNTQgMTAwMiA2OTAgNjM2IDY2MyAwIDUzNCA1MTcgNDE3IDY4NSA2MTIgOTM0IDU4MyA2NjkgMCAwIDAgMCAwIDAgMCAwIDAgMCAwIDAgMCAwIDAgMCAwIDAgMCAwIDAgMCAwIDAgMjY5XSAvRm9udERlc2NyaXB0b3IgMjgwMyAwIFIgPj4NCg0KZW5kb2JqDQozMTM1IDAgb2JqDQo8PC9GaWx0ZXIgL0ZsYXRlRGVjb2RlIC9MZW5ndGggMzU5ID4+DQpzdHJlYW0NCliFXZLPjoMgEMbvPAXH9tCo2EJNjImxbeJh/2TdfQALY9dkRYL24Nsv4zTdZEmUHwwffMwQVfWptv3Mo3c/6gZm3vXWeJjGu9fAr3DrLUsEN72eH6P1r4fWsSiIm2WaYahtN7I859FHCE6zX/imNOMVtix68wZ8b29881U1Wx41d+d+YAA785gXBTfQhY1eWvfaDsCjVbarTYj387ILmr8Vn4sDLtZxQmb0aGByrQbf2huwPA6t4PkltIKBNf/i4kiya6e/W89ygYvjOHSBj8THwCnNpzifJsQJsiAWyBlxhlwSl4H3auXQsVySVqJWklaiVqbEKfKeeI98ID4gS2KJTN4kepN0rsRzZUVcIZ+IT8hn4jPyhTgkJFd0L4X3UuRHoR9FfhT6UeRHoR9FfhT6UeRHoZ8j7iPiEs/NxMpJtib8kVlMfXgh/FlXffc+lHR9RmstsYq9hedLc6PjQYUf+wUoua62DQplbmRzdHJlYW0NCmVuZG9iag0KMjkzMSAwIG9iag0KPDwvVHlwZSAvRm9udCAvU3VidHlwZSAvVHJ1ZVR5cGUgL0Jhc2VGb250IC9JUFBMUkIjMkJHZW9yZ2lhIC9FbmNvZGluZyAvV2luQW5zaUVuY29kaW5nIC9Ub1VuaWNvZGUgMzEzNSAwIFIgL0ZpcnN0Q2hhciAzMiAvTGFzdENoYXIgMTQ2IC9XaWR0aHMgWzI0MSAwIDAgMCAwIDgxNyAwIDAgMzc1IDM3NSAwIDAgMjcwIDM3NCAyNzAgNDY5IDYxNCA0MzAgNTU5IDU1MiA1NjUgNTI4IDU2NiA1MDIgNTk2IDU2NiAzMTMgMzEzIDAgMCAwIDAgMCA2NzEgNjU0IDY0MiA3NDkgNjUzIDU5OSA3MjUgMCAzOTAgNTE4IDY5NCAwIDAgNzY3IDc0NCA2MTAgMCA3MDIgNTYxIDYxOSA3NTYgNjY3IDk3NiAwIDAgMCAwIDAgMCAwIDAgMCA1MDQgNTYwIDQ1NCA1NzQgNDgzIDMyNSA1MDkgNTgyIDI5MyAyOTIgNTM2IDI4NiA4ODEgNTkxIDUzOSA1NzEgNTYwIDQxMCA0MzIgMzQ1IDU3NSA0OTcgNzM3IDUwNSA0OTIgNDQ0IDAgMCAwIDAgMCA2NDIgMCAwIDAgMCAwIDAgMCAwIDAgMCAwIDAgMCAwIDAgMCAyMjcgMjI3XSAvRm9udERlc2NyaXB0b3IgMjgwOCAwIFIgPj4NCg0KZW5kb2JqDQoyOTMwIDAgb2JqDQo8PC9UeXBlIC9Gb250IC9TdWJ0eXBlIC9UcnVlVHlwZSAvQmFzZUZvbnQgL0lQUExSQiMyQkdlb3JnaWEjMkRJdGFsaWMgL0VuY29kaW5nIC9XaW5BbnNpRW5jb2RpbmcgL0ZpcnN0Q2hhciAzMiAvTGFzdENoYXIgMTIxIC9XaWR0aHMgWzI0MSAwIDAgMCAwIDAgMCAwIDM3NSAzNzUgMCA2NDMgMjcwIDM3NCAyNzAgMCA2MTQgNDMwIDU1OSA1NTIgNTY1IDUyOCA1NjYgNDk3IDU5NiA1NjYgMzg0IDAgMCAwIDAgMCAwIDY3MSA2NTQgNjQyIDAgMCA1OTkgMCA4MTUgMzkwIDUxOCA2OTQgMCA5MjcgNzY3IDczMCA2MTAgMCA3MDIgNTYxIDYxOSAwIDY2NyA5NzYgMCAwIDAgMCAwIDAgMCAwIDAgNTczIDAgNDU0IDU3NSA0NzIgMzI5IDU3MyA1NjMgMjk3IDAgMCAyODUgODc5IDU5MCA1MzcgNTc4IDAgNDYxIDQzMSAzNDcgNTc1IDUzOCA4MjIgNTAxIDU2MF0gL0ZvbnREZXNjcmlwdG9yIDI3OTUgMCBSID4+DQoNCmVuZG9iag0KMzEzNiAwIG9iag0KPDwvRmlsdGVyIC9GbGF0ZURlY29kZSAvTGVuZ3RoIDIyNyA+Pg0Kc3RyZWFtDQpYhV2QwWrDMAyG734KHdtDcerLdgiB0THIod1YtgdwbCUzLLJRnEPefooXOpjABvn/P/Fb+tI+txQy6DeOrsMMQyDPOMeFHUKPYyB1NuCDy3tXbjfZpLTA3TpnnFoaoqpr0O8izplXODz52ONR6Vf2yIFGOHxeuiPobknpGyekDBU0DXgcZNDVppudEHTBTq0XPeT1JMyf42NNCKb0598wLnqck3XIlkZUdSXVQP0i1Sgk/0/fqX5wX5Y398OjuE1lTHHv7xsn34N7KLcwS56ygxJkixAI72tKMYFQ21E/pRZvoQ0KZW5kc3RyZWFtDQplbmRvYmoNCjMxMzcgMCBvYmoNCjw8L1R5cGUgL0ZvbnQgL1N1YnR5cGUgL0NJREZvbnRUeXBlMiAvQmFzZUZvbnQgL0lQUExSQiMyQlN5bWJvbE1UIC9Gb250RGVzY3JpcHRvciAyNzgyIDAgUiAvQ0lEU3lzdGVtSW5mbyAyNzg1IDAgUiAvRFcgMTAwMCAvVyBbMTIwIFs0NjBdXSAvQ0lEVG9HSURNYXAgL0lkZW50aXR5ID4+DQoNCmVuZG9iag0KMjkyNCAwIG9iag0KPDwvVHlwZSAvRm9udCAvU3VidHlwZSAvVHlwZTAgL0Jhc2VGb250IC9JUFBMUkIjMkJTeW1ib2xNVCAvRW5jb2RpbmcgL0lkZW50aXR5IzJESCAvVG9Vbmljb2RlIDMxMzYgMCBSIC9EZXNjZW5kYW50Rm9udHMgWzMxMzcgMCBSXSA+Pg0KDQplbmRvYmoNCjMxMzggMCBvYmoNCjw8L0ZpbHRlciAvRmxhdGVEZWNvZGUgL0xlbmd0aCA0OTU4ID4+DQpzdHJlYW0NCkiJpFdbb9s4Fn73r+CjBcQMSd33rZPudK9FFzWmD8lgodqy4xlbciWlQf79nhslyknamS4COBJFnut3zvn4ZXH97qNR+35h1Ppf1z+fjHrbLv6z+Gm9uL6BD5teWfpT/aYZ916v7X8NLK53i1IZ+CtVkhc6M7ZQubE6yzKn1qfF7fIcrVK1rCL42UeFWtbKZmX06/ofi7+uF19A6d4rtqz4+sOx2tTbD29/Vtf/vjHqp7c3Cq3BnaDesvq1aAedziVkgjzaONY2TzKVxZm2RRKjHUsVrX/DY1aM1iYVw+mpNNoVSaKSVGeJy9n0N9EqVstttHJq+RRlYHuj3utoBV78EiVqqcmNApSkhVhAjxYUJ0kZCmP9oARNXW8XyxW/x3ksCxcbbpfuA6nPUPHHJFrBvzeo9Z/vKaKf/oYvtHIjdpgyD6WvjDYGvN8oeXhUgcLbpc0jq5Yg2Rq1tNaRupTcSyJwmRcSEm5IDIpItXXPtKReS/pMS2JAQa6W+YUcwEgRug65cS/nxuWxTjP7QjwnGBhd5LGjQ/LoMxrnOonTWQ7SP6bXS3C5To0rGROclGpfK/LH6TgpRVzK4tNZRm+XLeFnx/sxRgnGYCVPGIhJhE1IRhAkM0abxFHNuAJczAnfzgGgTQI+WVUA/HLV1YtPqoFdshxbkzM48XOZpxB2FlAkZSpCTJYVidqcFtd/9/U/6wBGl5AsnVj0jRvBeh37CrzEfxnronBQgDbWLoslcjfRCrDaUvxO55ZA3ESIvZoi1NDvgIDmWK3GYI2xMmoF4YpjhtaJJFaE2KGmCulo6RDFtI7Cj9GqxBWU/SQY3AdZn4KdhYHOoJfFalS2XI9Yz7xFGWM9syPW71llTT6qdx1Z1j6QZWf6VRdVkOg486dPVQO4ilZQLD22S1U1W3REVdvTASTHGCP0jr4O7Go1kLKa5Fqrc+fx0jMcsWBe6TBeRNNHoLPasKhDG1Fm0Pa5HWCDxQyiN2AnIBPj7UYj/MnEH7xbHhoUveHNRzz5sIU1+L+XJNscQuBmed2QCpIjJtICHVdg5oGUfqVYDAexhDTeRWoTUTgw6aGE6ojrJOLpSuFzGFJxjbrpqcdNQ91tK8aqniBpS22nhK1x4z0jjh1mMac6msIqa4+4VHM6O+6I8vb5OH0aWg44BGlQCOBUbGbfJWJsRBixb2cy+WYiu4rODrA7GXcjCFVLkH3o+tFAMuMrBZfeSewVyTxwGpoo1vBVvcEvEMoU3wYMtaZDDv8xarbVSUsXTaDPzcqPKs35SnNYKivZtXLALnL2+1NkdO7RH7bNZN6FXxyFQSFQuO4J8nVHnaneYcdo0TVc0Pa5FjAnfXV6C+QnJFOoDlterkWuw6RQ/p+Bm7oWoJvQCJXU1XuUULF522OUe5j3DE0IcFF69SEcyYYdLQyMVgbbkR3F530lAKMDdPiBnz+L3QdRjAYVmO6GBD7ir5TA5p773ojSMv8xlHaBkV0N3SAfIROEbwvF7rtekY5FORCM1Wc2n4WcuZJZxqBI4Y7OpjB882dIuWzxU1pb6Is2GVv8hiqkRR518l3ewQRoeZjxLj/Y5ujJwGiPnivU7DEEk1yUUc/wwWXP+U0dGBWzdO5w6dBw69kcIKPpmAwoncLMk8E7CRYEEA7OCVu5myVFnX0+GGweM9xd6y3PPA+ImUmbAIBBY5m6+WE7zi/MqOCPjHruyYTNgfM51NBpx1k19NJ67kBAEXiFtUt2hS1I7cNW1JJdD2dV9SpK8EAVcJALOMzC+EjnZfC3R874XURg0Dxh1KcADGqY5M4bUqpTD0ViEnnYi1j8aDIuXlIJ8G4sgu1hqxrBJg4znCUuHCW0vAmDH8aXFs48F2YTXnZK1Y09249sonWF5DoAiToxekMpLPfAc/kg1MxCNApfFVp6avYKgRkZMbHUm48XLPXjzXu+FigYCOo3dcsv9PurUVu1+KIs0VY7Un24QOoiK3KkwvjlBBbBbTLDG8Nx8RFI8XTGAs2FW17xwiHR9MIR4HsOrhLPj8Sm0Cnd3/jQ68y7KOGeW6rUxTo2yP6BbQNPYJ3A/nfAUpzOgdv7LYHjfkMMM7QYN8SmhKuCC7cA+Ree/N0bVgoUzhQ4pH/8jpUaJNwu5qvCpxqnIkKlb7nhMXCq3wlYissBSDFgte+lvdKGgWvjxKO8gZ5AHIqYD3655vtHp87c+PCoSDig7M+068gF++f0xNRnSErDu1oZ8BvavAnWHvjGM/iWwPQjGQVfBR2PJSIZw8HDJzv1G5bNgx+KOMKJdJ7kBtIMV8wzTdApoG85k/rLxsCNuiPvMNwY510r8ln3F2Ls3AGOcrVKLoJAK185EICdqvfMh1zsNRc2NFVrZ4NWlqA/J1bYHKR93zG7rLfALSb/gxCN4aIOqfoHeuXrVd19peUD36IYPN0TsoHcm1R1DIUXwq4eucE9tiz0GMQXXONwBsjpZgmUdAdi65OiuHwDQQKxukHF/KmXsUGBi4EnlCOto1iwPZDig8wFWsVBjOr5q8CEscO75MIFtZhwLa5EdgiLEJ4d3EMogCwyyANcWoKAfqUbl7pzxngNUu005VI/5VKcUrnOfYO/XWZgGWTNmWkmJn53wkQ+T/3mK2RZMV+dDNllLiag0ya7aDvi6u3ybslRcJgJY8mN8i8vGY08uvBKU86F+ZaFuZ2Z6G0j156baJ3fDfwV6IagvD5KBWL9TOP4W72nphxIE+kF4/WRQf8IjEdKnC6SeJFtOZ3faztcPNBxHmixmwh9krsZWijzjD6O7uNVeOWtuq5qpM0IOjvx9swkJCgi0bqnEt954sg4/KE2xJ2+kXbEbchZXZpihpFX5ywgwjIigJWUNkl5iMuzH1yJK7U1wLxocK3vqQvD+cm/c63aHXuPEUVSqugq18nrmeqMGw25Nl0XLNCE3M3oDw/l74zTxKbgaGzZqjcUCa7ip7pR7+lJow2/UNS15B0ZOsICS+w+HLVnvnrWHjrjLMORdKJkVs2TOEn/JIOqUnvy02YixX9XJMzOcxliCSYHqlpTjNgaziEwhTklvPXauN3BnWHCCPEIIvy4RfMm/Nfs2u5U+bqCePnzMrhgDNGxVm4QO6oXXLp/tRcAurKRwsMdjarvXdACgDJb7hrZ1NQ7KbRzmAV/6FGtEkPXjbDw2NGNkPqpZctokGIT5jCfl8DUUVkj9XGcuM/2hcEks2/3SmQJ63zgRUoUpPsNM7FvopDSW0CLnLHHlSzNmQLfU6uD9LsOCMMgUBFiEBIuim1NJCpGa/7gnJsN9rrp5UAtzXUiaUwcrsgAFU5dYDTU0jx72FdseH2FRSOnz9wOuBympirZ9BRnt+NWRt82z+rlWW2Oo7mrgBxiVsZkcFP2Jf6cHf4f+R4Z5EM/Unc7Mib1WS6vyCCyiWlzUGTPfoyAUIuKHW8YIEbncTGvf59kFMmm+1K2QSqksmcMTYUc6k87zHcL8bxSj/dTAxHPWDoP1vESwxQ1GccdNxRxjPKQh3X+w7eJWp2qRoK3Z7pwYiT4zeJb97Ch2A0hecS5pfi7SHuH6eB2ngtqR8/stK0R4hHKaYMRAIAc+DVsuL3ijrRTvgJRZK/YX950CnhDU9NNwfOfqyh0nlvAC8j+XvjCtDCeupZjU/d93UsO5DaJtk3YFglde6SPYtG4d5YXof1V9zuDivHfq0PDNwZAUjZV+hjbuRBs5ZiIWVTGC+BF//Ulz5GZMpn+j/Wq6W3bCKJ3/Yq9FLABmxHJ5VdvTRAERVGgbQzk4FxoiVTciFJKWnH97ztfu5ylKNkOerEsark7O/Nm3nuub4yelLxL7zAf8bDCdFpgz9wGksQR4bVnwmtZ5Uf2xS9rVi9OCN8SByA8NxLxMKaq5s9Ot6ZYOtFFabR0zgCCpSBs6YRSjw/ARtHj0qbhrJC23mq3Bjp1qOkxA8NjIRIVSophMKwXdmufWhwvCtN2AmluPfP5gmT8ScIOtK+GpocUn7QNRoAC7MgZWkfJ8eAzVo3o8D64/dOV0/Y2sjMCA0kbu24QEd+va+7bjgHxSdS8jO8vio36BvQVs63SHPfrBtg2KMDcZbADjm9j5DrEpbBiQ3/rnsEi83agMZIdkdy2kTFYb82gphzzEQR2X/NlenfaPQ9KNGilbKOYlxtpbsI8gyg172o3H/tmxbOvHwUc1hsq98C38bzJWrsX8eGa201EHgn5qZHAu/LIZi61ox+6vXikgXp8U+uFymgRsrDcXiEKU69GWeloVKsiJxLE5M60jhu+zQBxNzIXTgnva7lHgOCdlx/oZhqlwvGVJMomcyHou1Ede4cSyuM17ZdFZRXasyix1uVTqyjPdjU3haB/qi0aRfgDzI1WcDEhNpaUARFLhc6Kkc+XhOXI6agyTSfBh0m5BnNbZIlW3r9qT7F39in1Zb4aTcxOm8emDyvf3fNI2DhaG/WDjC3BuqfftZbstCh2xzFwG5olnuS4j79zxtZ62jvlJ0S9VdrzMQgrlNIk+6ZaemqvWp70k5pLCyiztZtVJ2roNd3wM9cJSlDpqry/WfyzqKBYpTVJWkJpMhMD4VrAQryMKvjaN4tPZrd4e7N48+7j0qwG6JUK+hzWYIHBG+0Wb25uUgNVbYnAE0/gCbYHOK4yw8GwdP9WQLnLCk60cVRUVWpuOgj4L0iwyFy40+ESc0BRQ5B/viLM4/NiwJ7N0yI40CcA905SGxXL3G+e5GWUQLsebU7XSt3ESOfvl6RFZNNscr94ScVY6ju9+NyZQzJYk1fhnX76kTvN7V2Af8iqUwk7jQRXJFtFaRr7IsF8KFI8sh3DkiX8U7Agi7Ki8guSvIhSq1eMWEjyKE/KEAtWQ9YDc2bUnwFmCoti6Dkq3M2eGvKh5rGzpQmBjAsfbEwH8pZse4Y5zD4X59Js5nBr0yjPkiyIZx63ckBQ4+kBr8NukIKz2H3J2Wfwq+82i98f3d9h+ETyABe4PDZcJEtXrwog4VW3wF+6BdUrQVbeLj4G70hwcy8JoGdeIVznM68wxOPxJQ8cUNOljV8C8DNojiFxieVK/tGzDGiJnO6RFh+IoO6YKlgF0o+iF1CSI6PWhO9/5+D9XJQn4J0jH2FlxwDn0S37/4/o1ik5C+6XHH0G3Opms9j+0e0dtuczdwxt6KG4gh54FbSPXnoe2kevTKFdVtDMGHgKCcIRl0XLIpkSxDKL/ZIZggCJnli/AI+o4HC1RDJXwUYVxcj/+XQs4dS4yMa8iWplBVWygrq59DpS5Oemv/Qi7sB6ngVzsyM22NQbZWQ6eOrtmmi7RlxNd9KAxAkYAa/7xXIcqPeYbMyR/YjL2K1nq9P07b7vWNbO6tX6QN/WrJWVVDSP+/4rXQnVNV6wPx1pGsXQS2GkzWyMcZTnzg58YH9QJKl7ldxHZiR4sRRRWoQG4ri/by/ePrE0njnPJm77eu3GWSL14ruyeN5Q3Do94kxrTg4HRa/1+5puF5hZSg4gMo8D+V3vjoymxCweBirE9q1jmS8Im3gA+nJkXrAuo3uRq1NBChRklLQrsWF5FnpTZ3DotVu+hRjJ7yRjkAkQJA0t3Jn6jmIR34fxeYsjxuWObire7X5nhkPbjvZkNSZbGkNMqfE5qr+RD5Iku8bC2/ZsesTTKtymIWzFnNEj/rXZreSSwJFWRCCM2yUAURdq6r2oPz5QPCMu4c/nJEkGPgyMGR7GzsxOjBl3HWOr5S/Op9YunITDiXEE61Z3l5KYrrDuph4YiKZGc4r7fRnXSFV45YPymBIHp1SHQUXWeYJ97yjX9TBGMFD/W/+u8UMPb2L23wgcfEsXMlZtZ/aUynFytlxzXjrvZblFJBu6NgPv5MrfNbQJX3PgOcGwzqbT4qxXjZUloKZk2s2YzeR/xxUx2aeEpcJvdKcnmA0pJYOzSBDAxDxwv3b1g0Tcq+4so2WV6BiRoUYwnOKqOIHLxTZ3AVxLBAzN407oMFv+K0RgapJwlHaFnKFhJpp5gb9/UZ13RZSgoW2kN/oAaHvu+2YYeKJ4NEcxVh/qDZQNO/194LRtIIgCfxu5MqbjLC17bLgPG7NvDfEZPpb4OTIz3G9oftJRrQqR547rURylVeQx6whDo+0EQ07yy6e3Okky1nAuEMg5sXhwMkE6Bg0C+SSiU5/lT05zcBm+yyxLAMu5mxgr1e+daI4DJ36nUyCHzQkBfusrjo9zoOKYJkjhdxkvnl/D7YeDEBirEjWkBxkvT9L9fDFdjju1a90zU0SEQxFmzJBfX90RHDcRPPub3Z4XwCRcqUMlpYzsRlWj2Q3MAEKYsmPTbpuVOkmPcgQwi4etmtszvacA7HiMRq3akmHmyslpejKcTzegaz+cppU8xr2nYVU6wQx2IL6l9hk4RXzQINwkwXB5fmV2NNLMWlMNPB5WDwSIgDiYwvj6wanNwDAGKUDDA+UJftKZODvGgxwiCg8IWkkyN+K04gfek17U6ccHNC29cFPTbuWKNiovOr0a61Abpk/+tevqHmuC2QanlaaOnVoWs/KMymBfM35kziKNlv5wrwWNU3ffuOWlRVunQJq14CSsjmMETkim8MhJEEmeRlkcawYDt/n+93dm8Z8AAwC8KYajDQplbmRzdHJlYW0NCmVuZG9iag0KMjkxNSAwIG9iag0KPDwvUGFyZW50IDEgMCBSIC9NZWRpYUJveCBbMCAwIDU3NC4wMTYgNzUxLjE4MV0gL0Nyb3BCb3ggWzAgMCA1NzQuMDE2IDc1MS4xODFdIC9SZXNvdXJjZXMgMjkxNiAwIFIgL1R5cGUgL1BhZ2UgL0NvbnRlbnRzIDMxMzggMCBSIC9Hcm91cCAyOTIwIDAgUiAvVGh1bWIgMjkyMSAwIFIgL1BpZWNlSW5mbyA8PC9JbkRlc2lnbiA8PC9MYXN0TW9kaWZpZWQgPDQ0M0EzMjMwMzIzMTMwMzMzMDM5MzAzNjM0MzczMzMzNUE+ID4+DQogPj4NCiAvVGFicyAvVyA+Pg0KDQplbmRvYmoNCjI5MjEgMCBvYmoNCjw8L1R5cGUgL1hPYmplY3QgL1N1YnR5cGUgL0ltYWdlIC9XaWR0aCA3MSAvSGVpZ2h0IDkzIC9Db2xvclNwYWNlIDQ1IDAgUiAvQml0c1BlckNvbXBvbmVudCA4IC9EZWNvZGUgWzAgMjU1XSAvSW50ZXJwb2xhdGUgZmFsc2UgL0ZpbHRlciBbL0FTQ0lJODVEZWNvZGUgL0ZsYXRlRGVjb2RlXSAvRGVjb2RlUGFybXMgW251bGwgbnVsbF0gL0xlbmd0aCAxMzQ1ID4+DQpzdHJlYW0NCjg7Wlw3OTYvY0AlLTtuVisuZkM/NnMmVipoNl00clo6VVEkWzUrcGFpJnVzYEBhXkJNOWZubVAtQl5lZEpxL1gmCiIqPUkpXkYuTSE2ZSkkWXEvcUxebiNzWEg4dUE0LSYqYiFkXzJhOkZkOmY2YlgtIUdSWWIhTVkvYFouVmhLdVglCjldbjYsamRNU28kdW9zPHMwJVYvbDBYX1RvWXVVKSYyX1RELSIqXGI8LHBnQGRkXyctSGAiX3NjVVc9RiNfImxyCks9Sig8RmRuSmU6RmUqcl1dbjdpImg1QzdrIkcyLnMpa3VtNG5WMVtRNk1qKG5NO2o2TS0sWExfR3VbLCppYV9FCjxPYWNyJEM+ZkpNY25RVWJvcmZCWEg6X2NAcD8jPShrSV9sQEpubGdlNy1uaGhJS2QjTmpkTiZYYCgvS15TOGEiClhxPWIkVHM7PWNNTCJWSV9zRFJhMWNkKm0jNkBuTC5uMmVETGhUZCw7VCdaOTRSMzA7JWxJMz1DQUxsSFIzLT45CjFEXFUqTyZzIlUndUwoby40WVRbIkI4Mi02O0pnNk1SaFBCIjhqPm4hJHMlPClPNXVxLHFNYDMxZG4oN0xAJEVGCjw3ISNsWC0mM0wmcDNNJz8xX2IscTRtY1pkcChxSG4kVVZDM2tbWVJkMTYxPk5SJ10kRF1TZD0pOThPODokNFdlCnJeJzgwcEJDI1AoM3AmJVVDTnErQjkrZ0pLI0U6WEJVPzdtVS1fPFVhOlJFMGFXMTBYXzYxJy4rYi5hcGxoKkZgCnBQUj03R1wvV2k8OVdZZV0tcFJnSHMlREBbYV5ERlYqIyExY3UtV29BL0N1OktXZyNKNXNVY21YUmM0LlVZS1lZClhhay0lKlYhPi1wZl1UakA+UUpmVGRbaEdpXiVLYzZoOkk1WmpbU1U2dUFccEdaImhVW1MuUTVDdDsnO01cSTdLClZKKUM3TEkrNW06cCMoS1QtYT8pJihrIVk+IzVZMiMvV3JxKF5XSGlcSEEjPEhmLSRKanVsTzBfamc2Qzh0PkRfClpFSmMiUzgsSUhnI0hMNF1KRi9GJmJvVmI/c0JHZlFFbERSOjZBYDZEdCs/YGwqOWpHanElampbQz81VyJHLGI1ClNrZGhNSSYiQlhrRWU0LkgnbmQvYWBYRTJwTU5fLl5dbDVwXHM/dF1rPTFFS1ctSGxIVmg6IUpOQytrYilAcnIvCjErVFVWRmFtPjhiaz5yMCtVcDxuYWBcXlU8XFtrSTJ0M0w9ZTU4dSNAc1QiZy45NXJJXERIVjo+T3V0KkVXOStLCk0/TkpccEgwI3NoITEjLGpgTi9LOVFjbFszY1hkXSpsLlU4PTVLW2U5W0cwTipoOEB0OE89NS8+KGNnMWpxLEItClRsLWwkREdhTTY6dVc6PkIjbE5zOGVaOE9lTjIvX0RrNSpfLWY1QyNiKm10Jk8uREtnNkg4T1ldcWtDZWRlaDw1CidJKidPakBsPj04IWxbKldtNVYuKmQjMjBzM28wOi1ZalVEW0ReOD9aLFkobDFbX1sjS1lnPSU9ZT9hJUBBXGtZCidDN1ddUkFma0xvKmxAXUlRJDImSERXS3RhKkdvTEQtOWUuKUhcLDlTXjRoY0puNWMlXUwiMGVSSSZBLWsoOmdHCmBCUlZnImo7K3AhSSlsNm02MlhKXiMxZVtuUyk4X24zUCJhRGFaOW5CYzQwMVokRS81U2cyQWBGYnVIbiNPInNiCjV1S2ZUVmlCUjVGXT5DPSkkJlspXF5Mfj4NCmVuZHN0cmVhbQ0KZW5kb2JqDQoyOTIwIDAgb2JqDQo8PC9UeXBlIC9Hcm91cCAvUyAvVHJhbnNwYXJlbmN5IC9DUyA2IDAgUiA+Pg0KDQplbmRvYmoNCjI5MTYgMCBvYmoNCjw8L0V4dEdTdGF0ZSA8PC9HUzAgNCAwIFIgL0dTMSAzOTggMCBSID4+DQogL0NvbG9yU3BhY2UgPDwvQ1MwIDYgMCBSID4+DQogL1hPYmplY3QgPDwvRm0wIDI4ODIgMCBSIC9GbTEgMjgzMiAwIFIgL0ltMCAyODM0IDAgUiA+Pg0KIC9Gb250IDw8L1QxIzVGMCAyODM2IDAgUiAvVFQwIDI3OTEgMCBSIC9UVDEgMjkwMSAwIFIgL1RUMiAyOTAyIDAgUiAvVFQzIDI5MDQgMCBSIC9UVDQgMjkwNiAwIFIgPj4NCiAvUHJvcGVydGllcyA8PC9NQzAgMjkxNyAwIFIgPj4NCiAvUHJvY1NldCBbL1BERiAvVGV4dCAvSW1hZ2VCIC9JbWFnZUMgL0ltYWdlSV0gPj4NCg0KZW5kb2JqDQoyOTE3IDAgb2JqDQo8PC9NZXRhZGF0YSAyOTE4IDAgUiA+Pg0KDQplbmRvYmoNCjI5MTggMCBvYmoNCjw8L0xlbmd0aCA3NjQ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htcE1NPSJodHRwOi8vbnMuYWRvYmUuY29tL3hhcC8xLjAvbW0vIj4KICAgICAgICAgPHhtcDpDcmVhdGVEYXRlPjIwMjEtMDMtMDhUMTc6MDI6MjMrMDE6MDA8L3htcDpDcmVhdGVEYXRlPgogICAgICAgICA8eG1wOk1vZGlmeURhdGU+MjAyMS0wMy0wOFQxNzowMjoyMyswMTowMDwveG1wOk1vZGlmeURhdGU+CiAgICAgICAgIDx4bXBNTTpEb2N1bWVudElEPnV1aWQ6NzY4NjJDRDQtN0ExNS00NDhCLTkwNTktREQwQjEwRDdBRUM3PC94bXBNTTpEb2N1bWVudElEPgogICAgICAgICA8eG1wTU06SW5zdGFuY2VJRD51dWlkOjc2ODYyQ0Q0LTdBMTUtNDQ4Qi05MDU5LUREMEIxMEQ3QUVDNzwveG1wTU06SW5zdGFuY2VJRD4KICAgICAgPC9yZGY6RGVzY3JpcHRpb24+CiAgIDwvcmRmOlJERj4KPC94OnhtcG1ldGE+Cjw/eHBhY2tldCBlbmQ9InIiPz4NCmVuZHN0cmVhbQ0KZW5kb2JqDQozMTM5IDAgb2JqDQo8PC9GaWx0ZXIgL0ZsYXRlRGVjb2RlIC9MZW5ndGggMzU5ID4+DQpzdHJlYW0NCliFXZLPjoMgEMbvPAXH9tCo2EJNjImxbeJh/2TdfQALY9dkRYL24Nsv4zTdZEmUHwwffMwQVfWptv3Mo3c/6gZm3vXWeJjGu9fAr3DrLUsEN72eH6P1r4fWsSiIm2WaYahtN7I859FHCE6zX/imNOMVtix68wZ8b29881U1Wx41d+d+YAA785gXBTfQhY1eWvfaDsCjVbarTYj387ILmr8Vn4sDLtZxQmb0aGByrQbf2huwPA6t4PkltIKBNf/i4kiya6e/W89ygYvjOHSBj8THwCnNpzifJsQJsiAWyBlxhlwSl4H3auXQsVySVqJWklaiVqbEKfKeeI98ID4gS2KJTN4kepN0rsRzZUVcIZ+IT8hn4jPyhTgkJFd0L4X3UuRHoR9FfhT6UeRHoR9FfhT6UeRHoZ8j7iPiEs/NxMpJtib8kVlMfXgh/FlXffc+lHR9RmstsYq9hedLc6PjQYUf+wUoua62DQplbmRzdHJlYW0NCmVuZG9iag0KMjkwNiAwIG9iag0KPDwvVHlwZSAvRm9udCAvU3VidHlwZSAvVHJ1ZVR5cGUgL0Jhc2VGb250IC9JUFBMUkIjMkJHZW9yZ2lhIC9FbmNvZGluZyAvV2luQW5zaUVuY29kaW5nIC9Ub1VuaWNvZGUgMzEzOSAwIFIgL0ZpcnN0Q2hhciAzMiAvTGFzdENoYXIgMTQ2IC9XaWR0aHMgWzI0MSAwIDAgMCAwIDgxNyAwIDAgMzc1IDM3NSAwIDAgMjcwIDM3NCAyNzAgNDY5IDYxNCA0MzAgNTU5IDU1MiA1NjUgNTI4IDU2NiA1MDIgNTk2IDU2NiAzMTMgMzEzIDAgMCAwIDAgMCA2NzEgNjU0IDY0MiA3NDkgNjUzIDU5OSA3MjUgMCAzOTAgNTE4IDY5NCAwIDAgNzY3IDc0NCA2MTAgMCA3MDIgNTYxIDYxOSA3NTYgNjY3IDk3NiAwIDAgMCAwIDAgMCAwIDAgMCA1MDQgNTYwIDQ1NCA1NzQgNDgzIDMyNSA1MDkgNTgyIDI5MyAyOTIgNTM2IDI4NiA4ODEgNTkxIDUzOSA1NzEgNTYwIDQxMCA0MzIgMzQ1IDU3NSA0OTcgNzM3IDUwNSA0OTIgNDQ0IDAgMCAwIDAgMCA2NDIgMCAwIDAgMCAwIDAgMCAwIDAgMCAwIDAgMCAwIDAgMCAyMjcgMjI3XSAvRm9udERlc2NyaXB0b3IgMjgwOCAwIFIgPj4NCg0KZW5kb2JqDQozMTQwIDAgb2JqDQo8PC9GaWx0ZXIgL0ZsYXRlRGVjb2RlIC9MZW5ndGggMjk1ID4+DQpzdHJlYW0NCliFXZHPasMwDMbvfgod20NxkqYNARMYXQs57A/L9gCprXSGxTGOc8jbT7ZLBzPY+hl9+pBlfmqfW6M98Hc3yQ49DNooh/O0OIlwxZs2LC9Aaenvt3jKsbeMU3G3zh7H1gwTEwL4ByVn71bYPKnpilvG35xCp80NNl+nbgu8W6z9wRGNhwyaBhQOZPTS29d+ROCxbNcqymu/7qjmT/G5WoQi3vPUjJwUzraX6HpzQyYyWg2IC62GoVH/8nmZyq6D/O4dE0UQZxkFJso6MgUmjnlkCsRl4jLwIfEhcNIfo/6c+Bz4kpgaEFXyr4J/VSQuAu8T7wMn/yr4V8m/Cv510BdZXseH3DsOT6LJw2NecnGORhW/J84oTEcbfPygnSxQVdjsFzg+jeENCmVuZHN0cmVhbQ0KZW5kb2JqDQoyOTA0IDAgb2JqDQo8PC9UeXBlIC9Gb250IC9TdWJ0eXBlIC9UcnVlVHlwZSAvQmFzZUZvbnQgL0lQUExSQiMyQkdlb3JnaWEjMkRCb2xkSXRhbGljIC9FbmNvZGluZyAvV2luQW5zaUVuY29kaW5nIC9Ub1VuaWNvZGUgMzE0MCAwIFIgL0ZpcnN0Q2hhciAzMiAvTGFzdENoYXIgMTQ2IC9XaWR0aHMgWzI1NCAwIDAgMCAwIDAgMCAwIDAgMCAwIDAgMCAwIDAgMCA3MDEgMCA2MjYgMCAwIDAgMCAwIDAgMCAwIDAgMCAwIDAgMCAwIDc1OCA3NTkgNzE1IDAgMCAwIDAgMCA0NTEgMCA4MTcgMCAxMDMzIDAgODIwIDcwNiAwIDc5NyAwIDY4NCAwIDAgMCAwIDAgMCAwIDAgMCAwIDAgMCA2NjAgNjQ5IDUzNiA2NjMgNTU3IDM4MSA2NDkgNjc1IDM2NiAwIDY0MSAzNTQgMTAwMiA2OTAgNjM2IDY2MyAwIDUzNCA1MTcgNDE3IDY4NSA2MTIgMCA1ODMgNjY5IDAgMCAwIDAgMCAwIDAgMCAwIDAgMCAwIDAgMCAwIDAgMCAwIDAgMCAwIDAgMCAwIDI2OV0gL0ZvbnREZXNjcmlwdG9yIDI4MDMgMCBSID4+DQoNCmVuZG9iag0KMzE0MSAwIG9iag0KPDwvRmlsdGVyIC9GbGF0ZURlY29kZSAvTGVuZ3RoIDM3OSA+Pg0Kc3RyZWFtDQpYhV2Sy4qDMBSG9z5Flu2ieG1SQQSxLbiYC9OZB7Dx2BHGKNEufPvJ7ykdGEH9kpzLf8jvl9WxMt0s/Hc76AvNou1MY2ka7laTuNKtM14YiabT82O1fnVfj57vki/LNFNfmXbwskz4H+5wmu0iNkUzXGnr+W+2IduZm9h8lZet8C/3cfyhnswsApHnoqHWFXqpx9e6J+GvabuqcefdvOxczl/E5zKSiNZ1yGL00NA01ppsbW7kZYF7cpGd3ZN7ZJp/53HMaddWf9fWyyIEB4H7OS6ZS/CJ+eQ45pgYMXHIHIIj5gicMCdgySzBilmBC+bCccL7CfaTM7MTnEmuL1Ffcn2J+jJmjsHcS6KX3DPvwdxXoq88MB/AKXMK5hklZpRH5iOY55WYV7IeCT2KZ1eYXbEeBT2K9SjoUaxHQY9iPQp6FGtQ0HBAnSgo0DcNVw6xn0bM6XpZj1vBtTl3iacn9N1aZ4fVgqsP4IDO0NOl4zAKl4XX+wXtRLqVDQplbmRzdHJlYW0NCmVuZG9iag0KMjkwMiAwIG9iag0KPDwvVHlwZSAvRm9udCAvU3VidHlwZSAvVHJ1ZVR5cGUgL0Jhc2VGb250IC9JUFBMUkIjMkJHZW9yZ2lhIC9FbmNvZGluZyAvV2luQW5zaUVuY29kaW5nIC9Ub1VuaWNvZGUgMzE0MSAwIFIgL0ZpcnN0Q2hhciAzMiAvTGFzdENoYXIgMTQ2IC9XaWR0aHMgWzI0MSAwIDAgMCAwIDgxNyAwIDAgMzc1IDM3NSAwIDAgMjcwIDM3NCAyNzAgNDY5IDYxNCA0MzAgNTU5IDU1MiA1NjUgNTI4IDU2NiA1MDIgNTk2IDU2NiAzMTMgMzEzIDAgMCAwIDAgMCA2NzEgNjU0IDY0MiA3NDkgNjUzIDU5OSA3MjUgMCAzOTAgNTE4IDY5NCAwIDAgNzY3IDc0NCA2MTAgMCA3MDIgNTYxIDYxOSA3NTYgNjY3IDk3NiAwIDAgMCAwIDAgMCAwIDAgMCA1MDQgNTYwIDQ1NCA1NzQgNDgzIDMyNSA1MDkgNTgyIDI5MyAyOTIgNTM2IDI4NiA4ODEgNTkxIDUzOSA1NzEgNTYwIDQxMCA0MzIgMzQ1IDU3NSA0OTcgNzM3IDUwNSA0OTIgNDQ0IDAgMCAwIDAgMCA2NDIgMCAwIDAgMCAwIDAgMCAwIDAgMCAwIDAgMCAwIDAgMCAyMjcgMjI3XSAvRm9udERlc2NyaXB0b3IgMjgwOCAwIFIgPj4NCg0KZW5kb2JqDQoyOTAxIDAgb2JqDQo8PC9UeXBlIC9Gb250IC9TdWJ0eXBlIC9UcnVlVHlwZSAvQmFzZUZvbnQgL0lQUExSQiMyQkdlb3JnaWEjMkRJdGFsaWMgL0VuY29kaW5nIC9XaW5BbnNpRW5jb2RpbmcgL0ZpcnN0Q2hhciAzMiAvTGFzdENoYXIgMTIxIC9XaWR0aHMgWzI0MSAwIDAgMCAwIDAgMCAwIDM3NSAzNzUgMCA2NDMgMjcwIDM3NCAyNzAgMCA2MTQgNDMwIDU1OSA1NTIgNTY1IDUyOCA1NjYgNDk3IDU5NiA1NjYgMzg0IDAgMCAwIDAgMCAwIDY3MSA2NTQgNjQyIDAgMCA1OTkgMCA4MTUgMzkwIDUxOCA2OTQgMCA5MjcgNzY3IDczMCA2MTAgMCA3MDIgNTYxIDYxOSAwIDY2NyA5NzYgMCAwIDAgMCAwIDAgMCAwIDAgNTczIDAgNDU0IDU3NSA0NzIgMzI5IDU3MyA1NjMgMjk3IDAgMCAyODUgODc5IDU5MCA1MzcgNTc4IDAgNDYxIDQzMSAzNDcgNTc1IDUzOCA4MjIgNTAxIDU2MF0gL0ZvbnREZXNjcmlwdG9yIDI3OTUgMCBSID4+DQoNCmVuZG9iag0KMzE0MiAwIG9iag0KPDwvRmlsdGVyIC9GbGF0ZURlY29kZSAvTGVuZ3RoIDEwMzcxID4+DQpzdHJlYW0NCkiJnFfbbttIEn3XV/TLACRgtvvG27wlzs7szs5kE0TYPNiDBSVRigyLckTZGf/91qWbbEp2YgwCRDTZXddTp6q+zi5//aTEpp8pMf/98pedEu/2s4+zt/PZ5RV8WPZC0z/RL7vh7OVc/0/By/l6VgsF/2rhykoWSleiVFoWRWHEfDe7Tu7TLBdJk8J/m7QSSSt0UaV/zn+b/WM++wpKN0GxZsWXH+6aZbv68O4XcfnHlRJv310JtAZPgnrN6udeO+g0xpEJ/lFbK3XpClHYQurKWbQjEen8Fq9pb7RUuTecnmolTeWccLksnCnZ9DdpZkWySjMjkqe0ANs78V6mGXjx39SJRJIbFSjJK28BPWpQ7FwdC2P9oARNna9mScZ/29L6FycHrhPzgdQXqPiTSzP4eYNa//2eIvr5n/gHvbnydqi6jKVnSioF3i+Ff/gmIoXXiS5TLRKQrJVItDakLif3XAou8wtHwhWJQRG51OZMSx605GdanAIFpUjKEzmAkSp2HXJjns+NKa3MC/1MPEcYKFmV1tAl/xgyakvpbD7JQf46vUGCKWWuTM2Y4KQ0m1aQP0ZaV3txjsXnRRHLv072BKA1X8AgOQxC5p8wEqMMzUKiKKkh3CSOisZU4GNJADcGEK0cOKVFBfgrxaGdfRYdnPKvrVYloxM/12UOcWcBlatzL0QVReXEcje7/FcgAKaAV0S40KVUcPvlEHseUbKGlEunERxMJ0NBavioXU7yw/OgQEHija04A39QOJsU0nBsD9vxr7s0g2LgF8cnijaA1U3qCznkhwnPawhcaby+OVLXF6yzFmym9ENGQS5QW44v92uxJ9UPpPogmgf6E4hD52gQPB/pnqDnHn6yWiTdGg5ostuEy20H1Ee3xYLK/Ekc6dcb0ACdll4z3yORbFbDR+mNN7ETXN4Bgzs8g5IgcEjLIWaDiU9wHn4u8Kv4RnaS6kjNFzIh+LJmZw9H9pbtPIj2L1YcWdp4t9uV2Hb0KI5eIPlGGYPsWA84kWlpkFGQRvqWlfON4KJBD2+gBv5Dr0MCfO7zOpDQoe051mSOv9hvF6OwO45XFAl6bNkLcJNTfJiajJnmFkEXrKyHVIeIY1yK4cJ6S0TeNd0yoLXkNNBd0XMKfSbbXYvXOhbZg6PMyTKEygPZOFkXdQz0zAIRgf+ZgXLjGLzFGml6EtByUxMhhPsH0ncQUZQO+zVDsu8ZE3HQPXDELbULjjtHYUMm79ouNRwNNFVDQywDj114jijyKU8y2lrBtrVH/jnsSAUpR+gsuZ20h2MzYjfA/Cs2S7am6aJqOJ7VxyNJbQVroewMIPkyOuphwa5FKHimjjDLcSFdMAzhvSyBu2Iws83LoMFMI8hfN/i/mFSV2D+ym+2BEBMuR9bw9xFVJ8X9AozX4ZqbQNMNMk5xyecxyUNJ9qKZ/MbksY88haLpRc9u+Rx7GHIMYqbspmby6WZBcXWAIFuGAg+yFxyHO3aTTZDEZZwMfytORsTvaBaKuUAYed1s24bhEqGlPXjMfdvi6ThRIobhOTKmMMRqFMs9vQJKWnGtQYaPYxYCYV0w87L+Oz7JTYhNYfwI1tz7zsGXBX8bqwqsxvrsPKIouFKPZJzV9JmMxfcgVOObwyQ6ZN7OH/YE2Pk/N4IYp1uRGdAR+ErbHf0oNElD4MsYC3ErtdNO6ilqSXTq6cxfantx0v0mKKKC7eLmTEmgp1XURgL0fZd+XXEQNU1YW4Q2janrUH0RDAplBCUTghQ5irPG0Du9Q71vtm10JYbpJLAVB7Z9jGz1rvkyjtmv9bFq1+t2eaSwDj0sio23uYvSHwcoNJYd9zlsHeYE9ydNLcwbNE0rmPPqaVdYRCCO8ugJ4tVpvPPwffL0hDct4hqHMa4E0WyILzaHdHR00/iKYdSzq6FtTkn0rLVHEGH28f5N5prvNfzXU2rnh8apfUNb399vmWBiOmEHeZbQFaxj9cle9MPJ39UWHoryb47+Lsj3a2o27KmwqVR5xVsLP4KmqjKFcJWWpYb1kmZzHvuYRClrTYo+3UXBEZBOrEqIBTD4PWeCtij2QrgCp/8Stg7AQyGMlhXkyG9RsAJlw8o2bGzfMa+EEA3L4o6S0lDvOLYEj4PHBtmaeWOJO8etBaz7+Hr7pjvNuDqeG6kdjGQ1LI6xlcNa+TESZl8hrIatL4fim2bkxiilkWHNhUsh7Kogty/Q4ZJ8V+pkeoXlbrqkSRP+vkkMSIN3ULul9S9rD09vJOUnD/nJ0VqYfcPp6+TnFKsc7TrRmw3AG3CnwTc/UyRa8cYYQqClciYIJX8UiKQUXlAKlddAck2Qa/BucpPKqTQHeImdhgS8XCsBCfBbVXlAAhajQyCsZxrw5/LhAJXp9LuT1tjhgFUVbEdlfASSP5bkdwCeV7JWheZsv22orfWE5x5bZUn0YpF0VilyUeuZ24VHHD14SqC2WITHDXPcGMJpzVFTs9Zy/P9mZb1UK0WcikIWgIZI2eeWuP+hRwZpUcFqIFoc9A7i/uC7VEHtsPTHeiwE+m/LbW7P7nJjQG9vH1jQilsP3fI9gIYdcdzTuRUfo+9HnN467lHWc75kY/DnkUNtKSK+AdYYjCJE1+SwGw5Q3jU8W4DYbeN7JQ6sEDK8LknHm8ET0YhFwwNm5Bh/WuNF8vEQjSOZ1xfnLwTu9mG1oeiC05hL9voCOl0Ruwdn+7Qcgp8TVH5K445HkfcFrjm/GrqTnqQ2yj00qoEitqR2ufeGoNgF27NO84lHbNKW94TpLTwujhyav1oyV9wkI5yZYAyU0aC34elldQve4VQI620ooSiG6OvxCy82qR2HPBCXmULak9CuyAG+vKXW2Phh7XHEzB2at20WW98pKeEkt5SuGNaqrZ+Ceh4SIJz2eaa+juPzOAL8oTlu2ck9D8D46SYFCPW8t5wWU5cO41Itq5C9kCLE6I6/XidLzsJ4DTzPav/sxcMmomkexJO4ZpXD9yHO7P2qCUM5m0R5g7GotMUkvIQItgYmvS24OWyXTqoq2Ev6jzy3HXGsywO4e3+2MuVJLEdA3iQQnyEQzwxIWuYujGtg+KS1AKnnJ2lSEF/6MubLokVK/PbQMV8MmLJj8zzrx0YZ6opGWhesv0n5kD29dWZ0JAjcO7G5ti9C6/5hcXfKNVE9rMh2vuZkqPfFE70g7UXoJAXHztQDwnnTAWmG8YLF8euBihmnZ/h2H0IzdG436dzP9arI+D2DuxtTqYeoUFIyC7ErYpAl5mz00NPg/kDnG14TNw8j+0wHJMif539cQE4yUX43/VIwAKqRJeZpMUmIaIjRsAB2YV/kbrbm9WMktwmvrahKfsBcHE6u2ef4S5eysub1BDYW3csMtu/oeg51dIbx+jT4sIsJ7lbMEhu2IGZta2B+m9JKzG/PU0zcdM66xM6vqds9Ew15C9O+MS+6y42u6SgHY6yh9QZiFu2oaz28XR63jy29o7A/CW559/fR7OCjvoLFlAQR7/54MIHyBqRPAxM8iy5uOTNhQmHpZKCwJKeQZfBbnpEALIOcsRHAFRnyk5cGDusoX74ujCzHZsREFPf/aD7zEF3QHy8MEB0FcDJxDKMDX+eJihcgOFQTF/1MsWInNUx79bmbZ6wwullzVn4CxsZUyTMP1bQl4d5Z0xLATw6Yypi6FhbXDdg5JvsjrS9Xn07Wl09X72e8jgCNiVtxPe4m9k8lVmL2Fd6jDi14zcGN9/+0V8ly20gSvesr6ihOiDCWQhVwtN1uT8RE97jHivZhfIFASOJYJNVcLOvvOzfUAgKSx6YuEglWobIyX758r0pMrtrVGT5fnbHfAVuj7s4+gk/1O8j3aDhvuEVOGdmARgic73CDc0Sy5c1TfswbJWf15s7rTXunwgK5IpOTd/oPi+09NQw6iw3hbt1rcLQDKAfz/pftLI9giUdmJvBGhst8JTpmnvfWqr1FkY8Y/KIaGWq45n4mNqkUJ8abFuNeCQqYJlkeMWCOwzA4e8wqLWUCTnTLVTfKaK5RILZQ6UV7B3JbRFM0VO7FF64a/vAIB65xdcu01z//ckGRN+rGa7WYrArHeJKfMOlN23b3KOCbw2K5F+ZXuEe8YdPKLGvprRd8d4jY+b6F8vJ04C8bKaabSo9008h8baiwTINRBlj1St5WwRnCQkOKGs4SH45PiggvKsvOK+D02ORxQACIeZzQZ4ImKykzkA0E4we5HwNiw+T0NTMbbe1Vtu69679Be2m2UIhzPvhKXC+bWPp7EZD3g7tp7wRlsH2VNqndUnlvPz4FsQMvOY3wkbyN2NEA6JgwtdwxWnnSV0mq1ahkg5et7vmmwcmSNxFlKwpkL33ScuonRVpYGBQnDEEe4vfd9hoX9ZszvACs8upNRjVmQh172hGxnhfgwOr+Mu+FCJ+Q56BMp0wqSTMalAVIOZAIUdIZF6R+luIkpd1ZzYWQl2V4A5eN+D4Mg8Whl594Y0nxY8K3zUpwUXUY6tyZJueZ5rIKCoHLPnVqaA1M7SSdUFqzvnHwRVJBeAKJXDW+8eS21xR/WGvW4HsRIUIIfJmQ1KZVmeSsTw2f89g1MZa2MteQ3ihYfsyJyW1SZ07C0xHfWhLBBx5NkftAFqsoLgehOIWQItcN3KS3tKMbSrx5oZMsi2GxoP57xpPckdofcyM20UGkz5oRF+e0F2Ey3BCg1p4KhTOEmSIobrtjO4OQUIsN4xq3cJ3WnqP2ais6olexd1RR8QBSqQwEjauUMKF4wHZ/YJoJBT4oSFPEGUbS2KBc6KdPzxdsuYw+6pDYy4Zp23B7Xqs9RXIrw3WeP8UwgbD/Tn4xRyEdqW5vB+GVEMR6EQA8bN+6cO3LRWt2NK4aRSNMOINKEvQfYyywIV8a1i0xM8VA4Nkhp2yDWvUaqY1I2k11tGUGNHNYtdd46OKxW/cNeZSSvE9JPkzJ74SyZAap/pNqM3QikBU7xeGfbuFMUp5mcuZFQKT2eP7SMre3HUiywncFdSq4Cd07rQs5zNhnThfqu/NHNosdq1YSVkoUiGgxRi53sQ+ieEojSXFq0OBxSx33u40l5cjLmPifIDoilp7pmIWWIdVlOjGuMx45KbouxubboENgKlPEfSno2K/M0QPB2PRIeVAmyScg8vmcHxTWtRYkw7EcZUCawYtZSQ+t4MtSLXha7pdfl/tHFcimSRnOOJLa5DkY17A252uXh5iF0qSs3KDY7CU46uEsP6Igt7a/e5qVzhIOWPEc4BZJBkBzPTl4XOvwiNLTI6oVTsIySV6xrRkSCwGPiCah8pg4w5ddi8DAl5GspHE/VPneme0D9f55Ru8HFoGX1kl5zM5HkHv3reUXULTg2Nb4/0bJa6Mmw7PHRqi0lJZuChTNSnmUzmFEVhBS2J4RPYGS6rbLwGMC0HhgsW1gRhh4VRGQyJMmgDjuvqGr7CbYQvuWxMajtQen4XFFkaTlZM2nZZ+LmnnkKwtQFtFOY96vujVriwfeMzalHKtZE7MaKArKwkHAMXQb+dBsPE14Xg/EegKyWmrvOPDF9Bbi5wNVbkQT9M2WjI6HOZIjoiDnt/562DolqqN0rmj4BvKPXenDzAGmbe7p1/sOtX1F0p7hkBPSvBSyrg7u9YFGfwJ5TkPI9Muj6f7q8rJQmbq8np65731JOI7D/ec8z3mcwv6c95dJVkyOUVa0GOJK9fSAPcijh9sCwac921aJLQeujtZdO9rvYcIwXm6YUJie8pFhNSTpPHQSOWj5zVDRYZN86TgqP1EO247Q58dqDEba8C1oLr68ogBFink0Q8XZywFz7UnI9G3Q0ovEpcKh5FzVcscSPIjn2mm8ZSvaIzzXN0esbCHFunIYe2AjtaSL3PHrO5LQQVY8A6O/SjPRkTZ0d/d+WLR7qFmBZHzNieOkRI3i2NUmkxPlZku5e6D7MDanlVSEV0wwd3gF6tw82dihMOXvtR/jYoTWNCs8y5peG/JwjCNxOhATyyN2xWiCcYDPhliO1CtvDnf1HScdO88quEIs5WW+fhOwSDg9TAU7cgDpvwNzvKCsVzyjCc2MyygTgJdI3NmclLC//fQPNfG1d6bSwwMuyU1icz8MRbsGDZ4/UTv0XIFYYMAXbEUyryIdZ6MyDRsfYJ1x8181O8gY/I7wTahhy6Tugw6FQQHyOI2FQd/cq1A9HY1Z15pxpMb1QjJtwsrUofPTLE1sr/RC76Wn5z9XYbQnj4cXs6ouJ1u09a6WZfYiIKIA3QsZVY3wjAlFUrPzUmPB1pUdVYRH0A4HhjnPPhEZKIfiEtDewwqazUTGYxTlnLq++CaptfWZGkM0vcrpWSbMlZd5+53HB3BPPmFwyDJdUCn8/SlPwYzgJDDjAaRwSJShGOq8IeLk86AOzI3632FxwxKgTGwmsXS94WBABXIyvMiFXBUcIjZLkHQBf54UWTyqvx8NUQ2mVQwRFy3aC82AE9JOWKuGp06YGfm8xP7rT0iYPYAIqjqsx7vLs78UZiWFvzWKJK1VUYHthLq1qzP8YQXqqQALWMLnu7OPZ38EW7K6SLSuq+M9YNCIc453aFxYH+8o0iopazuyp6oTkwPGs6KGCMtBZFU+ekye2Bok8PGe6ciKxJhqZEeRwpPSH/Put7fq7NWHu6btFh9++VW9+u1tpt78Ag//oh2lRY1glC0x4Znadmef1Bp+7H8AlZvWpV8HJ6agSI7WWQOGU1eq1MBoBpocH9iy/pmVQKkZNFi/8EfW/QMWvrnEuZXy3KqgPtTYqZKPNrVJVoPeMoWBHGjoj5XH3B//7zklnwNpKms6hj8ZA2DCuaDx9rnFQ/57/ppaYkEN9Ej9s1a/J9TDf2LTcDP8RBgV3Kis5Lr00YLB0AaYMwjkp287dkyeaJT44THzFzgGRl5V6he/jYXJGtcu/0DFM1i2j5qI/zXW7F+/E6l9+id+oSdvX6CKVQH6Cxr2lOkdUTljJ4Pyq3QWJyOzM5iEkIUMTFqW5ZSakoCsZwBufqBPn4gKLJKpS3v6RJR9IsrxRFRFBm/IbJwInUIOYLDbF7gqHFSmRX0arJtxnqq0TUprzWkOEdKlOZbTKfLR0WEBjVWUL3hKCbk7ySkTCXM3ySFxKagFggFzQ3MjtuWU51WAAgs6JjgPOu3ElwKBVVR5Fh1y8syB8ClBq0WJ29AsvP7ptGHjauzguXx6UMPzbZonJjVFdMlMn/iWNgOasLqcTCUBSJW5TjILvU8CVtUV2I/KnfB9qzCOtx9T1e6gAQAhMOgzlI9q164xQjvFLMbYpKqrQpmsSHJTSC3ekirfEJRX9xsaa+sZMnxHVVrT3z2p+7BeJ4x17uroyvhU+FDRQteaw19R+A0NIXR/7DDh0RJ9RsOz6o582RJnFBiZH7iEK/y4akizQkdxBbXHYyzEjpjqD0IBr8H9HQHgOxc+F5LNktTYuNLnlwEcf+QcqpLpq2QmhIM1YB2qAcZuuQwdgUy931K1Ngeq1j39jaB1mixU1JPgxuJYVs0aGHs2h/G9m5VoWdcLMr3NYrVkS7tGsC/p1z2DCb1rgRc4eZQ1GBNbaBPXaveTtRo5B7KR5zbORkRRpzoHeqjOhgjo87jezSDxTcv5XG5mxDYIh7gYUIgMWQkBAsXKcmrr3FWi36n7jZ/Pl2t8dcuL73DnYQHP4P/NC6DL91hERy2FTHHJlekBhaPg2ku6xFcC2H4pN6MbfJ6pdkYYQ64K39Dc4XN6xeOFws8hTiVV5EFWO1y077aLhvk8OaLtE1UZ5pxNq8HlL/H0W2ZfrgrHtupmvvby7AEfddx4W1bT8u3qzv+03zAqoJJ7hWReSiI4oS9Y1rLOejX5HHr1k+DdNrR3D6u1W43sozbEfIftzt2XbvWVAEDf/+a9Spobx63wX8ElVaMqN8IFIIG5dc1hKpccMlOZw/jClihZGYlySLld/e/zNpAA5XZ322QutkSBwMNbvoW2vaM9j9wq3abU8Kv6iL9AuS1+u2I76PASzomG83fNWa9RetilsjZO0LthhKilCNRSfI1aQmkqj5Iu59r8scl0vQo0A3doX5k8OXCZu5bhruVX7uqM9oWrZnflvnsgvGx7kmrtfpNj6S9SertKKlwOH7JZPCuwhysgKWjq0nsLqE/YSoNx3PHjsetxBAk8buCW5B/gLeEjcEXfHnCHhhO2O23qALzDChNTgkF1sz7686cYIelme3pwZQBl/DtJQeHzoRHMoxfo5Sf+/EmycZTr4DUdQkZHGz7jX0Hl7QNLsDWB0zpdeZDRP4ScfXTpvgUWrUNJ4yLvgCRXaO4KPuQ2n4dOgK0+cZI5tEfmVY7squga+xU6BsSaA+UaB7QM8HxLv6N8c7RzkosLaLTcjAp+S8x12SC3BxFfgMC/sFnkVcE4rsBAXntTp9m5W17J1kCjtl64Ci+dA28XoJjTlJNACmPLM8Df1JFRLAGKPT46dqyztkfACrvymBtQgPCNg+WTCcAIynhAzijWi2Tc1WOYdAbbgG6sd9sdG8UAXckVtxFURjJq0tfH3WjTECsEKSmo28xMKHrlmb62IFNHN3IdRGjdwwZoVllpoVKlxxjZJLnUYVPIz0RTGNfTo2oGtTEoxZp3V+K7hncqTllpVxV16KQP3DyY2suJp/N+Q4Or2UmoP6LBVe+e2e/SOC6vcCMzi/aBsjepG456zC8+XIMDjAPErefB7I471QnYobNCD1LEFoQeb+O+i1uLHjyyAUjsq6xcQWp4nYEyn12DXen58UK93Y1+g6dOnRle4tg42iNbz+P1y/Kh5lmRa+t9ncQKDbk0vsJBpQYtX6UHLQ/kcJDVtUHGePkgPMoC2meA8TAiOfSJNTmdXFfwqvWzozI+KtMONTEeJR+ryugSnZLNa505tEyzKy13joXLLXSOpI56lI7hT9NtsgoEclGKs2tRzmNLDhdmPm7Q5i9qYMXQcD7ipA2DqA1acGWcOLNR6gDMP+QkM7sd/fL3C8s49ciMha/KDkfc+xOtOjEm/tg5ONe0R8drLuJLtrR0Gz17or+yTAVrZ8Zt7yKi4h1Bb5IK4zd79R8czqegktEjtMxaEJAncuqud6St8QIpbC5aN+OtrlztuG5E+1ihnlKGNcTi7S8SNl/pvwhJHLysoEsmmaUnnzm7EFIzBB9ImRv00heqPUi+skgvtF67mxrEtnV+avdDT7qobXdg26bKR80xNgqxpBqe6OsjcVTbf6bHR/orQ9N/QQtTh6w1PY/ACw2nnpmWni+86SnqLLgZd1E0MX3SutLo0bbtWVHpXpkcGa22w4P5p0EUydK19QDmts7yWdYpv3xHmJaj6A16imoUr8S/ytDxJPKqw9uDdN9qjQoEjzFW7FcEGL1qnqiwHFbUH6qJC/0ZU9qq+yLL3ptKknM2yDmLcu5mckqjXWZmcVeQJ+jLYpkITIjAvBiBzXSFdi0N4Q5NaglxQGIyytu7g7k5GfxoWeTJwW8Hja90Bmp7m5Vudr37n7gVCxyxLKc+8D8vUvV5BC6z2ph6HoHleV2oy16vsQPJaPws1VLjUFzquOUvbzIN4GHn6d+gyROobk/CdI3oAH78mnBoaWBFAwwC1O2JkfsZXKZQKfoOzPL5wrP/LdXADACC4Yke9itSvy10JoKNIIehk7vy+W5Tj3l4bvq+6UQaCLT2krlH9lIRq8gNDsR5e14WBMSbpANLvk4kxOLSAeS+BhsR5eOtEPDLb5naDjAEHtyFNlD2TKlh2+Hhlg/P4cccehCPD5+nihRe55mvuCa/P7SUwmE7pfixVZc9FwAbpMKcHrBvevn6SBzD5E/Z5dZ9W8reeB9gE137MrnOilIst9pnZc5J+0i9wgT7pe3UP+mTxhT9m/pSy5QZnNors8tD7EpIJjV9GwZ1FP6o38/U7k33RWpA/6THVaMOVAaEMdol/K5oszzt9njaQA/jUb9TCR/YCbSLyyhgAVf7PMnY4nXxmdNZNS/LPjZDTbedRj94jHjB/tKfmwC6eYAE8Q6csTG1jEoP/wcKy7Pc6MLVs6sdB77Ar+8NAQ6GpS8eDINU1ZWZndwLRzzGLb0eXcBUewfXn8Q31rEIbiN2s4EkeNXM+GwvFHUnuM5vR2I+dRhiYvavtM7AL4zUzNTRXYXLQ6d85F56FRuWHrkc/jtbJclbDwpLV+rcAlgHV3plpj2KLOnBnF4FY8SEbiMHSH3UYr5QsOzVd3qXxES23SAvtKKB7CQjyKTeUQAqdmOqOZBaCE710HDg7R2irbz9yDTHODrpFWk4hcdi1HtWCfTb9gZob0B9tFt9c2ipcW6QhblhrbEq60IXxooOe0eb74PGehJAEuyUwnzit8hpVmHqQofImsOYVbGgDSezW1xygdTKK6De+PaLz4WzkGNjqlmOQ7NjGjjdgV5yM+eXLtbpLanZ7FUae6VIWIzRYDTq+WEiNakG784+QCTxXzSofCAr6vU6scp1mRdVDPDJbDdbulQ8OzzrL3iaVp2bTtrnwF7pzPMVFkum+qctVYKfjthxofmz426/YkOyuqoFC8Y85dOyTlxXvM8lUmQw5lf+GkuKQTEV7VXANdxyUHxfXnSOjE4HN/GT+bvbxJdnYF2vSjbTpXcFV+lbJYkbhzu+v3C+22FoB6lrt2OY3saIITv0lxP9KLcc1ya15sY9N/1f3PaMKoM6dopqDr1eTZg81ivdBHUBFjfJNO98S+YBnDnbU3cYlM54U52Pq7nyvFMfJlMztSxcpjzDOjljkjq9G9lGcfrhq+p0apDCaVt5PvjjbmmtUVtdmbpKjvmT5BQO/EHqNUyN0vD/cwydR6rb8FZf+tXoalfo2tg6TUK7cA5qV+PLNj2lX/oUn2lXFCY9ZVj8FAOL87SeizNx7SvtSzPvGiFNZj8Bg77phoYeM6hFODaiNXvDbjdCAhJ3hO9m9gLTkLqHp/YV18JdKWgZQ+oIhXzSKaHDKMBJlUYPWzn+fqO2bcfR9cnNv9ytSBd5rStrXEzq6ISQ0QYOpu13DXPimUHxDxbcQRw+RPq5b/eXnv1BZOSOuxb8QVLMl5KDTHCbHSXpIfUPKw70t+kZNkQZDUTR9kaWn1qRGM1JDZGCYLULgR0bvkwfTjuyCFHP8B85AjbCf5FfYFJZsSRZBSCViRr90a4HTdO3W9YrvZifHfcldNiVszSqfaLSphcbFsgzqBim3OprlMu7ssxa3AE4rz3SZJKMZ9JVVNukIGZ0gfR4SLShCPZgncSy8JAn2jy2nMEt8a7nF1Aj6KV2gFS0QmbvTcOHkcm/TeSFt0AANoxuN7o66M6HdvH2BFIr8sonxy5OBBWUvfTezS6XgO3AzX3i9qOScJ8H6bZbXDaYTFvnqnXvXhsQJ97N776P3ORoTBrGWAHTualsI282AK3tBQ5mHoSILPVMMkWvutD7DUGkXjrLvsy1LVy+bpZ9WcLm2cqnTENal9p7GBuq5T+YX69RO/NngSDGUmFhBiKRLSkqnY/MrIfgkiaLK2pCoH10c7tIzfS0KA/HMai2RMmjZ2I6/MydsosFmDDrXnwfNwXH9ZyEFQ8tkzuorwOTeKCYWUfuWYDNel3g+TQhNlDTavRbVKXOoDEiRcRBtufh5+VR1evCZ1VyatKNFJcqSqcNnJUbA/9r8JHaA/qFM75zGYbyy2+Z2g5ALwCyGSwqIRY1bDsMsp7cZDG6yQJJCKSQg1HBwOVjVdU6KyzMEdy79l4Y+l/QMwWTLpTpaYNljZP23XGOKbs9us5KbWpvk6OjpOE5LnO6LorxpKJyQF/mNnHfufCWpcvA0uXLCXI59IPN3CxBeUbNlMVJeUsMLxxYGCiqqdO0/C3qpYXOAZwGS1i/ln4pc1HpqnD/473qehu3geBf4eMFSAnrW3q9Q3EoigIFekBf+sLIVJImkgPRTpp/X+4OJVGyLCe1XBxwjiRKXO7OzsyeRe3ysg+idsY6LaE2sqsCmwMuyo8dE9BegWafmRHJUNsfw+xjaHTTzKV7MwPo80dYAjQNYWkejaI6BWi303lALy+8BNCj3C0C+hMxLAHaT8ssoC/bpwf06fS7MgexzOPgLKCXl30Q0EvoDew5wxgF+L2FvatYfB9J9vcswHeQLQx1/ND5QG1llxyDYjz/MwPn8wdYgnNkZ7aU7PIQ5ik0u43Oo3l54SVo9nO5COZPhLAEZi8ps1i+bJseyydzv65b2iT2Y9mxb1lnl5SEPr72Lu4sQWE/lnVz14+b3lM7K37f3vSG9oDpE0OTblgp7hUbX43Vtb0bdd7R+Vyt4M7ri+3rjNodzZN5IIONbcPxufYsdQ8H7n2I2+pmOt9sZJ5G+WTrF8wibbVra0wgs6OFOvDVFmON58DF26594ozTIET5b/+PRBZBYTuyOJFIfZ0UFpHlC9Iif9Mv31fGfsEvHWG/3R1YL1AwufrZ0lAWKemKf7ZL+3qG9o83TqTVtGklv75j3Fy/iFkm8yjMJvupbafGoaMQ4Buz7T3jym8Jvm/IjwZ9Ufi1dqcYfeWwdvUzDPSYRzJIAzfHqAaHWKcBZ6uVWgJLk00y2ZlPziRi82GPXT/SjcZxdJ83SiIxd0S5SilXJehnC+o4cPZbbdZOWJYXMizieBT2l9uVOzcrbHKKJB3vsrY2ZkUk8yyfluCN9U5fQTcyaVtlijUGtkK1X3kQI29LWqE5kEaoO673M9eU7C39or8Efu4YrQCHemyEOVQVP+DmKof+c/LdOMnpca5s3+V933XyT4hq+T2153W+fEVj9dKvHCTfwlPdlBckMT/XsFkowzh1pIM0NGOp/c5nGuje/vdXGIYGAVePHHCjmpLTjXM+O8FjAQdlVbjAFm2tVm8pS59FNjmQx5nubLfU50IZ8KRQ4g1xPQxrHEKwEl9wMMFSlNc/DgPOr5n97h3XXZkhAsOWJO7fFb1NpIyI3QsDFdnqQiYENWLHJRm8ZgX8YSlnnqRpnPqrUXwayCjqhiGDuDpg15pDQtLM6qYgs4NOmkejGNbns8A6DztHrLHJtz82ojTWbBR2ApOxJaeNEKZsaPtkqm2Y4hIOpft7SHuU2/dDZP1XhsG7VfuI8QPgcfcRlvaQtFrtXVna/ypgH4h/LuosCWVqp0s/6ivOZGEio8A6Npebn1xyQFjHHFsTWvtLmxyhWtYDaiKPB4zGJDbzAq4fPE6/5ZnDJzzhGLMd0cYOiqKNgVY93kSy6NmJupevxd8HVPTeBmEFD7NiSI/2oC5s+KbBzlrsKlEjXhc94hLm8Z69DwdVeQFCzzreJhtUyJ5/rsgfQSxj+sMj6KOhblIxnKjy0+4kmPSHSRBHp8OEEyakRNg54iRHRX3d/qQk0FdR2NcrmJe4sHbVkvo4C6UnMjVCqA/AR+PXyp1gCzUa5Q5vPZFmLWEfB50AGu8C1v3MMf68OTiXzPa49VyKcZr2fkXIbCIZ50mGZN15QaoWzktyM/y4SQZX//RpHkAaeIaKuKWaHRZYNS+9TV2F0M/aQ4xuDNyQM6Dui7p61qW3k29HqG0xnz173mOGcbzG7Xwh2wXvk2iFDh1I07tAeTqToXq1mALjWsUrQplkRxOhBy6HaqIyCsQLzSDriN04y+bOh4r/AvMpHCfy95zXMuDZcs+QHfkpODtkdLSrph2ZZFvHyzRD0C/vSjSMrWTgAy3rccZrt90Kuyn90Fn5Vb+qdIOlp8uILx1lh4VhCN26wLryKgFniad1rVoq9cpFDDZ2dRFYD+RV0fLwtZQ8t/Nquok/Iw1OVckC5312HNq1Ed0U+gLmdExXdVOI3rr+GEOo039ULPH6EFVa3djmWSbDPBploDdMP//2Tdidhn//CjAABIHOww0KZW5kc3RyZWFtDQplbmRvYmoNCjI4OTIgMCBvYmoNCjw8L1BhcmVudCAxIDAgUiAvTWVkaWFCb3ggWzAgMCA1NzQuMDE2IDc1MS4xODFdIC9Dcm9wQm94IFswIDAgNTc0LjAxNiA3NTEuMTgxXSAvUmVzb3VyY2VzIDI4OTMgMCBSIC9UeXBlIC9QYWdlIC9Db250ZW50cyAzMTQyIDAgUiAvR3JvdXAgMjkxMyAwIFIgL1RodW1iIDI5MTQgMCBSIC9QaWVjZUluZm8gPDwvSW5EZXNpZ24gPDwvTGFzdE1vZGlmaWVkIDw0NDNBMzIzMDMyMzEzMDMzMzAzOTMwMzYzNDM3MzMzMzVBPiA+Pg0KID4+DQogL1RhYnMgL1cgPj4NCg0KZW5kb2JqDQoyOTE0IDAgb2JqDQo8PC9UeXBlIC9YT2JqZWN0IC9TdWJ0eXBlIC9JbWFnZSAvV2lkdGggNzEgL0hlaWdodCA5MyAvQ29sb3JTcGFjZSA0NSAwIFIgL0JpdHNQZXJDb21wb25lbnQgOCAvRGVjb2RlIFswIDI1NV0gL0ludGVycG9sYXRlIGZhbHNlIC9GaWx0ZXIgWy9BU0NJSTg1RGVjb2RlIC9GbGF0ZURlY29kZV0gL0RlY29kZVBhcm1zIFtudWxsIG51bGxdIC9MZW5ndGggMTI1MiA+Pg0Kc3RyZWFtDQo4O1pcNzYjdF42JS0ycC0rOHVNO2tVRjNRUV4zXC8wIVRfYzo/SGEtbHBBIlpUam9SdEEwcyplN3JsT00mP29DagpUTlt1XUZaMDl1J0s4NmBzKlRdbispZzdMLWhEOF8jQ1ZoN20hKEsoYyI/Z1YpXyYiSHJCMEk/bG5oSnQxZWRMbgpEVS5qYWNJSj1mMlRPW3NOUEFQWVVjSSp1R3BIKzVQc2clKyxjZSpvP1dYTFRcIUVZRlMqXGMlTTgwTWZaWiNCMQpiYF02O0shIToySyNyIzhWPSkmPkFHUTVtRWFxOFYmYjJBUiRfZWJIbHEialpcT04rPTUydGNgaCNRRXBuQ1tpJApaTilZJ2JqSyxfPWlCOTdcXFl1WUNkcyc/LyxgJSUhNVVcVGswczYjKWhgNXQpJktrUTRUOXNyTVhxOzYsWlI3LAo4NEpeTjFcSnNbKGFcNExON28qVklkVDYmRyVKXSs4LSdgWyFHc29cTlU8aU9FbWg3dVdjY1MuL0RLQClZKk8mdAoyME42N2dXKGJQTS10dSVANWwqWTBIPDRvRFBnaF5MQEkrR2JnNmFOOmM6RyxoPkwyRlZIXnQ1KVI8cig6aEpnRgorNlssS2swKS9JaUZYLDg7cGcqRGpHLyVRTSgzX3BgQ0lRbnI9VlFcJ1wnIXI9W28vcDFTPCJiSHJfcFIiVmptMAokLlIxZS5WVCg6aFQjMD8sLHU7MHIvaE9UXkZQT0lVSSpKUm9iTj1kRC4vSDJHXV5wbDouPjZyVzRKLzsmcz1UMApISWgscGdpdTg3I3VeXjtGakUkNkVLXTE8I2lxYkgkRiNOQmtmb0kqZlguXV8nYj5eZ1lvN01NMC5yaEdURlEvUgplQihGcl1HbGp1cDt1LkpNLkhDMzI7Q2tZPFhaWnMmSm4rQENfSyhWcnBGP0tNUk9SRDZ0OjtbRTNkVSguVmMrNAoyTUVyPEwpTkZSRjdhUWtOcmpJNEBbY1VGZm1tUEUmUXRePm9LZElPJixuaW80OCpJPVkqTCpiUWMzNVBZJ3JCVwplZ18qSExCVzU5WzlDOSxgX2pycmhdLkhcPyJUKHIsSCM7ZUc5a09vTD04S29DUD9nNkZxLSliO3ArTWlWYmpVcAo7OmAjLkRSI1N0LCNeNVMwdENJc2dabkhSZD9VWDstVmQ+SjlTbiUsa0AyLyJpZEZecD41YlZWMDhWXDgwc05AXApHP1Y+QE9IL0M0MjxEZjYmbkluXGZsP2diPlJQalk6SnNHY1JCNGplVCJ0TDs/cCxJIyhXQmx1OS4kdC8xPSgqPQpGa3JBUzdmQS07Qjs2cUU2J1VjcF5kUEdnQWlnJ0NjcUIoPUFzTF5OPVhsZGRiX1cuSjYsPU5jSGYwZDVfTkptLQpWa2EscDFGPEcmVWhtajQ3Uy9WcGVeWk8qUl0qZltTRW8iQ25RKilWTCdZbGtJTVhmY19CYW84VmdFMDtyYTZcawpNLE03TWFaX2xiPTg7K240ay1pUHBnZm0zIiQ8X2kmX0lKOmlPJT9sJVhTU2E0IkBnQ1dnXzxkMSNWampHOTI2RAoodT5hWHBVJGlII0ssa2ZYRmxNNVxMWnBsWS06bilkYGhLWEVCRy9QPUZSYitYZW1nUEk9KGlVIS9mW1sxJn4+DQplbmRzdHJlYW0NCmVuZG9iag0KMjkxMyAwIG9iag0KPDwvVHlwZSAvR3JvdXAgL1MgL1RyYW5zcGFyZW5jeSAvQ1MgNiAwIFIgPj4NCg0KZW5kb2JqDQoyODkzIDAgb2JqDQo8PC9FeHRHU3RhdGUgPDwvR1MwIDQgMCBSIC9HUzEgMzk4IDAgUiA+Pg0KIC9Db2xvclNwYWNlIDw8L0NTMCA2IDAgUiA+Pg0KIC9YT2JqZWN0IDw8L0ZtMCAyODQ3IDAgUiAvRm0xIDI4NTEgMCBSIC9JbTAgMjgzNCAwIFIgPj4NCiAvRm9udCA8PC9UMSM1RjAgMjgzNiAwIFIgL1RUMCAyNzkxIDAgUiAvVFQxIDI4OTQgMCBSIC9UVDIgMjg5NSAwIFIgL1RUMyAyODk3IDAgUiAvVFQ0IDI4OTkgMCBSIC9UVDUgMjkwMSAwIFIgL1RUNiAyOTAyIDAgUiAvVFQ3IDI5MDQgMCBSIC9UVDggMjkwNiAwIFIgPj4NCiAvUHJvcGVydGllcyA8PC9NQzAgMjkwOCAwIFIgL01DMSAyOTEwIDAgUiA+Pg0KIC9Qcm9jU2V0IFsvUERGIC9UZXh0IC9JbWFnZUIgL0ltYWdlQyAvSW1hZ2VJXSA+Pg0KDQplbmRvYmoNCjI5MTAgMCBvYmoNCjw8L01ldGFkYXRhIDI5MTEgMCBSID4+DQoNCmVuZG9iag0KMjkxMSAwIG9iag0KPDwvTGVuZ3RoIDc2NC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eG1wTU09Imh0dHA6Ly9ucy5hZG9iZS5jb20veGFwLzEuMC9tbS8iPgogICAgICAgICA8eG1wOkNyZWF0ZURhdGU+MjAyMS0wMy0wOFQxNzowMjoyMyswMTowMDwveG1wOkNyZWF0ZURhdGU+CiAgICAgICAgIDx4bXA6TW9kaWZ5RGF0ZT4yMDIxLTAzLTA4VDE3OjAyOjIzKzAxOjAwPC94bXA6TW9kaWZ5RGF0ZT4KICAgICAgICAgPHhtcE1NOkRvY3VtZW50SUQ+dXVpZDo3Njg2MkNENC03QTE1LTQ0OEItOTA1OS1ERDBCMTBEN0FFQzc8L3htcE1NOkRvY3VtZW50SUQ+CiAgICAgICAgIDx4bXBNTTpJbnN0YW5jZUlEPnV1aWQ6NzY4NjJDRDQtN0ExNS00NDhCLTkwNTktREQwQjEwRDdBRUM3PC94bXBNTTpJbnN0YW5jZUlEPgogICAgICA8L3JkZjpEZXNjcmlwdGlvbj4KICAgPC9yZGY6UkRGPgo8L3g6eG1wbWV0YT4KPD94cGFja2V0IGVuZD0iciI/Pg0KZW5kc3RyZWFtDQplbmRvYmoNCjI5MDggMCBvYmoNCjw8L01ldGFkYXRhIDI5MDkgMCBSID4+DQoNCmVuZG9iag0KMjkwOSAwIG9iag0KPDwvTGVuZ3RoIDc2NC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eG1wTU09Imh0dHA6Ly9ucy5hZG9iZS5jb20veGFwLzEuMC9tbS8iPgogICAgICAgICA8eG1wOkNyZWF0ZURhdGU+MjAyMS0wMy0wOFQxNzowMjoyMyswMTowMDwveG1wOkNyZWF0ZURhdGU+CiAgICAgICAgIDx4bXA6TW9kaWZ5RGF0ZT4yMDIxLTAzLTA4VDE3OjAyOjIzKzAxOjAwPC94bXA6TW9kaWZ5RGF0ZT4KICAgICAgICAgPHhtcE1NOkRvY3VtZW50SUQ+dXVpZDo3Njg2MkNENC03QTE1LTQ0OEItOTA1OS1ERDBCMTBEN0FFQzc8L3htcE1NOkRvY3VtZW50SUQ+CiAgICAgICAgIDx4bXBNTTpJbnN0YW5jZUlEPnV1aWQ6NzY4NjJDRDQtN0ExNS00NDhCLTkwNTktREQwQjEwRDdBRUM3PC94bXBNTTpJbnN0YW5jZUlEPgogICAgICA8L3JkZjpEZXNjcmlwdGlvbj4KICAgPC9yZGY6UkRGPgo8L3g6eG1wbWV0YT4KPD94cGFja2V0IGVuZD0iciI/Pg0KZW5kc3RyZWFtDQplbmRvYmoNCjMxNDMgMCBvYmoNCjw8L0ZpbHRlciAvRmxhdGVEZWNvZGUgL0xlbmd0aCAyOTUgPj4NCnN0cmVhbQ0KWIVdkc9qwzAMxu9+Ch3bQ3GSpg0BExhdCznsD8v2AKmtdIbFMY5zyNtPtksHM9j6GX36kGV+ap9boz3wdzfJDj0M2iiH87Q4iXDFmzYsL0Bp6e+3eMqxt4xTcbfOHsfWDBMTAvgHJWfvVtg8qemKW8bfnEKnzQ02X6duC7xbrP3BEY2HDJoGFA5k9NLb135E4LFs1yrKa7/uqOZP8blahCLe89SMnBTOtpfoenNDJjJaDYgLrYahUf/yeZnKroP87h0TRRBnGQUmyjoyBSaOeWQKxGXiMvAh8SFw0h+j/pz4HPiSmBoQVfKvgn9VJC4C7xPvAyf/KvhXyb8K/nXQF1lex4fcOw5PosnDY15ycY5GFb8nzihMRxt8/KCdLFBV2OwXOD6N4Q0KZW5kc3RyZWFtDQplbmRvYmoNCjI4OTkgMCBvYmoNCjw8L1R5cGUgL0ZvbnQgL1N1YnR5cGUgL1RydWVUeXBlIC9CYXNlRm9udCAvSVBQTFJCIzJCR2VvcmdpYSMyREJvbGRJdGFsaWMgL0VuY29kaW5nIC9XaW5BbnNpRW5jb2RpbmcgL1RvVW5pY29kZSAzMTQzIDAgUiAvRmlyc3RDaGFyIDMyIC9MYXN0Q2hhciAxNDYgL1dpZHRocyBbMjU0IDAgMCAwIDAgMCAwIDAgMCAwIDAgMCAwIDAgMCAwIDcwMSAwIDYyNiAwIDAgMCAwIDAgMCAwIDAgMCAwIDAgMCAwIDAgNzU4IDc1OSAwIDAgMCAwIDAgMCA0NTEgMCA4MTcgMCAxMDMzIDAgODIwIDAgMCA3OTcgMCA2ODQgMCAwIDAgMCAwIDAgMCAwIDAgMCAwIDAgNjYwIDY0OSA1MzYgNjYzIDU1NyAzODEgNjQ5IDY3NSAzNjYgMCA2NDEgMzU0IDEwMDIgNjkwIDYzNiA2NjMgMCA1MzQgNTE3IDQxNyA2ODUgNjEyIDAgMCA2NjkgMCAwIDAgMCAwIDAgMCAwIDAgMCAwIDAgMCAwIDAgMCAwIDAgMCAwIDAgMCAwIDAgMjY5XSAvRm9udERlc2NyaXB0b3IgMjgwMyAwIFIgPj4NCg0KZW5kb2JqDQozMTQ0IDAgb2JqDQo8PC9GaWx0ZXIgL0ZsYXRlRGVjb2RlIC9MZW5ndGggMzc5ID4+DQpzdHJlYW0NCliFXZLLioMwFIb3PkWW7aJ4bVJBBLEtuJgL05kHsPHYEcYo0S58+8nvKR0YQf2SnMt/yO+X1bEy3Sz8dzvoC82i7UxjaRruVpO40q0zXhiJptPzY7V+dV+Pnu+SL8s0U1+ZdvCyTPgf7nCa7SI2RTNcaev5b7Yh25mb2HyVl63wL/dx/KGezCwCkeeiodYVeqnH17on4a9pu6px59287FzOX8TnMpKI1nXIYvTQ0DTWmmxtbuRlgXtykZ3dk3tkmn/nccxp11Z/19bLIgQHgfs5LplL8In55DjmmBgxccgcgiPmCJwwJ2DJLMGKWYEL5sJxwvsJ9pMzsxOcSa4vUV9yfYn6MmaOwdxLopfcM+/B3FeirzwwH8ApcwrmGSVmlEfmI5jnlZhXsh4JPYpnV5hdsR4FPYr1KOhRrEdBj2I9CnoUa1DQcECdKCjQNw1XDrGfRszpelmPW8G1OXeJpyf03Vpnh9WCqw/ggM7Q06XjMAqXhdf7Be1EupUNCmVuZHN0cmVhbQ0KZW5kb2JqDQoyODk3IDAgb2JqDQo8PC9UeXBlIC9Gb250IC9TdWJ0eXBlIC9UcnVlVHlwZSAvQmFzZUZvbnQgL0lQUExSQiMyQkdlb3JnaWEgL0VuY29kaW5nIC9XaW5BbnNpRW5jb2RpbmcgL1RvVW5pY29kZSAzMTQ0IDAgUiAvRmlyc3RDaGFyIDMyIC9MYXN0Q2hhciAxNDYgL1dpZHRocyBbMjQxIDAgMCAwIDAgODE3IDAgMCAzNzUgMzc1IDAgMCAyNzAgMzc0IDI3MCAwIDYxNCA0MzAgNTU5IDU1MiA1NjUgNTI4IDU2NiA1MDIgNTk2IDU2NiAzMTMgMzEzIDAgMCAwIDAgMCA2NzEgNjU0IDY0MiA3NDkgNjUzIDU5OSA3MjUgMCAzOTAgNTE4IDAgMCAwIDc2NyA3NDQgNjEwIDAgNzAyIDU2MSA2MTkgNzU2IDY2NyA5NzYgMCAwIDAgMCAwIDAgMCAwIDAgNTA0IDU2MCA0NTQgNTc0IDQ4MyAzMjUgNTA5IDU4MiAyOTMgMjkyIDUzNiAyODYgODgxIDU5MSA1MzkgNTcxIDU2MCA0MTAgNDMyIDM0NSA1NzUgNDk3IDczNyA1MDUgNDkyIDQ0NCAwIDAgMCAwIDAgNjQyIDAgMCAwIDAgMCAwIDAgMCAwIDAgMCAwIDAgMCAwIDAgMjI3IDIyN10gL0ZvbnREZXNjcmlwdG9yIDI4MDggMCBSID4+DQoNCmVuZG9iag0KMzE0NSAwIG9iag0KPDwvRmlsdGVyIC9GbGF0ZURlY29kZSAvTGVuZ3RoIDM2NyA+Pg0Kc3RyZWFtDQpYhV2SzYqDMBCA73mKHNtD8ac1U0GEYlvwsD9sdx/A6tgV1ijRHnz7ncmULmxA5wvJDF8yCYryWNpu1sG7G+oLzrrtbONwGu6uRn3FW2dVFOumq+fHzP/rvhpVQMmXZZqxL207qCzTwQctTrNb9OrQDFdcq+DNNeg6e9Orr+Ky1sHlPo4/2KOddajzXDfYUqGXanytetSBT9uUDa1387KhnL8dn8uIOvbzSGTqocFprGp0lb2hykIauc7ONHKFtvm3vg0l7drW35VTWcybw5AC8Un4RLw9eKagst3WMwXiszAVzxLJTTg3AWEgNpFnCsSxcMwsdQzXMTvhHXMinDAbYcMsNY2vuRfeM6fCKXMhXDAfhY/MchbDZzHibNgZxA3YDcQN2A3EDdgNxA3YDcQN2A3EDdgNxA3YDcQH2GfPdxKHB/ZJY89R6hvxuHFuCb0c/ex3fXeOWu2fl+8xd7ez+HyB4zBqyuJP/QIeDLO7DQplbmRzdHJlYW0NCmVuZG9iag0KMjg5NSAwIG9iag0KPDwvVHlwZSAvRm9udCAvU3VidHlwZSAvVHJ1ZVR5cGUgL0Jhc2VGb250IC9JUFBMUkIjMkJHZW9yZ2lhIC9FbmNvZGluZyAvV2luQW5zaUVuY29kaW5nIC9Ub1VuaWNvZGUgMzE0NSAwIFIgL0ZpcnN0Q2hhciAzMiAvTGFzdENoYXIgMTQ2IC9XaWR0aHMgWzI0MSAwIDAgMCAwIDgxNyAwIDAgMzc1IDM3NSAwIDAgMjcwIDM3NCAyNzAgMCA2MTQgNDMwIDU1OSA1NTIgNTY1IDUyOCA1NjYgNTAyIDU5NiA1NjYgMzEzIDMxMyAwIDAgMCAwIDAgNjcxIDY1NCA2NDIgNzQ5IDY1MyA1OTkgNzI1IDAgMzkwIDUxOCAwIDAgMCA3NjcgNzQ0IDYxMCAwIDcwMiA1NjEgNjE5IDc1NiA2NjcgOTc2IDAgMCAwIDAgMCAwIDAgMCAwIDUwNCA1NjAgNDU0IDU3NCA0ODMgMzI1IDUwOSA1ODIgMjkzIDI5MiA1MzYgMjg2IDg4MSA1OTEgNTM5IDU3MSA1NjAgNDEwIDQzMiAzNDUgNTc1IDQ5NyA3MzcgNTA1IDQ5MiA0NDQgMCAwIDAgMCAwIDY0MiAwIDAgMCAwIDAgMCAwIDAgMCAwIDAgMCAwIDAgMCAwIDIyNyAyMjddIC9Gb250RGVzY3JpcHRvciAyODA4IDAgUiA+Pg0KDQplbmRvYmoNCjI4OTQgMCBvYmoNCjw8L1R5cGUgL0ZvbnQgL1N1YnR5cGUgL1RydWVUeXBlIC9CYXNlRm9udCAvSVBQTFJCIzJCR2VvcmdpYSMyREl0YWxpYyAvRW5jb2RpbmcgL1dpbkFuc2lFbmNvZGluZyAvRmlyc3RDaGFyIDMyIC9MYXN0Q2hhciAxMjEgL1dpZHRocyBbMjQxIDAgMCAwIDAgMCAwIDAgMzc1IDM3NSAwIDY0MyAyNzAgMzc0IDI3MCAwIDYxNCA0MzAgNTU5IDU1MiA1NjUgNTI4IDU2NiA0OTcgNTk2IDU2NiAzODQgMCAwIDAgMCAwIDAgNjcxIDY1NCA2NDIgMCAwIDU5OSAwIDgxNSAzOTAgNTE4IDY5NCAwIDkyNyA3NjcgNzMwIDYxMCAwIDcwMiA1NjEgNjE5IDAgNjY3IDk3NiAwIDAgMCAwIDAgMCAwIDAgMCA1NzMgMCA0NTQgNTc1IDQ3MiAwIDAgNTYzIDI5NyAwIDAgMjg1IDg3OSA1OTAgNTM3IDU3OCAwIDQ2MSA0MzEgMzQ3IDU3NSA1MzggODIyIDUwMSA1NjBdIC9Gb250RGVzY3JpcHRvciAyNzk1IDAgUiA+Pg0KDQplbmRvYmoNCjMxNDYgMCBvYmoNCjw8L0ZpbHRlciAvRmxhdGVEZWNvZGUgL0xlbmd0aCA1Mjk2ID4+DQpzdHJlYW0NCkiJrFfbcuM2En3XV+BRrLJgggRvj4lnszt7yc5WVOsHz9YWQ0OyMhLlISU7/vttdDdAgJIzSdWWq2yZIhp9OX369NfF7Z9/SsV2XKRi/ffbHw6p+HBc/Gvx/XpxewdfdKNQ+CPGrvfv3q7Vf1N4uN4sGpHCTyN0VcsyVbWoUiXLsszE+rB4WD4nq0Is2wR+bZNaLI1QZZX8Z/3XxZ/Wi69w6dZdrOji20/7tjOPnz78IG7/cZeK7z/cCeuNfROuV3T9mm+HO7NMowv8UeW5VJUuRZmXUtU6t34sRbL+xR5T7LRMC3YcPzWpzGqthS5kqbOKXP8uWeVi+ZisMrF8S0rwvRc/ymQFUfw70WIpMYwaLilq9gA/KrhY6yY0RvfDJdbV9eNiuaL/8yrnB7MXHpbZJ7y+tBf/pJMV/PnO3vq3HzGj93+x/+CTO/YjbarQ+iqVaQrRd4I/vIrgwoelqhIllmBZpWKpVIbXFRieTiBkeqDReIpmrIlCquzilsLdUlzcolO4oBLLamYHMFKHoUNtsuu1yapcFqW6ks8JBqmsqzzDQ/zRVTSvpM6LqAbF77vXWcgqWaRZQ5igorRbIzCeTOa6YXM5mS8KHdp/WB4RQBs6YJOkbRJW/MlmYrKhNBoJspT6dKM5bJqshhgrBHiWAaJTDUEpUQP+KjGYxb3o4S1+nKu0InTar5uqgLyTgVo3BRtJy7LWojssbj86AkAKeC8npdIyL4qcknJvRLvHxIwQLCBSdPgfRd6Pu0czAAoAbYa6SZzw+yeLXiMGguDO/jd+SVaAFuGSthnaM+L9EU9QEhU0dl44hOG5nmyQxcH0CbxMl/BdZFCQG3Skw0eDaeEhfBitc9b5wRyOJ/xoBJl9PQ5fsAPp4BZ9lJbTxEf83PMthmM5jBiBVDYGssXB0vfmV9NBXFo2zk207M704sh4WXGsKyUz212PHlBn8l7Y/GiXH7RCBm/QvVeDZgpZNUUMy6hE5BUWyjz6tKnCum3jM2JnzR3ovWf7ue2wLpxkV68o1hO5aPML77zYmpi9aG2QEHf/6I8q7zUXEGow8umgYuTyLF8WYNZGjmkjsIRZsUEEaRGtvbfwLvcxFinAwbxg2HjOvCYeeStKZFgNb2+kKzE5DgcYMwF7dySYYW2PeMSVkLHDODxIS/niny6U2bdi3+KDYUv5fOPGwDQBUOm1LzivyAnOcwBrd8j77tBjg97uksply7Y1HNjTDLwR9kobpyo5UPxFmRzYUUxUXsusVK5F2YOf8bI38RI0PH1ljpRfYOOc2HjFFsJUH4yZChm2/XakUOwlxNCvyaqxkxE+fs6ybKTvpjBtl80DzS0qMZH225A26DdlwVGAdgxwz9RmWwSbt/PATa1F0yKzFAHtUUttGCTmq/WDwGD67i3uKN+ntkkOh3N/0RDtCa2HHcE4poQb6iSgghw1zOmJ7/U55wmYRtnG5JG9w7OFE/dx/0bntNRl4yrskeSnXO6nXE6TrAHQEAMdz8N8zBV5zE5XW4Izja2K0VJFXNce2p11ueeK7hACfYQTBHDIfMBojS0S4njP9AtH7J/WVtIi3YhX38eeFu2k2Afo6MKGEUQnPBUDhhFuECKAzgGuZlW01e7HGzxDYDaCtLQZNsfh4Ocpdlsp01hOQbFQjVS6Ch+vvP7w8mOltazyuNGerTJ8esNQoHVAey13HaK2dXxQ+1r7KuayLqt4Ko9UP+LE7jTNUDd3CEhlGokcK4O9Do7k0xW1qbwgBb+PTNvEtDygYi9DycYq/AKsVsE6FXfcxFhNpygvVPzDciRydsA0WLmvFr3niT2eMQ+HSKWgl7Ps0RAy/elIGnp443xl3gPJ+ariMmcFRJkJgLNWZJGWmREwZFE6nMIZuBGxpDDB8GJAn69h1E2zywGO8zefqRKWblnheOCGnS+LWfULn08iLeFGhW09yMduE0wQpylZ6DRV7Q4HHg0m4rxskukPPCvfxKQ055rh0NLgdCJvJOanHrx3lKcsPBroIu+AEeGMIw/6YHxtXAAMUVivrtGgGxiP7LuuPeLNuMNe3PbIFNQkGsi2Kamj6xk/m80masQXPG56MzoVteF1svyNsny0R9ck1UmHcHAE+MHRYCQyKZjhuEdPRtEyJOmvuCxDLGg53fNaiDFU834ToQ70dPuCiWYnz6RRoEl0oeKEbykdLpqhvSI2uAmbuo7PRoqYk5v7aYKDI5guBgJHVHrsrvIGlqpqxsRWAx47LBjUyCmJQLz6ceTmIMlzkhEHgwFx7oUfc76XNyzeDuL4TLEPnOCorzLAd+VXLifkyER0+R0aiWRD/0YEwU2DRCcr5cFE1NQfiSBknVZXGphLMlz0Ird9GlcyJhGen/jqQ6Q7v8UljqpOzPS6iecSa1pPK2l9QSvck7nM0yaqLYHq2s4yA/5gWPOHCruSjQ95JO90rmc5mMZoKGevdwX9YRl6g4KrHYPhVIZzzqW0o02mx9WRrLrkFWnp3nb7lIHWo69zWdWOXj4v3Rj13m6HSXy+gl6lIyp3KvFzMpu8vgcFiVSX/A01GKUaBZ3TjpeKn17y9I9fBgrbvmIHsX08COwb+2gQITnQkmt3VzzuXxoZBlktFfh8dYGkcEPMA7kR2NsvlL+nad2iLn50E8mP8hNpVm7KOz6Ay0Os4qndKqlnUiKmfRhv8BvczZppqqEbLbvNf2PYUgqtz8xUbiJsQrVMYBvxoZ52XfZ9h6TXR+0PDcsVHvCq8cs09+wIxhmsGtCExTsS4ltdj2PYbp+gScMyBa4xdYqBG6g/k0tGHJD90ChNkqegjR1VHF+gXnT9KVzgWAcoLYsm/82iPMDsLSZdwOwwslu/R89QW5xCVhmQZ048aQQBj0m5AImur0sTLFVHMx35wuJ9tPltrm+prjGwkXqB8Lc1nMlN/Pq9QzwvgfLKuEpBF2jvHZXXDAQouidQsiyBxH7X/jw93U96/RRk0ID2m5TWlXUkwyWCUrV+MvNFt6xmlewCucJ8OxKcAok4S6GOEsjbzqMbCzqLb7ii4+mCQKkEap4QEKeOu4/rAAZtka07qgqlDuQwcN1ms/pWNoVbC3I/a0EWCSKdMvekE2lo2id5bvmenlRUCYPwEhW9OJz3AeJ5FyumdY0sbiIhx/povMGysyVo4g1Fyqr09WkChHaA0FhyyFXt5+YOTCtI4ZPYjQR7uCUDA4CUlQ44iAGjMQg+HPnFldwHxzLZZH73CHM0eJWHXenmoLko956IOFK6KpWlcrW53HgdexD1iYMZOgIkUWXPpMQSop5ScW03aDvWdu8kM4etxBuQSUrz+51WtHtQDRppQsL1htT/74YceerzMZDtVoZbmDgd7md+xKKblpa5Yc6FATgNKwK8M+bxP9TIOiDCP9zEfp+Z2tg2bTepnklvcG/9ymWihEf6h1AdwuEcgoLk1Rbbby7+xymTlOCBI/yKD88T64B7IwmSbZ9oJ06iYjqo/nKmiUTwzxTICsfZhoX2pPJnCxZ54fajQ9vTaN4avO5g+sTTj0TzzdSzBMArqF/lSuqsFIAqrejajz31fUbhpvhfls7YI5dF5YzfXJd3LT2udBWvDiylLI9YFA0BuAZaI3n1YppSjVf7wavEzcIMw5GQOrCUbzyjcNe9tqOAHYJnWVD5DfWE02i8NA3cDdFiFDUA4/MYSLtr7JzJsgi5rHqXigG5buFyE4X6ZXAinWUcuRbV2qvzEOUjtx5qrcnVzTvLyqQ6sgop7nKXDLkhnBKX6RmtbMj89GTcYl3bN2oHanxu30kPoo+W5Z9aHsBkHS3mk0UXBle0m1rRBRPuTWPApP+jvep62zay6Lt+xbwsUAE2wxl+F4sFUrcPwaItuhE2D2mxoCnKYSORLknJ9b/v/ZrhkJLsNugigEOR83nvueee88rJl/prnlBTgHB3qmHD97qSUTCmXSctVUxppi81A1TSaDZqzCP83onT9dib3YhFOpkZp2x9kufrWqlignyWRkpAXw/1LLSLNmOcAk6CPHbgdUzoObGBuZWTKKjju/Szk6TQV9M5thcaumdT+zLKpV06OwYWCmJ9K09PqgiSMJ9oAtdp1+gG90i5Glcl0liyWJ4kr1AkLNdeqdootTltmdqSYn5TaSYwlOZ+FeEwyMyMlmHU5Z0X66Wcb6aR+VFAEzhfN4OXRXbHlOVp5e0FfwhJLxYe4nXKAFEc5XqGNSk5uzg0spgQh+Nj6Dc2aoP6VLq7R/buEQd3KpjTQlmBNssWHH9eB32961Dt855JktlI3jM11nV7FUwGVKiVbmW7lHVhsdi87EWNlbaI1Y4fKo9vhmVduX643B5a6VR797zESCA+h2AWTRq+lx4nxsdvKm3Hkk3NYQFtsbftz1ZYqfg2n1Fi1c8KGQoD5tW+1ORSMlm/FRrb8QNRBtlMAtzGmEHNosPwAd8K0zetNRxx6sAvgNvLvcJ8oat9adcrodSz84LP8lxVTT9k5aETRNO3ktmOFwB2GuoLbGt1ApPhZ8/CWQpniaZZo6Foneu5WZ/vyT15hUkGqvKat/Ux3Z5eigG4QVaXdsd9cO/FwguB9V22aKEi5lq5PnmlLQ7Qaw6ikp0lpcIeaRjHoydZ5FgdsYgO6oltoWCLN/GvKd2osk6EMpwFkT7rGfcEYCYgWc6KYT7nJ+LGWrFdpOAbF3sRde2Ik3Ib1LI/N0tya0jfs1RCX5PdACTw9XGVkhHR85sLILCmhO/iR9qWTQ3KN5nY9ODjafDah0ejeEGLn63HLdbCjV51q10/q4SAoGJrVGeOGz7UipPVYgOn+259h2cDIrJX4F/y2HNWEDYoD1IGV/VxDCGxvMB9YMayrsgHcUZRfJnzOevlIz2wzOGtOQ78pvFuAn6NiZIozvOf6E7RZS4Fp9SMhvY4T6XPpuxJpSZqRDT1hAFLAHMzablqApsqLcRUy/QgFSHlIdy8s/ZoxkBXU2AhaKncF99eJQzC2yeKnHe0GmwYBqrvTue12guQKMSAHUsClAbbdaequEpL9m7S0qawTgl3TZBdYdVgrTgByskc5I7i3hag6OuSS2kqSzraOxy9oVFMoX6n7nupcA8CcuadRK/HGmEQ+bcUgX6AqPD032882iSuv8qwVn4D72+p+Gq/w/BcsXXTm1rtvEEvyTSO51Vj1x9Bb3t2Cyu9ZVWIDLYQl8MjbV7xdf3dZqnhzKhFajyvgvmhPYogM+mlpr6zYiaKnRyw1WDZePCgq6zdKpzg4+0Z5PW5J3wox0kVLzxQkefzVVR35MpY0lwgM6I8nas7kzgUb9YTfXYcG9+KeuK8pfbfeUi5LmssO4GXATj6CS4fH9cZVjE3q8rjb/VUWpKzBSRR3Xt/+c3T8DXnAFVb4d/uu83qt1URBQYEX54EOtJK6yIwEANdFEEOKe3r1QfVwjD+kBR5YWCJUAYkqY4KxUtkIcznZUwEd6gOqzfvDlp9261+gn+wE0QTukIO2tAkSpsEpHiuTAi/wYDITt9sAEwhGadQ8ZPRBuROSIuHMey3OUwX+CsLv9ls4OBqs4O85lnEF5FHnYCvw4YGqxQZCvn/yyZREMIFLu+Bk+/eh6oa0CIBckFeI/jUULW4bGyXDcPUOY4U220e6DzJaSd5NBoedBorkyVBhtQBe3386nsoFiJABFHP7VMzqxHha+qfPOZZmP0B9zayt+vwYBNm/fzNnfmf3PuWvgGSI9x2u/pnGGb5v3CMF5o4mXESfIr4kwnSwpXcjyc5KbHtfk1llrJ3Qf01vW7GZ/r1NX3+2YQhHX86+gWTWkDqjJxCmzOTmlt1cyNUkNoXsXO9qV0w5UmJ070hlCXogfSGqjRj4gqpM4QLGxhBzpaWK83OKtVo5CfIbVwESQz/51mQAKoieJ1GfxKCEzASOHYRfyEIX0JcBMcLM8OIe3tcexonRXAhfw1VR68eRZqcQw1AtIDIHGFJ9NchZi5A7ENNiIHzoDgXuYTC4FiNBL6tJ4Hn6U6DxBhncim1eybpvZpSfOskMww6bptREZ0/devcIvsz9Fgi8XYdT5IKZmRBbKtsZGBEsWuMn9iGYHzVD9PzKO4On3vpBikaqu2AOwY0/i21U/rABcVtkJ47/FOV3J6ajl0LiduBtFbZ02Y07NjiXwkRXBQWgWODrAiisPAS9HF2LLXGzR5cOdNS9/zpaR3PDu9NaFran05R0ZxH7MTw/44+8Il6xbTAocZ5FmRuTRpOo/n3gRMdLKJvwMZk5hoGDRggXfw9IHyLO9OBK4LFaRGE8kGUD9Obxs9hyDn7h7WtLg4Wyy5l3ZTtZiuJpdW3wBqntU0LzzjW+OJmHSnf/M2Z0wCbRA76OqQVl7SmgzR1YL14SgQEQX6gA3YOjstT8jkM9NpCIp6JrKPpDAbOorpnI7bMMeOo4dqez8LhpPjhy+/1gMFTZStG7moMAOOxKV6PwSQgX4vBy5lCJ2QTyoU+4LTAiTsTLVoGEfnd+wWRv7/7gfuCguOpX9VH/kF/fwnVVq1+g/ek8RS2nBikOLYcDYEDTYcfDivsPTFtuF+9//Ntw3Ihh1G/ol10Bp1R+si/awrbM3uikpNzRNWypZA1axTiigJ2oEElvR9HnsicNbyoaUAPxFfLnT/+LdX+LVUYJbJ5IAKlC8W2/yj6vqPz71y6q7EBNXRruxS9GyZwJjaqCeEOzhK6Ah3Ir2hnxy6hOcgyd8B3GzF4POtBYEiFo9nZgs6nECOFKzGSHZOIttaml6pmc1TgcY0F7BT1PEjjq43eREGRpl8c9qn3zhLwH/a6lIHPfgfh7k0vlhRMg0e+8VgfvEyMrvuFuWv4OQMqdwKz2y0FZj7XeBeSAjowtmfuuX2eKAEtJ+Y4JWYZVbCT12Kqs6CIvjyms0j+F9Q3tq5ybLpWiHNLTFt5iqIcSHqIyKFQN57ASJzwoSnzfGCFeyagOeHqdi79YGbf4+5Ned9MkqcZm5r5npLHIYImkmizYMpzxtPg0TIDYusq5V3nO2sVNdhWQ1YRjSXTLKj03cpuIiM8Arbf0yByn00OQjPxv3/3/Z1a/SHAALK2dIINCmVuZHN0cmVhbQ0KZW5kb2JqDQoyODgwIDAgb2JqDQo8PC9QYXJlbnQgMSAwIFIgL01lZGlhQm94IFswIDAgNTc0LjAxNiA3NTEuMTgxXSAvQ3JvcEJveCBbMCAwIDU3NC4wMTYgNzUxLjE4MV0gL1Jlc291cmNlcyAyODgxIDAgUiAvVHlwZSAvUGFnZSAvQ29udGVudHMgMzE0NiAwIFIgL0dyb3VwIDI4OTAgMCBSIC9UaHVtYiAyODkxIDAgUiAvUGllY2VJbmZvIDw8L0luRGVzaWduIDw8L0xhc3RNb2RpZmllZCA8NDQzQTMyMzAzMjMxMzAzMzMwMzkzMDM2MzQzNzMzMzI1QT4gPj4NCiA+Pg0KIC9UYWJzIC9XID4+DQoNCmVuZG9iag0KMjg5MSAwIG9iag0KPDwvVHlwZSAvWE9iamVjdCAvU3VidHlwZSAvSW1hZ2UgL1dpZHRoIDcxIC9IZWlnaHQgOTMgL0NvbG9yU3BhY2UgNDUgMCBSIC9CaXRzUGVyQ29tcG9uZW50IDggL0RlY29kZSBbMCAyNTVdIC9JbnRlcnBvbGF0ZSBmYWxzZSAvRmlsdGVyIFsvQVNDSUk4NURlY29kZSAvRmxhdGVEZWNvZGVdIC9EZWNvZGVQYXJtcyBbbnVsbCBudWxsXSAvTGVuZ3RoIDE1NDQgPj4NCnN0cmVhbQ0KODtaXDc0YVBqOiUtO25WT1xHR2Y7ZTVLITl1UlBzMit1ciplXkVYbWIjNnVYM0xTSkpuLFdFcyttaDZdbzZwIi0KMy9VO0xKcSsoZyE2WSxQSSU3IjFHPlt1LHI4Vik0SS9WX008ZyRYS0tmWmZKUEBMakgqKD4rVylYOEgncCYrLCIKMSVZRlIza1tIT0lYLDRRUW9RbyxWQkEzZiF1Pm9EUT9rLkpOcUdkR1NYYm80T3JGLTo3P1NhNixaMUZyNj1lYV8KUGZhMlVfJy1ybnMxIjo8I15PSV0kWSxaT1wwKSUyQzAyOiNiJXQqSHM3VDcoPz5cLHU9clE1YTkiR1hsVGFIVCwKOEZNVC5KcCRORGBAU2ZLOy1EIkFaZVFQQ0szUTVQcXU8KEtJRUpjNzpESiwsQFAhU2sjakZENjJkPDYxMSVnbEIKOzJwcW5lamFkVGRCVkhVSSg6cTZsPSVhayZpL2MxKmRlcSliJjpfVVBlZiQpbzNeJTAhQjA1T2tIWklCNWtfR2EKVkArTTU9R2Qnc089TW1XITI1NHE+LiwmNGNXbl80Xl4iLk1fTyxqPCU4N0NPQTljaihRX0ZTTkFQWyZMYVlDaSQKYTdTOk1ga24/TmYlQFJ0UGlvYikhWmlgdFVIVENtV01gajM/OHVgY2ZHTEFSNSNXOkhpOGpWaUpRS2Z1SlReWksKU2heaCtkOixOYyJDUDRVVmc6ITxTb1xQWTNha3VGLV85NCglNzd1NUsjb040ZCgyLSo2Uj0xJWIkPFEqK04kUnEKNl4qPDcsXFI+P3BlZHRsQHJdXmtLcHNQXkleLSVyK2k+Wi8lPWc8PS9xT09lMidcL1ouLmg2bEBEaigwJnRvVT8KSzAlTShqS0NVImVgKiNyQHE7ZyNaUGtmNm9TM2BcK2NAcSFTMVAmTC9RcFxfVyJsbyc9dE0pOV8tMkcjQSVma04KN0FvVytlckVWN2BcPEVdOl1hTy9JMCVaaWtcMDNHRG1gMiw3PDwnZDs5ZzMqV2FTTXVpUVhvIWxOa1JUWmVwdDYKL1c0STdlWGkxQVNLTnU6RTowVUsxMVRYPGZJTjxUV1FIT2wsKydjZDZhMVRAKkYwS0VYPyIsOzEhITluWV1LST0KQzY9c2pgOU51Zj50KXAmXyxbY15Yb0hdXSQ4PHNeVGsoIS1QZ11GOC9OTlpcO09KdCdEdGpIMlNtbFM9byNTLDIKO2pcRj5fXHMsNjdFMVByK1gwLis4TUYqbkhCJzRzVTohYldYLUllbjpfZ2VxcjIpWzhLXStRSC1ea2g/QigrZy4KM1dsbHA6O0lOcEgkO0MwNmcmT0NhSCYpNzNpYiM+ayg8R09AYDxAWkxCRzg3clUvJjBxS2FGdUlHWzlVTl1BMVsKOG9oUjliSF1zSE5OKGZMMEAmLldyT21iNCpNayUtPkxzJ2xMPiZKQHJMMUheSD9XaS1tOV8ocTIzN1BeNGYoT0IKXjxQRiRMWV5xRCleMEFiQ2lfYCQwMjNSWTA9Oj4kKXAwc3EnM1tXIzo6OXM3REVTZ3BvNmQsYnFKNnEqbS1qQjIKMmc+LUVjbEAwTTBeYlRPZm8oS3NiPmA8cUE5NGY7VXM4VmwzRWEtIjdZKk5vODRIPkVcI1crJmdmXiIsZykxcFgKLTlvX3VSJk9BdTovbWB1bXNUMHFjTVo2czpBLlxbcClBajM5J21xXjA/QGY5NyR1TTM0R25JUUpUMCk+JlRsdUMKW2EyQURoIVdxalZKNGM3V15XXjtcISM5YkNHYFc3VytSYnRLODJETy9rO0UyRC1BKVYtRnJ0ZnBtWipUS2JfTG8KQyNISnAtXUBjI1clTidhXFIjKVlDP0liZ1QsRUpVOFNjKSNmPDlJL2VJb146XmhLKzVhbTAuN1xzbkR1QEZdSnEKZldMTztFck5fXz1hYUpUNzo5SFFtNEwzWWpnIVYpXkkqKj5adFR1bloxa1MkR3UoRDRrSCNRNThDbVYsSD5CbC0KUF9bYmg2cTt1bUhrNi1ibm5TNT4vUSFEfj4NCmVuZHN0cmVhbQ0KZW5kb2JqDQoyODkwIDAgb2JqDQo8PC9UeXBlIC9Hcm91cCAvUyAvVHJhbnNwYXJlbmN5IC9DUyA2IDAgUiA+Pg0KDQplbmRvYmoNCjI4ODEgMCBvYmoNCjw8L0V4dEdTdGF0ZSA8PC9HUzAgNCAwIFIgL0dTMSAzOTggMCBSID4+DQogL0NvbG9yU3BhY2UgPDwvQ1MwIDYgMCBSID4+DQogL1hPYmplY3QgPDwvRm0wIDI4ODIgMCBSIC9GbTEgMjgzMiAwIFIgL0ltMCAyODM0IDAgUiAvSW0xIDI4ODYgMCBSID4+DQogL0ZvbnQgPDwvQzIjNUYwIDI4NTMgMCBSIC9UMSM1RjAgMjgzNiAwIFIgL1RUMCAyNzkxIDAgUiAvVFQxIDI4NjYgMCBSIC9UVDIgMjg2NyAwIFIgL1RUMyAyODY5IDAgUiAvVFQ0IDI4NzEgMCBSID4+DQogL1Byb3BlcnRpZXMgPDwvTUMwIDI4ODcgMCBSID4+DQogL1Byb2NTZXQgWy9QREYgL1RleHQgL0ltYWdlQiAvSW1hZ2VDIC9JbWFnZUldID4+DQoNCmVuZG9iag0KMjg4NyAwIG9iag0KPDwvTWV0YWRhdGEgMjg4OCAwIFIgPj4NCg0KZW5kb2JqDQoyODg4IDAgb2JqDQo8PC9MZW5ndGggNzY0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4bXBNTT0iaHR0cDovL25zLmFkb2JlLmNvbS94YXAvMS4wL21tLyI+CiAgICAgICAgIDx4bXA6Q3JlYXRlRGF0ZT4yMDIxLTAzLTA4VDE3OjAyOjIzKzAxOjAwPC94bXA6Q3JlYXRlRGF0ZT4KICAgICAgICAgPHhtcDpNb2RpZnlEYXRlPjIwMjEtMDMtMDhUMTc6MDI6MjMrMDE6MDA8L3htcDpNb2RpZnlEYXRlPgogICAgICAgICA8eG1wTU06RG9jdW1lbnRJRD51dWlkOjc2ODYyQ0Q0LTdBMTUtNDQ4Qi05MDU5LUREMEIxMEQ3QUVDNzwveG1wTU06RG9jdW1lbnRJRD4KICAgICAgICAgPHhtcE1NOkluc3RhbmNlSUQ+dXVpZDo3Njg2MkNENC03QTE1LTQ0OEItOTA1OS1ERDBCMTBEN0FFQzc8L3htcE1NOkluc3RhbmNlSUQ+CiAgICAgIDwvcmRmOkRlc2NyaXB0aW9uPgogICA8L3JkZjpSREY+CjwveDp4bXBtZXRhPgo8P3hwYWNrZXQgZW5kPSJyIj8+DQplbmRzdHJlYW0NCmVuZG9iag0KMzE0NyAwIG9iag0KPDwvRmlsdGVyIC9GbGF0ZURlY29kZSAvTGVuZ3RoIDI5NSA+Pg0Kc3RyZWFtDQpYhV2Rz2rDMAzG734KHdtDcZKmDQETGF0LOewPy/YAqa10hsUxjnPI20+2Swcz2PoZffqQZX5qn1ujPfB3N8kOPQzaKIfztDiJcMWbNiwvQGnp77d4yrG3jFNxt84ex9YMExMC+AclZ+9W2Dyp6Ypbxt+cQqfNDTZfp24LvFus/cERjYcMmgYUDmT00tvXfkTgsWzXKsprv+6o5k/xuVqEIt7z1IycFM62l+h6c0MmMloNiAuthqFR//J5mcqug/zuHRNFEGcZBSbKOjIFJo55ZArEZeIy8CHxIXDSH6P+nPgc+JKYGhBV8q+Cf1UkLgLvE+8DJ/8q+FfJvwr+ddAXWV7Hh9w7Dk+iycNjXnJxjkYVvyfOKExHG3z8oJ0sUFXY7Bc4Po3hDQplbmRzdHJlYW0NCmVuZG9iag0KMjg3MSAwIG9iag0KPDwvVHlwZSAvRm9udCAvU3VidHlwZSAvVHJ1ZVR5cGUgL0Jhc2VGb250IC9JUFBMUkIjMkJHZW9yZ2lhIzJEQm9sZEl0YWxpYyAvRW5jb2RpbmcgL1dpbkFuc2lFbmNvZGluZyAvVG9Vbmljb2RlIDMxNDcgMCBSIC9GaXJzdENoYXIgMzIgL0xhc3RDaGFyIDE0NiAvV2lkdGhzIFsyNTQgMCAwIDAgMCAwIDAgMCAwIDAgMCAwIDAgMCAwIDAgNzAxIDAgNjI2IDAgMCAwIDAgMCAwIDAgMCAwIDAgMCAwIDAgMCA3NTggMCAwIDAgMCAwIDAgMCA0NTEgMCA4MTcgMCAxMDMzIDAgODIwIDAgMCA3OTcgMCA2ODQgMCAwIDAgMCAwIDAgMCAwIDAgMCAwIDAgNjYwIDY0OSA1MzYgNjYzIDU1NyAzODEgMCA2NzUgMzY2IDAgMCAzNTQgMTAwMiA2OTAgNjM2IDY2MyAwIDUzNCA1MTcgNDE3IDY4NSAwIDAgMCA2NjkgMCAwIDAgMCAwIDAgMCAwIDAgMCAwIDAgMCAwIDAgMCAwIDAgMCAwIDAgMCAwIDAgMjY5XSAvRm9udERlc2NyaXB0b3IgMjgwMyAwIFIgPj4NCg0KZW5kb2JqDQozMTQ4IDAgb2JqDQo8PC9GaWx0ZXIgL0ZsYXRlRGVjb2RlIC9MZW5ndGggMzY3ID4+DQpzdHJlYW0NCliFXZLNioMwEIDveYoc20PxpzVTQYRiW/CwP2x3H8Dq2BXWKNEefPudyZQubEDnC8kMXzIJivJY2m7Wwbsb6gvOuu1s43Aa7q5GfcVbZ1UU66ar58fM/+u+GlVAyZdlmrEvbTuoLNPBBy1Os1v06tAMV1yr4M016Dp706uv4rLWweU+jj/Yo511qPNcN9hSoZdqfK161IFP25QNrXfzsqGcvx2fy4g69vNIZOqhwWmsanSVvaHKQhq5zs40coW2+be+DSXt2tbflVNZzJvDkALxSfhEvD14pqCy3dYzBeKzMBXPEslNODcBYSA2kWcKxLFwzCx1DNcxO+EdcyKcMBthwyw1ja+5F94zp8IpcyFcMB+Fj8xyFsNnMeJs2BnEDdgNxA3YDcQN2A3EDdgNxA3YDcQN2A3EDdgNxAfYZ893EocH9kljz1HqG/G4cW4JvRz97Hd9d45a7Z+X7zF3t7P4fIHjMGrK4k/9Ah4Ms7sNCmVuZHN0cmVhbQ0KZW5kb2JqDQoyODY5IDAgb2JqDQo8PC9UeXBlIC9Gb250IC9TdWJ0eXBlIC9UcnVlVHlwZSAvQmFzZUZvbnQgL0lQUExSQiMyQkdlb3JnaWEgL0VuY29kaW5nIC9XaW5BbnNpRW5jb2RpbmcgL1RvVW5pY29kZSAzMTQ4IDAgUiAvRmlyc3RDaGFyIDMyIC9MYXN0Q2hhciAxNDYgL1dpZHRocyBbMjQxIDAgMCAwIDAgODE3IDAgMCAzNzUgMzc1IDAgMCAyNzAgMzc0IDI3MCAwIDYxNCA0MzAgNTU5IDU1MiA1NjUgMCA1NjYgNTAyIDAgNTY2IDMxMyAzMTMgMCAwIDAgMCAwIDY3MSA2NTQgNjQyIDc0OSA2NTMgNTk5IDcyNSAwIDM5MCAwIDAgMCAwIDc2NyA3NDQgNjEwIDAgNzAyIDU2MSA2MTkgNzU2IDY2NyA5NzYgMCAwIDAgMCAwIDAgMCAwIDAgNTA0IDU2MCA0NTQgNTc0IDQ4MyAzMjUgNTA5IDU4MiAyOTMgMjkyIDUzNiAyODYgODgxIDU5MSA1MzkgNTcxIDU2MCA0MTAgNDMyIDM0NSA1NzUgNDk3IDczNyA1MDUgNDkyIDQ0NCAwIDAgMCAwIDAgNjQyIDAgMCAwIDAgMCAwIDAgMCAwIDAgMCAwIDAgMCAwIDAgMjI3IDIyN10gL0ZvbnREZXNjcmlwdG9yIDI4MDggMCBSID4+DQoNCmVuZG9iag0KMzE0OSAwIG9iag0KPDwvRmlsdGVyIC9GbGF0ZURlY29kZSAvTGVuZ3RoIDQxNCA+Pg0Kc3RyZWFtDQpYhV2T0WqrQBCG732KvWwuisbGmQoSSJMWctH2cNI+gNFJKjSrbMxF3r77+4ceOIL6yfoP345jut5utr4bXfon9M3ORnfofBvs3F9CY25vx84n89y1XTPenqZrc6qHJI3h3fU82mnrD31SVS79GxfPY7i6u1Xb722WpO+htdD5o7v7XO9mLt1dhuHbTuZHl7nl0rV2iIVe6+GtPplLp9j9to3r3Xi9j5l/b3xcB3P59DynTNO3dh7qxkLtj5ZUWTyWrnqJxzIx3/63vrjF9ofmqw5JlePlLIu3yI/kR3BJLsFr8hr8TH6OvJhPHG+Rc3IOfiA/gBfkBbggF2AlK/iFHIWrgj4FfApmC2QLIQuY2QJZoYPAQeggcBA6CByEdQR1hA4CB2FNQU1hTZlqsg+CPgj7IOiDrMgr8BP5Ccz+CPojG/IGzF4JeiXco2CPyj0q9qh0VjgrnRXOSmeFs9JZ4ax0VjgrnRXOSjeFW4me5Nkc/mVOLqdhuH11jEWcXvc7c80lhDhu04hPc4YJ67z9/gVDP7iYwpn8ANe6zVwNCmVuZHN0cmVhbQ0KZW5kb2JqDQoyODY3IDAgb2JqDQo8PC9UeXBlIC9Gb250IC9TdWJ0eXBlIC9UcnVlVHlwZSAvQmFzZUZvbnQgL0lQUExSQiMyQkdlb3JnaWEgL0VuY29kaW5nIC9XaW5BbnNpRW5jb2RpbmcgL1RvVW5pY29kZSAzMTQ5IDAgUiAvRmlyc3RDaGFyIDMyIC9MYXN0Q2hhciAxNDYgL1dpZHRocyBbMjQxIDAgMCAwIDAgODE3IDAgMCAzNzUgMzc1IDAgMCAyNzAgMzc0IDI3MCAwIDYxNCA0MzAgNTU5IDU1MiA1NjUgMCA1NjYgNTAyIDAgNTY2IDMxMyAzMTMgMCAwIDAgMCAwIDY3MSA2NTQgNjQyIDc0OSA2NTMgNTk5IDcyNSAwIDM5MCAwIDAgMCAwIDc2NyA3NDQgNjEwIDAgNzAyIDU2MSA2MTkgNzU2IDY2NyA5NzYgMCAwIDAgMCAwIDAgMCAwIDAgNTA0IDU2MCA0NTQgNTc0IDQ4MyAzMjUgNTA5IDU4MiAyOTMgMjkyIDUzNiAyODYgODgxIDU5MSA1MzkgNTcxIDU2MCA0MTAgNDMyIDM0NSA1NzUgNDk3IDczNyA1MDUgNDkyIDQ0NCAwIDAgMCAwIDAgMCAwIDAgMCAwIDAgMCAwIDAgMCAwIDAgMCAwIDAgMCAwIDIyNyAyMjddIC9Gb250RGVzY3JpcHRvciAyODA4IDAgUiA+Pg0KDQplbmRvYmoNCjI4NjYgMCBvYmoNCjw8L1R5cGUgL0ZvbnQgL1N1YnR5cGUgL1RydWVUeXBlIC9CYXNlRm9udCAvSVBQTFJCIzJCR2VvcmdpYSMyREl0YWxpYyAvRW5jb2RpbmcgL1dpbkFuc2lFbmNvZGluZyAvRmlyc3RDaGFyIDMyIC9MYXN0Q2hhciAxMjEgL1dpZHRocyBbMjQxIDAgMCAwIDAgMCAwIDAgMzc1IDM3NSAwIDY0MyAyNzAgMzc0IDI3MCAwIDYxNCA0MzAgNTU5IDU1MiA1NjUgNTI4IDU2NiA0OTcgNTk2IDU2NiAzODQgMCAwIDAgMCAwIDAgNjcxIDY1NCA2NDIgMCAwIDU5OSAwIDgxNSAzOTAgNTE4IDY5NCAwIDkyNyA3NjcgNzMwIDYxMCAwIDcwMiA1NjEgNjE5IDAgNjY3IDk3NiAwIDAgMCAwIDAgMCAwIDAgMCA1NzMgMCA0NTQgNTc1IDQ3MiAwIDAgNTYzIDI5NyAwIDAgMjg1IDg3OSA1OTAgNTM3IDU3OCAwIDQ2MSA0MzEgMzQ3IDU3NSA1MzggODIyIDUwMSA1NjBdIC9Gb250RGVzY3JpcHRvciAyNzk1IDAgUiA+Pg0KDQplbmRvYmoNCjMxNTAgMCBvYmoNCjw8L0ZpbHRlciAvRmxhdGVEZWNvZGUgL0xlbmd0aCAyMjcgPj4NCnN0cmVhbQ0KWIVdkMFqwzAMhu9+Ch3bQ3Hqy3YIgdExyKHdWLYHcGwlMyyyUZxD3n6KFzqYwAb5/z/xW/rSPrcUMug3jq7DDEMgzzjHhR1Cj2MgdTbgg8t7V2432aS0wN06Z5xaGqKqa9DvIs6ZVzg8+djjUelX9siBRjh8Xroj6G5J6RsnpAwVNA14HGTQ1aabnRB0wU6tFz3k9STMn+NjTQim9OffMC56nJN1yJZGVHUl1UD9ItUoJP9P36l+cF+WN/fDo7hNZUxx7+8bJ9+Deyi3MEuesoMSZIsQCO9rSjGBUNtRP6UWb6ENCmVuZHN0cmVhbQ0KZW5kb2JqDQozMTUxIDAgb2JqDQo8PC9UeXBlIC9Gb250IC9TdWJ0eXBlIC9DSURGb250VHlwZTIgL0Jhc2VGb250IC9JUFBMUkIjMkJTeW1ib2xNVCAvRm9udERlc2NyaXB0b3IgMjc4MiAwIFIgL0NJRFN5c3RlbUluZm8gMjc4NSAwIFIgL0RXIDEwMDAgL1cgWzEyMCBbNDYwXV0gL0NJRFRvR0lETWFwIC9JZGVudGl0eSA+Pg0KDQplbmRvYmoNCjI4NTMgMCBvYmoNCjw8L1R5cGUgL0ZvbnQgL1N1YnR5cGUgL1R5cGUwIC9CYXNlRm9udCAvSVBQTFJCIzJCU3ltYm9sTVQgL0VuY29kaW5nIC9JZGVudGl0eSMyREggL1RvVW5pY29kZSAzMTUwIDAgUiAvRGVzY2VuZGFudEZvbnRzIFszMTUxIDAgUl0gPj4NCg0KZW5kb2JqDQoyODg2IDAgb2JqDQo8PC9UeXBlIC9YT2JqZWN0IC9TdWJ0eXBlIC9JbWFnZSAvV2lkdGggMzMyIC9IZWlnaHQgNTU2IC9Db2xvclNwYWNlIDYgMCBSIC9CaXRzUGVyQ29tcG9uZW50IDggL0ludGVudCAvUmVsYXRpdmVDb2xvcmltZXRyaWMgL0RlY29kZSBbMCAxIDAgMSAwIDFdIC9JbnRlcnBvbGF0ZSBmYWxzZSAvRmlsdGVyIC9EQ1REZWNvZGUgL0xlbmd0aCAyNzk2NSA+Pg0Kc3RyZWFtDQr/2P/uAA5BZG9iZQBkAAAAAAH/2wDFAAYEBAQEBAYEBAYIBgYGCAoIBwcICgwKCgoKCgwMDAwMDg4MDAwOEBAVEwwTFBQUFBkaHBwcGh8fHx8fHx8fHx8BBwUFBgUGCAYGCAkICAgJDAoKCgoMDAsMDQwLDAwMDAwPDgwMDAwMDA8MDA4ODg4OERAQEBAQExMTExUVFRcXFwIHBQUGBQYIBgYICQgICAkMCgoKCgwMCwwNDAsMDAwMDA8ODAwMDAwMDwwMDg4ODg4REBAQEBATExMTFRUVFxcX/90ABAAV/8AAEQgCLAFMAwAiAAERAQIRAv/EAaIAAQEAAgIDAQEBAAAAAAAAAAAIBgcBCQMEBQIKCwEBAAEFAQADAQAAAAAAAAAAAAUCAwQGBwEICQoLEAABAwICAwUEBwx7AAAAAAAAAQIDBAUGEQcSIQgTMUFRYXGBkRQiI0JSYqEVJDI0U2NygpKiwcIJChYXGBkaJSYnKCkqMzU2Nzg5OkNERUZHSElKVFVWV1hZWmRlZmdoaWpzdHV2d3h5eoOEhYaHiImKk5SVlpeYmZqjpKWmp6ipqrGys7S1tre4ubrDxMXGx8jJytHS09TV1tfY2drh4uPk5ebn6Onq8PHy8/T19vf4+foRAAEDAAMDCAYQdQUAAAAAAAEAAgMEESEFEjETMkFRYXGRoQYiM0KBsRQVJENSYnJzkqKywcLR4fAHCAkKFhcYGRojJSYnKCkqNDU2Nzg5OkRFRkdISUpTVFVWV1hZWmNkZWZnaGlqdHV2d3h5eoKDhIWGh4iJipOUlZaXmJmao6SlpqeoqaqztLW2t7i5usPExcbHyMnK0tPU1dbX2Nna4uPk5ebn6Onq8fLz9PX29/j5+v/aAAwDAAABEQIRAD8AqkABEAARAAEQABEAARAAEQABEAARAAEQABEAARAeKerpaZutUTMiRON7kb86p86bFmGYFyludMi8iSIvzmZbkpEMOtJGM3U4DZlXI6PNLrON790tJ2QX1gfETG2E3Lkl0p807Nl4A9unxFYapUSnuFNIq8SStz+dKGU2ivNTJ4nHKD2nZFVvoVKYK3wStGaxw2YX0AcNex6Zscjk5UXM5L6sYEAARAAEQABEAARAAEQABEAARf/QqkABEAARAAEQABEAARAAEQABEAARAFVETNdiIYLibSra7S91JZ2JcKhqua9+srYo3JzdVdfobOaY9Mp9GufHitJkEbciu0k5QAtOwwLJoVz6VdGTEqLG6R2TVYAMsk1ADPwrOXvZGxZJHI1rUzc5VyRETjVTELzpSwzbGvZRyOuE7VVN7iRUbmnK9zdXpZmpr5ie+Yjei3apWVjVVWRIiMjbzmtREXnrmp8o1en6mcryWUGMMbuOS12eGg3o2N8tqufqFRMAfT5TI7cEeqtzi4i+OwDVnV20u4grOq2uKO3t5dkz+m9qN7Qxi5YnxBd8+2jXzTIvXdbUb3yxGt7Q+YCCpN1KdTK8XpEjwcLb4hu8RU0aCnqNcqgUOrEKPEwjA69BdvJ1btNMkVc12ryqADEWYgyReEAIv1FJJA9JIXujcm1FYqtVOkfeocfYvt7Ujp7i9zE67K1kvQze1XdqY+C7DSZ6Mb6CV8Zy2OLdkQrU9FgpIqnijlGU9odswVsy16ZpW6kV4t6P4nzwPyXn6jmr86ZzZMY4dxA7erZVtfNlmsL0cx6dByJn0MyegTFD1LboUYgTXtIZlOF66rMc0Yc1wcoWm6iFzqSCYL6jvy2m+bXmtcdJpaqeBpDD2k3EFk1Iap3bQpWN1UhlVGvROZIjVd08zamGsYWXFEWdBLq1DWo6Wmfmj2Z89ERyc1DaLmXfoV06mMdicp27fYTuk4HbC3MWq3U1Hqdcut8jRJCNvGWgbqGFuxsrwEr7YAJNRaAAIgACIAAiAAIv/9GqQAEQABEAARAAEQABEAARAAEQ9C9X22YfolrrpMkUeeq1MlVz3cTWomaqp6eKsWW7ClD1IqutJ5EVKenRcnSOTh25Lqome1VNGX2+3HEVwfcblJrvXYxqbGxszzRjUTLYnLwrxkLdzUhiuWMRiqkpJGNyGA4C6rJym4cmzJm7g6jkt1Ti01cdGBx2vPIwhteRluwDBaV9jFuP7ridzqZirSW9csqZqoquy43uREVedwGLgGj0qlT0yUzUh5keck7IDABlAWLfKLRIKFEIaOxsbG5A2ZOEnLJtQAFlXkAPtWzBmKLxGktvt8j414JHq2JvQWRW59AuQwS0h15DG+R2UxpcdAAlW5p4aO2/mkZG3cT3Bo0SQF8UGwKHQ5eZ0R1fWQ0vMa1ZV+dYnan0maFIkXOS8PcnIlOifYikhHqN3WlAcKMQDuJzGnQc4HSUbJqTXIiJaaSCRuFr3DRa0jTWrQbWdoWoV7hukyc+Jq+DIevJoUXasN45yPp/ApKhWdRe6424BzpI/mlS3UquO7n4Iz45N+YVrEGaXLRNimkd24pFXN5WPbGvSkVPnTF7pZ7pZZt4utNJTP4tdNi85yZtXoKYNJudTKHWaRBJGAar4tN7XurGnYFZ1GulQqZUKPPHISK70OF9vHHDYhemADGWUh+opZIJWTQuVkkao5j2rkqKnAqKh+QAarQvCKxUcBW0MG6VNbUt2KX5LwMrstirsya9rG7O8unymzWua9qPYqOa5M0VNqKi8ZMRmWBcf1GG5G264qstse7g69Aqrte3JFVycrelzdouHqUvjLaNdB18zA2Y2kZjssbmwjJryNWu9qKMkDqVc5t68WuhGB2azcJ3LgORVk7sB46Wpp62njq6WRJYZmo+N7eBzV2op5DbwQ4AgggisEYCFppBaSCCCDUQcIKAA9XiAAIgACL/0qpAARAAEQABEAARAAEQABEPk4nxLQ4XtjrhWdWeubYIUXJ0smWaNRclyTlXiPoVtbTW6kmrqx6RwQMV8j14mpw8G1TQOLMS1OKbu+vmzZCzqlNF2CNOgmarwr0uIiNSC7IuVBex1GkS1hgw1DJeRlDIyznFTGo9cQ3WpFclYo8VRkOC+OQwHLOScgZtS9K8XeuvtxludwfrzSrzka1O4WonIiHpAGgPe6V7nvJc5xJJNpJOEnNXQ442RMbHG0Na0ANaLAALABmIAfQsdhueIq5KC1xb4/uJ7lVEaxmeSucq8XarxCON8z2xxtL3uNQa0VknMAXkkjIWOkkcGMaK3OcagBlklegiK5Ua1FVVXJETaqqvEZzh3RRd7m1Km8P7Z0K5K1mSPlei7eBHZM6O3mGf4TwJacLMSZqdSa5Wqj6pyKi5LxNbmqNTteaZKbbcrUQY0CW6JvnYcSaagN1OFpOY2oZpWoXW1MnuJiuaL1uDFnCsndLTYBmurOYF8WyYOw7h9UkttI1s2WSzPVXvXm5uVcuhkfaANlhgio7BHCxsbRrrQGjQC1iaeakvMk8jpHnXnkuOiUABcVtAAEQ4exkrFjkajmuTJWuTNFTnKcgYbCmC0LDL9osw9dUdLb0W3VDl1lfGivYq82NXIid65GscSYMvmGHq+ui16XW1Y6qPJWO5M0RVVq8xSgTh7GSMWOREc1yKjmqmaKi8KKQ10tRig04F0bRR5dxMGqnPbYDsKjmqbuZqU0+gENlcaRFuGQ6sM59pGcaxmKYgbRxjoqYrX3LC7cnJtfQ8Ttu1zHOds7x6XIavc1zXKxyK1zVVFRdioqcKKaXdG5lJuXLiVIbVXjXC1rgMkHZg1EZIW7XNupRbqxYrRnV1Y5hsc0nII2RFYOQVwADEWYsx0f44fhqpS33Byutk7s3ce8PXhkTJFVU2bU6PP3ZHIyVjZY3I5j0RzXJtRUXaioTEbM0V4y3tzMLXJ/VXKvUF68SrtWLg49qtVedyGz6i93TE9tz6S7kW41ROOuuOuHcpyMo2YDZq2pXcETMddGit5GNFczRrzRr43MNeyxbhFu0gAbitLQABEAARf//TqkABEAARAAEQABEAARAD5WKb5Hh2xVV0dkr426sLV69K7YxOBePhKJpWQRvlkNTGNLnHMArKrhhfSJWQxit8jg1oyyTUFrzS1ijqVVNw1Ru6yp1SSrVOvS8LWcHXUXNeavMNcn6llknlfNM5XySOV73Lwq5y5qvTU/JzS6VOkujSpKTJrx1UbhaMa3YDDlmsrp9zaBHc2iR0WO29GrO3E4452xODKFQQA9i30FVdK2G3UTN8nqHoyNueW1eNVXgRE2qYzWue4NaCXOIAAtJJwDPWS5zWNLnEBrQSSbAALSTmL3sNYcrsT3Ntvok1Wp1aeZUzbFHnkrlTNM15E4ze1gsFuw5b2W+3M1Wp1aR67XSPyRFc5eVcuDgTiPFhbDdJhe1Mt9Nk+RerzzZZLJIqbXcK5JxIh9c364FwmXLiEsoDqS8ascN6Dro385OcufakN3n3VlMURLaMw6qMF+Rr7uAg4BmoACZUKgACIAAiAAIgACIAAiGE4/wBFf4n3W1MRlyYmbmpsSoREyRq5qjUcnEvQXmZsDHptCguhA6j0ht812iDkOByCOEwLIoNOnufO2kUd169ug4ZLSMkHhRapjex8T3RyNVr2KrXNVMlRUXJUU/JtbSlgtKiKTE9sZ1rG3OtjTr7Gp5G8PC1E2onCm3iNUnO7qXNluXSXQS2jCx2Q5uQc/IIyCukXKunDdWjNpEVhwPZktcMIzRkg5IQ5a5zHI9iq1zVRWqnCiptRTgGGsxb9wNiZuJ7HHUyKnUuDKKqb2dE2O4ETJybdnO4jITQ2j7EC4fxHC+V2VNV5U9RyIjl6q7gXgXtMzfJ0PUdumbpUIGQ1zRapJlmyx3eww5oK51qSXLFy6cRGKoZtXjyhbqze9TgzCEABKqIQABF/9SqQAEQABEAARAAEQABENR6X74tVdILFC7rKjaksqcssibE4OJvzptmonjpoJKmVcmRMc968iNTNfnCbrpcJbrcqq5Tdx1Mr5VTk1lzROgmw13UxppgojKK01OndW7dDKiRsXEaBWyahlBE9MfSnCttHbU3db6wNBodoheqADSVvKG3NE2F20dCuI6tvW9WitpkXrsOe13DwuVOknNNb4ZssmIb5S2pmerK/OVyddibtevCnFsKIiijgiZDE1GsjajWNTgRrUyRDZdRC5gnmdTpBW2E3sdeS8i096g6JryFrGpldQwQsoERqdML6SrIYDYO9iNAVZK/QANzWkoAAiAAIgACIAAiAAIgACIAAiKiORWuTNFTJUXjQ0Nj3DCYZvjoqdO3OqRZabsqZ9Wj4VXqq9pkb5MZ0h4fS/YcnSNudTRotRAvGqsRdZvCnCmac8idSO5gujQnFormhBfGcmzHN2IGiApjUauobm05ocaoZyGSDIFeNd3qToErQ4HDtBz1dFQ31o+vq33DNPNM7WqKfOnnXjV0eWS8CcLVRTQpn+h+7LS3qotL16pWxa7E7uRbfnqr0ia1FqaaJdFkZOqUgYmc/Cw599ZsSoTUroIpdzXyAavRzig3TgeM69t2AW3wAb8ueoAAi//VqkABEAARAAEQABEAARYxpJuC2/B9arFyfUI2nb7aLk7v3M0QbW00VmrRW2gRfIyWSZyd4NRqfP1NUmh6l0+K3TMddkMbW7Ei/O+gt/1D6OIbliSq2aRz9gDeDfJ0UABBqeW0dDVoRGV19kTa5UpYl5iZPk4+a3pGzT4GAreluwlbYcsnSQpO/mrN1fwY++dJuJRRQ7nUeOq0sD3bqfqx0K6tguZXdpZpt0qRLXWA8sbulmqjRqr2KAAz1HoAAiAAIgACIAAiAAIgACIAAiDh2ABFPWL7QljxJXW5iZRNk14U5I5E12pwrwIuXQPjGxtM1vSO4W+6NTyPifC/nxqjk7R6muTml2KKKFdCkQNFTWvJaMprtWaNgCAun3GpZptzqPO41udGA45bm6q47EglD6OHLgtqv1vuCLkkNRGrl7Iq6r+0VT5wXgMSKR0UjZG2OY4OGeDWFlyxtmjfG+1r2lpznCo6Sp4HoYfrO2hY7fWquazU0T3L2ZWpn2p751SKQSxtkbge0OGcRWuTyxmKR0bsLHFpzwaigAKlSv/WqkABEAARAAEQABEAARai0zTK6+UFPxR0iv77kcnghr4z7SxR11Vihj6eCWVjaSNusxjnJnrSLlmic0wztk3T0Bz++bvwDnV3mySXUpTr1x5GEYDkADfl0m4Do47lUVt80ci66qxkknf16h+mRrK9sTeF7kanPcuXgT2e2TdPQHP75u/APatVpuS3Wi16SdG9SIs1WNyIia7eYYDIJHPa29daQMBySs99IjYxzr9tgJwjICoaCJsEEcDEybGxrETkRqZH7AOpgAAAYAuUEkkk4SvXrbhQ26NJq+eOnY52qjpHI1FXJVyzXnHFFc7dcke631MVSkaoj1iej9XPgzyVT5mMsprItvyzW4TwUiJ66yNR3fqKpg+CbjDhm+YopZEVzIXqsUadxPcyZ0cbE4drlkahG0u6jqJT4qO8MxB7TfPNdbTevdVlHGjRUlRLlNplAlpDC7F4yL2MVEOF8xteWMfpLY1XfLNQTLT1tbTwSoiKrJJGtdkvAuSrme3BUQ1ULKine2SN6Zse1c0VOVFNSttstbpMoKOtVJamPUqq93C3fUYs2qmWzVamoxMuTPjUzSqxbU1mKfDJ2KONZImq+rq5c3NiRqZq1GIrVcu1E4eFSih3ZdNirp2CNopG0eJgrL3Pw1G2oEV1OyAa7agrlLuKIhE2jvMjnUfaRK8kBjGWivBWQaq25JFVlZWUnGu3W1M01uTPaYlYcW3K84mr7AkcKRW5kjZKput1pI1yMaqNVU1UzzzTNeDhMdwnDX3zH94vLaiPfKPOHf1hza5M96TJu+Jq5tjXjUuPuyxzoG0eN0uLzOiwhtV4CXkV46rYA22q2y4sjW0h1JkbEIIGy4C6vFCBGDVjb6uvJIysraAMJdjupuUV5q7OkMFFZ2KvUmdFf1Ik25Na3OPVRdXh28Ww8NZji+xYMp8Utp4Kd75EjWCRHu3zNyoj2qjm5JkmeSopUbt0MBzgXOa2N0l81tYLGOvHEZgdZkV5FapFw6aS1pDWudI2K9c6oh7237WnNLbbK6teqWeHyvDUWPtu+Gb6kL20Ms953t+XcGv3Fq6vcO3hMco8bYhrb7bLZ2zWQx3ClSoVVVz9RHNcqPVyIiZbO4eHblnmexhfGFVc7reaG6MgSO1ayrVxI5rVaxzmrmiq5eu58JSLsQTviZA8sv5SwmSN1RDWB7mitzC03pBDiCBkhVG488DJXzsD7yEPAjlbWL5941x1V4cL4EFoIJyCswPxPM2nhfO9HOaxM1RjVc7JOREzVegYdb8aXK9UFzv9HFFTW22o/e0lRXyVKxt11TNFbveaZcTuHjyPzT4wrLlgO6Yjq4WU3VZo6ZjFVctiMaqqqbV1nLxIVbXFFe0lhdbE+VpLTUWR11uzG1ioV1V5Fio2pqUxwD2tsljieA4Vh8lRDM11RrNVdWTbYvv2rFlivVHVV9vndJBRoqzvWORmqiNVy7HNRV2JxHmseIbRiOlfWWiffoo3rG9ysezJyIi5ZPa1eBUMFwzPX4W0auvlFvKPfI+oc2Zrna6K9sTETVcmXcPGfSvuIauq0bLe2oykfVwb3JCjddHb65YlRq5t1c0XWzyXwJjwXYkxFsk96HtohpT42sIracaWuL6m1ZIIJOQsqkXGixd8dHvjG6mCixyOeDU4Y4OaIwXV4QQQBkrOGua5M2qipyptOTX+GorrhjR8l0pZqdrUgfWbzJC7PN3Vk6s2TaqpkibD2Vx7WtwGmKZKeNlS6XeY481Vj3a+rrcqJkirlzC/HdiIRtdSGOheaPtILcdUwVV1EZNuAgFY8lxZjI5tGe2ZgpO0YOxpLzXVWDgFlpBIGWs3B8/D1bV3GyUVwrmtZPUwtle1iZNTXTWTLNV4lQ+gZ8UgljbI2up7Q4V2GoisbFR8sZikdG6qtji01WisGo1ZiwXTDSpLhqCp69T1TOk9rmqnTyNNm8dKbEfgyqVeuSQuT30angTRxo+pgwNumCNfhY46Lm8BW+ahry+5Zadcme0Z1TXbMlAAQKn1vnRxOs+C7a5euMkj74ke1PnDJTENFLldg6nTsM0yd/qvgTLzplyXF9zqIThxCPSaAuXXYbeXSpbRg2kSabyUABmLDX//16pAARAAEQABEAARAAEQABEAARAAEWL31cR1N8tzqW0rPQ0E7pnyLUQsWRyxujaqNVc01ddV28J6FNg6ppsZXTFU9Pv7Wq2Sgga9qLJI9iI5yqrkRurtRNblz4kM3BgyXKimkxSV8jyJhM0OvKmuDCxtVTBYBUQDXa0HLrzo7qzQx4lEyNgMJhcW39bmF4e6ut5tJrBIqsJGVVr/AAvYsTUuNK3EN3tu9x12+Na5s8T95RzmqmaI7N2xqJsP3QYZxFYccV15oaaOto7hr9aOmSJYt9cj1zRUc5clTLYm0z0FtlxIGMjaJJi6OczteSy+v3Y6vVL0g5NYryirr7uUiR8jjHCGyQNgcwB97eNxtWr3wIzDVlhYJgjD2JMPXS5pXUkb2V8iu6npM3Zq74qKkeSuXNX55Lkc4Bw7iDDj6633GijWGqlVz61J0zcxGqiIjGoq7VVV2qnCZ0D2C40FHMBZJLtndIWVlhslte06paDl463CqZ7tz0gUgPji20tjElQeLYsY4avYRlY2zAtc4dwpf8I19TDFaqe7wSva6nq3zRwujyz4Wua93GmeXIe7jvDuJ7/bLdbYEjqnJUPmq5Gq2JrEXYxqNc7NyIj1TPhXLmmcg8bcOjtoslDbJKIX2BoLReguDiAbys1kVVvviBYCFUbu0l1Kjpro4jMy0uIcb4hpaCRf1NqBrqZegm0gr8RQtggZTw9VbGxGM5iImSGvsK4RxDQUV5slzpmMZc0kRbg2ZruuuRvWadWXa5V4U4TYgMik3PhpUkUjy4GEPaA2qotkaGuBrBsLRVWKiMgrHot0ZqLHNEwNImLHOLq6w6Nxc1wqItDjXUawckLWtswtjCnwfcsKOpIYlle6SOp39q74iqxVYjUTZnq8KqnDwHnkwziaq0e+GaSijpamndGrW7+x+/oj1e7amxm1UXaqmwwYrbg0drb3FZiNo7qPaWazcSarGCogmwjDVbWFlO1IKS51/iUAO0htJsD9aNAFdrzYQLQcGRUsBu+HcSXbAVPYYqJlHU0joG7xv7H76yJqoq62SNaquVHZZ8R+sRYcxFfcE0lpgpGUlTRviTqLvzXo9kUeoi6/VWoua55czhM8BW64kDw8OklOKQNgdawVtbjTYwVEZlQOSCqGXcpEZY5scQMc7qQ2x5qc+q+FrzWDVk1kZBCwvENHda3AjrVURQWyoVIIIYX1DXNekasyZrqjWoq6uxNpiOIqO/ts+HsF1kMVPK+XJlPG5JHOy6qkrnJ1VPIx2xM+DPM2le8P2jEVM2kvEG/xsdrsTWcxUdkqZorFavAp+KDDVnt1Z20aeFVqt6bCk0kj5HpG1ERGprudkmScRjU24ktKkID6mOijhLy6pxja+/dWxsYF8TYKnAVYQsqg3ciokQrZW9s0k7WBmqiRzLxhD3Sl16BWTfNJrwHJX0KeFlNBHTxpkyJjWNTmNRET5w/YBMgAAAWAWBQhJJJNpNpWI6VHo3BtSirlrSwonvoi+ANHm4NMlUkdgpKRF2z1SOy5Wxscq9qqGnzRdS+QPunejXImNOm7gS33UNjLLl3x1+Z7hvVuzagAIJT63josZq4MpXdjlnX40cngDLTHtHtP1GwbbGZZK6JZF9tHuf4MZCdNuUwsufRWnCII68+8C5ddZ4kujS3DAaRJVnX5QAGWsNf/0KpAARAAEQABEAARAAEQABEAARAAEQABEAARAAEQABEAARAAEQABEAARADhzmsar3qjWtRVVV2IiJwqoRaj0yV6TXqjt7HZpTQK96cjpXcHPyYnTNfH08S3Vb3fq66ZqrZpnb3nxRt6qxOFeuoh8w5ndWlCm06ekDA+Q3u6Rqrd6gLqNyaKaFQKPRzY5kYvt1O1Z29iUGSu6q1M1XYiJxqD6+Ebc664lt1EiazXTtfJ3hGuu7tGmNDE6eVkTcc9waM9xqCyJ5WwRPmfjY2F5zmgk7Jb8tFJ1AtVHQrw08Eca89rURfnD2wDqbGCNjWNwNAAzgKguUPeZHue7C4knPJrKAAqVK//RqkABEAARAAEQABEAPnXrEViw5T9Sr7X09DHkqtWeRrFdlxNRVRXLzEzPCQBWTUM1VMY+RwYxpc44AASTsAvog0riPdL2aCOSHC1umqp2qqNmq0SKBcuNEa9ZHJz9U1liHTRpDxC7q1ydbY+6Vu1oE761nPXpmNJdCFlgJeczg1N0PURunSqnSNbR25cht3iKzo1Kra662u1s325VlPSM7FPKyNOm9UQ+FWaT9HlFnv2Ibc5U4WxVDJV6TFcpH1bX19yestxqZqt68L55HyuXovVynroiImSbCw66btdYBnmvglLQ6gsAAxakvccm8aGjTvlV9Rp30bU+ercJJsu6cL1+dRp4Y9P+jh7tVaqoZzXQOy7RVJXBb2spspugeDWUNQq5gFRdOc2+b8wq6pNM2jasyRL1DCq910dF2rmoh9ujxvgy4Oayhvttnc7uFsdXC5y85EfmRUcZIjkcibU4F4yoXTkGFrTnVjg1Zk1B6G7Wc8zc8NdvzVd7XNeiOYqOReBUXNDkii2YxxbZtVLVea+lY1UVI46iRI9nKxXK3tDYNg3R2MLe6KG901Lcqdux8iNdFUKneSOVir3qX2XSidjwW6Y4NRlK1CqdECaPJHMMrGO0626apYGAYV04YDxOqwvqltM6ZJvVxWOFHKvYH67mL00XmGfMeyRjZI3I5rkza5q5oqLwKioZTJGSCtjg4ZigaVQ6TQn4nSYnxOynCqvOOA7BcgAqVlAAEQABEAARAAEQw/SfiFLPh59FC/VqrhnCxEXqyR+YjuFF4NnPUy2eeGlgkqah7Y4omq973Lk1rUTNVVSf8Y4jkxPe5rh1ZKdvWdMx3XY28CqmaoirwqQ2pNdMUChOiYeR04LGjJDdedoWDNKm9Re5ZuhTWyvHImjkPccgu11ujacwL4gANAXQkNjaG7QstfWXqRvVIGJBEq9jf1Z2XORE6ZrpEVVRGoqquxEThVeQoHBdk8M/hykoHt1ZlbvtRy75Jtci7E4NjegTmopQjSroCYjVKOL87qNjRo1nYKB1LqcKLc4wtOr0g3g3SLXnQqbsV9wAG+LQEAARf//SqkABEAARAAEQ9W53a2WWjfcLvVw0dNH3FNO9sbEXiTNyptXiQxjSFpQw/o/pESrd1KuEqLvFDE5qycC5PkRXIrI807i6SKTHjLHuJMdV3Uu+VHWTVRYaKJXNposuNrFc7q3K5dqmNSaYyDVRqz8rKz1NXF1GqTdWqV9cNH3GRa7dIyc82Z62jjrdGSSa9uwLDqN6sySvqmdW5EdCxH9Jz+kaXud3ut6qOpd5raiun4pKiR0rkTkRXKuScxD1ARks8kxrea8zI0FvFz7lUO5jL2jRhpyXm15z3YdgKhmIAC2sxAAEQABEAARAAEXCoipku1DL8IaVMZ4LejbdWLVUqJqpRVjnywInZE10VneqpzjEQVMe5hvmkg5YVuejw0qMxTxtkYcLXCscIc0KsMCaZ8KYzRlHLIlsuWTWrTVLmMbK9eKF2t1fnbF5hn5CDVVrke1VRzVRWqmxUVOBUXlNw6NdPdxsrobLjN0ldQdwx122SpiVV2b4rn9XYnL3EnNM+j3QBqbNZubI2K1G7OoeYw6e5tbgLTCbSN0nJzjbmlUcDwUNdRXOkir7dPHU00zdaKaJyPY9OVHNVUU85n4cC1QgtJBBBBqIOEFADxy1NPA+KKaRrHzO1YmqqIr3IiqqNThXYmZ4SGiskAZubYNNAC41AVnMzLV5AAerxADW+kDSM2mbJY8PSo6ZUVtRVsXNI0VO4Y3Nd3Hyrxc/gxboXQgubAZ53VDA1owuOUBw6ll3OudSLpziCjtrOFzjjWjLJ4da9DSfjZtY5+GrTJnCx3b5M1dj3J5hoqLtanXuamRrgKqqua7VXhBzu6NPmulSHUiY2mxrchrRgaOHabV0e5tz4bmUZtGhFgtc44XOOFxz9IWIAeSmpp6yojpaVjpZpnIyNjUzVzl2IiGMAXEACsmwALKJDQSTUBaSVlmjLDnbbvzayoZrUlvylfmnVXSeYbNqKnDtVOYbuPj4Tw7Bhmyw26PJ0uWvUSJ1+V3cS55JmicCZ8SH2DolwbmbVlCbG4cjZNXkzyLG96izPrXN9SC6m1pTXSMPIqPVI84YXd7G3OqCAAk1FoAAi//TqkABEAARDXGljS7SYEp+2Xad7qr3M3NsbsnR07Vy6vKiOR2aovVG8fDwcPtaWdJ1Po/tKQ0WpNeaxFSkhdk5sbeBZpGo5HaqbUbyrs5SU62urLlVzV9wnkqamdyvlmlcrnvcvGqqYdNpmJci4zq+ScrhVsmozqObTiKZS27ZwdUYdvCMk7kB0TYv3crlcLxXS3K61ElVVTrrSTSuVzl5EzXiTgROBE4D1gCLJrtK3lrQ0BrQAAKgBYABkIAe5abNdr9WNt9lo5q2odl1nAxXqiKuWs7JOqt5VXYegEmoWlHOaxpc4hrQKySagBnleme1brVdLxN1GtFFUV03dOmifK7ooxFy6JvPBe5vpo2MrccVSyzI5HNoqN+USJw6sj3MRzl5UbknNU3JaLDZbBT9RbJQ09DFxsp42xouXGuqiZrzVMuG50j7ZDeDKwnhFrt0dTKiUYmOiNNIeNervWaOF2wFWaposu590g3eBlTO2ltjHoi6lZI9JUTmsjjfl0VQzi2bmK0pG1b1eap8mXVm0jY4258xZGSKbtBlsoEDcILs88FUtfpOpbdWcm9kbCK8EbRs3XxWqYtzZo/jVFdPc5O8qhmXfsKHnl3OmjuRuqnU9nNbUJn2rFNngr2iwdM26CxDd+6pNe0ubeS1HPuZ8EPb27V91hdyrLC9Ok6DwJi963Ml5jdrYeu9NMzsNY18bu+o2yJ2iFCApdQqO7XKs6sK9DqT3XhNe0gvGU8NcNMV6ajvEWi3HeGZFSvtM88TUVVqaRjqiFETjVzG5t72RDFOBVReFFyVORS71RFTJTDMXaI8E4wYrquibRVSrrLWULWQzKvZl1Fa/vZFMeW5mTE7YO4NTVA1NwSGU6Grc8WzLTvx2CkMGwsd6FMVYOc+so41u1t1l1ZqZj3yxMTbnMxG9V7yTNOca94eAwZI3xG9eCCtootMo9OjE1GkbIw5IyMwjCDmFAAUq8s50ZaVLto/rUglV9XZpnJ1Io81cse1c5IEVzWtft2pwO5+0rCiqo66jgrYmvayeNsjWyNVj0R6IqI5rslRdu1FNH6GdDGrvGLsY0/Vtj6C3TN4OHKWZj28PArG8XCpum8XigsVBLcrjIkcUaczWe7ia1FVM3LxISlDv4IHPncGxgXwvrKgMJJyBmLQdSmah02ntjoMd/PXeyPZge7AAAMc4YC7JwL83u92/D9vkuVxk1I2J1VqZa8juJjEVUzcvIazwriK4Ys0iUtdWLqxQsnWCBFXUjbvbkTJFVerLmmsvGYvivFVfiq4LU1KrHTxqqU9Oirqsbmu1UzVNdU7iXwB9PRjW2+3YjkrblURU0UVJLk+VyNRXK6NERM+Fcs9iGtUm721ndSjQxuvKLHOx1pqvi1wN86vALLAc/CpOjaj4uXcqlTSNxSlyQPbUBXeX7ar1tWE22kZwsw7wPXrrhQ2yndV3CeOnhbwvkcjUz5Ez4V5EMBvumGhhY+HD9O6eZFySaobqxZcqIjkevRyNb3i/wB3v06z3Spkm6trNjVy72zPsLM8kJK6WpZQ6KCyi7aJMsWMGecnYaKjLmaiNMpZD6Vtnjyja85zcjPdoLLsZaUKm7MdbrBvlLSrsknXNkz8l4G6ruqtXprzDAQDT6dT6RdGUzUl987ABgAGUBkBbpQbn0a5sIhozA1uEnCXHLJyTwwgAMZZKG2tF2C1oYUxHdIsqmVqpSxvTbGxeF6oqZo53FzOefF0c4Cfc5o77eYlSijXWp4Xp5HuTJUcqOTJY/nV5ht5EREyTYiG16i1wjW26FKbUBbCw77PAdHKWo6ld3xU651FdWTZM8HzmOBaGWgANtWoIAAiAAIv/9SqQAEQ+LjHFVuwXh+qv9yXNkDco4kVEfLK7YyNuapmqr2ma8R9olnThpAdi7Ea2i3yZ2q0vdHHqr1WadOqyS7HKiomWqxeTPlLNKnEEZdrxsbn5ewUncG5LrrUxsZrxJmrSncu4c9xsGxOQsIxJiK6YrvNTfbxJvlTUuzyRV1I2p3DGxFVVRjeJD5oBDElxJNpOFdJYxsTGxsAa1oAaBYABYAgBnWivRhW6QbpvtTvlPZqV3b3Utza6Re6UTla5qv4NbkTm5HrGOkcGNFZKopVKhoUL6RO4MYwVk7IDLJwAL19HOjC+aQa3OBFpbZC5OpNc9rtVdvVmRdVVHyczgTj5Fp/CGCcPYItzbfYqZGLkiS1L0as8ypxyPRrVdzE4E4kPqWu1W6y0ENstVPHS0sDdWOKJqNaic5ONeFV41PaJajURlHFeF+SeCXPbtakFIus8tBMdHB1WMHDlF2WczAMhAAZCiEAARAAEQABEAARFRFTJdqKai0l6B7diBJbzhFsdBcuF9LsjpZss1VURrF1JF5eBV4eU26CiWJkzb14rGmFk0C6FJubMJqM8tdkjC1wyiMBHDChatoqy21UtDcIJKapgdqSwytVj2O5FRdqG8tDOhjLeMXYxp9ux9Bbpm8HDlLMx7eHgVjeivEbWvGj/Cd+vtFiO50EU1bRKqtcrW6suzJu+oqLr6vCzPgU+xcbjRWmjlr6+VsMMSZuc5UTnImfCq8CJxmJFQmQOdLM4XjLQTYABbWcixT109Sya6FGjo1DjdHJKKpSLTWbLxlVtuXhqNS/N1utDZqGW43GVIoYkzVVVM3LxNanG5eJDRWLsXV2K69ZpVWKkiVUp6dFXJqZrk5yZqivVF2r0D94xxjW4rrtddaKiiXt3p88tnY3pmqK/b0OAx41LUh1IHXRcaPRyW0dpw4C8jJO5cobE5kvqO6jzbmsFJpIDqS4YMIjByBubLOwGaABBKfQABEAPZt9tr7rUtpLdTyVErsuqxtV2SLszXLgTlVT1rXPcGtBcTYABWTsFS5zWNLnkNaBWSTUAM0r1jYmBNGs1c+K8YhjWOmRdaKkeio+RUXYsjXN2MXk4V53D9/B+jCjs6suF81KusbtbEmToI+RcnNRXOTlXZycpnZtlw9RUtLaTdAWioth39/zOjlLUbu6lgcHUW5zrDWHzYNgz5rQy1wxjI2NjjajWtREa1EyRETYiIicRyAbXgWpYUAARAAEQABF/9WqQAEWDaYsaJgzBtRLTSalwuGdLRZLk5rnp1eRMlReqNzVFTgXIknn7TZGnvFK4gxzLbYX61JZmdRWIi7FmXJ0zuFUzzyb3qa3IimzYrMQMaywb+dFdF1F7nCgXOY5wqlnqkfl1EaoNg23PJQAGMplfdwVhC5Y3xDT2K3IqI9deonyVWwwt7je5URcuRufC5UQsKwWG2YZtFNZLRCkNNTMRjUREzcqJte5URM3uXa5eNTC9CWAkwdhdtbXR6t0uqNnqNZOrRRqmcUO1EVMkXNydiVTYhLUGj4iy+cNXdpDK4Nc+1KLsm6NKMETts8BIFWBzsBdmjIbmW5KAAylBIAAiAAIgACIAAiAAIgACIYzjzCc2KrW2KlndFUU6q+KNXKkMirlsemS7cu4V4s+aZMC1SqNFTIX0eYVskFRFdXDINqvUWlS0KdlIhNT4zWCRWNDKIsUzVNNUUVQ+lq4nQzRLqvjeitc1eainiN5Y5wJTYop1qqTVhuUTes5NiNlTZ1SRURVXmLxc40lVUlTQ1ElJWRPhmiXVfG9Fa5F5y9oc9uxcea5M167VonHkXJkHMOU4ZI2IXRbjXaguxDfNqZK0cjI8kHLGW05B2BXiAMmwxo/vOKaRa+jlp4adsixq6VztZVbkq5I1q8vGqGHRqLPTJBFR2GR5FdQyhkrMpNKgocZmpD2xsBqvnZZwDPWMnmpaOrrpkp6GCSolXgjiYr3dJqKptq16H7HTKyW5VE9XI3a5iKkcS8zJEV2XRMzoLRarUzUttJBSoqZLvUbWKvPVERV6JO0PUOpcpDqU9sLbKwNXdpaqNEqApuppQ4QW0Vjp3ZBOqN09WOgFq3D2iO41isqL/KlJA5M1hiXOfnLm1Wt7U2dZ7DabDTpTWumZCmSI56Imu/Lje7LNy8898Gz3OuLQrmCuBlb8mR1rjscjOFS1e6V26bdQ1TyVMyI26qwbDJOaa0ABnqPQABEAARAAEQABF//1qpPnYjvEOH7DcL3OqalDTyTqi8CqxqqicXCuSH0TWG6IvK23R+6gY7J90qoafLPJVYxVmfx920ReeUTPxONz8oHRyNNZVzaLtNpsFHyJJGg7pr1betamOpqZ6yolrKpyvmne6WV67Vc96q5y9NTxgEEuqAACoWAIZtofwgmMMbUlPUM16KgyrKxFTNrmxuTUjXYqdWdkiovCmZhJSO5uw6lBhWrxFK3Ka6zq2NVTbvFPmxOLPa9Xr0i/RIsVmaDgFpzhwqjNSKnG59zZpGmp7+RbN1Psrzw2sjOW3gATK5ogACIAAiAAIgACIAAiAAIgACIAAiGK44wNS4pp+pNNqw3KJvWcvA2ROwSKiKqpyLxGVAs0qiw02F0E7Q9jhaNkQcgjIKvUSlzUGZtIo7ix7DYcvLBGSDkhTPWUdVb6mSjrYnQzxLqvjemSovR4uRTdGiiLe8HQu7qTzO7+y8AefG2B6TFVNv8GrDcYm9ZTbER/ZJFRFVW8nIe1gO31NrwrRUVZE6GePfd8Y5MlRVlf4DgNfuNcSa5V1332rwmB5jky9WYKjlOAOxwhbFdu7sN1rjsvamTCdgkjytVfaMtpOhgK++ADZlq6AAIgACIAAiAAIgACIAAi//Xqk0Dun7irq2w2hF2MiqKlzea9WRtXv13TN/Ex7o6qWbSBFT57Ke3Qone75XGNdB1VHIyyBp178pzUQiEl1o3Hbtj3b1veBLVgAIhdCXC5oiqiZrxIWpgaztsGD7PZ2pktNRxNfzZHNRz14E4XOVSObJR9tG9263+gqsp4PfSVrPAlxIiNRERMkTYiISFy22vdnDZ178tS1OpiGUWAYCXvIzg0N2bkABILTkB6T71Z47rHY5K2nbcZY1ljo1lak7o0zzcjM9ZU2Lty4j3QCDgXrmubVfAisVisVVjLGWM1AAF4gMNrtKVltuL6bBVdQXKK4VkrI6dywMWGRr3K1JUekqrqdVVVXLNMl2H0arHNopMX02CpIaxa6qi31krYHLTo3Jy7ZOLuHhyy4lUoxVm4hYb3Y5SyDQKUKq4natGZRk1xjC+zICyEHquu1qbcEtLq2nSuc3WbSLKzflbkq5pHnrZZJnnke0Vgg4FYLXNqvgRWKxWKqxl5yAALxAAEQABEAARAAEQABEAARAAEQABEAARAAEQABEAARf/0KpJW3QDldpNrEXrtLSonO1M/AlUks7oSLe9JU7+6tFSv7R7fBTEulrAbrGyK2HUKI2s3bsP30xa2ABFLfV93AUaS44w+x3AtzpF6UrV8AWkRPg2ZKbGFincuSMudGrl5E39mfaFsElcvGPzxslpep0DtIopyMTdvoIfMxLiG3YVslVfLm9Gw0zM0brNa6R67GRt1lams5ckTafTMPuFivuIcVU82IKGimw9Rxv3ikdKsrn1D8m79NE+HenI1uaMRF6qqqu3izJC4DVRabBlDNOYtcokcb5K5nARsF84VgOcBrra9eODMwrULq9Lfptw5e5LrTXKe6JF1Okpahs8EEtRvsC08bmquqxmbUai7ctvGbH0xY7xPgCjo7nZXUEzKqdIG0lRDK+Vy6jnOcjmTsTLYiZavGfK0jaJblertaa/A1vtVq7Zkiyvfn1G352tG9mbYKd3ArF2qvHsPe0p6P8AF2OZsPXC1OoYpLW90tRR1csiwrIro3IqKyJ2s3qiouaIuSmIGTRsma0OrLgWkV211V56n3Ui59LpFzZpnxYm2F8crH3uqhl8YwQKw2uuoEYF5Me6RcR2K/YWw3YoKXqbfFjWqZUMfJvTZHxs6rqyMy2q/aufAezdNIdzrdIlPo8wnHTrJC1ZbrW1LXSNija1rlZG1j25vycidW2Zqh8iv0faQ6zSDaMeVklorZKKnaySl3yogijeiSplHnFM5URZNZFXJc+JDy0mjrGNi0m3DG9mdbqimukb0liqZpmPifKjFdlqQuRyI5mzamabNhUXTlxscAZAM0MAwjPOFWGxXLbEwX0DpGUSRwNequnc+wOrw3jcbXYV8C0suGKN0HcJ5pIplw9SyMgkRi72jmMSNms3WXajp3ayIqbUXLIynAmO8SX/AB/iDCd3ZQzwWdjkjraSGSNddJGs1Ha8sqcbtnK1Tw6PMAYxwhi693m6Ot1ZDeZlkfUslmSdrVkkkXVY6FU2q9M0V3FwqfvRlgHFuCb3e6i5rQVUF3qFmdVsml6kI1FlciajoEaqqr81zdy8J5E2RpaanC+kc5+dkDZWqunTUKWOdofDJiNDgio+AVuBrkcMFRGrVtya8CxvAsVRirTfibEKTI5tpjdSRVG9tcmaK2BMuFEzSJ+1F+dU2vjLEEmFsLXHEEVO6rkooVkbC1F6s7NGoq5bUamebl4kRTCdF2AMZ4Cr7mysdbaqmuVW2aSqSWZaje26+zUWFrdZVdntds28JkukexYrxDYWUWD7jHbq1lQyV7pVc2OaJqOR0Tlax66qqqZpkqKiZKVwh7IHGpweS4kZNZNmHDkLHujJRqTdSBgkidRY2wxtdXU28Y0XwJaK21m+GCytYhhXSTjDFjLDUWeosdZJVyOS9W5HPhqaSNH9xxtdO5zkRqLmuS7ctmR9Sh0kXTE+MbvYsNQxpbbDDItZUuYss887Fc1scDWyIzJXNVM3bVy4j0rfomqm6QrbjFtPQWWloadu/UtuVyLPVarke7VSJjGxrrZcOaom0/OG9HWMsB4wvF2w2turrZd3K7equaWGeJVe6Ru1kEjVRFeqc1ORSluLi9vr6q+qcRaagLCBhAJwq/NtUvMphxEPxC+iY6prQ90hvmOcDeOc1ljDZYbayF6cumnENmwLBdcSWVabENdVS0tDQuilgbIkaMVJnMkdvqN6vq7M83cHM+njTSFijR7LhqS9toqyO6OdHcooInsdE5u96ywKsq5om+dfRc8uLM5x9o0xFjGmst0dWUjr1aqnf3xPR7KN8avjesLVRj5Mk3tERy8Oa55bMvaxFo8umOcY2y84lfBBZrO3Xp6GF7pJZplc17llVzEYjFVjUyTaqJxZgikasAXE6oGE6LicheMfcgmKR7YWsJpDqQxtZNdV7CyOup1VoIIqtrrNi9HEmkDGlk0l2vBlI221kF0aj2osU0ckLXOkRFe9JnouSMzVUbt5EP1Z9I2JqfSlVaP8TNoJIGwumiq6SOSFWZQpOmvvksiZauaLzcuIx2zPrcS7oO73ijijqIbDE6DJ7laiase8JqLqvTW13PXJctmfGZXhfRlXNxPesa4xmhluV1bLBDDSOc6Knp5GNjyR0jGuWTVajc+BEz5Qx0r3VsLqsVOHBejDonAqqRFQKLCGUhkQebnsOqgYoZ5DW0gDBestcbAcmtfIZphuV7tuJL9ZHUVHQWtN5tbKpjn1FdUomsqarZWorVTLVazq21OcZ/ga73u/YVoLtiKi7Z9wqGOdNTar49XJ7kauq9Ve3NqIuS8pgOBdG2MsAOr6KjprHc4JZ1moa2qfK2oh2aqI5G07s0yRFVGuTbnt2m1KCKrho4o66ZKioRvWsrWoxrnLtXVanA1M8kTauXCqqXKPip1aQurqNYqsrr4LBVkLDuwaAwGKhNiLL9pZIDW+9DACCKq7XWuvzXfYBUvOAC+olAAEQABEAARAAEQABEAARAAEQABF/9GqSb90xRLDi62VyJ1WooNRV5XRSu2dJ6FIGlt05a1msdmvLU7laqSnevZZ2aycXLEhj05t9R3ZlR01M6ikwhuvBXgkD2aLTVpgKeQAQ66Kv1FM6nlZUMVUdE5siKnDm1UVPnC5qCrZX0NNXRKisqImStVODJ7UcnzpC5WuhS+JfNHNrc5+vLQtdRS7c1RYF1WZ7VXuDVUzrmPqe9mWAdD+K1bU5o5fRqPSBt3I5hzngHZs01nQAJJaUgACIAAiAAIgACIAAiHjqadtVTyUz3PY2RqtV0T3RvRF42uaqOavNQ8gCAkGsYQsbsujzC+HrlJdrRDPT1Uyq6eRKmZ2/Kqqq74jpFR+1VXq2e3aZIAeNa1gqaABmWK5NPLSHX8z3SOqqrcS41DAKzkIAD1W0AARAAEQABEAARAAEQABEAARAAEQABF//9KqTENLdhdiLR9d6GJmvPFD1KgTj3ynVJMk2LtVGq3omXnDmtc1WuRFRUyVF2oqKUvaHtc04HAjRV2jTuos8U7MdE9rxntIO/KEEXNM04zk+9jvDzsK4vuti1VbHT1DlgzTLOGTq8SpsTZquROgfBIJzS0lpwg1HYLq0MrZ42SsNbXtDmnMcKxpFDdG5qxM2jvFxwrUyarK9iVVK1V2LNCmrI1NvCrFRec3mGlz3bJeKzD94o73b3atRRTMmj2qiLqrtauSpscmaKnIpXBLiMjX5RtzslY91aCLo0KainC9uqnKcLWnRArzFcQPn4fvlBiWy0d9tj9enrImyM2oqtVe4mOyVcnNXNHJxKh9AmwQQCLQVy57HRucx4LXNJBBwgiwjRQAHqpQABEAARAAEQABEAARAfPu2I8P2FqPvdzo7e1dqLVTxw587Xc3MwO+7onRlZH73HWTXN2eXbhEkre+nOjavQUpc9rcJAVyOjzTazY52cDVwS2YDRFw3WGH2oqWmx1sq8S1L4ok6THyqY9V7q/Eir242OhYnd6SV65d6q0oNIjGTs1kNuVTHbd1Z5A39UwCXG7qzHGsutZ7Tq8WXUjP6FPp0O6wurVTtpWGnenHvEz2dLXRw2kx5ekvTciljXQc5wVIA0lRbq3Br2olxtN0gdxrE2GZv0Mx3aGZWLTfoyvzWrHeoKGR3mFXuSmdzs3qjVXnKVCWN2BwVl9BpMYrdE6rMFeyrWdg8FHX0NxgbVW+oiqoXdwywvbIxec5qqh5ytWCKrCgACIAAiAAIgACIAAiAAIv/9OqQAEWjd0nhDfaaixrRx9WgVKSuVqeYblVYXrknE5Vbmq8aIaCLhvtmocRWerslyZr01bE6KRNmaI5NjkzRURyLkqLxKhGOJsPV+FL9WWC5NympJFbrZKiSMXayRuaJm1yZKhF3RhvJMUGB+HP4Vb1qG3TFIopoTzyMo9ra8mMngJNWcQvmAAw1si3Duf9IkdkuDsHXiXUorhJrUUj1ybFULwsVVciI1+WzJO4ueUcQgjnNcjmqrXNVFRyLkqKm1FRU4FKd0MaV4sXULMPXyVGXqkjRGvcqJ1LjamSPTWcqukREzenR5cpG59JFWIvO6Tv3BLT9S64br43SozawdbNGQdx524tHLW0gAZ61FAAEQABEAARDh72sar3qjWtRVc5VyREThVVMQx/pUwno7pte8TrPWPy3q30ysfUuReBytVzdVnZnbOTMmHH2mrGmO3up5ahbZbc3NbRUb3xtkYq7N+drZyLypsbzC3JO2OzCcpZdEudNStWAvGbiO/DJVA4z3QeAsJyLSUkzr1V6q5MoHRyRMcnFJLro1OblrLzDR2K90NpDxKx1NSTx2Sn1l1e2frsmVOLWlc9zs+8UaaxRERMk2IDGfO9+TUMoKYo9zKNBUb2/dlut0sAXnrq+vuk61VzqZqyddqy1EjpXqvNc9XKeAAtLLAqsCAAL1AAEQKiKmSgBF9Kz4lxHh52tYbpWW7aiqlNO+JrsuxNa5Gr0UNtYR3UOJrdJDS4to4blRsTJ88DVjq+eub96cvQbzzSYKmyPZjSQrM1FhpAqkYDm4Doi1W9gvSpgrHcTFsteyOqfn24VLmRVSZd29ZVcnNbmhlx17QTz0szKmmkfDNEutHLG5WPY5OBWuaqKi81DcmjvdJX2wb1bMaNku9vYip1Lb1auavFrK97WyJz8nc1TIjpQNj7M1RdKuM5lbqOb4bhOHYHAVUoPmYdxLY8V22O7WCsirKeREzWNyKrHKmeo9EXNrkz2tXafTMgGu0KLc0tJa4EEYQUAAXiAAIgACIAAi//1KpAARDUunrRy7EdqTFVniV9ytsapPGxubp6ZM1VERrVVz2LtbzM+YbaCoipku1FKJYmzMLHYDpZqybn06W51JjpMJ1ZhtGQ4HC05hChDh2oDammzRbJhS4yYlskOdmrJNaWNjdlJM5dqKjWo1sTlXqnIuzkNVkLLE6F5Y7COHWum0Gmw3Qo7KTAa2vGDJByWnKIQ81HWVduqoq6gmkpqmByPimicrXscnGiptQ8IKMCyCA4EEVg2EFU9op0z0WMI47JiB0dJempk1djIapOBN71nqu+cbm9FNnBtEhGOR8UjZYnOY9io5j2qqOa5NqKiptReabm0cboCrtbYrPjjfKymaiMiuDEV9Q1VXzG1n9XanYk6tzyRotPBqZMbch3B8GtOu7qJOBdSbmtrabXQ5IyyzLG5cOVlKiD0b7dobDZq291LHyw0ED6iVkaIr1ZG1XO1UVURVyRcj9Wq8Wq+Uja+zVkNbTu4JYJGyNz5FVqrkvKi7T1cXU6VeFL1Sqme/W+qZl3lC9DNcdVJacg1LV4o6p2RzNIF+0OBrBqrFYywal7Vou9tvtugutpqGVNLUNR0ckbkcnNRcs8lTgVOFF2HuElaKtKdfgCvbDVLJU2WpVFqaZFVyxKvmLC1XI1HdiTryc3Iqy23KgvFDDc7ZPHU0tQ1HxTRuRzXIvIqdJeRS1RqS2kNynDCN/zln3cuJNceeo1vheTicmXuU5Thp4QvZNK6Xd0DSYadLhzBboqy6J1WorNklPTZ5orWqx/Vpk5OBvHmuwyDT1XY7oMFyS4Lau9OVW3KaDfOpkUGxdeHU4E2Lru4UTg41SPc8+rZ557c+XPjFImLNVbZm8Ely7nxzjFpSHAGoMzRl78F56+4V91q5LhdKmWsqplzlqJ3rJI9ea5yqq8w8ABiKaAqsCABEVzka1M3OXJEThVV4kC9QGwcJ6CdIuLo9/ioktVPxTXNJINZOVrEjdIvSROabbsW5WwrTwxSYiudbWVKZLIyncyGDPkRFjdIqdFC42GR+AaNixZro0aA1OeCcptp0rFMSqiJmq5c8/TGukTONFci9hTP5wt22aJNGtqibHT4ct8itTLfKinZPIvPdKj1PvU2HMPUbUZR2uiga3gSOniYic7VahcFEdkuCxHXcjGNicc8gcGoIWlqUTNYnonLqr+AeJ/Wa5P6rnwZ7DsFdQUL26j6eJzeRWNVPnD0KvCOFK9NWustvqE5JaWF/z5inpohyHaSpF3W5MR2DuEUEgs++6DNGN9hdG6zQ296+YtvRKZ6c3Jiaq9FFNcYn3KUKRa+DLu9JM9sNzVHNVOZJDEip0WqUOo0gwVHOWRFdijSWOvmHcws0RWp3Bk+LdGuNcEyvS/WyZlOzzOwtdLSr7ao3JOc7JTGOHahaILTURUs1j2yC+Y4OByQa0AB4ql97BuOMSYDujbrh6pWNc85qZ6uWnnTLLKVjXN1uYvCnEpW2jLSxh/SRb+3ZyUl0hanUq3yOakiKiJrSRprKr4s12O4uBciKz3LRd7nYbjBd7PUyUlXTu1oponK1ycqLlwtXgVF2KmxS5FM6M5YyliU2gR0tteNkGB2/HLGyXYADXWiHS9b9I9t6i1u90t9pWp1KpUVGtlTurCiuc5WcGt2Fegq7FM1rg8Vi0Fa9LE+B5jkFThw9BAAeqhAAEQABF//9WqQAEQABF4K+gorpRTW64wsqKaoYscsMjUc1zV4UVF2EqaUtFVxwBXLV0iPqrJO9eo9Ttc6FVyyjmVGo1FzXqq9e55WR69wt1BdqKa3XOnjqqWdupLDK1HscnNRdhZpNGbSG1GxwwHh5Ck7iXbmuPNfN1eF5GKR5eaMpw08BUMA2fpP0J3TB7pLxYEkr7NnmqZLJUUyZKqrIjWIixpxP4uPlNYcO1CIkifE69eKiuiUKnUe6EInozw9h0QcojCDmIAChX19TD+KMQ4Wqkq7BXz0btZHPZG9Ujky4nsz1Xpz0Nt2TdIvnop6HGVt1lljdG2ot7exNyzdHLJzeJegaQBcipEsOMcasrCFhU25FBuhbSIml4wPGqvFWaLTsawuGtRrUanAiZJ0DYeifStWYCrkoLgr6ix1L+toUzc6ncufWkSK5ETNVzenHw8PDr0FMcjonB7DUQr9LokNOgfR6Q0PY8WjJByCDkEZBVz0lZQ3aijrKKWOqpKlmtHIxUfHIx3GipmioTfpx0Gvs758Y4Mp1dQOVZK63xNzWnVeGSFjGZJEnC5Ou8KbOD0NEelmqwPWNtF3e+ex1DurN2vdSvXr8aK5ERiqub29FNvDUNPUUdxpGVNNJHU01QzWZIxUfHIxycKKmaKioSsUkdMjynDCMo8Euf0+gUrUcpeS+F+MdkPblHKcOFFi6+eHagN56cdBr7K+fGODKdXW9yrJXW+Jua06rwyRMYzJIUTa5Ou8KbOD1tDegWfE29YnxnFJTWrNH0tEucctUqKio56ObshVODLa7mJw2sRff3lVulVlrNF0KPiGL32q4KsmvKqy1hOj7RNi3SLMr7XElLQMXrS4VKPbAuS5ObGqNXfHpyJsTjVCm8C6FcEYGibJDStuVeio9a6tZHLK1yd0uqIkacmW3lVTNqKhorbSRUFup4qWmhbqxQQsbHGxvI1rURETnHnMmOBsduE5ahqXdKakktBvGbhGTnnJ2SAAurDQABEAARAAEXjqKenq4H01VEyaGRFa+ORqPY5F4UVFRUVOeag0ibnDDuImy3LB+92a4qiatOiIyhevHmxjFcxV5W7OYbjBS9jXipwrV2CkS0d19E4tOkc8YCoKxRhO/4Nuj7RiKjkpZ2quo5yLvczU2a8T1REe3mp0cj5BeGL8F4dxxan2nENK2eNUXepkRqTQOXr8T1RVY7ncPHmhIuk/RXfNG10WOoR1Vap3L1Dr2tVWqma6scq6qNbLkmapwLwpzMSWAx2i1qnKDdJlK1R+qyZWQc7glhIALSzl71kvd0w5dqa92ad1NWUj0fFI1VTPLha7JUzY5Njk402Fn6MNItu0j4cjulPqw1sGUVwpEVM4pstqoms5d7dtVirwpzUUiIynRvj24aO8TwXylV8lK5Ujr6VqrlNAq9W2azUV7eFirwLzFUuwy4m63GnDwaw7o0IUuOto5GNGqnL3LwWarjB6trudDebdTXa2ytnpauJssMrFRUcxyZpwZ9E9ozVrhBBqNhCAAIgACL/1qpAARAAEQABFw9jZGqx6I5rkVHNVM0VF4UVDTukPc+268Olu2C1jt9a9dZ9E/JlI/l1EYxVjcvfPMQ3GCiWFkzb14r2YWVQLo0q5suK0aQsOSMLXDKIwHZ5Sh272W72Ctdbr1RzUVQ1V6zmYrFciLlrNzTJzV4lTND0i27/AIXw/iilWjv1BBWMyVGLKxFfHnxsdlrNXmoppLF+5srYXrU4JrGzQoiudS1z8pc+Rj2R6q8xHZc8jprnyR2x6uNPhdgtzuZqYUOlgMpe2eTLNsZ2OFux0VpEH0bzhvEGHpFjvttqqHJVajp4nMY7LsL1TVcnOU+cYhBBqIqOatgY9kjQ9jg5pwFpBB2IsQAHi9Q2hof0uz4NqWWC/SOlskzsmPXNzqR7lREVubkRIuN6cXCnHnq83Dod0MyX98WKMWQOjtrFR9LRyIrXVKoqKjntc3bCqcHYudw3qKJTKMSx2lVm5ijruuoLaDJtYWxkWAY4uyLzc3DNiopj6esp2yRuZPBOxHNc1Uex7HpmioqZorVReiftrWsajGIjWtTJETYiInAiHEcccMbYomoxjERrGNREa1qJkiIibERD9E0uZmqs1YMhAAF4gACIAAiAAIgACIAAiHz7/YLTie01FkvVOyppKlitex6IuS5bHtVUXJycLVTain0ACK7CvQS0gg1EWghRJpQ0a3TRtfloKjWnt9Srn2+syXKSNF7geuq1u+tTLWROemxTDi6NIOBrXpAw1UWG4tRr3Jr0lQiJrwTt7ge1VRck4nInC1VQiS9We4Yeu1XY7rGsVXRSuhmZkuWbV7iTNEVWqmStXjRUUwp4sTNYxpwcEthubTdpcdT9aMw5oy+DzV6QALSzVQm5i0hOR02jy6S5pk6ptSvXgy2zQJm7vdqInYiiCALLeK7D92o75bH73VUMzJ4VzVEVzFz1VyVF1VTNFTjRS7MMX+jxTh+34ht65wV8DJmpmiq1XJ1Zi5KqZtXNq81DLo0l829OFuyUFdii4lKJmjVZMO6uFFuivpgAvqNQABF//9eqQAEQABEAARAAEQABF4K2goblA6luNPFVQu7iimY2Ri89rkVDBcQaCdHl/fvrKN9rfxrb3NgaveisezpIbBBS+Jklj2h2eFfo1OpVDN9R5pIjuVxA0MB2KjXSLhSnwVi+sw7STSTw07YnxyS6uuqSxtft1UamzPLYhjXBtU2ZuiIN40jSSrs3+hppM+drs8EPtaHNDD7u6HFeL4FbQtVH0dDK3JZ1TgfKx7MliVNrU69w8HDEGjufSHxRjA45wFa6FHdeKi3Igp1LfWXQsJwXz33orAGWTsAvxoc0Mvvb4cVYthVluaqPpKKRqo6pVNqPka9uSwrxJ17ncNFsYyNjY42o1rURGtRMkRE2IiInEGMbG1GMRGtaiI1qJkiInAiIckpBAyjtvW4ck5a0S6t1qRdaczTGposYwYGjKzTlnJQAF1YKAAIgACIAAiAAIgACIAAiAAIhP+6fwCyWmp9INtiykhVlLc0ancUarlDMuTeFqrqKqrwK3kKAPSvlnosQWesslyYklNXQvglaqIvVXoqZpmipmnCi8SlMjMUaW6Ger1EpBo0zZRgBtGWDhCgAHu3u0VVgvNdY65MqigqJKeTmrG5W6yZomxURFTmKekR+BbQCCARaDaEKU3K+LFqrRcsG1L830EiVdIir5gzLlI1M14GvTPYnXiazOtCOInYb0mWeoc/VgrZFoKjNckVtQmq1V2omx+qu0uQuvJAdgdise6EOL0aRuSBfDPbbwitIAGctZQABF//QqkABEAARAAEQABEAARAAEWD4h0XWvFWO6TFd71Z6Wio44Y6JURWyysllfnKjmqjmIj9jeNeHZw5u1rWNRjERrWpkiJsRETiOQUtY1hJAqLjWTlq9NSpqQ2Nkjy5sLbxjchozBlnJKAAqVlAD8yMWSNzEcrFciojm5azc04UzRUzCL9A0VgLG2JMQ42xNTXXE00OGsOPfq1T20sbpMp1jiSSTeNTJyMd3Dkq8RnVoosZYlvFTfZbtX2ewTaq0FvdFAyscqKqPfJvlO9Yo3ZZsYubstqqmeRQ2QOwA4czRzlkS0R0JIe9oqAOTk1EDBhqNdWQs7BjFz0k4MtSVL6i4NkhontirainY+eGmkeuq1k0kTXsjcqrlk5UUXbSXgmyMoZ7lc44qe5Ix1LVI17qd7XprNVJmtWPLLbw8BVftyxoq0IJTVUx1uCw5+yWTg+FiDHGF8MVFvpLzWthmur0joo2tdI6VyuY1NVGI7Zm9qZ80+6e1g2ZSpLHNAcQQHYCRhqw1IDGvDxsGukqd6uUctPQrq1ldGjn0dO7sMtQ1FhYu3gV2zjOKjSRg6nsCYodXLJa3PextXFFLJGuo7UcubGLk3WXLNdiqeXzcsKrEZbNUdaahYcJwDPWTA+BX49wjbcNw4uq7lC20VGqkNW1Ve16uzyamqiqq9VVFThTJTzV2McNWyyU+IrnXxUdDVxskp5J13t0iSNRzGtY7J6uVF2NRM+YL4ZYwVrzEpLNVdab0WHCMIz8xfZBoHTViKovWJ8I2LCtZdLZX3SpRlS1klXQvWGSSKONXxKsa5bXqjtXrq8hnGI5cJ4txba8Npiu8Wa6W/OSOio55KNtYiKi9X3yLKXZGuWS8GsU4oCSBkEDDhrV80MtbG9xIv2ucRekloaaqzVkE5K2MDU+ONLV7tGkax4Kw9So+Oofnc9+o6iSfekkXN1O1jmK5NSN6o5Eci7OLM2nS1DaunjqWMkjbI1HIyVjo3pnxOa5Ec1eYp614cSBkK1JA+JrHPFQeKxnLygAqVtSjum8PMtOPobxAzVivNI2V6omSLPAu9v4ERM1bqLy8JqEp7dV2ltRhG1Xlrc30VfvSu5I6iN2ff0bSYTBnbeyHNt0VslzJMVokZOFtbdA2aVSH7hqJaSeOrgXVlge2WN3I9io5q9ND8AtrKXYDZ7jHd7RRXWHuCsp4qhvOlYj0+dPbMH0JXB1y0WYene7WdHTLTuVdu2CR8XghnBItN80HLAK1SZmJyvZuFxGgakAB6qF//9GqQAEQABEAARAAEQABEBqzStpwXRlfqWydsVbl1JpG1W+pVJBq60kkerq7zJn5F5558ZhfiLdfRKL8CCfjYtunjaSCbRmFZUdzqVKwSMjra4Vg3zRszWqHBPHiLdfRKL8CCfjY81HusOpdbTUi4XViTzRxK/qei6u+PRutl1GTPLPPIbSItxaR4JVbVVMG3e9m/NKgQAXFhofHxfiCkwxhu5XurmjhSlpZpY1kcjdZ7GKrWpmqZqq5IiIfYPTuVms95YyK8UNNXMjVVY2phZMjVXhVEe1yJwHhrqswqphaHAurLa7alJuFMCXDEeh+8YostdN206a49SpaSCd2U0NMxHZujbmqyNc5z41Xm8puTCWlKo0g6KbnNZ52Liujt9RE+midlK6dsS6k0bGuc9UdsVFTr2acRsu3YfsNoSVLTbaOiSZNWVKeCOLXRM8kdqNbmm3jPHb8LYZtNSlZa7RQUdQiK1JqemiieiLwprMYi5KW2QllVRyKjweesyenspF9fsJIffxmyzBW05YsU+aLaTDGIdF9XhDEt/htcc9wklr6KNzI7pPIx7HsRd9dI5yKrG5I2PWVUy4T2dO7rXBSaPsGRxSWmyOWOSRalu9LDEm9Qo1+exHsY96vReBTfjMOYeiuC3aO10TK5VzWrbTxJNmvHviN1u1MNxnb8eT41oKuls1vxFhlkGUtDUJTtnhqF1s5mPqEXb3DwcWZ4YiGXuTYKwCbK+HgVUdMElJxTAAXPvXODRfFtVhqqryiVgF8raHH26DwvbrUu+26yUzJ0cjVSJyRo+oR7M0yVi9Zo1ybF2ZLxm09L1VdqLRrf6iyb51LbSKjXQ62+NY5zWyObq7c0YrlzTgPl6PNHdxtOJbzpAxQ6LtsXpUZHSRdaMoadFRGwtkXLXXVYxM0RERG5GwnNa9qseiOa5MlRdqKi8KKVMYb11dhcTwQVqkTsEsIZqzYWtGWCQb51uTbZXkqXkxBZbVuYlttonhkrq6odHcYoXNdLFr1Llc6VGrm1Fjja1Fdw5oh97G1yoLDuabbarJUw1rKhtHSVc1M9sjI5JO3qZHKxcmqrk1cl27TeUWGcNwUs9DBaqGOmqlzqIGU0TY5VTb1dqM1XdE/aYfsCW91oS20aULlzdSbxHvCrw5rHq6i8HIeYiaqqxjL1VmnxlwN46yczEEi2vIwZGQpm0iXOyy6OdH2CLPWNkoHvidW1vBStmc1qSNWXJGazXVD3PTarU4T72ke4W6XTFgWCvqYPDKUsdO6kndI1aJzmOkRXa6rvSqjo2NcqcCZG+p8O4fqqKK21Vso5qSBc4aaSnjdExeVrFarU6CHNVh6wV1PDSVtto6iCm2wQywRvZGvZGuaqN6B5iJttGu71yM5ei6DBe6o6zFKzWK+RmvYMcFoq43qzX7dMUNTX11PFb7TRsWkmmkayOVyROexY3OXVdm+ddVU4clyPYbcKC7bp+onvdTFQxWOjSKjbUyNh32TUY1qM116sqrUuVEThRDdk+HrBVVUVdU2yjmqYWo2KeSCN0jGt7hRrlarkROJEP1PYbHVVzbpU26klrGZIyqfBG6ZuXBk9Wq5MuLae4kcsY++VO01lQAY4VQYjhFmbgyba1o60XK3Ve6avVxxBVQ0DbXTOgom1UjYlkcjIYWoxHqmsq749yZcKbTf56Mtisk9e26z2+lkrW5I2qdBG6ZMuDJ6t1ky557xWxpbXXbWSdFWKTO2e8IBF5G1lWRquVs0ABUrK1vuh6RlVoouznJmtO+mmbzFbPGmffxHZZ+nfV8OmxDrcG8w9PqRDkRgYlKx43Tv5U7cQ7ZnDKkO+WoACwpJVxuaahZ9F0ES+Zetqo06L0k8HNqGody75RtN7ClT88hNvGfDrNuctYp4qpU26ygAK1jr/9KqQAEQABEAARAAEQABFMe6vgVmK7HU8UtvkZ75zKv2IaPKN3WVvV1Bh26tb5Fz1FO53JvjGPanxmpORg0gVSO4eQtkuW6+oceYCNBxQ8lPMlPUQ1LuCGRki85jkd4A8YVM0VOUtrLXYTBK2aCOZi5tkY1yLyoqZn7MZ0Z3Zt80fYfuTXayyW+Br17PExI39/MUyYkQawDlhalI0se5hwtJGgakAB6qV+ZJGxRulfnqsarlyRXLkiZrkiIqrzkMMZpl0crUV9JNdHU09sZvlVFUUtTC9rc2t6q2SFrnrm5OqtRV28BmpP2ietpbvpJ0haTKnVkpbakzIZFy2MRz9qLwp1nTpxcClD3FpaBVaThzAsijQskZK999yLAIvSBWS4AC0HCtiwac9F1RbKi7x3pEgpZGRSo6nqGy6z0crco1i3xyLqrtRFRMtuRkWHMZ4axZZHYjsVa2e3sWRsk72vi1FiTN6OSVrHJkm3ahPmjSSeg0OaQcfRxo+rubpYGPaiKqNVMnqnDsR1S5VTLi6Xgc6Kl3MXUTDlSyplkrGT3tkLkc6GOWZ6Ij02qidZRovB0sy2JnVVmrGl1WxsyVlPufDfFrC8VTNirJBFordXU0YDYLbVvNdLuAUsrsSuuL22hs603bQWmqN4dMmfVGrvWbuBUzRMs9meZ8rSfpMSx6MXYvwvM7fLgyDtmVToV1OtntVHOZK1MuqazkRyGodJWKLFUaFMHYbsFSySBy06Vr2a2pC+OF2bZHauSOV7lXLPPZnwH3N0BW2uXC2B7FbKuOSyS1O9Pro1R0KNpmRwJmqZ8CSOXh4lDpXXrrRY0YMs7FI6DGJYa2vqdK8VOtF7HbbYLTVgWfvxxf7JoZXFV6WWS8NtaTrULTsZH1IqG5wrqt6pqor2pwZLx8J7WinFl4uWjumxLjiqzmfHNVTVj4Y6eFsCPcjMtTJq5NbnnlntMO3RV/oajRRSMw9K2e3VNwhp3VEeaxNZTte5EzVNqazEyVOQ+fphfHXaDrXR4NmSvtdqfRwXB9PmrUZFAmpmvCqI9zFXLPJeHgU9Ly1xtrvWYMs5a8ZR2zRsBaGGaci+qxrRkZlZNgsW0U0s4E3y0NfXyRsvzlba5pKaoZFUqj0j6q50SInVnIia2WeeabD8SaXsAQXmSwVdwkpa6KN0qxVFJVQ5tair1VZIWo5VRNiJtXizMLw5T4BxfPhWsrrv4aOqt8UHbItlJFvUdErEj13ytYqu6pvaKu+uy2ZIiquS/Kw5DTY63SGI66dGzUljo5KPVz69qNpVbsVFTNXy7eYe4o+yq9tIA0LclUbRYNXvhIMTjc411C2+qaBW0E14DYLa6lsyl0t6PavDVTi6K7NbaqSfqNPO+KZjmzKjVRiRujSRyqjkVMkX509m26SMI3XELMKU9XJHdpIEqY6Sennhe6JzN8RyLJG1vcO3LPPmGqNKWEtHmG6Ow6LqWiqLRSXqvdVQ3dj3zx01UqNgbviSvVZEcjkaqayaqZKnGfR0NXPFVRj694ev1RBiClw9T9RKa+pBG17F1mZQNka3WcjkV2aKrslbw7QJHXwaasgGrLwnJrwI6iQGF0zL+qpzmhxAN7WGtNgIOrV1isHKzd2AAurBQABFrbdEVbKXRRdWPXJaiSmhbzVdPGvgpHhTu6surYMKWiyo7J9ZXrMqcrKeNyL39K0mIw6Ua5M4Dg1P3GZe0WvcTydkN+QAFlSCrjc00ywaLqeX0EVtXJ0n734IbUMJ0KW91t0WYdp3t1XPpd/cnNne+XwczYkIxUxozAtWpjr+kyuy5HbMoACpWV/9OqQAEQABEAARAAEQABFrDdHWdbpovrKhiZvtlRBWJzmu3p/fsqkhF+YgtEN/sVwslQmcdfSzU7uYkrFbnxcGeZBFXSVFBVz0FW3VnppXwyt5HxuVrk6aGLS21ODssVaCm7iS30L48lrq9g4cGF4gAY6lFUm5bxCyvwZW4ee7Oa01bnNbyQ1PV28XY0eboI30DYvZhLSHR9Sn6lHdWrQVCrwI6RUWFy7F4Hoic5SyDNo776MDJFi1260GJUlzsiTVhn5OnbsUABdWEh+WwxNarWsaiO4URERF55+gEXDY2MbqMajW8iJkgbHG1uo1qI3kRMkOQEX53qLU3vUbqdhyTLpHLo2PbqOaitTiVM02HICLhzGubqORFbyKmw5RERNVERE5AAi/LI440yjajc+HJET5wNjjYquY1rVdwqiIiqfoBFw9jJG6sjUc1eFFTNAxjI2oyNqNanAiJkhyAiAAIgB8/EF7osN2Suv1xdq01BA+eReVGJmiJki7VXYnNBstXoBcQAKyTUApd3TOIWXfSCy1QO1o7NSMgcicU0y77JxcisToGpT27tdKq93WsvNcutUV08lRKvZpXK5U2bNmeR6hHvdfuLssraaPFiELItwtAOfk6aHkp6eWsqIqOBM5aiRkMacr5HI1qdNTxme6DMPOxFpNtETm5w0D3V868SJTpmzjTherUPGi+cBlmpVSyCKN8hwNaToBWLaaCK1WujtcPkXR08VOzvGJiMT5w9oAkVqZJJrOEoAAi//9SqQAEQABEAARAAEQABEJD3RWFVw7pDmuMLcqW+RpWMXi35OqTt4V25oju9ivDXGnrBK4xwHUS0rNe4WjOtpcuFyMTraPhROrMz6KIW52X7DVhFoWXcykbR6S0nGv1U7HAdGpR0AioqIqcCgwVsic7ZzULR0MY+Zj3BlPVTv1rlQI2luLeNZWJ1WTgRMntyds4FzTiIuMy0U6QqjRziqK6qiyUFSiU9xhThdCq5o9NirrMXqyInDtTjLkEmJutwGwrDujRNpUNTcey1u/jY7OpW0DwUFdSXOiguNBK2emqo2ywyt4HseiOa5OeinnM5a4RVYUAARAAEQABEAARAAEQABEAARCet1Bj1mpT6PbfJm5VZV3NU4kTbBEuzjXq65LxJym3dI+PLdo7wzPfa1ElmXrKips1RZ53IqtZmiLkmxVcvEic4iW63Ouvdzqrxc5Vmq62Z888ioiaz3rmuxNiJxIicCFikyXovBhOHOUnceiGSTaQ8aqzG5ruE2a9UAGIpxCmNyxhTqHYrjjCpZlJcpeotKq90IFXXVNvXpM071J1sVlrsR3misNtbrVNfOyCLkRXrtcuapsRM1XmIXbh2x0eGbFQWCgTKnoIGQM5uomSuXau1VzVeeX6Kyt19kDZqNuzSLyEQg2yG3dI4M1aa+iADLUEgACL/1apAARAAEQABEAARAAEQKiKmSgBFG+nDR4uAsXyPoo9W03VX1FDlwRuz61h2qq9VVUVM+JU5FNdlx6SsCUWkPCtRYalyRToqTUVQqKu81DEVGuyRUzRUVWqnIpE91tVwsdzqrPdYVp6yjldDPEqouq9vDtTYqcaKnChhTxYm6sYDg4JbDcymbSYr1x5GMsOaMg8Hmr1AAWlnLcegnTL4Y+oZhLEsviyVD16jTr5k5Xqqrnk1XLG9y7ewrt4MyqGua5qOaqKipmiptRUU69DcGhrTrUYM3rDWKnvqLFsbBPlrSUKbVXY1qvkjVV4OFvFs2GRBPe6o/BkHK4RRd0rmYrXPANXwubl5ozcsZOfhqwHr2640N2oYLlbZ2VNLUsSSGaNc2va7gVD2DKUIQQajYQgACIAAiAAIgACIAAiHzMSYjtGE7NU36+TpT0dK3N78lVVVVya1qJmquVdiIh6WNcdYdwDaluuIajemvVW08LUV0k8iJmjGNRFXnquxONSQtJOky+aSrulbce3ehp1d1BoGqjmQNciIqq5Gt13rltcvOTJC1LMIxVhdlLMoNz30t18a2xjC7LzBm5uQvHpJ0h3bSRiB13r03mlhRY6CjzRUgiVUVUVyNbrOcqZuVecmxEMUAMMkuNZtJWwsY2JoYwVNaKgAgBlujDR/W6RcUQ2eHWjo4cprjUJl1lAi8CbU6s9eqty5c+BFABcQBhKSPbEwveamtFZK27uYdHzo45tIdyjyWVr6a1ovYM9WaZNvGqaiZpwIq8ZQR4KCgpLXQ09toIkhpqWJkMMTeBjGIjWtTPNdiIecz42CNoaNitYpVIdSpnSnJsAygMA4eSgAKlZQABF//9aqQAEQABEAARAAEQABEAARDT+nnRBJjSkTFGHY0W9UUWrLAmxayFq5o3NXI1HszVWrx8HIbgBS9ge0tKuQTvo0gkjNRGgRkg5i681RUVUVFRUXJUVMlRU4UVAUpp10HyXiSfG2Doc65UWS40LdnUjLa6diueiI9ETa1E6twpt4ZrMKSMxmo7A5a2Si0qOlxh7MOvNyQcrgjkoAChX1luANJ+KtHVUrrLOj6KWRJKqglRFimy2cKormO7M3o5lNYA054MxykFE+ZLXd5c87fOqrmqdgl1Gxvz4k2LzCOAqIqZLtQuRzPjsFoyisSl3OgperEXr9xNw7EZOzzV2GAirCWmbSDg6OCit1yWeghXZRVTGys1ewo9yb41Oc429h/dWWaqkbDiSzTW9MkR09PKlQzPjXU1I3onTMhtJjdh1U5qiprkUmK1gEjctuHQNuhWt7gwS3ac9FV0e2Kmv8LJHJ3BPHNAqc9ZY2J2pldLiGw1zGyUdxpZmu2tVkzHZ9JxdDmnAQc4rDfDLHj2ObngjZr6APC6spGN13zxtbyq9qJ86fMuWM8JWeNZbnd6OnanYpmZ9BEVVUEgYSqQxzjU0EnMFa+yDW9y3Q+im3xvWG7OrZWZokVNTzuVVTi1nRtZ01NcYj3VldPFLTYXsqUr1zSOsqpkkVE5UiaxEz57lKHTRt14HOtWRFc6lSmyNwGW7VdnUTsFRdRUQUkD6mqkbDDE1XSSPVGta1OFVVdiIaV0g7pexWqN9vwK1t2q3Nc11a7Xjp4HJsRUR7EWVedk3mqT9inHWLsbSMlxRcpK7elzjjVrI4mZ8kcbWM6KpmfCLMlKJsYKs3JUlRrisZU6d1+dwixvBnSX0cQYiveKrpJesQ1b62tlREdK5GtRGpwNa1qNa1qcSIiHzgDHJrtKkwA0ANAAFgAsCAHvWSyXXEl1p7JZKd1VW1TtWKJqomeW1VVXKjWtRNqquxBhQkNBJNQFpJX6w/Ybrii80thskK1FZVv1Y2ZoiZImbnOVckRqIiqqqWlo30f2zRzhuKyUKpNO9d9ravJWrPOqIiuyVXaqIiIjWpwJzcz5mibRRbNGtqVVVtVeKtqdTazJU2cKRMRXORGNXj4XLtXiRM9MyCHExfOxx0lAXSuhtJdicZ5FNO8jl52UNigALywEAARAAEX//XqkABEAARAAEQABEAARAAEQABENP6X9A1FjJ0+JML6lHe1RXzRL5FVrkRERFVXI2N+zuJEyXj5TcAKXsa8VOCuQTyUZ4kjNR0iMo5YXX7dLXcbJcJ7Tdqd9LWUztSaCRMnNd0M0VORU2LxHqlyY70b4X0h0Laa/02c8LXJS1caq2WFzuNFRURydldmhMOkLQXi/Am/V8LFu1oiRHLXwtRrmIvdSHXc9uXGqZpzUMSSBzLRaFO0O6cNJqa7VJMo4DnHfsK1yAioqZptQFpZyAAIh+VjYvC1F56H6ARfjeouwN6SH6RrW9woic45ARAAEQABEB+4IJqqeOlpo3SzTORkcbEVznOXYiIiZqpu/R3uaLvcnx3PHrlt1K1yL2zY1a6eZmWfV5GPyiTmJm7nFTGOeamitWp6TFRm30rgMoZJzhkrWGBsA4j0g3Xtm2CDWZGrepVU/JIqdjl7icqqma8jU2qVzo20YWDRta1pbanUiuna3qbcHoqPnVueWTdZyMamexqdHNdpkVksdpw3bILNY6VlHR07dWKFmeSJyqqqrlXlVVVVPeMuKAR2m12WoKnXSkpeqN1SPcOSc/gsCAAurCQABEAARAAEX//0KpAARAAEQABEAARAAEQABEAARAAEQABFrzG+gvAuNHz1zqZbddJ9q11Mrkzdyvi1kjdzdiLzTR+K9zXj2xya1gSO/0yIqq+JWU8yZcsckm1e8XKVmC2+Bj8IqOWFl0e6VJo9QDr5o111o4MaNS6+7jb6+0Vb6C6U8tJURrk6KZisci85yIeudgtbQUNyp3Ulwp46mF6ZOjlYj2qnOVFQwS5aAtFFze+V9kSnlftV9NPPFt7xbJqdoWXUR2ukHPs4NZ8d3IzrWNzTuUh2zqq01GoKaum5Sw3UuVbTequiReBskbJ8u1jU+RJuSJk8icVIvedv/AqkKDR5crTCyG3WoZwyEZ7Xb8Cp8Bv9NyTXZ7cUxZcy3u/HZ5otyRwb/ip3NRlAifO1Knm0eXcOmODXu1pQ+mu9XfMqegqom1Sp7RuXMDUao671dZclThbr9R2r759W7UzOx6HNGmHZ21VrsVO2ZuSpJM6SodmnH1s+TaViivOGoK1JdqjNxoe851Q0zXpKPcOYQxPi+dafDVtnr3pwrGiNYmfLI9WsToqbcwjuWr3XNjq8Y3BttajkV9FTtbPK5ONFlR+o3oI4pdrWsajWIjUTYiJsRDkuMorBjiXaQWFPdqeSyICMZeOOibNJY3g/R3g/AkL48NW9lM+VESWdznSzSZcr5HOXLmJknMMkALwAAqAqCwHvdI4ueS4nCSaygAPVSgACIAAiAAIgACL/9GqQAEQABEAARAAEQABEAARAAEQABEAARAAEQABEAARAAEQABEAARAAEQABEAARAAEQABEAARf/2Q0KZW5kc3RyZWFtDQplbmRvYmoNCjMxNTIgMCBvYmoNCjw8L0ZpbHRlciAvRmxhdGVEZWNvZGUgL0xlbmd0aCAxMTYzNSA+Pg0Kc3RyZWFtDQpIibRX23LbSA5911f0o1hltdlk8/bo3GZnL0l2o4kfnKkthm7JTCRSIWV7PV+/aABNNik5yU7VlqtsmhcADRwcHHxbXP7yIRTbfhGK9d8v3+xD8apd/HPxYr24fAkPql4o/BF91QzvXq7Vv0O4ud4sChHCTyF0lss0VLnIQiXTNI3Eer+4WR6CVSKWZQC/tkEulkaoNA1+X/918Xq9+AZOt86xIseX73dlZW7fv3ojLv/xMhQvXr0UNhr7JrhX5H7N3sFnFGkMgS9VHEuV6VSkcSpVrmMbx1IE6y/2M8VByzDhwPGqCGWUay10IlMdZRT6VbCKxfI2WEVi+RSkEHsj3spgBaf4GGixlHiMHJwkOUeAlwoca134xsg/OLGhrm8XyxX9H2cx35i9cLOM3qP71Dr+oIMV/LmyXv/2FjN6/Rf7D955yXGEReZbX4UyDOH0leCLR+E5vFmqLFBiCZZVKJZKReguwePpAI5MNzQaD9GMNZFIFZ14SZyX5MSLDsFBJpbZzA5gJPePDrWJztcmymKZpOpMPkcYhDLP4gg/4ktX0TiTOk4mNUh+zq+zEGUyCaOCMEFFKbdG4HkiGeuCzUVkPkm0b/9m2SKANvSBTZK2SVjxlc3EaENpNOJlKRzSjeawaaIczpghwKMIEB1qOJQSOeAvE51ZXIsG3uLbsQozQqd9XGQJ5J0M5LpI2EiYprkW1X5x+asjgAkFhLKAakmtbF2JCX4i91A0qXOI7Nnsw3EgLAhKQO9CoSKhVQJNUJApe5gNxrFex+TNyxsEpXSCjt314DmEExa5oqKtbZfcBSv4bbAY4nPZYyFr/N0LfLZpO2GB3+LNe7zX2U9Fa5vwUDc13qPnjQP0o+CzWYL6IZqSIpF5GOYU2bURVYv93Nw6rxBBhddH/G2IgATBiJ53oqTwbvkU2r0t8LoR1NVlhbbJHBno6JOyqSgf4jGYWrjDE8P3QA6v7o+eAXqyQzPlI71xgcTEXit8tPMC9eJrtvg5GFQJ2zIc5jk3HyA8qVxQpU2PnSMd/e1tOvCgV+e9HSeOV5ll68Sei4q2UjKyZAU4vDa2eErqJJv2LcZRQoRg6MEmyYjNfQeGUxvXHRo1nbg1BCUKvqO0oOPPGOq8fjYApWRSDBTZAcz7gw2P3mnAIHS9bwQvKbGT42EMvbgnRNL5ISabZM2ZJJu9Ef0Ra4Wp1LJwybSH6UXdIPELDwPwBcVhKvqyHs01lEiAu+a2VDHAXHmJvVl+AnJ6h2Vi1LpvuEWULNJ4xsVsDpJiU6L/fEo21KXdcCK8T3h7vnscVx/xOadhU+PxG9cz+EG5w2vMqgUm/WEHe9MEQwP3kIdoan7ayx18BeXwENDRl3KWsFhJFSo/YysQO2GaiBWQp6KsA6V8ptbe1QaLyuA9omlCNUU7zQ1mJT6XFT7VA1rDB4y0prL8gQ+NuAuSeb+0n9E093DdmPFb4TWK5V/7VU9l2UDCh4bCF0xzFCU1PH/Nfg5YGcxc1x46zGPtndC4VqC8Cn7zwXPORxGlTZvtj370SzCyY+CUONxgd1VsD7WdEg2lw+8VKmMidVpM0P692co69XszLlE5XNAkWf7aEGndUukPpiHagRIFyFcGg/ifJlWYyDAj/YywKjtH2MSrnDm6hZkFr4YK08wa6sqD1pPV0Qxwm3EW0wmDQlJl7J9GlNRyJxPMPvVn2IDM0yE2obTXwUhHLUGDIi8b8Rv930x5Dk/3r2A86faeR+Bx5CH3dtsIgg8B01Q1YHmYbOdA1JlvQeZCIvbqzB7PA6gnY8gQ6Boou2aEbYWNydEPZf3oaYijn7In2zDxs3NyKNNhTA+xrEewFSlemJRqssWMrD0R/oQR1jAdk0RPxCrgaPVxNG2Y3i+CZDaDmLDtKLk2/LF/MvOH44pBVRy9XK8g3CzPJxk/I4roxI3TGpTTnlt/G+DNuvcLbpDVxaclBX7Nn16Iq+dIdIP/sD7Y94LJjoHSPWDpiXXqlqwO8CcTn4ILyzDTGU3HHDY8UPY6Sl0NbNoIGdhjpmtZP3FeCeoDoAh+zR/kvfzqNBqdJxrcoehdsatTRmzKzV3JRr/aiGESITN/+TqOIIN9MZkFD5RoC9VBAw9VUvq5MonPY+q+iLK3ibUsP9BD62bF4LDjfvEE55FJxTRc2I9jsd9dCIz/ZTAgxk2NdsOz6/XxDvm/GjYKe3fD/Sdob+zaDeWxhxo3pSeXxWzUT0niysvFj3F7EeCEBNZAqorPUxXV53EcmT5zdtiRypEjC8BJ54lnhwBja9QIhKdPgSjd+G49iiI4gAzCUMzOPJRuenhjunGsb8WSRLmEItb9i/MOb1hRgtmM4UEx9EL3Y/ru8TMwC4zhiyxtb+lJRXjNmrTiW0Kp8YSW6Xalr817ggUNuze+fjglPUcVbWcuhuEIFTNB7OGFqVelMgkLd1YSeQ+0XCqo3P5gsbnzhoxbSxwARp12F+g5yVge+UgziSmEWmUEDy9ZAsmSbbsu2/YzcEdAVyrzZ4idHHq6foFIYB3btYwghFePhQT3WzNuAP3JPhKnMi+KP0f8o2C3NACJ++WF/X1lh4xUbkzh1ooYdDSyyuxTcZ4mXh/djIplMYxUWhACOtFc76sCGFb/tGYM3RTOszhCQceXTtHpKJJ5Dki2ipGUoIwS3/7r9SLPZZEl8G4i8xj+wpEjXZAp4IXFZvFibb3FnGg7erQdCN/TqlpFMg6VJi35jkZfh0Bzu1jNPV8eEKsd96Wti8vvMHuUxUs0Wx2V20TpIVQ+prq/e4DxWlMlHsmnYxT7TzXuXQ21rvnPEX0VMg8nXn5OOMc5oCJM6awz4UsaSuZqsgq4JFZiyObN8i12lAyUnd6MD+U6H/a9JB+kVk8nKV2GKkFpkjqPpl214fWGDqhk7qyMfTgouG0XjLP30d9utsSvMg1n5rFDyydC+h6OO4hS0ZvOG/Me/N1SwbsZuRtf4hbq3MDCOHymKlkAoOSIWHKwlNniGxMRy1OCh1TFuqbGATcSOlKkeGtci3+fzTEbkDsdnVQ1cVVNUDRp8A5dNdLScn1nCFpj1dIpF9omHYrikcvey1vZPHk6Qo+Fv1k+v/P2XJTI5nvYoLgqRNqZTJJsWuOyI2HM3MkT/Yxox1lAuW+9lcKQDBgXNMo2A9PpYnq3r2/rsmPFLShUHr3kZG+n+SBe8BGed8d1rQhOZ9jeWZW0Kg4yelYwBWydssrN/m8FO0MAkxrelXjK/qTBE5XPqiNoysGG1RFYd5QC6ojecOotzSIJt2Tak8JuDxD70mpUm/NtbZfUcfNE8kiB7oYIfQXB0xgI2E0XIJOdj4GSqsY6kGRjV9J+d6rIMpkmyj/mEvYuzHMaZc7B492o5/zD+Bqy8hT3vT+ge0G+J0tVHANPRxMJMcE80MHTCLtmy6034/abieBw4Gt3GK1gTeLB1zGflRLuNgkL7qshJ/Gs8txAJBB3/nJROmUbFzO4nGnb89qfY0MNaHdZpEu3YuFDV9OSVsw9v0Mr7ZF3slPRTVDJPPIEOXR+Jnoq8YaH4fXpyCuGV0j/JhZH9a3pnOTFT0DdhAN2BmmGjODqr2E8QpL9+m8m9eLlrhc1DjrBsGAR0e1HTm0m82iu3eGAxaDdfarqGL3DJB6eYG0G7TSixw1bCpOHKRVypF3W5Xj7gFXi0Uwe+Iw8XR0tm6PfsvfeAidmyxDNzt5U3juu4grftPvEOsB1bnh96BL1X9qrZTluIwne9RV95GyQbTTQjcdRD++uYsO2NlYhHXSChz1DShwMDQxF8++3uqr6hcFQlkVe7BEI9KMqMyszTXfgnOmwwv8lVAZ7xLVLe/S9xXJuX2KrxMx/G7BxGcku6AlYCK1os/crE1UD+bOhaiA1VD3jxoPtsafOUPWTWEfR6Ue6ZwYwC0MK6aGl0d6oTyR9uoo4Z2CTtj54hxjcWU5zPieeK5tI6c7c5k2ui6/de7/R+T+4R2+xe2/okOD5q7mZDGdUuGy3AB869Wj7LwhFyFyTtZgsBSudbv3dB1rXzNhy8EZyRixZKz+YHeQ4KJQ+J5VlWOeVwwxjnRRLkMvZ+GHQgmDkYkDGyqYl5JGbYz6oXDyZiXsj/k6ezBsKlsKYts4O+7kLUVUO1qVQccCGgYOZy2Y9HyfZ1Jr23kqU0UI6yWRBBwSyqHYmXyalQzopKsdlwXPBr7Jzk65D80KtgFFAQczUfnCds8NqmrxCieXK0O5HQNKT4Y5PW+iYobxAs3PJB2W2fCow94crHpueMLcrPdNTb6jRezkl+hq/T73IjrqiSlm1XUr2xVGode0PdL4qZKBLbOqFrmTT5OI42q9YFigByk0yFQZ7EN4qRrO0z44GjqswJwuz4YFIl88iASqfr3qrZ72sZ6DBM5mYdZVp5r2lqcHdCuANLmiCcuMPVjif9x5RNxabtpjZt0wXqVNezin4SVUHHWEry6OA67GjYaBpngkyVFyXG2oa9LUMBC9d91rIHeHW+wEH1PaYtsEYB8md0cD7kGhquq7OMLGz4/qqH8i2iCW32q85ZLklWmhHvezGVTNrg2CZIEmlQqaJMMQRH+rcBjVYW9+Dbwk+1rl0RZfuP+qovao+UoKJMk1KQC9pVapoWI5T+qVJvTgI1ZEEiZY5rzzgJONcxC48uL3HrW5Ykqzue7rskXYDPbp5FFiELHGpKzNlu9ClLHV3PNjsuNmzJyH8VjP4nsitIOABk9dTPqMK2ZR1Lh9HuP90dgNoL4/BDvdsj8CuZ2CnGo07sVsh9td0A7JYA7XmcYhHR+tjrJKNDvhjcbM39mtPUx2+gcNUideI49f40hi6GkwZ5dwAkuL2DlXscHTPkGrDEN2nphfOE/nwLT2E3rHd31p8aWcxrBxYjJt80EWL8omNGWeCkRQZzUrukhd6WMmi8WluEjkGnAIZKFUKuCPR9md8hM1fEyYyxBfCZT6bMzN7yTEtscM4mMMyrlr4BFT6uv89Ln6TjMnEVtjpHL/h0HZ/tfL2f53kS48tcoo84TpZ+Bn46eyL+84+kEqdzni7/pBA1o48vwK95aJRyiILl4euHUqJMQur4AIabCnZyrj/D04C2BKD7pVl1shs5PsCX6Ng5LXFYqNAHte2jPcMs8NOULeK66bCFJnIpAOjOSYVEfneul5f2nExIS2Il4nymHjlOOtzx2wWSabRLrm7DZFk5ntIBhHIxRW36pbty47IO8TIytY48hDMWdFmvT7rCQKN9o/n2fGkCp/1M9p+Opuut9jIARuyIZB7eFeJvIbA1Kg2pzmNpVR+71IRplG7RZbY6cADF0WLsW4xHeJItUGdlXnMLahIEWhauWqCM6UTnMSCnkUKxoI6AYbw6reD06LLwPaeshlZSEKIcckmgAE2Au0PlwQAV2VAuKgqqaGxQGGt6JQv6XOIK+40I7fOCyW5Mjtdk+0cVqET3J60eyNqlJPmI5E6x1Pd21XiBe2BdYEcEjXdXnL2CJ0enfB0VAVVZ6s+sHi6lFA5URI4QNyvMEJ8ZfP5CIsa58OQq6izkyAJYTyLdH8zc/oFobll0tNaU2JIkxYlbPXm9pBMActWui3L2ainkidIcCu5Y1SY8Savy8twkKswVADIKrBaIas7oKS3UB9tTnAl9WxQ5EB2Msreh0tLA85bLgul45DVb0n/8jFOH+96xpbA8nE8Q8fJJuewpCalo2WVqcnnO1qJJZeFcjhMCfKicaKT/9nvaKzihsRKe+6uIbyeYePEaKdbVDu7Jr8bqPGXZfC71S6gPGBwSh1L7wsSdxy+Rq/DpoQMC3cIO1Iy0ukLKtM2A/TMhZHh2N26j5KjeiDgBNbMvrmbTmCS6cXmDt9KEwkghpScjuwbFxibXLnnIMKg4UsQkcYUZNTRB3HHdHEkUuhf7Hjoo7TyColoVqU0lclFkx4loplYJ46e2xu6OI1xrxav3Yl++0CvvHXvv2G+Fz7+hAQT5gZl1451CAHauxorp1wgNrXHksDH7uQhjPRJdX3zt6vQFrZa47AjHWSeMjFHP2vHBMbHjecb72zPCIHv2L7WstAhiV0ndCQOZXEUjue+gaZUWWpdmMDftGBtV/pd/zXu7zhWeV+kT+aTUraV10HnpSZvy3ykSdJKJasqFx5szbhfkz5Mk+VufI0Fv/F0x5FmJ+5+Vc0k1ssNhZnxwTvehDnEMrvFZ6PltS5ID+GEsGq0rKR6+AV/d0tTYri8HpBsW+GjERfzXtTS1G1+Lp6QXvy8iiLwQicM+E2dGCRMIeN1lA3+7IEIBqbE8+uco0lt8m3ZRA+XnGO70CV+YWTo/oG3uouuChy+mJI41G8w7YWzi/v9mGih96jg8XSXNXcz0gc7ccUziVooVzHZfbRivccTDBMtmjg7FzYE3SNLQ0fjLmPFUUQlv4IavKACKpo1CGR3uNB4Oir2tygADFzSwXVijAg2pIzrdJpQhS+P5lVu/yayKvSQKJ8Nm/NVO7NQxuemJbOVOj0qJJ0vyh6+kbo44WcX2j9Xncx7sM7Pm7fOuRpuOveO/ky8Yx4fSPktnA7GlO0Frb1B61H5MtPq0zm2YWnC0fqMm2HPnuN4tOLRcssr+qXSYlnsA2LCLGHC27FDwho7ysiOBf/YyKatHvGP1YzO86b4wvIEKJsml49AFXd7MiBLLBlESjtIJw7DZMfmRszRBmwQWdJubkn/mkULlgmefL6jnameWxp/Wlba23iqitRtmEw7MsPeoZ9Hh35RgXibJuvbjITlaQ4uWSr2Aw6Ugb3T9YAOmZOKiCKb2Ddu1RWtTBtTQe4FFo6147MfCd4ZoBOcBJ2FS+WF8JZsJw6zIXVurpYyWERuNB2L1HyHe4InFCRWCCCMg4Al6GGoJfKJ99vA9CGjk8KMaaFTnPV/cik8QIkE4IRYGsiSjv3v8a43cdgkKdSh2leSip8heRv9UxjqONpqWbXtSSuY8Z6w4GMWqAwnXOpuOlE8aN1G/HHCZ7A3huxNJ3VXp1SNzgeKrOts6P78/sXPv7wWL356d9Ov7eW7N/8UP/3yWolXb+DhH1DeQphGg0LUojFKqlZBGV98FAP80f9BlbLoTHyv6sA61MfvNbWRtW6F0aAmdS0u3IPGdD/yJqiXgr74F//Oe/+AF1+9d1UqqEqtrMvSWZ9C8M+maKTqAGV1VUMNNFizXSzgf793n9o3qoA/uW3oV12D1DgPq93ty8Zt8unspfd7Lvqg7A/iV4lM+ODwJ7H9P3CMFm5kWr4u/mwUSFytm/QgP3zbpW0ge5VdlW1z8QzbGBBso5/9No3UJu9d+Q6bV7u2/U+j2rx0PfvPr6hDH//t/oFPXj9DF1sw5SUQ9inL65MJ5TiOKMc712AltMqLoZoVCKgmRVOqxNIYBLJeAbjpgX76QrQl0LgzzdMXwvhCmOVCQA6FFVSTF0IX5FyaZ7gqbGSKqnsarDfLOtXqRpqmqZ9mExbdQrZNVeIu/DPIYQXEgnD5fLsYqN2T7HKiYOEmJRSuKDuCAWkDWFfxt3Fwar8WUNB0bbrfWfXUl+oKWRcwE9NNnrxyXelCSZVXjtzP5ofr5pirfQZyv+7F/ABNUcq21HV2S6Wf+JqNUrLrgEnPWkuPwhpsYGVMRcX8COH2hozynnzycS7l4MHGO/PAI+k5JdwvaE6F789mzPLpk+O8RZ8C3M1vlOY6OuWY5cJDcj+29WkuG21PKXByF6bgsNtThrCClr3fj19ieADb7+4tnUsXbykJ8C6W67ObQlVoJS4f/dX+addUqSSZuvddjBrE/sehfhoMRSW1LjJmcdwUrns6C6d0vHO86L196kM1EJyazqjsUE/Og0a1smva2c0z0FNXEPr2MoDGpcEr7K4VmHfTdNavk/4t9/rwf+KrnblxHAn/FYZWlY0iAeIVXm200SWummQTrgzJupEoDymNT//+Gt0ACdDanakzOJvYsiwKje7+XtRWv10ihtCjj5liTpnwYNPmMXOAa43h2WRbqeDFvnjA+u8QuDa0Uukc/RWSQVadP1dOBfc5tkModd/x0vice9+sgeRpHSUQvuSqpaFM5Y10A+x0hBQ2kHjncCbEIlTO+Ejc4QDDAOkT81a8+nfszOK/1ZGmMexpOLfAW9h1wDx97CumMCoijC1hiPjQVHuEj+/h/rDRsfmedeGBIyW7x8of6e8JraSL4g8azBAKLd33pgYKtTX4nrzx4Vp/4g1u1feE5Olf7vz/74D50Q6YhiloNFZycm7e15TZ9yO12NdJVup982R9koKXf3DOR/rf3H5PpncGEMabqgL9pMlEhm8jwX8JakgcEEUjvNmhaMhEJYkvdmFp3Td/Pi2n67e3nC4mEvIccDpd+w947y747SngA0xpVo6IArjZDwnw/BrOXRGyGoyg1ZLmhe2nyk5vHiiB7vpb8Qp03YI5tMsKJuCVsIdisofirj3kINGtyEt4OF+H0pollHeoKj+nuDIKHyN1u2joXQoNKEClwG0ktETROHUHvwh9QNoBodln+EXCS2U3ldMEe52HmCdFV71PlD/JsQfwMQHtNoM2CVnwtx4azPqHhP+F1rXxpOAQ3dcE9B5mrf/QgT4bINmPj3ggMY2r3ghzw+48nCaPXJyiFWSgVvN1Zw/HwIVF3eTHdOWPsUw2beHbPE1R7i+T3MxX0vpMSbv9tvFLfMNtAcFo/Mi3yNldVGezht+xlgmxqIXQMRLMyOpsL3PKiN60NIvCQzWXWS3lmaUVjAvZ5heOsvfZK+H0ZZy+vEvUUjBh4EU+/XNwtuQeg4Mv3WD4DqVskzX46ZMN/hlt0gZ+c5Wde96VnqyRzDa1LXq7j4dYxm27WJ+RzHoUHoek/M2r03VWjzcE0Mn1myktFUezkcDQNVDZHThTdnL9xUsIvBpuxU+3DROK5xNghSdgrGBGi3VZYqZooZmFr6BG/gunNoLaemUfLmli3YXfMe65JBsGE3CdFH1pnCEskq5nqbe74l8vc+IoTgkGfAc00mYXfXgsPbMGvIvyT6enlB6aaRTjUjSLoVECqWJk9GYNQHDYJUnSJyW+BhzBWbS1XlaUDHlwa6UijxPZSr04+6tnJXfD3ZJTQw5zsq1OaDnjn24YKWySq/xSIMo09zTCagVVWrko101z87VQr4KVx3/s4vyKe13IU1z6nLPmysIxLWuFDzp3NwQZu1rhdi0EVgHkuej2eECXue8xXBT3mhOrcg1fxoM8df0LEanb7TKf+R2Lcb0bR0+u0JFdec8JgmmNyUpawXRKVltvTbKL/+4v+YxDrvabZMHJQAwxO6bRNCz/cD5iz8aqC5pEv6uP+BY5vAnHS5BXI5mEbbAwIaiSo6F8Cm9/R7CFIq+u9DAggzHV2pWHYbVmRnC9GMaeli1OYOgSlunp3f0KLFNDLVKve2M4RsCXGLUE3jbkjOmi6FbitkzC4GC7UKjW0MiZFEC+a6ttCERedIbzFtkACMC9pGarr0J9wSnRfPCZ7obXOTmcZ4BLhf86pv5rR980nKrzG41+CJhYzQ20ijXSc0120z+xnFtFZWUX+g0Lo0JPbx7ZXX8joxhEuTQCfWXcq3BWIvne/lz8OMHBHzXL2acmmBoxfHAl5bnHsEaBN0lLKc89Bgyh5M3iwu/I9+U9oAUPqJVeblxqqX6RE25q0TJpoIKsv5fiTAd+RmMGyG5MEKoIauX73NRSMSXk8tgoxutxZi1ZY0SbzBXCJEn/gB6gvecBBnckuxDQVNxVCcWEyMt7GIubqppx1SxOKW/dgKI0MG7e6ktiye7bI/p1JT/16Beh6sZgwUoLSw2dqI1d1BhZZXvGfejHw4sLpZYvQUKw89KWVTBASzDCgFksf6QBEGit8vn/8VB4AYwBRlH+6exq+2EzLcD75XUNIW6E0YvLbUrrUWOZ5HxlDFneMF3LRQc7b3Kgh5Ekd2QwicQ6n0Ta8FfMQbS79IGXxJ9SPgq+Lti6Kvq7KnXw6G/dSFYifGBcj55b2wJF2UXMpXNTkwPxi0rqvhJeXjfTTci0BrWGYundHRpgNfnF38ID3hoGp0jdBb9YGncwTcthNZPbgR0tjDoOLeQQBdNDSu+l4YrJhueHfCl9iJDwEFf5MrgKR9yFlQi/c6Wm/fb7EEJPxEFYbVp7UpgR32z9vqeLBcvv81OfeWnwfAF6Ax41ft20BSQBBAA++vxefXRHtWGa14sWvDsPxuofMKMzPo1gQrbyQ+wIXFINQdP7KzXMVSeMZFjeHl++Jr4q+svzd0AqXeSSchNcqLTTsoq1HibJTYqDUVvDjLV5v8qjsW7AQiyH8uxh8kqsWAXXOobpROXorhE9kySEgZw6EpVL6nYH9L8XRIYbqygGpRXc21Np1bpNs96etlz99SqD/ztie4L7HD3E7D3lxHcC1VSoVp4WUDID8xDX3Pv4ehDV/oJpituFiYXbEUe4gZiOqk0K/I4ghdU5dH/O75Ko5kTrv21kRagQPluD33neVuHFR1LUWrBaNDa54MPzqyuNXGMgGYj0kOIBydZMGGmzSdFeUZfj3hGDYp93P1o+Qm1fnC6NgodbLddsiFGcCVG3WUPuoIj6cZklP97+jBuulhse1Dtsdehco6c9R3k6Jl32C69/tPDFkYtqL2ueLV03uNJtbuAIJlqVtTn4CGrVm5eO8LqfHMaKVKUaCFNSpWTVV6frMREf7DoWRhNxFdW367YIA/pUTCaPyEbhm8BW7Gi6IQi9fzp1Ik+1kafauzwFuqK5aRa3O0C5QF4Pr9VhJJ2AyjkUBRT2VIJC76UO01i5qCNrWwDWcaUKWgP7BoDLK0i3bIih84QSG0Os+wDpI5n1kEr35b1HC8FGiazUh6fi3kN7W2gWDYkui5xydXLDluicnHUfzFt53mnAcLVmOZ9tgqieahs6msvlF+CnqVvBWm7Uoiy2qZn9NVZjJihZM+W/eR2zobSFh7TOzynN+8o0TEm4aXrK5x3HiC/CI24cT45INqwM+WFJPDdb6113wC0f7tjkSO1uJL+K5+WB5B+Ufa/I25B8nhpf2ZtPU0GV/ruiSgrLlFU64+8UpNcUqlhuv0cdPHWXAFsimHEeCs1qCM36hm9e57vDXccDdmXfb3AU/nW2E5GW/nOl3FOck41smdIgkWkDHkpjEIw4/FaLLvtlNvMuU7coDt2grX2H7+8dtuXk+s3kV1h5aTLM2ibfg0+TxE8Q8byADciWpylsze89uQVOq1PjX7wuvv5WMd1wmZ3+8FiaG62Fh4XKTyme+OqGcasWp3TFT5HMmLrwXWA9vGLc8bmQWmol5GI93pCRh4Soh4oc31B6RTQYBWNrsaggOZoyTOWG4UwqUr4GkHChOF95gUDCZSuXUHzvxurw4uhqKf/vSGQdKWJFmlANQV6P3TJfRUUNkkd/lnFaf88xxgpmDV+O8IK8ulYysrC5VshmcSjdmvzBECxIcD5BJjOiDylzV6VSPAarMVb0YOgkCWcf4w25jpVS10zbtWJWCp6gok+dVRoBP+4CeAV68ZJKICK5u5EDINsUDBDeeHocQ8xrR20Lm4nfKOZvjE0J67ud3UdsDX2AvmRMPOgPKmebEn39ie21XDOuwQvmrX6mXq22vpBVtWjV4tThfMYOfTqjfTgPYlgrhM7OK05xVgkIJ2p5q2A2r9jK0XnQwd876nAaLXADxkj13sKS2W0XCYS2aT3UCfAttTAmqqH0Znp0GRLu5aniwgTcxgVwUV7QFABeZtyMFCkIyIHHqOHDWu3SWvtpL4qLjEpMElLdgHFQ/D0XhwD76To91LnH/FN4dUeyYFF1a8Wi9gMW12/gAtujj0SNLxU9SOlcZA3kIvk/4qu2t3HcCP8VfikQAwnBF0kkD0WBxbUfDsW1QLu4+5AChdaWs8LaViDJyeXfdzhDyZQiJ95Y2mKBrGyTmrdnnnkmHTjwIxYCJwS3qU3HkR8W4jkpwRPrhnEe5uYdmXGdjtukimZLweT8S502XEs1NHuj544tUTxJVDYvUqbmUabSZGil/QF4TAw3TkywSEakTxpy9nEI1DV397024rjVxo5Ci6XmoalIre9OwmkzIMrZmUcKBS05rvTcsYMVDaMrGwf/fxHR2qZcqkSTC0GEdgneF+jR7IrLCLCe+r6NrIO4AUE9Q1Pprqn0VFMZJTjk3Q1tPxVzb7TKQY3NKMS5oWQ0XFIiHZXxtR6si21VFwvIHMFTJcf2v9CSWBTXy74LBItxikNLyWGq87kHqRUSdHuqlq2ohdaQ2spRRvMaUupndd5tCGxLD+toV2xml2Jpwq2DRpo15ktEaGq4cLDmvAKWD7ZF9Tk7mq1R3AqrX+XeN5FawqCFAZ/JcbEPVUsjfjgOy01Rw8zzH/p9IGeEi28rOF+8ML9I+taLtp+wQexz2jqC5qvnn51aQX8IM8QKn3146hRujXI2exue5iNsQ8oYRZX5hMlrWDn/PpvZDLYeObYYBMBudnMgPRLQzwNz86cRVzkjR0ERoomzasRsMgHZ5naFK+8dWL95LvBDSIeXhkn/W75BuUIvqIum8V2SkETu5yCraRKigeab/8vIjy29BTrkkFM3PaDuAfVzZ1H+YAPR4acVdg+8zA00acGqre/XtO9XulZXO/yy8RTC4c7tCj4xknprPLmLshEl4UD+Piyo/VLFdaaC/CyeIsFJ3gQdSO48rE4Zf/5KArHFY5Tg2qcbGLv7WGCK2DP+1/EVGYnzRlGGVMyvUCwoepklZhRsqDz7gkRLUju4+AVDe2EU+1fcsgq2RywgQlQPEPK9OLT+ku0qn9eExxh+IZOAsZfA2HXx6Dkb4Eop9W/JCbY1fTOB1AWx4G8nNkygblgUdenh2m0h+7iFGnSpHWxkvmXMqWU2kTYpGF1uo5nGtvWg+Tn2xuwQkIIbBw/DGH8vGEH00BwDc2wYDd5ByVraQgOL5HT29XwNczXfBza5NgrURkm3yiRTIslpBxyeZoPAbq5eol6ZSRzX0pqhmWZuKylMiMQMqzT7QAIBzxMtzAgLXadSr+eP+PDo0Rh6kfBK35QROgrWkDZEAYa/7CJSb3xLw5sPhJcF21fDIqZ1YLdYN+6RZgJTF55ncY9oPDH7fvzaE/L6RFcs70iKHWgKBp4OpB1U6LYKI3wwaM+2SEdinWjFdOYv+GPEpU1QqE9Yhci1gj1i0uvq6fUEqQN5YLmgt7vRhCWti21VFyzi1bOzt4ttuVJJxzPpkkW6KMssVyq1Ayv3lOliXXoi74rSEIKbUAzKCht1Ql3kxPOnCYQ5/MWf/oynSNDEa2hdh2EWIT8kdxvKXHuypc6Jy1GRgthD+ej6H7eR6kDtdVagBNnlddgGWbyIFR/dbWk7On1TsG106JB7P7p+6KbeckgQlhuROKoRedDQ4K2P+yJMUeQQP4EglTN7YjxrJCYZeDI75xpYDMHSON7mEQuwppLHGR/Ak9DJRvBM+r5HjM4vGWBvSZOFE2OV4FabcWKW0noWqm2NTUfmOhLvZGgTMe78PsBh2AP1JPaJ8ENdm6i1H3Ji80Gfz+2aA8ZMlZpuS1YdafSMdR6f3Q1gcC2cXRZ6zgieCelGwX5enZRuRZ13jGT+7lSFAy68VcTFNRto+XjwL8agyhmQ9iJMufzxcWW8PKA9ah0Jd/acd1qsG3gB97Fco2+em59mJ9pMw+EkGzg8KCqGBIzAE5UwqVLuIaAEfLbyQhs242kGo9/C5US/xs13mBBkwvOFVmgjPBqVAWVliX8NYEgtZMRARIk5a8RYWHwgiQo2kxSwq6wB9Qudm3Kd6d7MxQe9Pz//W7B1Ay6Av4IngBDBWLM+eE9d56kQmd/I7sLTM7NcWki5dz48Gqe41EAjygBAEh02jF+BwlD5eDTWtCxIkjMoSaXkzveLP/MSw+87Quih8dorC6gFIJuBVx/JKaZK/VecM3QKH4BglcWN5M9CGPuXD9nqYTJlKuU20XJg6qMxff5sz+ZOGm6d0AM79zf/fAq1RCG6WyE/Ql3ZPm8LWBJPX5ftC376CX/+jxLi2gIjALWHYniYQqKF/KTSvznOj1QfTdBZcEFueGrN0M7tAmYAuiMryZVW7vqefqOlnRRcp8mo/gLGiGU32S1OFUOqReDmcXV9J3zQGQdSz4bh8/mTrEH5wgY5U1Od5/ieJ1LIvEvGJB9bklZzmcneEkzeVLgJmn/n4IU0/xapaYhZGEUI+HT03d3JnczTt5cazbrCrx5JKU5h4QJH3yHzzGo7cGeyRpck5CIyV5anTr1J5hfFdAGZR6Y+GtNbuevJPLJzf/N7gdwMlQMBeViRipXA2cd1izS/YdfW8SKqsUZyZYUauZcjrexI0O7mcSU54wGILmHTbOzBcVO2DHX1c7Wy3dz7xkpS05izqx2b4iOAoFVuiIt2dlw4oC+hhBmF/RUjLnyfs3+cntuvuA3icx0WCChQftg0Pjccz3/CdRZ/IGFAGyM+V/7POqf9qKzw5GF1B3cbv4KxvEZjeOx48H+vByAUHexPF73vCnjIjA2iNQ6TrbzzD73MQde+0E/Pq2SQjOhCecB4MKo13nn0qyX8v8UfKMKakVwikPl7HXn278TjeJo+76kt+VK4czDzgZAGGVmWY0XGYU/8IRwbmVqUYyM7MC59qbDCa2SQpxFq8oeCRBTpZOl/FoKa5k9Y5gppkIDTUXXfM9Wp3cpN6Cx8+wb8flp1OKYbx8J/cUs4nYNN3xPjzlpQG86MciIF+jkpGK8rghQCiDwDIhtanMyk73Jk8AaTWPWcNc7kAmKmA4v06FRKkpslukOMQa3OgGx86cZEQGRT0rge3vLHWZvjsT+KxgOG5QcC2UwD/d26g24Xr6JbruzOq3KduZHB96r+dv/kzanNaP41/hpfArWwfzgIYOD/mb0AlEqikt6Sc9xmZmItePvchVtBp5mo2mfmaE/m0kAWwprw9wLT/oITneUEv+NKosY0fnUAeHptBYnd46Ecv29bukhSoJlK9vuRvdV5mfO3beTs5DC4IH2XzDeZKa5Emr413y6J5/3xFlv6YEQXEVZk5v7mrzhRsEXKB1RsWOqkWycY/r7Fym77Rlq35VMR1F83Da+tNCI17ZCanuElobnwQB9G0XiO8AN3O0mP3+vFu+wIuUxTk428+OUzNUlQzA+Bi5Df4XNRI3VBegG3fh9aU6Irmu/wFbFXHYYZStY75zOrzrDWVYjws11LyPQMwLuslVLYEp2UP6CVIkvXttKbW2ffVJHB+5t/IfWV2FXf4rUBCt6pgLGMxMN+6Ps5Veyj7mqvxbQPwHpI34WnyVCc5cYmZpi7ajs3DzkBNTJugRq927XCeHSYUbGoK0Fq+xY9UOseT627QN95rZA4N0cGLuu7BJZCk2U/oO8iS0uOsMjM/c1v+Q5XtLwtq0MQyxtU12uqJorDvGn89uYFtw7tWK6DXiyrVacpA3cPe9ZrHhTz1Krlk397dxc/kJrfeetl/qXEY6RJ27IgjY8NPj+acGGSRrrp5P/t158Z6s/Tv/8JMACgd60aDQplbmRzdHJlYW0NCmVuZG9iag0KMjg0NSAwIG9iag0KPDwvUGFyZW50IDEgMCBSIC9NZWRpYUJveCBbMCAwIDU3NC4wMTYgNzUxLjE4MV0gL0Nyb3BCb3ggWzAgMCA1NzQuMDE2IDc1MS4xODFdIC9SZXNvdXJjZXMgMjg0NiAwIFIgL1R5cGUgL1BhZ2UgL0NvbnRlbnRzIDMxNTIgMCBSIC9Hcm91cCAyODc4IDAgUiAvVGh1bWIgMjg3OSAwIFIgL1BpZWNlSW5mbyA8PC9JbkRlc2lnbiA8PC9MYXN0TW9kaWZpZWQgPDQ0M0EzMjMwMzIzMTMwMzMzMDM5MzAzNjM0MzczMzMyNUE+ID4+DQogPj4NCiAvVGFicyAvVyA+Pg0KDQplbmRvYmoNCjI4NzkgMCBvYmoNCjw8L1R5cGUgL1hPYmplY3QgL1N1YnR5cGUgL0ltYWdlIC9XaWR0aCA3MSAvSGVpZ2h0IDkzIC9Db2xvclNwYWNlIDQ1IDAgUiAvQml0c1BlckNvbXBvbmVudCA4IC9EZWNvZGUgWzAgMjU1XSAvSW50ZXJwb2xhdGUgZmFsc2UgL0ZpbHRlciBbL0FTQ0lJODVEZWNvZGUgL0ZsYXRlRGVjb2RlXSAvRGVjb2RlUGFybXMgW251bGwgbnVsbF0gL0xlbmd0aCAxNTUzID4+DQpzdHJlYW0NCjg7Wlw3OTZUJk4lLTtyQisiakZjQE08W0VOblFHVmohJ15aWEdpcztcWGFCLUppJmFTV0Rob2NrT15rXlp0Lm1GCm5AUTI8Y011KVZQUHI2LDs9aW8+cWhNLUdrOilzJlpOIi5pVWxMWzs9ZjUhQT1APnJjT1RbXEhrSEMwNEA5TUkjCiMmOWFQcDNZRCwyNCVsW2YoSlU8RDsyUF9bPSUoNjJIKmhaaCxAcDInb2FBYS9xNGRLcF81VCE9V3FJKD5IXj84CjxRWls1W1BRS0VWNSNGXWMrTExacmg7RHExMC5tXDsoNEM7RidxUXIvKD49bSJoM1NeayVROlhVJy5gLigxPEE8CiVbOmBgaFg4VV1aRFRGUkJpSS1jREg6RUpmMztfRzo7IUNFcCU7VjhnaFJNc0BucCw3Nm82JjY4LmxPS2AnUk83CidNRXMtT01iPHBadE8tcWMmTEwxYCRHJks5Ujs8JkohXW1vUFBxa0NhN103Ql0wKCN0PVxGWEpJRD1vWSg0KDYuCjtqSmlUUWZUTVNXYDMpUEpxQiJSKm1sbEhBNyRmTi5CQ3QhQDFcaG8yKycvYjtZN3BuTihyWD4jL2s4b1h0V0VNCkhiX3FIS2tPKTkpViRjb0RPQlJtZTglTihub0tUXChWU3VLKWhIUSUzUHFUWTI8b0VURU1KdDI8UGVOLjlgVkMkCltbNCQzZGAnKkooKlRAaXMtaVZDQDIyayZYNHNgP2QlcjMla2BhPGVPYztlbC5IWDhrQFdmUnNDMG5kOm5ucS5RCnBrOEVRTUBoO1YxT0NzdWNHIiJpMS9jTjRIMmk5XTVzMlFWUWhAWDhsVzNkcT5JSmFGaU5oV15oUVBQREQ6YmdvCklvMk1DcW0mQSY/U0NhPW02bkc5WUJzSiQiTG9bLzs1Z0UlZWRWRC8jVD5fbUprbV8uIlAhYDJQOz0zZThlcixRCiZwJmY3LjspWls1NEdvbGZAaF1MZmBTKkgkKjVrXTxpPjpWZz8mSGEsZnItNWMtdWE0ZDg9PDhbWFNJQyxAJCVnClRTV148RUcxTGBSckk5a0phTzBgPnQyYSVhXVI1M04naFp0TGBHbUtnTy5yJz1uZjdXMkc8Ki87T2Qwc2M5I1hQCi5NYWpdTztaImRiOklITWFTKT9pRiosdWpDRFpAXlBkUE1KL09bJlQpQElsY0hUKCN1TGZqcFhgVC43XjVacjBPCkNgZllYTmZbSTJlVmokZ1olTnRjSlEubzlAISpcXVwjYidARixKRyhpalRZcE86WyImcjxYWVgzOWtnN0xVMDAqClpOcyg6I2BvPWQ1MkpgIzBXW25ZcDZKJU0zRmVxQG80KV9OIlktO2VfJ2BgUjFGQGY4L2xkPSpuWEtcIjk1LUZeClBzXT82clJnIU8tTkhuISZRS0JNISYsPS4/MyxBbVomJ0hZS0snYUxTUSpcPVZIQCQvQjtqX2tlKiNkTyhWYStiCjFbNCokUFhrP0Y3L1pccjonRnUra0I+ZGtQUTVrLD0/RlhLZTApSGdcLlRedHBzYHM0J1c0MWEhWiZQPTI1a20hCjIqMydANVo3ZnBMaUJUOlJbUVYjNV0qSFwtRnJIPklfTnJWO19wOXA3ZzY9J2QjLUVeOlFCRkA5J3NVSFNAc0FNCmY+bS8qbSUvPF9hPUlIa0M8Y2wuNTIsKzdtY1ZuL284LEttY1leKUFVO0oyKUw6QnBwOClmZXBOMEU6SF9HREQmCmlbZllLX3A0NDtObEddQidGWT5kMGNCbmJAK19ROk5SXlxWKnNYb1JgalArP1MwKVdiRTlocikqZWReS2NPUyoxCj5RJidtLT9rVGlpMUhgZk5MPllkQWhGQi4rbz08QWVsWC0nTyYxbnRmW1BFX1NhOUdvQHFNKlFpXiIjKTJVIi51CmlWQzNdVExEN1VGSWwoQCJvVSVMRj0jPFAqKW5VUDx0PT1cYzA8Jz9xcGtWKCwrLWZETEhHWUprM0hIUF4qVW4hCl8/VDNkLkpLSDpLKmppOCZqbC9yUlFpR2kib3BLUW1DV34+DQplbmRzdHJlYW0NCmVuZG9iag0KMjg3OCAwIG9iag0KPDwvVHlwZSAvR3JvdXAgL1MgL1RyYW5zcGFyZW5jeSAvQ1MgNiAwIFIgPj4NCg0KZW5kb2JqDQoyODQ2IDAgb2JqDQo8PC9FeHRHU3RhdGUgPDwvR1MwIDQgMCBSIC9HUzEgMzk4IDAgUiA+Pg0KIC9Db2xvclNwYWNlIDw8L0NTMCA2IDAgUiA+Pg0KIC9YT2JqZWN0IDw8L0ZtMCAyODQ3IDAgUiAvRm0xIDI4NTEgMCBSIC9JbTAgMjgzNCAwIFIgPj4NCiAvRm9udCA8PC9DMiM1RjAgMjg1MyAwIFIgL1QxIzVGMCAyODM2IDAgUiAvVFQwIDI3OTEgMCBSIC9UVDEgMjg1NiAwIFIgL1RUMiAyODU3IDAgUiAvVFQzIDI4NTkgMCBSIC9UVDQgMjg2MSAwIFIgL1RUNSAyODYzIDAgUiAvVFQ2IDI4NjYgMCBSIC9UVDcgMjg2NyAwIFIgL1RUOCAyODY5IDAgUiAvVFQ5IDI4NzEgMCBSID4+DQogL1Byb3BlcnRpZXMgPDwvTUMwIDI4NzMgMCBSIC9NQzEgMjg3NSAwIFIgPj4NCiAvUHJvY1NldCBbL1BERiAvVGV4dCAvSW1hZ2VCIC9JbWFnZUMgL0ltYWdlSV0gPj4NCg0KZW5kb2JqDQoyODc1IDAgb2JqDQo8PC9NZXRhZGF0YSAyODc2IDAgUiA+Pg0KDQplbmRvYmoNCjI4NzYgMCBvYmoNCjw8L0xlbmd0aCA3NjQ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htcE1NPSJodHRwOi8vbnMuYWRvYmUuY29tL3hhcC8xLjAvbW0vIj4KICAgICAgICAgPHhtcDpDcmVhdGVEYXRlPjIwMjEtMDMtMDhUMTc6MDI6MjMrMDE6MDA8L3htcDpDcmVhdGVEYXRlPgogICAgICAgICA8eG1wOk1vZGlmeURhdGU+MjAyMS0wMy0wOFQxNzowMjoyMyswMTowMDwveG1wOk1vZGlmeURhdGU+CiAgICAgICAgIDx4bXBNTTpEb2N1bWVudElEPnV1aWQ6NzY4NjJDRDQtN0ExNS00NDhCLTkwNTktREQwQjEwRDdBRUM3PC94bXBNTTpEb2N1bWVudElEPgogICAgICAgICA8eG1wTU06SW5zdGFuY2VJRD51dWlkOjc2ODYyQ0Q0LTdBMTUtNDQ4Qi05MDU5LUREMEIxMEQ3QUVDNzwveG1wTU06SW5zdGFuY2VJRD4KICAgICAgPC9yZGY6RGVzY3JpcHRpb24+CiAgIDwvcmRmOlJERj4KPC94OnhtcG1ldGE+Cjw/eHBhY2tldCBlbmQ9InIiPz4NCmVuZHN0cmVhbQ0KZW5kb2JqDQoyODczIDAgb2JqDQo8PC9NZXRhZGF0YSAyODc0IDAgUiA+Pg0KDQplbmRvYmoNCjI4NzQgMCBvYmoNCjw8L0xlbmd0aCA3NjQ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htcE1NPSJodHRwOi8vbnMuYWRvYmUuY29tL3hhcC8xLjAvbW0vIj4KICAgICAgICAgPHhtcDpDcmVhdGVEYXRlPjIwMjEtMDMtMDhUMTc6MDI6MjMrMDE6MDA8L3htcDpDcmVhdGVEYXRlPgogICAgICAgICA8eG1wOk1vZGlmeURhdGU+MjAyMS0wMy0wOFQxNzowMjoyMyswMTowMDwveG1wOk1vZGlmeURhdGU+CiAgICAgICAgIDx4bXBNTTpEb2N1bWVudElEPnV1aWQ6NzY4NjJDRDQtN0ExNS00NDhCLTkwNTktREQwQjEwRDdBRUM3PC94bXBNTTpEb2N1bWVudElEPgogICAgICAgICA8eG1wTU06SW5zdGFuY2VJRD51dWlkOjc2ODYyQ0Q0LTdBMTUtNDQ4Qi05MDU5LUREMEIxMEQ3QUVDNzwveG1wTU06SW5zdGFuY2VJRD4KICAgICAgPC9yZGY6RGVzY3JpcHRpb24+CiAgIDwvcmRmOlJERj4KPC94OnhtcG1ldGE+Cjw/eHBhY2tldCBlbmQ9InIiPz4NCmVuZHN0cmVhbQ0KZW5kb2JqDQozMTUzIDAgb2JqDQo8PC9GaWx0ZXIgL0ZsYXRlRGVjb2RlIC9MZW5ndGggNDE0ID4+DQpzdHJlYW0NCliFXZPRaqtAEIbvfYq9bC6KxsaZChJIkxZy0fZw0j6A0UkqNKtszEXevvv7hx44gvrJ+g/fjmO63m62vhtd+if0zc5Gd+h8G+zcX0Jjbm/Hzifz3LVdM96epmtzqockjeHd9TzaaesPfVJVLv0bF89juLq7VdvvbZak76G10Pmju/tc72Yu3V2G4dtO5keXueXStXaIhV7r4a0+mUun2P22jevdeL2PmX9vfFwHc/n0PKdM07d2HurGQu2PllRZPJaueonHMjHf/re+uMX2h+arDkmV4+Usi7fIj+RHcEkuwWvyGvxMfo68mE8cb5Fzcg5+ID+AF+QFuCAXYCUr+IUchauCPgV8CmYLZAshC5jZAlmhg8BB6CBwEDoIHIR1BHWEDgIHYU1BTWFNmWqyD4I+CPsg6IOsyCvwE/kJzP4I+iMb8gbMXgl6JdyjYI/KPSr2qHRWOCudFc5KZ4Wz0lnhrHRWOCudFc5KN4VbiZ7k2Rz+ZU4up2G4fXWMRZxe9ztzzSWEOG7TiE9zhgnrvP3+BUM/uJjCmfwA17rNXA0KZW5kc3RyZWFtDQplbmRvYmoNCjI4NjEgMCBvYmoNCjw8L1R5cGUgL0ZvbnQgL1N1YnR5cGUgL1RydWVUeXBlIC9CYXNlRm9udCAvSVBQTFJCIzJCR2VvcmdpYSAvRW5jb2RpbmcgL1dpbkFuc2lFbmNvZGluZyAvVG9Vbmljb2RlIDMxNTMgMCBSIC9GaXJzdENoYXIgMzIgL0xhc3RDaGFyIDE0NiAvV2lkdGhzIFsyNDEgMCAwIDAgMCAwIDAgMCAzNzUgMzc1IDAgMCAyNzAgMzc0IDI3MCAwIDYxNCA0MzAgNTU5IDU1MiA1NjUgMCAwIDAgMCA1NjYgMzEzIDMxMyAwIDAgMCAwIDAgNjcxIDY1NCA2NDIgNzQ5IDY1MyA1OTkgNzI1IDAgMzkwIDAgMCAwIDAgNzY3IDc0NCA2MTAgMCA3MDIgNTYxIDYxOSA3NTYgNjY3IDk3NiAwIDAgMCAwIDAgMCAwIDAgMCA1MDQgNTYwIDQ1NCA1NzQgNDgzIDMyNSA1MDkgNTgyIDI5MyAyOTIgNTM2IDI4NiA4ODEgNTkxIDUzOSA1NzEgNTYwIDQxMCA0MzIgMzQ1IDU3NSA0OTcgNzM3IDUwNSA0OTIgNDQ0IDAgMCAwIDAgMCAwIDAgMCAwIDAgMCAwIDAgMCAwIDAgMCAwIDAgMCAwIDAgMjI3IDIyN10gL0ZvbnREZXNjcmlwdG9yIDI4MDggMCBSID4+DQoNCmVuZG9iag0KMzE1NCAwIG9iag0KPDwvRmlsdGVyIC9GbGF0ZURlY29kZSAvTGVuZ3RoIDI5NSA+Pg0Kc3RyZWFtDQpYhV2Rz2rDMAzG734KHdtDcZKmDQETGF0LOewPy/YAqa10hsUxjnPI20+2Swcz2PoZffqQZX5qn1ujPfB3N8kOPQzaKIfztDiJcMWbNiwvQGnp77d4yrG3jFNxt84ex9YMExMC+AclZ+9W2Dyp6Ypbxt+cQqfNDTZfp24LvFus/cERjYcMmgYUDmT00tvXfkTgsWzXKsprv+6o5k/xuVqEIt7z1IycFM62l+h6c0MmMloNiAuthqFR//J5mcqug/zuHRNFEGcZBSbKOjIFJo55ZArEZeIy8CHxIXDSH6P+nPgc+JKYGhBV8q+Cf1UkLgLvE+8DJ/8q+FfJvwr+ddAXWV7Hh9w7Dk+iycNjXnJxjkYVvyfOKExHG3z8oJ0sUFXY7Bc4Po3hDQplbmRzdHJlYW0NCmVuZG9iag0KMjg1OSAwIG9iag0KPDwvVHlwZSAvRm9udCAvU3VidHlwZSAvVHJ1ZVR5cGUgL0Jhc2VGb250IC9JUFBMUkIjMkJHZW9yZ2lhIzJEQm9sZEl0YWxpYyAvRW5jb2RpbmcgL1dpbkFuc2lFbmNvZGluZyAvVG9Vbmljb2RlIDMxNTQgMCBSIC9GaXJzdENoYXIgMzIgL0xhc3RDaGFyIDE0NiAvV2lkdGhzIFsyNTQgMCAwIDAgMCAwIDAgMCAwIDAgMCAwIDAgMCAwIDAgNzAxIDAgNjI2IDAgMCAwIDAgMCAwIDAgMCAwIDAgMCAwIDAgMCAwIDAgMCAwIDAgMCAwIDAgNDUxIDAgMCAwIDAgMCA4MjAgMCAwIDc5NyAwIDY4NCAwIDAgMCAwIDAgMCAwIDAgMCAwIDAgMCA2NjAgNjQ5IDUzNiA2NjMgNTU3IDM4MSAwIDY3NSAzNjYgMCAwIDM1NCAxMDAyIDY5MCA2MzYgNjYzIDAgNTM0IDUxNyA0MTcgNjg1IDAgMCAwIDAgMCAwIDAgMCAwIDAgMCAwIDAgMCAwIDAgMCAwIDAgMCAwIDAgMCAwIDAgMCAwIDAgMjY5XSAvRm9udERlc2NyaXB0b3IgMjgwMyAwIFIgPj4NCg0KZW5kb2JqDQozMTU1IDAgb2JqDQo8PC9GaWx0ZXIgL0ZsYXRlRGVjb2RlIC9MZW5ndGggMzc1ID4+DQpzdHJlYW0NCliFXZLNboMwDIDveYoc10PFT2lcJIQ00VbisB+N7QEomA5pBBTogbefHVedNCTIFyV2PmIHRXksbb/o4N2NTYWL7nrbOpzHm2tQX/DaWxXFuu2b5T7z32aoJxVQcLXOCw6l7UaVZTr4oMV5cat+em7HC25U8OZadL296qevotrooLpN0w8OaBcd6jzXLXaU6KWeXusBdeDDtmVL6/2ybinmb8fnOqGO/TwSmWZscZ7qBl1tr6iykJ5cZ2d6coW2/be+iyXs0jXftVNZzJvDkAbig/CBORVOmU/CJ+Ik8kwD8U54xwzCwCz7E96/N55pUJmRWMOxJhaOmSWP4TwmEU6Y98J7ZsljfB45y/BZRpwNOxtxNuxsCuGC+Sh8ZBY3w27mLEwXlYHcA/A9gLgBu4G4AbuBuAG7gbgBu4G4AbuBuAG7gfgA+6T873EYsWcaC6e+QPdKcKmoo/SjD5qbc9QCvu187bnqvcVHZ07jpCmKX/ULz1a4Mg0KZW5kc3RyZWFtDQplbmRvYmoNCjI4NTcgMCBvYmoNCjw8L1R5cGUgL0ZvbnQgL1N1YnR5cGUgL1RydWVUeXBlIC9CYXNlRm9udCAvSVBQTFJCIzJCR2VvcmdpYSAvRW5jb2RpbmcgL1dpbkFuc2lFbmNvZGluZyAvVG9Vbmljb2RlIDMxNTUgMCBSIC9GaXJzdENoYXIgMzIgL0xhc3RDaGFyIDE0NiAvV2lkdGhzIFsyNDEgMCAwIDAgMCAwIDAgMCAzNzUgMzc1IDAgMCAyNzAgMzc0IDI3MCAwIDYxNCA0MzAgNTU5IDU1MiA1NjUgMCAwIDAgMCA1NjYgMzEzIDMxMyAwIDAgMCAwIDAgNjcxIDY1NCA2NDIgNzQ5IDY1MyA1OTkgNzI1IDAgMzkwIDAgMCAwIDAgNzY3IDc0NCA2MTAgMCA3MDIgNTYxIDYxOSA3NTYgNjY3IDk3NiAwIDAgMCAwIDAgMCAwIDAgMCA1MDQgNTYwIDQ1NCA1NzQgNDgzIDMyNSA1MDkgNTgyIDI5MyAyOTIgNTM2IDI4NiA4ODEgNTkxIDUzOSA1NzEgNTYwIDQxMCA0MzIgMzQ1IDU3NSA0OTcgNzM3IDUwNSA0OTIgMCAwIDAgMCAwIDAgMCAwIDAgMCAwIDAgMCAwIDAgMCAwIDAgMCAwIDAgMCAwIDIyNyAyMjddIC9Gb250RGVzY3JpcHRvciAyODA4IDAgUiA+Pg0KDQplbmRvYmoNCjI4NTYgMCBvYmoNCjw8L1R5cGUgL0ZvbnQgL1N1YnR5cGUgL1RydWVUeXBlIC9CYXNlRm9udCAvSVBQTFJCIzJCR2VvcmdpYSMyREl0YWxpYyAvRW5jb2RpbmcgL1dpbkFuc2lFbmNvZGluZyAvRmlyc3RDaGFyIDMyIC9MYXN0Q2hhciAxMjEgL1dpZHRocyBbMjQxIDAgMCAwIDAgMCAwIDAgMzc1IDM3NSAwIDY0MyAyNzAgMzc0IDI3MCAwIDYxNCA0MzAgNTU5IDU1MiA1NjUgNTI4IDU2NiA0OTcgNTk2IDU2NiAzODQgMCAwIDAgMCAwIDAgNjcxIDY1NCA2NDIgMCAwIDU5OSAwIDgxNSAzOTAgNTE4IDY5NCAwIDkyNyA3NjcgNzMwIDYxMCAwIDcwMiA1NjEgNjE5IDAgNjY3IDk3NiAwIDAgMCAwIDAgMCAwIDAgMCA1NzMgMCA0NTQgNTc1IDQ3MiAwIDAgNTYzIDI5NyAwIDAgMjg1IDg3OSA1OTAgNTM3IDU3OCAwIDQ2MSA0MzEgMzQ3IDU3NSA1MzggODIyIDUwMSA1NjBdIC9Gb250RGVzY3JpcHRvciAyNzk1IDAgUiA+Pg0KDQplbmRvYmoNCjMxNTYgMCBvYmoNCjw8L0ZpbHRlciAvRmxhdGVEZWNvZGUgL0xlbmd0aCA2MTQ0ID4+DQpzdHJlYW0NCkiJzFdLk9u4Eb7rV+CUEisjDACCILk3j7x27GSd2bXKe7C3UrREj+RIpDzUjOJ/n36AJEhJ3vFuDilVUSQe3Y2vv37gy+T65Vsl7pqJEot/XL/YKfG8nvw8uVlMrucwsWyEpp9ollW39nqh/6VgcPFpkgsFv1zYNJNO6UykSkvnnBGL3eT9dB/NEjEtInjcRZmYlkK7JPpt8Xry42LyBZTetYo1K76+3RbLcnX7/IW4/mmuxM3zuUBrcCWo16x+4bWDTmMsmeBfdRxLnVonXOxkCm9ox1REi8+4TbfbdJZkfhu95kqazMJ2E8s8NzFbb26jWSymLnJi+tbi81lkxfTvb+hUv/4NP2hkTkfKpEKhi9VkOkOFMyWVSsRiKfzLEV7iLOU176c6mhkxTaOZFlMLHxok8ZghBQkMKZjiL0s6FIlDUYnUcfr76tK4VWcVyUlHctBdrRzCCaBI4nCgx1vJLI0NAedfO+BUBnAb3cONYkIp4HDaI0Cl+Cze8wc9f1NiJSZfYBwla5Hm0qY5OEvnMkEfLncTnMHnjPdtJ2+BLX92S66TlLaoDFzXbbHGylgjry6rAb5ZawZqtJI68VswgJ7CNwV78ixjvt2S8+/JTRvk1bJE0h2jGbwXhxLDiGfXEfCyxiUPDS6hqTnzhYbpAdGX+Tne1uCoeIYDy2UdzVLYX+HXoahQ4qEhcugUCDSgAHHLeG7pmLlFkUfUekOiZAREfkdnkBE8rvBbLFDnGl9rHNzRfAGmOrRnyEUnVR4PuegpPQs4bazxa36RtKjbr2Sejvb3Rv7EuWhL5yUAGTsC5XDPIBcHMslJa9ITAGwbXHYMQEJIX1Eog1NJlmN3uNEZY2n0yRlNd0YzFD19/cvwiFqaM5adeITS0q4hpxKJmAArsAlMLHZX4tY7Clb80796Q48ilS479f/l49/Qgev/nKaW/FSMa8W4sZgcgANTY5/4UjLrinKwGImeWSdNnEDQAR6uzaewEMTSUnMKc2ivkkDY18x2KBgXV4Y4glVmEE4rwJEiCuhkcQbFpRDQJ2cep+VB6OBZy4OPa6oC5T2PbgsarQiIlQ/hcRlI7Ckfhvog1mRmYwILgxf1LhiCH8Yu+w7T/0pmxfrU65eR/zBVfLQPkQc/HoPviTY7w7Rplg2j4SKttLSdTuZRbr7HTsXwKG/kKObClUZdITvEix8878bVVKm0O0/6dAztiSfa/HuSIwBUgHOUJmL3fwPrNxCY5m5sOLRwT7YcupooRzdx+gWPiSOWmuNR4sceJ49LDE6J7WeFg9uRwam0XUF5cr+TQn5x2l5ud0CIYSGJtEnKQvxrK8Ql0DODn6j4fzBG35K9c7QXPo3YNJhaMOxLzoIf6eOe0mRBQxU9Vzz9EGH2CId4H28QxzV9bZZQjgENKAGdsM2yPLJAKBesA7w45Q01PUE4VkuWOK9rWrY/0dJAf4EA9ygaSNWqcxg1Hp04tvXQ5TlqQgT9v5Hv0F2Svz5MSfqcTWdTdzT00ZugXXdQtu2T8KbSFl7Mz9DeJe8Use+ycUbTM6OnomkTjCRsUAQISeDaFagxEhx3Gzn8w9qA/2chxQ1DUPEZgKrtWVAjAzlT3EQdFbZFc2BvVnf+ktV7/XHTlA8BVfx2RDQhRNFBM+8XqAqAj8/OHmT2x5/At18M+DI8I4RxRYswPkOELc0CwjPXIhyH+PaEJcmHCDrWnJAx/YpvwEwG88x5AicBkrya574GGA5YWZDjhoAFkRcoBNTwcPN6R0nr+wiJE6dwpT0hA7DS74ptRi5ESGqexf89aMb/IU587XVGpv0tsw4ik7Hd0lUmzFZLoqNPaW97TrPcR7DXp4AbSgAD0nptSFr3B0lL6Z+bZl9VYu6ksiRvjzHnCxZcaFFg3D5BIPOL0FriolIkVAi1pTltLXSg+Ib0RX9Qd+B9gp3PPYdtRMCyCHwc8QHXD1RZ8pp1/UCdZxlYU+/9JM1ACscbXkUfmwhK0LTmj0DtM1K75B7WOxtUtafYkGJ8bGnPX1CkeEVnYFkPrLHgIX/qt6SZZx5ZfRyep+kNuCED6KrxDnfJfgqdh4SLYn+pLci4nefbR68AnKeBCp/6jR4S9kzCOzp7OsfgJvYL3BJil2GMOAIHpZ9cKpgCAbe+HUUXskzA7nGZ7OnYcDK/lE1CJutRghil3wgahUHYjVJKwlTVuU+R8WluIR6czy6IU96lY5IlwmrtOw+fgdkM6ll8uvAJGROOWNbBufYtp7ouYNOGfZuZxwcfwC+Kk2ZH7IP0Vvv8vfLLm9BrkGMINpbeePwXlJHXgV6fD082lw13UMWlZOKUjJMuKd6zSHFH5K4pXDxVK2InXx2tTLN2ywp7PVj8lSj/khNPVbZBW3CsEtUW3CGykl2QHNo+zDeiAdGh88Q2m0q/ZYVn2sl5fTK2OWzqyl9EqadAzmbUrupiexfQPGRhFVRE8chNTh049liwM/kr7Fx5JzbDSD+LoUvAH9lL0MoK3wUttw+BneVlQjRUj8KjNeKeDsGG33li9ub5o1ek+q5NSCj5IQzL7aagFVx7NltUszl8lUFBDtcv14EiT7TGd/hfGdyDD8C193rpv1taLuu27aDA3Pvp0JWbnqo9g8s2aKnI34369XO10ck472t8S2CK3RKpCuGve7JWnty/z1JKw5zzqxU0FAYdVa02XbHadHm+olVnmT3z9gWZuw5qBdfdh6A2rAsurNyYIYcJX2TxsBrelb6wVKUgU6p/k0E1xeP+kT9Y8jHy6BtFIcqjKx+6yGFcjTzWWAOxmkOrmfmDilYGPlL/RpVyfwx6BRqpGFdG0WsvxYrKXXnoy+iGz4GjKzH2cpcN4lhmprufbapPdOIwPncUQD79bsLQ8XFQdYSibjxr6+Iwi47yv3YnVPXB3AgefyyCUOJSwcG1La9Y5MZ3lNuHFcnG2xCGhODL0TkryLyXZWD3aY3ZdpzN+mnEoA215lwRxLbZhWPotSBjXmw9Z94FAX8LCIfDuhQvuT48PaI4njQaybUFw+qJUUW3lHOBw93YIHSuRqRdD3vAtVhzm/lIMV1SkKOQLZO56SxgGR9Lf1DxachatAnaYt+wMab+kzWUHEQBAIMmelXs2gvovN2GmopdqLdrM1HiaZs5uAf4VNxv43ZTjrrJxErjfD0HaYvPkx8Xky8Tk8ksTQV0ozJNrNAKliVaZJCKUy3uy8mvooJlfjzWKgURiufzNAGJLCGzeeKlxJlzYrmbXL/aKfG8nvwMvy+TXEkDxT2xqUydFVYbGQPdUidValtFN4vJ9fytEstGQNICa6XVmOdFs6wwWcScLLSViXaGLGnfWb4VTiuZGJOKxQ54+6palfuy4rrp/w8dK5FNq82BQUWo7zEtNvQKJu0xl+W4AaEEuP5n57CXzxFrLW0C3VB4kM5h32OBFncTDOrEEQmkMhkSQYG7YtbpX1vokjyRictzhu4FgEX3sVmGgYl4GUsXLqhvNG5URimAFsANbKZjSrgzw0Ey0wkGBHKUutvKi/Armh5Wb+0Z0zKZ5lYPTAvY+1QoBjDgy7dhAFdkqSNdse6QBzlnNmkIq1gPN5GBZ3WapC1szxm2EuDUmQpgwkvmMHShEU/CwAV5EHc+ZTvv1DjtRBsVEc7wPxRk+lV/AMRvIRbL/3JfbbttI0n0V/rRBGKC3WzeksUCGScbzA72giSTeXCABSNTthCL8pKSPf77rVtT3ZQo2YL9si8WJbO7q6tOnXPKVgBevLw+Aap7ty6MDnc+pQmeWvkKDZt/2uXZ36UytcPtRj7RSlUF+ksfwHu2Bc7cd4W9MYX1O58qoDm9fs/kAhPbxAqNvoeAIJ6rRwdWRwbqnwzjWJr9G78YH89MmdsqOOX12xqI1UDUdKMLjns14iSp7OpW2K05dpE0Loo03Pyk1trT0dMXAbQA5dA9PkUVuuOGO/7qZ5Rj1Bv+2kUGbUt7dewWWVzawvg7v/olyipObZnzLVKOVyfCXDrjT2veg+er0OEkWXrsFnmcJSbY+URMWSOYwofDtyihIwshjN++CZh+OxYpWM80T4Plr97QZRGbwoq4/8Z9es9a/pM/sJkJ9Zslt4F8NNIVyvGgeAKn8Eq07BfeVNEAi1Lmmmt1LQ9K2szxBwyJ8oZ8Ni0MpIeTp5M0rkxaBTd6/ezByFGmWUAekpZma3Vchr5wJiQhnyWt6qNYpD8536NktH3orICbjsAIgJ6Cu/SDe3UWLbM4qQTw2tF+cixSHQO3ZP7q1w/UxkAdoYAJoPsh/1w2KaQDI8xiR+WrKsIjXtZPlWmc6JLzVL2on/J3fn0/5Z12efYPYQVnn2SQuDkusdbmeyJ/sg3WL2uDYVCBES7jEa6CLFQULj8NJSzSuEQ5oqt/jTI3Yr5FDrR4bSuEAX7qusFvLX9pOpypcKRaAjUgQaxp5YLeASpFKmZTSpjFN8McHozQJNCDutKjENe0kUTVb+jbHYbdcFTdfZRKDP2KbgBl1BpcsPpBIfH16g4iglWKv87Ve9qJw3xsyDCSX8zILBbOK2pI825NIDogDjMUBeoLjLlTErhswpfdhY9sASyZG0BlVuxA/4UOKTVkY+IQXH7xJVGzHlYAYyex1SksV/2sPbjxACcLomdtSPHgHioAcmbzuIR6Wp3FBuSQlmLgcwnb8u4A6CKvGAruedg/1cAPAHfCwmeC4x1VahVRqdEiq+0PbZSzmiNmwHwCQNScCr+IoKZt3c4ILoBklPl+Xa9hwMV5NyI3166jFD97hq9JZNQxkJ6k8nHwpOyYFB7KyueGnUHJZcvksQGt9LNlh2wdOiOJszwx02dsM42ElFikGg330TbjnMvzsCMaWzyCcv6vjTSV5ebB9lu0C/qRv7aOxh5UDg7XP/ppnARTKNwpEwv4K9VRrTZUtk6toN6VYxnueXrmRm7f0ul5XMC05l/6wvxH6nPO/zzXsTEVvvGXJCnKv45qaLNilLSc/wV0C6ZduDtgo9mKQmx7zsPtlg2ZVtB/IVHBNzDWiES+RM0UCVAcFiCzEiDRiSk5xq1fMgvzj71ilmMGw20DDtPZiMSyoR84YUzp/j06Tqp6WETOfMi/1GL7bo+xwfoN/f1BkfWLq0XNbNvRq02v+G7fz74bo3EldtMNN1WjPkUGHzosri4weKBy/IC3zfeI5WILmISKBvxLub+mFr5n6VG16FW3gWfGoWjOvOYkUkSd4gUc3gM9DxoQKh7RfRpnDgiXZ/MFvU+sgW8GpeJ7320VtF+sFyuRv4kjKNGf6PpOxlQtXCPVVinbAkhPkhsfkpdnH6gTmlmz5PxD6fBVC5wZvIkMkA52IzqHsiYGQ0hAn0c6yNcICk2bnqdZnAMf+RXoGhFghvpaAndbzhi1/RZbas5v8mEPvZrzU6cGmCFKG/XY1PSbQ56Ie6sa3ByrSV3kINmqmisy85CNCo97umo16mGwBgGqf/XaybmItl5vSyzU4ir9N+lTDFUYaD8imAf9jH0mbbnDxpIgJRJnmnDdF1ouPS/JdH6lF3C7zyt3YW0FQHKPgWQYGo9BNqHKJG8fNx2GgY93kaWepP4l6VO/t4uVUJP6fvYRN/+d1Q/4ORUOPDtnhHmkSPnkJNF9+T7QzrVrSQbZHoL5N1+6E+zze9UAzl+iobr89yfpO79mogDHlHzQt9RZb3x6UOemiNHe+1VZ3yCTNLi5+oA7biLYbz27GRlyG6e59hvrfDhg2D/otYsFw+N+gRve8qUuWCYQnSUBDo59t3NSGSqnr19gikxlXk/AloRPYc32EWUKeWY/7fVcKqdNfN9l00bplkB8hRrrE6FuR6HGenFO4tCoCyIvrjGGib/W7SN9d5pBYLhmRwLDAC8cyQMijsDIOlzzDVEc6JeFxzkPajUfmofZ6aAsOVF/ukZIouWcfCQPF9G2waUycuFJqShjm6eTAvCBgD7z6Q71w3r6kQEyA6V5vmiwNtiRNvh8nw4JFcPhSH/IQEtVEf1B7ww94acaxKCRSA7LQOqrgJR1L/mQXjj2OYl3cMdtCT/gwo2XgZncm2gU+KSodvjEOj4hZw4kAjtCcu8dMS9uKUWKf1/Rl6shkdZNqlsyyeLEjMjkwIynZQo7MBEAf0AR3ETwh1wJk0xdrx4gycFP99h0ljLBbpgag7ICBSTMwoWtef6skBbQsImbFf5o1A1WQ7jrntRW1RuPdzyQOgsRYHEfhJYMGepb13wi/6zYc68BnkmTaChdzxiM1zUZDxGy8z7qTLHSWPxvkXWPbwiL/PKy57Vy2e6qplCWMWOXmgphljm8ZaRf3GEFFeLrTcOlcFDScV7YSWbxqQ+b4FAGRkOMZ9HFUs08Z8kdxLdvsF7mpKHraSPXwTidlIVt/gkL1wlJc7Bi5h1T+jordBcgbCS5XB1od1M8WVzGgfNg1K57gQpuWQGHBl12zr+AB7Saj/gaZQeSq+3e7NLmOdBJ6bDghq+j+WaQHs76jH4dUoVfeMDsm7dMHza2ppgyTEbD7ezzDVP2RMP0VPBRqEWcpUPHsDmXVGwlqr/h4jVrWpLFVZGHgjwh/TCuJqM3J+SejJU3MO762pAXwAMksBo4z32OPSuMETqfLAFeO3uFEsxXbKuDwZK0XXjkmrRoF19E3w5g6EuwnztFap4wXPn5rVjH5/aEFH0K2eQAICsmDevljMSUAHVSRLFIvSc9onf8fxGomZeXZfMGBx1nqPhwn178M58AasZmnlYjRbBOInr+wbpZxtVub5uHo1sWp6kDw0y2KdwudPe6vW564VKxf4JmWzqOawY05w7NOU9pwzuXZ/9Fxk4GR0Km83EH3Ca0atCCjtunRk0T62wIGWCjEZMIN3KTtxGVDeoBwjye/rBJgowFFAIqnOkXSbEdZTgb+FsIhl2RO7Yo3LFzXpAkZrizYZq4XT1EONmM7nT2jsQQVsF4kU/yhDVxqU/niT0GekwdcB1wNSw9YYh+Wlu+XzaUYeWZ+KYXSliFBtIOw6GNy21BJrpqSkoJ0UNz5SN6OM0BDGYvzE0V6ypzYb5BQCLtFG6qWHKQd/iPjo/rmfsXLX29Vu77NX1vhYzm/DLvVfMrvIILoGrnsSv6m6MY8Zkb+uu/vBgUXg+66Y6n0HghZrQcDl1wifu9hT5Pc4B+FlDfaKb1S9qp5k+PgJkQa/Q0w4syaj4CEeGV2vmq49wt6/W2TgIBtmIamTMQXV0CxXleDKwYgTDXNiA+1iDMqdhGHEm0fQF3G/gsX3PYbLE9dZYLnGNSTvUx/Lc05vUs19gw/2CoTRspmTAmfBMUw6ZF2GmBcSLL5BsmG6jBvkHKn4x875Tts055kU1aJ7B/WU6pZFycQInpPib0OItGzeNOatJFyXWAQyESO/IDCXACScNc2kRMFg+6Tj31oJ46ZRHUyaBGb6MkLnYbeQIbHnKpNwbhzMEeO8geE06xyvwBJKp48612DpZ5Vzz9oa5jTmxuiKXAsLExc17NheVytuDN0kQPXBdaOFoxqIHL6NpT60Y9NnUnLi+FPEIH+lTn56xVDXkSID+9Na3v5I6mmJypStj2/0mm91eRKFxIlkn1EUmWOP5JEhzwK1MNOJyh2m/EMedZyD2T5p/B0y/aawxqVHaZL/V2vqyZ0f3tNixCvJL1wh+U6Bh+03P+M4YHPZPpxnzWd3doX30r42xq6I1x1CgsY7DcrdMJKtvSwIZftgIrvsVT2DQunHQ6iYVWA1AOEnsJGpt5NIjH+w4LZ8Kgvm768tLUTaVy3ok+LZsH73Xmg59UP3mBdvOuzZdxyZThZs01CGL9H9/lsoMgDETRvV/RpSw0JoiGrYCJCxPj4wOIgZUBg8D3W+a2wzRAN4RAM52ezus6ivBLFSYfdg0tMjl3qLocjBzYRmmV4vJ5/fMCvMdwoLIXckrnZ2ypb7g5utm+k9l+OZNTd21NrR/UsCcTm9YFOnRmBzYnrZviUwAwFdi8Mn0e34Cr7uU4IwnRibjWluqGcaIxRmLWT6eAwxFPXCd2oe7GS1tQNf6ldLxOBPV7dF8lgXWop3X0ipDAPxiFYDC3riY9QPbC6idPJDLaFR1SXe51PYpZt/r0BpLbrJd3448axGcFDwbG4SxjwFwg7WMMLmnXitpn+TLVnlEbvtjOpUwtUQMmtpHyjN+jBW/5wBIvnq3Noujo1K7sucquiVr9BRgAUD2J0Q0KZW5kc3RyZWFtDQplbmRvYmoNCjI4MjYgMCBvYmoNCjw8L1BhcmVudCAxIDAgUiAvTWVkaWFCb3ggWzAgMCA1NzQuMDE2IDc1MS4xODFdIC9Dcm9wQm94IFswIDAgNTc0LjAxNiA3NTEuMTgxXSAvUmVzb3VyY2VzIDI4MjcgMCBSIC9UeXBlIC9QYWdlIC9Db250ZW50cyAzMTU2IDAgUiAvR3JvdXAgMjg0MyAwIFIgL1RodW1iIDI4NDQgMCBSIC9QaWVjZUluZm8gPDwvSW5EZXNpZ24gPDwvTGFzdE1vZGlmaWVkIDw0NDNBMzIzMDMyMzEzMDMzMzAzOTMwMzYzNDM3MzMzMjVBPiA+Pg0KID4+DQogL1RhYnMgL1cgPj4NCg0KZW5kb2JqDQoyODQ0IDAgb2JqDQo8PC9UeXBlIC9YT2JqZWN0IC9TdWJ0eXBlIC9JbWFnZSAvV2lkdGggNzEgL0hlaWdodCA5MyAvQ29sb3JTcGFjZSA0NSAwIFIgL0JpdHNQZXJDb21wb25lbnQgOCAvRGVjb2RlIFswIDI1NV0gL0ludGVycG9sYXRlIGZhbHNlIC9GaWx0ZXIgWy9BU0NJSTg1RGVjb2RlIC9GbGF0ZURlY29kZV0gL0RlY29kZVBhcm1zIFtudWxsIG51bGxdIC9MZW5ndGggMTM3MSA+Pg0Kc3RyZWFtDQo4O1pcNzlxJVAqJS8jJGorISU1Wmw0Vm9xZjMrQSswVW1mNyRFTnFfZVUrUy4sYVxuW0ZNQEpHLldDPWkjbFFzLwozV0giPFVbSiNrWWtlLmxtOVNAbHE5X0BNVWpJQlQ/Q3A5K0ZadUI0YERqaENCZjYkPFNzU1MoXWc2L1InQlxPIQpsXnIxYy4lVTRgZC5hSHBCYy1gci5rXGk4cE5idGBuMlg5aTMpO1stMW5EdCw1M01Nczo9RjNOcllHJ1gmNS88ZwpQRj4qITllZDhtZU44cnVma0RIcmBtZEdrYGFqSnIlb1dFNWg2SyYjckBgaVhpOS4pWCtVUm01Z3FRWFRCcS46IQpJLEs0KzMlVDhfSUJRTzUlWmFnUFk2L2ZbbS1nMVBXS1dBZGheYSY7KHJAXk5pXDRgNkQmSUo5XldVdS9raktfdQphTkVoJW8+Sk0wX2FMXyhrKVtjOiZmLWo0SytlP1opJV1wXzhQckU9Y2YuLylSRj5SKCs3akYyX2F1cTs7NmNHKgpZNyFiZ0whLS9wcWpqJHVUTW9DMCsnUzRzMT5ZZVxWRVh1SVx1b1RmXUgkQm0rMVE5VEJGc1orO0syZlJWSlkpNwouYi1edWA1bCI8QyknbyNDZkZjRXBjJT1lcXJTPGBTT0M6YldXcEMsUzVvaiRpajRBcmg9YzVLZkk/P2ZaXCpCdQo3OHJiM243amlsYD8pdSY9JkRuNTxiJiZgSmYpSGJTOzgmNlZfbUNkbEVtcS5PXzNeQUNqQDJIYTdfY3Jyb1lzRApOXUxOOzgiSic9Q2skbjAuI0YyZi9FbWdvNiRQNDEyazFSOmpqbGVqYj9qKlhyLj05aUFTZU4jYmoyaDtbRmxnXgovLTtjN1lUcEknRjxVa1hbLnI+Qj8wVHElXWteSkVrZj4yZ3BoYjM+RilMQkpgYV0uZTxHI2NMRCc2KE09RUJbMgpmK2EkMko0I2JNaC5yJ21BMXFvLGohJHFYPDwmMD5gWiNVLls9WHVML1deIUgqI0s+RGlEUiplK2M2Uy5hdUJTUQooLiVLbTktamltbSYvOmkhR1VQY1UxJWk6LXFMa0hcLm9EJGY9I08oOFInLlEySmVdQk4hUzErbUZdSG9wRE4yWgpqMEFDRG5lLmxCSmdtUFEkWnIlUExVVzlhQ1ldJyJNYD01JVIhJFBEZT1fXCdCbUQ3ZXJkRlRTVzEkU2puTGUnUgouUUYxTFtLNC9dOWFqSj9PTEFKcmImZ1ckQ2l1ckdvQFJ0dHFJYHNFR0k6WERFSEYxOlwnYFY+NzdWUD5OSEU2PQpsXShjX1RFR3JXXSZYTEFIKVk+LDlpaVJSXkFCMWBdJU80Ty5nIl02W11qdD9MbWkmbC4wdS9vKUYzJF0rRFJsUwpZXENEIz5HOzsjOHEtOHRFWSNfOnFOW1l0ZiRWQTA9TkFVXSNNYyUlUS5XUiM/YGZSXC4lR3JrNi1talFAQ2tYIQpxUTkodC1KJUt0ZzokUiE6dC1qRVQlSEYwNFhSIV0lLTJoPWtrI19KOGc+Ki80MTdiT2ZsS2BYJSE0cTRuV0wibwoiKWJPWUImUDdFcXA2NjUoU0ZZTzJLXDwoJiMyLyxSRiJgb2dzbSFuV2w5dFYmT3IoLSJkNkYuW1xMKl4+akdLMApsOVRiZG1HXzxsck1VZUlWJDY+cGJfSk0+ZGMuaFpZcFFxUzRvclFQVCZndTAlJ2pfTGU/cTQrWWYway0xZ2IpawpaUWQpUztiV04yJkZzYVJtW19Vc1JiLTJdRzYrTnVQYi4na3JxWG1mbWY8RSk8MGVwfj4NCmVuZHN0cmVhbQ0KZW5kb2JqDQoyODQzIDAgb2JqDQo8PC9UeXBlIC9Hcm91cCAvUyAvVHJhbnNwYXJlbmN5IC9DUyA2IDAgUiA+Pg0KDQplbmRvYmoNCjI4MjcgMCBvYmoNCjw8L0V4dEdTdGF0ZSA8PC9HUzAgNCAwIFIgL0dTMSAzOTggMCBSID4+DQogL0NvbG9yU3BhY2UgPDwvQ1MwIDYgMCBSID4+DQogL1hPYmplY3QgPDwvRm0wIDI4MjggMCBSIC9GbTEgMjgzMiAwIFIgL0ltMCAyODM0IDAgUiA+Pg0KIC9Gb250IDw8L0MyIzVGMCAyNzgwIDAgUiAvVDEjNUYwIDI4MzYgMCBSIC9UVDAgMjc5MSAwIFIgL1RUMSAyNzk0IDAgUiAvVFQyIDI3OTcgMCBSIC9UVDMgMjgwMSAwIFIgL1RUNCAyODA1IDAgUiAvVFQ1IDI4MDcgMCBSIC9UVDYgMjgxMCAwIFIgPj4NCiAvUHJvcGVydGllcyA8PC9NQzAgMjg0MCAwIFIgPj4NCiAvUHJvY1NldCBbL1BERiAvVGV4dCAvSW1hZ2VCIC9JbWFnZUMgL0ltYWdlSV0gPj4NCg0KZW5kb2JqDQoyODQwIDAgb2JqDQo8PC9NZXRhZGF0YSAyODQxIDAgUiA+Pg0KDQplbmRvYmoNCjI4NDEgMCBvYmoNCjw8L0xlbmd0aCA3NjQ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htcE1NPSJodHRwOi8vbnMuYWRvYmUuY29tL3hhcC8xLjAvbW0vIj4KICAgICAgICAgPHhtcDpDcmVhdGVEYXRlPjIwMjEtMDMtMDhUMTc6MDI6MjMrMDE6MDA8L3htcDpDcmVhdGVEYXRlPgogICAgICAgICA8eG1wOk1vZGlmeURhdGU+MjAyMS0wMy0wOFQxNzowMjoyMyswMTowMDwveG1wOk1vZGlmeURhdGU+CiAgICAgICAgIDx4bXBNTTpEb2N1bWVudElEPnV1aWQ6NzY4NjJDRDQtN0ExNS00NDhCLTkwNTktREQwQjEwRDdBRUM3PC94bXBNTTpEb2N1bWVudElEPgogICAgICAgICA8eG1wTU06SW5zdGFuY2VJRD51dWlkOjc2ODYyQ0Q0LTdBMTUtNDQ4Qi05MDU5LUREMEIxMEQ3QUVDNzwveG1wTU06SW5zdGFuY2VJRD4KICAgICAgPC9yZGY6RGVzY3JpcHRpb24+CiAgIDwvcmRmOlJERj4KPC94OnhtcG1ldGE+Cjw/eHBhY2tldCBlbmQ9InIiPz4NCmVuZHN0cmVhbQ0KZW5kb2JqDQozMTU3IDAgb2JqDQo8PC9GaWx0ZXIgL0ZsYXRlRGVjb2RlIC9MZW5ndGggMzc1ID4+DQpzdHJlYW0NCliFXZLNboMwDIDveYoc10PFT2lcJIQ00VbisB+N7QEomA5pBBTogbefHVedNCTIFyV2PmIHRXksbb/o4N2NTYWL7nrbOpzHm2tQX/DaWxXFuu2b5T7z32aoJxVQcLXOCw6l7UaVZTr4oMV5cat+em7HC25U8OZadL296qevotrooLpN0w8OaBcd6jzXLXaU6KWeXusBdeDDtmVL6/2ybinmb8fnOqGO/TwSmWZscZ7qBl1tr6iykJ5cZ2d6coW2/be+iyXs0jXftVNZzJvDkAbig/CBORVOmU/CJ+Ik8kwD8U54xwzCwCz7E96/N55pUJmRWMOxJhaOmSWP4TwmEU6Y98J7ZsljfB45y/BZRpwNOxtxNuxsCuGC+Sh8ZBY3w27mLEwXlYHcA/A9gLgBu4G4AbuBuAG7gbgBu4G4AbuBuAG7gfgA+6T873EYsWcaC6e+QPdKcKmoo/SjD5qbc9QCvu187bnqvcVHZ07jpCmKX/ULz1a4Mg0KZW5kc3RyZWFtDQplbmRvYmoNCjI4MTAgMCBvYmoNCjw8L1R5cGUgL0ZvbnQgL1N1YnR5cGUgL1RydWVUeXBlIC9CYXNlRm9udCAvSVBQTFJCIzJCR2VvcmdpYSAvRW5jb2RpbmcgL1dpbkFuc2lFbmNvZGluZyAvVG9Vbmljb2RlIDMxNTcgMCBSIC9GaXJzdENoYXIgMzIgL0xhc3RDaGFyIDE0NiAvV2lkdGhzIFsyNDEgMCAwIDAgMCAwIDAgMCAzNzUgMzc1IDAgMCAyNzAgMzc0IDI3MCAwIDYxNCA0MzAgNTU5IDU1MiAwIDAgMCAwIDAgNTY2IDMxMyAzMTMgMCAwIDAgMCAwIDY3MSA2NTQgNjQyIDc0OSA2NTMgNTk5IDcyNSAwIDM5MCAwIDAgMCAwIDc2NyAwIDYxMCAwIDcwMiA1NjEgNjE5IDc1NiA2NjcgOTc2IDAgMCAwIDAgMCAwIDAgMCAwIDUwNCA1NjAgNDU0IDU3NCA0ODMgMzI1IDUwOSA1ODIgMjkzIDAgNTM2IDI4NiA4ODEgNTkxIDUzOSA1NzEgNTYwIDQxMCA0MzIgMzQ1IDU3NSA0OTcgNzM3IDUwNSA0OTIgMCAwIDAgMCAwIDAgMCAwIDAgMCAwIDAgMCAwIDAgMCAwIDAgMCAwIDAgMCAwIDIyNyAyMjddIC9Gb250RGVzY3JpcHRvciAyODA4IDAgUiA+Pg0KDQplbmRvYmoNCjI4MDcgMCBvYmoNCjw8L1R5cGUgL0ZvbnQgL1N1YnR5cGUgL1RydWVUeXBlIC9CYXNlRm9udCAvSVBQTFJCIzJCR2VvcmdpYSAvRW5jb2RpbmcgL1dpbkFuc2lFbmNvZGluZyAvRmlyc3RDaGFyIDMyIC9MYXN0Q2hhciAxMjEgL1dpZHRocyBbMjQxIDAgMCAwIDAgMCAwIDAgMzc1IDM3NSAwIDAgMjcwIDM3NCAyNzAgMCA2MTQgNDMwIDU1OSA1NTIgMCAwIDAgMCAwIDU2NiAzMTMgMzEzIDAgMCAwIDAgMCA2NzEgNjU0IDY0MiA3NDkgNjUzIDU5OSA3MjUgMCAzOTAgMCAwIDAgMCA3NjcgMCA2MTAgMCA3MDIgNTYxIDYxOSA3NTYgNjY3IDk3NiAwIDAgMCAwIDAgMCAwIDAgMCA1MDQgNTYwIDQ1NCA1NzQgNDgzIDMyNSA1MDkgNTgyIDI5MyAwIDUzNiAyODYgODgxIDU5MSA1MzkgNTcxIDU2MCA0MTAgNDMyIDM0NSA1NzUgNDk3IDczNyA1MDUgNDkyXSAvRm9udERlc2NyaXB0b3IgMjgwOCAwIFIgPj4NCg0KZW5kb2JqDQozMTU4IDAgb2JqDQo8PC9GaWx0ZXIgL0ZsYXRlRGVjb2RlIC9MZW5ndGggMjk1ID4+DQpzdHJlYW0NCliFXZHPasMwDMbvfgod20NxkqYNARMYXQs57A/L9gCprXSGxTGOc8jbT7ZLBzPY+hl9+pBlfmqfW6M98Hc3yQ49DNooh/O0OIlwxZs2LC9Aaenvt3jKsbeMU3G3zh7H1gwTEwL4ByVn71bYPKnpilvG35xCp80NNl+nbgu8W6z9wRGNhwyaBhQOZPTS29d+ROCxbNcqymu/7qjmT/G5WoQi3vPUjJwUzraX6HpzQyYyWg2IC62GoVH/8nmZyq6D/O4dE0UQZxkFJso6MgUmjnlkCsRl4jLwIfEhcNIfo/6c+Bz4kpgaEFXyr4J/VSQuAu8T7wMn/yr4V8m/Cv510BdZXseH3DsOT6LJw2NecnGORhW/J84oTEcbfPygnSxQVdjsFzg+jeENCmVuZHN0cmVhbQ0KZW5kb2JqDQoyODA1IDAgb2JqDQo8PC9UeXBlIC9Gb250IC9TdWJ0eXBlIC9UcnVlVHlwZSAvQmFzZUZvbnQgL0lQUExSQiMyQkdlb3JnaWEjMkRCb2xkSXRhbGljIC9FbmNvZGluZyAvV2luQW5zaUVuY29kaW5nIC9Ub1VuaWNvZGUgMzE1OCAwIFIgL0ZpcnN0Q2hhciAzMiAvTGFzdENoYXIgMTQ2IC9XaWR0aHMgWzI1NCAwIDAgMCAwIDAgMCAwIDAgMCAwIDAgMCAwIDAgMCA3MDEgMCA2MjYgMCAwIDAgMCAwIDAgMCAwIDAgMCAwIDAgMCAwIDAgMCAwIDAgMCAwIDAgMCA0NTEgMCAwIDAgMCAwIDgyMCAwIDAgNzk3IDAgMCAwIDAgMCAwIDAgMCAwIDAgMCAwIDAgMCA2NjAgMCA1MzYgNjYzIDU1NyAzODEgMCA2NzUgMzY2IDAgMCAzNTQgMTAwMiA2OTAgNjM2IDY2MyAwIDUzNCA1MTcgNDE3IDY4NSAwIDAgMCAwIDAgMCAwIDAgMCAwIDAgMCAwIDAgMCAwIDAgMCAwIDAgMCAwIDAgMCAwIDAgMCAwIDI2OV0gL0ZvbnREZXNjcmlwdG9yIDI4MDMgMCBSID4+DQoNCmVuZG9iag0KMzE1OSAwIG9iag0KPDwvRmlsdGVyIC9GbGF0ZURlY29kZSAvTGVuZ3RoIDI5NSA+Pg0Kc3RyZWFtDQpYhV2Rz2rDMAzG734KHdtDcZKmDQETGF0LOewPy/YAqa10hsUxjnPI20+2Swcz2PoZffqQZX5qn1ujPfB3N8kOPQzaKIfztDiJcMWbNiwvQGnp77d4yrG3jFNxt84ex9YMExMC+AclZ+9W2Dyp6Ypbxt+cQqfNDTZfp24LvFus/cERjYcMmgYUDmT00tvXfkTgsWzXKsprv+6o5k/xuVqEIt7z1IycFM62l+h6c0MmMloNiAuthqFR//J5mcqug/zuHRNFEGcZBSbKOjIFJo55ZArEZeIy8CHxIXDSH6P+nPgc+JKYGhBV8q+Cf1UkLgLvE+8DJ/8q+FfJvwr+ddAXWV7Hh9w7Dk+iycNjXnJxjkYVvyfOKExHG3z8oJ0sUFXY7Bc4Po3hDQplbmRzdHJlYW0NCmVuZG9iag0KMjgwMSAwIG9iag0KPDwvVHlwZSAvRm9udCAvU3VidHlwZSAvVHJ1ZVR5cGUgL0Jhc2VGb250IC9JUFBMUkIjMkJHZW9yZ2lhIzJEQm9sZEl0YWxpYyAvRW5jb2RpbmcgL1dpbkFuc2lFbmNvZGluZyAvVG9Vbmljb2RlIDMxNTkgMCBSIC9GaXJzdENoYXIgMzIgL0xhc3RDaGFyIDE0NiAvV2lkdGhzIFsyNTQgMCAwIDAgMCAwIDAgMCAwIDAgMCAwIDAgMCAwIDAgMCAwIDAgMCAwIDAgMCAwIDAgMCAwIDAgMCAwIDAgMCAwIDAgMCAwIDAgMCAwIDAgMCA0NTEgMCAwIDAgMCAwIDAgMCAwIDAgMCAwIDAgMCAwIDAgMCAwIDAgMCAwIDAgMCAwIDY2MCAwIDAgNjYzIDU1NyAwIDAgMCAzNjYgMCAwIDAgMCA2OTAgNjM2IDY2MyAwIDUzNCA1MTcgNDE3IDY4NSAwIDAgMCAwIDAgMCAwIDAgMCAwIDAgMCAwIDAgMCAwIDAgMCAwIDAgMCAwIDAgMCAwIDAgMCAwIDI2OV0gL0ZvbnREZXNjcmlwdG9yIDI4MDMgMCBSID4+DQoNCmVuZG9iag0KMzE2MCAwIG9iag0KPDwvRmlsdGVyIC9GbGF0ZURlY29kZSAvTGVuZ3RoIDM3MiA+Pg0Kc3RyZWFtDQpYhV2SzWrDMAyA734KH9dDyU8bq4EQWNMWctgP6/YAaax0gcUJTnrI20+KSgczJP6MJfFhKSjKQ+naSQfvvq/POOmmddbj2N98jfqC19apKNa2raf7afnXXTWogJLP8zhhV7qmV1mmgw+6HCc/66dn219wpYI3b9G37qqfvorzSgfn2zD8YIdu0qHOc22xoUIv1fBadaiDJW1dWrpvp3lNOX8Rn/OAOl7OkcjUvcVxqGr0lbuiykJauc5OtHKFzv6738SSdmnq78qrLObgMKSNeCe8Y06FU+ZCuGA+Ch+Jt9HCtBFvhDfEidRMuKaRGMMxJhaOmSXecLzZCm+ZE+GE2QgbZhAGZvE07GnE07Cn2QvvmcXZsLM5CB+Yxd+wvzkJ00NlIM7AziCewJ4gnsCeIJ7AniCewJ4gnsCeIJ7AniBuwG4pv0McRuycxsLp0qB7J7hVNFH6MQf1zXsagWXslt5z11uHj8kc+kFTFn/qF89NuDgNCmVuZHN0cmVhbQ0KZW5kb2JqDQoyNzk3IDAgb2JqDQo8PC9UeXBlIC9Gb250IC9TdWJ0eXBlIC9UcnVlVHlwZSAvQmFzZUZvbnQgL0lQUExSQiMyQkFyaWFsTVQgL0VuY29kaW5nIC9XaW5BbnNpRW5jb2RpbmcgL1RvVW5pY29kZSAzMTYwIDAgUiAvRmlyc3RDaGFyIDMyIC9MYXN0Q2hhciAxNDYgL1dpZHRocyBbMjc4IDAgMCAwIDAgMCAwIDAgMzMzIDMzMyAwIDAgMjc4IDAgMjc4IDAgMCAwIDAgMCAwIDAgMCAwIDAgMCAwIDAgMCAwIDAgMCAwIDY2NyAwIDcyMiAwIDAgMCAwIDAgMCAwIDAgMCAwIDAgMCA2NjcgMCAwIDAgMCAwIDAgMCAwIDAgMCAwIDAgMCAwIDAgMCA1NTYgNTU2IDUwMCA1NTYgNTU2IDI3OCA1NTYgNTU2IDIyMiAwIDUwMCAyMjIgODMzIDU1NiA1NTYgNTU2IDAgMzMzIDUwMCAyNzggNTU2IDUwMCA3MjIgMCA1MDAgMCAwIDAgMCAwIDAgMCAwIDAgMCAwIDAgMCAwIDAgMCAwIDAgMCAwIDAgMCAwIDIyMiAyMjJdIC9Gb250RGVzY3JpcHRvciAyNzk5IDAgUiA+Pg0KDQplbmRvYmoNCjMxNjEgMCBvYmoNCjw8L0xlbmd0aDEgNTQwMzkgL0ZpbHRlciAvRmxhdGVEZWNvZGUgL0xlbmd0aCAxODUxNyA+Pg0Kc3RyZWFtDQpYhe29B3hUx7kwPDOn7tl2drXaLu2RVloJrUAgCYRARksRxTIdZAkkIyEECEQvNja2RVyw5UacxHFJDHYc94RVAYuSoMSOExcCiUtunNiQGNs4MTbXIcRN2v+dOburVWLnu8/33//zc/9PMzsz7/Q5M++8ZeYcCWGEkBm1Iw7Nm7uwqNgx64ZFkPJHcI3N65o2Xv+cqRshXAFuoHn7Vu1Hx07diRA3ASFx/cqNq9aN/6EzjJDhcYSM0VVtO1a+dF0rQSi9FqGq9tUtTSv+Wl3zMkJL/gPaG7caEuwlrtsRWmqBeM7qdVuvum/PqLsgXoxQpKdtQ3PTqruuHYfQA+8iFBy9rumqja4l5iBCx5xQXlvftK5l9W1Pn4Q4lJHu3rhhy9ZYAboHoed/RfM3bm7Z+FDX2b9A/CxCpiLEcbfgPUhAsnC/UAJP4NND7jdoJbHLAjGKPKGGP41GxfrQVUuhFQM4tGj2VA1FkJb7svDKwHxcIk3CXRGEY7EYQnxIOEJ7Q+ngE0TnDyEHzB9A2AtORPFECAmhZYYayOR4gXVlNCFkRTaU5kh3utwer88fL5OTG8rLH1EQLhw5qmj0mOISNHZcGSqfMLEinj+tavqMmbMurb4MzZk7b/6ChWhxzeW1dUuW1qP/ZsMloQMH/xdFX6PeGzrMozPgF8Ms8ciOslEIjUCFaBQqR/PQIlSHWtFGtAPtQ93oEB5Dfi9GNIPm0Yq0jdqO3JfpLEPNEMpndUajyWgBqkFNaC3aDHW6Uuq4WZ2ttE7s7a+wzWgSGhd7ZAB/Ef3rr09//6+Pn7uI0DuXJBfpv2ZE6ll+ajlmWWHps/zM0iIcRh5wXuEx5OFDyI1Q7D1wZ2k40Bo7S/NpSAAfUW/cIfQ4+hFuRT9Cx9DP8XmotR8dQj3oV8iFpqHvoZ3o22g39LUEUm6Fp14A2DsNfRt7Yj2oCD0Ey/EQOg5lL0fXocPIid2x99H16CbuFah1E+zjbJireWgDugNfFtuG6tEp/gZUhi5D69FG3B6rjd0Zuzv2CPohOsT9KtaPjMiLmsEej30o/Efsj2gk1PgOug+dwncbDgD+Xw504RD3fZj1+7kGHsdWxT6DEWShK2EMPJqNjuM+EobWW9B72I13clOhlR/EorHnoJQfNaDV6H50GI/FM0iWUB+bHTuOnNDHVdDqfbCKB8H2op+gN7BJOB97JHYeeWC9Z8Hz9KBf4z5uoH/XQCXMmACzNAIwZxY810/RL9FJHMQ/IxsEk1AsRISrY6/C7huDFsNoH4Oa7+J/kOvAXs89z0+PTUEWmJdv0tlGv0B/wl5chOfiGjKCbCAPcpuRDD2OAbsCMPJWdC+0/hYO44PERE5wP+Cf4j8XMwZOxyywIiH0APo++hk2w5NqeAv+Bn4dv02mkmXkAfJn7tv8E/xvpSZ46ivQOnQHegr9A9vxeDwfL8Wr8U68G38T34eP45P4LJlMFpG15CNuNbeJ+wk/BexCfgt/g3CzcJt4dqB24LmB3wz8I1YcuxnNB3zYBaP/DnoQnuwQOoF+D/YU+jMWsBFbwGo4Cy/G14C9Dt+BH8aP4ydwD/RyEv8Zv48/xn/HnxMgQEQkPpJFssEGyWZyJfk2+R45AfYk+YB8yrm4bC7MjeUquDpuA4xqN7cH7AHuT7yXP8HHYJ6LhXuEvcLjwlPCz4Xzokn6hozkl7/4QX9B/1sDaOCWgXsGugZ6Yn8CmugBnPKjAKqA0TeBXQPrfQ9g3H70CjbB3HlxAZ6EL4OZWYbX4E34KpjJG/H9+Ids7D/GR2GWfoc/gjGbiZ+NeRQZS6aQuWCvIC1kE9lD7iY95HXyGSdxRs7KpXMF3AyugWvhtnI7uHu4KPcy9yb3Z+4i9wXYGK/wAT6bD/Fhfga/jN/GP8i/x78n1AsvCe+IirhOvFnsFf9TGidNkuZJ86UG6S7poPSq3AjY+Sw6gJ5JJQL4NLeLq+IOoDtJCe8hvya/BnxehlZwswlgKnkc30KuxT0kR7hKnEgm4jnoPB+CuX6e7CUXyURuNq7GC9EaMiZOUhz8kxBU8M+ic/xReLZfQ8tXiSZ8HflINKEujEg59PkLbjQf5l5Cb3CnsMQ/hP7AK9iFz5HHuHmABT/hJwm1KIv7Hvoxtwlfiw6QKoSUz+XbAY/n4CeBLizCxfgTLoY4MgewqIx7G92A1pL/QOdgH9+CvotX8KvQnagE70TvoUdhV4wQ1osFYjp+gbTyHSQN9yDCPwFPV45zMCc40I24gbtf/Ij8Hm1DJ3gFvcU9DaM/QX7MzebPCwvwatgB16Kb0abYLrRDqOV/i1chDtegXGCz30Y7uWI+C8LrgarUA007CLv7MNCBydxsSHED5lwGeLEYKMT9YO8FOsEDBrXCHr8cqNivUY+4iPSiVYIFA9UBRvPSwAK0JPYoui+2Cq2P3Y1GAj3YHdsJLT6O3kF3ocfxTQPXALfJhJ3zFr5MmE5OCNNjI0kH+T1ZSO4Zur4w27nYjf4C9scQmQScvoP/HVqIKmO3x14D7M4HCnsfWo4uBf62Dn0IPczk+lDJwBzSGZvOAU8TTqH5scdiAayg1bE2NBcdRT+UBNQkhWGNo/i38LzXoBayILaVaxlohXm4C2YhArO1DejPrfwm/gb+U3Q77Pl7gN7sg33zJOwc2PuRpTdt3bJ508YN69e1rV3TunrVypblDbWX1yxeNHfO5EjlpEsqJk4oH182trSkeMzoolEjC8MFI/LzQrk5wewsLZCZ4fd5PW6XM92RZrepVovZZFQMsiQKPEcwKqwKTm/UoqHGKB8Kzpw5ksaDTZDQlJLQGNUgafrQMlGtkRXThpaMQMmV/1QyopeMJEtiVatAFSMLtaqgFj0+Laj14iXzawG+Y1qwToueY/BsBu9hsBngrCyooFW5V0/TorhRq4pO3766o6pxGjTXaVSmBqe2KCMLUadiBNAIUNQV3NiJXZMwA4irakInQbIZBhX1BqdVRT3BaXQEUS63qmlFdN782qppvqysupGFUTy1Obg8ioJTotYwK4Kmsm6i4tSoxLrRWunToNu0zsK+jtt7VbS8MWxaEVzRVF8b5ZrqaB+2MPQ7Leq6+ox7MAqN26fW7k7N9XEdVe5WjUY7OnZr0X3za1Nzs6hfVwdtQF2SO72xYzp0fTtMYvVCDXojN9XVRvFN0KVGn4Q+lf58LcEqmtK4RosaglOCqzvWNMLSeDuiaMGOrC6vN3Iodhp5q7SORbXBrGilL1jXNM3f6UAdC3Z0eyKaZ2jOyMJO1aZPbKfFGgdM5lSgJZnHIFacQtULkjOL6YiCswAholqzBiOpDcIzjadey3jU0TweioGpw1ArugJWpDVqmNrYoU6g6bR+VMhVg1rH3xFgQPDcB0NTmuIpYq76d0RBiidJVIP8BBwNh6MFBRRFpKmwpjDGSSw+dmTh9l4SDG5UNQhg+tA8mNumuglFMP1ZWXSBb+uNoOUQibbPr9XjGlru60KRonBdlDTSnL5ETvpimtOeyElWbwwCJvcwITQ9KoeSP6vqTKtaPSGKnf8mu0XPr14YrJ6/pFar6miMz231oiExPX98Mi8ORdOm1nI+EoeIj2O5gJT1ycI0UmuK8rnwExlSr+iVZMBKloK16VG1cabu1ylZWf/FSr2x87QWCwarxYcZnRAeGp84JD5keKYODgYMzLV60ZKODmVIHqCa3uGseAAYjxbVZmlTo2gx7Mxc+PXG+sZTV+eLRmDKptICgH96Ujw6pKAvDteBodg5snA6ELqOjulBbXpHY0dTb6x9eVBTgx2HyM/Jzzs2VjUmEKc3dvg2X3T67XUwV6vxhJGFQZrT0bGiE3G50E3E14kZUDb1trro3HBdMLo8HMwK1rbAs3ROQKasRY1TASJoSmcQ3zK/M4JvWbik9pAKOtIti2q7CCZTG6fUdeZAXu0hDRRplkpoKk2kEY1GUDWGqekiMivvOxRBqJ3l8iyBxZt7MWJpciINo+Zeoqepekch1lEExMrmXl7PiSRK85Am62nteun8eGkZclSacxgBx0EsUzedEFlUG1HKIhMiEyOTSCWBGaFJXZByGMpOxKh7Eq7Evk5ocwFL7sXtnRMjvkOspQXxku1Qkqa1J9Ng5LRYSkPQn/7giwefYPGS2u5JCNpnPpSYQg2ltDCI1D3ECBPF88vDtSbSUb0QMJBmKuN9Skq2RitGcTC6LHhVFn26aE1wRxYkBqMaUGso1Ilm+Os6OjSwQZiV5ppa3adZuNAPLdVF25cnyvr8gBODURNUZXjV7ac0JNnbNYneNkNvFOhIdBdt/tLeYPRRvJT67MeG3zkOBfX+gUvrnXbUdywBfMyKZtCO4+OAqMVfx1qAkdzLRoIZc2oGmWAl3UsaJXJAJoOXdpI5YRZiFnZcGqxaASWoA6Y7FhYrS1tRR0sF6aahiP+VhXBKIcpIWOMd6sREDMdj+vbtiK4aGl2djE6nDmSU3FE6mYBnYVs2K7rGF22rCyeLNNFn7oC9PYFu8Ams8gzqGoHtzIi2NzfBEIHfzGoOQsKlkKDVLtdnkDLqDio5NTdBNTrL8Z6i68NDmgSagIFEQUP0caLt87TGOq0RaAieD5Pt06IChNpKEJ+CTZRuzNOfZx4QfwiaOhZCXUSXzReVgJ6tbGoJUuIapfiuzz4dIw+jQwtro8jX0REEHIIh5k6HwtB8KCqGZtEAfhvDwaYWKtmtpIJdiy5ywHDZ7NDWfFXBrDooQnLZXMLEwUZbTr3mDio3NjSGYSZsHfYOrbwDNnyDSo/Nmmsaga5pqjZdY0vd5IMYTMIsGquDhvSChlxaEOqzXyi6LtzZIOUOprDfhrBeWGatMiEiOi9RRGI/ADaFo8Q1HjLpw+MFSxhfgIWikyfkzoLpjQBW+Wht2EWL4mxDrz+LVvUlFkyvBil1CQYA+N6Zi2+Zl0oJ66P26gVLfTCxIxmRQwJYxCEJTekh+Iwo9ZL7ImlI4M9wSJH4Mxh5ZFE4Q7ijoBIa8H14FHKH1YsV/RVz1AsVs/srUCXA6hfgjRmdZcuy5YKHgch+oXF9X0QE9DnS+D56orhzYD5pFF5BKpoTvSkMxDTPipFql2RV7cUl3WivRYYwYpP2Wq5AnMppHMc9bfv+7bS7hv6L59SL56CvSugGN/i6kVXCyF1ZOXpMHQ4RW2nZuLISUQKbrmJ86ju/nr3k6K4deZcEwzg8MP8o/gRbPnyj//OTdR33HPnJQGBAGzqi7WxEpnySrxKDomJkN9AxKXs5DGEP2stdYQGJoEdVyWIAPumxWhlwpsdsZsAHEauikMVWS8BCLE/b46MOg/mXkWOrITHytCCyleaFwJY4QfFRSf8uHA5nX5J39a6jS2afGJiPT+M/HT10T8eS337e/8aHAx8PyHTcTw68hW9Ax5GCVtBxH1Bg+Z4Se/G8SAhzFYRgBVcghXAQQeJ4acJc0P83gDa7D5Z6n/Ghe2FsFxounFHPVaiwfNRXz6n957DNXj5mtO+AJGLKC92V3uNFx2GUJWNL0h2ilDduXNnB4/MuLy4fxx0/vum20GxP01IYzWEY0m4YDYfK2Cy6Ce28Qu9yP+L3QZl9POv1YkMDzMQ56KQ72UW8g8PHjx8HRhnrB4ysEw4DPlpIB21vcgbCsU+QCZmgSg1SYl8kYUNKupAC8wm4p0aWTaZeCoh8HJAg5afxKp8hIzKyYqLR+NN43QuJRGJKJOLBRFExGvV2nHEAmeKAUYx3oShxQEgABktiGIkUSU95pgZbrIBUpDf2cU8c+ASQSqTAhUidySQuNpioLzC/SB2trpJXGxrVW7g96gvC82Kfel41ykIdriHz1NXGqPo309/Mf7MYeBNv5i0c6NACz5vMFlmUJBPAsmiCnYOgm4jVZCKLkSaZHJBFOI6mpdM0TuNNDqhlyBQEOVPkxF6yMWJAsun9CIhy5DA2IoyNEbtJQy0St2Aef4I/xXN7eMz3YhwxzjP1SadM3B4TNtG4apVOSOR6qV0i0resr/+Ood8mDzj4uc+p57we9dw5QIYK77nKMxUULc/tFkaFw9eqz+0e5WYhxc1yW3n5bvW55yzPPbdb0EPYUdVR48LqaCYI3yBWRIDb9PBWTpYOx84jFPtkPJg6vHkT24pfZXydstjLjYmY2mQZYV6GB8UExlNSWQndFoUBRYO4BAe5LC4tiwvliRJHSn5Dat98qv+Bh36P//O+6dn+EuHwZ9Px0YFpZAm+59CVd9wGWL8y9p6wHehLBi5i+7SZrMkguDd2tsdoFBfDEpyNLKOQhorNzWgj2prRjm7M2IPuF57ifmg+xPWYf2k+ic5k/C3DZrFn2DIyuAIx31bg1wIzzDWOy9NrPKuFtRnX2G+z38/dZ7nf/zh+hDxue82ShhzIqzpULw9I9FZXfjn02RfR8stVKzyeLy3TxPkyeYMasl6KQhrG2BtwkTheuixxbHYpJjMAEaXGFdJkDLuGRc01somOWfZkNte7w8AEwuGG2edgFufA9p597gLd4JXnbC4gJUDLGho2IZh7vNkXUQDreKuqmnhfL1fc08YbTGkAdLWZOJjrcGUYprrEBo6SdJfIB7NzyNhSe05JMe+SQqFgtkjSHXZnSfE4vufnlww8+865gd89sB9P/fkfceHEYyU//9YTb9eve/fmH/yZkDEfff4zvP637+DFnadfGrnv7ocHPvrmkYH3O47Sm64HYRj9QGHMyI1HMYqV2WJb6yDVarVjqbrUwRtNmVaLBbncmYDsSLZPVmMDSdpij32skwIGfwKtmHGku8Yeko/ELuqxiKVGVihfkFU2U3Qj2+nmlb2aF8PP6zYnptucmG5zfLotNWYNa4A8GuU1gCMXGa9hAG0TgM8iRrZxTXEs+qyHNg7A+YhCKQdq8Eysp9Q2jt4NFf3gA7/e1MCS2GqhSsq3YcoZ48YNqMHXaTH1ciXPtFksGMnYDXBXG9sH4cr4LiixZRW7MmEZSFaWDeBxY0uBeQWzHiQj7p7ddnfdhwMvDNyCrzn6YMNlY24cuFU4bLG3HFx3ZKC//2kO3359/Q3pZroCl8bO8n5+EspHZVw2W4FCg9lQ4DF7C0aYCwrKzePSy3wTCmYVNJgbCtaYWwsaR3eYbx5xv/MB7xPm9PzEBsqjG8hDoUc9T+Yf9BzJf85zIv+36W/my9OcOJNOu43OjN0+SD/H9sZOR+ZSKOAKuMOFBaXlfHnhLH5mYY1cF14pt4a3m3abXjB9av40bCsrtWBeLcopdRVnOdzLRmwYQUb4iyyVlrssey0xi7DXst/ykYWzHEkwkmdqLKa4ZPCXhKxwIeJQVXGxxUSXxiJareCHzGa26BY3Q4MDNRaLn3P1kie73YUMHwAN3IWKMmWx+zsOv19CyWdBVXlKsZ8zjmhSmxAg5sUkMqIUBoiASeqoaKxBIkOb3KwckFLYoCgQMdLUHJ4iUg6VY4xGBlxgMwvAHyNGOuwcNmCIf8GQLKeXLI1Y8iIopIa00OjQ/pBQDrSlx2Ihi0O9sdd14Aiwy/i+CI2h+RFzZrB0dHlfOdlXjstd0M0ztHGXzpwjhhpXrju7SI7PSpEpvjmK9M0RsdUU5RwTT4gkIFaKRHTEt4zoiFcQ4+2MqhEtdPpFE3040U0fTjTRJxPZXhEtdA1ElT6JOGZ8coPQPbKJbooL4KkNm8I0o+HchUQm2z/hd96hlO1MuPIcRM8wxjBYeRPEKYsCPkUpH2L8BlO2gzb5nkFcOGwyWUb0ciPp9vLnKVwxgzmj2+XyO3q5oq42WGbYasVFJbDfgAyGy20l0CLsulxRDGaHxpaC/MXsWBAZgRpKeZNISbGTCo7pDqcrGOJEyQJ7k1JIKMRVrDi0Zv/RGVtmjl37xipcUnXL9Tsyou71J2+95cl5qsGVfdTvWv7chvrida2rHw5l3LB4+lM3zdk1x2Exe3NylfUjL6nb5N50W3Wk6dJRV53//KZLxuM38/1q/uyimY1L515yJd3HN8M+DgAlVVEGsbN9fA0WTNYcYaxQJQiVgWiABALAGv1T/BsDewLihLQKZ4X3Mudl3ga5wVxrbXBe4V0jt5lXW9c713v7Ar83veF6w/PntA9cH3jezjgdiAU8mlBkLXKMFiqtEeEy6zxhpfBGxt/5z1STmm7hRYJ8flHCSrrfYnTDboiTY9gBbkDBxG5wJ0h2JLvGnXPSiFVjxNhobDfygQhFFCPbs0Y3gymdpXhjpOI+RRoj3RR0EwBwmm0CmkL3D0BbsY3EkdCmI+HBGlsJsidEQ55lRtIAYiSbZ/S5hEtgOKfjfMRTw+US0ofxHrwPR/F5zAdwJZ6LQf2IDbBNC8AXkQy6vTDDbqzSBrGdYjdm2I2p5Ei3FSvqpEPGbjpe7KC9Yk/mjLI4wx5E3M0Vs1VAZ5Z2BpC/f+iGoBgPP1s5Uw1QA4YagNA9WFEt6YC1B9osRl4Efl7U0yZKBFG9JlwOWEy1m6wgYPC4kmJgGCoKZudxDhfFTeAZgL145GM9mzuX798UGfj4J0fXktLF39z+9A+3bX9aONz/97vm3vXiloGPBl7/Pr7n2OLbjr908vnjwBLnxc5y54BveEkTxbajyAVCXlzQVxKCviEBWBOAmgDoEh2iKNFJ2HFeqeV6K7ZS8jkPpC8O8Xa/UXL7eSO2pEsynWuJzbVkonMtqXSuJbbrj7/6PBNz1OcaiqkDjSYyw2DCAf/UtKmuhWkLXY1pja4HyAPc/eZH1Ee8JtnsUdaQVm6NsM200dxuftR0wHBQOWAyOU03m94mnCV7mXWD9XorZ8XABiKh0YgOqhGGtQfUttPoPDIgq9WIBsfoh6FPVlLQ3JpEc2uNNcciM36T7YN5G1IMxT5MFkM5xnAAYxDmccQSZnOEI3F8xpH4rOFxOhXWIInhWYQh2UyGWl6GWrP86QninZ5A7fQ48c6qSc85IeGAVAniv4U2ICm0AYlxZTrBuj5kim8faYyv9Lmk9KKj4SClbtgcP+w8BEpZ3/g6yN18IUx9th5AlIF0qg1n4EfxdRMgbB2OS/lMArUDh7DzboaxvNFoZ6TXKOkSqG2IBApUF9RzO2CwMy6A6sSVq+jM+OjHbwz8Y/P7t/7oj4H9nuuX3PLkIzeuuRPf5HrmBM7AytOY7Nr/kG9t27OvvP7zbwClnA6YewoopQ0oZRqjlDsVwptzzaXmaWZhrGOs/3KySFngWOhfRVYILYZmR6O/L/Cq8Fram5530t5xfOT6q+cdRhGdgUDYS8lotZfSVGkUyTGPck4gY83VpMo83THLf7lSY15lfkd8z/kZvmBRcTpnMYLg7wO8sSEglcBzACFSSWVSW3aXYHQkgUZAvnJt1iFU1fql6JZTY81V1ZM2rNoitkZbuw3oKt0qOnW12Sn5sjEJhtJZm0g3lo1RW0j9GIoCTtgsFCcg/iEjsbaEFmw7khgdENat9gSW2RNYZtex7GCNPUdSE6q1qhPViTXHQPE8JcUknmLfXImTMtkWZoKBlKlvbYaRTDiTvAwjPZml81LoJIgDusScJI0sEXTUMKOXFWd0MllB3SCh3NQAdLKTo0QyogCfx6BRKEadUholq04pK0vsQCwpqRxLWTzweB3bgG5ixyCt5Ma3PHf9a9vWvHpD4z1F3f3a09u2//Dxa6566OYHb//8B3sx1zF/MrF8Np3YX37xZ8+/8fJzlDdXA2/OBFqZDhjnZBjnCiB/Ouj2DUKDYbGxhVsrbDC0GOV0/RSLzfmZyAIKZfipn2f/vfCZ46KXH2Of4Bnjn2yf7Z3sn2+v9yzwN9nXeZv8V4lXpV8kF90qcmKr2eWa52x0bnRyTr91j7pPJarK+/yKhA6TJ+leTXCxvghbahVoznfSgI65AMPOJ7HKlaJeuQbVK1fEDCIpU4DMFEfo+MxUyKYrZqaNGvIKSqNmbPYGINadGyql4TNU7AzggPNIQiA+WOMsSfIDNaF8qXKCT6s5UiSnoDSBLwk0i5OpSLhG0lJQyM9QSCdqfoY8ToZIgEJDWW1DeHY/47CghIXDFzelqGHn+kFIPMNIFyhqmyrYSQdFIqqTMSESdOcMxFhUO3ADYXQc6EMn6Rt/vOqkOGZuU5E6WiVpnKrwaXHypvgYeVOkhIK97IqGorCtpKhhUwqJU1FJMbI5pCwnRTmcFWLiJXfF4cIPD70/8BF2/PE1bMFfnFW6bmq+vf8NMt80vubWnU/gGtcPenAAZBQTzh94a+BTVdt/eDX+zs1TVz9KTynTAA3bhVeQC1+ha9kOA7Z6ijyjPRHPRs8Dpu+ZnzDLXnO+Oerp8/AeuogBb6A0QzZzJqtfwekk7EjjOREpex3YEUvTF+uZmrQIP3hIkSAILn2lQN9x5fKII3cDV6OIMGZ8KQ0jYX+gdA/CngglQZ6IGUgQcjANO5+p19mUKKHCuIb9cVzDdsQ17L8wuQqAd5kkSHXuZ5g29gO35yg+jLLQRawgdzh8MZVGgOKgXqhQKxihOBc+10B17grQtyvPldtggafuANXQJhokUQatRjXYfcgmWn04jMMFu3bhMJCQzb4DSHGmcQS0hZ42TlSs7MREwfqCljA5q8QWHFsytrRsHNAOYFSUT6WXpAdtXXv3pnlv2H5ZvW988YJpJ05w99++aW3p9Mvt31emNy6//YuVlE5MGZjP/QXoRCYqICPYOjUajYKj0JjruMxY5RANGZ6MQmPIURgsN45zXGqc7qiRao2rjZ8pf0+3jAoW5k0KTsq7LG9P4b5CaVzWuBGVhdON07OqRizKWjSiVWrOah7RWNhe+Ebe2awPgx/l2VxOMb2XdPbk+9MkJumoGhrN5Jx2htCg6pJrI6rg91uVqmy/SXGml+SWKEAjBumCAvDgcXCcRgAXUnLd7pMurLoirkZXu4svhFUkiwsZF3IxLuRKciEX40IuJ8uDBda5EC0l0rjOhVxU7aUb2gUM87MUGvVZvE9TjWurFeei7EACIQMJhAzEEdJVE8g5Zj1hPWWNWfmAtdI6F2S8BFmxxjnVqBorIytWL0U7azYdldVPR2RlnMnKOJPVEy7cmkWZU3jOIGXZNFvXXNVU/sQYFKM4F+kJ/xlKZc7QkJ31bALBCKQh2KRODqE0v8AkeZhxUzZAz7TBrIvpafmMdqTpWqku1gONAgoCKOdyOV26npkHJITofMs1tsTmYLpqWgrzWrnfWDx167W3uC14e/QP59f/5o6jVz/a8od9P/3LfY9eu/PxH1191eO13vm5xSuWlEVvwxVv3ovx7fe2f7HmkxNXPcUV/Kbv2MvPPv8spSe7EeLoG8sO/ALF00PICfs73VXK0SMdptnn8mO5Ku6wmWdJ6S5PqUu2mWwOTsDI6hckh1ExDZFnTClYZUrINpG8GlOuIVIyrjRmwH0G7GTCjDNCEciQz3wHRR4DPUax0aUyMOXO4KXlIPWijkwGdu5joIfqTFk0KJR20PyD7FR/jpMSJlfpuNKo87yTbHTuc0adMSfvJI4EEjkSiOJI4Jcjl9G1iArDO09fvdFg05xGPDsGjJ8YfhZxMWqmq5wyHRXiE2eFumKICCNfhKmjc9JnzHOnytib9BOPCnoUcmEoVoV1plWhK4Xl2K7TMYtokXItosmHzTJQMAQkLLwLAQnEYd9Bo4IUTgDKNbqnTaB3D7qSqJMupiE6nem2oI2hi5hu291zXd/2H1f3bFs7744KUAc/vrvhke/1LyMP7b5m4Z3X9h8BqnUL/d4DcIFDElEoNnSTxL0MlwAGb2oAmOyJX+R8kXJgNggLKTCfgHtqiDGhpycAMQFIACQb7U/RrvpTrqT6U66k+hNCNuHjq8slADEBSACkjDSBpigFFlJgPnnMV1ZjGEfXea5hj2GfIWroM5wynDdIyBAwbDS0G/bGk04bYgYlYACFT+IJZxC5I7G+eAsFNdx1GImCyCuilCsgfi+/j4/yffxpXuzjz/ME8Rp/EmI8r58zkMV8EtV4hmq8QofAM6bJJ5gmTw8wKJrx9FRCoWjHz5H/GeE2V9CLZIpWYf2mBxylVJs3hb/K+J7hFUFEEYZP3uP6ferYknQOUOqWnp4e/q8nTnyezoc+fwO2CeAL9wngi5Fj51TdoBIZJ6fFLxEHaYCcAvODelBSDBQTgBCn7v4aUVcdxBpxiYGzmv8mXBQ5g4lOj0gPjui8KAnAkAA4enKt0oqLuSsVYhe1tKxSuTd2vtueV2qgJ08Q2gWWkMUSIjdCisjzAi+WGWbwQq44UqlVruS2KW9wb4vSoyIOiiEpVy4XxxsqzXPNdXydWCvVGa7ldwj3GZ4Xf8u/Lp4R35f+IX4qp9sVReA4noiiZDDIEDHIcq4kOiRJ5Hg+V1AcgqAogB68jGHdBVGSgYoghe/F1ohB4NlxerZMY+ka0+vZkark3QMCuDFBqowJKmY0xa86jbmIJHJJIpfEp9JSQ3IxBhmtEs2FHQ5oExnDyJjKhDJ23IUYhtHjNSBb7PwAsWMO5DGZ/5Q1Y2UqZwQOOFuNi170cmrTRXpPdSFMr+JVsPRC3uYqpxeNPL1oFEa5wxYAJFWukCs45neK7JzIXG3AAcONHDG4zbZSIGub6gA5p9bXRhRDYUa5Qc7IqBDpTVtGOQSvdmks6MwqZwOpA00Q9EEUDkONQ0iM9XVllQMG9HU5afBWl1ou6gGLmVjQadQrh9npBe3K/iaPZYcTenM4KpgHtS52uWnlDzp9enHcUKcfPQMU3zqInnxYFdjtPOJlIMW8qJNgernpKo8TYVyCcRBLsHPwk+8PrMHH3hp46Hrh8BdHcXRge/8KErh6gN713wB0t4zSXbzrX6nuZPNX09h/oqXJol9COf+JQqa0+i/08JkagZE9gYr6ZeNLWVg6Vg9Hj9HD7FwWRnJBVrAKAWGvcErg54J3XuACwkahXYgJPEyJQjidudKWGJNNB6l6L8J96Dz9QG6Q034yyGkzUjitjpy6ziDHFQad9gEQS1zSxYkgmsMPJYKUCtKrBkoHmZC2+UtoXjdS9MWLL9sNPfTaOS4diSGQ44PcBvbWxN0oLYWYqUNuLQdhWwqckTLD/hTYlwJ7U+CMlDcx/CmwLwX2psCmlFtUcwpsSYGtKXBaipivpsD2FNiWAqelCHapQp49BbalwGYgxnRx6P0sA4DO/kdkttFcmsuf4c8Y/uR6RxNeEy5qxCVrQYPbpxk4LpjpF9OpZC5hMej1qMrJXLwnd18uyXW5vJbcPTZs49l5l5uddbGbNnbe5aAoYqN030XRxEbYqZeJnXqxOzZb4iJ38OyrFzd0uxOHFe4E5XTHLxXMNe7cPT7sYz35kj35WE8Q/zBioz35mOjnY2euPkpVmTDqM9E+fYl7PR90dRCRkmCik2CCPAfj5NlRE8zFJxGmx9EkgCiR5hiRzvgXIs1u3JAzLnF+kdCdL0QcTPTU0d+i0+2c3F58VXfWjKFKjX4xwfSXlOuKBqbopEij/XOqWqa9u2kzomo1SA9A71X65gEVIRKCqcmRFnKYbD5sN6cnBNPEycpXihYRRVW8QCqxaEwHsfVgm1EycGImgF1toq4QFYP+XZnYh+nj2LEd9XRBlinhqSLtQ8WPrtn+3cB1Lz74ZHewftLGb/fUrrhs1wQ+9J05y5bXHt5/sD+PfL9t2YTvPNL/XdJ11VXz7v9m/+8TWs+7sK+d+F2mnacJnJhGHld71be599LOcxfTRJ7KB9mAtztUfK960n3aHXPzmuywOJx20Hqw6DQrZovJMkT1saTsfEtS9fHXWHLcTNNxM63HyPQdI9N3jEl9x8jonTGblWCXYeyijOk7EP80fjmmxG/NLupvPxiZSmXE8DPOcVP66qW6j/u8m2x073NH3X1u3s2RknRnAvecCWx0JuQuJ6PQF3tsNp3+frnKo/yTymNLUXn4OD3ui9j/WYWa41IvNqQInLoSdIGpQUMywFBUZG/PAd6dG9SDnKLNoMiKpHCiGrKJFh+2KvY42hXsopp3mKreBrPiBOTiBDtDKSGhYyfRKX6vm4JLux/e9mbjQ/NUpadg7cwtj/Gh7+6v2ji7+Nr+LeTm9esm3/1y/1FgUtNiZ/k8wBYz8uAYxZeD6W76wGn0nQl2kkApUAuFPCzDLike0wxxplwj1smrxFZZLlUn2Cc4x7qr1Gp7tbPKXS/UGxaoDfYG5wL3OmGdYYW6zr7OucJ9JU43iIJ5KbdIWKQsNbVxLUKL0mZSXH5esgGFdAw5s3Gk3Bw4kmc2ao0jx8fOZ3wM3SR6EsPOZyR2PxC/cktcxTKAidsUoIvKACZ7soPlnNzS0aBgSqqkSZyUfA2BXiqdAkpJyxjpkTDAlgSSWRK4ZYlfWE2GPYBMFnoqaGdUjd3+IT9DKnbWGydejHgjJ0OrCHRNqSJBiQstlGg3/n7gwRo0xkuPhRnLbxiCSeqmcAOIpw1D8YvdaIEoQK8SqARoWCgsNCwXlht4KuYxQtVptOk3CkbexY5r+PhRL1WG1DLAI5TOjmRQ6pHMtEdu/cUfsPOav952auDcoa7dN3d137S7i6ThvDu3D/yp//hfv4Ezsfnll17+zS9eehEeafdAK58FWGVHmfg1RoW2mtSR6iVqtcpXalGNBLQRpmBGcXpxxpSMjdoeTZ7gmuC71HWpr05eaqp31fvWyGtNreo611pfn/aK4033m95XMs84zmSe1mKaM8iH1XD6WH6COp2/VF2ivmP8a8aAarRZOKefXu+LTr/FiCyeIQjlSUEoTxKh/DWenJMKVpWI0qi0K7zG0EpjKAZq2LsRI0UuxR2Pf5bQzz5k+KUkrvoVukusdGGVrTithJQMXjwlSFL8BiriqbHnIvTlN/eJC3s15cJeHXJhf/GfL+zZS0rAq9iFfWBGmRsPubFPXtiHL5z517t6dllvKx96VY8sNouTHetZjEByRH8vNzLJxdhBDMWVBA9zpjsIPcHLs3EpCLP7kQl3r77l5Jptp65Zctco26Pbr3rqsa1bOgdahZ90zJ9/e+zeHwx8fttlE/o/5x45/txLr7304u+Art6EEHkesMaGJYYzE4vSsMrjIF/KT+UX8iv5rbxosMkG2WBOsxnMiJOxkS03Ugz5e2QsZ2tpOI1k2xJTbkssgi2xtWxffRqWlNE/idhSWIPIdvEQqUQ/EBNTtMk59hnPfdmB2Bm14cLmMzDPdJbp26jsrAKpL+y2XPscnfPNuMH3DBUbQFow9nLjUqSFVElBP6SXgKrf9PCk1sqlV0yaMmXiFY5MPvTQppkTHsubUdm4uf9Vyv0rY2e5TpjD0Xwm07eSFx9JadBDTzLK2DbIT9kSeSlwKAXOTYFzUuBgCpydAmelwFpSTNhZw2c7sicYLjVMy6nJbsneabjTcGPOo2lPFf6cMxtcXrdrdHXh6y7BRxYTohZjxV0v1xvqlXpjvanevEZeY1ijrDGuMa0x94R68qx5oZy8nBHjcpYodcYVoRX5W4Nbc9pzvqV8z3R3/ncLvzP6EeUJ0w/yHsnvDv0i5MxPiOvZCSCYAHISQL5+0BIvQ4FgAshJABmgZUfsmeVL5Lxck8J7tVA6bxyV4aWXEtmeQnaB7an0zPUs8+z3nPCIVk/As8FzysMHPHd5iOcngEbpgOHsbjPioMVVHMFExScxQVjF9EXfvm6Hs5TdeaoWWynGo+oz2jJIhj9d4vVX7dgh2ruJg7J3I2kUF3n/KGPAi705nkiau7SYVi9m11Zu3afUxOOk6OzRaE2PRmt52BmMh11A0tzJBp02kqVIStDN7hoppwDaO+AvP1mAC2jXtJkCKh3QthlAmymgx3e0pYIjiUXvrinwsrFk5RWUNhb3FZPK4vZiUkwvcnOQW5f/2fbR9GUAuksBOkIKPEMHqcV5rLNGy7EyUmhlD2LV2JUHFdYcdCBWC7vw0C8/9NfqI7Yaa/apxPGQZ0z8hrVh0+wLKTwTOEn43OY5iZf4wuFN9J41RWk4R18UgbDy3Cb2Bh/Vs4GUskB/hy/+Ch9Ic5G8kZlBwVEYsql2NU3lxGyz5kOGfMmHhZHgZTogmmUJ+lB20GySRyg+nJ9nUMQw70MBNYPKfWF61KR7TN0oCO/atQul0HN6xtkwmIB19QNhnGEMhTJG8YxyjzJ6vN70DMbh0wdfE7TRVwT111XSypw6uc4L5Y0iY0vHlenkPPniCr2wYa/usguayi7rrdfsvGps7reev2/u5PEF31x47U+W2KKmLa071zidRb4bj323pvX5a0/8Hl/iX7u5ZdolQXdu8axdc2bsyA+EZ16zyr2gfkFZ0J+RpuSUTN5Zv2Tv5U8DtcqJfUwKhPuQC69nZxDaEJ3fmALLKbCUAospsALbJxiip599kRwA2j0YYZNZwRxyqoawVQG5gDNa1WyUjc1fwqD1Ly0i2cCgTTgmyVWGqkZpo9Qu7ZF4BALiPikq9UknJVGi/J9yC0nn/wz4mL3KKum6eBxgd/661qGLnlScoIe/cQlUF7Glw2QNcuNxnSv/6XiHfXGjX6ycuVDB3hnpr6Ds2lZSor5Az3wS+mcn52SvyHNG4G9cccTQhhWz2WZRDIx5KyJFgZLi4qK4qJfr0l8foRfBtjIbvfx1UHwgqveyiuVthTfe2H3gQFo4P/OhveqklodJ8+1Yahu44/b+b80upH8OCt0AfOY0/QtB+Bn9bs1LX6lId5USLc1ZaqWP6rE7SsNpOEdOc5pwmtMIbNoG849KnEP0SmeKjOZM0SuduW4XVQC9TLt0Mb3SZWeXsMnXkV2MR7uSGqXLEb+Ojd+gudihhYtqlGY65TEX7nNh1xwvRREnVSa9571ko3efN+qNeXn61p2OFKYEUph0yaGb3vAlBQcDRgbNcNJw2sAbEoKDISk4xC/3FHalR7tm8oKBaZMGdoFmmOMZcpQXvyX7V7VRFyLYO5UVuvDAyIyXVy1mq5mIkizKggyqI2/yIbNs8yGqOBYU7AJpjqJFD4gWnI0dSHBGp8jQoDLxsqX+BlEeIEGJDXY7pQbjKMxV7nztih/MVY09Rtv6+fPvnNjzvZ6Z6+aO3ULu7u++Y8yM+QvvuoWUs1sSL71hBSxQSLP+fqU8eAdCD+4nJ45f/5JcbjkBQwln8rAWpUgN8uA7mkQd+v6lS5CRIotYVJBgkAVMhBy6+4Si8JvH1TePw7agshb7KO2ZsQJG2bZyhXJts63c4LT7S2XqEWBV3RDieKjQUzxDZlYpygePSfKG7NxS5AQPYm9ErssfVYo08KymESjfEFLK0VhlJpqh1OAaUifXGlbilaRVbjVcha7EV5Id8lWGK5XdeDe5mbtVukXuMHwf3Wv4pvI0elj5CXpG6lReQL9Q3kCvKR+gt5XP0QWlEB5HcSOnko9CSpkyF0UUgxCxO0sFQOPS+J2CAZ6HPjqiSkfESvFIQYzf0blgn4yww0mYFZZKBMFkpC+dvxmGuQF3PHw8jIrYF0r07dMyRZLlXIPiMBgUxBECkrEDYxiIAuK0LBOCRUkxcAgLRSZsypYjkYih3UAMvdh3ICK0C0QAKGLQSARnG//yW4rO57ye/ob+Bq/73JkG/aWk8uTdiY1dnOy+ln2gBUEdiL/xF94HDWqoS56x+Q4K+loznKUsKwuXpDld48rSSjD+8UDbT8/kBtzhDw4NrOdD/Teu2rBoO7mFYaWIkPAMYKVd+OAoYFYSI6m+/tOUq3tz/DZJ3/Jq4g5BSN6ykiR+ckMuE5IYrCY+4BPF5BWFIeXFD0sC7qmxDpawp5SQB0tQrpAY3pBdpA9PTNxS88l9ZUi5OLEMfnFoNSVL2BOprKsLg/eTyRJK4swj/ilj/Mls2SklzqbccZ5NtGHTEspVNjyZJV70rZQL7CSs795DdDT6eaCkf2IixrXqV3tMZibYno0YKWTTTHpGX49FvzbuixRRyBZhccXGYWQCfQiLVsBWs0mkFNdkw4RXeJsSPzjX+bANRLbjx9XXj6uvho9T6qDfYjHsG5SfnFYHLuBHKORS21LbnTaOPhzT6k8nrqJPJ155PB8xBLJKVX+GfvEaeSaQU8qLJkOa6DN47AKPeNFoMFpku4rSOIfkl33GDEsOypUK5LClFI2VJsgTLdO4GWJEmi1XG6daZ9gutS+1LrCvlVbIq+w7xKulrfIh8bD1oP3v4ueGfKMtH+Wb8yz51jx7kWM8KrNfKd8s38t91/QYfpw8bnzUdAAdFA9bfsW/Lv7ecJY/a33PfkH8zOA3inTEJuarov4xkS4es3O8OFnxKRYrb0c2WZJzJWuuhR5OWCTOjE255t7Y65EyysbMQB0K2AmEGTvSRMVoCylh2yJ+gVJva7PttHXYFJvCA62gy6EvzOBUNzCltyh8AX40rp6hVhed4eeLODhBAF4mCQZFkY0mk6LabCBBVHcLyA6KwKzISsVq0Z61SbIm2ez2sCA5BEGywDrnmi0Os9ki26zWsCI7oDoSkpQMESzZedlqM1nMbHh2kAFkWZIoabNb6Rd7iuOiasaNZvqCPQfY/FhE0eYqeINyvUKUXrI4Yphrwxts19uIjcaMqoAb2QUgB8TvsQP4YtrFlUyp8My+0NDgBqUAfpQINrjfTVI+NW7t+j1Duf5dKvi7Z6cSxKEBYOVui/qcZFErqKMwddXRwMLkZ6tmzaSRo7HToFCehv1/sgeNtmp2QFU8Pm7qqqOlyfKHgAKc7JRGY5aetbA6WjL4DSzNPN0paXqmfegHsodo6wdB5YIOgdOc7JJG02660HhyWO8+2WOyuiu1ui12ulvReA3R/PhVOG301YP2clQIjt5+p9Eb6brEqVWYXUSHNzUkji6Tu/WrDGUPjDukuSiLCHJ5HK4eOHL4iUq+5IlDe8decnD/QM+RJ0b8DtjFA2dsL5L1/fe+dJys/PwNsvPAFyeoVJs1MJ/7EDiHl/yCnZ5Y3cn3qpJfKySuGhKAFdjFT5PENk4+LYlccwIwJcsnj48TgDkBUGEz0VSSA1BRNFUGylAcVs7I+T1Wu2gU0yJ2q2aMmDQr0/WtnqKw902v+7jXo9KAHT0xcufrtvqxlQpDW/zl+Y4a636Fi5gjVmLV8keXqtSTTAa70+y25xnzTHnmcaZx5rGW+2zGfHt+2kxnnb0urS691d6a1pq+Q9xu3mG72nF1+k3mDtvt9tvTbnXcqzxuPKoesR12/EV5z/F3c7/6qSPmz7SnuS2WKYvjxMaZZvT7eOs0641WzupJPoR+QGaPUwoQTaxWkwo7HeQSjyMtLdeuOCBiNcFWzjUqDqNRSaOfaBpF2gDyq35S5D/mJ/5eUnnACjMScfSSRRFjpT1iJ8vsx+zE3ounHLTibFTlU2gWm7OIZhptmmvi5pliJgILMKW7yAozRCp7fNpO2NYwhf30g3MQZ+j35m71whmPeqZh0zmvWz3HIJBMzun7m8o2cupLIQieBDZsRYUMe9YC+8E9uB+OAIMHNho7SzdbXTixHRyxtw6WlSvZZeUW4IQH0stt2ensJY06qhMgkJRgKwxFeQSan4fr5UoiSpvHalUUNptMXtJP9PP0dy7BDspOQJ5B8r/eMbGwYqbLFhKMA+t+/mY4OxB+u2egbXLO6J01pQOrnlDzc3xrrRl8fv9923bt3E7Wfv6r/VPqFtJd0s79Dc8XXgEE/TY7px13jXy7TMwy7pfwW9JHEvkJ/Xz/AenHElkitUlEloyI+xSorhFVYHn8Bnw9vosed+N5kXQJ2pPGy3moguM0gonH9P0d+jENPbYGBZiqvQ34DFL72V+dwDZ6fErvOKhBmzf5DhCjHGF/2iP+1ydwepC+21zmEkUJT/6ZVrC0sKyU45/7zQ9vrpg3Yrpr6eXQZxv3Pr5EeAGe4Vb2DKFXpLcl0ik9K5GPZfwt+SGZbJG/IZPFcguIwjKWjRySn5LomDNx8mEQ4Sr04SP6VfyQwdPzdhh8f+ofy0AwchgzGBi/r0dGUjsMvMj7cnl5/GU0h6T/3YydPwuElxaOG8vxn8C4J84fMcO5bCH7y2kSQk/cveLFZdaKv8s+mf19x4ffziug4es3nvngs/39q1Qkz0f0TzHrfw0YfGnSwBw0VUWf7f/sanXwTznHjeVZMZ5E/zZn3EXJ79AVqaWEGlTLyjyJdlKXSIeyT8bDwzTkt6DF4E6BqwBXA84bT5sNrgncQhr/8j9JnOgr1g/93SP8Eq0E9yDAD/Nvo8fFcrQO4o9AX8d4hMpoGWjrHvFJdC+kfw/ymyHtQdbGL9FDANdDvdHx8RukO5CHhuDEf9c/tHkpuJuhj3kQTgdXDX2mQTgF3G78S/qGIP2T0OgWgG+A/nfTdHDTaBifp5sgvxLq5UDaDQB7YUwihFZwWf+u/2Hz/97AurSDa/u6+od1f/5f0p5E7/y39/MkWgvOA24Yp4bNsBk2w2bYDJv/iwx+PHb46x7Df9UIvv85Yx02w2bYDJuv02AUOyyDU9Ew3Rw2w2bYDJthM2yGzbAZNsNm2AybYTNshs2wGTbDZtgMm2EzbIbNsBk2/32G/xla+XWPYdgMm/9pBt//dY9g2AybYTNs/m82A8f/Kf4LcCfB/Qbch+BeB/fHr2dsuuG3oHrOjir5eWgmPx1dAvExAF/CX4uW83mQTr+l2oEW0W+nOA+amPJ9VTH7vuo6KFeEqtn3VdegxcIv0BrhFdQsfIIeNVyKHoXwexxBE4XJ6BHW32Y0nYbcJ2g3UdCtFCbzkIW/Ct1Ex8LGA+VpHv3eid8EdW5F9/LPQt57EG4AJ6N7hSKIn0f34r+ge7ktaAQtwx1l32Pdy38A4RjIX4fuZX3+AdLWoUt5Fcq9ib7Jr0ayWIcyoS2Zb0Py1zf7/2cNzNXur3sMw+b/vCFPouzU77XAueJpo8DNAlcAriQep2H21z3m/78afh+6PGX+2dx/3WMaNsNm2AybYfNfMuO+1F6P/kAtzgY7679iyX6yn7v6qyw/8X9lxYB0udxjOGccZcLmGku9dat1q81teyftN46zzjTXKLAnvXk+3i9lLNA2aBuyyf84uyK7b9gO22E7bIftsB22w3bYDtthO2yH7bAdtsN22A7bYTtsh+2wHbbDdtgO22E7bIftsB22w3bYfr2W/osP23dRO1LRGMQhAmEE3YyQ4DIVQYz+AxAL+jH4HH21hnjZGzYUltAKiMX/Zwg2k+viMIcs3G1xmAf4vjgsAvxYHJbQGO4AlMS8AdrM5N6Nwxj5RT4OE2QRtTjMQfqoOMwDfGkcFgFeGYcltFz8BnoCaagYjYZnKQNoEVqNWiCcjTag9eC2oh1oI0uZCrHNAFO/CdJbWYlRkDMZtYHV0AJIWwX1t6ItLNYCYQuU3g7+ClbSDHYmxJZDagu6ElLmstbXQ7+Jfi6D1ndA29ugHQ3a3QBttqJmgJsB3gh5m5P9aMnRj0YlAIWSsTJUyMbQBC1shLIa9NsE/dA2mtHaeNlLIbYaUmnuNhjjluQz0XloZc/R9pXjWcnmQkNTIL4ccmhqE5uJoc+ot7Mh/qQa62Ub5Daz56WxldD2lVB3M0vZBqVWsJnTID2xHrNgTHR2Wlm99WxuJ7L6LaxEC1oHfdKZXsF8LT6iRFmNpW+BFDp/G5MrOPgcNH8rjKIVam6BWZjMSupPlHiKJjYmigErWI90zGvZ063838GeJ7Ti0WPKtEWrW7TZG9Zv2LpjY4s2dcPmjRs2N21t3bB+lDa5rU1b0Lpq9dYt2oKWLS2bt7esGKWZzTNblm9uuVKbu7Fl/SJa57KmHRu2bdXaNqxqbdaaN2zcsZnW0Wjzo0u0EA3KCrUFTW0bV2szm9Y3b2heC6mXbli9Xpu5bcUW2tOi1a1btLbUdlZu2KxNaV3e1trc1KbFe4QyG6BTbcuGbZubWyBYufXKps0t2rb1K1o2a1vpc8xapF3W2tyyfkvLRG1LS4vWsm55y4oVLSu0Nj1VW9GypXlz60b6gKyPFS1bm1rbtoyaNW/eZQumhCdvbm1qm73o38VYQMfSpG3d3LSiZV3T5rXahpVfPY//h3e5wtzwTv+fstNnoXlgL4NZnILCKft+NoyErvAqGGkbG/W/K/m/m5dKZ/4/oTI6J0Yolofu+bLXXzsX3TTZyBVSS7JRBgpwYa4AVUBY0CVmBHq5/O6QO3DyKDcCnQZHuBFd4YzAIS6Py+iaGIj0csFue3qxdfJITgOGXMR8DfwN4PaDOwaOR8u4TEhXwb8eXDu4/eCOgTsJTgQ5IJPlauA2gNsL7jTN4TI4f5cWUCfncR6o6wFGb+Vc6CNwMXAcjNMFvbrQXHDLwN0Fbi84kZWjKRvAXQ/uGLjzLCfCubruLoGxu7puY0H3mrZiFm3So/UNLNp9eZ0ezp6vh9Nm6cUm6MXGlOrJo6boYV6hHtpzi9tpqJiL+yY7OSc8pBMGvhF8TJ5DVoxRAO3j0lEUHOHEeEqEs3fnhIr3HuN4hDnCYcCAQKyPw11mW/FkhcTIR8iOAuRDck7PIee6LbbivZMvJX9G+8EdA8eRP4P9E/kTup6cpnMOfiW4veCOgTsB7iNwIjkN9hTYt8hbyEreREXgKsEtA7cX3DFwH4GTyJvgq+SPVBxjPoUrwRHyR/BV8gd4rD+AbyVvAPQGeQOG9kpXWXnxIQaEi+JAIDcOuHxxwO4s7iW/7fp0BGBUCFYaMOoIl40moRIuuyt3DKCfu6uiNdBL3u7WwoF9k0eTV1EUHIGRvAo9v4o0cPPANYLbCE4E6HWAXkft4PaA2wcuCg6wDHwVnEZeBPcyuNfRaHARcPPAyeRkF3TTS050haYEJjvJr8kvkQtm/Dj5FQtfJs+z8CXyCxa+AGEmhC+S57syA2iyEfIR1FEhVCEsgnyB/Kw7xx6ITbaRYzB3AfCLwFWCmwtuGbi7wInkGMnuWhGwQyNH0IsygpJd6H0WPooellFkTSASmgoIqFEvNOESgMDbq+0NkUjonvsgSr3QnXcDRL3QjbcDRL3Q1bsAol6obTtA1AutWAMQ9UJLlgFEvdDcRQCB10sefCYnL1A2dy3WJlvJlTBLV8IsXQmzdCXiyZXUok95OrYHugoKYMbuj4RHFATaD+P2o7h9AW5/GLe34PbrcPsu3F6B26/A7WHc7sftmbg9gtuP4PH0f0DiSM+QaHnEjdtfxO0/wu1bcHsIt+fi9hzcruGySC/J6ppVwoIqFnRPppsOwksmAfWxkiyY0SzA+SygCcfAPwEuxmIRKKRl64U9mTTM7i6o1OOjJhRvgO3zLFR8FpbhWXQKHA8L9Cyg0bPQyLPQgBX8SnDLwPWB+whcDJwIpbNh4Hcx3wp+EbhKcMvAXQ/uI3AiG85H4AjaEB/ifjYwOuii+MDnguPJs2Dpq/JZJCuSofrVsDqTu8uPrZl4bmYsk5QhpxNItt0m23qx+eA/zJ/8w4wMkw3kTnIXJd1kTzy8q+tTIN343q7QkcDkdPxdlMkD5uFyFMK5EI5HW1h8LPLLNCxFfvIUhMVd/hqoZu0KFQYOYwutdTDwqf9M4H1/LwHwrP9I4HdaL4+7Aq9BylMHA6/6bw28UNQrQ8rRUC+G4LDGih7yjw/86EVWdBdk3N8VuI4GBwPX+mcE1vpZRoueccUWiEWsgQWhJYGZ0N40//JAZAu0eTBQ6b8iUKGXGkvrHAyMhiGEdbAABjvCzzoNZkJKT2Ds4sVlvXh1pFC6R6qV5krjpGKpUMqSAlKG5JMcsl1WZYtskhVZlkWZl4mMZEdv7HQkTP9DgkNk/9WS/m9FjHgGq4T6BLH/dkmwTECWiqZx1aR64RRcHe1rRtXLtejFhcFerMxfEhWCU3DUXo2qF02Jjg9X90qxBdGycHVUmre0thPjO+sgNUpu6cVoUW0vjtGkm3xR+9TaQwhj2013+GiYf9MddXXI7dxe6a60T7KVT5/2JV5j3E/5P67uIXDGlOg91Qtru8Y++WTGlLpoMYNjMYCro99aqNXXHsIf4/NV0w7h/6RBXe0hbhL+uGoBTecmTaurq+7FNawc0vB/QjlAnf9k5WTg0rQc0uRMvdz9erlcqA/lcmgA5QwGlMvK5RoMrByPabnOLTlV0zpzclgZFwh2rMwWl5Za5sVcKJOby8o429GLrMyLznZaJjqJFfH7oUimnxXBXuRnRfzYy4rUDBYpihe5NVnkVtYThwfL+PUy5tOJMubTUObf/JvooaZlSjiMuyfWNddXtQSrGoNVLeAao7dtX+2Oti/XtM7mOpqhRblQ4/Lm1TRsaonWBVumRZuD07TOifVfkl1PsycGp3Wi+qpFtZ31kZZpXRMjE6uCTdPqumfMKy0b0tetyb5K531JY/NoY6W0rxllX5JdRrNn0L7KaF9ltK8ZkRmsL8RQfV5tp4ym1E2t18NuYlQAbRt9WXVTnOrGSQyHJ2a5r/MdBtHlcWQM10VNwSlRMziaNXLyyMk0C7YWzbJAsjWe5b5uYpbvMH48nqVCsi0IcvLWbVu2IXdV6zT9twUMJG3dRidc98NbvspAXlU00jRty1aEqqMFC6ujlfOX1HZKEqQ20keKTkikGY1VvbE+PXEUJE6giRyXLEjTKmiawRAv+K/rvy0esv/A3E6OdONIJgYVsY6LZlYvIkARFi2BZ61fUnsYBCvKK7bUwQNuwWG8JdFGfNj6PyynAX3mhNu6LQ7F52JrPNRrQpUtiSlJGjpZ4eSMbWXNsukM19dOtnDjuCJQPQLcaAhHQjgSwmIIi7miiD0U4EhZwCCXBYzKtIAkTgskWq0L/z8PvmSVDQplbmRzdHJlYW0NCmVuZG9iag0KMjc5OSAwIG9iag0KPDwvVHlwZSAvRm9udERlc2NyaXB0b3IgL0ZvbnROYW1lIC9JUFBMUkIjMkJBcmlhbE1UIC9Gb250RmFtaWx5IDxGRUZGMDA0MTAwNzIwMDY5MDA2MTAwNkM+IC9GbGFncyAzMiAvSXRhbGljQW5nbGUgMCAvWEhlaWdodCAyNTAgL0ZvbnRCQm94IFstNjY1IC0zMjUgMjAwMCAxMDQwXSAvQXNjZW50IDEwNDAgL0Rlc2NlbnQgLTMyNSAvQ2FwSGVpZ2h0IDcyOCAvU3RlbVYgNDQgL0ZvbnRGaWxlMiAzMTYxIDAgUiA+Pg0KDQplbmRvYmoNCjI3OTQgMCBvYmoNCjw8L1R5cGUgL0ZvbnQgL1N1YnR5cGUgL1RydWVUeXBlIC9CYXNlRm9udCAvSVBQTFJCIzJCR2VvcmdpYSMyREl0YWxpYyAvRW5jb2RpbmcgL1dpbkFuc2lFbmNvZGluZyAvRmlyc3RDaGFyIDMyIC9MYXN0Q2hhciAxMjAgL1dpZHRocyBbMjQxIDAgMCAwIDAgMCAwIDAgMzc1IDM3NSAwIDY0MyAyNzAgMzc0IDI3MCAwIDYxNCA0MzAgNTU5IDU1MiA1NjUgNTI4IDU2NiA0OTcgNTk2IDU2NiAzODQgMCAwIDAgMCAwIDAgNjcxIDY1NCA2NDIgMCAwIDU5OSAwIDgxNSAwIDUxOCA2OTQgMCA5MjcgNzY3IDczMCA2MTAgMCA3MDIgNTYxIDYxOSAwIDY2NyA5NzYgMCAwIDAgMCAwIDAgMCAwIDAgNTczIDAgNDU0IDU3NSA0NzIgMCAwIDU2MyAyOTcgMCAwIDI4NSA4NzkgNTkwIDUzNyA1NzggMCA0NjEgNDMxIDM0NyA1NzUgNTM4IDgyMiA1MDFdIC9Gb250RGVzY3JpcHRvciAyNzk1IDAgUiA+Pg0KDQplbmRvYmoNCjMxNjIgMCBvYmoNCjw8L0ZpbHRlciAvRmxhdGVEZWNvZGUgL0xlbmd0aCAyMjcgPj4NCnN0cmVhbQ0KWIVdkMFqwzAMhu9+Ch3bQ3Hqy3YIgdExyKHdWLYHcGwlMyyyUZxD3n6KFzqYwAb5/z/xW/rSPrcUMug3jq7DDEMgzzjHhR1Cj2MgdTbgg8t7V2432aS0wN06Z5xaGqKqa9DvIs6ZVzg8+djjUelX9siBRjh8Xroj6G5J6RsnpAwVNA14HGTQ1aabnRB0wU6tFz3k9STMn+NjTQim9OffMC56nJN1yJZGVHUl1UD9ItUoJP9P36l+cF+WN/fDo7hNZUxx7+8bJ9+Deyi3MEuesoMSZIsQCO9rSjGBUNtRP6UWb6ENCmVuZHN0cmVhbQ0KZW5kb2JqDQozMTYzIDAgb2JqDQo8PC9UeXBlIC9Gb250IC9TdWJ0eXBlIC9DSURGb250VHlwZTIgL0Jhc2VGb250IC9JUFBMUkIjMkJTeW1ib2xNVCAvRm9udERlc2NyaXB0b3IgMjc4MiAwIFIgL0NJRFN5c3RlbUluZm8gMjc4NSAwIFIgL0RXIDEwMDAgL1cgWzEyMCBbNDYwXV0gL0NJRFRvR0lETWFwIC9JZGVudGl0eSA+Pg0KDQplbmRvYmoNCjI3ODAgMCBvYmoNCjw8L1R5cGUgL0ZvbnQgL1N1YnR5cGUgL1R5cGUwIC9CYXNlRm9udCAvSVBQTFJCIzJCU3ltYm9sTVQgL0VuY29kaW5nIC9JZGVudGl0eSMyREggL1RvVW5pY29kZSAzMTYyIDAgUiAvRGVzY2VuZGFudEZvbnRzIFszMTYzIDAgUl0gPj4NCg0KZW5kb2JqDQoyODI4IDAgb2JqDQo8PC9UeXBlIC9YT2JqZWN0IC9TdWJ0eXBlIC9Gb3JtIC9CQm94IFswIDAgNTc0LjAxNiA3NTEuMTgxXSAvUmVzb3VyY2VzIDI4MjkgMCBSIC9GaWx0ZXIgL0ZsYXRlRGVjb2RlIC9MZW5ndGggMTg4ID4+DQpzdHJlYW0NCkiJXI29DsIwDIT3PIVHPDS1nR+aFYSQWMkGiKESTDDQAYmnx0lDBxQl98l3OW+y6bdHgnECrgem8Wn6vY7uk+kzX0mH+WbIEg2QR+gavYEg6y9S+RR+QVIhfaOzkb1ATNF6t3aQH+a0OpNbo7cJCkUcqoamEZOdySMHyxUdCttYUf7yrE1SidDZUEiWdmntEoqv6vU6pLlLRCn8/JJt61p3TTYfu2YKY+fiwkxt09xwyQezy+YrwAAu/kWCDQplbmRzdHJlYW0NCmVuZG9iag0KMjgyOSAwIG9iag0KPDwvRXh0R1N0YXRlIDw8L0dTMCA0IDAgUiA+Pg0KIC9Db2xvclNwYWNlIDw8L0NTMCA2IDAgUiA+Pg0KIC9Gb250IDw8L1QxIzVGMCAyODMwIDAgUiA+Pg0KIC9Qcm9jU2V0IFsvUERGIC9UZXh0IC9JbWFnZUIgL0ltYWdlQyAvSW1hZ2VJXSA+Pg0KDQplbmRvYmoNCjMxNjQgMCBvYmoNCjw8L0ZpbHRlciAvRmxhdGVEZWNvZGUgL0xlbmd0aCAyOTkgPj4NCnN0cmVhbQ0KWIVd0cluwyAQANA7XzHH5BDhLZtkWUqdRvKhi+r0AxwYp0g1Rpgc/PeFIU2lItl6MDMIBl43x0YrB/zdjqJFB73S0uI03qxAuOBVaZZmIJVw9xn9xdAZxn1xO08Oh0b3IytL4B8+ODk7w+IgxwsuGX+zEq3SV1h81u0SeHsz5hsH1A4SqCqQ2PuNXjrz2g0InMpWjfRx5eaVr/nLOM8GIaN5Gg8jRomT6QTaTl+RlYkfFZQnPyqGWv6Lp5tYdunFV2dZmaY+OUm2ReWdkTfkPLoOLqJPwevodfAm1mbB27ieBu+id8F78joPPpDzffBTNOXX0UnwkZyRn+M67X8iF2FPCv9m+Sve7xIu698EHp0UN2t9E+nhqHuhb0rj423NaMBXhY/9AI2ikroNCmVuZHN0cmVhbQ0KZW5kb2JqDQoyODMwIDAgb2JqDQo8PC9UeXBlIC9Gb250IC9TdWJ0eXBlIC9UeXBlMSAvQmFzZUZvbnQgL0ZCTFRCSCMyQkZha3QjMkRCbG9uZCAvRW5jb2RpbmcgPDwvQmFzZUVuY29kaW5nIC9XaW5BbnNpRW5jb2RpbmcgL0RpZmZlcmVuY2VzIFsxNyAvdCAvZCAvbCAvbyAvZSAvciAvYSAvaCAvUyAvbmluZSAvb25lIC96ZXJvIC9zcGFjZSAvdHdvIC9IXSA+Pg0KIC9Ub1VuaWNvZGUgMzE2NCAwIFIgL0ZpcnN0Q2hhciAxNyAvTGFzdENoYXIgMzEgL1dpZHRocyBbMzE3IDU3NiAyMjggNTUwIDUxOSAzNTAgNTE3IDU1OCA2MzggNTY4IDU2OCA1NjggMjE2IDU2OCA3MTZdIC9Gb250RGVzY3JpcHRvciAxMiAwIFIgPj4NCg0KZW5kb2JqDQozMTY1IDAgb2JqDQo8PC9GaWx0ZXIgL0ZsYXRlRGVjb2RlIC9MZW5ndGggODg5OCA+Pg0Kc3RyZWFtDQpIicRXWXMctxF+31+Bx52EAwKNO28mJSWlRDJlb1kPYipFLyk5KZGySKaYn5/GMThmZqm1tEMVi1sYoNHH1yc+r47/+jMjH+5WjGz+cfzimpFnn1ZvVieb1fEpHmzvCKNSC/w1TPpfywm5297ke8cb/i9GONm8XznC8M8RaQQFLS3RTlNpDJDN9Wp9zoTBf43/Cv8l/gv8h3PGxDkI1m3+s3q+WX1GTT4M2vCoDSf+L4hFUZxaC0RJTqUi2gDl3JLbq9X71fHZx4vt1eXZsxfk+NUpIyfPTklguPPOW3LjbWVUG+6tk/7Xgsw28sFGHm20FJyDYGhaakWNYkB6RpWrbE32vPmyAp9XUgPVyMsgC0G4oAKQIV4SyhQqRnqhKRNu4GO0pkj4NXYwyjgutl7tsHogU9O8WsoKT8M1uj+ZFlyYzXuzt/6eCizpJeXWES6p0gEYcSBPSMOpMxLG+ppK1xDaeIcybfCXGzEVABkizyNC5FcPhKOZ6LwgdFgP/tcKqOTWeqnvcrR3QB1ZDzHf9Zzy8Ck6ng4wAQTvepEO2DkDvAm64yxRZFpAJiA7m/YL83K/vse6f25e+lTaorrBwVJrv7wMsICHJZqGv8rjzcElOBAGUWAQGQYxHykZBMGo0EwVELoecUrqckNlBQa36VN0vUpE4NWf7KpgI8aKHBOxTsiaXiU8Mi1DuERAxiBcasAoHYPqep2EFFaIMaTruutdPPf3pwoDOifRAnTApmwbZW0BAHjnxvuV4OoadJj2Kt8LEkXSAyVGm1iWGAyV5VzOQVhUKW6ptK5t2cE5O4d3IjHgpjGmUKsGXq67pPUoJgIkaoxwYVN5qCiF3EAPjEcsd55U7FvzZkIyItemEjjshK7kUuhePmlkTJo+EWC+C20HKjNQpRIWMkoFpnHxgBzLlZBAWDPkUAdCLPiyGr9NzHyV032oAWgH5HLQYzlO1aPTaVeW3Zojhla6h6qCSYHQm3SK4TOcNpLLtWpV3StytQ9dPsCeFduhb2ERAss8rg2kT4yHRHOLkcjHNkZWaF04ep/5VfBVckVnx2ohfz7DN6hnfB0einYSMTY1U4wvjPnNMXg/yN6luB2fYSBOkT0A+JN8ELzqLSHS58KbAg4bbIjuaL8tgEGGFdK2SQpUe/Utk28l7e2gcgg7SLbwiMINkrB0cyQkxBMU023GFlpvfUHb287k4MARR2S8ZcUyx22tdEieLCyG2URCZVVt7zxxTIURUPe+oOQwsbPOLqBWmrewe//7KqdAh5KFY9ecU6dAx8KR3YT/9z4Cp+Jksa9o9GvHRWNo0bqWE+J+T5aMmepm8NoU9mJTLGIwiGU1xk3wlIjyB0zlr1FpkNSMAqO2pARazVoWHSr5LQIJpxJWTI6yFrMChBllbd3FEsE3dzEmZivLKBdmq2c0KtHMVb2mgXHfwae1uRDPXistoy671W7INTl0hJx/HMa3m0Yzy6lqsfvW/6rV1hkzbS51W8/Xf/WblXI2K7cbJuSaG3XDNCQLRmxV4aZOKEY1fbMYxGq8H+nqIWf4gE6llNd0or1oOclMvcNBlbmtU8q8UiQOTbAxtIhotsv9nd2+ToKZYaTyahliTN3J7vNY+AdHior9pAbvGVGTzBg8LAZdq0HvD2XHKBpSM4pFq60ojzSZqo+Oe3w5EbMtbr4Gt435sfEg9zFomwKbK9d81Dn2m4XKpWYAEP5ptPdcYB6T3ihfYJqJqxraMpeU3tT03gwirkbDI/YNGA+PvpcYT9Kn1WR4RPT58DSCwFay8lmdIjiYNflk0gZFCKzdXRAE1djXypTTUIlI5bV0WV830wVvEYzkC+5fonEGE3mwCz6pP3eRlX3vlRKLGWoWA0Klu6rkCdKLIdZVZiq0961X7aar5iA94YyEMK+v8P6f0JjxwIEhoEWBmo1HiUQwM3B4VG3G185OGYDayxSDoOIyhIaPQ6pT8EleTpA35ooczNTVHe6tlnU4DafljoczycGsUXPnLm2KIqiVi5VQuHLC+HClupypMRCS9pVN2E5xV+yMbwR1GuB92t0R1Sn22awriP8jd9ubFb6mHITPuNKKGsWASIufRmIaXLculH5IVJjFlIOLPCr/Y61yiV9aZoYa9eDWNgy/pOjzzer5q1OyOj77eLG9ujx79oIcvzrl5OQZbn4OdigjKcYxMQonDcvJ7dXqLbnBw+Gg34PGaB0OlA8tjXdMUNt9CyWjEiDTfQXZn5DuZINGfkCcNmwAWAPIBHBYGoZt2KFftNDUcCMDwiTB9+YrRGVfcqtsEhWWWksqMEsxILGTOBBe1Ls1nGH1IWvdYTD/LP3vDx2G+N9f49RL1m//5j/CzmmI60NrZQSyELbVat1/OwAz76I56b65CDnCBCd+LMf+XUrWksfHR9yDgIrCLYZH8UsuA4xRVCsuvxMwxlKMzTEwkgWLzTIWO6yJCjVqLF4kF4zD5gJSHE4UG+YQa0QsoWlZ0o4hpBz4sqIU2nc4UXsUE4a9xMXO8G59FpLkNgTJv33R2F75ivKAzyWyvri/6tRw+pt/Qn7yJP+98yTh6DTmVdgOP793vU1n8dqd3yU/+I3t9hNOynj/xn/dX9x4jvd3i4SmZTgAWNGaewhkQzJCSkYu5pPRMpxtpLEjsF8H82mHReqXgDvt8OfIf5ONx+k3v/zkN6/D+QXCqz2Gi0CkFBX4wD00Qrla9Y+UK6sMhqNrEVr/RJcIfYtXwBhxcEvnROHzT3I3cvyrkAoXH0Pch0SKORSS4/42JtvF/SJudviWs9LpZTJBDm1JzvvZAaeWy3HZUaFMHIV+jUcBAB1riV4GBYkLbhcJdsjBDjtAUHhoYeSClz8tEYFO+6eCXMbbO8qd04D2WT1ychhCr+9ClQ9dJXaES/Qzuv3i+oicpSqIFD+m5RLO5/jApW6xbvClHEDxmrppOzgJYf/pfwvZLHHIYI4vY7MebNa7bJZAseaakc0Ocx0jQaSB3ASvH4UHDVkEhzz3OFRDcz68F1AgKr+MSAtUcqlrkQsNdRaNwym8Ne6kYxTnjJfLGOeETyX3BMY5hVmDw3FjXF1UMIagGTYvsaiEeRObrPQni7x6lMTEkubQCOz3zFOaGvRBC8rrmE1X92lS77m3/jbufrwIuzch1S7TUL7MzA2UG6G+CzA5zy2jAC7isomZ8JdlMsFgmltstUXi01mLvPGB0Rj75+BgwReqaYZqhb49rLFzghzV3PLGtPM1i7F83i2T0tijcHw5rG15NOgfmQ0M5gzGUCPb2iWANRyolubQVu41DRgu0anQJmfs/Q6W8SgYfHdYs3i8GnDUWCEa01isO2wZ04SbhMwypuFVY13rNWBHvveSF8sUVaMFRqk6dFH1sWlyLpodUYpcNH+6mmqMo0xIt0RGwpCRO56kBmU655p6jlUW6+sSgeRwMBBN+j9dgXXI22m7fIG1DCdjfOl8jwJrmaLWSvl0BdZyDF7HDh28eyWqBU6ZUk3wOr2ITwWjQsChfbpX5FoBFJxpfSo75/tKb8n6qMMWQx46TtYPD9R//O4PH7b+6UM760d+3Py4jPvxGQjcikMBwwZgrBEQBKVlnutx2gaN75pFJSk07mCSIEpSVCoTJaVltsk3HCZ0GnIB+Fnw4P+Jr7betnEs/Ff4tIiAlhApkqIGiwXa7G7RHexsMS360gALxVZibR3JsOxk8u/3XCiZsuM0k0Tui64kz/073znHCMKrFnWHoyyObFXyFtvuJb3AZOfEWUmfGrrO+fc2wckv/sT7eIO4W9BbPVskCvJDfEqGw+pZdccHbqogQ2U0S8K1pSscDgs7PvG8bWnZCt6kIjlaFv1pnXj3krRLj3nOpzl4DtjWyHOzWawgW78Zpl586QTdf5NfsSQkv12cka7n7Aw2/oY+XQbX4XHBdWztlQjG0xZezNfYzzPeKTLYg74x9E/R1dM1pQU6+mJZpQS8jlveiODPT4kLbrV4fzBMuGEcKLxGgcKkWB2kQ5doGKnE+2RIr2XZbThDmms6vYwy6bbuqm2UfmE7+tSST6cI+FAqtpDKGdXPgyFyHOQXBG23eBYqLKM9fcjwfx8yvMYhM/QXQobb37CQXbh2NUVx3JDw2P2PRIzWtqGyVuGEUeigvmwUGN7B/+6jkIzSvKQ8GDsrAodBKHkMTTtvb6jTPJ7h+/mNPw6dle/yO3JW/qfgh/1AXkLH7PxE31ckeeyl80mSUgEPk97ZvaxsIwThalvWiOQxTs+oaEKqfd5VHit8C24IUPWegOo0paUlDLD5M0vr5aohB8oGNpQhG3pA28JJjceMtD1PKD20Ik2z/gqaFpgh6+Bz/CQs0WEFVVvgzaSOnrB+MSVpqh1AtwhVTK91MpyClzu8lBuSWrGIRbvt6P95QjtYpXYVftM/6LaIAA291IkG97X80suG67tEpUHWJuGkV3hgOdKlxMuSdv0FDxUfyRQ+bcsyS/4UjP9MsvnPLSswsqnbqfCeVJD44SvukrtfmBwIUAmVJhUh4Ru5Xzm8XwYhkCAKMvhqtznEioNkeceg0xAj3MQh0tplziNi0MHBSZNWgnHSIrug3HocnY4geFTeMUMaF0/HPfcYSsd1tw9pey0tAcNHuPMAVINKgaBRwPYxm7JqH7VxIeN2MTQ54h9ioFW0L9DOqHUgXTVxu0IYF7M2smrV5+dA1uoe9fiMQyQfOV+UByxXrKKm0YauOA/LuzhmALHkND69C97/Qn1uEckNvfhgc9UxdS5PBXwFTFrOejdOzjWrKq4J1Foq6arHiIbqpzqVhioFtM2N2aufOQ4roNw9Fe6HivFoULJk/KKC+cIjDht1E0HmS0z48fhlwCijClb3gWnqvD34Vm/qtiFtA/3FuvU0ralyeR2VelyJTcS2xC3z8TZK77uSU5rf4sGNd+IsiCVoEAYp/e44V2GSE4Gwz5bbSM/qeFl0REpi0zqxJiNY8etQnjv1gukNib7u4R1P3sbQtKxLWsFsoV6imHpzLyOyF6+fLSJBody6MODeB9ASPI4sIpv6wpy1PZ21zP76w3DfACt9se5quIog6/pkRZxrSDU/zrihagkIK6wXlaP2fcU0oTk+VipMiel/SeXWzIH1aox3M68HHlEPzbehVa9WXk8jb33FZZnMlbLB/ogcfCLSsY3IwKJkRsWRwjIjU7HQxhTougpMoqkEmdl8J2NbApzVLb/wyUzdiJyV/GUecAlLDH9imSkkPbgGpiwfHCh2++8wk+mJqNHqjpnQjKmf5LeGY8ZgFqRXYk78ptqwGhiImu3Ar/Np2I03Xnqfm7Hz6+aKvBbD0A3hROi1dYwQodybqHZ4oD1SmXGzV248Ag3Nvu4Ef78tI8RgXsAYsqze8JF1mJ6W2zmdXTfXVP2P4AOp96GK9D4kFMuhpvyYsPSo0u34ToBWQiWcPN3RxnC6magvK53LzKswhpaAAJtFJT4wC3gKiGR7EBLGJ0SSJwIJEcCH6pnJe6iNvqbf7FXUYjyRLMSCzi5vCcgq0Q8ZS66trh+yOBp0zmUVzBVX45JCzcqohDe8iyVUXOGRC0Zj3by8CUyAtWS3hI9B4jDu4HmH485oNNVMjJWPp0sefeQktV84OMJCpUQZAvp9+V8viVIIJOQSThdGaUioDCTJFACjF/TEZaiPLDxqDTWUCtHNGtQuY+2UkVY5Vq9/HjLYqVRarXNO4Y/NvFpVDZOPcN/0CUqJNa837F/0+hrBu6NHUGaFaFvghsijLzLAHDfAe/C0K9TIgD/vYZCsRqHEsrcOAQAetMf6T6XPM5YeHgfv2cJK64rAK/4J/iqwnt56LFN0mcZ5aQZV7+i7Tj0BAi0Qn2FBRoj+VnOxvFUWiwMzlmalJhwRVnTP8azaw7cDY4Ai+RS8Hxvz2p7Ehx94EgLrc0fCM/Vi6Q+JslLnvhiLOpmdkK5FrkbCv539nTOhggxRPo0ifwlAOEWsXSGdMflr+wAsd77vmu5o1RQS+PieC3SaUIrDfaLkTo31r2/wI5mcQagBolDSNIlsZJ45P5Z0woItrFUj4d/O/gUJnBfYVcses7bhjny/yHG4miShvdTa/ixfeGltpvd8AZn8dtKUhoan8mlNfkLn09KkJvCGd2AxGDy/73Gsb33iN0Y4GVrbV14op8oF71M30u0nNDKF5NGwY87Z/HavkYeSaJeBElTT+ANO8MVYpdOB/eCPVGZZGJE+JAWNd23FoD//njg0f8uv60Tj8NDMp+p93uki1uj03vCFzIwPvS9js1WKPTBDxyjLn4x+lygk3KnNpgWRSKFXqhWjQ63gww+8AeiN4xJ549evVCQ46f06TQI4iSAUSz09bvocWKgJE8OvDIe3PCB85xtiJqHC9oZhItyqgBqib7Bh0OjHBhHY5Hs+VFycBTLZg097HR5EgKEepsW8XxHuVXORTJN2uSyywo3c8BNiAIngMzuC6ODcajeF9X7+zP4Mbv09BEf8I0xvf3DU9lzadPHQhzkNPWASj2Yys9aOjDp90/NWpkWoY8XNHm2ehgDBLOVSl8VSf4LFAFRpMeY/oVC7ISM4kUJq9UVW3kzFfgoPcmLNJp50fCZT5TkAxaSTTizp5JNOJPzb2b8DqNJY47Bnzzjci6k4nHEqf20PPJG19ARy5AGdMkfRalqa9lKLU5ZkWVIBkS5IED/tshgQ1Ns0GPclsdQGIcK/YJs0GFgTugHwsesK3xp+qdYlMHhoHuIGcB/Rf0M7a1oD3Ra7dUntl8ofVz7HZ49bkudwz6CXji3ZkLygfLeltxVaV7Hy69skC6p2LRkKGa0AtO/FJWnOXijXoDjsEvx6Jd7RSWzNfUUTHg14lqa7/JnD3eMmFkALTZblIxOjpEBJKoVTXVoMwoDlwzixJ+qp63YqHc3UcBBwZ+s00Bp7CLmvK8trVxyThdJsbqBiHOyBaQ9EwtTnHAizMgcfxtKgU+AqlYEE0c2aJ+K9gRnFmEOK8TLBhgVDauSu4Kj3zzvRmZK5hsyh1P6dinBFidcmlLlw2YjdhyZxTHOxBGDYhHwXV5THdQIp2pTNjLIf6hf5b7cpN9UNfqmSAjG92SQ0j3VctDrVIyozmcEF2JmlsCc2+BV9/YQgwyCqvT9k5hMKtsrbnyI4WJxK6w4w5RQWTyLY7EhOarCzK1imoGwp0cLzzvoUEh7Vosr6zzZ0AsOIjz2jbmr6yK/N69fBA+rlWSZNYbKRes/00dNogAEy53Er+eEjgYhot4QZa9EC2BR9Y+f+Sc/cFJtfnueUx9u6tuCv3I40e4ELzvV/0x/5AAaq3GQKJf01TXP/t+f7+6gsL40xI1Eviqs7IqdAam/ykaA9UjRrKbpNx5m93HE3Zjflhv5Xc/ohrjj6JdM5aCDDcmSB1EbgVyaCkH73DTNG/tgJplpMo6TaI1LK7jEpO3QxzjSmn7EVa85GcVcn/cwZfol6t7ZD3WD/lq6XpFlXz+uSKd+alladYNsuzi60VrgTe2Dw1odE49saa0LlqDqwSbzBWn2RiAlKYBdEOM9rn3MQr6mH/5/3altuG0eiv4JHqypGETcCSLb2YePM1LxtzSS7D9mqLUambNVYlJf0Zfz3240GKJCWHTsh/GJRMkn05fTpc+5IcbMmyvT+Fq6JoqLU3jTUj5Bcz+gByvQ+XI+adir0l0/EwX53ta9niQCiMIygRjCACZioM9cHPzJsb7b7aCaeiDxA4dfQoqT2WRM1TMQjU6JAgh59qqqnCZbgaw/2sBaPKnkW6LldtzvCNozF8kmKCtaTseWThIMQL07MspSrU5jxSmK3KzCWM2dGiJlMfdGhrBUu66gc+jZ6TKLRmwi6FOOaOHE4MBfb0J0U/f3ANnTVs5HEkANb9tA24bfEa9G/dqzFl+OAJ4YmgmYNTdM64000sfjONGktu1+pQ60OnPlbRtbxoL5rbg7jGTd+mtJf4hbAUKMwOD7NJRthgJm9jyD5PdiYa9wGMfeYIFXnIqT5R4gqLqrYo6anzyHSaPo8T3UUOnJKLA9WHRcAo5l7mDQJ0Bic1KfbPurIlcbvbVg5wWOxL912H7cp+8/JJ3z1lxLkBGJS1EZOCnVyWoCcVM1rY92sIwFTBJTQHCo+rMwmbSqa3CMr/J/UoT5yN93nx4n/x2pEOP39M/heuk2uJuTw83VFQwGGdM1O49U9exqTWvLKGRVl1yVu7BajZWcY4u0KArxZXxbRzR5clRGTEJZg6dMx/yfTt0pwZ6yYpf9xS8xwt8W0r6iXH0l9IjG5wDVQnA8l6mENgBJmd6F6vMRHKLBxRpq38BHZUWV9RHbQcR+xC5wbNWf3gH4BRclxdTfQRCeTQPjYtd1KHZZ3bhVeYhTmsv00qPSWfQyygYggBtk9RO5O4j0wBghrevYu7JC5tMZDA2MF0t80lB8K67RKYx73bL8ZlwEt8aL7T8KFcmIU1fp1mjp2LAZdz+T0x9Vh++XVeytpDXwCU+XdJM0SqtMZkNaVmNfzLND2OldEKLJ1IZHtK9DYShTP1leSW6H8LNvXS2wSvnomfHMxq8YxoPKNinaEWhcmqeyQVJ4LqWpKE6RzG1N7XjSrXDPH6T4qU4K6TjrlhxQKvvEwfGf44G1W0nUsZAHIga1zHicsq9FiikEnxaCPKQYvFCxlWc/6A5SNOLsjdby9Clhh9Os+fDkfEaWR/wtUxdRcAzEuUBQOta3CyyrGhnWHpwo6FUoPHtKEc9P1qCOUq7msVHSY/44AQEiGNcnuAZKTn+5wT+mAGx1KFBZAwBDA/Ydq9MrYrYUFWplJ6CXo61AjOFDgL1Sjll3iUEUVkvb4baYgMvIKDg5wNeGoY0ywo8kPizNtv+h5yU9uMmJ8peA5dQculRhvIl+yjfHNx0SQQuDjLPxrpdPlu0ApdPNuoGdjsv15E0LZcaKgnx+ZMN8mzbc5aojGPtWgt2wExOfLtgAkrIcHrZ0eVQJ7TuAD04OmwguJ/Ln279pwb+o7oZWeJ2QQ+mil0hag1rcIVjmX3t2wz+4P74m7K54XgZ5CJFrFQOWr4kyKfLqqfkXU9lEiUrBhUg7yIbcLUQNMxmvmHErogBGHRnBpnPu+WJ6XIkxq290McfIKWFVtuZeungRZlj0lzIz0sRqfV+YZZAl9FFol6iAtKHEQDNPwzqO0/C6Iifaeh/I6/DriD7/04SVD+76Ii3Fc+mnBf6KzH+V/q++1VuCJNuj6v1WVdX//cRg9eZbjWuvJUUXgmkR8ftDXk5xVXsuEJVAbWmz1LMpvhEKC5sFLDJfEJ+1NCbQJybUCF1m6M05oXsNrpik3RJEs1hz+WyJHrbnwWpbPUddcWStmSZ61q9GVJTn3jZrbl0jXWa4kKOyl032BiHPOc1M9QrasIG3QwOnzQxFvqrhVdrG0X0KcleWi1uotiDM7qixxZgfNiHOzvwpTSoxJC/F+i4IsStGLYDIfb9Ngf9I63exJEvbgYeD/FS1nun6P+k+/XllEqn5qjxcAm/IcjKsp3hcPD5raq1lfqPgb9pT17CPPUCG7ITOd0enS/6M1XWcd3bXvVrbM3htBJn3NpU5qLU/iBVu5hJoWXCiobR5XiW5arbjSQM2Tg4YSB1kugQ1nlb6ZlHKic1mCVIn6esNrqd007XWBtL3nzgkzSztMQdNdtEO0lOQLSqTqNLzAqRmU2oWWb52Wb310+YLOcdqLWfb/u4XO0qxDg6Hbnp08lEgdHtDemOJT5GowfdbNu9x05yQiF8gNa6yw2Kfx6pjUMbxSch4F7CyBCxF3Hf6BnRmYFyj1vCmxiSRSCrzh2KQX9DBeocoqz2Sg27mU+nh+b85kHjZYXcm6OJN5r+GBaj7L0S9dhrVdIkFRiYpbD4pzkuHm5zPEQZLjSMljIwWHg4bXQs2yvtrfryTOU4l8leDO+Blhf2DIJot3VVRGgoqr5FIc+QKTIoGnhCA7VNik5EctZjh12nn6GGQOkjI7O9ADDMhlG9xEEUlTAftX4DYnOXcFJA3MozKmniW4T8scWX6Itol+ZBPTViJ3o7lA7E5DekLGP2HZSImVUPMOWqO1dYvD8fFBoEPAl83qsCF12aCrSrk3V4TEuUNdnTr0ZzdLUNsLpsU5B/yK6nQS8TuUKOglbehfTV5So5eEf/SUBmpn+P+2C18vWPp+Eb530WFu6GZ6V0O30BM0kqwJX9ZBhcLfmvt05m34m9+8fZuqwNrxwJV2PmMp01AFihHx7Mb8tsQvQzGWObAbvE+i7pgq3ZwFaN571v5Fo3W9MiFeidanyW6kh/oHcEHYhG6z76nbu+bmgNg4x7zEgMLKrTUq5yyrEgN62IGwdpVVNhz0ucRB4Dtr6ScHfU0UDJYgzMHuelVjMx6o3CwRBXzFUq9DxZ+li1zmDjiwJjVqlzW9D+/A+cTl8L6Iy1WQb+2mhS0rY+AVUlf+LWRMdlQRWI5TnR30dTLGATNmhAy1sntg34hXCR5pw7RsuKRF0t4wujX6BBaRw5QogQIJqPe1LF4wpySvrJezgp21K8Wi7Gh33+izL5GoldwLuzwywnIyaTmZoyvbGuBIr2e5y4o4BT+hwR9KZO0918rXS2X9kiEHRHnv38SrZEct1kr1vEXJjpyNe7je7K9CM2lpE6/fb1ckipDdL44sBOQD2AgFVL7THMyHWrxSUA2QikcKZV0NfKLkrFCbKFiYxOVWSaxYtUDCGIfC2TuNV0eGTwrupZu37v2q4raM4nPSwqczz4El7YZs5QdRIQuF5CrunPZTIAwFaB4Q54QWR3Of+saYOzgnRsXYlMjcK8WVU9NmwMJZPHOvLDdKzDOP0i5ogJ4MVnsZfEjbDdsw+ne4Atsiyfuaa1/PmHJbIHnYM1LOER/lcCxBWyBBUUnDfW3M4gx35CTHhXbqKWZL440dbdlD2/Rl3ST43crp+jG3dKztEFHgLwVO23kIsIS6ANMAFmISSmFtUVnujXBvoS2yoxbTFjrJRP28yMjODr0FSF22ZCdLtLEyEJI105y75WcIpAhXxtSzBGmCCMLtgIOkE2mwqcIqkLvRMNXeTXMvsB6scVx6qx/nLvToEVEjQtYPbAObwYMoTPZwiwWIlvGIgNRBP2KlhiLWCcZP1Wpao3cFxIOtOXDK8sP3+CAHmrBSs2aQDY3rKlNmPe3pYdtdYJtmVF9ib8ODyqCWmMTXrEPH8zBvw9/Y/ICS0WfgDgjh053kSMIta9oM4bodCHOsub5e2XCbSICLq4M13Xk4uOhCEx5Us6jEY06g6e9Z+1fWE0qn6ZrsxriKH9i2w7WMafW75iZOEHaL7uh4iSkRmksH6zBPpAR4x20orOHCQZahYp+xKqMVxTptCA+BQ+DYKYn0bVbMWLinULTpocrgrkDD3We3k5r9M4xEvCG8LesPVT3hiN6M4yPmsdKcjTGhPm7wVJV6G56N7WP7Db6kHt+xoeeey/dZ0mQUfXhgYJ++FFGqWsKW9fWkbSenb6Is4HDDTSXVDDO//RKq+Dukz07+WJ26/9NeBjkMgkAUvQpbN6ZK1bKtdtmkVzDWrhpNrJr09sX5A4Jt2RkTQ4QwyH/8YXY645ZY3UjzvGA7M7biJfmhfbYgi+qiuhvZe+gbOOlnSOXIxmiQlLbmeIgbqV8PPIkSpuMcWcPAGxwjSrpEsUNH4MTrq2ibJsd2mnX5oozMgmYaR02cBfRh0jsuO8BWfNUQFKjpac3dy/0jx8UxhwGaj9g+NZaK5VFt1HPdZXtD2ZWhTOrcmDLB4WMNA+mwUwsL8icLEP0PESEWoF81jU5eNhxY9WeLBHOAcD4NVKlpEIiBzGMgKdb74dudIejvGBLcnj2yoHaaQ6ySk/R0smnwci2FDrc+HwEGAFDZqq0NCmVuZHN0cmVhbQ0KZW5kb2JqDQoyNzc4IDAgb2JqDQo8PC9QYXJlbnQgMSAwIFIgL01lZGlhQm94IFswIDAgNTc0LjAxNiA3NTEuMTgxXSAvQ3JvcEJveCBbMCAwIDU3NC4wMTYgNzUxLjE4MV0gL1Jlc291cmNlcyAyNzc5IDAgUiAvVHlwZSAvUGFnZSAvQ29udGVudHMgMzE2NSAwIFIgL1RodW1iIDI4MTcgMCBSIC9Bbm5vdHMgWzI4MTggMCBSIDI4MjEgMCBSXSAvUGllY2VJbmZvIDw8L0luRGVzaWduIDw8L0xhc3RNb2RpZmllZCA8NDQzQTMyMzAzMjMxMzAzMzMwMzkzMDM2MzQzNzMzMzI1QT4gPj4NCiA+Pg0KIC9UYWJzIC9XID4+DQoNCmVuZG9iag0KMjgyMSAwIG9iag0KPDwvUCAyNzc4IDAgUiAvVHlwZSAvQW5ub3QgL1N1YnR5cGUgL0xpbmsgL1JlY3QgWzI5Ljg4OTggNjkzLjMzOSA0Mi4yNTIgNzA2LjEyNl0gL0JvcmRlciBbMCAwIDBdIC9BIDI4MjIgMCBSIC9IIC9OIC9CUyAyODIzIDAgUiA+Pg0KDQplbmRvYmoNCjI4MjMgMCBvYmoNCjw8L1cgMCAvRCBbXSA+Pg0KDQplbmRvYmoNCjI4MjIgMCBvYmoNCjw8L1R5cGUgL0FjdGlvbiAvUyAvR29UbyAvRCA8NjQ2NTczNzQzMTM1Mzg+ID4+DQoNCmVuZG9iag0KMjgxOCAwIG9iag0KPDwvUCAyNzc4IDAgUiAvVHlwZSAvQW5ub3QgL1N1YnR5cGUgL0xpbmsgL1JlY3QgWzI5Ljg4OTggNjkzLjMzOSA0Mi4yNTIgNzA2LjEyNl0gL0JvcmRlciBbMCAwIDBdIC9BIDI4MTkgMCBSIC9IIC9OIC9CUyAyODIwIDAgUiA+Pg0KDQplbmRvYmoNCjI4MjAgMCBvYmoNCjw8L1cgMCAvRCBbXSA+Pg0KDQplbmRvYmoNCjI4MTkgMCBvYmoNCjw8L1R5cGUgL0FjdGlvbiAvUyAvR29UbyAvRCA8NjQ2NTczNzQzMTM1Mzg+ID4+DQoNCmVuZG9iag0KMjgxNyAwIG9iag0KPDwvVHlwZSAvWE9iamVjdCAvU3VidHlwZSAvSW1hZ2UgL1dpZHRoIDcxIC9IZWlnaHQgOTMgL0NvbG9yU3BhY2UgNDUgMCBSIC9CaXRzUGVyQ29tcG9uZW50IDggL0RlY29kZSBbMCAyNTVdIC9JbnRlcnBvbGF0ZSBmYWxzZSAvRmlsdGVyIFsvQVNDSUk4NURlY29kZSAvRmxhdGVEZWNvZGVdIC9EZWNvZGVQYXJtcyBbbnVsbCBudWxsXSAvTGVuZ3RoIDMxOCA+Pg0Kc3RyZWFtDQo4O1pcc11vQm9gJSMpZlwxTHBeJWFvRkBpPmZqVDNRKVtOcDo7Xz1JLEMuOTAjOGtPQyddYi9HJDJWJVU0WylIbAojNEQjKF0lKDVJW0BZSmBVVFYjVVs8X1Q7WydhJUBIaFE6IyFHZj1hO2BEZSM+RyJxc2leR3VTTW1BQWtlcWEzPApmbC1vTDMvKiZLQ1hhQz9ILTl1M05QOCNHP2U0UV0sbTBSNUxudWVGQEo4LTVISjJTRW9aajkmWGxMbStGPEsmLgpLSCRYZUdLQEgnR0lUO3JwQSkyN2wsO1QsNnIlQ2cxN18+OT5dYjI3cywiI0BQbiRVYVxIJVU9bktpQl5dWnFORAo8UC9ySjAxTTAnMyJTLDdJb0sjLiltVyc2KDJMV3NROCs5ck0pPjg1enpfImYjT3FxKSgsfj4NCmVuZHN0cmVhbQ0KZW5kb2JqDQoyNzc5IDAgb2JqDQo8PC9FeHRHU3RhdGUgPDwvR1MwIDQgMCBSIC9HUzEgMzk4IDAgUiA+Pg0KIC9Db2xvclNwYWNlIDw8L0NTMCA2IDAgUiA+Pg0KIC9YT2JqZWN0IDw8L0ZtMCAxODQgMCBSIC9GbTEgNTMgMCBSID4+DQogL0ZvbnQgPDwvQzIjNUYwIDI3ODAgMCBSIC9UMSM1RjAgMzIgMCBSIC9UMSM1RjEgMjc4NyAwIFIgL1QxIzVGMiAyNzg4IDAgUiAvVDEjNUYzIDI3ODkgMCBSIC9UMSM1RjQgMjc5MCAwIFIgL1RUMCAyNzkxIDAgUiAvVFQxIDI3OTQgMCBSIC9UVDIgMjc5NyAwIFIgL1RUMyAyODAxIDAgUiAvVFQ0IDI4MDUgMCBSIC9UVDUgMjgwNyAwIFIgL1RUNiAyODEwIDAgUiA+Pg0KIC9Qcm9wZXJ0aWVzIDw8L01DMCAyODEyIDAgUiAvTUMxIDI4MTQgMCBSID4+DQogL1Byb2NTZXQgWy9QREYgL1RleHQgL0ltYWdlQiAvSW1hZ2VDIC9JbWFnZUldID4+DQoNCmVuZG9iag0KMjgxNCAwIG9iag0KPDwvTWV0YWRhdGEgMjgxNSAwIFIgPj4NCg0KZW5kb2JqDQoyODE1IDAgb2JqDQo8PC9MZW5ndGggNzY0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4bXBNTT0iaHR0cDovL25zLmFkb2JlLmNvbS94YXAvMS4wL21tLyI+CiAgICAgICAgIDx4bXA6Q3JlYXRlRGF0ZT4yMDIxLTAzLTA4VDE3OjAyOjIzKzAxOjAwPC94bXA6Q3JlYXRlRGF0ZT4KICAgICAgICAgPHhtcDpNb2RpZnlEYXRlPjIwMjEtMDMtMDhUMTc6MDI6MjMrMDE6MDA8L3htcDpNb2RpZnlEYXRlPgogICAgICAgICA8eG1wTU06RG9jdW1lbnRJRD51dWlkOjc2ODYyQ0Q0LTdBMTUtNDQ4Qi05MDU5LUREMEIxMEQ3QUVDNzwveG1wTU06RG9jdW1lbnRJRD4KICAgICAgICAgPHhtcE1NOkluc3RhbmNlSUQ+dXVpZDo3Njg2MkNENC03QTE1LTQ0OEItOTA1OS1ERDBCMTBEN0FFQzc8L3htcE1NOkluc3RhbmNlSUQ+CiAgICAgIDwvcmRmOkRlc2NyaXB0aW9uPgogICA8L3JkZjpSREY+CjwveDp4bXBtZXRhPgo8P3hwYWNrZXQgZW5kPSJyIj8+DQplbmRzdHJlYW0NCmVuZG9iag0KMjgxMiAwIG9iag0KPDwvTWV0YWRhdGEgMjgxMyAwIFIgPj4NCg0KZW5kb2JqDQoyODEz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jc5MCAwIG9iag0KPDwvVHlwZSAvRm9udCAvU3VidHlwZSAvVHlwZTEgL0Jhc2VGb250IC9KWFpSRlojMkJGYWt0IzJETm9ybWFsIC9FbmNvZGluZyA8PC9CYXNlRW5jb2RpbmcgL1dpbkFuc2lFbmNvZGluZyAvRGlmZmVyZW5jZXMgWzMxIC9zcGFjZV0gPj4NCiAvRmlyc3RDaGFyIDMxIC9MYXN0Q2hhciAzMSAvV2lkdGhzIFsyMjBdIC9Gb250RGVzY3JpcHRvciAxNTUyIDAgUiA+Pg0KDQplbmRvYmoNCjMxNjYgMCBvYmoNCjw8L1N1YnR5cGUgL1R5cGUxQyAvRmlsdGVyIC9GbGF0ZURlY29kZSAvTGVuZ3RoIDMzMTggPj4NCnN0cmVhbQ0KWIV9Vw9UVOeVf+PM+wYVn2Qej7qMfY8qBi0oGLBi0DMYUFBUTNAMClaN2mBiIkbXcS1bTEODe8aGJJhgqqtm1WgOnmAqLbSQYIpZ2A6KMsSHfeQMydMMiitG1PvInRz3PqDZ5pzNnmHm43vz3fvdP7/fvXcsnG0UZ7FYxMX5q59auDp+4frnd0xftvWlF9ZvMR9HG04bpmPZNz3fLOe94y6Pvxlx+5GPJ47/L4f5rX3kIGehFxc2ihs3lpvEuJ9y3HQbl8xz86Pp0DzORTdwi7gl3LPcO1wb10enIy3TLS9Z3rF8Pco9qnyUbl1gXW99x/qtbantt7YPbZf5x/gFfAF/jL/CprGNrNrutKfat9kP2b8Ms4ZtC2sfLY7eNvo/Rz8Y89yYk2PaxjwcmzQ2Y+zvxnaER4bvCO8aJ47bPu7dcd2CXVgs7BEahWswywtLoM3jh3SLF7LBgEyr1zZYOLjx20IGJaHTkrsJHBCF9G6i/1CindTkRhGjgN5uN30j8QIGBGw2uoCz+AesupEtNbCzkMD3T0auzi7gkcESj+VYwHoMDki4+QYuvjxD1tjTn8XAGtgcDZvvwqrzn8lpbMGM6bgQN0ePSEBmwHoQd0kau9x7AxYPHZ0OCxf00tHz8+/iKjqKm2NwzdPzZQHPeiHMooLNChFRz2MS38TqIJUHDm0YRjYkQpFmaYFT1hYokuCUhqfYP8ioUWCDMLTRs/j9OwcLPZZKI9JaWSqpDFoHC3kXE0o1o1Gz1AWhMWiFM6USpLdDEhRCYRYkERTSszAJC7GwHZMgXdFscQX9kAmZ9f13+xviMBMzC+LiFMGrGgY5dkC39htkRgpY+ZAXM11GuoqphpFlx2JM4M1j9aqjuT9Zg6O62NscZRSqaLCKPx78aKBDbZrQ0dj1RwiPhvEzO9Ehi13ITXZj6iuKxoKVdQ2686szOXlpPy/OXK243LzYOynjyQWv4owwoVSFN1XYrToaAnmaH1IOBnJ18X4DbJRwam8GKPCje50wvifvYsYRucIu3m460nDxYjRwc66iA4U581CgvPU0/769vXlDZmZeQZYs3ne7mlj3xdXzHl+6ZtbPlvzpvxXh6E5IV40l5Ocd3VoN6RJcwnQd0vvVOGNJBsOeUD5/vUqCndDMY7PdtOpXN7aqMFdzfB6Aw7rY2ABLJBzzds88iHFCOISpFGn50c9xfO5az9atSjmrgi08tGqhCUzs9oQmaOW82Fj34dljnzgDvqcSfpqR70r4eUvLK4qp+5wKS1RLQxDO69YG6JbwDQhLgYkwFvhuiIOJyTpGPpFelLdVhnWvf97R7dSqC3IrFZ0BV5qj4gQn/gilBHxfgf01kurLTZ62aOWc1GVtX/Rc8H1hemvc0yxNxhYrxEQFGdQP2nhfaEuaEW4XeikU2Rr09FmqBjlrFX3dBtk8/IW1YTbfx3D/YCaPHPskXoJw7OFxLyNve3gBeK8GezSCrCMQhM5gTlC8F4iC8wym/e1LGK093Zr6O4USZPj/o6a5LRr4zIs4TcYzDM6HwiTxXrBudU7G2vxEBYtgD4MVUC+JRrBmY27O2tWzFVwBRUyAWaUBozZgqeuz1sEtCTeBE+NgJcx60AvOk3ICm7FtWT4yJ/44AcIo/ik3iSI/ud+WP+OEcpOBc2tsL85yEgmdGI/rFQGmezXjuGbRg0Zkn1WPojvgZRgPk4nka5BWfJnMYVCUJsHKDozAGIzJpGWlguHGcSa0ksu7NXjR1EDixhYtFAG7oVHDRnjRCNNCG5lwnOJ5WoN9I2eCcBpqNayFfQanhQrJp02lgfydcEaD1wOOuj5jXUAsGbRFtRgcnkuDLR4mNmLEpCy040+mDjmVdJOWaTC6bVnmu3IfA+HFmBuY6sQ1qJhe4XqgFVYN+D/oalReo+pQc3TnYKZn5PrBzEQmlJHb90aeGOkaXjPu0VO4T7g45amGWK/HoetGoy52kwR7xTjFVzAoC53i/Uy8BWVGLe1fCdXypI3qD/421Mr/G8M3jFbeLEewlPQc90A23XDdiLhuXsvKjeMkZESEjvO6aUMFaStnoQjSnTwchOHEGjtGcruechtPeVhFFI+H9bAeaaXUrRlOntwXNRyJKTDlJoZRIUtKoGUKThlKvSz0UNzLNIo1uUlwHAp9GcxlMPPL2yCBlPIVzlTwAINDaVJ/Q25aWkFWnILpUMuEOyR6VIMDQ6KXhkWPwiwGLjzK9zPMgGr+9ntN6tfRIKVewZnyiJpgU4HLVZAbb6o5wIRbpepDbuAXv3jIuYsePOSuJx2n+hicc4OscfWJd5shX8KIvtkwl8pMACJk8Sa8F8rESZAd3dXx+2uyeCvYvtalED/HT+7EqTj90VQcTafwkPEEyLg4+vGcQrTJ4l3kcs5fUYQzFPYHVy2wL2itNB5IlLAHQeMBlF0NXaIIT6EIhzwWf9CwBa1+OC7hOuDTYDa9eA3WyUZKYijFjo7l8/ERfGT5Z+AwH9mFS96+dBM/jkrjjlgMb0d9zeB1qgGJTDyDz4SuURbxGeMaH88EQ/L2GSUDlqpvYq2QHwVhDJKMbhM7SaFu3txmDwnipGGxx0jMxM9jw9tHh7VQV84GDmI9ZmP2U2MeAG4tOwmxfAHbYHaa4lL/xp1Gut/RoEOJLtY3QIQ0p2XlQMf5Ex+flCuYuGtxADrtYMtpx0gcvzAjsVwOsE8qznzY4bz0wTPLd5T+xv1rJf6XvFiPzLNm9ePR0KlJ8TkFrqUvvP+HPxx7z/e2HDx4rOLf33yr6p+E06Xqup3GXBVKPA5Vh9qgWKJGBYiVaoU9p7p5e7sTIvr7qS2mJAYxIitne87zVOwrfN6Lp6MhKdmuh0qkSjtYX/tr61Wn5sslkIblZKWl5fggTBGKqNiHVMvZoPUs7JUwSY+DWHB0XrlzQE5meS9vWutypuX6KRxci19TP1yb9xYV+Tu/euIKOpw4IS4Ok5TvWXg2CLXUjM5CmYQpwUSIaPcd81WbQSlxBQaLkzHJ/pw3uyJHLme+5/OOZTnN6kJqUpQg5cvXrmm+nCELc8jCFgiTKdrU5S6AwzQSDl8fsTMQBwnAuju/NO1c+/KmDRnOn6248HW5AkYNg0eTv6DIT4ibjAkylEC21Fm/KblSwXfY3w6e+/MFp4DlhNUUP8xVLX26tS9KN1Ig3I/hKms5Uu2Tm9RchlxeHnJKWmJG0C6cxl1+iDVDVWr6mBaA2oB4pSlXwlE3ngQBomDURVgqGxtn28WbrnL7sG/Dnv1DHJQKN8MfL1g3Sxa/cuXVtCjizXI4J/3fjh84OhJUC6V9r07zlg6VbODTts/a656dTJ1Lh0Y7JMxuis9wb6VO/F3SE5JpdvORdIkHUvsd/r5EXbzjHwyX+vrjmdhb8W2xpBslVPXQh8XqYPgPnKqXCv51+3p5u6ua9dc0q4rRSXoLh9UeMo0asiiOXfkcZuK/8AMM18CfYBG4+ckMi7CUN7aPGDJY/PfjhAAqBReGPCsdwvMu80/sNlW9we5/2nbZV/NsvIz1Orxpv0fb9uqR7Xk7xLqaEuc9/cLC5+SO4idPZjuzTL8J7GKjf7Z9JF7DWvfqYtd3Kn8wXmK9Kbf/7xQwp9RhdAXjYCrEEKuo2yX2U+mLMZEuE0SJBrrekkUDMpebkZxsUkM2CTCMjGF+dkFqsnTae7HcR7j/YYqK9ersb/N1O52vpcH2f1kpf5+uinCq9DvkmezqMkg/TiDJ+sF8AlzX/wc4Vp7jzX4umhp+9zDOrv51GVpfk3fbcdTeJcvmOYfQpgiYN8SIjIDnCLkhnhpGW88Haufhw6/ueVcWD5zUePHUoZd2vOZxLl23xb1d2cvE1g4K4PLSdiO83XE2MP8L2BJw6eK1sxAjxQXc1AgjAufu6kvfn3+AJu7Eg/yTb207XBP9UcOJFl/dVjdVxYHkOvrBMysvfrpafGGPLF4L/pL/6Ncndm+KXrXxhcefWn7iU/qZst2rQq/foutWHWKl+IaCPtlPDC3wHGlSqDFG+jESpibj1CGq7h+qRlSK2nUoo+rcDiskTAi4+/wNJ5uHy3NGgOCPr1P8JruzXFlrawZkOENYTTVbjSlaYayjVrM8iqabbKOEBgRqNRNDE80mMdGYaDYJmO8NQqtuqRhcZ4VYwgVNvkas2Wq4UCxvbmOGBONCMaaUzYgxWWEb2sXRhsadlCEqWaqMJTTl0k1jiTvjcJFJpPnghXnwG7qIxq4MHA0ZJA1z8VVeSMVd6mCkx0ImWk9jguRqsN/+WPOfUGADjT/J7Pt2worQG3u28Iu2b9ic5xRivH645bdUGxHWaiNFgqMMD4U43m1Q6Ttohyow+JYQjeClVUZJ1ZEqSKqqrmJYtu/tym+e3WeXj855pvifH4aPVsfoY31VleHhKn2MM9oijQbpfwDffR33DQplbmRzdHJlYW0NCmVuZG9iag0KMTU1MiAwIG9iag0KPDwvVHlwZSAvRm9udERlc2NyaXB0b3IgL0ZvbnROYW1lIC9KWFpSRlojMkJGYWt0IzJETm9ybWFsIC9GbGFncyA0IC9JdGFsaWNBbmdsZSAwIC9YSGVpZ2h0IDYzNyAvRm9udEJCb3ggWy0xNzIgLTI0MCAxMTAwIDk1Nl0gL0FzY2VudCA5NTYgL0Rlc2NlbnQgLTI0MCAvQ2FwSGVpZ2h0IDg0OSAvU3RlbVYgODggL0NoYXJTZXQgPDJGNDEyRjQyMkY0MzJGNDQyRjQ1MkY0NjJGNDcyRjQ5MkY0QzJGNEQyRjRFMkY0RjJGNTAyRjUyMkY1MzJGNTQyRjU1MkY1NjJGNTcyRjYxMkY2MjJGNjMyRjYzNkY2RDZENjEyRjY0MkY2NTJGNjYyRjY2Njk3NjY1MkY2NjZGNzU3MjJGNjcyRjY4MkY2ODc5NzA2ODY1NkUyRjY5MkY2QTJGNkIyRjZDMkY2RDJGNkUyRjZGMkY2RjZFNjUyRjcwMkY3MDYxNzI2NTZFNkM2NTY2NzQyRjcwNjE3MjY1NkU3MjY5Njc2ODc0MkY3MDY1NzI2OTZGNjQyRjcxMkY3MTc1NkY3NDY1NkM2NTY2NzQyRjcxNzU2Rjc0NjU3MjY5Njc2ODc0MkY3MjJGNzMyRjczNjU3NjY1NkUyRjczNjk3ODJGNzM2QzYxNzM2ODJGNzM3MDYxNjM2NTJGNzQyRjc0Njg3MjY1NjUyRjc0Nzc2RjJGNzUyRjc2MkY3NzJGNzgyRjc5MkY3QTJGN0E2NTcyNkY+IC9Gb250RmlsZTMgMzE2NiAwIFIgPj4NCg0KZW5kb2JqDQoyNzg5IDAgb2JqDQo8PC9UeXBlIC9Gb250IC9TdWJ0eXBlIC9UeXBlMSAvQmFzZUZvbnQgL0pYWlJGWiMyQkZha3QjMkRCbG9uZEl0YWxpYyAvRW5jb2RpbmcgPDwvQmFzZUVuY29kaW5nIC9XaW5BbnNpRW5jb2RpbmcgL0RpZmZlcmVuY2VzIFsxMCAvcXVvdGVyaWdodCAvdSAvZCAvSSAvcCAvZyAvYSAvZiAvbCAvYyAvQSAvZSAvaCAvdCAvc3BhY2UgL24gL3MgL2kgL3YgL28gL3IgL1BdID4+DQogL0ZpcnN0Q2hhciAxMCAvTGFzdENoYXIgMzEgL1dpZHRocyBbMjMxIDU1MyA1NzYgMjUzIDU3NiA1NzYgNTE3IDI5NiAyMjggNTA5IDYzMSA1MTcgNTYxIDMxNSAyMTYgNTYxIDQ4MSAyMjggNDYzIDU1MCAzNTYgNjI2XSAvRm9udERlc2NyaXB0b3IgMjU4MSAwIFIgPj4NCg0KZW5kb2JqDQozMTY3IDAgb2JqDQo8PC9TdWJ0eXBlIC9UeXBlMUMgL0ZpbHRlciAvRmxhdGVEZWNvZGUgL0xlbmd0aCAyODQ4ID4+DQpzdHJlYW0NCliFdVZ5WBRXEu9meI9rGJG2CU6b6agx4onRoCJEBbkFQUURxBgF13hAxgvIyioqKgqCB4oKgkbjIiCo8YSICDocIoPDrQQPXDQe0c9Fq/FN1n0zavbbP/L11/3166p6VfWr+tVrljE1YViWtfebEzbDK2yY14Jlq0e4L/8+OtJ39YLlSyIMsn6SYEqiSOLba2+nomTrll6AbMC6d2k/+RFbgxwb9RmGpRdjzjDWDNPbkhnAMJ8zzFCGcWSYLxnGnWE8rJmZiJWxvfv0GoSYIdQv48NMZZYwW5jnrMiq2XYTe5MUmbVspCzfdIxpmOlO07umgEaiKPQYO+MfzSzMAswqzW3Mnc1Xm+eZl1uMsFhh0WA5wTLest1KZbXEKt1K9zQZ/KE2tgEms8ngAxJ4yJJNe8J7Iv8IxxCvL+BDroAt2BF6X6FvhKcr/koI4Ygd0DskhEp4pNB/rtDz0u3X7BuQy95IPvxpfBOGZ75ALnhtf5SPFXrzZDBl9wEvK7QrwoFkFDqL62Fs9mvkhBUJ1VJHNVuqg26dDDYl8OD8HIbD/AJx99nUn08rQQx+RvoS5yFkOJm/VJW4MClikZKI5UOhr2pPNe8UWQumhalndp8TwfdEI5gCFu6f8SOm3yVFJi4QiW+UOzElWFAka3osYtlLkocMPpNieQgEs1H6IkR88cYgJLngdA0i7vhNjwUKwSSZDEfUQmrTsNIKrexHOynYoKA3x5l1R0tBUf/gsv2D0pdlIChfu1wnpgOJSRhxjlJV4zfHakq6hI4LoQEObhFOYaJTKJF7z/BeTkb2VSRoIP867NHYnqyFTu3iWk46BQt4oor59WsYIMAXYN4CDrp5FT6ZYpoZ192QdaulU/nEvaY/6TPKndjEqG7gJ5na8x1CQ2mk11i3gNFiCF4/HZViTrqnCfckJqNDHIhpeM1vB0XF4Rjw00jBsWyOlCbLAT8e2nAU8UNafAL8ULchm4G4RQpGwVg/Rv8NatvLwzW4N5PcQzTOd8x/Eph3zLQEJlkD06ptpWk67iKk0eIwz6penRH3ndh98pQSLFzqiYnfnLiICFUSvgbbEDTg9Gqk74251nH6PjVJiLt4taTsp0qhWRM6fnHi8nXfi37LAyImC18svHlzu+iNiXVKhyfYCAZs7msgXGNb0QhtusVaTqqAaJ44P5wKZmD5ez2whao9x3fm5isBTWog2HHiXK9lKvi24D4gMBO47qbSheO3iloMNrsmawgSiCOxInZkZ6TISZsXJy+NUjYu4kH+r/aXd66GuCzfrN6wSuUR7TN3kuDmf/6hAbAeXM2CTIqRgcyuCUsDe7j0X5D+b3hjAJLs8Ifq7auwzdNm1cJ+Q/2682AM/3m7D/Shxet1F8TG8ArvTFWqGfe2NbuuuV350rOGmBGeME7E0vdUyNW1qq20sEPXuLoOVWp38S+6qv/dqQn3GDQi6AunaRcbVNxbiAQ17zLv0o2u29ceNJcuMNTZUTQ4DzcgZHtau1gHbY1cN6hpNUaCAuxg5ylxZ1FKwQklOI++QcxU3DNiOdiLsEvETeot0cuUBLVMAdzVWnyrQEW+XeJEECUE1+0WcrZjp6EGNpubgwAJsF3K5Kmt/MsJg1xnXbmTt+v43qMqXW5dSQvVvls23U18z2TIomwuhK9lLyQ5fw9ngykai8fp4+l7Dn2nnD5I2y+sCqCJjZaey6LtGvFrCENQjc+QMNSEycAeD6p20o2/RQCRLAwzAZDiUUKN1F7DljfKyuEYT5y6iQLcwPl1Jwilqil4cKhHILESyKdfPwN7mA69YQIVW90IHHxIbMAgbHDoJI4CWUHGkECSKCrIO1pTj1i2GAJlxXY6DObUqwdWvEkGuYNBYlvcM4hTG0RPpFq0A0OVvhbVftTjTg2nyyRMqqhwKlbspTmlVkNdNStdaDJueA5SEUzF4AKyVzDilddtYi+SvRhSAviHxcEe/d2diUIkfrgM6pDCIaFiVYwUWGGbq4ULWu5iLljwk6/Oftyqya88qdqBubh1E6jzK1CBQPjRs4qWiFhOmeoQK9bi+szi0y3C7YJwr43i1pUrE+YkfrbOnrs4ZL3bgsGGPqo8l69LV705kJuWs2dfZt8N0xGxiJ00b5wwY2lesaj4LEEj9dOwhTpZIczhidlNRzrHrW7rXuarvLG/OiTUUxgbVtl1LPXYziPiiyN19Q+F5gvhvmkGNuEk1+uDBTJw9EBis0LcsjJp1QqlIiJBo46R/DXwj1jbQjoZCmEWT3o1TQCzupp/Xj2rSqXZrPdANykZe9TIG68kA7auiiHyLfP6bsOaH2b+/JXAXSQiMSe9ia+o28WDtQ7kYN7xS5AjsfYkcmI+PlTzSEVB08DMUhhqCB4qDfHPpY4avwJrQLernhfR+KepgyN9hXFzNI/2Jx/YsV+UZBiGFk0GEyIKRDFgDFGpxS2rDGHDXtjMN5QsGJsiJm7ftElJinHX8TrNHUFBGg/HSJ7lEKBh86BHlid58s+xu96TTstGyRNBL5xejogCH+hADRmFJ24IxYb5ORsPDAzp/4MY74SGYEUEiasAJwPQCUZQHqcH8v3j7gaAXIBPH9eAa67ItbZLPyBfzD2OH4M+AvERhvf4aWtyr50VU/G6KYjYrfb8ZqQwNvjcrf1iAWT8JUjBhz/UgpUm6mRFdlp83tCYtkdabrQJt0/PpyGGkfM0l1K4jGDA0cmVg4UpM6IDFolJOP3sgft7LvwEI+y96TFtT3eKjwXXp2wRzJZB/x4bvgkffIrc6Zz+Q81rcYcUj3wMikSt6fnUqPklNP6/Zr8/rvGzNq5ZPV9QG47WE7jzUknLfvGF1G4wJfL3PrJi2SJpmTHaozAA2Bf0h2ILasZkOPwMapiHxmFSQDLuScnoQ2Q9amoCwUaTD32lgFRj7hRxaWQd7NZxre/TT0NgkaNraBUai/6XvvGz/LCuvlloMn4ONX6+8h6VKZXDBO+A713niY1rZ5z0EKYaEdqKuYsH7hjoH/ynp4k6rv5PlHsfaan9S5Tdp0f5RYrb6Sg5eBf5YYXvRyJCxwcu2rSOBxsY8gQwfHJElZq9IydbCTYTO4gNcRhGMPlkjSopbltsnFKXymenZKdlqcAkp7XlkdBRFuQYtz1u699FYhI7cZKjMH625pFoYOb7DpQiaJRdLnza0czfdl0y34FnHK5a1CaACOZ0cPpCL7d2YubnExW8UNxG4zvQROMjVn/MQXUYFsFhfnwY3Y6rB+tbxp67HOSo4k4Raw9D26kUZD9Fw+vqrNrYHNsieMnlGvA4B8no96wrnW3CkUNb1+eI3P68KsTlZsWoU2MF/9DvZkbRhuOq3sNJhISyd8yZoy3vmK866aMgbkYZq62FpVpZNqj4wX//NQysBPikvfSlCAGkcDjYKq+X5TW1FUdN20B/hF4ecj1PzASCJwSPpDMW8p8QXhkUtsRxctAxXQaN8Cr9fbMsZ7WNsp8onZ/gMHIJjVp7MuypcNNA3mk4eN3xa+niL3Aegb2R3/b4GDgYp5UDGoYV/sYhFx9rW67jTsHiBL7+em7tacpNTh0/nk7qu5QL3jicHEQUGLPYKf4TBddFF14fMm7pjeeQy4gMWNUc+ILOlxHJTbONe5VIQZwaRti1YjhI7b0o9CRaP5oeM+Ok0cgTK54k6+BxK1vS4yd7ZdeFwV9yRKm4RO+IHmCIMdKPTNc7UYO5kpOBJIHGxTy6oOxanyHFZ+RkwKiM/AxMElP27Xm7OMVMddh5oXrNO7mFxlJnVbxrl1yuoQ9rqbaPpOf/C7PQCvcNCmVuZHN0cmVhbQ0KZW5kb2JqDQoyNTgxIDAgb2JqDQo8PC9UeXBlIC9Gb250RGVzY3JpcHRvciAvRm9udE5hbWUgL0pYWlJGWiMyQkZha3QjMkRCbG9uZEl0YWxpYyAvRmxhZ3MgNCAvSXRhbGljQW5nbGUgMCAvWEhlaWdodCA2MzQgL0ZvbnRCQm94IFstMjE3IC0yNDAgMTA3MiA5NTFdIC9Bc2NlbnQgOTUxIC9EZXNjZW50IC0yNDAgL0NhcEhlaWdodCA4NDUgL1N0ZW1WIDcxIC9DaGFyU2V0IDwyRjQxMkY0MzJGNDkyRjRFMkY1MDJGNjEyRjYzMkY2MzZGNkM2RjZFMkY2MzZGNkQ2RDYxMkY2NDJGNjUyRjY1Njk2NzY4NzQyRjY2MkY2NjY5NzY2NTJGNjY2Rjc1NzIyRjY3MkY2ODJGNjkyRjZBMkY2QjJGNkMyRjZEMkY2RTJGNkU2OTZFNjUyRjZGMkY2RjZFNjUyRjcwMkY3MTc1NkY3NDY1NzI2OTY3Njg3NDJGNzIyRjczMkY3MzY1NzY2NTZFMkY3MzY5NzgyRjczNzA2MTYzNjUyRjc0MkY3NDY4NzI2NTY1MkY3NDc3NkYyRjc1MkY3NjJGNzcyRjdBNjU3MjZGPiAvRm9udEZpbGUzIDMxNjcgMCBSID4+DQoNCmVuZG9iag0KMjc4OCAwIG9iag0KPDwvVHlwZSAvRm9udCAvU3VidHlwZSAvVHlwZTEgL0Jhc2VGb250IC9KWFpSRlojMkJGYWt0IzJEU2VtaUJvbGQgL0VuY29kaW5nIDw8L0Jhc2VFbmNvZGluZyAvV2luQW5zaUVuY29kaW5nIC9EaWZmZXJlbmNlcyBbMjAgL2EgL20gL28gL2YgL24gL2kgL3NwYWNlIC9yIC9lIC9oIC90IC9PXSA+Pg0KIC9GaXJzdENoYXIgMjAgL0xhc3RDaGFyIDMxIC9XaWR0aHMgWzU1NyA5MTAgNTkzIDM0MSA1OTkgMjY5IDIyMCAzOTUgNTY0IDU5OSAzNjEgNzg5XSAvRm9udERlc2NyaXB0b3IgMTUxNCAwIFIgPj4NCg0KZW5kb2JqDQozMTY4IDAgb2JqDQo8PC9TdWJ0eXBlIC9UeXBlMUMgL0ZpbHRlciAvRmxhdGVEZWNvZGUgL0xlbmd0aCAxNjM0ID4+DQpzdHJlYW0NCliFfVV/VBVlGp7h3vtNKFz0DnOROzBDgSYQoqIsRD+MH4apmHDcy4+KWHQFo8BSWTsYebCsrrssZuCaJ9Cj+QtCPGt6EgSLwhJS0xSSTirYQniDNPe59MJxv3u33favPXO+88033/s+7/N888w7omD0EkRRVJ7IzE6fnx05P++5NVEZK54vTCwuWu7eCHapRkqmTUHGil/STQ7fbj8YJmHi5LYgycviDvD+b7Qg8ksIFYUIQZgjCImCkGwQFojCYqOQ4SXYBWGmIBpEL9NkVRACeFUhVVgoHBFNoir+1cvbK83riMHbkGDYYDhgaDGqxkzju0YyJZj2mC4xE8u67sAidJZewDzRgVS4kGxwGEefGl0+/hRD2Vi9Ym+FBVbio5XfkcJXSqudZLKCD7ud7ygm81i4+bLjDnKGkXLH0gMVDbCRgCD55x4rnAxRV67D+0rmF7E79EpJdn1d1/BJpw2mpC8pSqMehitjsiL/3N20PD1tZV6CThnIYXgMBxTZ1XOgMHtZQf5jOs1DCjP/sxySax0k8Rg0wzHcVCgPCkWiAI/AMIBpezWysYS19twIlSY9+BN03PfNj7B8/2luwi4dNoZpq0kcoEdUWkE2iqJc3Uzf1q0bTS4Ve2Ez9FphG03mEOYPy4fvCp0PXrsrvLil665wKi592NKCAPKBDbv5LCFYvtWCTIX8nQlYgMW3+6Bo8g/YP5ZAUzDL9vlnh7o1+WZ3e8EiHQEMvqHdNJfi75tNE3gYve+K4yizbQsyVkRq8q3ZTx7t0s2Pl99IX+eaccNyFDLsUOTjR2FR4tszIF48tffYfq2KyX9aCj9cknBP0ucURr4xaSRu0uDDmisPHexQO/YW5mzR12yssFdoURtM8nG6Z31WdrwNuTlK1urdTQ21u1u36ZdqdlXurNq2PfBZKX7pH9M0c1K5E+ecYiMCDY14Q6HfOWdgJqZd7h2p1khmuRVF+alqUnbnwEBz54Wu+vzcrTpkNvLqw70UplJEaCTN0c0by51zr3EYlJVamhCIN7mA5iZsUijOGQPzpfZ9p/ZplUwuS4HfaAkpFCGtcqRWLdQ2s1PF9n1JqtxMlqmRFKcj0OpsPnPxwskl4VqFNOONrPQUNTH7E6duTisfhH7lzgCnOgXrEcDpvs7pDs7EXFivX7y+Q6PJrGhjUcFCNfHpk32v6RhrZIie0UfTKDz0fpqtoQrxyheNqxK36bSWndtx9HCHaqbDdetcQUMIGxYHoRgGrVBcQTAOkfE0+7R2T4d2Yng+oyD7ErLoS6Mj/yGZV/OEsGEuVTwPBfk86TxPQjXrP9F2pr3p+Vka1fN1s4QHYlrvf3xZ8bJirrOq09FVb0MEKZKZA5SVIgw+li4EUyA/rJEul0tBMHwomMkDleMlCqdRRgrjsaMlnkqeKu7DY2Y0uSn0xQxb3Azs8Pc4ptlDo4bdOHGyo63hhViNjvCdaqn/o7bTHx/691pBm4TpCa3hqWkvJa/Uzr6w5P0UdYGbor6Zyb3nye9Xff8Bz3db0QP8Dgf+P/rkbk/yc9xOZ38U3Sao5JZqclsq9lYUt1Q4xCHMQWzYIEVTBIncOBp/2zdbOi5fbl46PSI77dFHs07f1Nxmwrlrc52e+m9hinwcOVFKvePL185wDy3b11b8lQrLT0OIQ1xEH/nNS/+VvpvBeCYUiWe85SpQwrMWJiVmdji1rdLgn0+2f6VeaMkI51/9y1ygcisMUmmtu4a83aNvA5P3X/ug6+J7773+6i5N3r4XBtPOF9f8pVRd9Gyh/SX9TSaf/totMbz8Kn64ammAL290k7AYE3lL8Jf7GxCihA7kwAp1qA1eg4kHH9quyd0xfzOlbyvdcdDWeLiurfXD9c9omMiGZ50gP/KLzgiLPrvqu1c0ub9/g+mjij2vFNqWr1ybmmXf2aKZaafjNv4+JPbB39CHhxQyH3sastZz+/cs8+XaVh1F8B0iX0wnf5rusWaIA/K9bnNZKl1b5RIssiKaIclVZqIAJh8mbxo3bWY0AeMmCuE+ivufnup6+Le+qvG+WogVuBeRyEMe8Zl3zULizylPg2ZFyNURbi756lTSSY+dyn8L/rEjCNHM5TWuspraGsysOVTDaNOW6rd/WblF0uri/1Cy9q6Pt3MClIk33n5nq48PJlT7+GKX/6hJ+RdHRHP3DQplbmRzdHJlYW0NCmVuZG9iag0KMTUxNCAwIG9iag0KPDwvVHlwZSAvRm9udERlc2NyaXB0b3IgL0ZvbnROYW1lIC9KWFpSRlojMkJGYWt0IzJEU2VtaUJvbGQgL0ZvbnRXZWlnaHQgNzAwIC9GbGFncyA0IC9JdGFsaWNBbmdsZSAwIC9YSGVpZ2h0IDYzOCAvRm9udEJCb3ggWy0xNzYgLTI0MCAxMTU1IDk1OF0gL0FzY2VudCA5NTggL0Rlc2NlbnQgLTI0MCAvQ2FwSGVpZ2h0IDg1MSAvU3RlbVYgMTI5IC9DaGFyU2V0IDwyRjQyMkY0MzJGNDkyRjRGMkY1MzJGNjEyRjYzMkY2NDJGNjUyRjY2MkY2ODJGNjkyRjZDMkY2RDJGNkUyRjZGMkY3MDJGNzIyRjczMkY3MzcwNjE2MzY1MkY3NDJGNzY+IC9Gb250RmlsZTMgMzE2OCAwIFIgPj4NCg0KZW5kb2JqDQoyNzg3IDAgb2JqDQo8PC9UeXBlIC9Gb250IC9TdWJ0eXBlIC9UeXBlMSAvQmFzZUZvbnQgL0pYWlJGWiMyQkZha3QjMkRCbG9uZCAvRW5jb2RpbmcgPDwvQmFzZUVuY29kaW5nIC9XaW5BbnNpRW5jb2RpbmcgL0RpZmZlcmVuY2VzIFsxIC94IC9QIC9GIC9wZXJpb2QgL1MgL2cgL00gL0cgL3UgL20gL3YgL3AgL3kgL2QgL24gL2EgL2YgL28gL3MgL2wgL2MgL2kgL3QgL3IgL0EgL2UgL2ggL1QgL3R3byAvc2l4IC9zcGFjZV0gPj4NCiAvRmlyc3RDaGFyIDEgL0xhc3RDaGFyIDMxIC9XaWR0aHMgWzQ0OSA2MjYgNTcwIDI0NCA2MzggNTc2IDg4NyA3NTUgNTUzIDg2MyA0NjAgNTc2IDQ2MCA1NzYgNTU4IDUxNyAyOTYgNTUwIDQ4MSAyMjggNTExIDIyOCAzMTcgMzUwIDYzMSA1MTkgNTU4IDU3OSA1NjggNTY4IDIxNl0gL0ZvbnREZXNjcmlwdG9yIDI1NzYgMCBSID4+DQoNCmVuZG9iag0KMzE2OSAwIG9iag0KPDwvU3VidHlwZSAvVHlwZTFDIC9GaWx0ZXIgL0ZsYXRlRGVjb2RlIC9MZW5ndGggNDE0MCA+Pg0Kc3RyZWFtDQpYhY1YCVgUV7busqnbIFBAVwojrVUuAVQQFYMLiCs22IoSZRNxi0tcE6OJxMiMnRgjBgdjNG5PR81kFFFfjEaCSBBRG3poKWxkUSTGSBDRuBD1VHvK59wGTF6+mcw3H8vte+uc0+f89Z+litG4dNAwDKM3JadMNqYEGWcvfqfv6CVvvTnXeWpQDC44Aj96WvE0ls30rPB67A0dfAq78Lf1zsukTVDD0B8N0WhctRpPTtPDSzOQ1YQzmlF+moUazVsaTZpGc9EpP14TS79ME6MZr6nXPGF6MdOYPcwpppy5zigdxnZY0uGctrd2qrbARXQJd/mW7cwOYd9i7aQHmU3Wkb/rXHUhulG65bovdHmuxDXS9VPXMje924due91q3J51HNtxecddHU+593Hf4H7RI9QjwyPXs5/nm55bPC2eCufOzeX+yv3gNcrrS6/r3iO8l3rneFf7vOwzyWejz0mfJh9VH6ivv50JE8CWVgkjmUyIAQWitJkujlTH3GepBNLVI0LSGdCDL9K/M/QTCnQnnElCHn2B/iUl0SsCy6kBHASszV+6Ei7lr86Hv+ZvStMftsBwC3g7//PTiiAKGoT739bdvz+zLrDXjIjAwLyIe1K+S/zSwvr67MJz5w8mDx36ZvIU6VNVEooIf7AIHjpS2URCdQfTG2JSyRAc4cofLlKCNgn38qihGXW9/pMhTu2kXH3MVNdpryoxwjFyHILZ+xHdj+g4vONIT2NybNoc2CHgwmY0VYSIVjLlSg9IgQV+sOAhJFquiLHEGBKMRlzo164B0TbtHnxPsJKKpmYwwUI/WBgMRmMTFbVEPsREXOCHC3pgypRIkcNhyt/S9qVBXJoeZj7XBJk1/DKY6pggbEcJXyp+PxG6LOnf49vFdvCoRI+8wyx/rN8v0PXw+0UoTN4B3SmoHTPBhbl6Qws638XYnz1BTsIg9nEYutAQlsPbVqYEsrUl8LYA2VbMJr8pXPW9AS5hhMOlW1c6UtOY3YpWu3uNYCFQSjGNI5zZqnxvZfLt8INdC8fMAgyrgH6QCqlG6IfDcJgR+2EqplZgPxgmWV2QTQSW0iOmkC46YIuQxRiMSaQLK3GZFocbBecLWXtHeU+A0eDBqidxYpwyyoJjHG5JOlyGwSwVU65Y9KW10VYolvmmUl8l3qLqyKbyLwofVdR893LV6fpccPcDzwGVyIl8bbfuSTjoI8lKnnxWcrrR0FwwfuzAuMVjUqURU1m+qfvYeNPHGOLKmS1wxAKbLfpC21xrA/ifts2R+ceFMFtA/6Yo6AK+v1QCdzNWHrZH3KTj71n3FF6s9ANm8GXksOOg0ehNb31zWW5tbdnMiMjY5GFiUtwZwj9urI4fFDo2OSjYWPhY4vatBJNFiadhoqw9CiYBrqBJBtMjSw8lPp5gozqDtX8uwGdwm8XbOurVc80zs+a5ZoJZk2WBiVb9DRsUynzBWYgRsMP2unCQDOAJ2qsQDIY+P6CPaerK1xdJGWQnbGSh0qr6EP5amir8I4PlC4qOnz5YYmiWTf7dhse92nNque1DyRn4DQukWpgiO/wka4vgmoBZoA2lIXsA8z34g9+rDSgMDZ9pfFvcqIPVN681N5xIGLtVlMmTNaYaFAzYCb2C8KB0Hd2FFnvFnQY5pg9qxkzs199YcUukQTuIlSlW5msh1NdOIM/BswXq/Fili64d9q3n9PnyHBt84wS9JR/GC8j9PAYkkH52gj5BjmwF/W7ZngLbZQr6oMvojd4UdGZ0galslbhex7dErpoQPdBP/lS4Xn3u9u3qKYNDo5J7944qbBD5uxAJ04ShsYVX6sry6+rKUp03aGhr6KnO6JnjMvxk1yrbQRUgC7UN2AU9kBmC/uj3YygI9XW5lw6In+hw9Zjwnv1eP1++Rowm3XZdHAEvG6DbkztwUBoM7sIrUcag0Ojyu6CpKb3ZbIscIralEuxuTyfFQ2hNKDXdpS2xdlA+pJQCVDG7lJ+1uyg4lyGFhX+Qy5jCVhHc7ohih5CTowRaOoHFPQQ6AbDcsUwr7LHCB1b9TTvct8+0849u+sIpAoE1P4BrfWJZ/51Slo5XavefuHCJwhVjwwCRZjacwmcC/6ilIH5MeMrkVySa/dTkbDgj8MrDE7Oio1Li+0s4Bz4g3E9mm1JrY/KrtPlwV8BZ0AmDIAFCWxrh5RxxNAl80/gaehqwTyDwMBjC74M39AXXytcCD0qXCby8NKARQw2YTKkRgtMl7kqmVSm1Mo12ZUCVttEXphJYCxz0hOkwHemKayWkZ1NjBZj1Pb5ElUKG0GWWhHqllHBraMTbrJDhtEDVlblWtStsA6sV6aEiWNVUwk2jYBaUwv52GTsUwNlSPAv7FU+rGk846Gq2LVoJhVY4YNPnVyl/tvHpDjfffFDxdCy8v5DwBdgdWSN6YnDP1qgiWsALQsGnMjpiv1hFwP2tV27jIAOmYFfsg7NxOhgwBJKgw7UTDaeljYT7mbpgt0JpmjPQLm1e0A9otzuiorBU7QKlUbS+MjQjotLa3aRXCNfDbHX4pDF5dsi0a/MgQcCAa68BAZf6CxAgKmuj1D/puifMNo5J+uaJmB2l4w7+fxMwi1B/u8BObGLrCOYrfnAECtnBRCWqP6v4U/nhmVYHaZdXwq34i4PQr4X9mXdGrlTKwBNdwCUzTd8oKxdlfiK1Sfj565QyNovA52oZW0z4RPhcuUz369TLLHU6jPBZuFttYDcQ3Ks0sJTNj9p9eq4Za9YoAa2L0z2SoVipohKgWlnZGW6WamMziBqg2Nho6kSXF1xTtv5Kt86UblMp4bpCEMyCWUhXTMCpSM9xlljlC+EtrYwL/oVWgnAM70mXYOz7Cj0MF7kt9D5kWaHcSQV40IZRFkwgEHS9mSLFD27AIAm3ENgWKzw5awoNTYjqJuEkKCfcAap61Apftareb1M9CjEExuFRtpagCU6wj/efq3nkBz4RlzFIxG0EdsYKD4uTBg9OnNBTwsnwFeH20srN+MyOea4ZXfK/zzVY09Git9gnVlJvplTxLRaIF1B/dziEwdA79eAp8s1wUB1H+2Sq37Xq/Hu0Zt2vmj5IotXS078Ce2Kv3uHoQqVwjxINfXG238DoRHQX+RbUjTl3U+LmUuxdSxj4zK7d4nAV4JNnrnaHK3xSopYQ7pLZ5uDSmBq7Itq1NfA3AVOhw1DK7FDoUA+pohIWpYbpsLtxBE05IboGujuPdNyHmVXK0zTmc4XODrt9rxLYSutRFMFl6lN2PV2Up+woev+KqFh2PWXPjqfe/DGY5ttA+AoYobQ42TNCbWEbCIxv0wyhmhkER1LNMLq02enfZmdFG31gB50ldlDUDxPIUvrSKzgPbzu1ZtCmGEEgUw1luVmZJYqthDmmbNCep/EqXYk6QL3KTlfWlah9dcoA5Sp7Sn1X5xzeYh5DAA2+TltD57e6x4tINgSw88lc5zARYD63YqUy6Zz+Oxm2yXzed+AlRFxIeHil5PD5g2IW4d+LtEEVHVVMNnRH17ExQR+LNlL+ad6JGkP18ddH/kVavnrt1LVij1Usn4eaVampEX5w9bqA2qjkwdELjn5XcCinYpvYsvvLTXu3bNvRmZtttixbqUywwJ/S9HUylNv59DpfGy09P2bpYnIsS2poN//5IQyAAf1uo+cI05KYJbSZ/+X0RmC+9IPe0TpZTRe26qBjllxxw/DjJSN6oZdx+MCBxkrwlrhuZovSxcLk2rW5kCFgyM0AEMG1yv5gF+1Y4/48PTXSEDruKriBm3z1xyunUsftkGTyIH2UHV0N+FLvAAyRfudirh3K6bSRCx8JOOBWX/CsseXIOU5g0gfaHMuisbdueSYyWdPEDHJxyaTDIw20iHr29scBkt0XvCpqb94oN2LHTeIqHbqvj4kOMww0VoCXxPWivXdKIfRx+gqnK9rdrQ+AQGDqLjXsoO5O+SB15nBD0KRaIBskRXOQQMDAG3TY4nv3pGkH70KyUHd2mv9nEuaRpl0l52sMHFbvW6mMLYZYC3Nf1t73lZWx4F2M3t+Tir8fKRfzLYkkICGpuxTWJ/6ujpuN752DMCdgZmekcTYos/HVxZMEZH6Ko8MP/8tFGC8qb5h0fPOrGbq2+NqiawOj2pZTfljKGkfQf/S0EJFvHDTp5CWJb14HRcJ/Cn7SvnZ8GUqB/bK2zleGrbS9XLTVXf5uDnYQMVeGMzoIDC8Kipq0dOKbYisFHlEGBERTTvtR/fQ0GHZHX1sVJfMPah3eQtWdUYRvynq2TJCVdFpVVT9cZnF0/QOp80LCe+/MFFfEHSINX52ukZRr1C5ybXZ3O/1qdaoHabwHw3Ade43gTPiWPqtMZcMJfoi7WeXTdk8cy16IUz7QarChNThzK703O3/5a05Tn9FKdtFWLX87p6eIBfRcBxzd279p31/QQfeRRf3HTFg6apFY9XbcoWjDOGfolP18QZ1J1w5am939Ml/7m9E/Bo3Pc2pGv0gKqH6RF40B0B0633sAIRDS/wFt+517Ue6LlLM0MZqaL46g859b9LCQYGeyiM6UaGNJW8rWQq9g4ctPgNlwmqbCH6ctn/ej6VmyrKMK5coC4bdEFX+fwRI3w/wrDZ0JV6uMDBbQh2rmOZIp/Wr/Lf1qylrpRzKm0RRc7oflcPN3tPtQh97GMQNbSUcfJPdRAI22tL2tYfClTvy2kabj31/Zs2/9mv0in72/lOVLd69YkbXSEDv9jfh3nBHscAKIXc1FSq8i/QlbwkX42DZZ5htOgCgEXk8BLbheL7z/w+Ts4Tvps1a//2Enfb54b57f+aJDsly0dCItlg9eze3VY2hCv9BLy8rNIt9wazV74YPstOl+cSmLhphM2eXUtbP0oa5jMXNL1t6CbkLQqZmNYpklniSs2G+VIBc6F2Nn6BWNvYLi7+g4U2t9Sk/TV8qwh9bsSnhNwMC6xDsVF7Kth1qLdoSN5gBupvCh14TxEaNTTkAHEXKdHA/NrEps1d6ixNEn6SRfOteNV9LpIMIfw960tdBG00cJdTakpkw7PJSZLY7xWujrW08TVBnibGnu6hCW7vxbtZBVw5xNzFMJo80JPdt2LN3R+QojWzOK2akM1e70raZzMZ0WO2OSM59GwycwAj529jdfnIKdYIqzuQ3H9Sx1EtMuOPzTGOqj9ghGCq8d193Oq6w8IMEiRXZ+6e8chXg1c1UKG7Ni/ryJtAbGZhYrXDGTo+i0OcpYAb4meFTtys5RtMV4VAeHlE60NWopFIt/bY23/l1zhJGBv57MI/Oc7TK29W2BEtP6tkCJsaoxxGmm9fXIrX95QUKn+oDfvTB50W0f5m/Kpx139ddg/nqezB8x/0vbXWL+7/vuEfN/0Xj5HDMegEbha/Llpu0HDhn4k5pjp5PPGc4dPFWUJfFHNfMIPVq+fs2ypQYqO39a4RTDlLdmJGRI3JrtSvr2vduh//bD2wl+tHHblqdvbNSJ+4a+vuzd5x5ulo6ye/72zR4e1s2bPTwV20vK/wn/BC5RFZcNCmVuZHN0cmVhbQ0KZW5kb2JqDQoyNTc2IDAgb2JqDQo8PC9UeXBlIC9Gb250RGVzY3JpcHRvciAvRm9udE5hbWUgL0pYWlJGWiMyQkZha3QjMkRCbG9uZCAvRmxhZ3MgNCAvSXRhbGljQW5nbGUgMCAvWEhlaWdodCA2MzUgL0ZvbnRCQm94IFstMTcxIC0yNDAgMTA4NCA5NTNdIC9Bc2NlbnQgOTUzIC9EZXNjZW50IC0yNDAgL0NhcEhlaWdodCA4NDcgL1N0ZW1WIDY4IC9DaGFyU2V0IDwyRjQxMkY0MjJGNDMyRjQ0MkY0NTJGNDYyRjQ3MkY0ODJGNDkyRjRBMkY0QjJGNEMyRjREMkY0RTJGNEYyRjUwMkY1MjJGNTMyRjU0MkY1NTJGNTYyRjU3MkY1OTJGNUEyRjYxMkY2MTczNzQ2NTcyNjk3MzZCMkY2MTc0Njk2QzY0NjUyRjYyMkY2MzJGNjM2RjZDNkY2RTJGNjM2RjZENkQ2MTJGNjQyRjY1MkY2NTY5Njc2ODc0MkY2NTZFNjQ2MTczNjgyRjY2MkY2NjY5NzY2NTJGNjY2Rjc1NzIyRjY3MkY2ODJGNjg3OTcwNjg2NTZFMkY2OTJGNkEyRjZCMkY2QzJGNkQyRjZFMkY2RTY5NkU2NTJGNkYyRjZGNkU2NTJGNzAyRjcwNjE3MjY1NkU2QzY1NjY3NDJGNzA2MTcyNjU2RTcyNjk2NzY4NzQyRjcwNjU3MjYzNjU2RTc0MkY3MDY1NzI2OTZGNjQyRjcxMkY3MTc1NkY3NDY1NjQ2MjZDNkM2NTY2NzQyRjcxNzU2Rjc0NjU2NDYyNkM3MjY5Njc2ODc0MkY3MTc1NkY3NDY1NkM2NTY2NzQyRjcxNzU2Rjc0NjU3MjY5Njc2ODc0MkY3MjJGNzMyRjczNjU3NjY1NkUyRjczNjk3ODJGNzM2QzYxNzM2ODJGNzM3MDYxNjM2NTJGNzQyRjc0Njg3MjY1NjUyRjc0Nzc2RjJGNzUyRjc2MkY3NzJGNzgyRjc5MkY3QTJGN0E2NTcyNkY+IC9Gb250RmlsZTMgMzE2OSAwIFIgPj4NCg0KZW5kb2JqDQozMTcwIDAgb2JqDQo8PC9GaWx0ZXIgL0ZsYXRlRGVjb2RlIC9MZW5ndGggNzEwID4+DQpzdHJlYW0NCliFXZXdjtowEIXveQpf7l6sSJw4PxJCsg1IXPRHpX0ANjFbpBKiwF7w9s2Z467bIoFOzHj8nRnbWfr9Zj+c72r5dbp2h3BXp/PQT+F2fZ+6oF7D23lY5Fr15+4en+S3uxzHxXKefHjc7uGyH07XxWqllt/mP2/36aGebH99Dc+L5ZepD9N5eFNPP/zhWS0P7+P4K1zCcFeZWq9VH05zok/H8fPxEtRSpr3s+/n/8/3xMs9JEd8fY1BannPCdNc+3MZjF6bj8BYWq2z+rNVqN3/WizD0//2fZxnnvZ66n8dpjs/n6Cyr3HrWWnSpoQvRRQVdUhfQRrT20BXnVvO3xXMdn6Eb0bXolnMkr+W4xDvqEtpz7hZ6w3EDveX4DnpHjfg8o26g6cHIOD0UFpoeaqyb00O1gaaHCh7y6AHecvLXoskvvnLyl5Kf/EUOTX6dQUd+MOfkr2royC/x5K8RX1MXYGvopcRaDb2UYGhiP1CThl5K1KGhFw3vTeyHzIUXneXw1dTU8NvQSyk6egFnQy9GctKLkXXppZD89KKFgV4K8Dfk1/DYkr8WTf4C+dvIjz3Qkr9CX9q4n8Dckt8gZ8teaIlnLwzq05K/QP1b8heyFvlL0eQvUefW07vkj72QPOQvUZ829gI8lvwadbBxL4HBkr9GTlswJ2piyW+wrjUcB5slv5GccS9JPPm1jMf6y7hN5wdMNnrAWbQ+7Q8be4D+2b96YHdpL7os1dTl6bw6nc6xK1JfXZn65Eyqr6tSfR09aIlpxKcFp2vpWfLHPSQxLu05R34jPJu0L13kR60d+Q34fewBvHvyb5Hfk3+LPD7yO7nZ4g3W/Hufefragt/TV4m6e/raSv64t1AHz94YGWdvDPi9TedWjvifk55Wxu06vwTUx9XdvU/TfGvLm0Kua1zU5yF8vEzG66jmWfgufgMVZHg6DQplbmRzdHJlYW0NCmVuZG9iag0KMzIgMCBvYmoNCjw8L1R5cGUgL0ZvbnQgL1N1YnR5cGUgL1R5cGUxIC9CYXNlRm9udCAvRkJMVEJIIzJCRmFrdCMyREJsb25kIC9FbmNvZGluZyA8PC9CYXNlRW5jb2RpbmcgL1dpbkFuc2lFbmNvZGluZyAvRGlmZmVyZW5jZXMgWzEgL2sgL0IgL3NpeCAvdGhyZWUgL2NvbW1hIC9maSAvZiAvdiAvcXVvdGVkYmwgL3kgL3QgL24gL3UgL28gL2QgL2ggL1QgL2NvbG9uIC9yIC9tIC9sIC9jIC9zIC9pIC9EIC9vbmUgL3NwYWNlIC9lIC9nIC9hIC9wIDEyNyAvdHdvIC9JIC9DIC9OIC9PIC9wYXJlbmxlZnQgL3BhcmVucmlnaHQgL3F1b3RlZGJsbGVmdCMyRXNjIC9xdW90ZWRibHJpZ2h0IzJFc2MgL00gL0UgL3VuZGVyc2NvcmUgL1MgL2VpZ2h0IC9wZXJpb2QgL3plcm8gL3F1b3Rlc2luZ2xlIC93IC9maXZlIC9GIC9qIC9uaW5lIC9QIC9hbXBlcnNhbmQgL1IgL2ZvdXIgL3NldmVuIC9HIC9BIC9xdW90ZXJpZ2h0IC9iIC9MIC96IC9zbGFzaCAvViAvcSAvcXVvdGVsZWZ0IC9XIC9lbWRhc2ggL1ogL3ggL2FzdGVyaXNrIC9IIC9mbCAvSyAvdHdvIzJFc2MgL2h5cGhlbiAvemVybyMyRXNjIC9vbmUjMkVzYyAvbmluZSMyRXNjIC90aHJlZSMyRXNjIC9zaXgjMkVzYyAvZWlnaHQjMkVzYyAvZml2ZSMyRXNjIC9mb3VyIzJFc2MgL3NldmVuIzJFc2MgL3BlcmNlbnQgL0V1cm8gL2VuZGFzaCAvVSAvcXVvdGVkYmxyaWdodCAvWSAvcXVvdGVkYmxsZWZ0IC9xdWVzdGlvbiAvUSAvcGx1cyAvYXRpbGRlIC9lYWN1dGUgL3NlbWljb2xvbiAvY2NlZGlsbGEgL0ogL2VkaWVyZXNpcyAvWCAvYnJhY2tldGxlZnQgL2JyYWNrZXRyaWdodCAvYSMyRWFsdDFdID4+DQogL1RvVW5pY29kZSAzMTcwIDAgUiAvRmlyc3RDaGFyIDEgL0xhc3RDaGFyIDIwMiAvV2lkdGhzIFs0OTYgNjU1IDU2OCA1NjggMjQ0IDUzNSAyOTYgNDYwIDM4NCA0NjAgMzE3IDU1OCA1NTMgNTUwIDU3NiA1NTggNTc5IDI0NCAzNTAgODYzIDIyOCA1MTEgNDgxIDIyOCA2OTYgNTY4IDIxNiA1MTkgNTc2IDUxNyA1NzYgMCAwIDAgMCAwIDAgMCAwIDAgMCAwIDAgMCAwIDAgMCAwIDAgMCAwIDAgMCAwIDAgMCAwIDAgMCAwIDAgMCAwIDAgMCAwIDAgMCAwIDAgMCAwIDAgMCAwIDAgMCAwIDAgMCAwIDAgMCAwIDAgMCAwIDAgMCAwIDAgMCAwIDAgMCAwIDAgMCAwIDAgMCAwIDAgMCAwIDAgMCAwIDAgMCAwIDAgMCAwIDAgMCAwIDAgMCAwIDAgMCAwIDAgMCAwIDU2OCAyNTMgNzA4IDcyMyA3NTQgMjc1IDI3NSA0MDkgNDA5IDg4NyA2MDYgNTAwIDYzOCA1NjggMjQ0IDU2OCAyMDggNzExIDU2OCA1NzAgMjI4IDU2OCA2MjYgNjk2IDY0NSA1NjggNTY4IDc1NSA2MzEgMjMxIDU3NiA1NDEgNDMzIDQwMSA2MDkgNTczIDIzMSA5MTggODQwIDU3NSA0NDkgNDUwIDcxNiA1MzUgNjQ2IDUwNCAzOTYgNTA0IDUwNCA1MDQgNTA0IDUwNCA1MDQgNTA0IDUwNCA1MDQgNzY0IDU2OCA1NTYgNjg4IDQwMyA1OTQgNDAzIDQ4NSA3NTcgNTY4IDUxNyA1MTkgMjQ0IDUxMSA1MTMgNTE5IDU4NSAzMTggMzE4IDU3Nl0gL0ZvbnREZXNjcmlwdG9yIDEyIDAgUiA+Pg0KDQplbmRvYmoNCjUzIDAgb2JqDQo8PC9UeXBlIC9YT2JqZWN0IC9TdWJ0eXBlIC9Gb3JtIC9CQm94IFswIDAgNTc0LjAxNiA3NTEuMTgxXSAvUmVzb3VyY2VzIDU0IDAgUiAvRmlsdGVyIC9GbGF0ZURlY29kZSAvTGVuZ3RoIDEyMSA+Pg0Kc3RyZWFtDQpIiZSNMQrDMAxFd53in0CRI1u2Zw+FQgPBR+hQCMlQOuT6kfd26KA3/P8fmloXtA7haOrMEgdLAHpbSDjhRBA8INj87qDp5srrQ28ED8SpM1vShCwzp1gVz4NGc5Cx2ljt1Gn9YlitbKHEfwxjK/nnj0uAAQD9LykBDQplbmRzdHJlYW0NCmVuZG9iag0KNTQgMCBvYmoNCjw8L0V4dEdTdGF0ZSA8PC9HUzAgNCAwIFIgPj4NCiAvQ29sb3JTcGFjZSA8PC9DUzAgNiAwIFIgPj4NCiAvUHJvY1NldCBbL1BERiAvVGV4dCAvSW1hZ2VCIC9JbWFnZUMgL0ltYWdlSV0gPj4NCg0KZW5kb2JqDQoxODQgMCBvYmoNCjw8L1R5cGUgL1hPYmplY3QgL1N1YnR5cGUgL0Zvcm0gL0JCb3ggWzAgMCA1NzQuMDE2IDc1MS4xODFdIC9SZXNvdXJjZXMgMTg1IDAgUiAvRmlsdGVyIC9GbGF0ZURlY29kZSAvTGVuZ3RoIDIyMiA+Pg0Kc3RyZWFtDQpIiVSPvU4EMQyE+zyFS1LEazu/197pdBIt7gBRLAIJCYrbAomnvzi7sKKxP02cGfuobjo9EMwLEBDWnHuVlgCW+ctNl/70vrhJ+YWAQd8cgc59VL+tLMDU24/xFQ5m0WuJWOshQ6WGpXAC/XSPd08Uqw8RBQyLD8zYBmdPmAclHxqmgdE/670jTCXaXpSsNl73sgHx+rEDQWCMuYG+/mXxr220XN5xjWUfBOtAMjUaSjXH3otP29y+lORuKqssXa6b3E1zwjJYtv/st/OELGcs8k+0887qbgIMAM+JUHoNCmVuZHN0cmVhbQ0KZW5kb2JqDQoxODUgMCBvYmoNCjw8L0V4dEdTdGF0ZSA8PC9HUzAgNCAwIFIgPj4NCiAvQ29sb3JTcGFjZSA8PC9DUzAgNiAwIFIgPj4NCiAvRm9udCA8PC9UMSM1RjAgMTg2IDAgUiA+Pg0KIC9Qcm9jU2V0IFsvUERGIC9UZXh0IC9JbWFnZUIgL0ltYWdlQyAvSW1hZ2VJXSA+Pg0KDQplbmRvYmoNCjMxNzEgMCBvYmoNCjw8L0ZpbHRlciAvRmxhdGVEZWNvZGUgL0xlbmd0aCAzMDUgPj4NCnN0cmVhbQ0KWIVdkc9qwzAMxu9+Ch3bQ3GSpu0KIdClDeSwPyzdA6S20hkWxzjuIW8/W+46mCHhZ+n7hCXxqjk2Wjng73YULTrolZYWp/FmBcIFr0qzNAOphLvf6C+GzjDuze08ORwa3Y+sKIB/+OTk7AyLgxwvuGT8zUq0Sl9h8Vm1S+DtzZhvHFA7SKAsQWLvC7105rUbEDjZVo30eeXmlff8Kc6zQcjonsbHiFHiZDqBttNXZEXiTwlF7U/JUMt/+XQXbZdefHWWFWkQJ8k6KT2nkbPAGfEuD7yOTPGceFsH3sQ4ebfEG9LsoqYK/BQ5DbyP+k3gA3FG3ueoOQWuIpPmGPX7wKcYp/fUxHmoSSV+K/l2732Fxv1+4DFVcbPWD5SWSJMMM1QaH3s2owHvCh/7Ad6glRINCmVuZHN0cmVhbQ0KZW5kb2JqDQoxODYgMCBvYmoNCjw8L1R5cGUgL0ZvbnQgL1N1YnR5cGUgL1R5cGUxIC9CYXNlRm9udCAvRkJMVEJIIzJCRmFrdCMyREJsb25kIC9FbmNvZGluZyA8PC9CYXNlRW5jb2RpbmcgL1dpbkFuc2lFbmNvZGluZyAvRGlmZmVyZW5jZXMgWzE2IC96ZXJvIC90d28gL3QgL3IgL28gL3AgL1IgL2wgL2EgL3UgL3NwYWNlIC9uIC9lIC95IC9kIC9BXSA+Pg0KIC9Ub1VuaWNvZGUgMzE3MSAwIFIgL0ZpcnN0Q2hhciAxNiAvTGFzdENoYXIgMzEgL1dpZHRocyBbNTY4IDU2OCAzMTcgMzUwIDU1MCA1NzYgNjQ1IDIyOCA1MTcgNTUzIDIxNiA1NTggNTE5IDQ2MCA1NzYgNjMxXSAvRm9udERlc2NyaXB0b3IgMTIgMCBSID4+DQoNCmVuZG9iag0KMzE3MiAwIG9iag0KPDwvRmlsdGVyIC9GbGF0ZURlY29kZSAvTGVuZ3RoIDMzMCA+Pg0Kc3RyZWFtDQpIiXRRTUsEMQy991fk6By2m7Tp19X1A0QEmd4cERzdBXGU3RX275t0dlEEKUlDk773kixXPcK4B2oH9uOHWV7L02ZvEBBCYosUIQWylAl2r2atCYvei6dQ5j//1p5Xg5ajFidk9flEU+kJhbOuTQH9X4CTty5yhlii5ZQc1MmcDeiTWBQLYizmxdyAKDdyV9/MZTVbEbERq7fLqwnh4tPcN3blDEG8y/zDTDPzQjuBOsJ8HyB7G0oJTdApdj5aSpzAFW8zBj7KQpGETul/T0/A3QyODVhRQxtVaqinOHobiZ2gk/UhH3v9GtDx8Cz9oURBwREWZCX9Yh6UtM2iIwdNQUesgYtaPSBplrv5jYfdnJH6x3qjQ1rqulc9/JlKv7ozsrQEBzBbEa86SRWWyAzk2VJMME5tz5NxkWyKWeJ308uYvwUYAAcle3oNCmVuZHN0cmVhbQ0KZW5kb2JqDQoyNzY5IDAgb2JqDQo8PC9QYXJlbnQgMSAwIFIgL01lZGlhQm94IFswIDAgNTc0LjAxNiA3NTEuMTgxXSAvQ3JvcEJveCBbMCAwIDU3NC4wMTYgNzUxLjE4MV0gL1Jlc291cmNlcyAyNzcwIDAgUiAvVHlwZSAvUGFnZSAvQ29udGVudHMgMzE3MiAwIFIgL1RodW1iIDI3NzIgMCBSIC9Bbm5vdHMgWzI3NzMgMCBSXSAvUGllY2VJbmZvIDw8L0luRGVzaWduIDw8L0xhc3RNb2RpZmllZCA8NDQzQTMyMzAzMjMxMzAzMzMwMzkzMDM2MzQzNzMzMzI1QT4gPj4NCiA+Pg0KIC9UYWJzIC9XID4+DQoNCmVuZG9iag0KMjc3MyAwIG9iag0KPDwvUCAyNzY5IDAgUiAvVHlwZSAvQW5ub3QgL1N1YnR5cGUgL0xpbmsgL1JlY3QgWzI5LjYzNzIgNjkzLjMzOSA0MS45OTk0IDcwNi4xMjZdIC9Cb3JkZXIgWzAgMCAwXSAvQSAyNzc0IDAgUiAvSCAvTiAvQlMgMjc3NSAwIFIgPj4NCg0KZW5kb2JqDQoyNzc1IDAgb2JqDQo8PC9XIDAgL0QgW10gPj4NCg0KZW5kb2JqDQoyNzc0IDAgb2JqDQo8PC9UeXBlIC9BY3Rpb24gL1MgL0dvVG8gL0QgPDY0NjU3Mzc0MzEzNTM3PiA+Pg0KDQplbmRvYmoNCjI3NzIgMCBvYmoNCjw8L1R5cGUgL1hPYmplY3QgL1N1YnR5cGUgL0ltYWdlIC9XaWR0aCA3MSAvSGVpZ2h0IDkzIC9Db2xvclNwYWNlIDQ1IDAgUiAvQml0c1BlckNvbXBvbmVudCA4IC9EZWNvZGUgWzAgMjU1XSAvSW50ZXJwb2xhdGUgZmFsc2UgL0ZpbHRlciBbL0FTQ0lJODVEZWNvZGUgL0ZsYXRlRGVjb2RlXSAvRGVjb2RlUGFybXMgW251bGwgbnVsbF0gL0xlbmd0aCA0NjcgPj4NCnN0cmVhbQ0KODtaXSEwbEZsXyRxNzlFPiwkalZYPUlEOjFBKWpQalA1SFxGO1heNl1oVSNTN1QjZ2xqQFZqRj08UD1nIz0xVT0KXkY2QSxbXSUiWmRqIldrJTVPOnRbOCNpQ0BWYjBhK1omMyQ7VS1rSkZNJERYQ15aKVFxJ2ZZNUdlXDFAVkwub0UKQ2A3V0srRmY7RHBTTjtkXiQ0QnFEZ248UXBTTjtkXWZFO1UhLSQpbTVNKi1NTjZaXjxwSWdLKSEsRi0xPTYjOWEKMz1fUiY7ck5dVDpDY18vTDlaVnFPb100b1c5KCVtM0VcR1QjOEdAbz1KJlJrSDFVNkpnTjdFSVo0czsrXVVAQ1wKKig0KllUSEd0PG4lOHNzNmBARFs3KERcKXAkUmZfNmRvM182O25jLDpZOkpyNzhaK0lQaT8iLXM2QDhNYkQoWVAKNXNAc15HQmlhPCpVKzRtX1NTYyZsYjQyT0hDZ0ssUSRNb2cnRi01TDBbaz81TW1HcHFrYy5ZdUhAbk1BJjE6WWIKIWIsMi1tdTRDTWJMdHJvLCliLWNPYkcpWiZxK29pay4nOXRlcFRSaSxDSCU7RHUwTCdAc00iQm1gaVNcR29abFA7aHFJfj4NCmVuZHN0cmVhbQ0KZW5kb2JqDQoyNzcwIDAgb2JqDQo8PC9FeHRHU3RhdGUgPDwvR1MwIDQgMCBSID4+DQogL0NvbG9yU3BhY2UgPDwvQ1MwIDYgMCBSID4+DQogL1hPYmplY3QgPDwvRm0wIDggMCBSID4+DQogL0ZvbnQgPDwvVDEjNUYwIDMyIDAgUiAvVDEjNUYxIDM0IDAgUiAvVDEjNUYyIDM4IDAgUiA+Pg0KIC9Qcm9jU2V0IFsvUERGIC9UZXh0IC9JbWFnZUIgL0ltYWdlQyAvSW1hZ2VJXSA+Pg0KDQplbmRvYmoNCjMxNzMgMCBvYmoNCjw8L0ZpbHRlciAvRmxhdGVEZWNvZGUgL0xlbmd0aCA0MjUgPj4NCnN0cmVhbQ0KWIVdk8tug0AMRfd8xSybRQTDcyJFSDQkUhZ9qLQfQMBJkcqABrLg7zu2p0EqUtDBc+1cG+MfzuVZd7Pw383QVDCLa6dbA9NwNw2IC9w67clQtF0zuye6N309er5NrpZphv6sr4O33wv/wx5Os1nEU9EOF9h4/ptpwXT6Jp6+DtVG+NV9HH+gBz2LQOS5aOFqC73U42vdg/ApbXtu7Xk3L1ubsyo+lxFESM+SzTRDC9NYN2BqfQNvH9grF/uTvXIPdPvvPI457XJtvmtj5dKKgyAKcsshc4QcWQ6D4oAcUzxLkRPiOENOiVOKZxzfISuOK+Qdx0/IBdeh+s/ECfGB9cQlM9U5ci7VP3G8tCwDZvQg2X9M8XDtRUbMIbLzHyOz/4zizj96k+w/o1znP0Fm/wnp2X9IGvaf4nyk8y+R2X9Guew/PSKz/xg1GXOIccW9RKhX7l1gv4p7iXEmintJ0b9yveB8lJsVelOn9b92ribOf8eaCHOLYJ1JUa7zpJb+OrMr43YDl8fuuHhsZnM3xi4lfQi0jbiHnYbHtzIOo7BZ+PN+Ae1x1KENCmVuZHN0cmVhbQ0KZW5kb2JqDQozOCAwIG9iag0KPDwvVHlwZSAvRm9udCAvU3VidHlwZSAvVHlwZTEgL0Jhc2VGb250IC9KWFpSRlojMkJGYWt0IzJETGlnaHQgL0VuY29kaW5nIDw8L0Jhc2VFbmNvZGluZyAvV2luQW5zaUVuY29kaW5nIC9EaWZmZXJlbmNlcyBbMSAvemVybyMyRXNjIC90aHJlZSMyRXNjIC9FdXJvIzJFc2MgL3YgL0cgL2YgL0kgL2ggL08gL3MgL1MgL2MgL2kgL0YgL20gL2cgL00gL3plcm8gL3R3byAvdCAvciAvbyAvcCAvZSAvUiAvc3BhY2UgL2wgL2EgL3UgL24gL0EgMTI3IC9wZXJpb2QgL2ZpdmUjMkVzYyAvc2l4IzJFc2MgL0MgL2QgL3kgMTQxIC9iIzJFc2MgMTQzIC9uIzJFc2MgL2VpZ2h0IzJFc2MgMTU3IC9mb3VyIzJFc2MgMTYwIC90d28jMkVzYyAxNzMgL20jMkVzY10gPj4NCiAvVG9Vbmljb2RlIDMxNzMgMCBSIC9GaXJzdENoYXIgMSAvTGFzdENoYXIgMTczIC9XaWR0aHMgWzUwNCA1MDQgNTA0IDQ1MiA3NTAgMjg0IDIzOCA1NTIgNzQ4IDQ3MCA2MjggNTA2IDIxNiA1NjQgODYyIDU2OCA4NzAgNTY4IDU2OCAzMDcgMzQwIDU0MCA1NjggNTE0IDYzOCAyMTIgMjE1IDUxMCA1NDUgNTUyIDYxOCAwIDAgMCAwIDAgMCAwIDAgMCAwIDAgMCAwIDAgMCAwIDAgMCAwIDAgMCAwIDAgMCAwIDAgMCAwIDAgMCAwIDAgMCAwIDAgMCAwIDAgMCAwIDAgMCAwIDAgMCAwIDAgMCAwIDAgMCAwIDAgMCAwIDAgMCAwIDAgMCAwIDAgMCAwIDAgMCAwIDAgMCAwIDAgMCAwIDAgMCAwIDAgMCAwIDAgMCAwIDAgMCAwIDAgMCAwIDAgMCAwIDAgMCAwIDAgMjI0IDUwNCA1MDQgNzA0IDU2OCA0NTIgMCAwIDAgMCAwIDAgMCAwIDU1OCAwIDYwOCA1MDQgMCAwIDAgMCAwIDAgMCAwIDAgMCAwIDAgNTA0IDAgMCA1MDQgMCAwIDAgMCAwIDAgMCAwIDAgMCAwIDAgNzM4XSAvRm9udERlc2NyaXB0b3IgNDAgMCBSID4+DQoNCmVuZG9iag0KMzE3NCAwIG9iag0KPDwvU3VidHlwZSAvVHlwZTFDIC9GaWx0ZXIgL0ZsYXRlRGVjb2RlIC9MZW5ndGggMzA4MCA+Pg0Kc3RyZWFtDQpYhX1WeVwUV56vtqnXCKRcu6yWdJsqvI2crgRJNFyCHHIKCgoCIngmkfEAxxAjiRkPJJqJ44mjzu6MisEodANNd9sCURSCaFQggApe4dDVEc2vyI98sq/R7M7+s5/u16/fq/d+x7e+v0PB2A1jFAqFOiJp0bw5i1znLFm93j1y5fIV6227Y2SNnTzJSUA/3PrLhV8iWJg2ArJG6se8sVfNOCkU9v82Wpwwxc17ZmDIvE1Za9d4rFu6fsXarCw6h2wYWi5bmWNbrVu5kf5m0PERHVk2+baHazastV3JtZ38kA7POfEJf8zOcvF1ycxaxjAK+mFGMMxIhuEZZhzDTGCYyQpmKsN4MIwXw0xXMEEME0yYKDsm3o5ZxCi2OTBu1B8mnIlkFjOnFUQRpPhaUTZMM+ztYdnD6pQjlZ8p++3esTtk94wV2X1sM/szGU4yyV9JpypQladqs7e3D7HPtv/G/p/D44ffcPBy2OnQ5yg5HnS85jTBaTm4F0AkfJ97AwIUBRAGMgQrC+wGUgYyf00hkDf4jZBoBTVokA4r/YcCXQnWRORRA3QkJtInAsvhUw7vFwCjuF2nvK2pAyaGcHvzKwaYCoXFIttZlHA2XwDf6+ABKZASAh7oi74h6IEpmHIdPcBXqrBDdRwVHgmRtXQaBeqLqMZIjIyjk1ri9hboZTSoG6uTK+CBie9u1MiR+kEN2f3TqfMvr7aYnFvM9w3goAWnadfRQeRbxyKTiN5fSBUEuK9aTD26p3VzZ7gGLQ9aLPkns3w3MqFJMX9CD3vu0rEcWF0uc9aCXPURuY1vPaKxkA5YzcIPpANXs1aChwaC2TjCd59MFGDcIMdiKYFxMsdyMDHfKA8aFRar0gKPBVwEo9ALEsDzvx6AUCImkbGrAsJR0KHPWBDBDwJewhjwhZFt4WOLpfMENKsn30cPHS7AUTgNF0rcHmpMQzlUlCt6LMoejQUa4Go5XoUKWVs+GEk4iM835uVAYzmYjWqLVS4y8nkDnKYEZCxPh+2LCG+msA4PxNHog8OGdM4BO9DAe6D90X/6cdFKYHj2lG70tikdg1MxHRfCaJwG84E8qnhaJXF461jOQHDuawMGghdSrQ0FVxfnyP0dFKIek3zHxKfQR4T/YJv8hC0k8PfBJyyF5B9yP11tG+xn6bUYwhfh6V8V7A6CJQMKllIC4n5HS9a/BiwVnNGNAhZLcXGDVEjDMeCKsZiAzuiKaaJVA8EwDJzBB7zBjm4G049t9h7yzxmCRa6NYlZVDpdtmMncK9iqIJlAPFax1QTjwcICW3Sl5SWlh98NnCjiXgL70gVQXprn6RkbhkoJM+Ey4a7lG35TeEa8/xsz4QLzm0L3stagrjdnnJedzCus/PN6iBVwVF8IeML0R+1AadYLpwaj8X3I1na21YBC5B8D057sLpkJOL3dgBJOcJvlQo/hX+UomIm5WrfZsagW+efIzax5JnGL8ss+y5FTy9RWE5w18ZVW4IRZtQuedtaXNpwQvyT8Ro9KaFYBibiCdi6zoyZ/IRpJ21fV5W269qq06YXSmtzPUraKaL+R5SsnbUpOnaWFzi4B+XeTvAOWln5Xe6akeb8I7JETu4/v3XfwTW5BvkGeZVAYLUojbBfQ/d4kePPnW01Pi8Rk4v/x/IUzdVOCu2gAqpu7eturF/oflkzk6abAJhcdjpg6Cd1pJOYbtuTIKQbYnKs2WqDbxJuNsFVAz0du4NRxVd9cbLM7b2zlQHYyeqs27UKXwtXidnLrw7n693SUnk5uE9BTsmhg9K3Ovu6b/qjeLeaqUL0tyN9d5x7QCqMlLjXfACvPQpDNUmgxvza2YxKM7W+7+mi/mEJCt8Qnv6dziaDGSrtk+2MqmOTdhcNxhNt4nCrCR7BCuFcfg2SPhLfIywNNTZ06Dk8cy5Hnl0KaXtFvUvZrTPJ8GFWKox6SH0+fuS4a9IuJe2LyeMlzYuY/VdxezC2FOTa48m2eZhnhnpFvvhgjINMZC44w8nEDhIvyqtRx21V87yv3Xjn3P1jcKpa+JDu9WfQISJwk8o/c55raJb73c7gg/Kv3+Sp0Dpw5dch3kdt67DW8irsmqDIp72pMsI+A883Ge201aWgvotkENSoY51c9dXbYqtkfUXALi3fBxMNamJys4rCPCsjLhYCfqADl7YFRgvWnRFL4a7ZgkvOSCYePaXxn26TbRNO3RAOzdkgn9ZOqLLZ9+Q6bWhom2puN7TetaWgn4gW6oRraaLb8vnFJBWJg9bSQ0NU+q8Q766NLgnXhNpuk7TQT9aaqXnvzSnKViW+1if0LgTf/P2/4StvNjb9TFZ79ztaHk0AL6ifPwB3cpz1DLarfppwUKZfULV1Pnt2cQdOo2v+dtyfOprQQbVR99fao7m4L3wrO7kLRTnDdUSwWksDi+ow7OnDsfU7D2dOrF53eDcsI/EDaQdW/SP01yaSiF7rlFQKODvRxdQ1sB2fxLypQf3mzpUfX2+yHlKa4hnqXZMzPPWXTwV+2OXecPK7s6jhybPvmv4n8gcPlLH/50Lp1u3N0EclL4jbYcDn5kHr37/nn5OBzan3liio4VrnMxD/Qwxhh8p3FL4G5a358O+nkewdpGfM8zEbvyzxara2/eKblxpXVIWIleeJjcJ84K3G6z/drmz4V+Qc/fcw2bjm9IUE7J2bFjKDg4laRwz20XrqVKvpMyj4q1rViaZf4nT6JxKz5zxsSrSlSKUowJRmnTM58quI+GQrpvFx1iwnKaRZqgWgBx7XO773e+M2NUxQrfqObkXIH96r4ShwdMsf7/YQKsBfBTOnmUmD9YOjyAdmfz4bFGlphYuQ8NpnwZ3HGYJgt/8+Qw9gkwrlgjn7gnVwFPan8BqOEjFOqB2Xf//APCf4gN9ML//c4JAx+sTaMDf3DyowIHZdfJqeXKaxmqDErYQ/tJlzqaAy6gmsMOKILusSgIy0YrnXoCC5Smd2E5G54C96q6u5/bvLAt/CtFI/xEpd/Djacg8Xn1LXGDQY4ULHOxL+ohakC2t1NBjualsGx7ULvzThj1CGpUMU/rjmoN1zR3gmrcXHzW+AmGkhLfcnV1gvL50YnLfUT07PKCf/8fl1amP+8LA/fsG+7qIYymHGi8wR4lSkeWpRHYb5wi6DDkUYfcNL1WC+0HpXSyPxNWcsjdNMT65/mSTCdfH2CRX+yc3/BgYPawwWHCg+JEDK0GU56i85f7tJdM6RHH6CNzN1N8+um6NAh/F0kG6VE8vka9juyI6/g4zzt5oJPdn0qziU2/Unm46UwXq/u/I1x30Kr2IgtDM3RVygNZuxrjAJH3cuuay+ez7w2PnrhumUfUb4fgHQWSvTYSvjBP2Jl1TaWN1cUm05e1N2ui/d7PyZ+hkeKpfZz6pwBDuvBo0xRbYHzJiUclTcLd0pSE76mRaIjP/ESKnXITp6JGZjYFwvDfr5z7UW/X5NLYMTyhPUShDc33BfRDduFlsu1d+9ejA/wm5fg4xtlvi1yOwv0sMwA0XraXoDenG3hX/RoYDMB1aUr9xrSLYEHpF0qXv7+4EmLVdu2wGTLPtkENuNxgX9xR78kdm5mqo+E0bCMQABsFHj5dsmqhPjMJUESBkM04cwFbXE5chFtX6qgrYrf2KMxkR1ytK156RiMZivkIsrXysLBKHY7wXY5ik0j/8uWatO6ildsefyjPEaI0i+p+UTcoeKfR+XFLQ7SurUsAA64ltfMEf+FOaE1Y8eGJvhSZv0H7hGaLlc+eHA5NTQ4PsPdPV7/A20XjsIeob7mbHNzzbLIyKSsWbOSztWLXAGEZJZCX64abpj47DMgCnDWFk4iTUrZID4q9YK+TBUa8Tlr/bMAeXCSxZMqrqBMXlCmbqpeWA5/N/LdTRrZvgx/ILsbj5/prGo853z1XFPJfe3DwOqJNLNM80rHN/4klZP7uxu+bdZ1mNOiQmOzY1ZK4ctoe+yVtHTRNnSw5yC04EpGjhzXrO4xyqnGV8htk+NsyC0fjGPPEFgxtNpGFya5aB6FET8cTGV3EvxATmVjCffpfjlv/9H94LX/9H6CW3ft+/qX5btUBgeT47dfOTlV7N7t9Ia8a5RcK/w3GBO/9Q0KZW5kc3RyZWFtDQplbmRvYmoNCjQwIDAgb2JqDQo8PC9UeXBlIC9Gb250RGVzY3JpcHRvciAvRm9udE5hbWUgL0pYWlJGWiMyQkZha3QjMkRMaWdodCAvRm9udEZhbWlseSA8RkVGRjAwNDYwMDYxMDA2QjAwNzQwMDIwMDA0QzAwNzQ+IC9Gb250V2VpZ2h0IDMwMCAvRmxhZ3MgNCAvSXRhbGljQW5nbGUgMCAvWEhlaWdodCA0ODggL0ZvbnRCQm94IFstMTcwIC0yNDAgMTA2OCA5NTBdIC9Bc2NlbnQgOTUwIC9EZXNjZW50IC0yNDAgL0NhcEhlaWdodCA2ODggL1N0ZW1WIDQ4IC9DaGFyU2V0IDwyRjdBNjU3MjZGMkU3MzYzMkY3NDY4NzI2NTY1MkU3MzYzMkY0NTc1NzI2RjJFNzM2MzJGNzYyRjQ3MkY2NjJGNDkyRjY4MkY0RjJGNzMyRjUzMkY2MzJGNjkyRjQ2MkY2RDJGNjcyRjREMkY3QTY1NzI2RjJGNzQ3NzZGMkY3NDJGNzIyRjZGMkY3MDJGNjUyRjUyMkY3MzcwNjE2MzY1MkY2QzJGNjEyRjc1MkY2RTJGNDEyRjcwNjU3MjY5NkY2NDJGNjY2OTc2NjUyRTczNjMyRjczNjk3ODJFNzM2MzJGNDMyRjY0MkY3OTJGNjIyRTczNjMyRjZFMkU3MzYzMkY2NTY5Njc2ODc0MkU3MzYzMkY2NjZGNzU3MjJFNzM2MzJGNzQ3NzZGMkU3MzYzMkY2RDJFNzM2Mz4gL0ZvbnRGaWxlMyAzMTc0IDAgUiA+Pg0KDQplbmRvYmoNCjMxNzUgMCBvYmoNCjw8L0ZpbHRlciAvRmxhdGVEZWNvZGUgL0xlbmd0aCA1OTYgPj4NCnN0cmVhbQ0KWIVdlMuK4zAQRff+Ci27F40t+SkIAeUFWcyDycwHpG2lxzBxjOMs8vejW1fThjEkXNtV5XOlUqXb4+449LNKv0+39uRndemHbvL322NqvXr3H/2QaKO6vp3jnfy31/OYpCH59LzP/nocLrdktVLpj/DyPk9P9eK627t/TdJvU+enfvhQL7+2p1eVnh7j+Mdf/TCrTK3XqvOXUOjLefx6vnqVStrbsQvv+/n5FnKWiJ/P0Ssj95ow7a3z9/Hc+uk8fPhklYVrrVaHcK0TP3T/vW9ypr1f2t/nKYTrEJxlZQheZUZ0XkDn1Dl0QW2gS2oNXVFn0LXoqoZuqHfQVnQtuY66gt6ILqT+NmiTafnujs8t9J5sUv/AmsjVGTWYNfkr8GjyFw00+Q1yNfnNFpr8Fepr8tdg0JF/Ax35JZ781R6a/FUJTf5a6mz5HPw68gvPflkffVjWsI4adRp6KcHQ0EsOjw29VPDS0EslMfRSgKehF+Og6aWQmvRSgqehl0J09AKGJu4F2JpNXNu4Lg391NjLhn5yeU4/hXzvsPSBzZZesbGf4MHSQwkmSw8FesLG/RBdLt/GetvoQzR91FgDG31I3egDHJY+ctGxp9AXlh6MxMc9gW8bewrebPSAPXf0UIPVafYjPLvoAbmOHmp4dnEfJJceSjA48hswOPIb7JUj/17iyV+AwbnlzDny5/Kc/Dm8O/LXEkN+IzHkN4jZZGQWzT0wcoZwBP6dhDAO4rnHYAjzS31OnfYxTWHgyJCTSYMZ0w/+cw6Ot1GFLPySvyF+MzQNCmVuZHN0cmVhbQ0KZW5kb2JqDQozNCAwIG9iag0KPDwvVHlwZSAvRm9udCAvU3VidHlwZSAvVHlwZTEgL0Jhc2VGb250IC9KWFpSRlojMkJGYWt0IzJEU2VtaUJvbGQgL0VuY29kaW5nIDw8L0Jhc2VFbmNvZGluZyAvV2luQW5zaUVuY29kaW5nIC9EaWZmZXJlbmNlcyBbMSAvdW5kZXJzY29yZSAvZm91ciMyRW9sZHN0eWxlIC90aHJlZSMyRW9sZHN0eWxlIC90d28jMkVvbGRzdHlsZSAvb25lIzJFb2xkc3R5bGUgL3plcm8jMkVvbGRzdHlsZSAvZyAvbSAvciAvdiAvQyAvZW1kYXNoIC9JIC9QIC9mIC9vIC9hIC9IIC9zcGFjZSAvY29tbWEgL2kgL3MgL2sgL2wgL24gL2UgL3kgL2QgL0EgL3plcm8gL3R3byAxMjcgL2ZpdmUgL1MgL3NpeCAvaCAvYyAvTiAvYXN0ZXJpc2sgL0UgL1QgL0QgL2IgL3AgL2ZpIC93IC9uaW5lIC9KIC9vbmUgL3RocmVlIC9WIC9VIC9NIC9oeXBoZW4gL2ZsIC9MIC94IC9GIC9qIC9jb2xvbiAvTyAvYW1wZXJzYW5kIC9CIC9XIC9zZW1pY29sb24gL3UgL3F1b3RlcmlnaHQgL1IgL3EgL0sgL1ogL3NsYXNoIC9wZXJpb2QgL2VkaWVyZXNpcyAvRyAvZm91ciAvc2V2ZW4gL2VpZ2h0IC90IC9xdW90ZXNpbmdsZSAvcGFyZW5sZWZ0IC9xdW90ZWxlZnQgL3BhcmVucmlnaHRdID4+DQogL1RvVW5pY29kZSAzMTc1IDAgUiAvRmlyc3RDaGFyIDEgL0xhc3RDaGFyIDE3NyAvV2lkdGhzIFs1MDAgNTY3IDU1NyA1MjMgMzg2IDYxMCA2MTUgOTEwIDM5NSA1MTggNzMyIDg0MCAyOTYgNjc1IDM0MSA1OTMgNTU3IDc1NCAyMjAgMjgyIDI2OSA1MjcgNTUwIDI2OSA1OTkgNTY0IDUxOCA2MTUgNjg2IDU2OCA1NjggMCAwIDAgMCAwIDAgMCAwIDAgMCAwIDAgMCAwIDAgMCAwIDAgMCAwIDAgMCAwIDAgMCAwIDAgMCAwIDAgMCAwIDAgMCAwIDAgMCAwIDAgMCAwIDAgMCAwIDAgMCAwIDAgMCAwIDAgMCAwIDAgMCAwIDAgMCAwIDAgMCAwIDAgMCAwIDAgMCAwIDAgMCAwIDAgMCAwIDAgMCAwIDAgMCAwIDAgMCAwIDAgMCAwIDAgMCAwIDAgMCAwIDAgMCAwIDU2OCA2NjggNTY4IDU5OSA1NTMgNzYyIDQ3MSA2NDAgNjE2IDczNSA2MTUgNjE1IDYwNiA3NzYgNTY4IDU1NiA1NjggNTY4IDY3MCA3MjkgOTM3IDM5NiA2MDYgNTc5IDUwNCA2MDQgMjY5IDI4MiA3ODkgNzI5IDcwMSA5NzggMjgyIDU5NSAyNjMgNjk0IDYxMyA2OTYgNjEyIDQyNiAyODIgNTY0IDc3NSA1NjggNTY4IDU2OCAzNjEgMjM0IDMxMCAyNjMgMzEwXSAvRm9udERlc2NyaXB0b3IgMzYgMCBSID4+DQoNCmVuZG9iag0KMzE3NiAwIG9iag0KPDwvU3VidHlwZSAvVHlwZTFDIC9GaWx0ZXIgL0ZsYXRlRGVjb2RlIC9MZW5ndGggNDgwMiA+Pg0Kc3RyZWFtDQpYha1YCVQUV9auoqnXrAV0US12YzUqIIsgQVTQGBUQQVAiLqyKRlAwirtoBoOO+6AyRqOGMVGTmGgEBeOCCoILUVTEXVQ8GtEERYKC5Ba57Z951Ug0/5yZ8//nzOFwql+99+672/fd+4plzM0YlmXF4XEJMWEJ3mGTPpznMzp1RnrwzOkpyoSL7GIud7URMRSXO5sv+y2Gg352kGEPax2OODtpNYyaZXlnj4AhEeOmzJw/x5dumztv0fTUeWlzUlPfjDJn/vF7Zsab9x+lznkz0XFsr7DRYxbNSnUJdElJncIwLP1j1AxjacbY2jHd7JjeHNOfZQYzTLATM4NlhjCMBcOkMcwahqlmmCqGucKwq8xZ3oVxZzzMetoNsYvh4tlkZpLTSnaD2X2mlf2NYcZRs5lwJpJpYl3ZBHYdm8+eZm+xzWZBZpPNTqn8VCmqU+Y9zMPMz3N+3BhuGXeaeJHF5CR5qrZXz1HvUB9WP7MwWARZrLA4bmln+b7l51Yaq95Ws6y2W/1ibbAebp1kfcMmwGaRzT3bANsptnd4Z344v5Iv4a/a+dnNsCu0t7fPsN/n0MkhwmGNQ7GG1QRqFmouCWrBSwgXJgsfCQ8dt4miOFQ8qCVaT23GwxyIgouZ12AwmwPhIEOoKse8Lakt5VUSgSxjvhhbBhrQIv0vo79QpCOxLBYF1AL9j42lMyLHGz35luyGfiB0XSDLdZoD4BgLVhAMtp8CEfIOQLiIFg2DILzu0lf7T0hCv5JEDnyIEIuOIHAHz//jxlnddiSL1YnLJmWlS9gTvDlh84MDd4890zUMvoBO6Dw0yH/stqk/REpC3oDJIWPddbDbW+wfXnSlvCi/bLcBYnAkN2dqcnasXtgcJI8VD+0prDi5d1pybMKMERnShKOLvtmv47G6LSuTzQNbVR5sFTH9CQ6/4iuBJRl3wwXGQ7oO0psh/swNCS3JUF8fDMP0jk2KMarPcKFIV1+pfwLDTat9IGxovbL6zJBmjKerMd0Fx48bIvHo2xaVyVbCLyqIbosS89AWVScy/MB6XtA7NWN++PUHl5rTgXVg89WMn1A1Lg/sOB4bcsCFvQxuKuikTcOB3HlyCsI46IRu6KLmcRHEgxlbDodV5RAvwmEww8PkrV2XteAGLuhG3yVuWtCWlMnmyn1UudkisATOtSVxyBI+u1Ve3crmgxP8FZxUUEhnw6+CHyRBUij4YTiGh6IfJmHSVfSDcEOref/U+9Af+hfev1db1A/7Y/+UfgMMfE6L/F4mhFG/LAdHVascKYLuJ874HgZ1l8e0YC+5tp8a/4L+nLJySYumGHpgV3CAqaAV6ou1ckYL3iW5Bz/Lry2/W+pUd6qiDMx14NDzJjpLQg1aomo09l9uAAdyO7fw+0v663uSYoenZkRONrwbzwn1aB6aHLQSAyz47EbIeAFxjZpC0LiB5XEYNg/skKHHvCiEFBF9GyOoV7q2XgXhfvyFkJ1Srlp4empn8YVLOiA+17ET2vcMxk5KElw7WnD69NG06BFJKWMk4eVYt5NEeFF1YlJ4aGJqWERc0X0Dv2MBeLXIitm11OyvwUuE0+gFjuD1sCVADqMOxpvGJA4cdooQBus5XK/ms5vg703QrZW99juzYAnzO3NxCQOi6iBEiWi1uXYgeOpBBO4G+IOL713UxE3Omj/XsJJshmEcHG419iDzjV3B8mOu4Kvd35bqq44nvRsUmzwiJP1YyTLDa+kBTewB6AxLqdwDUCviBrAIgO7U3+pa8IQe7jeRRI2YnTxbguCN506f15//MmXCJ4p3gcmOuIWSHiUUe+IeA2zdIlYeTxgclDB++PCkspu3SkouKWbLN0DFFssfqYDXghOBPXIrd8f4Eargufp1DBIaNPsoUzBgBymvQ9C8D0aKKDwPBQ/weP52CJ5VbD+khMDC9zrqUOcbjBbhhyIrMqVVaqE5ZH58ZD8daDeJVScOV1efmBgRGpc6bFhc0VVJeAbWMFUcNb7o/NmjhRUVR6dER41PHWXyQ4DiCnY3jcZS6KySvwKjCBvQ4iF2Rwck/dETezwfDOqz53cd2SXh4BXjRw3RD591oHi5Ae0JMp9dGgQuevAGs6ewx4Bbs8URiSU37504ev7isfjggYlxwwztYKPmvQYcPBdfQ86YZf4H+P7dmkpjlvivsD5Hc8oXGCgDISdTs7HNX6jZqAVnchJ8OSgi5Ugf3Qhuagvl0J8I9XdREF9gGYdTyUso4/hbOa2Q2ARDWzW3QQ8FoKOedxZe3tZCIwGfuw/B8m7c+b55Bup0+caOgtMXdcCFXEIfCW8TuGsUROFlTVFKzMipkwYYcDQkEhgCe0RBvr0nPWFs2uQhBhwMQwn/azao5QWgZo+ApDoCz0ScBCJ6Qxq8B6p6cKce1ZEB82OTvfRo3/8FGKDbnV9A81NF8oCdBtARcJ+NbD2+p8dUGnAfTDbwYJYDKnkKTaxa0MFPVG6tFtYQWAH21GOJkIj0iSsMSN8tQZUItBIwNJQOkfQx2OAmTyF8HhUB0a1UZ5MUKkH+O6iMVhANx1rxGAyRWTpcRfgF1M2bwIwSUMdCeuYm2EdJdB992UpX/YXw4EXNDFoAO1/ANFBrqK2yG1gLWfIr7QNZjRVuMHIlEUpc+45yRce+jRRi3R80grbpVHzM55Jipf08VDXiED1OQwN64QeYTAPiA6lN1fmVxYZ19ASRKnIECOzPNJld06HLEajBI6BrC6Xu2Y81sJ/6k8d7Oxa0hWb+obEyS/iwbOq3HzPZ/ZTFI0Gv2g+TRfT7OYoOuzy6AIGSPB31xhnqflM+HDs2de8d6Rt0UvNX/ywKksnPjZCJJznwJXhcdoa9UMJhL4Kn8A4Hd1Cn5sfnACdf69gjTwYO78nXFBXgIuWEFZnfQBRN2loQ5c9AFGoVuWSpvILLJZBqXME9J0I+pMpr6XipcS1n0j+UYIpxHbeaPuR1HIZTWV06NHOCR7QomaSskicqUpqMEzmwNpmdS3+uIthIJ9CW7gp8KyPlgW+yUqJZmQ6p0JVCeRJMomXHm+ZcOmU4b5wkgaQFlwfPKUkID9xojAx93Wgz49j3ObhIfCmNzXyKxRxgTMEpAOd2X82HvgQCf2oCZ9D51WOgAUsIFCIjPjySEBKcPC6ABhtyCH+ZClj/UpFh2r+3Y/966ELAH9dz4E5wEHzBPc0vrWnUgc7/LgZJeJzAISrs7pEPIoZNig8yYC+YT/jD2U20WPT/8Xdmztqq35mTgTFNmlJKGzZU4Jf0qYYuQnMpxIno2DgAImBESx2IkvAUdhsHoBO8o6v8YW8NZcyaM2lRBuhEwLZ7DfbBoG7+aEWX4TdyIJXir4sYneotCc3+7x+qMvB/pXG9DuYsRaFOtVG+LsJi43XQ0XeLwdz4jNA+j7r9XiZbTdnmFk2+atgt4jSwG0I7pGDgb8A0Sfaj6eerRvNxURSp7LjzYC7JvqhX88U5SotIg02JrpswCyjT+RNYp3CbMxEK8X1jhRLjKLmCw240xq054CpbwXs0yT79LUYohGgtBBHhMujlPCU9uhjzOOhPIFiR4ELQ2nhQ2e8qH+TQQLBr+9BOGboS/vv2PIN/ULXhH1pqwA4Cn8qBylm01ytR1g5UQNCTwAbjuxz/cQ6YyWm06SqQv1eVyDdFaCVGc+NqbqBcBGZGVi2r5NXcbePXtDtzwJBmNkderQoxd5VXN6v5YdmPYxbIvo81h0CAWAqP4kOgEYPOjAb2+sldR3ZLG4iwcBStljfVYBFSia5o23skssslsCEluXu/O6s/uys9ca1h3tJlscskn8WcUIwWi+ITgih0E8X42V8WFWz/smyT4eaWnbnbNmza2nmiOmjUlJESvzS7sc+PcLkRsjI1V2hr8TdwErKuaMGOMteVXPXYb8tnXtWD5kUDBEKgVx3aDY6ZOXamYRXZcCHnUr4OvFBUg0iL1SfqJ+tOnLmqv1Y62tMzPjIkOO5so4EPoeX+ciMln86UeFaL2K/Rl/aP7rdqn2+WUCDJy6ZPDteHJFysry+5eK0qf3IybTQE8nzJwFp01aNXd28MMPxJxyLauayh/ikpguUiBjb2Bv7mmW9PfivlEiFrKNi1zUIRvdTTcsI3REqryMmZsd+G6IUS1Lh5UyRCZ21jyYXr105Ee0rL1L6r42OG6oMTTlNFR2Y/AcPd1noTTy6CTlTdlVTdJ37QB7QPrz/Mk9CBTF86PS1SHzz+RN0KAxj3E+jlW4fu6Nm9B/pLsAGCxPP7pwVvMuB8cjnvUOFZPY+FFCLODeDaxD6h/dYTLWU/ZzBvQPNzpGL712el401hBJ1jo1FjGNXL+2c1vxQXPgYN9dqPfRpN1uaCnVBbFi0iya0fC1304Nd8FSINwjP5A7RTC7VDV6nbrWy38S2fGHKTCVoljA+ImPDdsTXSGigXFeuvlMb4rJeWqz3jokMU4yV+NlXStYm6l1VSYDJVlGaACJvJo+PlF84UzXhHwnw6LlFDz95lPYaNpRlAfbvhYk7V6wzgUaYisjLBFWw0VdAFO9MQPa+SZRG6gA12oa1I7qtZIjU+C0VaqWSc1SS//M/LvxDjF8+dKM3ucZBAp+8rmw3y98pJg9sP2mbStV1PZ1KpCJnAgQfBJDhK71uxHFLyjMRkTh7doV/brDd7lDShlFGkGF7Xu8mU+rGU5xXolZiEbiGPj584W16Q0VdCekWFzepHx8rPndrbPhahXA0eA8o8w0fODZ0qVWdEfzNUHzG2HRpC7RUamXavdgifrGDaJPhTKvg/eFWoMW3+kAKn+he2PQE6q4oU8PRt9qHg8QS2AQKgr+sT7EW7BpZCRKJ5/az07K1bJaM8vBJGDhoUf+6ZCdrtWdSB62JI9BHzcy6tuEDR8u+RbdLgVRyIarrjb3Ka2AFn6W2M0y46+60sVTBZLAf4iModXy3UtMUpyVn8n5KTrIjMCZ+mwzXwUOxA5ZucxI+o+8RmV1BnblcsELaavLeYCLt/3Fd1/YsvVi7ZKQlbd4GK2zZn3vpMfdTE9Ni5hjVEOHdDcaBn9gN4+kBTALa0x7WHEWBNa6Cj8KgAXMTu9YlAGb2hHMyeBH/37lZ6i+z9GRezKTPvO93+wh3lZYcXTZDAmjS9cxzt0K7XaNde1dPufywJjx4t5o4t+/rjdF3K1Pnh8bHbSqmi23Ja4GADW0cveXXwroj8kfEgSLdbxpG4j7aXGWA62DagLXigI3qYID4ju6l3neyaqamkBk2iShVXwhgRe9bFNlWXveayhUOBp2BxxM3Ui+8kxUbFpO55LEG+kswupsJIUaDJlT+hhTFKC70IhMhZHHZSCqMlvlKqkxW8UuocD950PeU0J1oYN7T9nRZGDy240sL4BGRaF+tR5sCNQDdlvwPxN232UPZqiIdp4K8MFNjamrDHbpSzVLQY68kLCPgVAzgqDINpH/QerOBo7+WBvdygF0cvMTAQV3K8Cy58AT1MO6m+KqruPrIkjYtYkDJntH6G2w8EzE/XPqTXyVi5WLHgf+u/sJ1C7cGmR5OGsiiEv2aMp7K31kQpVUS4c05t4tPviPC0KVb9FqUanU2cG0XvkatgVgfDdEhtJ2aI+oOcnzV4vabmllc2JqL45M8Ejf8je1M+8Mlkq0CrqpK9RZpLjjEkH3y4aDIe+3DKkjPgaJr/ic6fJcXQh6PHatHxjJo36qmAArYCrFS36Ow98jkM535BKw81Dx+2f7Zpm2P6bNM2B8xezSF/FKdqCPzv1qcJ0EesI/TCHaj0VH90IY9rPryldCJh5yAZxO7nhALmX9uRGcz/qx8pYP5PDYmwl0E3eYN4jny57tOvdx04PuGcXji4pGrf8Zp1hpFk3pqlc2brqbCUhCPRero4YmrioL+9Kd/PwEJDPZQEls/BKho6CW3/FT8Jv5ZCjAhWYIFWBDPQQgRL+tuS8KPmtsi9aZt4n6L/87kiVGEoTY7QxhZPuXdXgnXGCA6cdoq046boyqKNHqZ1fITaDpoeYH0KQhaCXTeq6ovtG0X0eBFCw+EGZtdBvDe2atDnpm9QP2wvrlK+QfleR2fs7Gf6BmVNrhzeX1l5ZMqo9ydMoo57Ge9WSoQXN0qTh0fETxwyJP7wHQPvltMAF39mC8ALBoOgKtDKoxroDWLdngNfln1x4nOnW9/e2dWia+h7lnZNKjRPwC6rJODJ2dx9BRf01TvSMsZ/8HFMpiF+EeeZNuh99NHxuKydBCCMWnwRPhGBq+GQmi9n9VXTu1M3js/KboKLTTRTRcini0yNn/svaEYJIqiZXqvdwd2DXqUHYlB3NEN3CURtY2XF7duVY9w9R4waOHBEBeX/7C1y1pbtW8Bvy94tBJev3bzxt6lr1Y1WIFo/3vjpJzY2YLXZxla+6NjGif8E1dr6yg0KZW5kc3RyZWFtDQplbmRvYmoNCjM2IDAgb2JqDQo8PC9UeXBlIC9Gb250RGVzY3JpcHRvciAvRm9udE5hbWUgL0pYWlJGWiMyQkZha3QjMkRTZW1pQm9sZCAvRm9udEZhbWlseSA8RkVGRjAwNDYwMDYxMDA2QjAwNzQwMDIwMDA1MzAwNkQwMDQyMDA2ND4gL0ZvbnRXZWlnaHQgNjAwIC9GbGFncyA0IC9JdGFsaWNBbmdsZSAwIC9YSGVpZ2h0IDQ4OCAvRm9udEJCb3ggWy0xNzYgLTI0MCAxMTU1IDk1OF0gL0FzY2VudCA5NTggL0Rlc2NlbnQgLTI0MCAvQ2FwSGVpZ2h0IDY4OCAvU3RlbVYgMTI4IC9DaGFyU2V0IDwyRjQxMkY0MjJGNDMyRjQ0MkY0NTJGNDYyRjQ3MkY0ODJGNDkyRjRBMkY0QjJGNEMyRjREMkY0RTJGNEYyRjUwMkY1MjJGNTMyRjU0MkY1NTJGNTYyRjU3MkY1OTJGNUEyRjYxMkY2MTZENzA2NTcyNzM2MTZFNjQyRjYxNzM3NDY1NzI2OTczNkIyRjYxNzQ2OTZDNjQ2NTJGNjIyRjYzMkY2MzZGNkM2RjZFMkY2MzZGNkQ2RDYxMkY2NDJGNjUyRjY1NjE2Mzc1NzQ2NTJGNjU2NDY5NjU3MjY1NzM2OTczMkY2NTY5Njc2ODc0MkY2NTZENjQ2MTczNjgyRjY2MkY2NjY5MkY2NjY5NzY2NTJGNjY2QzJGNjY2Rjc1NzIyRjY2NkY3NTcyMkU2RjZDNjQ3Mzc0Nzk2QzY1MkY2NzJGNjgyRjY4Nzk3MDY4NjU2RTJGNjkyRjZBMkY2QjJGNkMyRjZEMkY2RTJGNkU2OTZFNjUyRjZGMkY2RjZFNjUyRjZGNkU2NTJFNkY2QzY0NzM3NDc5NkM2NTJGNzAyRjcwNjE3MjY1NkU2QzY1NjY3NDJGNzA2MTcyNjU2RTcyNjk2NzY4NzQyRjcwNjU3MjY5NkY2NDJGNzEyRjcxNzU2Rjc0NjU2QzY1NjY3NDJGNzE3NTZGNzQ2NTcyNjk2NzY4NzQyRjcxNzU2Rjc0NjU3MzY5NkU2NzZDNjUyRjcyMkY3MzJGNzM2NTZENjk2MzZGNkM2RjZFMkY3MzY1NzY2NTZFMkY3MzY5NzgyRjczNkM2MTczNjgyRjczNzA2MTYzNjUyRjc0MkY3NDY4NzI2NTY1MkY3NDY4NzI2NTY1MkU2RjZDNjQ3Mzc0Nzk2QzY1MkY3NDc3NkYyRjc0Nzc2RjJFNkY2QzY0NzM3NDc5NkM2NTJGNzUyRjc1NkU2NDY1NzI3MzYzNkY3MjY1MkY3NjJGNzcyRjc4MkY3OTJGN0E2NTcyNkYyRjdBNjU3MjZGMkU2RjZDNjQ3Mzc0Nzk2QzY1PiAvRm9udEZpbGUzIDMxNzYgMCBSID4+DQoNCmVuZG9iag0KOCAwIG9iag0KPDwvVHlwZSAvWE9iamVjdCAvU3VidHlwZSAvRm9ybSAvQkJveCBbMCAwIDU3NC4wMTYgNzUxLjE4MV0gL1Jlc291cmNlcyA5IDAgUiAvRmlsdGVyIC9GbGF0ZURlY29kZSAvTGVuZ3RoIDI5NSA+Pg0Kc3RyZWFtDQpIiZSRTUsEMQyG7/0VOdrDZJN+pJ2riwgLCjK9qXiYRWFxBZ3Dgr/eZHZ0EdaDh6YPaZI3SS+bW60HgnECAsKSs9pQE8A0vrnVtT69TG7V+ImAoT07gjZqaDuYmYBJr0/jD+ithFqJKJwCFKooStD27v7igWLxXcQAhuI7ZqwzZ0+YZ0q+q5hmjP6xbRxhkmh9UTJb+diXBQTfdicg6BhjrtC2P1r8XTaaLp/wKMu+C1hmJPNGw1Csot7i0xJ3aipkLRqO7qDusri1aE4oM4cln/0yXiDTmRv55bTxrpbtrwc4M+mwvnU2wkG3DDe62p2eDbh3/QnbNEMMKLFU3bQqpD7CuHf2sneCUSzq1Q3u7kyG9L1+kv7zPzIEpZY/Nb4EGABj9Hd9DQplbmRzdHJlYW0NCmVuZG9iag0KOSAwIG9iag0KPDwvRXh0R1N0YXRlIDw8L0dTMCA0IDAgUiA+Pg0KIC9Db2xvclNwYWNlIDw8L0NTMCA2IDAgUiA+Pg0KIC9Gb250IDw8L1QxIzVGMCAxMCAwIFIgPj4NCiAvUHJvY1NldCBbL1BERiAvVGV4dCAvSW1hZ2VCIC9JbWFnZUMgL0ltYWdlSV0gPj4NCg0KZW5kb2JqDQozMTc3IDAgb2JqDQo8PC9GaWx0ZXIgL0ZsYXRlRGVjb2RlIC9MZW5ndGggMzA1ID4+DQpzdHJlYW0NCliFXZHPasMwDMbvfgod20NxkqbtCiHQpQ3ksD8s3QOkttIZFsc47iFvP1vuOpgh4Wfp+4Ql8ao5Nlo54O92FC066JWWFqfxZgXCBa9KszQDqYS73+gvhs4w7s3tPDkcGt2PrCiAf/jk5OwMi4McL7hk/M1KtEpfYfFZtUvg7c2YbxxQO0igLEFi7wu9dOa1GxA42VaN9Hnl5pX3/CnOs0HI6J7Gx4hR4mQ6gbbTV2RF4k8JRe1PyVDLf/l0F22XXnx1lhVpECfJOik9p5GzwBnxLg+8jkzxnHhbB97EOHm3xBvS7KKmCvwUOQ28j/pN4ANxRt7nqDkFriKT5hj1+8CnGKf31MR5qEklfiv5du99hcb9fuAxVXGz1g+UlkiTDDNUGh97NqMB7wof+wHeoJUSDQplbmRzdHJlYW0NCmVuZG9iag0KMTAgMCBvYmoNCjw8L1R5cGUgL0ZvbnQgL1N1YnR5cGUgL1R5cGUxIC9CYXNlRm9udCAvRkJMVEJIIzJCRmFrdCMyREJsb25kIC9FbmNvZGluZyA8PC9CYXNlRW5jb2RpbmcgL1dpbkFuc2lFbmNvZGluZyAvRGlmZmVyZW5jZXMgWzE2IC96ZXJvIC90d28gL3QgL3IgL28gL3AgL1IgL2wgL2EgL3UgL3NwYWNlIC9uIC9lIC95IC9kIC9BXSA+Pg0KIC9Ub1VuaWNvZGUgMzE3NyAwIFIgL0ZpcnN0Q2hhciAxNiAvTGFzdENoYXIgMzEgL1dpZHRocyBbNTY4IDU2OCAzMTcgMzUwIDU1MCA1NzYgNjQ1IDIyOCA1MTcgNTUzIDIxNiA1NTggNTE5IDQ2MCA1NzYgNjMxXSAvRm9udERlc2NyaXB0b3IgMTIgMCBSID4+DQoNCmVuZG9iag0KMzE3OCAwIG9iag0KPDwvRmlsdGVyIC9GbGF0ZURlY29kZSAvTGVuZ3RoIDEzNzEgPj4NCnN0cmVhbQ0KSInsV8tuHTcM3c9XaJlZjExSr5mtHylQNECMXqCLpihaJy5QNC4SG+jSv15Sj3lodN1r18vAGENXw5HIw8Mj6vzQnV38COrmXoG23vD/AFb+j6jU/c1dd/Ydv/7jvjs74K+gUB1uu0kB/03KBqPJ21H5yWsbAqnD5+7NBzCBH8+P48fyY/ihDwDmsT/82V0dui8dr8nP4Yezt59BXf7dXXeo5C/uyfuQhskpZ1Fbp3wgjTiqr5+62+7s/V+/3Xz6+P7yrTp7dwHq/PJCxQWPfvOTuuvODx1oH1BCs/J/JDsHiCVATAGOmqaJYpR56J0ODkgNoM3I35dAczzX/+3Al8560p7XCnoEr9BoQ7wgojYuLFagBuPYO1/WCd5rNnxJHKABeXAjbsfRP2ofmrjlRsk8OAolspi+Obrrk90XKxo5Bj0FtrLa8X/UvP7rJMIG5JUtVe6GlavXaQ+IPAYneyBNR/cQbCAISnnQAqnk3zsvpeFk359lY9sPQXslQ9MPzIA0ZrYb7IlrKv4EfmXTKwo9plnyPfo8dGzg9+uQjbGRzWZmtc7qk9Wa1Bdb5Pd5xdUK4knYLF6sMPRjMkI/j8JiznT45fC9FC0jJShxWoMohjp8XHIw5Fle1fhx8wqOT3I+T7SsJhvJW9txir7OaN5yPAwglB9L7HczlA+906aRMgo5k+vkNDNgqILJaxxthRJjxOW4neOKseEV5yI0Y4FmFFdWZozM773Ro0AhMFAmykBpCDLM0+CF5JRhQYhfCX0l2TRDEeZFKC0cq2PMFiE9IJaQ17VM1mgINbe8FHkVEOiJTgGtwYnBTHxA2RXXpHiBkzlpt1SLy7Gwg3EIxLMuT4c+zzIHWP3cigLJeFkiMSsO0ST8otHjXPCZXsvKhXy23pf5VLxxi7uzM4yhqzcldmX2avXRytlEaZfzWNU1xfKpgbYngf8iJsa6zDKUyOYFLCGKn9FypdIYJ7vCqcgm9VTgc8unkXO2fJAILi+E/Ls1xHizFxUrFvNhhSivHjKMW+xGPh2mHSTgaplswmQTyM+TzoYgoslYy6AI4kx7Qicl70uBok0aIBObd4yVFOdDYg5RIfm4fkuR9nOWCEoO0WSAhsIyhMoKK/BCo+hZSRpc/J+quBWHLRc358VyvG/OC4ap9wvXpkSGeOizPpK8eZRpn6VlG6bTEGqONEpkMBRPic1p9q1SvgnPyXAOxr9AUKpeLGLoCobuSIeVm6o+cp/rQ9RhMyWXwoc+rNpdmyIBTBdGEYhxdTiWJivMSATGbqm6lvGu9woNVPg2wGE0iLINsiIKpE54yiFh9ijFPs2eYs4s0hxb7RNfnFgva5+8oecqFeVmnqI8iSa51M/FFeKm/KEp9z+IhwF3qesljAjZmBsJdLltw9wZclISwDY3cfwid2ySQj83fzjFWbIQ7Wu9azXAtLs6tCqYO8VdozwYjGndCqM0c5TaH+dyd3QXPaGGqvCNdKpJcExBqBynZFrEkH1zC8bj9cYLBEyYXX7ZhR0P4uldco6NnMftcMptHhzZblmPTYMJrWJ/7etGE73V9i1ZefLiVm67IdFb+owp/8hHcVBvypUuRDxYiSFd33KvW7QS86WuPopt8x62p6v4OM2FNDVqMdEvyQNvnPWhZ/8xumZ7Zi0m1/in1GrWiqVaVxKxlyi+ddmmRDwpW9LAuJ0QJ2iXayzSctiYLKXLkHCrshxLjaLfuWs0NY73VoHvJErq24VGfUOmPZ8UYVdw5ZTcgUmNUsdTW/Ln1OPd4gsdd8Y0nHFPOVOJG4Ra3KhWEdTTSXe1q0N39e5Cdf8KMAC4+6H7DQplbmRzdHJlYW0NCmVuZG9iag0KMjc1OCAwIG9iag0KPDwvUGFyZW50IDEgMCBSIC9NZWRpYUJveCBbMCAwIDU3NC4wMTYgNzUxLjE4MV0gL0Nyb3BCb3ggWzAgMCA1NzQuMDE2IDc1MS4xODFdIC9SZXNvdXJjZXMgMjc1OSAwIFIgL1R5cGUgL1BhZ2UgL0NvbnRlbnRzIDMxNzggMCBSIC9UaHVtYiAyNzYzIDAgUiAvQW5ub3RzIFsyNzY0IDAgUl0gL1BpZWNlSW5mbyA8PC9JbkRlc2lnbiA8PC9MYXN0TW9kaWZpZWQgPDQ0M0EzMjMwMzIzMTMwMzMzMDM5MzAzNjM0MzczMzMyNUE+ID4+DQogPj4NCiAvVGFicyAvVyA+Pg0KDQplbmRvYmoNCjI3NjQgMCBvYmoNCjw8L1AgMjc1OCAwIFIgL1R5cGUgL0Fubm90IC9TdWJ0eXBlIC9MaW5rIC9SZWN0IFsyOS42MzcyIDY5My4zMzkgNDEuOTk5NCA3MDYuMTI2XSAvQm9yZGVyIFswIDAgMF0gL0EgMjc2NSAwIFIgL0ggL04gL0JTIDI3NjYgMCBSID4+DQoNCmVuZG9iag0KMjc2NiAwIG9iag0KPDwvVyAwIC9EIFtdID4+DQoNCmVuZG9iag0KMjc2NSAwIG9iag0KPDwvVHlwZSAvQWN0aW9uIC9TIC9Hb1RvIC9EIDw2NDY1NzM3NDMxMzUzNj4gPj4NCg0KZW5kb2JqDQoyNzYzIDAgb2JqDQo8PC9UeXBlIC9YT2JqZWN0IC9TdWJ0eXBlIC9JbWFnZSAvV2lkdGggNzEgL0hlaWdodCA5MyAvQ29sb3JTcGFjZSA0NSAwIFIgL0JpdHNQZXJDb21wb25lbnQgOCAvRGVjb2RlIFswIDI1NV0gL0ludGVycG9sYXRlIGZhbHNlIC9GaWx0ZXIgWy9BU0NJSTg1RGVjb2RlIC9GbGF0ZURlY29kZV0gL0RlY29kZVBhcm1zIFtudWxsIG51bGxdIC9MZW5ndGggMzA0ID4+DQpzdHJlYW0NCjg7Wlx1XyUiNzgkcTlRSUI0LUpUX3VQYkRTPEAxJS40NkdLVltWJHNMYGxnK1Y5bDY9VzhMYVZXbXArYVpHMlU7Cj01SXJMU2A0KmZILVUibixESSVGYVE1UjI+S0E3SzNINlFgIUtBW10jUkR0V0xbTnA9LXNJaklfKiZvIUlqUDU6CidzOUpfTDdJcG1JI1wiOzJNbzJyJ28yQnFxPjtBclxeWnUjOWdxTyc4VE0jSTB1PmxmTig4biVYZSNTS1EjNzhdCjF1US4oIURPMUQwOV1uQV9OJGNOMiZtTyZaIjQuKDRDckxNbWVccjRnVVkzKGtLaF9Ja2R1TWVsV2wpPD0xYVpuCnBXOVhmQkd0Kl9tRWZsQjsldUdyJ0xiazU3SlNkLCE8PjAnOF8hfj4NCmVuZHN0cmVhbQ0KZW5kb2JqDQoyNzU5IDAgb2JqDQo8PC9FeHRHU3RhdGUgPDwvR1MwIDQgMCBSIC9HUzEgMzk4IDAgUiA+Pg0KIC9Db2xvclNwYWNlIDw8L0NTMCA2IDAgUiA+Pg0KIC9YT2JqZWN0IDw8L0ZtMCAxNDg1IDAgUiA+Pg0KIC9Gb250IDw8L1QxIzVGMCAzMiAwIFIgL1QxIzVGMSAyNzQ1IDAgUiA+Pg0KIC9Qcm9wZXJ0aWVzIDw8L01DMCAyNzYwIDAgUiA+Pg0KIC9Qcm9jU2V0IFsvUERGIC9UZXh0IC9JbWFnZUIgL0ltYWdlQyAvSW1hZ2VJXSA+Pg0KDQplbmRvYmoNCjI3NjAgMCBvYmoNCjw8L01ldGFkYXRhIDI3NjEgMCBSID4+DQoNCmVuZG9iag0KMjc2MS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I3NDUgMCBvYmoNCjw8L1R5cGUgL0ZvbnQgL1N1YnR5cGUgL1R5cGUxIC9CYXNlRm9udCAvSlhaUkZaIzJCRmFrdCMyREJsb25kIC9FbmNvZGluZyA8PC9CYXNlRW5jb2RpbmcgL1dpbkFuc2lFbmNvZGluZyAvRGlmZmVyZW5jZXMgWzEgL24gL2kgL0MgL3kgL28gL3UgL1IgL0QgL3YgL08gL1MgL3BlcmlvZCAvUCAvemVybyAvdHdvIC9uaW5lIC9oIC9jIC9NIC9jb21tYSAvYSAvZCAvciAvZSAvdCAvcyAvbSAvQSAvb25lIC9zaXggL3NwYWNlIDEyNyAvcCAvRiAvQiAvdyAvSyAvWiAvayAvTCAvVCAxNDEgL0ogMTQzIC9XIC9JIDE1NyAvVSAxNjAgL2cgMTczIC9FXSA+Pg0KIC9GaXJzdENoYXIgMSAvTGFzdENoYXIgMTczIC9XaWR0aHMgWzU1OCAyMjggNzA4IDQ2MCA1NTAgNTUzIDY0NSA2OTYgNDYwIDc1NCA2MzggMjQ0IDYyNiA1NjggNTY4IDU2OCA1NTggNTExIDg4NyAyNDQgNTE3IDU3NiAzNTAgNTE5IDMxNyA0ODEgODYzIDYzMSA1NjggNTY4IDIxNiAwIDAgMCAwIDAgMCAwIDAgMCAwIDAgMCAwIDAgMCAwIDAgMCAwIDAgMCAwIDAgMCAwIDAgMCAwIDAgMCAwIDAgMCAwIDAgMCAwIDAgMCAwIDAgMCAwIDAgMCAwIDAgMCAwIDAgMCAwIDAgMCAwIDAgMCAwIDAgMCAwIDAgMCAwIDAgMCAwIDAgMCAwIDAgMCAwIDAgMCAwIDAgMCAwIDAgMCAwIDAgMCAwIDAgMCAwIDAgMCAwIDAgMCAwIDAgNTc2IDU3MCA2NTUgNzExIDY0NiA1NzUgNDk2IDU0MSA1NzkgMCAwIDAgMCAwIDUxMyAwIDkxOCAyNTMgMCAwIDAgMCAwIDAgMCAwIDAgMCAwIDAgNjg4IDAgMCA1NzYgMCAwIDAgMCAwIDAgMCAwIDAgMCAwIDAgNjA2XSAvRm9udERlc2NyaXB0b3IgMjU3NiAwIFIgPj4NCg0KZW5kb2JqDQoxNDg1IDAgb2JqDQo8PC9UeXBlIC9YT2JqZWN0IC9TdWJ0eXBlIC9Gb3JtIC9CQm94IFswIDAgNTc0LjAxNiA3NTEuMTgxXSAvUmVzb3VyY2VzIDE0ODYgMCBSIC9GaWx0ZXIgL0ZsYXRlRGVjb2RlIC9MZW5ndGggMjk1ID4+DQpzdHJlYW0NCkiJlJFNSwQxDIbv/RU52sNkk36knauLCAsKMr2peJhFYXEFncOCv95kdnQR1oOHpg9pkjdJL5tbrQeCcQICwpKz2lATwDS+udW1Pr1MbtX4iYChPTuCNmpoO5iZgEmvT+MP6K2EWokonAIUqihK0Pbu/uKBYvFdxACG4jtmrDNnT5hnSr6rmGaM/rFtHGGSaH1RMlv52JcFBN92JyDoGGOu0LY/WvxdNpoun/Aoy74LWGYk80bDUKyi3uLTEndqKmQtGo7uoO6yuLVoTigzhyWf/TJeINOZG/nltPGulu2vBzgz6bC+dTbCQbcMN7ranZ4NuHf9Cds0QwwosVTdtCqkPsK4d/ayd4JRLOrVDe7uTIb0vX6S/vM/MgSllj81vgQYAGP0d30NCmVuZHN0cmVhbQ0KZW5kb2JqDQoxNDg2IDAgb2JqDQo8PC9FeHRHU3RhdGUgPDwvR1MwIDQgMCBSID4+DQogL0NvbG9yU3BhY2UgPDwvQ1MwIDYgMCBSID4+DQogL0ZvbnQgPDwvVDEjNUYwIDE0ODcgMCBSID4+DQogL1Byb2NTZXQgWy9QREYgL1RleHQgL0ltYWdlQiAvSW1hZ2VDIC9JbWFnZUldID4+DQoNCmVuZG9iag0KMzE3OSAwIG9iag0KPDwvRmlsdGVyIC9GbGF0ZURlY29kZSAvTGVuZ3RoIDMwNSA+Pg0Kc3RyZWFtDQpYhV2Rz2rDMAzG734KHdtDcZKm7Qoh0KUN5LA/LN0DpLbSGRbHOO4hbz9b7jqYIeFn6fuEJfGqOTZaOeDvdhQtOuiVlhan8WYFwgWvSrM0A6mEu9/oL4bOMO7N7Tw5HBrdj6wogH/45OTsDIuDHC+4ZPzNSrRKX2HxWbVL4O3NmG8cUDtIoCxBYu8LvXTmtRsQONlWjfR55eaV9/wpzrNByOiexseIUeJkOoG201dkReJPCUXtT8lQy3/5dBdtl158dZYVaRAnyTopPaeRs8AZ8S4PvI5M8Zx4WwfexDh5t8Qb0uyipgr8FDkNvI/6TeADcUbe56g5Ba4ik+YY9fvApxin99TEeahJJX4r+XbvfYXG/X7gMVVxs9YPlJZIkwwzVBofezajAe8KH/sB3qCVEg0KZW5kc3RyZWFtDQplbmRvYmoNCjE0ODcgMCBvYmoNCjw8L1R5cGUgL0ZvbnQgL1N1YnR5cGUgL1R5cGUxIC9CYXNlRm9udCAvRkJMVEJIIzJCRmFrdCMyREJsb25kIC9FbmNvZGluZyA8PC9CYXNlRW5jb2RpbmcgL1dpbkFuc2lFbmNvZGluZyAvRGlmZmVyZW5jZXMgWzE2IC96ZXJvIC90d28gL3QgL3IgL28gL3AgL1IgL2wgL2EgL3UgL3NwYWNlIC9uIC9lIC95IC9kIC9BXSA+Pg0KIC9Ub1VuaWNvZGUgMzE3OSAwIFIgL0ZpcnN0Q2hhciAxNiAvTGFzdENoYXIgMzEgL1dpZHRocyBbNTY4IDU2OCAzMTcgMzUwIDU1MCA1NzYgNjQ1IDIyOCA1MTcgNTUzIDIxNiA1NTggNTE5IDQ2MCA1NzYgNjMxXSAvRm9udERlc2NyaXB0b3IgMTIgMCBSID4+DQoNCmVuZG9iag0KMzE4MCAwIG9iag0KPDwvRmlsdGVyIC9GbGF0ZURlY29kZSAvTGVuZ3RoIDUyMzkgPj4NCnN0cmVhbQ0KSIm0V02PHrcNvr+/Yo6dwzurb2musZMCRQvE6AI9xEXRbLIBgmYL2wvk6L9eUiIpSjP7YaOBsWvtiKIefj2kPlxu/vx3s/zy6WKW27/efPebWd7+9/Lu8s3t5eYNbNx9WswWkoff2QT8XeyyfLp7kHM3t/ZfZrHL7f1lXwz825eQ/eZSKEva0xZydsvtb5c/vTc+w0+Cnwg/AX48/Lj3xtT/19tfL9/eXj4Akl8YjW1o7IL/6rVwld1KcUsMdgtxSdlt1pbl48+X+8vN9//5993PP33/9rvl5m9vzPLN2zdLVfjkmX8sD2ir2VK2aF3A38UFsdGyjbbZWDa3764aSssUtxyNW65mi7uylex59zKAD5eQ3JZAVwYVfrF+8w4UwiEfc5cyy9Wnzfid9eSUNhD8GjvMZiws7hB2Xf2+HE1DWLF4lLEJwk+m1RCKee9ejR+lXFmuYbNlX2zYYqqO8f+nSIRstz0HN+PNCmtNbTizmZTht83+eIETFxlxkakusmAmBK9eymuOf4puC7YUvPWHIdvXvODfYb36uvDrNdaFg8W216Vdr7YuzHoNuHB5dfV/UOHiWgYpB7qqUufXOCrXinxT7hxtOtjMW9MA247u5ivlrM1r4rsRZPuDQMDJf97+BSv0DrzQnLJDDGH906VBAXejy5AvTMQ4WreTm4cMNF7c688zUJzrzeaTieLc0F3X2AMSqdmdwYjcvRrFyCICvPLVzTaRS5J4TOnTAnF1RssWioU/udrX4OzHHYhGICV29fF4t5Y19VYxwq0+Hw5AtCxrFN2TV2xabYP+scddw1UGp9W5uryHfbrCi41mwlym4+BzcVK3NI7h4mA8MKoZzImZ3ZtPBEpwq2Br3yi4eFnpwMroop4i3QPaLPN0vEb/a5u632pqdNcMmtq1j1imOy/KsPejxM/kyiUuT1ANOOIkpbtPkrhXFcgQLDZ1CNYr89vA8WNWmyBlRMKlgXbdu24q1O5ynBDO8vLUPrDEP5vrDbrvcJDPKgvFSmpt8TuwENzjU0Fi+4F5lIretsuB+yg8jTXJBl9VQoOIpfFi5SxTfQ9dgmRsaUsDeqFnMstakkCKzu1rZeZAEg79ENh8bEOzdK4GQmJ4znFWjxi0soopr54ValErSDTAaqlY0VzyAkb4GihshvYVcITQ1GTKTr7Vzo3GbzGqRlP7+lkvH3t4kCYTXurhcYeBJ4Me6eGr55KpWCE6pi7C+4+tnwadxtJoWT4gd7YWK12ZO/hoHEzKNnxxEz3J2qebaMwwouLopZqo5fLxzDmVfrk0KKxSY9UlkFic5tdWDdJSa2DtrEft1/Q+iOI8E7hSBzCQx7aDwTxpWWWZ98YrM+etpbbFalt57DMGp8hXXzaAU+uana1zOeUjSPf95OCpOnRLLwyrqjCdG0RFOd5PcSA63KVJiWXK3lmf641SRT1TfJXvu+Ck45Fa5Wf4GuXrj6ttxO9M7yt/TAx25nfA8bq04Sni6cTpEdBuMYPTQS0FunKiJk0ejm1vXyxw7kfljsnwqEtO8M6VqDKme1OlALF2t0/M0C5XSmecriaXPUtLMyjpmg+cHcqW0x/L2SFs3pp94uyHI2M/0rsL3aUnOT9yt6kz1sjWppJYHAQ1l9MDKtSo8OgubSH00/1u134OPaN+HC7mjbllwEDjQ/yqngGxbT0DF8/2DMgIF10g79bK1iMHd3wTKEN27uoTWLdln6c8qAFO3L1Snbk2B/6RmQnLNbbBoGZq3LgfW/qqaKu0TarlQAJqo2Wto6O1zGLfMlCAmbZSrQp96hq7dlNfHVoJT7FAR/jZ2Yik7CXiTbhWZFRTGa/PQWkU2mJxyWwB9SJ7NKIfh9fBmZXdYZOt+k/tYwExGJWQfdpnLx7ofhmEJU5F7YTpQPMevRVgNVsz8w2kazJxzjPAipNjH+c7FUEJWCYbXB3Gfkx5QMMjOc/sYXVeJlxaQdIDWwZy0DVxndg1uG5ZW6ENpcvCayTVxMloL352cFmgpcdA8/wtwo9Ib0B0IZCe+N4Fg4+/QLtdFoNH17ma5weUIOBJEfRsAoHh51eAQqy+4iutHMzvjsLXpGyzG4yAUQiwaBhB95M+FdcRdyRdcMpPuJUCeNiqvGqHGlTfbYkcSTMH9TxQI8Kj2VoUUptd1NUqF+plzyWHo8azCF6KKOQSv8KUNm3kSZR0aE/NfdEfkwaOboxr2A/OzfqhSLju1xYvnRCnjtHqDSf+Z6iIE4CPXBdYJsMfoxrHKGt1sU6Wh/oCGT9cIOn7VOm6IMJIVidvtolyHmWsRrN4/YBZ1MbrQPN3rXfe16ewUngg6w+Ga7S0n2rn1o865MjjRIjjLC3U6H46MeqhdZifH04RWGx581MFDDt7SJrhrJ7hNdjhbXSN0pL546xlmLLHobi/5/zcYKDU9yCDjDPcRXAApZF1b4OM36MaZMzqO2OCGE1N6IWeqqUXrunZnqUErNQtK3OxFZw5akFWiIcrlW4XpQyMO6iasFkrrMNkp/T3a7EMfJIyICaoHcz3DkbaHntbS1wmzpqh2ZHovRCnRr0aagKON+IIEsk5nPgmrMxF0JxN96V2jz0/GnsVZ67iXFOjbEXH3CbKOB5Fq2E8lar+c40y2okw9LJromXiycpzvextaKIDTMBX0FkWdbPLanZOer6b70N61mMno8hIyvPne3SMX2TOzfOxOoTyoMgokMvq+PgZBNunByHFkzkMmdvBmwGpMTimRmZly5xuFY3TWxVZHKazWYSWnzWLM1/wSSTxRhhE4naR+Wsn2TCphoylaYt27tckpEicXYeAvip9nyB4Zr42TliicTIDeVyhnSjJz/OufWrWDYV9jKvTWTdkIRmem4AKUp+LuFwAaOSenMEJVoRAS+QW7tZo56/toWJXXw6a1K2oFM5kT8PZjMc/h4eIATudz7KfueidnkVC59qYDrIKpz4W18Q4fYesIFgRgID7XTmqy3+xozpCjTtjP1RgIx8Fio5B3psAIjZ2EP2Q7nF/ATBSUTiJVBQh5ReVKh3AwU3K0Xn0ZdevocnRe3kMDPZXCDlqHzSnBgGGQpAMDEHb5NbCL4wuoOCCv4o93Nq8GHvAmO8o8yBfI5NgtUplsUrdeOYQlWe2J+1gcSXs/WCMOqocCFqGUk3d+KedlddsD76A1BizJHZofr61xiROyTKWS+6j/OtmY6QE6F88yyS5isaLB3luZv0ZXNCaqHR07GJJtTZHYwa95Wpry3S272Oo+sPQlX5XG3pl8noCBPaM+U6uFC5imkwTXyLhTBIzfmBBDESUSvXK84CROUkrVGigVrPCb2v/ZiNdzzrEyfMCv4OcVRf395C+qQ/VaYaqb+5PMQ3A0ONDsZB4QrvOZf1E7EglSlqrcaeOG/2ghMAa6w5qdGZo4WNAe/mwfMXlnzVcRlpE5VUSSX0kro+E9eHtZqLvU2fVFmk8qzN8H8/obosviaxY0eo5kegJmVy+wqMgLzLveTb9RHflFyUV8KmSlRlXbkiWp9qsXGZIY6wumdBCCYQZUotk2Bw7lbnBI004SSalUIHoRuKA1bO8DcgOJS2ReFPoKYqMqGPz+HA4eJGLIAyhdOoZkOVWDnAsFOBY2hzcIjzMwW2Mp3EfizE6WkMsgKGLovErdOTCieh9W6PbUurrYI7nwd/XwHfo+2I/izpFv+k4mBJ5z6H7rOw5/XdlCdYBtqR8cudoF/YwdMx8BlP+9AzKR9PP1zZSnrXzYTjxao9rbcrj9yDFvkfs4Wiv9h9k5jUorU/J4WswaZRRxVIhnuwf/q6pzf6LXZ+WGfSqO/X3ASPm1P4KW5TcIcZxzN10YpeOxGyX1udyxzDcA7qcP+LXNTHUytfFpTbMdMyKsZb0eVUTz92v9wZdVvCzH/Ns15y5Q43qulYx+pJKILn9uRqlDnRaD4OtR3t0nKQPwTS7T3z6wkDZ2vlOF5bNavj+f+xXyY4cNwy9z1fUMX3otnaVrl5yM2ADDeQSIEgc+xAkA8Tx3b8ekiKppdSeGTu5GcYY1SqWRHF577G+YLJCMihdnyc2Bhgv9AhNDrxUtnFbVkWFcww6zypPyAFACq4uD9ZeN0EmAdDCSxm6D94F9FHIlfvrna9/wFu4aoLVi81+2/55d3/37Gp/cZvdrh/uVECcVUGgaknZwTZGnyGNORq3+RKAfGzern8R7QCdRIawOrmgRKIHkBr0Ip5KuxzfxzLZdj8c5JbZ+USR67YIdS7R4FkhYCfVaDndsT8aEmKtbMCbhIMHsqjb6Ge6H77Zhw+hm8fAA7/nYFvkA0UeIhqIuC1G35UWfVujj0H3lssRHzCFrpQafH7U2MP8VYr3HHuiLKC8JOEDeEhdHSUpHpi0VOq7clynSqoQxGoVqzYMH+W+6qGn1DDzM+KbbNDbdDNZdySislu46Hs3zOgKdZBvGh1yMvqbFSd1ujqL/Jvd1vsNnlgKHmUWUue1LTylOEzCGrR7rooSdw+KfzvLTE9oBCqw2pjBzpNcduyCrUb38kA+BhEKTuQsYqFSw84S0uoRxtMRABxu+K4/1oh7EKhwOAv6eHCN7pBwMtGfzdt+326VqqIxs/hgcTA7uFOPVo0fZy+xGcVNL34AqjaG4duOx/pTaR7393mib2IL5Rbc0aLLx3iGhLMLsh/eQDHf9L5m1GvRGI1/X2fmoZNyY+tVnTb7VkBjChYxqb7IwKqEKgOKqQMKd8pAq5Uuo9bs2co06yoJdlWgrwwmuiK17yavVC/Ir2580VngB5BjOYJPd3K6Szo8EmTw9564W2ZbgUDT/Bhu5H7+2IZe9lDv1AwdALWMuJbI/HAHRLCk42jQcXQiHMh7cE+m+qCYFh6kesh/cHvsqF5SUa8MZGjoIVCEEvsZJRG2gz3l+CBfQGeXGoVmoF9hTVbDzywL2LySXrdQD8jTqXiAnEat1t6YphY8m34Yz+jdmYIOVJbS17G8E5Z3D7A85MFnY4XlebAtWp4soAdxW4cWXYctVJZSGB7+pOlkZl5PGly0s2Np25viCGX3xRam87KOLYU54uyOW7KSLwzcSNn66QOOqyo3Q3x0+LBer3QjQsOogVeOh+B0gxcNt1xGrJmO96Et4w23dRsbmqKXTRBcxnvZ+VaEXeEYW/qibQsV7XO7ofjQRdoiPJobGw0hPcxRfNFPsJnUGZ5cM/5Jn2g1dJXYHzmUV1cvUCNOhyi1wKFObx27cjHLuw3+d8kmjfrlAhxq13S1Uf2PB9/ahCe1dHCn3xMQPXcTJZZ7mm9F7dfG2zE+fdr6MurOw2iFLp1933VN1SndXVmBCDwAFFnblC585ONFStrQE6jLfVqi0c3zIjJm5Ixa/vhAYsCPfh5XETc942YoNM82IdEx3WLx2fVqmOr619u0Lc5qe5mOfXW9e/X6xXb37M2fv757//ublz9uz16/sNvzl7D4NzLrFjPoGpu2HO3F7nb7+P7up+0eXsoLqDNTotoBmV4sDI4HuwzF6UvYYrCXELdzTqDv3NfbAdxcdqgjthvNnl8hxSkjN9GECpahMVSoIVnQEYxksBFWhd8DsVEfq7dwvDU+XTKUTL7sJqEi8XAsyaOY/w8voUChLLlU8WnFo+RVLPtOlOyyeJ4IkMT7J/hPZq7gBS4lJ5wDI/xvL7v/xhjDEApcVyZH8+DkY6PXHUSNnEWS5xtyg/ObIsRgt6ryQNOAKE2CcigKK33JoBBURYX6CmSArasopBM/VkbI8z4uVOgNbOa7feon8544pwShQcvedDsYUs795mIFWLlXI8AgecrNHMphkncWQuInYDjz6mNBqC6CNH+k5bS4SJ4ZJ6mPGs0PdYYw8qPd/V5D+ekU22jUpcxlzmSfnGUGQLmMYQLa3MMUJdsYQ9egXcKM7t+ythg1OzOIzG+nKrCQk3m8oyGQHg0+8jIytQyABoe/phjZggcy2USUG3bHzha5/plICsAxu7NeMHNtAX/nOWjA0e4xQVvUxBnaN8CGrdZoRINkMu3Wbol8F8sMTUJKqDwrb/vG27UEhK5li1pZlc99jR8ZfdaG5/JqO0vxhflcqCfxJjZ31RmIYZwPxalPveo+6pytJS2CZOprR+0zBzo8KvhfVYnUlwxDtdgSBgsLJWm0onQaxCl0cUoCuScn4YvtU6q5IB/UAscXWPyHPVyeznJihYKxiyjsnjmMY+z2hVbywFczTC7DFGqQnwadC0CEOa7GGh8EELXsnY3Y8kka1IaKAbgwvINYYXN+qpXjnBT53r91VPaaJWckh3WYxKFXqsyayWrWt3nR9IAki1r8RlQcwWGsxYEvGr0PfAFhOqVWa4WJ21V8dPjmMy4nhpbxmvFi8lwjixY5e0csMbDZ9075DjyPDucZlPjTAWXSYhTDKDGMNxQWi6oT1T70B6LDsAS7QfhyFVfEREFok94RQOwdOYrIyhqJDLFrXbcyPmivvIiKuVi4xqJQxktOhWKqEi58Jcse1bsX9dRyZq3Tu80+wdwEeDn7lLx7KlI5FvOO4AkxKVY9RzvQofChlwnQEBmASu238AhkOwsJG1m2WVaGkJQa4MAiDl6wYsMUJhV/ttCqC4bsZ7xbCWB3GB1WHQxK8SCUz95SWkdgRDHnqvyJkdXRPXniFqgC42iZi+AWgjihU+dXhYHnsgSD5/7gFgIomEN+wYVDHRB7S87tIud0nC0s88yN49p+YJp9XjX7fz1uLKPXHb+ClS8ObjLt5lreqDMK/2AqztsPMtJligcgsekQJilWWh7qZioOyznsWK7oY9FGKoterOVX4QEOZnw4gf+WXAsnqFpbXYOf2KuMFa1bO4g4QhRMXWEJEV+ELRQw8QDENbRtjLWukY1nKG2Pzo4oC3eZo5gO7vqLW9D7qsEPEIX9HfOivw2XPTBFPjScsOQhmG7R6vaxkvwp/XjffHG3nfELZ+KXnJnAzeQZ3NyMIvZSHjWrvbrevXr9Yrt7q//+FWAAyR9enQ0KZW5kc3RyZWFtDQplbmRvYmoNCjI3NDAgMCBvYmoNCjw8L1BhcmVudCAxIDAgUiAvTWVkaWFCb3ggWzAgMCA1NzQuMDE2IDc1MS4xODFdIC9Dcm9wQm94IFswIDAgNTc0LjAxNiA3NTEuMTgxXSAvUmVzb3VyY2VzIDI3NDEgMCBSIC9UeXBlIC9QYWdlIC9Db250ZW50cyAzMTgwIDAgUiAvVGh1bWIgMjc1MiAwIFIgL0Fubm90cyBbMjc1MyAwIFJdIC9QaWVjZUluZm8gPDwvSW5EZXNpZ24gPDwvTGFzdE1vZGlmaWVkIDw0NDNBMzIzMDMyMzEzMDMzMzAzOTMwMzYzNDM3MzMzMjVBPiA+Pg0KID4+DQogL1RhYnMgL1cgPj4NCg0KZW5kb2JqDQoyNzUzIDAgb2JqDQo8PC9QIDI3NDAgMCBSIC9UeXBlIC9Bbm5vdCAvU3VidHlwZSAvTGluayAvUmVjdCBbMjkuODg5OCA2OTMuMzM5IDQyLjI1MiA3MDYuMTI2XSAvQm9yZGVyIFswIDAgMF0gL0EgMjc1NCAwIFIgL0ggL04gL0JTIDI3NTUgMCBSID4+DQoNCmVuZG9iag0KMjc1NSAwIG9iag0KPDwvVyAwIC9EIFtdID4+DQoNCmVuZG9iag0KMjc1NCAwIG9iag0KPDwvVHlwZSAvQWN0aW9uIC9TIC9Hb1RvIC9EIDw2NDY1NzM3NDMxMzUzNT4gPj4NCg0KZW5kb2JqDQoyNzUyIDAgb2JqDQo8PC9UeXBlIC9YT2JqZWN0IC9TdWJ0eXBlIC9JbWFnZSAvV2lkdGggNzEgL0hlaWdodCA5MyAvQ29sb3JTcGFjZSA0NSAwIFIgL0JpdHNQZXJDb21wb25lbnQgOCAvRGVjb2RlIFswIDI1NV0gL0ludGVycG9sYXRlIGZhbHNlIC9GaWx0ZXIgWy9BU0NJSTg1RGVjb2RlIC9GbGF0ZURlY29kZV0gL0RlY29kZVBhcm1zIFtudWxsIG51bGxdIC9MZW5ndGggNzgzID4+DQpzdHJlYW0NCjg7Wlw3YkFsUHIkbWVaSUA7Pmo9L211a2E6MzgvOThaLE5TVDJeZCdmYHQoNmAiP1NIajM1Zm9uNzxmLCQ6VFFeCl9aTV1UJ3NJLShmMTVrTGBKLS9qUmkyMTRuLClGJGtOOipuNlFXQ0NwNzc/J1lmO2FhXzhxI0JqRkpyK1hUV0w/Ci0hJUY+Z1w0Zm8hO1Q6Im01VXFGPWQ1PUcrcWs0NC9tdDNOWU5ZIyo1cFpicCc4b2JxM01eQTNtRV1GZVdhK2I5ClMmJCNKLms+ZEJbcU83LElNRCV0U0ttbnBVaTxNTlFoPScyU1xdQyhJKG1pOVpQVzVLUEAyJSNpc0w+YmU+QSdpCk90YGFeTUpEMWUnNXEzaG5ZRD9Da0g5OzVhUyU2MSRXL1IuJzdrY00sKzdPKWs1ZCsvTGhVYzdHQCdOUCJBVSwlCi8mVlNkWGQ4IWdTQUkiKWhkKWA/Nk1nR2VANm5sY0ZSWkZbU2JYSW5eKk1vOlJeZztfVGFsTjFyYnRHSSpmTHNhCj02biQuSCFUbjdYNEFFZWpzKVNnaTIqI1MxaSdVQHAsXkIqPEBPazQ2QXJUVk1nUk1KZVNqVjI8aF4pbDxKTCo3ClZIVm4hbjoibShdJyIxKkV1W0RcbT1CXE87KEtwXm0wLThnKS87J0NsSi83LkhfPGFiaWlWZ29DcEdIKUdgdEtKCidUaDQuJ2oyaSRjbzA9dG1mSztyQDNQMl1qKV8vPC1zJldBJWU4ZjJyYDtAYW87cE1nSidEYCw2Zk44JVdSRCwjCiwyNWg9cHAsKztyMWpyVzNPP1JYZ1ldQkEsSlZoZUNsb0NTbzloN0JvaCopK2EzcVFVLzJuRGhrTkshK18mOTcjCmxHTXIiZS9nJFRtIiltXU5wXi1iQjUoTjk6KC5aZWgsckNQZE5GSklqYVJKW2svPztORjwkWT9adFE7Zi1IYT5sCjIjWSNKN0RCM3Q/IVItJiFMSmFQcDpiYykwJi0kYkRIcCU5OyxMMWY7LEwyMSMoSGdXZGo8c15+Pg0KZW5kc3RyZWFtDQplbmRvYmoNCjI3NDEgMCBvYmoNCjw8L0V4dEdTdGF0ZSA8PC9HUzAgNCAwIFIgL0dTMSAzOTggMCBSID4+DQogL0NvbG9yU3BhY2UgPDwvQ1MwIDYgMCBSID4+DQogL1hPYmplY3QgPDwvRm0wIDE0NzIgMCBSIC9GbTEgNTMgMCBSID4+DQogL0ZvbnQgPDwvVDEjNUYwIDMyIDAgUiAvVDEjNUYxIDI3NDIgMCBSIC9UMSM1RjIgMjc0MyAwIFIgL1QxIzVGMyAyNzQ0IDAgUiAvVDEjNUY0IDI3NDUgMCBSIC9UVDAgMjc0NiAwIFIgPj4NCiAvUHJvcGVydGllcyA8PC9NQzAgMjc0NyAwIFIgL01DMSAyNzQ5IDAgUiA+Pg0KIC9Qcm9jU2V0IFsvUERGIC9UZXh0IC9JbWFnZUIgL0ltYWdlQyAvSW1hZ2VJXSA+Pg0KDQplbmRvYmoNCjI3NDkgMCBvYmoNCjw8L01ldGFkYXRhIDI3NTAgMCBSID4+DQoNCmVuZG9iag0KMjc1MC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I3NDcgMCBvYmoNCjw8L01ldGFkYXRhIDI3NDggMCBSID4+DQoNCmVuZG9iag0KMjc0OC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I3NDYgMCBvYmoNCjw8L1R5cGUgL0ZvbnQgL1N1YnR5cGUgL1RydWVUeXBlIC9CYXNlRm9udCAvSlhaUkZaIzJCVGltZXNOZXdSb21hblBTTVQgL0VuY29kaW5nIC9XaW5BbnNpRW5jb2RpbmcgL0ZpcnN0Q2hhciAzMiAvTGFzdENoYXIgMzIgL1dpZHRocyBbMjUwXSAvRm9udERlc2NyaXB0b3IgMTUyMyAwIFIgPj4NCg0KZW5kb2JqDQozMTgxIDAgb2JqDQo8PC9MZW5ndGgxIDc5NjAgL0ZpbHRlciAvRmxhdGVEZWNvZGUgL0xlbmd0aCA1MzcyID4+DQpzdHJlYW0NCliFrVgLeFTVtV5773NmJo9JhmcCAc5MTgYCMzEhqECYkkkyE4GJECDATGrNJCG8BBNMgo+CwVoUAwpV6qsKqEWoYDmZiA1oJdraXrUWrI+q1wpWrI/Wlvq6bYGc/vvMgHA/v/vd+3337Flr7b3W2nutvfbae58zHdd0tlAmrSdBweZVjW3koDIiVkNEI5vXdLjJetg2IvvbS9qWrkq209qI1J6lK69fsufanjwwfgNYs6ylcfGbd7y/mii7AO1Ll4GR1M++Aqhg2aqO61Lt9UCOla3NjTQNhVgIbduqxuvaUvKNQO6rG1e1nAqNmQf5MrT9ba3tHSn5HqDCtmtazuofBYSJs1Hwa5RKmI2dLu/h7Cn+DNnIzg8nSFX6+DNPCEq3y8oBRiMcNvUw5JwEG09p7Cp2JeX6XF8FzgRmu74IXH4mQOWou04DTSzxDPIM8gKxUQqddov+00GVTpFb6bccsGYhA4Uin0xYzZRzOMeRssGpuo1yiWprQnMW1vvqlq9qaZ/dcu281lWNV9fOv7wOM7gDUEMaYJTYRoiv+R7gBOCjgVnmafUq0gdWmMfFEIz1eAqIvHQ37aACOskm0nPUT7PoUaqgWtpGl9ER2k9ZdD17iRTSKUR7yMs0zLyacphK99FbdAVdQx/QcSqkCL3LBmOcMLXRcJpqfgwcoY3mQWilUxX9lA6xlWw+FaM+g/uZD5a3mP2UQ4Xmy+abaD1IH7ACs4dmoPYnGkTjqIt+gNmvoBfN0zITqIl2s7XsY/JQnDYpFyvd5lWI4AF6nUVQu5yuV99MO0Ar0esRlsP6zWPmh/SMwqgFI32PNsLjBPXzi0SVuhMxHkvfotnUCOl36S02hE0UQXOcWWneB+5u+oz7+K+EHX74aCY10O30EKLxBp2gL1kGu4Q9yPaivML+qr4J3yLUSTdgPzyI6O2mfXSQTWQTeQ7PQbRyaDwtgGwL7YL9XjrKIizG+tmzYpdaMlBuDjWHmR+aJk2gKDzcQc/CxhesBDqwIPJFhzJG6VBLz9yEGS6mB+govQI/3kXcv6R/sAko7/EbeZe5yNxjfiB3CGk0heZSPbXSGrqWHsaqPke/pL+zUzwNmkeU59Ub1JPmnYjtWKqE73OgPR9jb8IqJagP5Q3MchBzYxZT2Gw2jy1lW9jdrI+9xd7iNu7hq/knwhAviXeUS1XVLMNIw2kM7Oq0iJZhBW5EtO/EfPfQ8/QCG8bGsiLM6A30/4pP4yGUR/gR/q7YILYop9VbBo4P/HnglNmN/RdC3kURzccQhb+x4fBhPFvB2tn78Hwrf0JkCZfQxSWiQtSJmNgoton/EL9VrlH2Km+rM9VGda+9ceDqgVfMiPl9a/fY4Nc48tPFNBn5swTZdBX8a0O5htbSTdRNdyBf7qSdtBfzPkwv0Ov0B/oLVoCYBz4vh/VVyLoN7A6U+9g+9ix7nr3A3mNfycLzUQr5pbycV/FqvpRvQNnGj/I3+EdilGgWXWI9ynbxpHhLIUVRTLUUZYa6Sd1te8leaJ9hb3L85vSnZyaciZ15d4AGRg58e+DugWcHPjQXmtfDfy8V0UXw9FZ4eR9ycBfKY8jEJ+lXOD9/b/n6GeNMRcbnMh3Z4MeqlbPL2EyUy9lclAUoi1g9SiNrYstQuth69j12M/s+u5390Cr3Ym672E/Ykyg/Y4dQXmfH2J/YJ+wzjiTmAtns5eN4MZ+KmVbxy/gcPg9lKW9FaePX8DVYod28lx/kb4ghwiuKRKNYLe4TPxXPidfEPxWu+JViJaAsVJYqNytHlFeUN5VTqqaG1WXqdvU5W57tYtsC2wrbvbb9to9sp+02e629yb7W/prddHhxWv0a8z5A5z/FtiOsXR2qXMePYV/kijb1VrYAEbPxOrFS3CF+py5hJ4Wbvc26xXJxlfmIqOb/EK1sIT/M8oWmlokltJlMtpe/x7/gHyrDWB3/mBUqP2A/462iitukEfVVZZhys/oREf89lfF1rJ8/L24WN5s/pzJ1Ozumbuev4EQ/zofQMezqW/k96PRbvpxvoqhysXqKliPuP1GvQ7yn841sgnhN2U4fCJ1/zk6yu3FqvMxmKQX8Sj6V7cWJe4aNoU/ZampjP6Qge4r9gfURY3vEblbDM7FaBneyybgQXhYe9ppIp5h1SYzlw1gtP8kXiKdtR8UljOGU+B3dwAQrQe6cfQboauyAbXwczrQwTpNXWSnulHtw3n8x8LQ8sdU31U3Is4eEn+ZRCX2Hv4R7/U6cNB9gT95CpXQIObiRSvi9tNZczxbj3L8c5yenPraCilkGTssc+NaF+2I4z8dZ2ACr/8D5/yJO/Qj7K13L3NhZ/VSoSMlmJYyTKY7zdxPKYvoOWg/QnbYD6qs0h+UQKe6B7cjyd+hK3Dnvw/5ICsC/enpI8cNrN07m1ejxwMAMCqLcQi8xTuvg83Ts81plBk7eu80VmOFy3FE1uBNfoOXmPVSFtZtn3mxuogbzIfMKWkrzzT04f9eYCbqUblVjfKHqUy7GGfsC+yXuo/9km3Buz6C3cR55WS59gvJT+D9dfYq6ld/j7Cw3N5uv0zDEIx8RasIteoJW0V8RtxminyYNzOY9ZrVoww11jOaau02NpdMycyVO3qdpl13F2bOexqi7kLublCW8BP6Op+GsGNwr1B1EwcoFdcHy6d8KTCubOmXypZdcPKl0YknxRUV+34TxhePGegv0fI9bGzN6VN7IEbk5w4cOGTzIlZ3lzMxIT3PYbaoiOCN/WK+Ou42xcUMZq8+YUSTbeiMYjecx4oYbrOoLdQx33FJzX6gZhOaS/6YZTGoGz2kylztAgSK/O6y7jZdDuruP1c+Non57SI+5jU+t+uVWfatVd6Lu8aCDO5y7LOQ2WNwdNqrXLOsOx0MYricjvUqvakkv8lNPegaqGagZOXpbD8uZzqwKzwmX9XByOOGUMVIPhY0Rekh6YAhvuHGxUTs3Gg7leTyxIr/Bqpr1JoP0SiPbZ6lQlWXGsFUZdsuMe7mcDW1y9/j7uzf3uagp7stcrC9uvCJqiMaYtDHIB7shI+eGE7lfNzH44KroredL80R3OHe5Wza7u291GzvnRs+XeiSOxTCGwb3V8e5qGN6MEEbmu2GLb4hFDbYBBt1yHnJOydm16GHJia9wG2l6pb6se0UcCzOy26B513sSI0cGD5rHaWTY3V0X1T1GeZ4eawyN6hlK3fOu7x0RdI+4UFLk73ENSoa1Jys7Vcl0nl9pOSezapa6rEXmnYsrkx7pM5EOhrvZDU+iOuY0RaKWKdTdPAVqeGIMvYzFWI/lRlpVvNtVBr5L9jdUr0t3d39JWH/9079cyGlMcWxe15ckqzJLziUa5Gfrhs9nTJggE8RehRWFj9Ot9iVF/jV93NDbXG4QhI9qEdvGWFkxgu/xyOXd1BekJjSM9XOjybabmvISFCz2xQwel5L+s5JhC6Rk/VnJue5xHXn8hPX2PsxwjD33y3YNHxJeVmaw4f+DuCUpj8zXI3Pro+5wdzwV20jdBa2kfMo5WarGkgIE3FC8iNRMHak3rz4qGfip3mo9vDw+A1sNPhpDqqIij8eSNZ4nrKGQv1ecG1k2oplyLMVrs/J/cZ/dgQS2OMxdbbjiM5I4lu7x/C879ZknZS+LfN0tNSejzHdhe9oF7Qvcy+wWcFgZyyN19d3d6RfIqnFYdXdX6+7q7nh3Y5+5vkl3u/TugyIqot1t4fjZ5e8zD23KM6o3xzCJZawMqc2pskdnG+f2BNnG+fXRgy58mm2siyY441XxypicIa+qi56/BlZix4qSX254eeBbau6PfLchO/ClY4TDuoQffn/0c5L+wn7dxlMdZza7yJElP47P++Iju2cgTItcdKrjX8dcdE5y9uG2qWwUP2uD02e4FR/EuzMnF76vFsLsH5U/kypf25IdTA9u1296pFwQHaQ68ZdeMUErrxgmTlBcfEw7xAd0DKCQCxwXauWANtRNgGr2i/d6w+HSYB+o7yKLJgrHlx6UgsTIUaU/F+/xfXjz1sA4lhieZ0neTVRWpiqXTklWeicUlR6rSBfv0t8AXLwrjuEWtXr1Fl5UerLCCQYTN1I2Xmo02in+QAaAU1C83VswtnTHYfEbyF8UL2CKstsLCeegUgz4a/EzfJZoePE+kJIc6M0aVEoV7eJ2xK0f+CjgOOAkQKFWsZu6AFsA+wEKZQNrgGLAHMkRe8Ve+LkL/bOBiwGtgC0ABSF8DPyrJBZ7xAq8CWhiM77Eh4FuEndZ9MegI0EfBh/fS+IhtCXdkWr/CFTK70/x70N7OOi9KXoP+Hmgd1tf+Jr4Yaq9RnRa/TpSdKdoT4zRXBVjIHcDSgACtW2obUPotslVB2Z4k11pWeoBLQVdlaQI17qER7fWaF1vzojSnQjpOoR+HSK3DpFbRwpEa8/qrE3qFIm10FkLnbXQWYuolIh22GuXmQbsArgBAnFvR9wl3wDuBxy1+N8H3grYKVviWsRxPLy6TaxIFGpIsqW9U4Ol5U/hxZ1h2CW9I0aXbvm6lZYuExE0K0WzpW6LJW3pTcuU3JbekaOTFFpXVWSJZvougNNQ4ALAxYAQQBHNiYJi7ZCYTascFMzSuniX6FK6VKUkxAYfFqVUix2t0WBRRAEojNcaAmxyPK0tbX2acKW500rSgmm1aWorvgG3CKGJYlEu5ogGofaZ/Ql72SSQ4GW2sklbM3ZmGBn9GUczVMPWbztqO247aVPdthJb0FZri9vabOttW207bWlbbVvtPJ7RlrE+Q7gy3BklGcGM2gxVs7OdFRtEkzwNgF2ANsBWgIIYN4DvFlcCGrAaDQjFleATMKHlAhxF/TioilY29LKhlw1uNrjZJP8Yy7YktYA4oC0ltZ2TnO0j9U9KCWAcpFngZiG2x4FPyhpgFlpOtJxoOaF1lJ+Ghy5gN6AWICzecQCyBvisrCQljwNslvykpXNWFpR9+elg47j+8cwYz3aOZ1vHs2CgvKI0mA80ePDgBr3B21DYsEtp1Vu9rYWtu5Q5+hzvnMI5u5RyvdxbXli+SynWi73FhcW7FE3XvFqhtkvZUrO/5nDNkRqloaa1pqtGTMbS9SZ8JaUWzfdKeiAxYmTp5OyKaXw/ptMAvANwDCBIAy4GlANaAQrfD6zxx8F9HNzHaQ6gAaCix+PyeAHWUjLJ32HJZE3K+QVygYnvS5RNmlMxC0duA2AHQGDsfZDvs7STtf0W3wA+bvHnpPR3WnwN+GwfgQOu3jrm6rH96nH411MDoA2g0hGxCJfDIjkysAZoA+wHKKIeZZFYxB9H2cf3CX/QOXGYRsOH46oZPMjhqnDxTOSAk+2x8L0Wvs3C5RYuCGbNcn41y/nMLOcts5zjUOGF+Nhzsm0W9gQzKpxPVDjnVDjHVzgxWg55yMmHWdgmMfuzhWdb2B8c6nH+0+P83OP8u8f5oMe52uP8lkf2G4W96+RDLZwhMb7GJZ5l4bHBDM35K825SHNO1pwVTradwTpVWniMhfMkZp89kR3KprSn2GcUwkgsERiv9XGyCDMTgQqQgUTgMpAzicB2kH8lAndpT7N/MutKY18lCk5oFcPYF2ymItufp+jf2Ux8F2rsJOhS0EcpwLygP04EbpL6j6D//Wg/TPkOqf8Qvngl3cFmWvwHU/0eSPibYPVHCf/1sHo/+S2r9yT8J8C9K+G/DeTOhH8lyJaEVzq4IhGYoFUMYkupgEvdZvJy6UlNyuIMjLwS9LJk53DCL3uFpIE+VpXQJ4KMk14+zXSqtcxpCd2a5GjSrSFGkW45nUdei2axbMt5J+Vb1JHQb8Iotie8J7T/CjwlJ05fsuzEdu39pzG/hWj+kc1M7NVeOSjDldCO+PuY90ntt/pT2vMFfWxhQuv39zkgOOzv4+yA1oMgG9Dl7Eltv3+p9rhuSXfpkGKpdwSKtB/p9dp9XrQT2k3+p6UbtAozXghxzD9dqwns1aq9fQziYADGgulamX6NNhXsKX1sZu9ebWJBn3SlBGPsfVKbAItjdcuVBZMP8UvIzjqDfnuHvcm+0D7XPs0+yV5kd9tH20fZhzoGO1yOLEemI93hcNgcioM7yDG0zzwe9MmXvKE26y3QpkisWHUXl5gn3wE5c3DsHWOIiPDI/EpmDI5QpK7SmOyL9NnNecYUX8Rw1H472sPYHTG0DL6xj1FdFAkqWRvy5LfqQWKseMPteZKu3XB7LMYiRn8zRZrcxlfzMY90vHOremUuDV9Tnls+ePqgqdWhb0DxFPZ9/eT6zn9yRxt3R+ZHjcdGx4xSWTFHxyLGZfIr9yBfzVvDoYO8TZJY9CC7ga8Oz5N8dkModk6N8nkb1CggiVTrpXypRvms11KrsdSQpvnhUE9+flLpOTZTKiF9nrOUlibHKoAJjFUrCdT4GCqwxirgY6Qa8iE5WPb5g2USy7YGy84ka7BRUqnH64WK3ytVeiZ7odDjnWyJ934t1r1Jd2Lktex4Wcyyw9jXOoVJHWRBSoc7oOP7/3xaKv8Pyqy38Z3FzfK/hrgebgHEjU1rluUa65vc7p7F76T+hBgbb2peJmlji/GO3hIyFushd09j8zeIm6W4UQ/1UHO4LtrTHGwJJRqDjWG9MRTrfbSrKnKBrdvO2arq+obBuuRgVdLWo5FvEEek+FFpKyJtRaStR4OPWrYi8ypZpDba46DKGD5WLdrLM9KxH+J5nljlcFfbdGtzTPPk3ph3SCFcWxn40M/UKw0nQIqKKooqpAi7U4qy5L9JKVHujdM8eYfYnpTIBfYgvZJ8lBteHjr3a29v75DQ2ekD7ujMtXgd2LSe+RGjWn77BoxA2AjGQzEml6Mz9VRFg67DgSMB3hroCmwJ7AjsD6idnTGwBx/OP5LPG/Jb87vyt+TvyN+fb5OCK6JPBgM78v+WLzqRTawDTzhk2ewExU82Ozrb5UMw0A5ImvN1+qqiFfnUjLddhjfzIhoC0AGTAPMBKv0C+FXA+4DPAQrdDHwX4BFAr+SIIlEUzl0ekhZjPnno5IrS3pJLSqf0gTYuSdL59Ukanp2kgYrSXNBE+aT0imy8eDM6BPwi4G3AJ4B/AVRRKkqtwTuTWRtrp3Yfg/uERodE7b4O5kOFyXB3tPt8JEEmOFYAqj52Yd4Ta+8khAILAgIli9suu3VKevaRAhzF/wYsvuFEDQplbmRzdHJlYW0NCmVuZG9iag0KMTUyMyAwIG9iag0KPDwvVHlwZSAvRm9udERlc2NyaXB0b3IgL0ZvbnROYW1lIC9KWFpSRlojMkJUaW1lc05ld1JvbWFuUFNNVCAvRmxhZ3MgMzIgL0l0YWxpY0FuZ2xlIDAgL1hIZWlnaHQgNTk0IC9Gb250QkJveCBbLTU2OCAtMzA3IDIwMDAgMTAwN10gL0FzY2VudCAxMDA3IC9EZXNjZW50IC0zMDcgL0NhcEhlaWdodCA3OTIgL1N0ZW1WIDEwMCAvRm9udEZpbGUyIDMxODEgMCBSID4+DQoNCmVuZG9iag0KMjc0NCAwIG9iag0KPDwvVHlwZSAvRm9udCAvU3VidHlwZSAvVHlwZTEgL0Jhc2VGb250IC9KWFpSRlojMkJGYWt0IzJETm9ybWFsIC9FbmNvZGluZyA8PC9CYXNlRW5jb2RpbmcgL1dpbkFuc2lFbmNvZGluZyAvRGlmZmVyZW5jZXMgWzMxIC9zcGFjZV0gPj4NCiAvRmlyc3RDaGFyIDMxIC9MYXN0Q2hhciAzMSAvV2lkdGhzIFsyMjBdIC9Gb250RGVzY3JpcHRvciAxNTUyIDAgUiA+Pg0KDQplbmRvYmoNCjI3NDMgMCBvYmoNCjw8L1R5cGUgL0ZvbnQgL1N1YnR5cGUgL1R5cGUxIC9CYXNlRm9udCAvSlhaUkZaIzJCRmFrdCMyRFNlbWlCb2xkIC9FbmNvZGluZyA8PC9CYXNlRW5jb2RpbmcgL1dpbkFuc2lFbmNvZGluZyAvRGlmZmVyZW5jZXMgWzEgL3YgL0UgL29uZSAvcCAvUCAvemVybyAvZm91ciAvZyAvQyAvbmluZSAvZiAvZCAvQSAvZWlnaHQgL2EgL24gL3UgL20gL3F1b3RlcmlnaHQgL3MgL28gL3QgL2MgL2UgL3IgL2kgL0QgL3NwYWNlIC9wZXJpb2QgL3NldmVuIC90aHJlZSAxMjcgL2IgMTI5IC9sIDE0MSAvaF0gPj4NCiAvRmlyc3RDaGFyIDEgL0xhc3RDaGFyIDE0MSAvV2lkdGhzIFs1MTggNjQwIDU2OCA2MTUgNjc1IDU2OCA1NjggNjE1IDczMiA1NjggMzQxIDYxNSA2ODYgNTY4IDU1NyA1OTkgNTk1IDkxMCAyNjMgNTI3IDU5MyAzNjEgNTUzIDU2NCAzOTUgMjY5IDczNSAyMjAgMjgyIDU2OCA1NjggMCAwIDAgMCAwIDAgMCAwIDAgMCAwIDAgMCAwIDAgMCAwIDAgMCAwIDAgMCAwIDAgMCAwIDAgMCAwIDAgMCAwIDAgMCAwIDAgMCAwIDAgMCAwIDAgMCAwIDAgMCAwIDAgMCAwIDAgMCAwIDAgMCAwIDAgMCAwIDAgMCAwIDAgMCAwIDAgMCAwIDAgMCAwIDAgMCAwIDAgMCAwIDAgMCAwIDAgMCAwIDAgMCAwIDAgMCAwIDAgMCAwIDAgMCAwIDYxNSAwIDI2OSAwIDAgMCAwIDAgMCAwIDAgMCAwIDAgNTk5XSAvRm9udERlc2NyaXB0b3IgMjU4OCAwIFIgPj4NCg0KZW5kb2JqDQozMTgyIDAgb2JqDQo8PC9TdWJ0eXBlIC9UeXBlMUMgL0ZpbHRlciAvRmxhdGVEZWNvZGUgL0xlbmd0aCAzMjQ5ID4+DQpzdHJlYW0NCliFfVcJVFRnln5F8f4ChELq8UqtwvdQQQUEDOKCRqOACOIy4sJq0AhREuOSRDE2io5b7EqLRtttctw6thoxQhIVFQUjNm64omIgYyLq4EJAkP4efXHsv0qdduacyalT5y3/vfe/97vfvf99OsHZSdDpdPLIpJSEmJSgmKkffho8PvOjrMjZMzPsC501qzNF03If52X/SBBtHlWecG0PL69SH88ok13A9X+kBR3/CS5OgoeT4OUqdHUWAgUhWBBCnYQ+TkKkqzDaTUjWCbMFnV4nd/Tp5yT053sLsUK8kCVsEyqFZp2bTtFl6vJ0vzmlOa11+k0/Xv+x/u/Oac5fiXoxUfwPsUz8SXzGAtliVmJwNyw17HKxuix0KXHt5rrQNd/N1+09t7VuF93uthvablG7Undf98XuJz16eCR7bPE46/HfxiHGCY02jMLF7OsYqrMhFhqi9Tbn1rTWjOdpDDlt+XJiCUwwE/+X8DuS+ZNckkgSmcH/iYl8RRaNbVYjNWpl8NZVwKx/oAXJ5awIfUW4k5m8ywxGOtWak63bCg/9VmyWKeshjbwaosCVTbrhi8nIsiCrCcllNxRyZcNDgimGsiyvlBDJtbbQAplLX617iJEO6WDEDK+zS5cNa6JkLk1ZvjR50jDFSD/b4Ku7An89Ophn0GDxPPsRMSI6kD/5ck8+RDKcdKU4rC9FsozDcKLD7A2tK2b4w5f8mTG3Rfu8RZePjvh3dNSjIFdG7DX0RhrSotGbYik2mnpTGqVdo96IVVucB2bewUAMLLjzc01hfxpIAzP6D1KNtmZtSDZieCTL4a1v0eJlWB6IbUMoops2oZlCtZr+BvoDhYl2ySXNpiL0oC7wwnSYpboiszarmapZ3g9b8mtKq090rP3xTAmcLfDqdZN8FKmKXEk/ngYuV+HFbucVfH/JWrkvLXFk5qz4aerbyaJUR87R6RErKdzFmFuPWU+RVG8qgMkfrscx4lN4ksC3eVqADJlC6uN46F1arkG6k3whaqeSZ5Ae/biz6MIlC1hwJXWg9r0iqYM9bdePHjh9+uiMsaPTMiYo0rOJ/qeY9LTi5NTY6NTMmLikwjuqccd8BDZr9rBreNhfI1DGaQqENwLvNodrMaRjdLMtTYTXThkxWCPSGoMxtwFrG9C1RXf9hTB/ifBCuLhEgKz/AaNkcttYMxgBVsgQbyAMviHVZEqaljPvE3Ul24gRIg63tPVg89q6wHWxeOAve/ecsFYcT3s7IjF9dFTWseJl6ivr4Q2679AJS7nd71Aj0zq4hKMbx9tQgwD06H6T2KjRc9PnKohcf/b0eev5XRnvfmlHF0Ju3C1SrKSQ3Iv2qdi8ST53PGVoRMrkkSPTSm7eKi6+ZA9buwG9rkhbqIfRjI4M+7QW8ae2haRHo+FVDlIem77lVSXAExmvUtD0LcbIJDVGoyd6Nr6Zgidnth+yp8AlpJIsZAmJJJfYQ/FnspVVBqkpal5yfH8LzBvkipOHL18+OSUuOilzxIikwmuK9ATtMF0eN7nwfPnRgjNnjr4/dtTkzHEOHMLtUOj28mwsRSe99he0yVhHLnepG3kRG0gB1KNxKAzl53cf2a3Q0BWTxw2zjpzzXdFyldozErZcege+VgTB6RH2qbQ5Vx6dWnzz55NHz188lhw5ODVphGq8yQkQAgElkGzZpvWtYVLVejN82CmEiChkpcQvXRltaI0WKYxJddUkyU+pRKTp7BlKRON9WwtSGzC8xXQbVhyAhcPkIz27bUY9Q3D1XbhWJ53vt1XlCGk3dhw4fdECMeoSBSt0m6G6TZKlZ1WFGQljpk8dpNJ4pDIMwz5Z0m7vy0qZOGPaMJWGYjgzwiMXBm0+DLojUPRH8ESmqZApCDMwBPo6dOfxW9igeYnpgVZqP/ApVHT96TeYHpxJH7RThYWh+1zS1dEQK2Xy9ARTumpEexv02vucBjWw4AG3W2PGaoYVaM8LLBWpxK+0QiX+bgnpZQy9QAIH3iueX4aq/tr7zLiXm8DYFu60wwq3oK2Fvs0NY3GshY5hmKbjj6t457q8Y35rdPYrIVhao7m/xg9tELXrr99q0yDSz9p1+wqCXst3xD3e1+w6bJU2RcxjaGibIqKdw0Iev13FqJ4vkAfXinkDJm3wv6BSOFRZyEQXzoapmMo7VxAHIosXSRBNVaCY4ftLI+eZ9Is/qaT28+dnh3e/RvgqxgucIfM4Q2wQHEAdgI/DG/6yH8OABw3wgaV3HQ1QqZihgAT57pGUqMj0SeEqbyQ2ZvxPbmDNM7sNh/7+1/pr0JkhjNaI6M7oHWwTH+WfqKq3wBJWTREKHWc4xI1VH3kvbsTU5AiVQjGPGctyG3i/GfjrC+HjLypeCKcGJDSYTvBTw50b3MWvBnSWmk4gSSbv+kGIw+jmWsiK9Ah72wZRR7xlOfe3/VW86KrKZoxS0YHBo1sV9aWIrmHkxsXor9oAbiXMEjc+M0iRmsL+7VCFalzL20UlnHWcGhb9eq1SxqK2Slj4u0VwbnvCjBNz7yfM10Lumw5BQiJkqegQTHJE2XjoKk/tPrJXWcekBeN4H7lpgEvUOfIjjz5jSLdcgTsrztv/Tbm1fHdW6hfqp0uXJS5TgheJUhG5fJacEmFBeqqcPHdX4YHtu0o2qDc37cz7at2GzZ2mGCLGvT9GMebl1vf9FVfqkZNtusqb7h/RUcq5aoYnk4qv5hkm7imdfc0K09PHGIABgbXkOTRh9sTZ6iq27oLtUr4FgSQbILflyF8aHv7pZNk16/UT4wMCkuOjIpPK61XjON4Ir9TrDvLucxCfy9S/PoSfrN1v1TRuVEhi6ctmTou1RqVcrKsrvni9In9aOm/BEmtcMriG/KwU2C2IwtX/5WMh7+mrOT7FhVgu04D6PjDeLNtzao+Sx6Sc4fBsnUMyBRo+sMWui1dWsVOzE/dEWaViMvkHcYKhk7m++ELl9ZNjA5RlhpDPkxOGWyNTTnNH03IfQq1uqeOudsRn6MDdXcndfdgbfWG+W3l3q0JebObSmTPirZGTT9auUNF2kCE0pJa6U0C3HhSmYB0i5PMHP4jcoNI8dmXroYJyPi7t4pn3eQy/Bt1DfhI9NEPWfOD8mJzPsjPbvy5XjjfEMPJJHEsmdVxo0H8ZjHm04D5MHLVf+9Y7os2Dp1RTMlYmllc3EZ2t6N10DfGq9ER7jzwNUs3wVYaXUb6M8Q1M1Lx0Rm4pk8Pj3v3m2GplNUple/RXTyQEr1GWGwKSxkbZg1eMudxJvwYOr85OgWncUc4AGRvZveOlF8oKP3pLoXz+XGxArz4lPUZM5Azg2K67aKt4xQAjPeImcrLhB3dTBTpTJ56ixgpNk9GZD4eded/Pez5H5sHnkMx72SOa06A9+33xbXLyok+mKHN7/MDQ4ftzTar2/eudWuc4PHV4aU8471sl9hBq+zQ4SJzIG5G9iIodYWxi94+fLC89MKufQt/xlY2Ge8dKz/64/+WzjFIDeg4qCYgd80n0dOXyrLF/HW6Nm/iS5FLNVY7xS3xeG59mr06H4T9zw7+Dj1TlUP6Ml8Dl33QvU9lJX2gvg35NwbwMAqB7jHD083tIoRRIOk52hTP0yYnyW7eKx/UMTBnzzjvJZ584ivQlH15XaBFSg+V826UVFzjv//8adXjwPAmygWv8UZshvy5M5c1qVY1/yn2Db/bqKtLCg2X7zG+QqlqT7DQr+j2asRXxttgPLLQad+XX9fUvdtFMDp/c5AdD9nZ7BNJmB3qLmLT3128rKrdtW7lkpyJt3g29+NXHn67Jto6akpX4ibqaSWdv2AHsn/sLHv1iOgAPPhq0x2i0403aW7p3AL5yt7pUmGF9XAqnh5HfvL2ZT8p9togJG7K3fmM5WLCjtOTwZ+8qaMca3jpOnuQZOt4v9PIHdxYr0r17i8Rjy75enGXJmD4vNjnxqxPc0TW2ZvzwWFfLB9lavC2T8chkSMrt5kksaeH2EhUz4fGYPNCTvKmno1j/kNvQp1bzyzad4wFN5U4VncMEmXrVJjZcLnnVlRYMh5HT3ps2chTfSksclZC5776CfDuZQ2yQutgLx5SnfSnNwSgzQhmitByROjCpgA/9z+2nsxuei+TLjL6OItOt13L0fMaysqcI/zuFi/BjFMmP1yFYIfIjvSeF+iNU5J82GEwrRWMILXiKHg5Nvoueb/ItWzJDjJuf8fF460f+f2NwPl1zlw+6iVqRfd//u+uEl19S2iTHl5Q2CU5tk/hX0yYtZ9P2Tei9af8mRsu/2Lj+H9O/MCg7It6bM++Fu2u9G+R299f/+Ut3d7htdPfQLnprkP8JZgytYQ0KZW5kc3RyZWFtDQplbmRvYmoNCjI1ODggMCBvYmoNCjw8L1R5cGUgL0ZvbnREZXNjcmlwdG9yIC9Gb250TmFtZSAvSlhaUkZaIzJCRmFrdCMyRFNlbWlCb2xkIC9Gb250V2VpZ2h0IDcwMCAvRmxhZ3MgNCAvSXRhbGljQW5nbGUgMCAvWEhlaWdodCA2MzggL0ZvbnRCQm94IFstMTc2IC0yNDAgMTE1NSA5NThdIC9Bc2NlbnQgOTU4IC9EZXNjZW50IC0yNDAgL0NhcEhlaWdodCA4NTEgL1N0ZW1WIDEyOSAvQ2hhclNldCA8MkY0MTJGNDIyRjQzMkY0NDJGNDUyRjQ5MkY0QzJGNEUyRjRGMkY1MDJGNTIyRjUzMkY1NDJGNjEyRjYyMkY2MzJGNjM2RjZENkQ2MTJGNjQyRjY1MkY2NTY5Njc2ODc0MkY2NTZFNjQ2MTczNjgyRjY2MkY2NjY5NzY2NTJGNjY2Rjc1NzIyRjY3MkY2ODJGNjg3OTcwNjg2NTZFMkY2OTJGNkEyRjZDMkY2RDJGNkUyRjZFNjk2RTY1MkY2RjJGNkY2RTY1MkY3MDJGNzA2MTcyNjU2RTZDNjU2Njc0MkY3MDYxNzI2NTZFNzI2OTY3Njg3NDJGNzA2NTcyNjk2RjY0MkY3MTJGNzE3NTZGNzQ2NTcyNjk2NzY4NzQyRjcyMkY3MzJGNzM2NTc2NjU2RTJGNzM2OTc4MkY3MzcwNjE2MzY1MkY3NDJGNzQ2ODcyNjU2NTJGNzQ3NzZGMkY3NTJGNzYyRjc4MkY3OTJGN0E2NTcyNkY+IC9Gb250RmlsZTMgMzE4MiAwIFIgPj4NCg0KZW5kb2JqDQoyNzQyIDAgb2JqDQo8PC9UeXBlIC9Gb250IC9TdWJ0eXBlIC9UeXBlMSAvQmFzZUZvbnQgL0pYWlJGWiMyQkZha3QjMkRCbG9uZCAvRW5jb2RpbmcgPDwvQmFzZUVuY29kaW5nIC9XaW5BbnNpRW5jb2RpbmcgL0RpZmZlcmVuY2VzIFsxIC9wZXJpb2QgL2wgL2cgL3kgL2sgL3AgL0MgL3F1b3RlbGVmdCAvdHdvIC9jb21tYSAvdSAvbSAvcXVvdGVyaWdodCAvcyAvYyAvZCAvaCAvdCAvZiAvdyAvaSAvZSAvdiAvbiAvYSAvciAvbyAvRiAvemVybyAvc2l4IC9zcGFjZSAxMjcgL29uZSAvdGhyZWUgL0EgL3BhcmVubGVmdCAvY29sb24gL2VpZ2h0IC9wYXJlbnJpZ2h0IC9JIC9oeXBoZW4gL3NldmVuIC9OIC9WIC9CIC94IC9iIC9UIC9FIC9VIC9qIC9QIC9TIC9xIDE1NyAvUiAxNjAgL25pbmUgMTczIC9EXSA+Pg0KIC9GaXJzdENoYXIgMSAvTGFzdENoYXIgMTczIC9XaWR0aHMgWzI0NCAyMjggNTc2IDQ2MCA0OTYgNTc2IDcwOCAyMzEgNTY4IDI0NCA1NTMgODYzIDIzMSA0ODEgNTExIDU3NiA1NTggMzE3IDI5NiA3MTEgMjI4IDUxOSA0NjAgNTU4IDUxNyAzNTAgNTUwIDU3MCA1NjggNTY4IDIxNiAwIDAgMCAwIDAgMCAwIDAgMCAwIDAgMCAwIDAgMCAwIDAgMCAwIDAgMCAwIDAgMCAwIDAgMCAwIDAgMCAwIDAgMCAwIDAgMCAwIDAgMCAwIDAgMCAwIDAgMCAwIDAgMCAwIDAgMCAwIDAgMCAwIDAgMCAwIDAgMCAwIDAgMCAwIDAgMCAwIDAgMCAwIDAgMCAwIDAgMCAwIDAgMCAwIDAgMCAwIDAgMCAwIDAgMCAwIDAgMCAwIDAgMCAwIDAgNTY4IDU2OCA2MzEgMjc1IDI0NCA1NjggMjc1IDI1MyAzOTYgNTY4IDcyMyA2MDkgNjU1IDQ0OSA1NzYgNTc5IDYwNiA2ODggMjI4IDYyNiA2MzggNTczIDAgMCAwIDAgMCAwIDAgMCA2NDUgMCAwIDU2OCAwIDAgMCAwIDAgMCAwIDAgMCAwIDAgMCA2OTZdIC9Gb250RGVzY3JpcHRvciAyNTc2IDAgUiA+Pg0KDQplbmRvYmoNCjE0NzIgMCBvYmoNCjw8L1R5cGUgL1hPYmplY3QgL1N1YnR5cGUgL0Zvcm0gL0JCb3ggWzAgMCA1NzQuMDE2IDc1MS4xODFdIC9SZXNvdXJjZXMgMTQ3MyAwIFIgL0ZpbHRlciAvRmxhdGVEZWNvZGUgL0xlbmd0aCAyMjIgPj4NCnN0cmVhbQ0KSIlUj71OBDEMhPs8hUtSxGs7v9fe6XQSLe4AUSwCCQmK2wKJp784u7CisT9NnBn7qG46PRDMCxAQ1px7lZYAlvnLTZf+9L64SfmFgEHfHIHOfVS/rSzA1NuP8RUOZtFriVjrIUOlhqVwAv10j3dPFKsPEQUMiw/M2AZnT5gHJR8apoHRP+u9I0wl2l6UrDZe97IB8fqxA0FgjLmBvv5l8a9ttFzecY1lHwTrQDI1Gko1x96LT9vcvpTkbiqrLF2um9xNc8IyWLb/7LfzhCxnLPJPtPPO6m4CDADPiVB6DQplbmRzdHJlYW0NCmVuZG9iag0KMTQ3MyAwIG9iag0KPDwvRXh0R1N0YXRlIDw8L0dTMCA0IDAgUiA+Pg0KIC9Db2xvclNwYWNlIDw8L0NTMCA2IDAgUiA+Pg0KIC9Gb250IDw8L1QxIzVGMCAxNDc0IDAgUiA+Pg0KIC9Qcm9jU2V0IFsvUERGIC9UZXh0IC9JbWFnZUIgL0ltYWdlQyAvSW1hZ2VJXSA+Pg0KDQplbmRvYmoNCjMxODMgMCBvYmoNCjw8L0ZpbHRlciAvRmxhdGVEZWNvZGUgL0xlbmd0aCAzMDUgPj4NCnN0cmVhbQ0KWIVdkc9qwzAMxu9+Ch3bQ3GSpu0KIdClDeSwPyzdA6S20hkWxzjuIW8/W+46mCHhZ+n7hCXxqjk2Wjng73YULTrolZYWp/FmBcIFr0qzNAOphLvf6C+GzjDuze08ORwa3Y+sKIB/+OTk7AyLgxwvuGT8zUq0Sl9h8Vm1S+DtzZhvHFA7SKAsQWLvC7105rUbEDjZVo30eeXmlff8Kc6zQcjonsbHiFHiZDqBttNXZEXiTwlF7U/JUMt/+XQXbZdefHWWFWkQJ8k6KT2nkbPAGfEuD7yOTPGceFsH3sQ4ebfEG9LsoqYK/BQ5DbyP+k3gA3FG3ueoOQWuIpPmGPX7wKcYp/fUxHmoSSV+K/l2732Fxv1+4DFVcbPWD5SWSJMMM1QaH3s2owHvCh/7Ad6glRINCmVuZHN0cmVhbQ0KZW5kb2JqDQoxNDc0IDAgb2JqDQo8PC9UeXBlIC9Gb250IC9TdWJ0eXBlIC9UeXBlMSAvQmFzZUZvbnQgL0ZCTFRCSCMyQkZha3QjMkRCbG9uZCAvRW5jb2RpbmcgPDwvQmFzZUVuY29kaW5nIC9XaW5BbnNpRW5jb2RpbmcgL0RpZmZlcmVuY2VzIFsxNiAvemVybyAvdHdvIC90IC9yIC9vIC9wIC9SIC9sIC9hIC91IC9zcGFjZSAvbiAvZSAveSAvZCAvQV0gPj4NCiAvVG9Vbmljb2RlIDMxODMgMCBSIC9GaXJzdENoYXIgMTYgL0xhc3RDaGFyIDMxIC9XaWR0aHMgWzU2OCA1NjggMzE3IDM1MCA1NTAgNTc2IDY0NSAyMjggNTE3IDU1MyAyMTYgNTU4IDUxOSA0NjAgNTc2IDYzMV0gL0ZvbnREZXNjcmlwdG9yIDEyIDAgUiA+Pg0KDQplbmRvYmoNCjMxODQgMCBvYmoNCjw8L0ZpbHRlciAvRmxhdGVEZWNvZGUgL0xlbmd0aCAxMDU1MiA+Pg0Kc3RyZWFtDQpIicxXTY8ctxG9z6/oo/swXLL4fbVsBzCSwAsN4INlGPHaChDECrwSoKP/el6xSTb7g9trQ2oJi5ll9xSL7xWrHotf3i53L17K4eHtIIVxGt9eGv4OahjePry53P0NP//77eXupn6Sgxpury9xkPiLg/FakDNhcNEJ4z0Nt98uX7yS2uPj8LH4GHw0PvRKSv2KlBtv/7l8fbv8foFbfG5/v/vmNzl89b/L/UUN/JeWxVIkZLSDNUoYOzhPQqkwPP56eX25++6//3r49ZfvvvpmuPvHCzl8+dWLITnszvl+eHP58naRwnnF7Ax/BzKVoyoc1cQxCIqREtE8dFZ4K2m4SqED5heumc/9MYDfL8aRcPDlRZBuUFpogkOlhLZ+tpLDVVugc8WPd07A8K/wkEIqDB4Ydhq9H7bUGJYNvPnSki/M0g5WdvfPhs9WFMBBRA8rIyy+lYD/D7MRxit4NrSC6xuo92kNNnAe38rrrX+qAULC5wDx6D1vosPWpTXLuOy+s3ihsadY9YdpWT20/92oZBqk5B+vNj3oEbH/YioDrcYrpQc5Rv5PqBdy42Rpxx9v33JdPGB1gEFlKcPDX5glpQ2Rwlqq73R+J6WtPCxPlUiaPJWhEkqR9Ihdy4srOQ2JRkzyaajwwS8qG9nxqtz0E3Og6bXyo8kjl+fMfu2YJ8/vYPE4ujp+DaeTT6XL6xnOmwLmXTXDnJ8Rs/ywgKe2bPyCUbIxHxHPDEL6LfUmaprGGTdv8tULFVE/gqQvm5SMqG4F++Enhksl4BM2KmTTbvDTChPNPGgZmLC0Sbh5lAIRiu1yakEw28y/v5vf2T1XCVhYZM78e4UvpRshGsuXzXIpklRdLssEWRq12qkJk2SCVUZRzCrwHJl3ykLFrF3Iy7VW2VxkvIHahbqBqHnlRcyQWR1j3n2N02DzGmIAIY05oNpMJuTn15CG6xRJWyPQuiAzTu98ShhVPai8HtnGWTMGJ/LZBHmRQRMQmR38s3GLmWRe2Nbl1tjyCnWkp5y9Zg9JQvzaY1nsccYl14CQHCVeizUbZ4oLqK7KKTRNeMMZWfbFNT6mdFZhetXAXER3RrVcoAnjvNa78q7hgmDEbTCb5frh0nXqOmpNsGsatIGZsTaoK8wF+MWajzn/lgkG4DXB5M4WNvne5st+WqbdUT06gEI7vtpwzUm7b1w4LBz/PMd4JSdGikiNnKTqZ93Qk25cs8Fc+9Xqa+5uIECpu0GrjCbJTrqTpGWwIUJp3EARp0mY+icfzdTZej7a2SYIg96KAqXm5QqhlcZNNmhtmkY5SVIskhQZvOcDZRK1PKxucRRqbWvz4vLxMh30WaNZwbSsolvPi9y6QNxyNsBsPgpskWZYmKz8EC5qZ7eL+PYguhqazTgvSh5S2q2rKWeJLmdFC7I51DgPVAFFjYmcz5EVh4LCTAlld5gvsVYKrf+EOXwAzBPWGth5aTWfjouIldAjw0mvZ7UvVzvQQOaNsqs4lI1bbGgTxWn3496U/dA1+Dk8aj7++2s3EJuIstkiaPMia8+03f8Focac35vp/evdbDbN2VPzPS9SOtOlimgnHC5K8pn6gFuUsFpXhcAjJY1pBELzVQ0XqqIQxgsdnxQIVi0z33VCvSOEfa2AO9zn0AG1alEk2pX/qb2qRL9oroodcrjFQP1mcrjSOrVSP6Oi8N5Xctbh7uieIvcsRsbCrdGhy8iknO0yyrrtsTsIS6vbFu8Xuu3BCm1mT7ePG9JrvY/W62hfzl3EXTTGIueyKTY9i1xK4ll1ihzofKBzIVOtkpATvzH0SUXitqhQ0aG0o8slU//QPutJLttHLuAw3ySagptFSc86UG11KsVV949wW9oWWpMptbjyNjbFVXexFlfexk5xdXbxWVunA65MxtFi80ou+nJpWaV02lwkqrRTwkozxnxlwhuJiEjaa2KEBuEd9YmoQ3w7LtDo3apAc4CaAq0BqgWaA9Qp0E6AnlesBnGJ3myzWzHdPxbsidn/sUMdTR96oafyIRc1/kXyTVGTcM4vi9oZRML/2aKu2XB9RiUjGx35wpWYKxQJG5FPHrkakbI4gWzTu+5kHwkT7BQEdsqlG4VpCmo9foR3x94hBDGNijyYKg+utD55etURnQ7o1k2RAFM7fM0XrwnDO65u04qDzh6BMy+eap1mQ79YeeFdp9bKzNplaq+3det3WacTPvtrhvuCYw8TrApOTrEqOE2GVcHJKfZRBAcyEG1Y5NgzBIdw/AGG5nQwMledTgFxqfLIWiTqpuUR1tg/rzk5RlVzmhhVzckx+hiaY42QzppNHc4xmLSmxmASo6S9ezGQcX133BUfS0KHg5ughfwq/ZT46LjtthYcQS1WpUGL60xQOQtkAfc7Ywqws7jZmqAzKFx3K6bvhze84t2Ll3J48XLYWfnli38CEGFD3w+ge3sc/jSOe15iZ5ZBfnAxLacpfTr8AyA9/NACIzfT6PzwHwDp4OfG2YW4mUZn4z8C0sMPdBqvVtP06flzBKSHHxroWMRX007PnyMgHfyRVUz6T1+/R0B6+A2OFL+Zdn7+HAHp4Q84GN2m7PXp9XsEpINfSSVi2Bwb58f/CEgXPxocpd1mnjqfwAGSLgO0RjaYzTx5PoMDJD0GAKKs2dTO+YfwIZIuAytk2HYf5M5ncICkywC3P6u2zO35DA6Q9BgQ9i66z0GKjpB0GVicIbgmrZmb8xkcIOkyCNxFbTXs/Eo+QtJjoCUus+utI3n6eXwEpItfC+fpc9iBIyRdBlYYFdedLMnz6/gISY8BcIUgN9XzCZToCEmXgRFB0eYUUedn0RGSLgMnYtxK8Ccg8DSQe0zkv+Htw5uLtl5YPrwtCR1QOvBHarjOoF5ftCNhLX6zfGPSg/FCRw0bADRusgHsHbi8whag9pF7nu3Ndw4Vw3LJYopVgvXBI3UIpLPVOkgRcVH89ASOgHQJEJtvlFK60wkcAOkScACyvXxJezqBAyA9Aih+5cyW+OkEjoB0CVihoZWbeeZ0AgdAugTwLshtt3B6DRwB6RAwUsHcbXeOTiZwCKRLwALIzq3l7B04BNIlEEU0bpN6p58Dh0B6BAAkqs/gJD4Ecg8XES7w7dhzxEUrtRdGGeHt3MA4h0sMLRsYtNTCe18bGOuERbr+5QbGGFz1SK/bdClVDRvDCm4OW4L14Xu9QyS9jUe0otf+iePnLAZHSLoM0IXqzVWpVb/TGBwg6TFwCrDiVjbN6QyOkHQZaGGs3TJ35zM4QNJl4FE/Ki7n/XE+/Kdg9LB7aKZXm8rR59fwEZIuAye0oaeOn9MYHCC5vzj0CDYfM34gtM0+wIcIXk8nCJ+UVlM14Z/M0iAIw31eNrC8pm8tlofZjgujrHDkqwGDSnyrhRr4Lx1cGTEiZ6OuiPlktHifrD1+s7DROCCRfoTrmIKnnZNRMg5pFb4VxWmB6/T+9jDkwftlaNOwLkGAKjUH9geOrBkR6YFHGh8arwhOfVTjVZVnOarJkPx4peklufGq89A2tphLBj+VZ49nPTLl9Kx47NP4cZTJK0HklMxI/Pjj7dtECy3ERIsHTMtDXORw+4XB8xwSdlqRgdvinGx+DT7G5fcOS9lCwJSxzACk8mOGB+i8vkxL87KIUPTTsjUZEzpd0Gk2Q3YbqujSMmBM0zL4MBg9PTcUZaEoE0WFHIqNE7CJaQbvhcuQ/898letIktxQf76i3DKyNoJxZf6CvAHaE4QFZoUxBGiN1gBrzq+LjINkHFnZK41qZHQjK5NBPj6eYW3xI//YwDRf4yCZclx6Z9yZMy2DrK/OWFBUB4k0mhSmNl+DbFMxDS0OZBx/Oyyv4XsJ/Has9I3MMxu6DajqKuXuuL7yYmz78nIR0yREri+Pm8LxY8vL7RR96pCqwGrqF9h0eCctW33640YBNlRngRatPOiPkh8mli/Gcq5oUhw6PJFytZlXgtRmzgTxZl4JOt/MVwQtPJsJ8v6gxPNTByJXiQCnCPiePYcQFt67x2Gep0RtuJho1vuu4fJVpHVDQHTpWb/92E2E1eF0NJhodeuR+YmQdpQLNmKW2Irpx8/PCxwn8z/5xwFUQt2x95eDfwrjDPvxMCn40WX7euovgJzg37HzpWjHY/By/FdAzvAHlMbtaTwWXo7/AsgZ/vSwwU1hc6/n/wLI5+XQqz1ODT1ucTz0So87n3kfa3EOE9wG3G/OmSJUkSQqVRnVDyfqEshJpGlCH7Sp/XQHroCcOgB0J4rTufByBy6AnDoQEcg+zaef4MAFkDMHsPZt9JPj5uUOXAE5dSA8XG4Ywzn/cgcugJw6gO92MzqOm+LLHbgAcuKANxbRxZ+fQpdATh3A7fqIQ+18fzn6ZyhOoR+Pw8dnw/5V6C+AnDmAQA77fzCDL4F8vryN1s1F3UZ5c+HbaNlczi+jh//I5kI3T+NhBAveMGuEao/CWkb1fMcbbX+ItiskZ3EP7mEPmJZz1TRe5cEVklMPcGEN+5QwJr7egwskZx5EBGL2J5PzVQ5cADnF7x4xTSWrJ+fLHLhAcurBjtVjxr35p3hwgeTMgwRYPWauHvdyD66QnHoQH84dx5MJ9DIPLpB8/lPXW5/2hzNpKqv/zrH/aLZeIfn8KeLyE+oIdTfAy0DChmYee6oTlLaA4IBFyqdOYEfdkQVwxjqftEQ/qBcqvA2PSOO5ChCo7C9LFP4NnTLB4n8LR+H/lzf7KzJ3e/v6aX/AcRQC6mP2ziB4gxj3dHT+00lbTm6kHNn57VYf/kAdm324uN/e/v7pr1iQOJY2itYNz4MhHbnRH4/9VoZWe4ool4pcPtOe/d0UCTwJKAXlJ8bsvmEF5S8e5Y+HK1J3CEUikPLjVm6Vs0Ka+WJcALEkGcST4ZmMse2tsgE2oI1Dgd5C+YCgwVX5Ahpm0KTGLnjAXazYd8XmdwVV2ANjGmTi2rq7rb/wCcojkOJQg5LutjJsUwPaCcN9Y5xa6P2+7eq9NrRZV7/A3a1eWwHgzD1WSwIFIhtFsLZXkckBIYTMg2t5wkAyPpcpIa5tTRaMiDWsPUunLG2rOrDNw28k1k6RL74qRtFDKXZZls+n7JzllLejA1AdKG+/dBk+1AvSDYvDiu0O1a5QwQpVU/y1kf40dn5KndPIifIoNlWeLV2nzP/b218+DV2j6XONhZKDtcCLU+nWy5FD7R1mUZIscpJFSSFxjCR1STQpISc8a6Fnbg9gqB8lJqZ+ohqpJ2zkT+xNKfe0klTQMiCBR8HgPE0tOd3oEJ7ivFf+iMmWYbkwrBVWpImChflca3DNClDSFEikhsPVO8unx4iyP7U8ZiFF+xp9yQxmSFPZippquQZI12pN6KSKbPMqNYtTRd7nClVJQoMnnobsXXIztxE3QOvwwsrvId0VO6Z1LskPTlPt3hKD+LlKfA1AfWm0r3NNaM75EO8tUzQleQDo11DRYnDjUKRTh4tDDhrgIWwlG41GTO0k7yWh7SVB9hK88tQOk/eNUIY05hSyWEZulMcgEsyRK78pseuQplglkeoV8KPlRzeoRT/rRMve22ogUIJaTo5ql3IGlHQ3lYvMewdH3itDlDUg84km6WwKAxfLW23UZn6pz1lcJyuZ2WTs1HlmLTviuTM4FgRMToygF2fqJ2B11QO07m7ajHgWuzIE+UyZ3xIMAe3FTnawvKZSsvtsvjTQ5g8lYfMFCIqpihjk17vzCydMnVSsSXhQILQXbEvMY8jgyO9KeRupNszA5h8WHsSZ4hxAz/x0lLGJ98YBRQPHRqPgG3OT+3CDqJBTYcOSvjE0OfF6x6gtF2dzR0ss3IlsM0mTenG9B/H1LqllfUd84mqQLF2HRLeT/pqz1RI4X1u4OerO3IbKaaPtx55eVHiU6hkwrg9tSy2LAq8Bagx3k4UtqVmk9piswau6LiJ6GgIqrMNG2+ucUxMMrubIcnkYp17ntewn/SCuI2aar3oGqgntFnBFlJfL0/XqcpXrB7mWPqGCB+d0j+Hrxmp50FDrLr7arZYrV7+XnazJpytdv6R/LEqaw//p4sgbjArfKkV1XARQn9ui9c/lAow9ZbWicDehcYPpOcxE3dfGadP10jw6+rEpLVXmkumm9Ydaq54s0kX7Cc6TVQ2ksY3LWb0Y8LAeJtIkJagZz7yILGDo/aKATkLY1TZCiTnaGvxS2MSq3jZytDQgWTL68e1gnlutdxSpL4oGyhfKLExNExwvZwUPV0NdmbVKDoYbOZGjJXV2rq8upDsnUlf8rhKbE2nS3XoiqNZmaqnafYGSguzEqGrHrcMRj7wRl7lPB35v4qK4A7JUrFkANsHZ1po1HAvWsvzeGgusUDcWU8ukke+cu08C0ntupK/U8PeLSU2svc+gndXb8pyzAJiUsgPYg69sFKGjEQkqQk0xdSeOAA2flVjehFenxWqHKjvdeic0A9ojJZAVyR1IO5o6SdtQ1K4pILRmR2GYDArO0QOx90WBpsCY3Oupz+NEjg5KgZbvb//AzzgHYsL/Nrnb7V+//f7plzf7K9zs7e3rJ5oRnhRs9Qm1YIOKidQYfo44lYKBm6fMDwmnyj9L+NM9Jw3eSEvy0CU1PwQq3DqkzP1oPreSt2qCWVsGh2s53kvVY1+wT2RT7r43CyxjoH2N5eFrVWcrQEyZgSvsjH4XrkLmKnOA/4MlvuAQvmzhazFdMYzHUeiqj40tdwC9sMwWJXrNn5qHhySDHV/norG68fF4OPp2eLR2mGYt3FmsPpyX2PLuGyvEnMOAWy65XaxTfkvaN2nK21YNAJNtZaT313SKWsdpXFgxy8C1d9owqqoTcLZCJSmabHdIdXISAXDcg/Idsp20nY8Vcc9MA6x6wxQ4DtEYm+aUokoF2Nxnvz5I6rX3InHCrXKDiSIXVLCCJAwI7GUOs7lyVTUjA52PRGpoXcBXUdUnWzG0SHwRZ4c69/aBxT/0xK2+lVkm7RLLOnFDTIv1Gd/eExNnOe2zBqYj3MHzF0pRZxTDTN8mmdBmF1LmWSV4Zp5+0i0u1J+4MJrHUhB73qHyt4VdsAIXjIKAVDvPwfSdW01fD755OPnRjv5+PyaLyNlKm9FT05maEEPPjov5luMUW0eOOWAPwJnCeyqRplpW5Y9allUJqyqWrhlRJV09kW9iR/+kj4od/RY92yyz4BbnMHRcDQNGR9WhgLD4PoGj+0OlbzuULwyV4b03gbJ5qXZbLoZQw7TZFTlFZoSnUSuPxTVqFRdREG8YYcde0u+d5kxjwl4WTsKqdDlKN27rQYQGTvmAucdnkRM/cn/2J3kgBqE3OPsqLorXOh+0c7Zxq6PfqSsrPGb17mFc4Ysmp4eIr3eBQoYTD9P4ujuNnmeJL3crFxJsl1u71+TgpPEcrzf5J7q7TyZpNTH1MSjrSYlnwuQeBMTE5AaNoXq5UY7m2ph8o3tGuwhZCpobjmlUkc2VVF97KXZWvHVvlSx2RHh6LGksrax7MmmrMXKr0150elaBwPdAm3VhADCi0G6cZKrRnDi6xuVNt7wOOAVyvzL0VL6zSS2Jz/W7i+o8GkcdOYGxxdu2fdu8fQMa9yDN3kSyg38YMEQTKwJ5ThSn2Ag+Hr7RijtfrHTgJhNbqJHtWGMNRVi/7Q5CBl26cGAlYpE4tEUJcYhp5huHIMLk6P4I6RCnXMx/4I04YhgmhFAuPvxJ/AVjaCWMuShRPgiiQn+5ZoZandggJj5E+j37FxQHSc4FdS5Verfeq8VutTnsZ2BzS8IwqonNLbQkqJOf+quhEC4FcWnZZd4AN1CtuGwrx+KL0mRp3Wsy3siwUttUGkWRiDaGMC0Ek22dqm6y73c322cxOrkP5hCZt2xsH8+SYO1HcPBiFyd8rPCddxLaweosNh2RjSPU6Sb3NDSj59B8XjEZ/818tezWcSPRvb/iLnMH0A1ZfPZ2jGwHMCxgFgkwgIPRbgxEIyBL//pUkcVikf1QS5E8RhC5bzdZrAfPqVNSnakOVVa2L2RHwuhlpBbQBb9tdOmbLpICys9TdwajHgUn1H65FpwTCU2Cs6SED4fSkHMHUhYygcbVYPguELxyazfo72yBUdes4WqY9jni7Om0Qt28jXkHFO/MvhkrRJPbXcjV2RD6a+IkA+p3P6/wLW8WOhYazp0f543eiM1WkLvSgL+RhW99O7EaiHtrS/WGSP3x2fK55lpj6SUY1qrnBzmiySdirVZ4UwpP+TPBTYoK++ujcB+Wb7xU5D7I5DLag2JNLhKUsck3mEkr8roVOelmbmNpFAt0p3xXPr2tcUsqEqY5HeRtURzSCibrpnZ97hpQm0lkVmy9pD31nHRfVYR6dzFM+5xygXvXb0Czjl3HqpMR60rkmaijn9d1L+uOFgqQfKBxc0wRncxWvrQSFIe6ZNDpojplJUGd6ASp6rRaTK6CGarQMx63TZF03Eu5K1ToG/k0Adtfiz5sSeq+P/ZqmelI0N0e4sqpr5tJ37w7aJuAavNm+fXtUZtoWNi5sto3XYeWJXpCIK/2Djnrkda76TYOO13CejM2nN3VSbDBM7Nm6V0RikJfaZK5GzvPA+ZGr56UUm+aynY5kdHl3KpND3IDprOU2ujH9q9uR4Bsq4EmGfRbZb8rtFltKJk3SRI3+C9q8ok97J4qqSRR0lYl3GAOHOadW2UpwtoeZXUol0hTlE2YvibqemWUUjvUwcrQVPcN/bVbeefnU/dK77pHWr5pN87Ity9TnyW3kp/Em6FeGxP+tcldLv/9/euHn+/tv+BiL/cPBXhegOfJCkEzJtKARp4jTrnBAM6eWIhg3OX+P1X3YdTkFzaPSlxYP1MewrcKFNQULdqgfhJBNRzdMYD7WxzcKlOEks0dKYJa0GsNasg6pjnxAWNykPic7bkJJTclZvwbLOUHlp4fW/OzcSyqqWWp6eFHyU5CsbbYhbMDxl3r8PioB1FTnypFB0XRgYudpNFvtRrVGkgVxLU1OQLR1A5TQ2+h7LZS9se+v9y8sHGYmQ54ooa1sj81fuVWO0zHu2GW20gLQXYNTZHXPlzThqvKG7x3sB/3k1YLsGHJq7eSQLPhqP4uQc8ARQ0HLr0rQP1yi9ktE0BhA6B1HBLn62wJTF98FRdBZrzWlWEKCcWM7ZQDDKsQYANqQeJoMyR4Jf19aYKOJRCSnrkJV7BkA9u41LE3pFlFzUF9jWXx/BR5T7eLOr8L1KYE1WFRNLi8/NoW4nWx4giSFNJy6vQ+21dG0xDFm/oAs80Sve8pAfnchhNeOCTmsR2JiOs5HUOQvA7H7um3dEMmRF+BfjeKlhqVYbSVt+eOq2QSPz3olVvbH6+5Leyfn5QtbeGLZBtDie2zPBsTJbl6QcV2O3eebb/Q9cbyR5jbyy/3lBgX8KYnv+BfB6ECvMD1gsMVVgcyHunihSgxheXy+O8PDx8SYQhXIMGC89hZUD2YfKHZxfhY1/z9/gN1Kds5w6mmtbSmtXCvNEwZ/CgnYIU8PjTCQFEoV4Z4sAoUZApnmlihLGZNF6g1MxPrnbP8bK6hGmI6zq3PgN6tD1G7rTqknr0UEHj2TflTgVUfbREAbF0tMVRXkafaXTmksjmoICXgvszq155ACaEbmDzxtsepPejmKDO+qzzOV1+AuiG47WSRIE0bOZ3iGHJvVHVeHnqkXpe5K0qah53z4cpHr/LhpVLLnJAdyyp9Q0RqOeeSnh82b55a23M9HbLS0+Bhatf7oHYelVuODOsQbh7F+IBqF1BNICAbrH24RR+fQ7XvSiALx+ZtVDskkxBiHHBdfCdot3+r7OgU9ixfeYPDUossuZuNU2Te4GCQnUQWkXzdYWSnwvGomJwJfk1TLR7PUxv2t8jwQRS2uQoldLo1MRPlUgB3xYIcJ/cHeJZT22CtdxZUVyueZ0I3KIdwJumUjv8ufqR0E24B5d4epZ+cSXyjd39I73ZBhZ6yDGxm5LLGhAUonU4b57iS6KcOfGJoYIxZhbFORK5DH6+Cnm5rHum/Wn+V0rjMoviX4a4Isji/gi2VXsEW53cHWzvpPZVTl1AXBZuHrLbLmJrKnS71rz99w7T761LTZcpl/Q1CKHt2k4IYy5vUswSHPi6p/M0jPDk9AlCVHgGowX5jQQCay0WV7HRXTmXE47ix2EAZQfPg7LmM1PAlKfWXaww1s/B2JtT1qOCzi8eKp0Pw2QU5C1P3QvC9CHEZL0lGP9aI61BB4bAM4LgTSTKgjHpSZpwpXKa6x9VNj5XzknCeIE9jUwMyjWe6wQC2ZlaAmiG0WWya1pQlD/sXGFfktJyCdavcEaxb5d4F1nCLmN+hdCcusTGoyYzVF9kb/BXq22N0JwTNy9DdsnSEbsqSRYJ6K3QjsGKsicGchrPoLmmIA+1FfgubCN/MxhrhGVGBCTpEOH7DxL0nwBMy6GItAxxIQi4336RHXj0yjLyAKwrwC6Z9wyQrb/qNNE0Yo5VPsoYx7MtkUD8+oIBpJzrp2LUT+/6e9DNKqf7bFTHsFbI9I3up7h01bBLu7iS0uWSH0K4le1dkq5qdQradWlRFtavX+s2RzUk6RDYmieT4WyMbE+Mcqvjziam0J4lxofZtE/4KshGuJh4DO2L1vQC73JJUV/xBVjIGYcNys6FLgG7mn5evbwV/rACqnfD28FfwHkBJXRz4MfYdesXOzgLnNL/tkiNoyQE3J4ojdsXB7hVmCop5yPgdzoNlk41tExnXERfrylCnOB3MSd7Bsc5vXKdPnW7qPTpkm3qPCtuE6RqRmYBtrt0jtvOm16hzkrpIr+SkyA21Q69k4wWB9DRveLpgTbLLa08l78e0VotxyGpxuQWcGt6a1SLW2sPJ+YxZLc5jmrHf/gqlYeohPsNpId/c8qpxhHpZSQY9HNFVwDZv3NLoCqCifWGw3dnAAB7DhBtQTWuYYIDCLOe2IthSBMQ/xlSW/doMylhxvfOmTQz1fyIqyP07D0FEEFaGG3ot7nm2hg7KKJOKeMmNXKEfOMaAEMfEr2OYLhLSEegYogxaen4a56VCaX0ce9rY8iChspgDRYBtuCNVNs1Uk72wPc6ZfZrM5wcvvqOHfMl39F3kGc5bAccVfUlPD17j0OUqOR5LMxRaL5VmnKFDEgsJEZ7eisSwGNkCHW1uyedT0+hP32oXYBFGixSSXfRnCAsvBSq5Y8JyOAjaOKqwOKswF27WuSMVZi3dmRTpzrhoNzqQiWhJTsUiLKllwpQQfv742Vw+fr5sGPv88R94BmBV/7xgnPePl/u/9Y2GXqCGMUINxCL4Qa2sL3ili0KEBMFxJWibARWFrIR5Jeyc7ubTndux6ebTnT4dPLzGTzOvNHpliq+J6Kyfj+O6x52T7WzPanvO9fpgm5hWxh2b57N+/nacjvtpXPe0k8fTVXwY1z2oVT6H19yKOY8Q93wM88qwcyfPZxyb7WTT65V27m6rjI9DARPbYZdjYtNjQVyNBUxs+2PBSV5zSJ/BGpiZzb2W2XZ54DxjmLk6xu0g5wUr5zoaXUclMLF5zX6G7fuGXX5cyS9evHLggoNb9B7lx8FqKSPgm5b/xETGSDhUMwiBYHbVzNkYvfe3mDzFmBFSsBoe/8ATHa7teoG9WuX1RQl5hSef6JCtfREHA+t+hAie8WQ3goz+EAOO+ypev28Ez3iyFwHSs7M5TPsYyd81guc82Y0AaxezX0Xuv38Ez3iyG0G+eedXkXvz/SN4xpO9CCLcsjE/Ag6e82Q3goT+xPQD1OA5T/YiQMnjbJxr9/9g0+c82Y2A3Is/Qkd7zpNPH2K4pSD9HrItXRynAZdY+E7imD6tFizgtHrGA/SKSVTUL8N3lBBadcAtwbDCXui/oiDYYUwcidLm8KBQEoq2QGs8pmq5ANZxMRnXKLFeJApSGp5iAiXVwlIPwBeY6/vfL3f89OeY2fLYjoB0c2lZKK+/4uXGkcbd4qUOTDaUx4erXeZ3NCVZz4+hDDg28U9/RT/TpZbpzsLNX+ogC3XF49XmulR9ByRnaK+7MRxADb+EK3uBg+6dq0a1Q0be9qPYmXaYuEjnejZhrhCruwASk17srpFf2uGY8XCIs59luVoTBrNsTM7+H/NVriM3DkRzf0WnCiSQxVOx4cTABgYmM5x4DYcL7MDAhPPr+4qX2KQo9Q68mg3sYVN1vLqLeppJdPiZqjZHTlhTd4g2n1ZQIPPb0+cPIsQ9pganheCMgC6vffMuQEFViVoKJ6Xq8atSLQ57W3hV7uzSu4k6x3uGFA97iaowSJCpHqkKV5HenhDliQdmn/OdTy+3rzxpbJj4eHfcQtfGL/O6XeGomEIGMdFP2TnoaaZ9WX56OnlxJC8dvjiSl0Yvjrd7SUO7k+sbvCQrL8Fnr6+114xhr8W/j3qpb3WEJi5PWh3agFhlaXWh06Xe+TfL8ZgGEowSyZYF7bxLhVp5ymj+X2FcDN5sRSti5lR2lmhepZ2w0as0Mgq+QLPB0pOc8szXG91zRWVcoeJSvqNLF4lSYbxmSmopqaY0WBgLpWkpTUVJWjWBqyir4VpaQArhYQsgCdpxC+gWgP3QKIuhJ1Ar3Ir5GZJiY8vuwaDMako6JFC/e/c4AzJYnpRFgza0dnz6egNOkIwsQHVo2bLVG/hVBpwAGeLXi/Noog1fecBeaMAJkqEFflmV+T9E4BjICL9Hu+D14v1r4AzJ0AJMBou7O77X6+EfwRhiX1E2rjOZrkd/DGSEf8WW5FVbNUJdX79nSL4c7G174jxWpraatnn7Frs61Y/ZdQzky8mqm7aBw1U3bQPDVXfVjyxqWmEBsX0KyeIyLQDGbsthAnXkslb1Iy47AzLIZa0lyO3RNnCVAWdIhhaoxfh+DaLrDTgGMsSPhNRrN4OrYXqZASdIRhYYfht1gVP2cgNOgAzxWzw4/NE2cJkBJ0iGFmCTVpI6vncIwQmSkQUWjzQvj3biqyw4QzK0wKJ6XDeL3yEGZ0jiVhBYRmPNyUV1L5t6E/jXtkR1D+E/Uc7TX6i1H8/WLM6U6U9ehpmON5pycbLz+qL9tiDwp45gJVUIsN9Ab03RrBjxy913LBT1DkKLozsKoBRhhQJ+LwGTwCDvUdglbnWRZBcmWV8IANOu1MJUwoxFMIHTmw7ET/k7EePN0S+0rjFk6Rg8L1D17B0Ja+qQsZT19vTnbU6nFzDOiDEsePrx4SuKS7oJfeMGFjLxH1h5b7N8p2gikT7LaY0nqSbpyhGzNxwVbhOlmJA/8bubZOKH2HwbtMiJbPoJhSLqIzspSvSSCSexmPirkNcyt9tKvZ6kLTqLKQQCUxQW3ZvRBR1NtjUZ0sn3MgPGzdrWxD1IA3SVUdJOWvSe2VPzXJBWX4vWSv7PSfvOT5vwLaLfa3RZpHAl9JYvzVAPexnbpIryo4OqdEmULpwFYzKtmSa4XZkjv29mbzEdO/PQMZzhugv3fYYX9P9Jhv+W3A4Jzb78Bdeo9LfB/5wV/7Wjg7DoqD4v3KQewGB2M1gVNtPhLU7Iocx/iYOfEqiWjmyhKq/QGGivSL89fcZ4RcMT3Os0PmjH5x9bT5zTLbdBTakNctHPaKBRYBA12/gTXCw1dFAXRMfDy00uHn1UZBFwAMVu9TzNa2V06WAzkjX7ak5HeFN0tKSDE2eZfANxuU5FkdDYivtkKMWHDyNWOiHmwwtP7NXcIZ4RB5+cN6NyfVQT8mFWa/oGOpShT/UyU+JhiPmeswajIPPf/b7jGeoEjQnn741pyGxsLU0UJaamtNUw2z5xgGyOlN0besLAt1j4Yy0zY9jRkrn4mk8cAxfpAk8+c9CSayDNcuB9qCL21CLDFzhQriWTk21CcLpyYvHjbkdgpVxWgAolK1RmMgXgDs3GqbZbkjxM1wo0UpASaMqRiqCpB81i5A5scomEdpxWE5MQGTW7m/tSyQKZEoJMqBFKCSXFljPptiYmrgsqAgsR6sWX+1/c/kqGJuE/0W18owQ9KYsDDLmB41STufGl2dXoyyrYsVKwHJl7b2DYEKFbgUuGDl2j5zEUZARhLnVkbn8UaBsjZJpCOUCpuVAFmQrkvZpS0KapKSps+J/++Hj78I8AAwCbkYcwDQplbmRzdHJlYW0NCmVuZG9iag0KMjcyOSAwIG9iag0KPDwvUGFyZW50IDEgMCBSIC9NZWRpYUJveCBbMCAwIDU3NC4wMTYgNzUxLjE4MV0gL0Nyb3BCb3ggWzAgMCA1NzQuMDE2IDc1MS4xODFdIC9SZXNvdXJjZXMgMjczMCAwIFIgL1R5cGUgL1BhZ2UgL0NvbnRlbnRzIDMxODQgMCBSIC9UaHVtYiAyNzM0IDAgUiAvQW5ub3RzIFsyNzM1IDAgUl0gL1BpZWNlSW5mbyA8PC9JbkRlc2lnbiA8PC9MYXN0TW9kaWZpZWQgPDQ0M0EzMjMwMzIzMTMwMzMzMDM5MzAzNjM0MzczMzMxNUE+ID4+DQogPj4NCiAvVGFicyAvVyA+Pg0KDQplbmRvYmoNCjI3MzUgMCBvYmoNCjw8L1AgMjcyOSAwIFIgL1R5cGUgL0Fubm90IC9TdWJ0eXBlIC9MaW5rIC9SZWN0IFsyOS42MzcyIDY5My4zMzkgNDEuOTk5NCA3MDYuMTI2XSAvQm9yZGVyIFswIDAgMF0gL0EgMjczNiAwIFIgL0ggL04gL0JTIDI3MzcgMCBSID4+DQoNCmVuZG9iag0KMjczNyAwIG9iag0KPDwvVyAwIC9EIFtdID4+DQoNCmVuZG9iag0KMjczNiAwIG9iag0KPDwvVHlwZSAvQWN0aW9uIC9TIC9Hb1RvIC9EIDw2NDY1NzM3NDMxMzUzND4gPj4NCg0KZW5kb2JqDQoyNzM0IDAgb2JqDQo8PC9UeXBlIC9YT2JqZWN0IC9TdWJ0eXBlIC9JbWFnZSAvV2lkdGggNzEgL0hlaWdodCA5MyAvQ29sb3JTcGFjZSA0NSAwIFIgL0JpdHNQZXJDb21wb25lbnQgOCAvRGVjb2RlIFswIDI1NV0gL0ludGVycG9sYXRlIGZhbHNlIC9GaWx0ZXIgWy9BU0NJSTg1RGVjb2RlIC9GbGF0ZURlY29kZV0gL0RlY29kZVBhcm1zIFtudWxsIG51bGxdIC9MZW5ndGggMTM4NSA+Pg0Kc3RyZWFtDQo4O1pcNzBwXmlYJGwoOTZebTA8T1o7UW1nMyohK0g8aCpXKXEldXI3Qz1YYmApc10yaGNAMTtMMUdibkViRlc4LQotJVIrLk1OVChuIkAlRVZyMUBrKD1SWixfJy9odUVaKUgnYnAzbHMlVFk6Ni9mN0FfL0JEc3QpSXRFVy9PR0hDUgoqQUo0YW5zbiwiI0pyJTpJbEEzN1hZR2c/WGYoNHU2UHEwcFQ/bkpdLUtGMzVKbHEnOT1fN0kwK0ZoPShWdUwlOQo3UnRSKGRuaVAmUkFfbmc9X0pBK1pjYExNcWhRMzYoMlJNPylNMk9qbHI1PUJQUE41Njs/amhIWkpUI0tOblkvdApya3AmOF1zUHEuS2hZWyljI3U9OXJvX3Boa0MsRywuMTpWTk5iITJmaWQhRmhPaGZAS21CKmsmbmVmQ1A0LUQhaQpLJ1EjbixHb1YxajFsNmc9Py5kQGpVOmxeYmRaRWpxZUVTSGlGUkBJOXVsWTFZU084Slg1LylLVz05WkVmU0dlKQozS2M4Wk4qYTUyNGU2Q2daLUJmNDRFK1NgZm5KN0lgTFEyaTApUjBzSkczaVtoW2ZIQWRzYENnQjZNdW44aU9QSQpKXGxgISllcGgxMzclKDdnX2ttMEU3REwxUzknUGdFN0xCcyRWWWFLXTRHZkI0WVhjVSkzX0dbWjo8dUEkLiMtcwpxXF1XZWUnaidlUFMoVUBZQTQ1KlZwa1tnUixoVDoxPiNcaC9MS2EmYV4hKGNNTCVPdCxsIjk8ZC8sQTJLNjw4YgosKypKLFJdYTRJVmpgXSRlPWNEOFs4U1Q8Qz9SQm1ZWUozPkJ1LDBPbzNsVGo9RU1BUykmcSo9ZyFyJVIvbTdBYgoxWyowQEdiPlxjKyYuOnJFKVJWIl5qOS5nSyZaN0RWMEgvTE83LDVYT1VVYWY5PjExV0dhZzU/OSdXXExGSj9pWgo+JVc1ZENcIy1XbVRGNmwicWM5QShhVSNPO1xZRnMjZEFwQExeWGpAQnRFZScvJCNoMGQ/P3FERW4hLWduLS5MNwppLzsmQT5NY1g4PUJFb0pyQDQxIUBhRTlNW1U9byEpbywzcTNFYlJOOkxLXnFfYFJQYD0oOWdcSCpMYGMvRSNTMAoxOUc3Z18nJGsyXnBgL3IiOkYwMEEjampsQydjT3MtbDdRKzBMcF8uJF8nN1QtcD9rOVQxP2hWLTAobUJdL2BbUgo5ckNqZkxOdHQuR1tAPEY0Q21TWXAhKUpEUEAlXk1BdG1ANUQ4JD8nKjJCPSk+WTdFI1dqRGBnPWJSSGMzXFFXTApxXDRVJEw1Zi9EYXRSJWQ0ampVRltfN2xnZVJeaEMhVDkqZkZzSGBrcEwnZjYzPGwoakhWYyU1OGdBWl06L2FxJwo5VzsxQSptYU08P0NUMWhKOVVuTk50QD8zSkBYXjssJWdOPWEnVm8wRyw5VlQ1QS5oZFgrMyswRktRZjckSD10XwolPT83QjNTI0FQSVFASkEkPT1HMi5FXU1MNFhyQDU4aVc5PjJDcyE4ZTVJRE4wODMrNltCPi5MW2U8JUVlZig9QQo1UCpVSUZBOkVsMW46W0hkNUdVXUs0RURVMWkiNzFWXmZqPmIsR3VlWWtcJ2JlXlsyR14pVz9ZVWVKPilBKSpzRgokIShMLFhmbVFmZSM/S2UnZXRkIVJUNDRBSDc7cTYhJWskXjYxMGc8M0cha2s1TzQ5VU1GT15rSEgyZy9XZSZuTQpcUCZvbVVpUTtOSitQR2IiJ0lbaltXP1dUY2U3MD5PXDNRdG8yMlpuSz06XWRdKSRfbXJQKGs7Im9xZ2tQNjp+Pg0KZW5kc3RyZWFtDQplbmRvYmoNCjI3MzAgMCBvYmoNCjw8L0V4dEdTdGF0ZSA8PC9HUzAgNCAwIFIgL0dTMSAzOTggMCBSID4+DQogL0NvbG9yU3BhY2UgPDwvQ1MwIDYgMCBSID4+DQogL1hPYmplY3QgPDwvRm0wIDE0ODUgMCBSID4+DQogL0ZvbnQgPDwvVDEjNUYwIDMyIDAgUiAvVDEjNUYxIDI3MTMgMCBSIC9UMSM1RjIgMjcxNCAwIFIgL1QxIzVGMyAyNzE1IDAgUiAvVDEjNUY0IDI3MTYgMCBSID4+DQogL1Byb3BlcnRpZXMgPDwvTUMwIDI3MzEgMCBSID4+DQogL1Byb2NTZXQgWy9QREYgL1RleHQgL0ltYWdlQiAvSW1hZ2VDIC9JbWFnZUldID4+DQoNCmVuZG9iag0KMjczMSAwIG9iag0KPDwvTWV0YWRhdGEgMjczMiAwIFIgPj4NCg0KZW5kb2JqDQoyNzMy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jcxNiAwIG9iag0KPDwvVHlwZSAvRm9udCAvU3VidHlwZSAvVHlwZTEgL0Jhc2VGb250IC9KWFpSRlojMkJGYWt0IzJEQm9sZCAvRW5jb2RpbmcgPDwvQmFzZUVuY29kaW5nIC9XaW5BbnNpRW5jb2RpbmcgL0RpZmZlcmVuY2VzIFsyMSAvZCAvYSAvdCAvcyAvZSAvUiAvbmluZSAvb25lIC9zcGFjZSAvemVybyAvdHdvXSA+Pg0KIC9GaXJzdENoYXIgMjEgL0xhc3RDaGFyIDMxIC9XaWR0aHMgWzYzMSA1NzQgMzc4IDU0NCA1ODUgNzE1IDU2OCA1NjggMjIwIDU2OCA1NjhdIC9Gb250RGVzY3JpcHRvciAyNTg0IDAgUiA+Pg0KDQplbmRvYmoNCjMxODUgMCBvYmoNCjw8L1N1YnR5cGUgL1R5cGUxQyAvRmlsdGVyIC9GbGF0ZURlY29kZSAvTGVuZ3RoIDMyMTggPj4NCnN0cmVhbQ0KWIV9Vw1YFWUWnvEy3+X3poxz1XvZGcFCQC6gECKhCQIi4g+ggIigiNL1J11TwRbDitTtVizmD2UbrqshgkqFgKEQgj8lyU9WrFHmz27oYqS1naFze9wzsLXtPs8uPPPc+839zjfnvOd9zznDcw7DOJ7nR8SnpSfFpk+IXbZ6oyVq3Zoc7aZZHemAsVjk4VD2Y7Jgc7vw0O3hd0ec9XjoEXeO/nj655x4zs2N89JxfjwXyHHBw7jJHBflyCUYuHXaGSFcKD2Ai+Nmc9u4Wu4Tro/MzPwK/g/8nWFLh+0dNqDL0j3j4OCwxuGoMFLIFY4IjcL3zI/ls379cP10fY2j5JjheMZppNNspxZn5hzivMp5m/M1l9+45Licd/V3XeX6sZuz22y337m1uqFhqiH5AxskQFvexzCdt0EcqBCtszkMZAzk/JTBoMBeJaU2gTsYka4m+oYSraSmVBTRCHSlptIvkmCwRxnw84GCPH4PKLo9UCqh9TbGdwbIYGYpn4yFJWA1gfU+LGr9REYziwmwEFRW07+MIJKsSjFfot2dvbchfnC3BWJjerXdrZH3cRHtRutYXJISKRvwRxv4820QqgOTMRdnCO3sIiQIMA5D0V9vwF2QBMP509CoOw1JEjTCcGxkv7JqM0Io+GMo3cvdvXkgI49/WY3VvVxIwTG4OJAhoDszFIKL+iS48G+BBXLAooNq+j3hCgRBBmREQRAmYEIUBmEGZlzBIEhQwMUhetWndHJo1addXVXTyZlQ6/QYxWADJ7WdonwafHTAqRESGL4Q7GMwBJ3ULHDCCWp7oB6fxRBhcOtKcOJrwRtmwwTdO0Y1n70ITgJeYsU1ew911facHt13rqEVOBO4+32GnmhAfSKGb5fBm3W+UlXdar50ePmiJOuT81YqU9JRH7MyZDuGjaFweHJcDzOBdz8KPjgCzCdg/jLwwtHgL947CjkSTuxPAF/w/qETJFn8/triD2YclIv14p3Wg7UfXjaB4/guHIMjvKPRrOW17d3KxjM1qxckLrOm0/YFqD/LxHvnanPmzsq2zkvKOtatGA5sBoVCiqbouyj6A6BIcAYV8AGlB5zC1WgUGXbZMwXwOixBIDwl4FN68tUB8umSCP4HXNQ27gG3cxsHUeCrq4YECZ33Xp0KAWYwge4KBIPnxKvoviTnmS2blO1sD4QIUAUu9gC20e4NHluEiv2HKhrMLTXLoiOXZi+cu66m9nnll0f4gAN/DAJgKXl3DHokLAHHEBgPI0HfA35gGdvumZi8ccUGGR7d3djQbD77hnXFLgXGMeAKZxH8ZvRCyR8rFNhvPPvu0tjp2dnJycvrujpralu18NVzIPI16nM6cDCChcFB9Rvhuv05FOGm/pecxAHnXkGEHA1epMahjNyvgHkSSt/FkBd+31FGfklH3/myGi0dLr5d6IEevtHoEleTcD5P3qEX78/YuHjOZBP475Eu1r5z/ryWjCxrYmLWsY9kse8erJbSsqvOn62pamysWbVgfvaqtCEofIbg4A9R/rMgQKeWg12CEnS8geNJ647h6IeWH4g7LWcPvn1IxolFK1Pjzckbq97ZruA4hlxp5+PgaSYgHe5AhYL7jQuX13Z8WlPT0vJOZkxM9tIkxdBKZPAEAxyHcbY895KB2WJ3iRGCWQN4CnCENSB9hDHcPRAt4Gwm9t7EcVIxu43HBUxhhg4buBBQOsq3i/tnRJXXSYKjIFj8/jOjyjEI/OIGOH2edin0dYUwUj8pO9bSZgIh8jIGytjH4K/2MZL4fedxa8qC1SsiFZwFcUxUYQoclDrfWpO1aK01RsFQcsfwdSGMUlNgFF8Hwbo66JMwC0agBTYQAVkv+FP4ASwyL2P5JDM6Rd6GUTC6qxdcvmxeHlmmQAAD/w3o0ItRZlyNJgzATMXwrQ1ENZaY0E2Ot0OIrtsIrzPYCcNJ5+mQjvSJOxWkey+hKEHoBR90Rud5PhiqBKixVKduH9g8QCoie802cCAaA5lhRiEd25nHn6ASFQ5BuhPwhITBffGkufFft8M0Wc3GIHuufqp1XfqiVeUdcgVa9AYY8fNZFrhMudbOYzvUaUIxg2v2aQKY6fQgVmyPEHYw/FyNEFBmhjbKXhGlIAfcBqN4DSYNWtLNERQyFgkwleFUKBV6j5/+y99N4BH0JT4uYxuDFnSTPq7JmZuQk0nA+0AOM5QT6R5w9a4fPeC2PfHDA+7Ei1PBwb0B/Kg2WOBF+jTBRPF+A6RJaLw7FeZD8j/+CqNl8Q4csU8m9Xibmt8/8jFxuqNpbZICfgxcx13Fx3C6ZxC60jasVIOpQT1iSkyxhsji/fAFxz5QDJtJkC0g8fAs4fiq2iLBFnsLBNK9LSDZB5ih3kZNxKDB4/7qwGPiethlhLkMbBong5lYjTH2kxoqM9STAoYxw+OF/cE3oa3f/V1KZDT4ivXvgihNaU4Ch+7m8rpyuZiJ+fNI1p/pwWn6BbSgq98CdHpOBoXVFx95q9nccnBN9oZnihYXKQFbBbEenZ5OWxxmgk8vS9OSnkxd+tSbJyr+eKB+l3x5z4FX9u/aXTrGkE9lw68P3qPiUZDn3k7a3QQWsaDdCF5MPN1erF90uHHtFTOI928TK8K9r6NbRMraRb9VdrCSS7bLVSaq/j568LEXSCX6r16ua2k3d5xcEBy8LCE2NvP8TcUQodUlOp4Ko4WK4k4JH7s3CcIgsPta/x4ZvVlu0fqcOebYrIvXr9dd7LhQkZNbolD76X/2sWvob8YQTwvx9r/8rKa8biSATldDkYTh3z4KblffrzhzWEOoYCZ4DaxHX3JrtW3mrtnyDnbmt2kVUWbxNIoPWzCcSGG8efLDjo66+cHBWfNjY5edvSkb4gu/g4du9H1Lfk6A3EFfXyBf7z5KYSu3rtzYL1Np2vDs+jVzzXHZJ3ueV1TuBIMQv1sYiBM9ffFRGfbDJOlc5ZpZuxVczj58rfpYq9mA9cSS4cDBaCqIvdRzeo3gSzd44JBvZq1lB87J74FDJEPftDloVjICkftab8jH/H5w1JDr86Meq8X7O/ASe5qojDuWfJ0K3maI+OYKxCtin7oMvfRiz8wd+qE4h6L8FSpKcTZDfsWSkISct2p2yi/C+5IW/+W65NCX5Wf0k3+flRxn1lBQDFbyljwljHmNC4nkMFHBB0pZT91755qOr5si41Eq6w16sExs8o5buC5lHQFc8pGtjaigYW6wD6MzCvKonxrdL1FZ9Qcf8dtL6jcSDTtGKgVib/FP6yXwUQvQhxmmDW1+Y/B5Q8+SWMsFUluiANMYZsApml1SBYxgGIHzBHXGz88YWP9vG8o3nQUnNO/7x5P4NednDl5EksFTX2Nf1tU1N1RtiJCxWlvrtfXpyqG1LzTqwW9K0/iE+E0zVsrta+ccjjHP0qIjoos9HYTwEDa/nJ6o6XPw5L108v/BRuwetF6u6eAUDOO1XD4N/jR8kBbCgA+kJhQAwm2a9cIo9xhMVZ4R52Wi6d/qz3Z21qcEBGUmx8RktvxNHtTBv0jxs1jrYY2fVGVrf+ES0f9/y1Xsbkevn9LAR08Wm9QnpJ81Kv9auIohr/A/aKfJrF6dNEGituKrF7sH0jS21f8/trGi2bbYNSbcCLf+J9HwOUJTAJfny7Q4xOpBJDcxsePL4xevvPnm9m1/ksXqwyAKb2zY+Eqeec6yVYue0oLo6NLA9Czshau97pWg0OjpBdPAg0q8r3irEsZKnn1LwAM87zeBvi/i6JRSWewOKRWSdz9dWm4qryw7c+rk1mwZPNjdoDM4Ckf5J4+deCm3d6ss3rqxVTj1wp+3rTJZrVvmLllceopeDg7REE3C5vibJIWbECeh+WQmjJNp4ExnC7eWNSmQTDs4dKJCSPwfku8K6kjj+9XRee4XKKz5GoQXYKGEllup9z5qLn9/qJTHgheJwBf3Ep7h2enzU3PLv5DhqEbwsUOtg6ThXqxWUuuIN8IcBtPVAgH9tdbB4V2tdfBwV9BePWCCDR6mF5UAGoZ2DRwRq8HPCJMJrutwg1rxdbwh0BLGafYPszDsI+MA6BPwNyxgcBGmLcbTbDBiUJB8ibpbRwNVALsDft+g3+AwFQU2gvoFgSaWIHzEAo8IOIXBNNwuGMZiPo2epkFTclhH/p5iz68X4vNWbE42r0U9dW7n81/0ViqQqL6txfDfEViGXrPUzMHXLDUThtsz6b1pn1qwr2wfBO2r3Mew6KW9r/6Y+5JePjAle/2mB65OwDuDr8tXr+/et8fVFUa/4eqmto0ckKV/Ah9agGoNCmVuZHN0cmVhbQ0KZW5kb2JqDQoyNTg0IDAgb2JqDQo8PC9UeXBlIC9Gb250RGVzY3JpcHRvciAvRm9udE5hbWUgL0pYWlJGWiMyQkZha3QjMkRCb2xkIC9Gb250V2VpZ2h0IDcwMCAvRmxhZ3MgNCAvSXRhbGljQW5nbGUgMCAvWEhlaWdodCA2MzkgL0ZvbnRCQm94IFstMTc4IC0yNDAgMTE4MyA5NTldIC9Bc2NlbnQgOTU5IC9EZXNjZW50IC0yNDAgL0NhcEhlaWdodCA4NTIgL1N0ZW1WIDE0OSAvQ2hhclNldCA8MkY0MTJGNDIyRjQzMkY0NDJGNDkyRjRBMkY0RTJGNTIyRjUzMkY1NDJGNTYyRjYxMkY2MjJGNjMyRjYzNkY2RDZENjEyRjY0MkY2NTJGNjU2OTY3Njg3NDJGNjU2RTY0NjE3MzY4MkY2NjJGNjY2OTc2NjUyRjY2NkY3NTcyMkY2NzJGNjgyRjY4Nzk3MDY4NjU2RTJGNjkyRjZCMkY2QzJGNkQyRjZFMkY2RTY5NkU2NTJGNkYyRjZGNkU2NTJGNzAyRjcwNjE3MjY1NkU2QzY1NjY3NDJGNzA2MTcyNjU2RTcyNjk2NzY4NzQyRjcwNjU3MjY5NkY2NDJGNzEyRjcyMkY3MzJGNzM2NTc2NjU2RTJGNzM2OTc4MkY3MzZDNjE3MzY4MkY3MzcwNjE2MzY1MkY3NDJGNzQ2ODcyNjU2NTJGNzQ3NzZGMkY3NTJGNzYyRjc3MkY3ODJGNzkyRjdBNjU3MjZGPiAvRm9udEZpbGUzIDMxODUgMCBSID4+DQoNCmVuZG9iag0KMjcxNSAwIG9iag0KPDwvVHlwZSAvRm9udCAvU3VidHlwZSAvVHlwZTEgL0Jhc2VGb250IC9KWFpSRlojMkJGYWt0IzJETm9ybWFsIC9FbmNvZGluZyA8PC9CYXNlRW5jb2RpbmcgL1dpbkFuc2lFbmNvZGluZyAvRGlmZmVyZW5jZXMgWzEwIC95IC9wIC91IC9tIC9mIC9uIC9zIC9sIC9iIC92IC9pIC9jIC9oIC90IC9vIC9jb21tYSAvZSAvZCAvYSAvciAvVCAvc3BhY2VdID4+DQogL0ZpcnN0Q2hhciAxMCAvTGFzdENoYXIgMzEgL1dpZHRocyBbNDY4IDU4NCA1NjAgODY0IDMwOCA1NjQgNDkyIDI0MCA1ODQgNDY4IDI0MCA1MTYgNTY0IDMyOCA1NjAgMjY0IDUyNCA1ODQgNTI0IDM2MCA1ODggMjIwXSAvRm9udERlc2NyaXB0b3IgMjYyOCAwIFIgPj4NCg0KZW5kb2JqDQozMTg2IDAgb2JqDQo8PC9TdWJ0eXBlIC9UeXBlMUMgL0ZpbHRlciAvRmxhdGVEZWNvZGUgL0xlbmd0aCAyNTk2ID4+DQpzdHJlYW0NCliFfVYPVFRlFn+Pmfe9QcdxmsdjjWHfYwXDDih4RhPFzmCgoKOhYY5/cNHS1NRk0xWPsaEbBXumYg0LdnWVXTXp4AlbKNiFwoIOboOiDPmwcc+oTxt02ihxvW+603G/Gaitc7Y98+eb75t77/e79/7uvY9l9FEMy7LCwhWrHpu/KmX+ui07pzy6/dlt67aGj62aVY9ZWP7NlW+WcK5xfePvmIG/74N4Y5Yl/Dc/Ksmw9MVEs8w4HWNhmTiGmcgyk1hmip6xRTGPRDOLx7F6ltEZ7+OtP2PS6I3MAmYR8zzzDnOeucEEWQs7m61mISot6rWovqi7OqNuma5C95le1Bfqe/Q3OSf3LhckTnKSXOaX8K/wp/ir/G3DAsM+Q2d0YnRF9EdjJo5ZMsY15r0xwbFpY7fAL1ywCHpKPJDFuiAPNMjRufTBwuD6bwsJlIZOis4OsEAs0k8H/YUi3YkdThQwFujH6aT/iJwJh03YFCwtYY/6dEehVsTNN3HhhamSlyz/NAHWwOY42HwbVnZ9KmWSeVOn4HzcHDeqATk+3UHcLXrJhcGbsDAiOgXmzxukol1zb+NKKoqbE3DN8rmSCbtdYGAV0OvAHLsF07kO0gIZHDCoRwNvwmzY5GW7oV7XDZtEqPdiPfmBjhILejCgnp7ZD+wKFpaw1VqMrrpMVAicCRZydmKqdCmaRkHVqrohjZqYDjou5MIcu5alYIam5fJYjKlcRK5VsXQO2bxQpwqDnbFaoYIaqXrv4PvDfUrHhL72gffAGAfjp/WjRRIGkEl0YsYLspf4q1vaVOvnpxwFmb8szlkl252cMDgxe+m8l3CqwVRZpsAiBU4rbKMKXX6ddghCIuxHwzWMx7HIzcZkjFdtENN/8e2PTkhYVLEoZ6p15paOzjLZRpA56LZDvBUSgb0Fb8l4YKNod3Sr/7rw4aV//mPBQw8tcMyQTf11uyDPC1cCbE2Q0dXE+kkP5HHwEenBPC5A8EAwh0OGfJgighGvcFhJwAhXONOgywt7vTTEFp8f+v0Ov3DHFwtdBB787BpEe5efyfijXMULmucvjZ09ccDlnMMHJTxFoCtkEIU7/pZVjuyiFWkyboK9BJZBqyho/sb1+Y6iVTNlXAabiAnud3m1Y15W9WsxAZ0aS89gH4yn/qyBNUhX3EfVCWzKFOHxPjRjAibk0OVxGY3aMWJqphD3eOGZsAWqrm31hsywB9q92A7PaAZvaD0xFdMr7pSMCmR58bp2J43efLVul1Zf0gBJrhKLqmrtqnBZpaF5QavnqgiUh+o5DxG+gHKtme5fCDVz/mAO5RK+EjrD/Y7gfu0MF6YWzKJ2jpVAHr3hhma+oQsbqdCOUSXNHDrGqcGcNFJFrVWQkJnatlGVpWU+rdnHtgS0nQFdC3wh4jqwYgr1eSXIkALrYB3SldbCGqTnuE4KxEL6LTDAJJh0Cw2YjumpdJmEk1LpYbpk6qEpLvdCczgONFVhEFAOcwhMu/YliCBO/xynyVhL4FCmONSWn5m5OjdZxixoJqbLVLXOC7UR1fMjqnUwg4Ad67ghQmusgfvyzQ7l6zgQMy7iNGnUjL9jtd2+Oj8lbKaWmAbKlHvM8FNP3WOcm+7eY26kH6Pl4p91k6KxB4TbnbBCRHNgJsyBrCEfmCXhFrwZysGJkBc30PfX65Lwhb+3yC77CYxP7MfJOOWBDIymUnhIewQkXBg321GIekm4jYyj66JsOkTDfvcSCy/7ddXaXZEm7K5fuwvll0LniamwzLN+l5blsbSpUKoKrW1gFmd1Pz7c13X8gxNSFRF2L/RBPw96Ry/G4Pj52WkVko98WHXqnT7r+befWLKz7EXnb+WU5zihFUnJmlWz46DfK6Y4VtsXb3vr3XePvul+Q/IfPFr1p9der7nfVFumrN2lzVGgtMSiqNDsF0qVWB8R2pUq3tHQuaPXCuahIdpbpqf50Zzr2OHYIleQKrfr3Mk4SLfxaqhUrOZB9+onZy5Zve58mlmDIzcz0+EGg2xaRjtESGGb/LomqBQxXU2GJLD0X/yqVrKRgn0biuzWzHwPMMB0e7zKO0UFr8sq+er5Ry6ixYoTkpMxXf4RwiY/NKtCexOUizjdnwbmXvdRd0M4KKV2X7DYhun80668KodUQdxbCo7mWoV2NFMz02V/LBjcvV6v2xFB6KAIu8Eg0WgrMOcsWMIg4fCNUZy+ZEgFcrn/Whhn0b4NT2ZbH1p29usKGbRGAg/YrtLIT0hOxFQJSiFP7G/dYKuW8Q/ks4On/37WasKDNMHTPTBHYQOqLhCratPB6EGjQrqPNLilDiWfdr+CAmTkzLRsP2+qxd0eSAqHqizsY6YPmn3CxY58EaNuLgUTxELUOVgsaetn8sItewU/4tuIZz+Ig1zlJPjzeWtnSMLn9oLGblm4VQGnxf/teHndaFBZmvZKlQ4cFarJ8Mc9n/a2bEykrVCFdh5SZ3akZDu3F2yXvk96qo03Ud3SEsgYsngCaarwlSdoFANDKUQYrPq2WFS1UtoosFgJGn9CplVc/Zsd66Qd9gYy1NipyFp/xGawOAwmjISmkraav0UglkWIuTv8Fi6HUe4n//6454K7cWOKhK0qvMbfodvehtFtFw9J9o60h5dvm/+01Fe89ESeNTfsAGWt0O6ZyY86PmK1UhUGvjf5k44LrWG9vd9xGdq/o7M/GSZDAi2PdEhPG6KFnxCmrES5Rvmsqt25dNQz+dk2W5jjUpjJIykeKbQByLCJJ13nKtyUwD9da0KrMvPbFSpP5ZvpmP9veUk/rjvZdKDsewqFy2RAo/ZxAtVsDa6gzBn4f8whFQ5X3tNx2AyXRwhz6ZNHUfeqtIfHqMpFjz5sjdBGNuHGCLWzfSVHqBtC/Qhtrryt9B8+/NLeP0tC7QkvJ9QfenbnqyXWxWu3OnfIlUQ400cDOKesVzP2Wpp8c6/CVp9dFa43QYKY7HPSMWD2nb6tLn5rbi19/Eg7yC19/VeHG+Pebzve7W7Z7qTtbdjWkojMjIKUKUrx2b2ScN3/HPf+b4/v2RC3cv222Y8tOf4xfeCqcCkw6GFVVadCkpjStjogeWiprS450iHTsRDjwRiYbMPJkZrbG2krtKf0qlBO22wvLBMx1ecMeNpOdI702WwfZTL+nsYv0Zlrzy1qHJbgFGVqkiuQFVGt0tYKxbAkNkAgTyul41E4hfGheDouMV6L51Ioh6e4/HBGZauCa3WQRHlBgNGSwkOaCSVx4W1CRDE5lBDW0msJXCJdIrtkuqHDPiFSbGyNtog+/tCbxsICGIcLuGGCc8EFD8OL9CLkMRujIZtqwxx8iTMl4W4lGFPCUoi6k5gq2tv4Lz/weo7L8CQd/vTp60c4YVlo/96t3IIdT24usJrKarTSmiM1kF7TUEOw/OU3qr/Z+DIv1c16ovjX94zRyhh1rLum2mhU6Nc4KI/ResX/AJa1PDwNCmVuZHN0cmVhbQ0KZW5kb2JqDQoyNjI4IDAgb2JqDQo8PC9UeXBlIC9Gb250RGVzY3JpcHRvciAvRm9udE5hbWUgL0pYWlJGWiMyQkZha3QjMkROb3JtYWwgL0ZsYWdzIDQgL0l0YWxpY0FuZ2xlIDAgL1hIZWlnaHQgNjM3IC9Gb250QkJveCBbLTE3MiAtMjQwIDExMDAgOTU2XSAvQXNjZW50IDk1NiAvRGVzY2VudCAtMjQwIC9DYXBIZWlnaHQgODQ5IC9TdGVtViA4OCAvQ2hhclNldCA8MkY0MTJGNDIyRjQ0MkY0NTJGNEMyRjREMkY0RTJGNEYyRjUwMkY1MjJGNTMyRjU0MkY2MTJGNjIyRjYzMkY2MzZGNkQ2RDYxMkY2NDJGNjUyRjY2MkY2NzJGNjgyRjY4Nzk3MDY4NjU2RTJGNjkyRjZBMkY2QzJGNkQyRjZFMkY2RTY5NkU2NTJGNkYyRjZGNkU2NTJGNzAyRjcwNjE3MjY1NkU2QzY1NjY3NDJGNzA2MTcyNjU2RTcyNjk2NzY4NzQyRjcwNjU3MjY5NkY2NDJGNzEyRjcyMkY3MzJGNzM2QzYxNzM2ODJGNzM3MDYxNjM2NTJGNzQyRjc0Nzc2RjJGNzUyRjc2MkY3NzJGNzgyRjc5PiAvRm9udEZpbGUzIDMxODYgMCBSID4+DQoNCmVuZG9iag0KMjcxNCAwIG9iag0KPDwvVHlwZSAvRm9udCAvU3VidHlwZSAvVHlwZTEgL0Jhc2VGb250IC9KWFpSRlojMkJGYWt0IzJEU2VtaUJvbGQgL0VuY29kaW5nIDw8L0Jhc2VFbmNvZGluZyAvV2luQW5zaUVuY29kaW5nIC9EaWZmZXJlbmNlcyBbMSAvZml2ZSAvcSAvcXVvdGVyaWdodCAvUyAvZm91ciAvdSAvZiAvcyAvbCAvYiAvdiAvaSAvYyAvaCAvdCAvY29tbWEgL2UgL2QgL3IgL1QgL2VuZGFzaCAveSAvbiAvYSAvcCAvbSAvbyAvQyAvc3BhY2UgL3BlcmlvZCAvdGhyZWUgMTI3IC9EIDEyOSAvc2l4XSA+Pg0KIC9GaXJzdENoYXIgMSAvTGFzdENoYXIgMTI5IC9XaWR0aHMgWzU2OCA2MTMgMjYzIDY2OCA1NjggNTk1IDM0MSA1MjcgMjY5IDYxNSA1MTggMjY5IDU1MyA1OTkgMzYxIDI4MiA1NjQgNjE1IDM5NSA2MTYgNTU2IDUxOCA1OTkgNTU3IDYxNSA5MTAgNTkzIDczMiAyMjAgMjgyIDU2OCAwIDAgMCAwIDAgMCAwIDAgMCAwIDAgMCAwIDAgMCAwIDAgMCAwIDAgMCAwIDAgMCAwIDAgMCAwIDAgMCAwIDAgMCAwIDAgMCAwIDAgMCAwIDAgMCAwIDAgMCAwIDAgMCAwIDAgMCAwIDAgMCAwIDAgMCAwIDAgMCAwIDAgMCAwIDAgMCAwIDAgMCAwIDAgMCAwIDAgMCAwIDAgMCAwIDAgMCAwIDAgMCAwIDAgMCAwIDAgMCAwIDAgMCAwIDAgNzM1IDAgNTY4XSAvRm9udERlc2NyaXB0b3IgMjU4OCAwIFIgPj4NCg0KZW5kb2JqDQoyNzEzIDAgb2JqDQo8PC9UeXBlIC9Gb250IC9TdWJ0eXBlIC9UeXBlMSAvQmFzZUZvbnQgL0pYWlJGWiMyQkZha3QjMkRCbG9uZCAvRW5jb2RpbmcgPDwvQmFzZUVuY29kaW5nIC9XaW5BbnNpRW5jb2RpbmcgL0RpZmZlcmVuY2VzIFsxIC9vbmUgL3RocmVlIC9zZXZlbiAvY29tbWEgL3plcm8gL3R3byAvVCAvcGVyaW9kIC9wIC94IC9yIC95IC9vIC9oIC90IC9uIC91IC9kIC9mIC9zIC9sIC9iIC9hIC92IC9pIC9jIC9lIC9SIC9uaW5lIC9maXZlIC9zcGFjZSAxMjcgL3NpeCAvcGFyZW5yaWdodCAvTCAvaHlwaGVuIC9OIC9tIC9JIC9FIC9VIC9nIC9GIC9TIC9xdW90ZWxlZnQgL3F1b3RlcmlnaHQgL2NvbG9uIC9EIC9BIC93IC9rIC9DIC9xIC9CIC9QIDE1NyAvcGFyZW5sZWZ0IDE2MCAvZm91ciAxNzMgL2VpZ2h0XSA+Pg0KIC9GaXJzdENoYXIgMSAvTGFzdENoYXIgMTczIC9XaWR0aHMgWzU2OCA1NjggNTY4IDI0NCA1NjggNTY4IDU3OSAyNDQgNTc2IDQ0OSAzNTAgNDYwIDU1MCA1NTggMzE3IDU1OCA1NTMgNTc2IDI5NiA0ODEgMjI4IDU3NiA1MTcgNDYwIDIyOCA1MTEgNTE5IDY0NSA1NjggNTY4IDIxNiAwIDAgMCAwIDAgMCAwIDAgMCAwIDAgMCAwIDAgMCAwIDAgMCAwIDAgMCAwIDAgMCAwIDAgMCAwIDAgMCAwIDAgMCAwIDAgMCAwIDAgMCAwIDAgMCAwIDAgMCAwIDAgMCAwIDAgMCAwIDAgMCAwIDAgMCAwIDAgMCAwIDAgMCAwIDAgMCAwIDAgMCAwIDAgMCAwIDAgMCAwIDAgMCAwIDAgMCAwIDAgMCAwIDAgMCAwIDAgMCAwIDAgMCAwIDAgNTY4IDI3NSA1NDEgMzk2IDcyMyA4NjMgMjUzIDYwNiA2ODggNTc2IDU3MCA2MzggMjMxIDIzMSAyNDQgNjk2IDYzMSA3MTEgNDk2IDcwOCA1NzMgNjU1IDYyNiAwIDAgMCAwIDAgMCAwIDI3NSAwIDAgNTY4IDAgMCAwIDAgMCAwIDAgMCAwIDAgMCAwIDU2OF0gL0ZvbnREZXNjcmlwdG9yIDI1NzYgMCBSID4+DQoNCmVuZG9iag0KMzE4NyAwIG9iag0KPDwvRmlsdGVyIC9GbGF0ZURlY29kZSAvTGVuZ3RoIDE0ODAzID4+DQpzdHJlYW0NCkiJ1FfJjhzJDb3XV+TReajoCDLW67Q0BgzbGEEN+GAZhiVND2B4ZKglQEf/uskIxpJLZavULS8QqhWZGQuD5Hvk+3i6+e1rPf3y6aSnu9/f/Pirnl788/Tq9MPd6eaWPrz7NGllPdLfoC3/jWaaPr370Nbd3Jm/6slMd/enNGn6lyYbUIG3cfLJKxsCTHe/nn7zRmOgn6efo5+lH9IP3gAY+tn57u+nl3enj2TJL9UaU6wxE//Lx9JRRsUIk7NGWTf5AMqYOD38fLo/3fz0j7+9+/n9Ty9+nG7+cKunH17cTnnDi2v+NH3gu2rlg+HbWf4bwbY7mnpHU+4YFaQE+aIy9E4Fp2E6a+XScFe5z6vHDfh4sh6Up70CbYGTQYVAG9IidKHP0tMZvdKY6j7Be0UTv+UeWmlDg3dsdh59mbZXY7NcRJ5jPIVfrpZD2K736qvt51kQp7NVJqbJWOV8dgw+UyRsMCoFC2t7w2Drq3KIzsmsHR9iIG0PgXJI9o5nP8lgz001A7zzdKXo+Nw/l4PPJik3ZafR2MvYzVpGdj7XCTj/5e53nPh0Fp+DZB7y8H2+BPAl2ByNYg4PvtAAKHx5Wj7TzFHFvKF+oyHMoT/RHssjKBwY2hHg+QiybHMsH+ZqsvBocyw4up4CPomQzEHNQ5ytjGAGkKHJ3qgfzAxOhmSiCTwvtXl2xqCC7LA03nGs1/4x5UpkC/q4+PQyhx1dzi1iKkpRV8LuEx3oCVHBhAm0V1572kGrBIVWgqUhTh7phmgnQ6wWQpxohrahTPl4Cuwa2gcpg2Ns++RtzJDgA5dxnmHPM1otgU18v6BAh5JnMmx2WMo7TsaaZg2TZ7AKJbHWofa+h5qSrUICAmUlGVodYLQj8k4LB0A0ykFqHkhOWcLn0gG8kTeueaBudI0HYvVA3PeAGGK3PoAOJNvQZeYz6oa/OtIz301AlzFyBr9Z2+YTLJautER1u65Esi4E11zJeUIMM3oSI71LsXmSH4mKlp7kfWK0zZOyz3M6UuyAjSMZyE55ATJTuBckM5X54qSMxv6N3KxlqPs0E7Kfy9jnSPjqc3l2q+34+WE+h+Gc4VxgCkX5RmOo9pidfKeTjYO9KA1eK8gnQ0JaIl9bv4Q+6BICgT6tww3yaY6n4jMgX7ZppW2/6vSSdi5TJHT2mAUAVdRDscmlxEopOaMMYTaDlyg8YORLkNSvMzUVjuZnuoutqzK3h80sOg+hvKUVaciTKG9hriFfrKqLTJ+ajeHcceWZc0em5VQx7fUmyo4op0U5bGlNojvSWotu4zUJr/DaIrqN1iS8A619l/B2irsY4IdZcHXPWLGPxqynwxC0tok22JxNcfjQ3P25Bi2nTnjzlr7E4Yh+5GLmePQY4yH0PR+6bffr0FIboNNeaBvNSmgHmm2RbTwrkRWeXUS20axEttPstYFtjHs+oFxLyEPtloGlm2nKfe3ll9vqsWrbuJvehbnkcofMZYpyG5krrpmLYZTckrnC92MuIvHg4fmJS9NO8QJTkNgI/pAoKsUfEoV4cyCKuCEK8eaCKL7Bm1C9CY8RxdKfmnsam/1SEU7XFWdq6JThOt9mXtDNn3UdO9TLDMz6pSD1LMvG79TgVzopygckFNo0sNt2uEzKVv0r1/4yF/dL+QWSb0xQ+fuICSR0AxPEDRNI6EYmuC5yVzJBj9y3EsGxVdISHkhWTarMVgtKl8QLoSeikTw0WfZlacUL3neJi4PE1U3i9pb6jE3i1s+Qu3PTO/IgzXYY2/RQZ68yoolVT5dei9WtzUupyg2FHJxbVJENuf2wK0MfcilzOelbu8oK1e1KUiaZtDaHXMIevl6SEmGp6OBIkjrvadd0LEkdBTvS5O8oSR0ZbJnsnlWSVgdQSlPW4q4kbR6gOIL1Kw9UTq4uqDs9pwsaD6+ccJ9pLUiinKmfCQUlhUyZsqrcCTUB5WUuhHWo+z65U7OrdXlDn5M31qS2prV2VISEv5fe3/X8Whux3xIep6DjWrhKQb9OQUeT9SoFv1uD4Vzk/IlP6DDejp3EKEXM9i12IUQrgepdLYq1HbZx1XIve+HxYDCud+tjJ73XPXP9lZb887Z9BgNHDU+N7SG6anBHdPkNuiS6C3R9R2W0jq8ox7BSIGFQIGEQp6E5Ebv8Ccvw7e2Vw4eDjFpttClTQelkLnbv7FttjrFlbQ7DMb1bVCk+GVu+et8fY8tSPYwD09vevTG4XAVXLvBDyq65P7i4ck0u3LXrNVBLN/TSzd0rBSNWcICTcQZ4LCcVWBj5REYsT0al/W5QGi4kLoe4qIE5rjoSmSfi4quFwCo2kNsbqPyx6vj3+vmxKz/QCpc0wsbXbifKAwDIiTodAwCRPj0GAOSY2icAgPPN1q7dPFJckE7xCwBUeYMz1WBfa0uqxWWmlPWV6mvxCfXt21kmUpNgZCdyd28EalMKmJ2duqQLLU51HUs/I//bmSLmhQOXcYnKxOPaIKE5xECNzTEGJDj/MQyswsOKkrojY5qTYaidJXGBCkhx6+esB1aCNpcQXyv4JZWLb4C7XRMbFkxLi9o1ZEaMFyiRClPcBcsTJZ4jlkTDUugqjVe0yv+wxltVrLXKw6byyLpy3gdmqi78XBd0vgm6rgFtsxLn8u7zjINW1Kt3piL17WLv5o06UYdmmfZzaiPOsdVOD4Pj204b1ckC0/iN7KTug8Qoh5LU5xWy06akjlt+G6OKGHZZ+VnkpE1GxWSfRU5euGplOrntEdG16+4Q3fK61+nF1S3///RiSZfIhHaULSGoZC5my/NKPxvp/GDTE6RflRNfr/5gf22WD6aVBLC9/IsSacoON9KOpYgrLW7dDPTYP9Bj689AY+vCx/HiHC548UKjRiyDVKQ3xWfI7QaYHO9DvNSA7+PlQsCvk4DrOI8ScJBsQJfGzBf3Nf/vOxB6fJYflopwKy/7GonpWl32Yx82kjARLxz5uYCKXGjjIaq8VymtUOWfxckNt7ycrHgKlBgoNed963Rtw8yAj20LYPc7or2kLP46zMrqsDErv85hX918rlzGAPat7zxDWPWQvUdcd5Pkt9rSD72rXfSie/6K9thfJbnIE84fJpejpivsU3aTXdZRk4PmWtl1VQq6pAw+ic3fNtL7KirHgct1o/aRecfkpQk2/peZe9X2bLWchPsQGzXeh1KuBvxKKXeEl2V8QTtyIoiXoYwQhdGxtCvZMdK68DeKmpGZgfp0KGJM3pHjx71ywOraor+8MhH23FegQlf2x92Ndcq4x6BCh3oD3wSVpcq5DBVKRDBLtq65xFipyQiiQi+IUCp7bk0hO4hlsQVNbGWMYUcTdoxt3haMYUVCFmLS0RNHSg8rVQEHILQajll0xVaeK9ZwiTVcYg0HfK3H4xGCNdzFWtrn1wFqJV0OoVbz5RhqkjBXQu3KarVMGUpOqlapVRqXK40pfi8D/gAswshbZqhbJi8rwQSZCQS61ILZ1xeC1uUZNypD6WT2XHz50nSJlMoNySr0bvLUrDm6vkUu+cj3Gzf7SOdR6CPh3pHwsbQgkNUmDg6+uX2tp9vX086Zr2//SKZAcNOXiWrr3cN0tQX5OqxwoCscI2Ez7IbFjnnYdqRUd+T3hvOQqdEVZTdzypUxtx5lxPpChjjXz8QDukR4+eXzYkGOaBqmlEZEZ9Dm6XMtcznMMtaBCWd15LAqo8y4bkohCyeURHh10gXpzctN11OaJHIspR4m15MH+GWj0HPjUCYv08iLEx1aes7kSyOc4HomWxma7GSE/ki3or7OdJpLbSJpgNi2WNrsVLJhZSmDyjlmDdJicfHpZU5+pLsp1jxaIbixoaOgR1piEpXTaCbuNHFZpTSZjJRtMSl0hZnG7ndoETktsaclVS+hk3RYf8jz/6a96nklx41gfr/ipROMVmx+KvWdnR1wBhZwaHhtb2Q8wIsHONy/7m6S3WxSM5LmzSi4vXkSSUnVVdXVk0G6N14SVJmHV6gGj4iM3abLLnb7WwE/dsbPk8/Fc3Ea1Z8L+DYGBSvfi4QLYetz8zcm/sZ0xzLzsTatvxIokLLMmKyoBDuLJBWFRZy2jkZhtVfWI6fHdB+W42DZBSUcGjcSILm8xsouyDd0FjcjfzEgogdGiLtY7fGhHItm6mY0zBC4vbzj54qlsCrQusr341R0TfWz0SUk4ZcuEUqPBpMd58qtA5VihiMp6cxZgx+3bt97omOvIsi3QC2Q2QUhQwAOQrZHL4HMLtRjZs/0wrRUGQIlznmJKyvW5W/jFaba7dJs3NV1pjHSNp6qq+OJZWa92ri6r94jl82uOK+VMIofnesGnbOh2UTkVYaGR0e/dJZmMcaE2d61tDtpgezNKHs7OInaSIHMPTGIqnEy3875iofAyBvvjn0l/NbDMqqutshQHykDKO2zbejtUUemOdUjOZEoyrLNShHYZnUR2GilCreNdiun7iHfTLfDHgziyvw0FT3oUE08aYCMGTQT+JxRkZJuuP+TXWGWayNZw5TMjeivYGPDZdjYcDVq4h8VtTv+cQc1sZLrhpdQPkzZSxpqOZHhf6H+53MwUl3YpW1KFFHivwlNr4nS56GnE2VAY0SuPCjKh5QYcOOyhCek+E3riuhzhfo32SysDtNXD2jvvvQM3JhtbkmPoRbpKahFeoz149KzDLXdk14PNhho4dxxZM/joa/oSD/J7l/+Akfyszf3BdaiGY74Jk+is0wOA/2Sn3na9Cxcc6fPJNTfQelW2EW6CnWRbkX9VOkq1F+kXY8RnGxatIvEQnPotOsxM5vlVO06jM+WRtzPt1GtS+CJlG7kwMPDaGuumXC2yBeQRm7daPPomuQRmeV8K1yW+ojOD0aK6SizJWyugwhb1UGEzYV4XNie6+D3hD1UYpavA+MUwMXxTL0TFcIuS7rEF3eBiqrJkVA2G7seYsII1Y2xYp6wCGUZvR2VFjCNc2kB6m9HFhJLZeuMYOsts5o1nd9WithALZLYgKqR2ECt0ak2oGr0IhuwaHBpJ1dj0Kf/n2kD2EEX656yAZWmtZSlE5ee48YGDvN8wz60XeSHxUr2sv899x4n8VH6e0sF2jTeOW/eyQHYtIyHY37BBdvM4Fyxx/0CuGCw5xdDyeYqNxMEdzM34A3jXgA3AjgowD0D3vIXqdjKMLTzEAuPPWUcP30Mx/ygFmEz0dcanOoHqgYv8gMI+WW0H3h8QOcHSD2b4FQ/QO0h2PB5P8gTXFVouHgJBV0rx6Nc+f2DedTHgNbrTX5yT5g4JbedI0W1DKtSrcAqqmVcH1atYdWaXdX2wGY0TM3q0KI8YlljO8FtTFtgVytyVJ8liCO4JYl7M67M3TgItDWpk9ptWj9NzsoVvEI7w4fh5OIwZvONf4yeuz14idRr5ZTUpXAi9Vq4U6WuCvciqdOotNf6SRUnt/7ZTuG51g85ZPqxh6tVpTuo1kyEcjc23IgKN0zD7JgGRdMWHUbbIHKa7QKJb3CNNrs9F+kh38ALEJh+9GvbN/oqEeL4tFjxszWJI4Co5FgRhFCvFsAx/UQZIW4uRCeByHsusJQF3aOefkY7mAKjPC6TztJa7y/WydpVTktm2/HFN2rlNiNCLdypvqEK9xrfAHz7tBMRYInI31MjAiy4ZrH2mZGh7aGJ1eaF33M3Gtq/Hgfa6FCG27Uv6CXj4IB8BpVfb3qL/WwgQc7ZxR1yFqniViKRMp44R4x1pIiPVbP1M62keCqe4QobKass7ScFKq2NUlvPtfUCpDHrmQAHh1LUoAoSpKhj/Ds6LzDYWyGCsT7TDDTWLzKD5CfYCRGQ7GTPDREQw2Ste8YLZnMJlRCuTZISCTpN25YORqnDLftQL2HGnoJyx4IckixjvRUGBOwzJdujTYrNwlFiQdzEv5rUKNJDQQfy8CUJDPKCD6XwdkAVNsGWhx3Lw46l9/ST8VDwyy+D6gUujINyVPkLEz87ir0paCwRbLunCLqWYqu7cyVOFXSrxIv0HDGc7jV3XBlPbu4BQWtj6qeGgtsZX3dy2tXrt9CnHP/RpgcdDmLXqguV50tkgt8dRkyXLEbqoUKWeTlmA1yizc7NNXrcBvZK1GxgKBLmaYHSqG9v8HWByajl6Au2jEyUv51ABnMbxNoxYLxw4F4Ew8Wcqqiu6mVo0WdoMhQMRx5/bBTggm12/1qvU81C1etFbuHjtOx1fx9wvjy3+ztURhtOP+UWiMAVghQcoJ1xh1aNLB2TOx1Q8uc77UC6atUG/ZKmU4NKJeoooqy5EyeQ2nu8FCPh6m3mCS7fmUbS149q4SboK5FUJRJXItbLIKClClos+/UGyiFzPZaoAK10SZlQevvUG6xS3boKN9RKA9vc0t8rJOnwxfcauKPDzm3gFjugmuo+IclvN5TW2XI7Z8P41YOxTY8D3B6kIhVGdbPnMqxnRu8B15y91SzLSTrDYIPkk2XM122lmnd/XAx0mZvTOj0HH91QtkYqZ8WMrGkb7Ag2KiIdUwTE1yoCRR32mhQCsFB9qyJy6eJLBYHALymkZ3pUZr/0hZZTeUJVKujn1tpsAFrjaI3KdhLL+chhYKmWeYWay7D6SzuRtw0xCU99LzyQBiZy/FAf096uSVsHOXkb1/KfBqdP6roVR92KwYDK3IE/QAG+7p9L58ibpsDE2uyfzKxiCseJNYy5W54wUEsl3I9SLSe4F0QNcEW4TLSKUzHxCGIL6S0tC2UJ/Eqqj34DPmIdlvGNHRzLyhVTlZUFUsnKFdKalY9B+mBUVpC+yIWYB1t9ebaTJUKd50IzGj32pFd0ZaVyZQ7Zp5AobrWo+sZ6amuXmy/o1/mcjpFHczimYy7NZnPn2jyq4wd6+7o4RVQ0+frW1seurjs4ollKZlRdeVYoPb3U9hufo7s21dGIx9aVuZxW5hPmBj1o58Griuw5q7hArYhyASlIcwGPQgJ2gYNp60EbmNNkatp6kQ0wjTbCCMk/nBpGzIIx78kwkkeksKNrmXL5qO/M6S6taAuQXNJex43u0Hd5CvZXZMMYMlYENJPx221ILIHLtNXapU7nWcJQKNQFTraht4SbQhTxZucMg438kNQG88z+oI/0Aug4CVDdw8aD4WK50F4VWpasTcGbUTe3xgJc53BdDhIvGw2kghtN2aQwGetFjY+MdUflGPHxLpgn5DijSYdaca8kY/qMfkh0mTN50c9VjstFOCAgQXarpwq0RUAHkd2SSw8kcTVNUD8Wyi9rKyR2SgKJK7/pHiZeU1dGdLj8a+ZrKBd9Fu11vLcMvCE3pX0+4664vJzPMSD6O90l4Ow2dpfX0jl4NE9s4890F8qNhbQ/LmZWzK7hxwzU9NNil2PUZJA2vZ1RUt7+GpAaWQeYaheLg26j6qtRaThKS7Q8qEG9WPELN8/KcFrVoIeDsC6j6OfFHGC0nZb4ckJzGbYM2iEYp05NxpspPe/PV7BjkFHb71vzez9G0QiQVmFHjgS4zGos4BP5KrhZtYf2ykPs6vsGgiGxX71mexPa0KJdnthitlUncWLdgfSpKiuq+c606S+17S71vtBDR7uF96sMiHgRQQ/5BHNvs4Ux+R7OgMd9omffN8LC1g+kgW1pqjdUWy93mQE2c6W3D2UaduCoFULFxlE77l1FOfSJcMQn3MtNgmuw1fWcn+YYTk1xNiFvnmt7BHAYPSBndNuuylDVbCSKPdCI4McpiS5eoaoRL4+FixCPSYKR3mydDPVDqe5BTfRYv19we0lzgCDOOCRBBZvmFr5T+Z402r7eLbimBrdcNl2+04kjmXSA7744zos5jzKf9xojMevcxog88M81Rsrobm3jervqkaqjSXMwrZ81zbRmBET9WTWmvpmY3WZS37w14FVTMea4grhum02FC3diU+krlzuHz+R3F8dZu2HagJG2UfD8iau4Xyz9KgTPzKoRXyULZZpIMEj6KXV6lWKZ+hfWxwzHr/Z2T/w+1gh5AW5fruioNjyl1i9fzd9RGm9fv/9SrM/lCvBvTP3Rz4DFBQzW0VIFCqny3q9z2Ypz67KU2tWfvHHxk1uQHbTvrbwOHh0oexs8LpOB3sHVdwDkUGUB/zYLzgbLcJYi7p9///Xtly9//Ocf//z3v/747S9vX37/1bz96Te8+F962ptHGs0mvEWMJuQ+SM2/vb3jTb6Rv83LOnzmZLBYq3URNWUX94YSmJx/u8YQJoDPr6P0kyDwun5Z1k6IpJro6N+EhBC4/F3cLSYsamT4CsmZEau/4uNRUggoEihOaQ40Cll87BV9wfp4xltiwVEPlbj0639v6xfPb+WpvGQWaFD1zZHH1svb/5/4aleOY8ehv6JwtVXTS4Kv7tj5TXwzb+RA4Q1UqtpQv74ACYAgu1szI4/sxKY4aDwPD4A7/K9isFEAuOuhHHII9fllDb+YY2S9tGzb5GgZnLw1e2Qoa5oaJV6UE4+eg1Q4J7wIftV2Vp55Nub/lV9SI7HE7aBxU4DWJ2Dgw1J5qUmmiZRw1POdk6CRy5KSWVCS8FTSOBJ9igwldPajcmDlxj68I90EXvzwozb500aAv3gWIgLNOuN7XgRwPIx8yvxN15uevW4CshN4JOes5xcamAp3iTy7848486Zi+M1P6trtj8E9v4+mDBFVmaj+wMP96U7UXXUK3WStzjjiNxUZxw+/4ROivitFqkLiZHeZ3AVJePMNJNhaDfpr8gl6HDAmZh1lqt/QJiKeZEl2/FQ8eLHTLv/+1u/SkaqfOlIrcvrv6j52Tx2q9dKYq5kEVTn17rxswR+8iYMx6CYqzzSUrykNRHPRV9YfGRUw5FULSOtAWTYZSxGrG1cflwe/u6ZxNfDZPeOU2maY0q9pOpVxRjJgVeBsAzI2IWC8avBsr45BosycMSYoLAI0DG8yQMcD/7uw9RkcG05qbvaNLegpNMxeWEOlkDJrFGOv3S83O4TgkHwNNo0yTw9IrRKE2gf/ECKlLtnoaHDG4d4zDC+aLJPd7tVowKSx23qTOxMLJmPbJ9OYs0W1yQr64Zwzk2oFgU1L99T4rE4OrqvNtXm97uGFbiu83EEBDdotWo5BWWvjz8JBV+BAl01Wh+yxsMQwKP7ZATmRSXS4uvqDmb001riwQH/5KsXTHrHIWnC6XbFaa3mCDVvH2ualgkPq3fOe2ROtI0RDm/DRdrzQ5YgzGE1uaUXdISSdXbI0xNrnmaKJwIJTztV2wZMLchvDAcV6J0jCzCgRF1nuLmC/tkaK7UOXCF2MgCFAhLa5RWklQVqFddL0NAKCF6fAiLjeRqYYxIvYEJUOIh991RCs/urz+gCfm6+a2G7a9+Y4ZExSjxCHMH9lL6cKGJepUGnKgxRuKKjJoq1+/6Qcpm6b/Kf0+N79z20bF01GSWxIWk/SrBn29R8CMuJ0H9v9yyGao2k9incbNxoZaQQ3oYyrktsTBFEEjitLTqtSRMLnWjnlMQyx9vVm1bVgPWaILRcksjwQhNBylv/rQKWx/Wu3IOISiZTX40H/sn8c490TDy6hYSlpO48oVpheiUhJvGB6tjCQeML7u0O6Po9edB3VbfQjQs8bLqPbJoTuDF2ETnMVxp13hBAC93R6yqDvZGXoG8FSeWTbPyt806vMo6PJOkLYv0MjTPsnPeG1rxLmyXVaCp0JVDbUxziN/9jKE1x9alxI89T+ZB23hJ0hw1BGAWmR/WUCey0zItilhmQXnzfenvDGYW4c6ERzdwKqXMTAc1ryGkkuhCeiyHBX+AexrmmJWzgI9phE2FFDIl9UqRsJBdto8ZP7tRaeMv8+FAKoEO8HVbgxOJJzuVch4yNLD6mCR+FlXfN6pQzKfOjB6lfDfLDkXL6qDlHrcJX5EJkZipQBqAxI6GVJ3KvddAKfsGcnM+4fPFFY4poaiZBSorptiYaA5vMras+kHYlzqyeh06h0mmVY5M+Vd0MdaawaocyoS1GgTbX58EZsGC2ZBtaIfrLxyo3QBctgedAe6jAaO9dHnY73aotGHdhdye6F9ZnjMUGnZcMF5RpBM96Un74MbjcSNKbCoz0LtxsYGnCQ8K7mCqKz3FApG/4LKSFmd/PikmI6TZGQB6dIyeNLX+QtzIhktaIn85PsOWiMSDlof3ltVkc5cJs/y4HSUoIFShkGsk/NmBhYQFAuJdK/AVn2Qw51OW2Gg/CQ4+oZFK76+p9v393Tt+9PB5q/f/sLDUIKT/97wun279env//dP3R04YaFwdcJ1Uj6YCRDDioJZZIEq9OiCt/6JAkn1sNsPYQTnWG2Hqx1iPCJiO6wPkcU4Ezydp1+lvQnEeHkOkk6I6nt5L4a5Vkyn9QI0iyZzvy8OXak7klntJL+9roXkQQ31YgvJEsQ78cSuDDrtBEV7Ca3xm5e3GzdW+vBhWt+7jsaU5WZuH8bU20pLL7MPBU+y1Onr/r29+9mZDuL7FR6JdyMbJdO3sDHkoPOGdnOIhuKqe7sZzh7gTOy3YBsa/1jnYPkg7Cl21zE6Jxuc4DF/lVk4TZHa+RDkbUfdTg+syf9treDcw3gvrXlXZv3n23z/tehfjPYbof6x0+yW38fxN7PoDvHEs5iuQZynfUitdEwzHoJ7//UTtDHP9zyCrWENu+6EJ9j38Lmhc/sVTgh+L4ryqqYdQezuybvUrrqyeLo/W6l010US+2dLG666uIDaoHRgQLTDvmjfQNtp6PFcG1HUg6JrzGemPk+6wKIAUQ5O7nFpul1QRzHe8zQViYMVO+CeBdIzHSNH2wGI4Zmpi2sMfBG1UN0EqKrIXrEz2aUYDSb7riZXfa+xVH/uICTWPMkWWpd5l3lJBjBkI8cjAeT6tQrjSa5kFTkyEX2pZkGqQMZx79D3v3eCn/ZjvTNmddsfNBR+LGZjvIn39qW4gIZhqfGj4BHjP2KSqV29OISb5m0d1akuNx+of2TUXN3ArSlYu5D+aClXgn/IFZsqXELB8Ee90Z21PTGL6rUQY733mO7DEvxk/s/OOtUi2Bq8V6LACkdFOLG+EjO5V6IvGLLfUghPAov65rXK5XQBoUeYHRDg/ptY0rvRoD5cinLlPLZUcyV4379Onbr15P+f2WBCn3ugFkSrOSwkF5Zcj+xlHHJ/uRSNtbrTy5lH89sn5vuvmApQ7oYJfniF6zfONM+CFXaO3xacviKdeyhmNpTMsf3gHVsi/evYwFZfOY5iG6KcdZ8EiN/+Gvb2Ieb0xdj/IrkYD3M1sNnkX4jErQ5M9JPm/PdSMfmDCga8leB/QFzU2nOY8zb1pznI00MhdLicHCnaXxwfZqNs8zGue4QmOQl4Exilgif+0ZEIzHCDyeSpwZZOeW6HwLf9nPEZW3ljRJQCtqfmG9aSetShAvtxW9L4C0LN8EqkUh5W6SOFNLL6sa7QypJBvHL9JGM83JrbIBPaGMzTl9S+wGdRnpYjdOwd5rU+IM8QGH7odl8N6727IFz4jLl2gdccdtfeIJ2BFKcuCjl2XOGcQRiRwdhoLUNVKEK4Tq3mntr6OJl6YXncHTtuwPBPWe21F2BrEbRWT+q8Lw3SkLIPATBSXVkE/9CTQnl2jNYsCLekfag0muV9qyONtjm2xuJyVcUSxxFRXGT1e9LDc4r5P0cAHAA7fbngPDpvWC64eBjk+37vBLFL5L0D2sXd9A5rVxXnrtNg7PD0GWrmlhD9AXJQsMgP/AWVHka5SgguUMUlY6i0FFUjCdBPSkDiHZKKIioWuis9ACO+KhoYvgneiNxifWY9SeNpj330iWDShrXqkPdPSpGkTIXAWeYA8KvFPcmnm5SEFYfhvc9K51EwcP+OyE4sQIEmuYSqdFyjcHq13NFNR5+Hnshk/Zj7xsyNEM2lUEu8S1zgeRVSMaoyZtHdokGmi2oJh/rCzUgocaTT0v22rFZaSRMrg3+wlHcE9xNdtzAXBUfClMb3qEPPc4j4FsHzC+S9mOs9TRXPORnQYpNSW0A9hrYWyxunh7pjuHyhEEH2PrayQ+9sXtMdFLnkiRzSepzCS6TzDB13kitSSOmMIut5eZ+TF1CcxTa3wRsbtJUq9KlRgV69HoMk1qMkztajd6zgUQA9QqOKIiBvax05SBdrxzdG0OEGuj9iTqpMcXiWLjcbq1ZX/NLPOd9m8Z/sMk8qIuatRpIVGYIKoirJ+E0ajjAP4Gq4wigKXid7y+sTJ8h9J8J+QIwdGhtdlou6zU9Jb/uzTcClXgIhBILkCuOFamTL88hHgThuFOppp4H44SNQm1181gy2Opde96uvzZEoMSHDw/yPsW1gL0HDSlTE6+SA6oGtg1JwZvmpvKwuGg8p4cNh+mbS1OBNwZGtNyCrYxWVHgQueyTtFPfQx+deHnu0PJxSHzR19BRelwSSyfjmnPhJ3A+tig5WmaWpnJKtGPbs4OKttJhep3GB5lS26CgY4Bpw0NnUUumF5k5pmqI5l03EdsNARVys7H2huBMB4NrfeRweJi73hB1n0/GRswtZtdfbQ80HTocuNtFdbg8Ha+ujnJjI7fSJ6nQxrnbY+h8OAPLYN/7ej4WS8cj1ziXnYzJpyPdOKTfViWbwy8dHHWCMeX7P/PVsiJZbkT39RW5dC4yRwq9rrYGf4ChwAsPDNTgWhimwDW97193hKR4SFdZXd2MGdN09817pXjHiRO7ErV5UYPm2lapP1QLH1MUQRMaN1iey0y0uLZOmwlL2+gIK+oOSNW55KZp/SlotZNFUXSe4DJZzUBaYVzvWmIgw3qZSKdTarXYcyYiGzMsv+hGFw3Yt9gIFeaqa/HL2KZaLdto2bIGKcmYx3eA89xi7OinXkwYqF6osrA0XQpCzro90g1jgbMiJRlhjYle7aVzSH8F7Zbx6Iya6UMvpJNsxkQw0OZGq/pjYyUlOSxKmawViSOI7Db36cIbH1fBkyFbwTYKICqk2hisoW6i1s4fDCyws9pG0Xig8W61+0FCZs+d4spI/0xMRmEdcwUdIt7351YFIEHpHMBXWdkoQ5UDCSZDLJjQSTJAw2d3rDHh3W3VOlnVnAYtYLisHskC01vU7EDW0TKJ8mzFQE01wkoOlIaTQrVz9UD1vRijKTGuYT3hPE7kHKA3aP/+/G/8jHMgF/zXl3C5/P7r29NPz/6XfPGX59cnmhGRBNzGE0pBgMqFxDh5zqHeS86XSJWfCk6V33r6y7UVDW6kvXhoSW0PiRp3DCl3rewzt7w3E8z7PjgC1/h8alx7QZxoqsL1YA1yxgF/zf3hdYjzw0AsmSVWiIzx0FilFqsWA/w3eYoXVI1X6vHaTFdMY609XOORoxUq0Asv0aJCH/Uz6rBqMfj1dWsaqb42+bmp6wyHleGwnKUIsnh7uZHY/u6LCMSa86PeW8sdpvalE4zGVqNB+gHgpN2omT12kyDGHI6GV8ViuvWvN8cQNCbgWcfUvKPLRLsiOR0BCIJBbYfkm37ycNg7R4bNNdhwSpykaM0Nu2QCZRLsrme/PhnSjffR+m4SusQ1nJyQMJEDJlFJywXU6G0Fi7q+qLrV/zGMRiqQcXvGgDiOfpiJF3V26fPo79j8CybexludZQqX2NZFALFs6DO+vRYJnZeibxIkIOkKUb5QiQZnYiwBvGkl8OzCoEURCVFiTz+9xgaLA9x9OchzAQFI65frQ20FaRhjAgY7RElnnNxiebPx7OHJD776dq0njRiznTRnp2ZwoyQWzM6b+dbylBmRc0vYHXCmCE+loBnASoJj4E3Jmo6lNSObsuNqpE2szk/2quqxb9Gzm5cohM09TJ30w2JjoP4whsjx42Qc7Q8jfLdqfBFTxbx3PtCZlwHbvhjCSNPN74LTz6zmWauNx+oagcU3sqDeiIVT9Ip9H2zMrE2IZulBWo2sQOUmYJL00BJTueCu+aPMtfHH6BwNAbZVoOpgVnf2VB1Un201WNc8R9bmfhLXCTzW9BFhJfBdUrAjJI5NoIeCeRTmqayvp9voeTvxcvW6jiBY3niraakp6z0hN+0nunucVBIxceMxGe3FHG8B0y0IKBInN2gMFd0wo6xbG99oy+A1yFPSwnLNWpVFXS/0vZeqZxe36a05i3gIH14r1hZu6jmYxGmc7nTWi0nOLhH4HohX9wgAZhR43yRVHOYi2XWh8dz+OuEMaO3g6Kl/F5X2JD6P7yGb+6gcZbQCRoD3zL19496AyiMo1LtMevAvJgytycMCfS6Up8wBrvfIYUXGl0c4kMlkTjVGO49cQz9s304XoRndMTiJENVIMfRdCMUQyyxyDEEPk6PHPZWqToXc/kJ06ogTMyGlvvbIJ/UXnCOmlFtT4vm0xMD1JbOM7kSAsPEwp0svCD9EjBg8uMfhvc1ebZjVLSCegW+QhGk085pZ32A2QX/ar45SuD2IlOXQaQMCoFZw5yp188VI8kT2+Ex0OqoMlyrrUQwEDyEsC7WJ1RHFDQPdw9kCPBjk7rEoRNuiF3XHepcODkSCKsQunywUge/CSYiDjVnsplCK2Vl8UQetac5OovN9E8ss+Vky0WklfyE54oYmkoaAEn7PgBmZF/1g1aDXM+GEPjHPhHOBoYVwtpCMzEEbyYe20iFwwnzhBt3u3mAHDxymEUbC6DuWhqdhuRcItRdtDbzHtYE8YJBntc15gZqDa+HoxqakrwmVHJjfqq8h7rgsgCxAfChCrhejE5mckFsbwV9Jwle9TrgGYt5ZUq+QoDwMmcQx6rL7oimYzprnV1HBBIpwixPvWuIpfi6FhVPhhH0X9MP0zUVF5oNsLrM8aNKkkKCtTZHbTIZRtMMoCOCGzdFMEpgC4GjPyzUoPJQaiWGjk7xtnAMYyRfprs/9gf/Qx0keuMhTgZ80Jmqr8dDeboLpXjAmjHn0M9Cu48++2mDkfhJxhm3beq9W9hvsChCBoHVzDhFpHlJeOAXNICUNNlyUp8OQUI6ayepyWkSenJmyoBHPe1FEHh+FPDQojAw+TGH1tTBEDpLa/q7ZcotKsPMe8smot23Qt7WDsqlRuXDXCjTVYy61DWxfstY2mweOEj1hI5/uTjFTT3ttho2yz6QwrZUxZ/YRU4INzqysRaciNI5+YiXrNA5xJiGPGZEZmka21eivIZhBvaj2PNVFl2Ebqla/hgcEZM8GmDLYt0a+crSVbRiit1CSMNkvfPLLdSFulmiIl4+YlroO691dYhq59mcea+0yCRN6isQJA8i0TjNjuNqHXNgIWjK/YWBr5sXGEL8dga73xGI7L7NmfIbAvSyTlswqcaFvjqZtLvivL+Fy+f3Xt6efnv0v+eIvz6+t9aK0XiQp1Jy5EAt08pwD7kQ54/6JiUguXJ5/68wPvSa7cHz05sb8ufaQvvamQFbBdDWZnwRRMKJ5Gy2sb3F566iSWjQfkBFkg9GyUEfSsXzKUDAHB6EveI1NarFpPuO/yVN8oGp8Uo/PRi3yqVp7eMajRKcgXau+juiAC9e+QL7bZdQNSAR92UE6jWQXGfW7YWNR1dE4OUkTFdhNrKwPDsFiOSn3s95vlZc2ytyi4AuNrJP8ZfQbs1iZ9XcjdgwSdkFuTaxonH29lo2pxhqsO9j7HZsHbJ6eW+fWKSpqsjHUfhen1wZFFgeh/E8bNNZ7PkJdGhQ2DdoXIjG+b5cw4GuUYpXOzNd+Mi0uYRy9Qg6MtkoJNq2WxA/eIiEa8h/bGAyDJiDoubtgxSBt4HnQhWENsVbhc9BfY1rieMrjjspFpq8UlbmgUZaFhcvLNz6I5eLFEAQphOWis3eVb4SWyYs/1AZYZar3JiTtM68nfuyBNjDvrBI7TmM6uyCSJ7WPGFy5IxKirUC/GaLFoLaOcno1diNLroynV3tyd/39evBB/fzFyLISXiTa6Ermz/LsXJbg2gO9t1nvut2+UHlj+jOs4+Vvz09/f/rPE/XmUdIFt6m7q/4CB+oI+UIYWFK9vP/r6R+XNzyYSrxj/C+3gHME8iVFzFm6YF9jp/Cxvz4/+Qv9EaQoZlRVHlV1TEg3gGI85oggVdyBUISZiSkJUCAd7GXRmmpwFEKI4MZzoOgdFiaQZR4DUG/Bj2d3TaO+OgwfPF/A3rZKzG1vlHTdtRV/HLYZe3pD9UffBv+Qbo44yuchM8eYK0o6ioNxUhzWY96+jtSMkFTAYkn06qe1oIkT3hjjGi/Vh3whhX2wiIiWTUwXP6bYO5Od73c904w7xjSUME83V+XGxmjiESVTdVHySLIJ3+SROW5i+bqtPHNWY70oOfFoiLCM6dbM1M4Vp3jGccntnNI9Iuv+o7r50Ll/CKIe+26uqDsVHKK2m5vF1ND8fycZClgWnZpDpdzdofhUwt3nP8mhmu4BcFU6wRN7FMeWhvMsj7bB7uNe8rT4MnnJUgwA45E6Jkjd8Ot+jfe8ld9UZFMbXJ+Q3eGsCBbZ8f8avz90n1xIIqN8/AbK+4oEvRyyr7kZ0hgQW78oqjL0hBb3L9r/BNQwWs2bVlM8CooAuBuIGGzCHlb601yyEc515cTnZhsRlmb7cwNcE/KIXPIUYC7Twnx3Kfd//uUrZiBea4+ca2X8M6TU7lB8vtvtii1bgMyI94jGJqTjQEtBidZpDbtxdOMVdn6udePVHi+GcYIXP5qTrXmfyoNHAosN6snkcq+A1nwqET3qkov+KzBoLrn4pLu1oF9Bc4He5x/PhXcx348cNp5tIYi0pnD8H0LQgcvEEcsGghQ7kFDVCS1uQtUm2KFZfQzgMUBV+p3QL733mVBkJggUWbCyCFVmnWESgJRlMGMLmVYskglck6DB4kOYwxNHqd/Cuf9SX/U8cttAtM+v2NIbQBtySEpifUgTIGnszkjj4soUhwNc3l/PG3L4IYra1e4p9gVBfFxqOB+c4Zs3KY0fBedQhKNeJnHH61IKrFVpeWHcWMkq/HJxdwvtbgWf0W4m1NZxaNcG10W75NxPRTvt4SkFj5FTtxfswuWPVTr4V9ylbcC7FXEGPEnHYYDXRtcHvJkN2Q8IeLDrvdYCeMSjhr/YRFXn1VJgxWawGTMQBoyzCaNkQuPfhFQCUVjyNcsIptkwQcaPzyC8yaLJlC5SNVv2ec7CIyy/TRiabIV0VpDOR/euMToe8MxtqJMEfjSoq9K3C+p0RSbi2xIyoXpkYmfwGeomFeUOgro2uD7UiXMfAupgyxiMofvTEbtPTodxkdepHs/eGXGGOknHYVDXRteHOlj17iOOlyPuy0/ueKiroGwBQMzgSJZjOVFLbJwM0DW1u4Vuuppu0sVktjkWtikyGYUTyrLyAS82HNJjOsTKJeKivYqzwHkdzE6MtZfZzjcxVirno2FsVTcPYuwo3KX3qHcGnzHWzRevj8PYNrg+xopzHwJjRxA4S+YujF3SSW53+u0KwN4INwOs5OIwgG1D6wOsQxxu+lEAy/03ZIYX1wHWwY4yPgEsUcQnL/AwaCeQE4EioQNdaDIJHEgRRx0sp5rQoSaAWIgyiH1NCtN8C3CyKs238X+GVprLd3/xCRu1EWydyja0WdEGBwcdl+y+ljWDIxWDyxjchRO4jqGpawAo1TEEIC2WZBkgfl40G5FCtb92jjznUIVqUwXZszQH5sxyQ0VkoS82o5U7ahvYIT3d5s5SsB8F1x2QdJzGRb3uQpLE1Pjq4kBqItRvgvqNyDOoWwae40C9DawP6uLcTwV1AqYRItecFDtPe3Lx6S22UuHIj8SWEVwu/jAEb8PoIzjEPR2C4Frzi5hGfhEG/151Vo0g7wWu4Q3hwsRXFXz97emzOj19PnU0f376CwbJmdP30y9Q/nL68ms5qHgDBFNlFGTAxIdKMm6IpBkz5jPaLCWp1ukQepakVpI2rJvWujEbOk1r3dTWydIjfqpWUtWS0/hIRHv9fFnKvWxY1q0+XeszpuQHHbGRHDd07r/1/dWxO+7Xpdzrxj3uzuLzUu65krKze6Qq2nukcctH10q6jZrcf+PgFY1OW0vqtpGvbnzd3wTI3t/Z78cxb93Fce9cwph5FMY2H/1+eFBtKpTZeCZ3SLZJU3XSKuKMltj66frFBcqylJSNuyUXD/+gksmUyNiLsZuU6JGCARnwetX33lkwa+ohAb6bVj0Qolbg7yP+Gvyx5P5Pb+KOWtv9JkDSG51W9Sv9hp/1m7iu8643sbNkMluVN7HBVh8qmECA6eCKWTNeFLsGoTiA8d6aAfFN2zQw6I3Bo5Bgmi5m8mFUwoxHaLMYok6xiWsXls9n7ds97tzaytKFpqsn+WnPGnd1ircxIE32FMkVRYmXM7/S5juhhiltF2UgRUo26SxegHwNJiqtHVJ5t5gSZ5Kx7CLbtaJCnWmUbeKYplbYnOW70QszS+NJSfEziFcybqFWlOHYJI4OgP7Wf5aqw9HnYe4JlTut47Hnv7/8UY9xKgykXBOwNdu5earrbiV1+36Cc6tshyjC7sVFr2y9GVG2sKf52siWHpYRGIfnVP28+n76ymA2BpBE4zsFwMIv9yZb+vQJS8MSOqjhO7v7JnLfJgKV3O7bt+6hEzRgcfS+E3QfTMXR9/ffQ1KmlfKAPPdAznSVM2Tw7a3OoXOcw/h3lbOdV5H7iuRsq6/cnzP0lfEyj+ZW0nJ/gAdeHdMfjOdWZflfg4Z2uwmWZgCoAntIvqqmCa40bzVBNfWpw8uSDrxs0Abd0gZd6zOmUP47Js8b86TZT1oSIEjKfsrsB7Zi9MwZQ8nqOdEWNT5IW+LBH0M19xPdO6jmdT+NSn6+LcTetrRRq402aPPW0NnHjKxgasqtI8+p2kGdpQoPQHtv78QNTFtQNtO6DHUDHK3qzTLU7y3D/am7Z44Z2yQ/9lxKGaYXt+MJ3nguixluS2fN/zYKMMpcL7rjqMN8Ie9jMcmSOyEUoahQ0NrrRb9khT4zBM8MQaHWgWkzR8GDC3qEEGPm2cK1+TkkUp7INSi0FwYdxoy0tMLqefjIk0EaEqBdy3mm8LZYMprpdpoHBpWnIyNzT+D5WdC12srxyjCGljFby0FgEEGDTqay1RJu9ovOYxsstNO81ilTSDrZBtdzacO7KigMaFat76Rn5iV7Wn3NViv9z2c7r+6pKC+5/FZ7l1SCkfjsGzbdph2+ZZS1ifplACuFIpJxRlTZJ5YMidBn465deIm3JHP7Fq/eCBe1XeV5WdTZ7f+0qFfa7inqXMmv5+Xfyv+XZPifjg0Cxpp1QUxns8OH9j3G0jX5mFv5my8hpTL9JU6+VE6tHWVCVUGBeFLvdfIEo8IwxfBm8cG2ID3ILiMfhsuIfPzaB2BmVBhUDWP8KXNRAM0pzWkTq9cYTuao/Wu8AMCjC8EMvgpalhpLl+9qkCVuU61kyYZLHLTcDdSlB6qyhibWS+bpFLs1e2zSZGnCZImkeLfweEAeZrm8AU92jmZCPQw8VyXP8AxneS8DyRl2Me1z1QD90/nF78WZTZuQcWH9rQkNgO/a0WLQBuR9rPpX+cQJGlOmxl6fUw53i34b3zIfDG1ewsXXtOIcTFEunElrTppcDbSNnPg5vCK+qYsOX3CB2udKltiYnflQWMyUOgor47pyKEuyQdBjlx3syJSTpuySdrDhK6dRgiROU8pUdJrWTrMa3XGbJhGhzqXVwqRU8pqvm3EpV4GWgiAX3ghJQWlVakZ2a2Hid0FZYRbCe5nz/ivDX65QUf4MtJkbI8CkpA5u6OIcl5pOwCdNq7EHE/litWI9OmFvOFA8AlrhlA4IXXvPbSjoCMomQWSGPwqyTRBaulBKkIALVS5Tdrn3poy9zJaaRwWO+vufT6dAVON//wowAHb8iMcNCmVuZHN0cmVhbQ0KZW5kb2JqDQoyNzA3IDAgb2JqDQo8PC9QYXJlbnQgMSAwIFIgL01lZGlhQm94IFswIDAgNTc0LjAxNiA3NTEuMTgxXSAvQ3JvcEJveCBbMCAwIDU3NC4wMTYgNzUxLjE4MV0gL1Jlc291cmNlcyAyNzA4IDAgUiAvVHlwZSAvUGFnZSAvQ29udGVudHMgMzE4NyAwIFIgL1RodW1iIDI3MjMgMCBSIC9Bbm5vdHMgWzI3MjQgMCBSXSAvUGllY2VJbmZvIDw8L0luRGVzaWduIDw8L0xhc3RNb2RpZmllZCA8NDQzQTMyMzAzMjMxMzAzMzMwMzkzMDM2MzQzNzMzMzE1QT4gPj4NCiA+Pg0KIC9UYWJzIC9XID4+DQoNCmVuZG9iag0KMjcyNCAwIG9iag0KPDwvUCAyNzA3IDAgUiAvVHlwZSAvQW5ub3QgL1N1YnR5cGUgL0xpbmsgL1JlY3QgWzI5Ljg4OTggNjkzLjMzOSA0Mi4yNTIgNzA2LjEyNl0gL0JvcmRlciBbMCAwIDBdIC9BIDI3MjUgMCBSIC9IIC9OIC9CUyAyNzI2IDAgUiA+Pg0KDQplbmRvYmoNCjI3MjYgMCBvYmoNCjw8L1cgMCAvRCBbXSA+Pg0KDQplbmRvYmoNCjI3MjUgMCBvYmoNCjw8L1R5cGUgL0FjdGlvbiAvUyAvR29UbyAvRCA8NjQ2NTczNzQzMTM1MzM+ID4+DQoNCmVuZG9iag0KMjcyMyAwIG9iag0KPDwvVHlwZSAvWE9iamVjdCAvU3VidHlwZSAvSW1hZ2UgL1dpZHRoIDcxIC9IZWlnaHQgOTMgL0NvbG9yU3BhY2UgNDUgMCBSIC9CaXRzUGVyQ29tcG9uZW50IDggL0RlY29kZSBbMCAyNTVdIC9JbnRlcnBvbGF0ZSBmYWxzZSAvRmlsdGVyIFsvQVNDSUk4NURlY29kZSAvRmxhdGVEZWNvZGVdIC9EZWNvZGVQYXJtcyBbbnVsbCBudWxsXSAvTGVuZ3RoIDkxMCA+Pg0Kc3RyZWFtDQo4O1pcNzQtbHAkJSguUTwrT3QhMTpvMFdDam1Cb0FFPmtrJDAlP19DWEAtY1dgTlltXGcjUmRGK2Q0bFpQS1JyQApZV3VJO2VdMXRpYFoyRS9icVldb3A2aEQoYGM2SmoqcXE4ZGhMNC5tVjA7bV9GKmdeZiszV1MmVj9KQUgnaCtnWApPJWJLUmEoa1NFQSZRV2NsMEBZXl1vJ2tmXSc1WzBvNksqXD1ZN1s/MjwnQDg5YWsmWDY0NFcwUmg/R1FFJktKQAosNUc5PCZdWkkxIT4xO0xHXmErOVAmPyk8W1duO2k/RVJZZCVDMGtyIl1XM2huTSNFYlFST2pMXG9CZHFrR0kkagpET2BVWSJlaW9WSHBTOGM6ZmR0YitUInJLbDtiJixbSEtLViExJyg0XHJSQSEubG5ddUI7IjMwOnBQc3FfLTYiIQpCNmNwR3EzdVlaZVQ/UyJDKElxWjU0JCNPO0s0JT5NQ1ohJnMiJSwvWy4jJmlnLm0zQUs2R2FyYFwmayY5VFpbOApuMSNoO0pwL0ZhWChCYV9JIUBOclc/N2hxUF9iS2VWbnJDZzwsPWhaUyJnc0dfL1pYPWhdbVVAP247XTNOPWUqbgpmN2lcTD01QGtcZVk9LVJySnJKSGEqJkpfNT5CREJiQltCQ289PTA5LTsyOkA1amI5cXFFMWlDbU5ANzQqOElPNApCQHNePUFxU09lVFhkYzJZQGYpJk1YdV04RXQwKUtRbFdKM2JIKS5GXWNLQHBaczAiI1QvN00vMmZfOyY6XikkWwoiMF9HM1VjWnNkbjgsVGZMMic4WC9ZdU1RNUYsaClvZEYsZyJnMVZWPzQxPm1PNDApSz4oLS5BViFralJXXlYkSQopP3U8cGAhNSYjaUIhVGZic15hVm8xYidMVTIlYFRqYV5pJV9PWVJyP0dgRHQzWFdiN0VfODo/cFEvbScmNkAnSgo0KmBfIkh0NWghbVlUQ15xS0tdWF08RmxtLTRfKDgsPj5zKyIlTzZNRFRjOGpqYmclKltHYE5vMShPK3RZZixqLwpiZihvLUFTQHVATjVnZj03SHRRaW9kYSs3OSFlJ2AidW51JGdPI0gzJixBRVUiYStTRjlETCVQTEYtX2trJUFjXApvYSQwKiE+VEx0UmM7YydiWEF1ME1rYW9qcVc2Mlpuc19fTDJyOGRoSDJKYGFRVlVGVn4+DQplbmRzdHJlYW0NCmVuZG9iag0KMjcwOCAwIG9iag0KPDwvRXh0R1N0YXRlIDw8L0dTMCA0IDAgUiAvR1MxIDM5OCAwIFIgPj4NCiAvQ29sb3JTcGFjZSA8PC9DUzAgNiAwIFIgPj4NCiAvWE9iamVjdCA8PC9GbTAgMTQ3MiAwIFIgL0ZtMSA1MyAwIFIgPj4NCiAvRm9udCA8PC9UMSM1RjAgMzIgMCBSIC9UMSM1RjEgMjcwOSAwIFIgL1QxIzVGMiAyNzEwIDAgUiAvVDEjNUYzIDI3MTEgMCBSIC9UMSM1RjQgMjcxMiAwIFIgL1QxIzVGNSAyNzEzIDAgUiAvVDEjNUY2IDI3MTQgMCBSIC9UMSM1RjcgMjcxNSAwIFIgL1QxIzVGOCAyNzE2IDAgUiAvVFQwIDI3MTcgMCBSID4+DQogL1Byb3BlcnRpZXMgPDwvTUMwIDI3MTggMCBSIC9NQzEgMjcyMCAwIFIgPj4NCiAvUHJvY1NldCBbL1BERiAvVGV4dCAvSW1hZ2VCIC9JbWFnZUMgL0ltYWdlSV0gPj4NCg0KZW5kb2JqDQoyNzIwIDAgb2JqDQo8PC9NZXRhZGF0YSAyNzIxIDAgUiA+Pg0KDQplbmRvYmoNCjI3MjE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yNzE4IDAgb2JqDQo8PC9NZXRhZGF0YSAyNzE5IDAgUiA+Pg0KDQplbmRvYmoNCjI3MTk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yNzE3IDAgb2JqDQo8PC9UeXBlIC9Gb250IC9TdWJ0eXBlIC9UcnVlVHlwZSAvQmFzZUZvbnQgL0pYWlJGWiMyQlRpbWVzTmV3Um9tYW5QU01UIC9FbmNvZGluZyAvV2luQW5zaUVuY29kaW5nIC9GaXJzdENoYXIgMzIgL0xhc3RDaGFyIDMyIC9XaWR0aHMgWzI1MF0gL0ZvbnREZXNjcmlwdG9yIDE1MjMgMCBSID4+DQoNCmVuZG9iag0KMjcxMiAwIG9iag0KPDwvVHlwZSAvRm9udCAvU3VidHlwZSAvVHlwZTEgL0Jhc2VGb250IC9KWFpSRlojMkJGYWt0IzJEU2VtaUJvbGQgL0VuY29kaW5nIDw8L0Jhc2VFbmNvZGluZyAvV2luQW5zaUVuY29kaW5nIC9EaWZmZXJlbmNlcyBbMzEgL3NwYWNlXSA+Pg0KIC9GaXJzdENoYXIgMzEgL0xhc3RDaGFyIDMxIC9XaWR0aHMgWzIyMF0gL0ZvbnREZXNjcmlwdG9yIDE1MTQgMCBSID4+DQoNCmVuZG9iag0KMjcxMSAwIG9iag0KPDwvVHlwZSAvRm9udCAvU3VidHlwZSAvVHlwZTEgL0Jhc2VGb250IC9KWFpSRlojMkJGYWt0IzJETm9ybWFsIC9FbmNvZGluZyA8PC9CYXNlRW5jb2RpbmcgL1dpbkFuc2lFbmNvZGluZyAvRGlmZmVyZW5jZXMgWzkgL2QgL0QgL28gL0IgL2MgL3AgL2kgL2ggL3MgL3IgL24gL3cgL08gL3QgL1MgL2wgL2cgL0wgL3NwYWNlIC9lIC9tIC9hIC9OXSA+Pg0KIC9GaXJzdENoYXIgOSAvTGFzdENoYXIgMzEgL1dpZHRocyBbNTg0IDcwNCA1NjAgNjY0IDUxNiA1ODQgMjQwIDU2NCA0OTIgMzYwIDU2NCA3MjQgNzYwIDMyOCA2NDggMjQwIDU4NCA1NDQgMjIwIDUyNCA4NjQgNTI0IDczNl0gL0ZvbnREZXNjcmlwdG9yIDI2MjggMCBSID4+DQoNCmVuZG9iag0KMjcxMCAwIG9iag0KPDwvVHlwZSAvRm9udCAvU3VidHlwZSAvVHlwZTEgL0Jhc2VGb250IC9KWFpSRlojMkJGYWt0IzJEQm9sZCAvRW5jb2RpbmcgPDwvQmFzZUVuY29kaW5nIC9XaW5BbnNpRW5jb2RpbmcgL0RpZmZlcmVuY2VzIFs0IC9sIC9JIC9mIC9vIC92IC90IC9wIC9SIC9oIC9jIC9CIC9yIC9hIC9pIC9zIC9iIC91IC9TIC9lbmRhc2ggL1YgL3BlcmlvZCAvTiAvc3BhY2UgL24gL2UgL3kgL2QgL0FdID4+DQogL0ZpcnN0Q2hhciA0IC9MYXN0Q2hhciAzMSAvV2lkdGhzIFsyODQgMzA5IDM1OCA2MTAgNTQzIDM3OCA2MzEgNzE1IDYxNiA1NzEgNzE5IDQxMiA1NzQgMjg0IDU0NCA2MzEgNjEyIDY3OCA1NTYgNjk1IDI5MiA3NzUgMjIwIDYxNiA1ODUgNTQzIDYzMSA3MDddIC9Gb250RGVzY3JpcHRvciAyNTg0IDAgUiA+Pg0KDQplbmRvYmoNCjI3MDkgMCBvYmoNCjw8L1R5cGUgL0ZvbnQgL1N1YnR5cGUgL1R5cGUxIC9CYXNlRm9udCAvSlhaUkZaIzJCRmFrdCMyREJsb25kIC9FbmNvZGluZyA8PC9CYXNlRW5jb2RpbmcgL1dpbkFuc2lFbmNvZGluZyAvRGlmZmVyZW5jZXMgWzEgL0MgL0YgL1MgL2MgL3BlcmNlbnQgL3plcm8gL29uZSAvTiAvaCAvVCAvY29tbWEgL3MgL20gL1YgL3BlcmlvZCAvQiAvbCAvbyAvaSAvYSAvciAvdCAvSSAvbiAvZSAveSAvZCAvQSAvZWlnaHQgL2ZpdmUgL3NwYWNlIDEyNyAvVSAvcCAvRyAvTyAvZiAvdSAvTSAvVyAvdiAvRCAvRSAvTCAveiAvYXRpbGRlIC9iIC9LIC9QIC9rIC9IIC9ZIC9KIC94IC9wYXJlbmxlZnQgL3BhcmVucmlnaHQgL1ogMTU3IC93IDE2MCAvZyAxNzMgL1JdID4+DQogL0ZpcnN0Q2hhciAxIC9MYXN0Q2hhciAxNzMgL1dpZHRocyBbNzA4IDU3MCA2MzggNTExIDc2NCA1NjggNTY4IDcyMyA1NTggNTc5IDI0NCA0ODEgODYzIDYwOSAyNDQgNjU1IDIyOCA1NTAgMjI4IDUxNyAzNTAgMzE3IDI1MyA1NTggNTE5IDQ2MCA1NzYgNjMxIDU2OCA1NjggMjE2IDAgMCAwIDAgMCAwIDAgMCAwIDAgMCAwIDAgMCAwIDAgMCAwIDAgMCAwIDAgMCAwIDAgMCAwIDAgMCAwIDAgMCAwIDAgMCAwIDAgMCAwIDAgMCAwIDAgMCAwIDAgMCAwIDAgMCAwIDAgMCAwIDAgMCAwIDAgMCAwIDAgMCAwIDAgMCAwIDAgMCAwIDAgMCAwIDAgMCAwIDAgMCAwIDAgMCAwIDAgMCAwIDAgMCAwIDAgMCAwIDAgMCAwIDAgMCA2ODggNTc2IDc1NSA3NTQgMjk2IDU1MyA4ODcgOTE4IDQ2MCA2OTYgNjA2IDU0MSA0MzMgNTE3IDU3NiA2NDYgNjI2IDQ5NiA3MTYgNTk0IDUxMyA0NDkgMjc1IDI3NSA1NzUgMCAwIDAgMCAwIDcxMSAwIDAgNTc2IDAgMCAwIDAgMCAwIDAgMCAwIDAgMCAwIDY0NV0gL0ZvbnREZXNjcmlwdG9yIDI1NzYgMCBSID4+DQoNCmVuZG9iag0KMzE4OCAwIG9iag0KPDwvRmlsdGVyIC9GbGF0ZURlY29kZSAvTGVuZ3RoIDgyMzYgPj4NCnN0cmVhbQ0KSInMV02PHLkNvfevqOPWoWskUZ+AMUA8tgMESbADD7AHO1hkvTsBgqwD2wvsMX89jxKl+uiqmp5xTxwMuqdaRVHkIx9Jvbw7XN28Vd2HL50arCd8B2X5O+qu+/Lh4+Hqj3j9jy+Hqzv9o+p0d3d/SJ3CX+psoMF4Gzuf/GBDMN3dr4fv3isK+Hh8HD4WH8LHvDdGvzfa9nf/PLy+O3w6QC0+d3++evOr6l79+3B70B3/5WNxlBlUcp2zerCu88EMWsfu8y+H+8PV9//6+4dffv7+1Zvu6i83qnv56qbLCjf3/NB9PLy8O6jBB83eWf6OxjYfdfVRFx/jYFIy2VF59G4ITpnuqAaK2F99FX9uHzbg08F6M3joCkNUvtM0kIFCrQdyYZRS3ZEcrPNVT/B+gOBT/FCD0nj4wGbnp9+7U9fYLBc5+MqZUD3LEWze3Z5tPkuZCB+GFCBlB4dvPUD/ZQJhg4Zmaxbmhompt+UMlVNZOT5Dm7R5BmOjHKMkD2sg1fh755kdjs99xwfb/ugG3/Ej9WawXaWA6Y9BXuheT16o3pdfJvRHpEzIzx6rTlaBGuVHBwFVlBjb6zjbV5app1G3MT3ki5CGkFhm1NQyje1UXmg/15bt070JWfpzf7Qil7eE2dp48lxDb6p7o/X3eKpHUhW477U5kZzonzg/av04aipA8eJvWLTLIKxb9VONymSPCj2tIT5RMFo9hW8W8YnCh6BZ2BsnycGpki0Z82d0eeI8Xtd0UL5hNhqkXP+3uz9xhUVac0qTGgwqAJ5/HgnDLDDCAhE44nwfZ1KvM5vIZcai/IP4rrAps6LzqFOJOoM6FaPr2MbgUinWQQ3OsQg4iBpgXAAjQ8cgK+uLzCfWE7HDAwrlddM0KpLCMWkRVzemdqQwGBUKW+Wxnko06GSJyfpCKaWva5GY68oVINUKkBiuFZ0o7pHiTOm7F/r1NcdSdy/0q2suhvx0c300erH2EmtF7g/XbkizlTeQyg/p+khzodjU15VwfbSUV/y40WERdTcvWk1QY0YRKjKmCttrDjY/6Wu7MMVPjB/Pput5MnGBIirJxObvJgnBFk8tTWLCKz/PEiJUHNuyJKQhaD9PkkX0kbjUepyKtcfx01rwrOKMCHYWvemwkv9zso9OfjfpgBuuWSCVkLDiGnqD8wvXLDif4uibhYxOe76d5xCIpA1t+pMHr21/hLjgmw56wlw9hGTnzEUzMCmsM3enzy76q63sshvsqqcBXRVDba/K9pyhpYPAWCnAKa+hffWxvrVJ3pKslYaoc/3V9TdK/dGIpMk1W16iZM9THK0TXqtlIZzEqeW1oNgSewJiTWwBcSOxNzA8CzhKHEqcO4WuZkK2eiWf3smEh8EgoWqw/wbgYFJXJm9b9A5krjnFQg3J8diYPJOCx705KQSXxooJLo0VAswGKzaAWaMDDdGGUxA2AOBeJx6dYqE0r/xnBQgMay7uJoUQS/uBQtgnFqYzB+8eSaxHsUlFwOq0sMmoMhMGyX5mEg6lOkQAu/aKBxeS35lSJCMMA/KuzpeY68fpB3SITZyBNNrxqFRFDE9O45asP8r8pSULyxhVlkHJow4ivqRnGmJI59FTYrFHTwnFs9BTD17RLBTnsNNo+XBW6spQztOcnacMXU3Mhxgq0OwyVLC5GEOXQDyBocikgs5qtTqbpAqXU3i4S1IFZPVzctQlXCiNthfkaGNamJFzLifkDK1TmumWUXEmJ22RM3wtOSUGe+QsIXhGbk5D8CRuGqN28vGJ3BRkdrlZoLkUNU9wOI+a7PSkeTIEbqNMnUtNlyCZdpnpELykHz2XPoqaEbOngR0XpOaCZ2dRU30TakoMdphZQ/Cc1JyE4P+GmoLMHjMrNBej5hKHp1AzA2O+smu6CETS/mjr8F8BtcrN7H0oIp9YT3QMXxpUGttv1kMs9EP38VIMDri6kKWLMlg9nsHkn53BtyNxJUJ7zJUACXPn8WE9gYUkQFnPhePT+D0J0Jn8LoxuY7ESbvPlVZI6o/HVfqyQUcfBR9D4xOoWg4cqh4Rmu3RQi42UjnlsrDGD8iN5RNFX+FQLzJpLFygwEovL2x3cYJwyO7E4LV043CDpdkuXB4Nx7FPGCqpJT/tFyYPzVvlalAi1IgwOAOYK4HIlQWGQRxQiJU9cFnx55ipi0lTY5kffp6qKqi6SNd4kqnJBUqeqUJDM4tjRqNn5y7IUhqj3+0erTxKGvfokUXjOyWIShXMqD8+0xswqD5WLKL+51GQh0OyOFoLNV48WNg0+BXuKxHnUZ7KTn9HfyNjvVwEhonPmC/ad/D5JnRu8N3skJcY3WP7mop8PuLrTPxJOu7vPqaKdpAo/7PHVouwHJG7hqyL0f5SzzDfSubGXZ1WmBlAk/zb+ZMSycKhB4HYoIiDsUUQw2KbIGgQrYV2jCEKdcO6J51buMMwFCxTquCIfc0oCE04dfogE4vxuk0T229hIkIZE8aRHWgswadZr7LzXrEG0zhTjFeOBMmmDrkxxZzKFCwTNICtDoSDqVjvlxaxvnXLNeplaVnWtEZJLSwwtFefpWl7NBGhwwKTlcxysM1OJZdBPVDAekeyYFUj7NFPB1rtV61Vi9mLA8RHmo8dmLyfW4Wy+yInIivk421ETAB21CkvzSbltFWy+npwBL8jOVGzX7AgWphJLecwR4VCSxxZP80RkDZ5160BjxbOl4rXeeGzNUSN6XpKlPrcTFJIlpNSoH3qSwaH8d7g5dbUmYDAoU4HBJFLqItdDpLuMEqkUROZCXyTtolYAlzTWClAFHhU54VhoxofCMW/0hGM85Mgp+Y6nS0fqg6xq3LTKk8oTkyu/UMDNiYSva5DzdQ8sqat+KtPWP9ezGAVaqsoq2ov7ogWjmZLXeYarh7qlSaMgjiPR95EnM5NHNN08K1pxUxlNbap/6u1keYbI6N2q9ePrcZviXpdx/thrNyqe2O8aJBJuRM+1OOa2i9EXOzr2hANbokl8SLtSQKEtv5Qv9pnyUy+HUBq8m3TYljsr5GJq6EKNbZ4Z3NeMKyxoU8tkjFBsN1lz2uG2ShIKqsE/j76IloJeFqECRdLq2YRjPA0G24wDwuiBcQg0NvfJxDBxI8809Q6i9+8gBnUIF49Kb2OZq3KFwFjrcCXhMUMy85hkwqFxutHl1mAlzhiqqzClpmgmNd1NTek9BMK4QebGlVEe5R+Twkh40DyWNOCBjFRLiSgtlqYCKi8yY8rafXsyGs5a4dGRamqhZsl0E6YipXNDNZXdn3sSMTuKtJNXTxkXf2PQTbtahcVrPnrmRhBXgnjKY2h7w3YqxVdJPbFroi3HQmACd3WdREbwOI6qej3BtGGB6+V4ZgWVXZvTUCc0Ir12+1mlBUZcpHdsxLABvYDmvOBejR7aiIHsDJgDd4hxYyoxViZcvvsEJviEBy8Ubi/XQvC1rcpDkJiRqAi8k7zSs9IAHz9ld6KNmbspiDumG72RCe7q5q3qbt52YvTbm78euNpQ93sHR+4+d48//HYT4mAHTXqEGPuxfQ4xrhLa2RFicDXsQbxiX4qDSzouDDR6gg4sMXYEpxhyEXAeOvyWFZ/us8oALvSgxT5cbJ/f6AcP3zQ68Cz6bZB+8PAtozGHGK7i3wTphw7fNFra9Tbhn9Hm/bM3+W5R6C2ZxncXcRmyc75b43AbG2cNCxmUrcfw3cIuH73ZyUK2hI+s6IglF0HnodO3IorBK5LXO2n4nFY/dPqm1Q5rZuktD+T/E6v/y3y57EiRK2F4z1PUcmpRxuG7pVZJ0NCLWRypRe9gxIJRL5HgIPH65/clb86yXcM0rgNSkWTaEV9cHI7oaK9Seyb1bhuXY6DbymvMVjIrSDWO/O+E7ml/nOYILRh3pj1HhEbHqcocwaPeytmeJQjmCO1YylK+ZBsoHNYJdMJKLhiR4oILsrJrXNBRXQmb1cld220/RvA2NddwPWZNWez5OoK2pbgC6wh3Qzj9w33b1lzDVTiVugxIGJkGAHd015DRfAtVhiWMuQOQO7oryF4yru1+mx2A3NNdQzbMe15m07qy/0bkju4aMmq2CGW+qIZiBHJHdwWZODEbG7MbuLmrvAoN3VKqnbEjikZXeRXaMrRmN6jLbc01XMxg0u92jSnMXeVVaA3dqkyo70OQm6qrwGj6PPlbZEVbdQ1YSEypu+znYkha9JRXoQ3Dpbm7gviQItdTXoX2mAD0jSpzT3kNWhJTbn/XjxhFerqryIHIlDfnID/3lD++yvNomPwkUslKN4+TyqJKyu00KeEFHRvENE5KiytWhnFSk0tLvkVBTrnZoihI7AxaDZ2v78VnDo6n560L46MMumzul4xHRw0r7jjndF65vjbCJhFh6vV+K4Ee8v61D6xiiPTiA8Mk5rmtDzA3kVaLDwxTNvrAwti4JPAwztUBv9DG0VX7C2wxSNI5xLsYbBa4b5FJqMWbCamaHnu916RKh6KS3dJz9IXFDDmevU1RZReIW3E47rgczd6kqLIbXFVFB3M3H4hh7E2KCrviiJY1ZbT4WPYORZVdMKtEYTEN9nuHospuGXFXZpoYzd6kqLGjY1dWFbvo3WD2NkWVXeOUqDJag2tkh6J5hWYBuMWterFr6voupqP5EQI8BODX+PBrTbJBCQ4SMd/l2jHu1fYuxyliSuv5LldYg86lvMubjkF7w3cVfOWYwBEUTp7JHC/hmbbqWkLCSCekvQlwU3UNWIPH0naTG8Lb1FzFVWhHuC+MFEN4m6qrwIiK5WVU+BDgpuoaMEYkJ42vtm6/Ebitugqs8a5oNvwQBzc1V3E908bTLTK4rboGbCWz5Mq8H1Ii2qqrwLh3TNkGDQJuqn7EvvA33nZIHqsjgw6tA3LfO7e9QS04wwUqDSOFPNPEyDQu0FNqYJ6+5E7m6eeWMT5OQoVnpFUk/Hjn1PmEYelwx9+fHTP41+cXJM8nNAnhycKQk+Tx+c2Zh2WEZaFzw9MDx1fB10LCDu6wpxC028zvzydcX+Hp4ezjt4eLKrCO0rq3UBbfvnl3pqwM7+RWisZ6n+CXHfNXvLEXBLsMsIh7d5bxnZpsmXYu+9y7/G0lau/D/FFm3L+e/kT8QrxCrASFf/9eJcwqXaQwCLubEwbtiUR+bfJFSmIhpFPCSMuskyFhNLm05FsU5NCHCaGY8yYJErvsX6XV63vxmYPj6fnVPp1k6O4sF5uEuuN8O6rWurwkIuS191sJF32ANpgkLT5IffDWBzYKWXxgMFfI3aHZd/pXHyDp8TH2zFveRBw2uiDhlJ9+HnC8HjzHxYvlCPx7IhsWp+DPflnyAEVPuzIVeo14dkmzEc8u6TbiV7kh9JsUa93VbiByD9ENAuflAR4Rsxuatu+rJizivFM1hWAm5GWvagKQ1IRKnaoZRj2SOldNfRY6lgcRAivx155x0kIRETYG24Sigxd470NRSZ8fzsKFDaFCkM7rY1khjv+9wXsy8zp+j1p4IrGsC2KC+LwOtYdCCTITSSh1PO4/iVgFRVBuIUTOQiaIvDajTQhZkIJgRsvr+6yK32fVsOE+G72vZ/Cnv6qm5XA2a1oOZ7um4aKQWr9cTVuF+xdr2lpCs6ZNPmjVtMkHl2vaPzzA0mnmhTIlY6uOIdI83l7hTzjJ4fmdfeDCuSL6MGt/ofWqWHZCs4plJ7xQFYMq2P8rPuBwwc5qgUCJfv0KDY1Rq/qlmJFyW784+hCUl6u6PpzrZGd4aNUvjl5JolOdu77cgL3nS5uFbgXnSaWKkbqn0Pj53LudYnMT2rLU7YWP6ZuZ25woTiXRb114lluBZa2wwDIbv10IH9pvys79eHepZZvbU+v4+WTWvdtq+dKn2tw6/t81m3ZqNvVVzaZsNZvqYrNJqWJeUZxzrs7FeZWqc3FGripu2sWZPAQKMRfnWc4vV2cksyL7b6rzWkI17TR4Y7Mos7NaLY5Ytzih17uuxZkLo42/rqiLOQZzXVzFYK6LuV68dHe3qhht0+3DYrrn6O2uNH1XHcnjYtK22d2Rl6mgXa6OiFW4YKwKvxJe2ScCNzBqkuYMM56nPHBTHn0LPA6ryAlcym4GKvuK1/cf+OH+w+GC2g/3/wGNQGx/HmDp0/fDP4SIyXxhD5LSoE/YbEINGEzepKihI0NQSLZ73owmb0FUwB3hZKGA3dbnbYoaukJl0WWg3o5Gb1LU0NH7ClWECq3GYPQmRQUdNYprW26yg9HbFDV0w7znRZbNJXsYepOiho67QODm2tZTMRq9SVFBJ1y21plbu72DUYUHhZSq2OWGwzcxqvCIl9WlyaPPagejBk+CWa5vXSM7GFV4ExrMMl7DPd/GqMGjQdembN4wCQ6Gb2NU4TGYeV3UKMydo+GbGDV4jJ7C7JJteNq0MarwGvPnLtnkcPgmRhXeMkfS3fqSamNU4T1Oyq6lGN0ddDBq8EqiwJoyXqPn1Q5GFd4x7uyts6ZJ8Yht4e/hv1++vpKoSzbkl9fMa3tQlkmMjKdIRAHp+ZXE8ddhLECTrVF/kZPWYY1jmlxaAuYLrEHB63vxOWh7et66Kz7OkgGqjZFpVuI8evn1E13cGU2UEg2/pe3B+OMTl/Y4+TqY5pSbnR1NEy/t6y7I1t1WMVTTxd0GaFS422IMC/VqcrdhykZ3W2l67r4A6BxDx2VKQEGLp0Al1OKoBPXSjupxVI4UYgbJTu/2icH8PY4qP5YLtdvH5Wj+DkeFX3Goskrt7OZj+bscVX407IrfPP+7HFV+i3NjdvukGc3f4ajxE5pH9O3FPjE8f3ocVX6Nc2NbF80Y/DbGIyR4SMCvjb8uXQgKU5OSYr5xNFoDr7Y3jhKaqTBY5RsntA+4OH/1xlEan7XYZcqq4gWqoH7yWaZ6aZ/1QGoh14ppLvalkoYb0AGpGuCY0UI2avYoAzogNQPQGDupdukuhkegB1I1QOEIqn3qieEGdECqBnicnf11JfVwAzogNQMsBjhBu35hVbgHGdADeYylVe9LK6ZFq+fKnYZFiwXOqjwqFNNb+rRZYJkhsZ43NPnNimIi2YuwmnG+YCjcFWJDka6YhgglCP5dRGg4SdB6BSzlPpS5NA8KQ8woWZrKnZyXXDDVQLiZF2Dco9ISiUnKNETAF3KhUEGj2BhCHj1oQ0JwhVkkwFCH5asF6R7lYRPXwQUkfAp2GHdlGncdE96nHMqPMRM44ggTjON2cwbCTko7T0G4OTx9OeSHn5BxgveNOzz9/epj2MOPmrnDH5++H0+aiUMoZvJI8dXz8UT5HclPguh48um/SFaRtgmyWGXj69A8+fmtZz6/m76HOs/jdwiATDurJIOPQZAs5eO6w2uKr38ciV8AC8IE6RkO/Mjz7Tqh9dFkgSs9s6kRSIojmpwEQFXShWwDjP+bo0pfYM6Pne/IXtgmV2p2Vk2aijjsTKGtKNAK2jhPlotJBtk2r4ZttKPhQk0enf3+9UhJ8Na6leU7n8wOxhcSWcq0eRa89vCycB3UIgzrUNm1HFm8WKXPatOS7MkTJUMrGwSJaZ0Iu2Vmhbtodzy4EDH9qTgq4SiIKSFoeY3xKZ2g0JUub6GV26NenS23OW9BxoV9XC/cx7+e/gzFhijUg1N+mgqCEqkg/I/3ateNZDei+f0KhTvBCM1Hk93xxYYODFzAgbMNJhzAgnL/uutdRTZHWgOGIUhodZP1PFV16t8olKyrlUEBkukmdRG8kN5P7NZ43pgPNZpdG81Oct/3fvKxf6pZO7eEtN26II4hIqgk8CQ6g5AqWQ5BCLvcTPpIiWMpD4Icf2+3HiQZiDQGWTOxqxy//NqQJkUD99mkp1+CtBzmSxAmQCQ0cyTzhp0wEfpATh6VIzbqRWDQ7lEg2VR235gZDwSXQyBgKIDaORBoiz42KQboX1w31ZtM1jdfhE/qViz69FQh6vNsT7RyMj5xVIK+6LHYG5yg8rVMAFg0qKrrc0jWGJ+Iv88lQuwJ82Utg6MUcxUOWqhHifm8uA6ynqMn+sH9sItjuOF1bGB9RKPd/3CM1Kv0B3bgS6Gk1/GIVTRZY2HHLgIZ30cCwjdj75Z06iCNtcztFzqJdXtMpleStfHiM6dGR0zIVm8yFBicWRyrKxmuHv2xDt8vt8qsZ/RFr3ztEkc6L13JC1dgwpyXGAjlOK438k2nFI3GTSZJ8Ixm2TFgi68mjVl8SxjIC38Zfh4Jy1X88irQ3qHKToOjm7uQOZm+dbvpaBcW0i4KgpNz2Jepx76UyyJNGqAcJVLPt2z9Fn7XZmqTOuYvTxXv2ZVu+CVk11jxFA5YWUPZDTUX/cDT71tf+d1yEtswNakNMOuqOsIo1hwzkWmDQZ92j9qufVVeduBAe4BCONq8Be9mxnxPYng5wJ7u5Km846juFp/dSmsyxVxRUgWEHjxSUgWfZZGTFfDO393xH77t/bXxmUjkfrxNArCCjtMV0N2fuH2esKDC347r63lU3j4bRBR23XpA6GG9rLi79AwKjhMWzpOX13/90aAMSnsr0FEALXSsn+dbKgf8T6f+8fakJReEd/Dvvfp2W31HTcIciZBe192jvdcTzanne9nSjusucco98PlTHlLz9iNIfN6UjMMITs17q/JkbM1pOMITu4IY/N0GcQ+c43pPHl0voUzLuE5pPpwU/yBODFkASOzFM1P5HbRvJ88AoSYABI36SPsJP6ZbUYRuijFwMMn3kqi89Kw9gtt++H6RIOYTuW9K7hv6AUS+V7eP2lyj0lC/uXo/UIGmo4cIZ9+C/IDG7cESU7nF0RDSpiQsaWL9qKlG2bKmPS3rn1jq09dJl7Vs+vjL7KP3phCuT1sRcNnaL2kEDGHUdkjme4KSMPQnKVpPtNU9lOXfqWi+vU21k7V48jfVA1WZWklaPaVSHpq2OGjL1A+3LgE4+X8kJ42PEbalbUJfHiNQ3msMQNcAdN038Qn3wnQ4dLBjWgoFFXnfnaPwcNGRAdkvYXr4GczfaWeOcWCA6mJGFDSiDvh9IBTUCL8rT4BXVV/ycAR02iRHkLGQB0KmSFSz4u7ebBSqAzYp4WBUiP5u0lWUidSozuzFi6Ru1AHtIumYF1sooz5RRX6M0GkROgXPads9RHyt2bWarFQtPQ9OkBiJxcaPT/jBPSknu24cAC47Kc4W8awG5lsp81EMbAuXir1Lbl3hkGwWdvA5zdqbxQcUNduswM9yvSUuf8b1AySV0aIgniXxulVEJNDXFr+aF0LVt01y/nE7548h1GIaR3eK7YuefQdXOzSbgT19ErkuEozKDMyfCs2YwhNWzgk/y0LXMjdkjQLMYY4ns81tlkNpNDbvUgux0M7oNid5jYkysf9XoBEytfcwIIqfQpaZSRoGFNtc0WnkKjTFd3mEKDazjOd4suIRcfE8TgR3LDifBx+BPtxKmvRij2vzO+T1/RJVWytPi1QQ7qriFchgub4e1Zf8XyQweJTdyBAiz43FZkwK5mqOfZE4xBxW81ELd4G0UXYIiGqJuF5G6PVsgAFjk1zIF1TaqQKqcI+GA+eU5g8o5RlU6dUDW3GigMLw2P2qdq9xckKxtbKYnFNLHifnp3YQ9TxxzX5+2QPA5uPcpw2KInSGCCXHAnevezOv2UPK9U4vHzhsTq1yvkGkIWnnpJzvqw9BjJRzMMMgrko5qToMbCgwUKh6JfgcclxsWaA0EdX66QllBCcH9jn4G6wNllJpZI/xrjHeaXJWarPbYj/tgZvfizw2HJOv10/fKdEaWUmhajpXynDHNk3fTYkn7YvttVxtWa2qGemP6Mf89vmRupbsGRvtQ2w1KEIDn1bUT3fkC9oBY0z31C9oR6AIPicDlVixit8bnj56Auu7tfneig/8wpbKS4PwHiVAj2iw8wfgAoUn0zMymTwzawzKZUsI3cDe3WELLEN5+6frqrDRuZoNqP+HhWBRL9OuSyAuXhnC41K1QRRHQPbG343I3WU+UeUN06nIEG/zde4o50KymvOB0O6GYyMDZTr3P7CFiidOyP6FXVFW7kpIX5yVXrywWQOQw+VGWAYPjskZTwI3mlkjwafPqQmakUN+GweCE0hvJYdp3LRmBoMQh0xVfmE3mkCD6qDMu5buOnyfHvZ1SF3JYCnOmXa5KENinX/wwjbH6IQsHr8WkR40WmVMhgTHPNpE9lawcJqQk5QkPuCq0KgNDzQBBAI+dPHBSXxIJ76fjpAsS2beSdncEa597NuOgGnRWkBcHQHIVYOurHFIsIdK2UPVmHosDKPqwaHpsmRR3uNnjugog+fsOb6UXeliHlS47VIKlGPwBe3ukwaxWwFkFgk3Q/gweI61mwuZChkBTBXnjnV8PORFJS3tkHB9IcBjYUygGxPoCAIkRf0caXjV+JJiYWuou2zG84rw06K0FHFrZLy6iN/j4d/Ck+vs8GxiuwulbWnVQ9rnhLdShaepHgFcrBEfkLaD2b3OtL1huammYo2wnIwCeVNk+VCSDVWsyalGcvldKeDOi9Vhf2/7YV7z3tYsy7q3dV4HmoaDuHtASFWk1svlTFy+RVTEzCgr9MxAL0aC8YLsTOZPZCfXDRQrrVvtoVlgOuyhhwE8hUlZ3odi3+e7vJYeb/MGkxYKZRD3yye38BGEdJxZvP8008xvuSBoifOumG6b72qHzIRgKKevT27+0lpz+x+DJ2Yv3ynB9rQKzSogw3dgWcnDIz6Gw0NiwrUor+gKiOc+9BQtf/jmaUf9ibfIw8JFQcqXIGGw8zbVc0BBcJ1GRb4mepQ3XVgg8TfA9dpcqsIZOo4//frhCAoQX9XAFGaT8KJ4Qmebe+mFY4RmKjRSDS9mruxZzPDMtBxKMjg/9t7xjn64nLMmPksz5hYEUQvP45PRzcElFYuDynh1Z+bpgd8snemUHfdeLSqz3UwbJ5NGtkuDiabRuXAc1tB0vPDWPYsjyzIQZhzvKdezKiH4WPXO09/5FZwDKn2eA3k1CH7+9cfPv/359sd/BBgABwMv0g0KZW5kc3RyZWFtDQplbmRvYmoNCjI2OTYgMCBvYmoNCjw8L1BhcmVudCAxIDAgUiAvTWVkaWFCb3ggWzAgMCA1NzQuMDE2IDc1MS4xODFdIC9Dcm9wQm94IFswIDAgNTc0LjAxNiA3NTEuMTgxXSAvUmVzb3VyY2VzIDI2OTcgMCBSIC9UeXBlIC9QYWdlIC9Db250ZW50cyAzMTg4IDAgUiAvVGh1bWIgMjcwMSAwIFIgL0Fubm90cyBbMjcwMiAwIFJdIC9QaWVjZUluZm8gPDwvSW5EZXNpZ24gPDwvTGFzdE1vZGlmaWVkIDw0NDNBMzIzMDMyMzEzMDMzMzAzOTMwMzYzNDM3MzMzMTVBPiA+Pg0KID4+DQogL1RhYnMgL1cgPj4NCg0KZW5kb2JqDQoyNzAyIDAgb2JqDQo8PC9QIDI2OTYgMCBSIC9UeXBlIC9Bbm5vdCAvU3VidHlwZSAvTGluayAvUmVjdCBbMjkuNjM3MiA2OTMuMzM5IDQxLjk5OTQgNzA2LjEyNl0gL0JvcmRlciBbMCAwIDBdIC9BIDI3MDMgMCBSIC9IIC9OIC9CUyAyNzA0IDAgUiA+Pg0KDQplbmRvYmoNCjI3MDQgMCBvYmoNCjw8L1cgMCAvRCBbXSA+Pg0KDQplbmRvYmoNCjI3MDMgMCBvYmoNCjw8L1R5cGUgL0FjdGlvbiAvUyAvR29UbyAvRCA8NjQ2NTczNzQzMTM1MzI+ID4+DQoNCmVuZG9iag0KMjcwMSAwIG9iag0KPDwvVHlwZSAvWE9iamVjdCAvU3VidHlwZSAvSW1hZ2UgL1dpZHRoIDcxIC9IZWlnaHQgOTMgL0NvbG9yU3BhY2UgNDUgMCBSIC9CaXRzUGVyQ29tcG9uZW50IDggL0RlY29kZSBbMCAyNTVdIC9JbnRlcnBvbGF0ZSBmYWxzZSAvRmlsdGVyIFsvQVNDSUk4NURlY29kZSAvRmxhdGVEZWNvZGVdIC9EZWNvZGVQYXJtcyBbbnVsbCBudWxsXSAvTGVuZ3RoIDEwNDUgPj4NCnN0cmVhbQ0KODtaXDc0YSxSNiRqSiVSU1dZOzEhXjY+WmcyW0AzVTUqRjEwcV1ncldmdGVmRlZuR18rIjN0LickPl4wcXFPQWYKJiNOJFcsa3FEWTpRLGZGN2NkOyM/Iz9pVGFeYy1dZ042YDEpPVciRFsqOS86YychSyYkPEw/aW4nRWddL05gOWMKZCJFbm1qdSUtaVFuJ01BOzdWak8tZGtxNUlgajprYCl1S24/PGNkXmlpK0pAXEQyNVwyblNrV0k/ZTJvYDE7RUQKPUJjOFQpZUhdZE41NT88ZCNNKTIhWyU1NzxcRT11TT1dRTBoVmFBLGFoP0xYNTk4Ukw5Pm9ZYUQlKThCZEtsV0wKYjsjQTM3MExfKWorMzErJFUyM3FAKjhXdGwlRGZucWEvL24uWCQyNTpTVGEzLUZnX0VQWFlDZy9uXktcZFtnND4KLXEvdFlbSzcyXjI/WG1dQ3AnPXNfLF9PMyk3LWNSW3BmYzgnbDRJVV9KRUMvPFU4VElmYjI6U2lPUShDTzBVVFEKXnUmLDhIblVVcEhORSNhb1tdVldcInAvVE1IWDRrcDxRMVQ1UElWOk47bCshbDRoLVM3K3VsJipKM2JPIy9PQm4KVXUiV01bdCtNLFApK2gkW0xCSylqS0hTUEcsXmhBa0g/RmBjaFc4IzQyRTNeSkwnPS89TEVPbyVUO1NaVGJTRkQKUmF1WF9SVmhbR1Q7Wl07JyZwMWxvWllVTUVENjhZbTpLK1thKiU9VW9URz0jNHNCVjdSQ1AyKzlTSlp0Nl9yb18KNzBhdEBHUyxzbixWIU0oYTJ1VExLOi8jYytfMjZBaVxmPVs6SFhaUSM3dFo9PUU6SDtaMlVEYkptLDtFZnEhO2UKREZbbz07YlwlJiNYS3E9Tk9UZmpMM1NTKGNjVkxNbjApPzk6WicvYkVvXEJBZy51cG5OO2RSNThPTkpESiRZclYKXGdNRUReKmdYc2g6ck1yPS81QENeRzsuX2VdbGpPRFZrN09VNXU3LFJeWlYoVU1oJS1tWDYoNWlIRGI9K0BrIWQKbjwiNW1gPjNfUiwjQm9XIm03Xio5OV9LM1JIZTRHanAvL0xQUG9iVzo9PXFrWj1wWDpQY2twVjMjWDw3V1A7Q0YKZChJKyJjNmNCQzswX0dgJURMMFVFaC9ZLWZANyJjOmM6YUwyTV1TYkNbX2YwVD9aLVZtQS45KiJvOG5HMi4hXT4KSXFJYl1qPjxUVzFWR1JuZGNdLnRdUTVOK2QmW2BpOW9yUm5lcV4zQWUkcTQxTjlJMEJMXFRaNCkpUEJDNnIhJzIKNDAwcUgyKiw2aS1ZMUBRRCFGYU81LzVOV1lwcmFKO1ZhdFBvOlE9T2tXYmtNIXJzaFNFZC5+Pg0KZW5kc3RyZWFtDQplbmRvYmoNCjI2OTcgMCBvYmoNCjw8L0V4dEdTdGF0ZSA8PC9HUzAgNCAwIFIgL0dTMSAzOTggMCBSID4+DQogL0NvbG9yU3BhY2UgPDwvQ1MwIDYgMCBSID4+DQogL1hPYmplY3QgPDwvRm0wIDE0ODUgMCBSID4+DQogL0ZvbnQgPDwvQzIjNUYwIDI2NjggMCBSIC9DMiM1RjEgMjY3MSAwIFIgL1QxIzVGMCAzMiAwIFIgL1QxIzVGMSAyNjc5IDAgUiAvVDEjNUYyIDI2ODAgMCBSIC9UMSM1RjMgMjY4MSAwIFIgL1QxIzVGNCAyNjgyIDAgUiAvVFQwIDI2ODQgMCBSID4+DQogL1Byb3BlcnRpZXMgPDwvTUMwIDI2OTggMCBSID4+DQogL1Byb2NTZXQgWy9QREYgL1RleHQgL0ltYWdlQiAvSW1hZ2VDIC9JbWFnZUldID4+DQoNCmVuZG9iag0KMjY5OCAwIG9iag0KPDwvTWV0YWRhdGEgMjY5OSAwIFIgPj4NCg0KZW5kb2JqDQoyNjk5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jY4NCAwIG9iag0KPDwvVHlwZSAvRm9udCAvU3VidHlwZSAvVHJ1ZVR5cGUgL0Jhc2VGb250IC9KWFpSRlojMkJUaW1lc05ld1JvbWFuUFMjMkRCb2xkTVQgL0VuY29kaW5nIC9XaW5BbnNpRW5jb2RpbmcgL0ZpcnN0Q2hhciAzMiAvTGFzdENoYXIgMzIgL1dpZHRocyBbMjUwXSAvRm9udERlc2NyaXB0b3IgMTc1MiAwIFIgPj4NCg0KZW5kb2JqDQozMTg5IDAgb2JqDQo8PC9MZW5ndGgxIDkwMDQgL0ZpbHRlciAvRmxhdGVEZWNvZGUgL0xlbmd0aCA2MDQ4ID4+DQpzdHJlYW0NCliFxVh5eFRFtj9VdXvJ0kknYQkEuJ10CLE7IbHDEgMknaUjEhsCRE0QpQMkArIEE1HURwLKqAHHzOiooCOouIzMDDe3URsRzYijzowK6qi4PBIVx5Xl+UTfIKTfr6ojy3t+73vf++fd22epOqdOnTp1arndds21TZRIHSTIv2BZYwvZqYSI+Ylo+IJVbS5SD9tIZM9pbrlqWawct5PI8ourlq5uzvPc+C0qXgMsXdTUuPDAth8vJEqejPKERaiI6Se3AWUvWtZ2/UD5PiD70hULGmkCXmLFKFuXNV7fMiDfCuRa3risqbrj3R2Qz0W5sGVFa9uAvAcot+Wapp/0vyBKKyfORsCvERbCaGxUsZOzvVZbRNj9aWTR9gqKt2l7GQ2zWy17uXiOlVMcG80upXSv8/vJpyZPd343OXhqMpWBd54EOr8wMyUzZTQQG6HRSZfoOem30I/k0mT3Mc9lcPDKJ5GsAPh9ukbKUgd4K40kaqioqa2o9dYtXtbUOr3pulkrljUur52dX7Fi6cJgHVl+SbrlYgUjxN2UQRT9GHAI8EX/tOhJy9Xk7l8S7RNpMJwdg4FnNN1C2fQF3UMv0BX0Ny4owMZSPWksnYYhLhdQDXPSULKweMolN9VQLQ2mafQZc9AOOp++YtW0lo2mGfQAZdF0GkLl9Cvayi6Mfklr6W22mLaj9RPIizF0MZsa7aWZVBt9Bn0QTaJ7aTNLIh2SeOaOHoSFVrqVnqV3KUpz6D7LVlippVm0PPoMzaU32Rx2eXQEXUTLaQ3dRw/RHjrEbmM9miUaovE0n65hNpbGcsW66BNUbDkQ91T0peh+ckL/IVj9hnu16ugR8tMXGosuwlynURHe5fQwPU0fsXQ2XlRSEo1DX1fQTbRD5MLHqXQ7xvYsu5HtEEnRbRjNRFpA7dTHrmc9PNNywHIsegNmawzazaJO2kZ/or30NaxVszqxrL8sOh0zaScvBdDTLfQL+iMi9yLel1gyy2QXwfKf2EH2sVgu/gHLj9Nh+p7+g+WyxWwNL+PrLL5Ta6NPUQ5G6IeNi+gyWkq/ZznMzy5H2wf4dXwNbxdPi4+0XO1otDi6FzlTAN119CTG9Qa9Te9hvqpZkL3L14iw5RfRG+FvAS3CKG6hR2kXHWcWFscS2SDmYkVsIkZ2I+thH/OR3M3rxXyxw7Ixujp6B2UiV66gJrRcQjfTenqG9tEn9DUdZsPRsgAty1gtu4PdyV7i+8RlYq64R/Nr92jbtRe1k5YUy4v9b/b3IerSTiEF8V5BzXQDYh3Bu5c+YIJlsFGwNIVNg6V5rJndxLrYb9gj7DH2NHuF7WdfsqPsnzydb+R38938z3wf3y9GCo+oElvEa1qm9oH2o63x1Mj+F/qPRhOi3mhRtCv6QPTD6GE1CyOQ8WVUiey6GnvXLdRFv6HfIuY76XV6B3nXq95DdAxz8COzIpuGwaMs5mZjWB5GdxmrZ9exTnYX28ZeZh+zQ+wkJ57Is/B6+AQ+jc/l6/g3/KSIF25RLq4X94q3xAlttcWHd7vlKcsx6yHbaPtrJ+8/dbCf+hf339N/f3Q8ctGKzEvDmhtHFci5aZjlhbQS7zW0iq5DjG5AxB9A5uwgk3bTq9g59+H9kD5S/sr3S8zEd3SK+hnHfFqYHW/M90LMTCWyJcSaMLex90a2jt3O7sN7P3uQPYT4vsneYm+zXvYpO44xEc/n5fxCjKiWX86vwDuPL+Br+Qa+E+8b/F3+If+EnxBOkSJ0MUYExFXiNtEpDLFT/F28o+Vo5dpU7WrtFe1NjHyq5SLLPMsCywbLQ5ZHLC9a/mo5ZIla77I+bI1Yv7DF2ybYam11ttttv7Pttn1ki9rHIJ+C8P48OvPcxS7XCngXi/IIxv08bxN/43ez7WdpkKUTHiykeTwi9vDf3tQlPhG/5+uItColnoJd7DV6jl6zvK0NtnxBr/DhdAT74d2ikT/PN/F0NkFM0tZrr2HXWQ0/H+G93MblOfI1ZmMeXcKG0bfapXQU8d9n6URMq/lBtp2/zKchkw/QNr6bNtFWamIT4d1CeopO0K/YLuFiTyPv2mk/fUN9Z7zVCk5V8DJrOl9lLcEM7WIzo6/w86JfY9V/zNbTh+IEcv9SNp0V0GP0KWb9HTaO6Vq/lkFvYucbRfcjaz+nMNbgX7VsrKDjtEuMozlaH+a84NRf+qssbeJm9j3HCYd9S+7cM+RujD34PuxVch9Noh3IBOwiakV/Ta+zLETxbesHtJnupGfFYBotHuUdPCpe1Vz0a+oTF6PXf8H+NIKNg6VltBjjcEX/0b8NFpZQMRWz+WwOVUEylUZFl8Hzx7AX+aNzo5ssDRYvvcEuZoPpBexe6YjiPZa4/sPQ3Il1+CFNZRso3L+QenCupOOI9SGbDltWWbosT1p2Wp63vG49n67Hqr0fs/gJfYdTw8UWIBZf0Q/I9Qqsnjysn3J4MRVn2FLeIPZQJRtOLdgDc7FvVyAGczCTrbCyjjZiPT2KM+QNOsacuCk8TwewcoZinS9A/3bYqaFLMOut9Bh2x5tZGDULaRR5EKcTLIkV8zb0J/fZe7DP9sCnj+gf2Dmiyq88NolVYfYW0A9yLaOHCVTLunEmP00X4KSsEq/RZ5SN07UCa3Qb2oWQG0k47S+wfMo45fVPjxbzxWIPG4LTMAlZVYeTfQpbCS+SMY5TNJjNoPH9F8LaduxltZZHcfp6cTIM5oO1yyyXwO8PcJK9QddE69lmG1aAv+KSOn9Z6ZTJk0ouKJ44flyR7/zCgrH5eV7PebljckZnu7MyXfqokSMyhg9LHzpk8KC01BRncpIjMSE+zm6zWjTBGeUF3NUhl5ETMrQc99Sp+bLsbkRF41kVIcOFqupzdQxXSKm5ztX0Q7P5v2j6Y5r+05rM6ZpMk/PzXAG3y3i9yu2KsDkz68HfUeVucBmHFR9UfJfiHeAzM9HAFUhfVOUyWMgVMKpXLeoMhKpgrjshvtJd2RSfn0fd8QlgE8AZQ90t3WxoKVMMHxoo6eZkd8ApY7i7KmAMc1dJDwwxOtC40KidWR+oysjMbMjPM1jlAvd8g9wVRrJXqVCl6sawVho21Y1rsRwNbXB15/V0bow4aX7Im7jQvbBxbr0hGhtkHyle9FtlDL3hUPqZIoynVtbferY0Q3QG0he7ZLGz81aXsXVm/dnSTIkbGmADbfno6lBnNbreiCDWzHahN76+od5g69GlS45Ejio2viZ3QNaElriMOHeFe1HnkhCmZninQbNWZ5rDh/t3RftoeMDVWVfvzjTKMtwNjVUjugdR56zV4WF+17BzJfl53c6UWGC7k5IHmETH2UzTaZnilLrkamadjiyTHrkvQkIYrgUueFLvxpiKJWoqps4FxVDD08DQyliIGVlsxFWGOp0lsl62NyyjnW5X53FCBrgPf3NuTeNAjXW08zhJVubJ6VSD/Cfe8HoNj0emiK0ScwofS1V5fH7eqgjf4m5xukAQPqpFbBsbSgoQ/sxMOcEbIn6aj4LRMbM+VnbR/AyT/AXeBoOHpKTnJ8ngS6Sk4yfJ6eYhNzJ5p/oeGGzYc07/kp1D0gKLSgw25H8QN8XkNbPdNTPn1LsCnaGB2NbUnVOKyYtPywY4I62yXmTwAY5nCCVFUs49rSwL9YmGNho/q0rqhRGbHVmpapir2nCGpsZwQ3xm5v+yUSR6TLZS5EyzATeNEu+55UnnlM9xL7FTwGEth9fUzensjD9HVo0dqLOz2u2q7gx1NkaiHfPdLqe7cxfuM2M6WwKhn2Y0En12Q4ZRvbEBg1jESpCtnCq63ey2md1+dtvsOfW7nPh+u62u3uSMV4YqGuQIeWVd/dlhVbnakK++7nDI8jsDqR2fz0uefNw+zK7uAw9/Or5a0r2268M/3n5qo5Ps46Ebd9ZXIdky+wN0mZN+vP1Er5NOS356uPUCNoIP6OLU/5Ym4xy3gnPixn8pPp6n8pfIIq93sQbRTNy7f+6RckHUXeeKaInhxCSfpGbaUF9ESwjnuvTkcqeWSh0ATsnAZYB5AKEwI7+Wal5f5I+AXBMjy2NkSYzUFfmfg+I0Kor2aKnhoek+WR2OT/R1SGqPk+UUc06RvzxOS4HrUi+FZseoWVukxEFpJYUujNWGqwKxVhWx6tIB5ZIivTwbZRfAD2gB7AAcA1jhfQoVALoAUYCmSlKvHXAnYCugT+oqa/ai5PIMzQmJU43dSTqgACAopMnZMhRO1uyIip1mALZoNtK0eJOW6rtgRIQDylMR9o5V1Mw9z6cE5vARvj04aTfhg1JHBTOHZCgJmRUVA8yE4hgT9uT7esvjNaKjAK7hqx3XHNUqnDvWd+wFlJnop2TGZK04GXYOQm/iVDg5zecvd4p/Ui2AkyG6qQfAaYU4Tu0ADvUdZv75siOxIxyf5HNC/yi5AB0AQVuBmSr7AVL/aDhtiDT/uZmcotr1moXjYkzYme6rLR8kPoI/fxFvkZt0XM3fwmVKF6+AjgR9WbxKDuXntnCy09eB/h6B+iNiNZ0H8aPiBvKBPiHW4B4k1d43k2L9vG/menzl8eJxcZNSaRUrcQ3UxVJxtenTXbvFNpmP4ptwXIL07xvTOdi3R3wprqZB0DoEraF68h6xnAoAciSRcJzD11WeKCIYZgRh0eEjoy0K+8VbJgyhv9+JDly5dLFPrMXVWhdPinXmYL1nt/hBqX0vraC/h5ExkoQdSb6e8jjxsMwQ8S0i/q3q7btwTrGPynPERioEcAT1U3CfykUrjoA7gmk6gqk5gqk5Ai+OIGlJHIbkMHQKxEFqER9SF2ALeA0mV5uI4C7FZOf6dol/ETchEs7diB1D7ZpwXJL07CYzNU2p3SQXeNke8R7NAHA4f0CuyBW7xS/VULrC6Rmywd/NuESE7sbYXKDhDXIO9ogOsU5FYq2KgPE8ish/cbNqHA0npvjaMft1KK4AvhOwH3AUoEGtDmOoo3kAAfXacFKyL3m3mKMaX2QmFel7xFQMfaqK1lRzcJby+cIBRks2M0b5npcM5WPX82lJmtUs0GfuFjXInxliurlQh+8zTdiVDaeHi0t8hbvFdBWL6abujlWbacMUU23GxfKqMhyfIj2pUope056kqr0DS1J4woOG+nTkaYkabZHcc8VETN9ETM1ErJMiNRm+sDMV2b9Q+NSIfBQCbAUYAA1z7IO6D3Psw+eVT0VkAoY7gaIAgbmdQMcA2GrE+VQGuBPwAqAPYFG1IQBHfSF6CAF3ATgsFqDsBPYDQoAOwFZAD+AYwEb7RD76yYd2IXAHwAD0AjTMVR78yIMsVbjoFA4pndr5Jn8Ja6d21s7bRbvWbml3tqfY/eNH5/n8SyQaK1Eu0MRQXEtcR5wojPPH1cYJZ5wrjkeiPaatpAjEn2otKfog+FXwRFCkTuyydtn4vvJElkK9gKMAQfvwcdQLOMqc/lvFvtLe0qOlYl+wN3g0KPYd7D149KDYl9+bfzRf+IMZJb6J89gK1s7uZJrOClgZm8G0eWKFaBd3Ck0XBaIMuaCFEloSOhJEYYI/oTZBOBNcCbwrYWuCkdCTsD/BYlh7rPutfdZjVkutNWRtsXZYu6xbrVbdVmArs/mt2rHySv4hgroV2ABw6gDuUpxTSXqA96tylyqHgFtU2Q9cqzg3cKHkAG7Y+gB6HcBdAKkny27gQlkGuLG7v4+6FuAuAOfv+0dkFWb7s7kz25XN8Rl5LJvtz+7L5kZ2TzbvKS/hB5SXB+DlAeXlAbQ8oPo+ALvgAG54+57Sew967ym996AnuZ+rCwG3KM4PXKs4N3Ch5Ph7pnticvlQfj8szgPeAugFCCoALgOsUCVdavD7gf18c3hMHg58vtnMwR4JkhUjo2JkhCLhYcN988qT+WaY3AyTm2FElnRAmSxFe/gms0rqbjKnxEhJUW/5RJyi0pVNtAPAaQbwFsUVAJcpbofSST5dNoD7FNcCvPV0u3mK04F/aiv4ZrybwCXzG1B7gz+B05AhuDalpthTI/xZc3GqHuE7zVwnSDhGTEnK07hA7B3siMJ/VHiLwncrfJnCyf4Et+Ofbsef3Y7H3Y7yeD6NslF9TOEvFV7iT8p2fJHteDnb8Ui24+Fsx272KWVBkOkfnuX4LMvxr1mOZ7IcT2Y57spyzM1yzMxyXJwlTeWSixx8pMTsSoVH+Ie6HCddjo9djr+5HK+6HA+5HA0uR4kL6uxbnKcO9oDC9yo8/plxDn2cY+Q4x7McOxO73EymuN2cs8vJIeJNT6keEXGK8EwzOBpkhBksB8kwg7NAhpvBa0DSzOBdenkcT2bduKzoPIl12yVNND1rIU6IEbvpuRLEYnou0COs3/S4QX40m0eCnDCbR4F8bzaPAzkuyXPs36mZwwz7N7P5QZhnX1GuNMs+pxy+HTRiBsug/Uysd7aTStloVOOzTHrBfm964Bx7wvTkgjxuerJBHouRR0yPDvKQ2TwW5EGz+S6Q35rNh0A2m7lLpb1NlKvs3Ec5iraawQyIV5pBaaHFDBaArDCD40GuNktfB1lslh6STa9i3QyZzZrJozxtNJs9EM8bGMgVlKvEc2m8snyhGZQhqZZGyh0sMDCQKlYp73ysgnUrK37TUwi1UtOTAzIlFrnJZrMXpNjMRYzZRDP3QURuwkAH58n5eY5lww1pyG16tkNJN5vPAxllNgdAMmRLOJU20GsqlSqnUkyP1HKaHpf+PEugZmUxnnLY5qf1U7D7Y2mEXWrqJ/wROzP1H3JBnta/Cc7Xvw5GcOPVv8IS3v603gvVg6Vg/Qn6R55D+ofNWfpfPdDwZ+h/8YzV9+as1iO5u/VwcJTeDceM5vn6jmZl4Y85aGbqT+RGOEPrrc0X6/d5vPq9ORHpw6+hfKvsA4bWe1br63LW6tciFdqCt+utnpF6S+6V+pJc2dFQfbFnlr4IA7kKbZqar9IbPXfpofHK4ys9r+uzx6sx1DSrEV1UqgRTm2fp1fAAgjIpgAeTkJc+NB07freMEW4qleHX9UsmPsdxCrMOwDX+sbY9tjW2+bY6WwXOmzG20bZM2yjbIHuq3WlPsifa4+12u9Wu2bmd7MQHRaJ9fq/80BtkVV+CVk1iTfFOLjGPfQdyZuf40DLSRA2vmV1hTPTWRGzRWUaxt8aw115e383YLxtYjdGzgGrmu4zvZ7sjLB5f0RZ3BTNSa6imriIdyga/LcKorj7CorLF+gz519QuYixv/R0Zklavv6OhgYasKksvSy1NuaC66mdQaAAHqrxnnnSv95zSSOOemtn1xpMjGwyfZKIjG2qM8+TfV7v4Ur4kULWLXy1JQ/0utogvDcyS9WxRVQPUJik1KuVXQ42CkkCNz6VSqYb6uWepsW5UV3WXlsaUZrBuqYRFM0MpzYkpVZ6tJDawSqVUKTYopQdjHXrgBzr0SwI1y1LyqA49lqVKLV2qdefkwFJzjlTp9uVAoTvHp8Qzz4hzY+I/xMR/kOIIY2fk43Ni3uZSjuohh+dCx/v/+DRV/B8asfCUVcvr5d+OIXegCRAyNqxalG50zHe5upevGvg/Mic0f8EiSRubjFXupipjubvK1T2l/mfE9VI8xV3VTfWBuvruen9TlTnFPyXgbqxqCE9fW7zynL5uP91X8dqfMbZWGiuWfU1f+TPilVI8Xfa1Uva1UvY13T9d9VUzq4LV1NZ326mioXJujIZ5QjxWSygjs6FiiLOlVC2dSZnpazKe1Yg9QQneBiPRXWE4AFKUX55fLkVY0lKUJP9aHhClr5mUmfEse2JA5ER1iruC2tIDi6vwa8XT1nYtHsS4tTUW6/SYoM0bUHIotIFrUw80wUtoVbUD8ja69szj9cZ0qdVbWd8dDAbSF1dl4BIflvdub0Mreb2xDr1eQp8YtbroD1EX/QTrkKJ3gp8FjwdFj7rh7wf0qRt+D273+wF9uOGPEj2l+0v7SkVPcH+wD7oH9x/sOyh68vfn9+WLiQMeyK4aGDw8817rbb1WVnuZGq0at3QEToORo/4pDK1K0KYCgydWr5p6Ych7urn3DNMaE16rmsRqW8/kMATSfNu13v/+DNRiC/5PJ2kr4g0KZW5kc3RyZWFtDQplbmRvYmoNCjE3NTIgMCBvYmoNCjw8L1R5cGUgL0ZvbnREZXNjcmlwdG9yIC9Gb250TmFtZSAvSlhaUkZaIzJCVGltZXNOZXdSb21hblBTIzJEQm9sZE1UIC9Gb250V2VpZ2h0IDcwMCAvRmxhZ3MgMzIgL0l0YWxpY0FuZ2xlIDAgL1hIZWlnaHQgNTk0IC9Gb250QkJveCBbLTU1OCAtMzA3IDIwMDAgMTAyNl0gL0FzY2VudCAxMDI2IC9EZXNjZW50IC0zMDcgL0NhcEhlaWdodCA3OTIgL1N0ZW1WIDEwMCAvRm9udEZpbGUyIDMxODkgMCBSID4+DQoNCmVuZG9iag0KMjY4MiAwIG9iag0KPDwvVHlwZSAvRm9udCAvU3VidHlwZSAvVHlwZTEgL0Jhc2VGb250IC9KWFpSRlojMkJGYWt0IzJEU2VtaUJvbGQgL0VuY29kaW5nIDw8L0Jhc2VFbmNvZGluZyAvV2luQW5zaUVuY29kaW5nIC9EaWZmZXJlbmNlcyBbMyAvZW5kYXNoIC9nIC9BIC9oIC9xIC9yIC9iIC91IC9kIC9sIC9jIC9pIC90IC9zIC9lIC92IC9JIC9oeXBoZW4gL3kgL24gL2EgL3AgL20gL28gL0MgL3NwYWNlIC9wZXJpb2QgL3R3byAvdGhyZWVdID4+DQogL0ZpcnN0Q2hhciAzIC9MYXN0Q2hhciAzMSAvV2lkdGhzIFs1NTYgNjE1IDY4NiA1OTkgNjEzIDM5NSA2MTUgNTk1IDYxNSAyNjkgNTUzIDI2OSAzNjEgNTI3IDU2NCA1MTggMjk2IDM5NiA1MTggNTk5IDU1NyA2MTUgOTEwIDU5MyA3MzIgMjIwIDI4MiA1NjggNTY4XSAvRm9udERlc2NyaXB0b3IgMjU4OCAwIFIgPj4NCg0KZW5kb2JqDQoyNjgxIDAgb2JqDQo8PC9UeXBlIC9Gb250IC9TdWJ0eXBlIC9UeXBlMSAvQmFzZUZvbnQgL0pYWlJGWiMyQkZha3QjMkRCb2xkIC9FbmNvZGluZyA8PC9CYXNlRW5jb2RpbmcgL1dpbkFuc2lFbmNvZGluZyAvRGlmZmVyZW5jZXMgWzE4IC9zaXggL2ZpdmUgL2NvbW1hIC90aHJlZSAvbCAvYSAvdCAvbyAvVCAvbmluZSAvb25lIC9zcGFjZSAvemVybyAvdHdvXSA+Pg0KIC9GaXJzdENoYXIgMTggL0xhc3RDaGFyIDMxIC9XaWR0aHMgWzU2OCA1NjggMjkyIDU2OCAyODQgNTc0IDM3OCA2MTAgNjI5IDU2OCA1NjggMjIwIDU2OCA1NjhdIC9Gb250RGVzY3JpcHRvciAyNTg0IDAgUiA+Pg0KDQplbmRvYmoNCjI2ODAgMCBvYmoNCjw8L1R5cGUgL0ZvbnQgL1N1YnR5cGUgL1R5cGUxIC9CYXNlRm9udCAvSlhaUkZaIzJCRmFrdCMyRE5vcm1hbCAvRW5jb2RpbmcgPDwvQmFzZUVuY29kaW5nIC9XaW5BbnNpRW5jb2RpbmcgL0RpZmZlcmVuY2VzIFsxNyAveSAvcCAvcyAvYSAvbCAvZSAvciAvdCAvZiAvdSAvbSAvbiAvaSAvTSAvc3BhY2VdID4+DQogL0ZpcnN0Q2hhciAxNyAvTGFzdENoYXIgMzEgL1dpZHRocyBbNDY4IDU4NCA0OTIgNTI0IDI0MCA1MjQgMzYwIDMyOCAzMDggNTYwIDg2NCA1NjQgMjQwIDkwNCAyMjBdIC9Gb250RGVzY3JpcHRvciAyNjI4IDAgUiA+Pg0KDQplbmRvYmoNCjI2NzkgMCBvYmoNCjw8L1R5cGUgL0ZvbnQgL1N1YnR5cGUgL1R5cGUxIC9CYXNlRm9udCAvSlhaUkZaIzJCRmFrdCMyREJsb25kIC9FbmNvZGluZyA8PC9CYXNlRW5jb2RpbmcgL1dpbkFuc2lFbmNvZGluZyAvRGlmZmVyZW5jZXMgWzEgL2VpZ2h0IC9mb3VyIC9uaW5lIC9XIC9jb2xvbiAvdyAveSAvcCAvYSAvbCAvbiAvaSAvdSAvaCAvdCAvY29tbWEgL29uZSAvdGhyZWUgL3IgL2IgL20gL2MgL2UgL0QgL2YgL28gL3MgL0EgL3NldmVuIC9maXZlIC9zcGFjZSAxMjcgL3NpeCAvcSAvQiAvaHlwaGVuIC9KIC9TIC9DIC9qIC9wYXJlbmxlZnQgL3BhcmVucmlnaHQgL2cgL0UgL1UgL1IgL2QgL3ogL3R3byAvemVybyAveCAvSyAvcGVyaW9kIC9xdW90ZWxlZnQgL3F1b3RlcmlnaHQgL0cgMTU3IC9MIDE2MCAvSSAxNzMgL3ZdID4+DQogL0ZpcnN0Q2hhciAxIC9MYXN0Q2hhciAxNzMgL1dpZHRocyBbNTY4IDU2OCA1NjggOTE4IDI0NCA3MTEgNDYwIDU3NiA1MTcgMjI4IDU1OCAyMjggNTUzIDU1OCAzMTcgMjQ0IDU2OCA1NjggMzUwIDU3NiA4NjMgNTExIDUxOSA2OTYgMjk2IDU1MCA0ODEgNjMxIDU2OCA1NjggMjE2IDAgMCAwIDAgMCAwIDAgMCAwIDAgMCAwIDAgMCAwIDAgMCAwIDAgMCAwIDAgMCAwIDAgMCAwIDAgMCAwIDAgMCAwIDAgMCAwIDAgMCAwIDAgMCAwIDAgMCAwIDAgMCAwIDAgMCAwIDAgMCAwIDAgMCAwIDAgMCAwIDAgMCAwIDAgMCAwIDAgMCAwIDAgMCAwIDAgMCAwIDAgMCAwIDAgMCAwIDAgMCAwIDAgMCAwIDAgMCAwIDAgMCAwIDAgMCA1NjggNTczIDY1NSAzOTYgNTEzIDYzOCA3MDggMjI4IDI3NSAyNzUgNTc2IDYwNiA2ODggNjQ1IDU3NiA0MzMgNTY4IDU2OCA0NDkgNjQ2IDI0NCAyMzEgMjMxIDc1NSAwIDAgMCAwIDAgMCA1NDEgMCAwIDI1MyAwIDAgMCAwIDAgMCAwIDAgMCAwIDAgMCA0NjBdIC9Gb250RGVzY3JpcHRvciAyNTc2IDAgUiA+Pg0KDQplbmRvYmoNCjMxOTAgMCBvYmoNCjw8L0ZpbHRlciAvRmxhdGVEZWNvZGUgL0xlbmd0aCAyMjUgPj4NCnN0cmVhbQ0KWIVdkE1qwzAQhfc6xSyTRVCcXcEYSkrBi/xQJweQpbEjqEdiLC98+45Vk0AGJDF67xNPo4/1V00+gb5ysA0m6Dw5xjFMbBFa7D2p4gDO27R2ebeDiUoL3MxjwqGmLqiyBP0j4ph4hs2nCy1ulb6wQ/bUw+Z+bLagmynGXxyQEuyhqsBhJw+dTDybAUFnbFc70X2ad8K8HLc5IhxyX/yHscHhGI1FNtSjKvdSFZTfUpVCcm/6SrWdfRjO7kLccnxk93q/cPI9eIayE7PkyTPIQZYInvA5phgiCLUs9QehbG+WDQplbmRzdHJlYW0NCmVuZG9iag0KMzE5MSAwIG9iag0KPDwvVHlwZSAvRm9udCAvU3VidHlwZSAvQ0lERm9udFR5cGUyIC9CYXNlRm9udCAvSlhaUkZaIzJCQ2FtYnJpYSMyREJvbGQgL0ZvbnREZXNjcmlwdG9yIDE1MDUgMCBSIC9DSURTeXN0ZW1JbmZvIDE1MDggMCBSIC9EVyAxMDAwIC9XIFsxIFsyMjBdXSAvQ0lEVG9HSURNYXAgL0lkZW50aXR5ID4+DQoNCmVuZG9iag0KMjY3MSAwIG9iag0KPDwvVHlwZSAvRm9udCAvU3VidHlwZSAvVHlwZTAgL0Jhc2VGb250IC9JUFBMUkIjMkJDYW1icmlhIzJEQm9sZCAvRW5jb2RpbmcgL0lkZW50aXR5IzJESCAvVG9Vbmljb2RlIDMxOTAgMCBSIC9EZXNjZW5kYW50Rm9udHMgWzMxOTEgMCBSXSA+Pg0KDQplbmRvYmoNCjE1MDggMCBvYmoNCjw8L1JlZ2lzdHJ5IDw0MTY0NkY2MjY1PiAvT3JkZXJpbmcgPDQ5NjQ2NTZFNzQ2OTc0Nzk+IC9TdXBwbGVtZW50IDAgPj4NCg0KZW5kb2JqDQozMTkyIDAgb2JqDQo8PC9GaWx0ZXIgL0ZsYXRlRGVjb2RlIC9MZW5ndGggOSA+Pg0Kc3RyZWFtDQpYhTsAAADBAMENCmVuZHN0cmVhbQ0KZW5kb2JqDQozMTkzIDAgb2JqDQo8PC9MZW5ndGgxIDc1MiAvRmlsdGVyIC9GbGF0ZURlY29kZSAvTGVuZ3RoIDQ5MSA+Pg0Kc3RyZWFtDQpYhSspKk1lYGdwYGBiMEjPqUzTDfrJzsDAUAPECzJSE1PebD6dy8DAlAPkm2UABRjAgGkJkFDJyC2pgPJPAAmOnPzkRIYAIGRglAHy2XITKwqg8heAhEJeYm7qUeW9l4HyKkDsysDCsI+BgaWNNYRBg0GHwYDBBChqamLHZG7HbGqipqzEx8SubGrHaGwkxyQqAuTwMcsyiosqmzIKKgqCMJM5m5iWiriaNL+jnYKBiiRngk2ns1uynQy/io2Ogpoou9AExj9/2ZgT/1gwPhcTU9UyVZfUN7ZU9g4SUTGSa5LTkzV201Szs3XTVdRR15Bhy1u48N8Tllm/01i+/1oDdBUDxDcgvzGkMTCCWcwMwkASwmYBsoWhbDYgSw0oy8jCCRRRY7CEspkY+BjioWxmoHgulM0CZE+GstmA7J1eEVFBblHazom5SUWZibpO+TkpxAkxeDFEMEQxBDG4AUltBmeGRKAlSQxFDJlAli6DE0M+Qw5DClA+lSGdoRTITgTKEaeHmqqgocb2LG1eSk5SPL/NVwZuDnDQ7Xw2wxZEX+xlvPBd/u8crt8cCUC1oLCDAKA+9ln/LBkYuLmA8pO5fkPDHAGYWF0Y9jEehtrBxNABjLFOYLgyMQgw6APjjoH5Ek8IKLQBKBCHfQ0KZW5kc3RyZWFtDQplbmRvYmoNCjE1MDUgMCBvYmoNCjw8L1R5cGUgL0ZvbnREZXNjcmlwdG9yIC9Gb250TmFtZSAvSlhaUkZaIzJCQ2FtYnJpYSMyREJvbGQgL0ZvbnRXZWlnaHQgNzAwIC9GbGFncyA0IC9JdGFsaWNBbmdsZSAwIC9YSGVpZ2h0IDYzMyAvRm9udEJCb3ggWy0xMTEwIC0yOTkgMTM3MyAxMDQ3XSAvQXNjZW50IDEwNDcgL0Rlc2NlbnQgLTI5OSAvQ2FwSGVpZ2h0IDg0NCAvU3RlbVYgMTAwIC9DSURTZXQgMzE5MiAwIFIgL0ZvbnRGaWxlMiAzMTkzIDAgUiA+Pg0KDQplbmRvYmoNCjMxOTQgMCBvYmoNCjw8L0ZpbHRlciAvRmxhdGVEZWNvZGUgL0xlbmd0aCAyMjUgPj4NCnN0cmVhbQ0KWIVdkE1qwzAQhfc6xSyTRVCcXcEYSkrBi/xQJweQpbEjqEdiLC98+45Vk0AGJDF67xNPo4/1V00+gb5ysA0m6Dw5xjFMbBFa7D2p4gDO27R2ebeDiUoL3MxjwqGmLqiyBP0j4ph4hs2nCy1ulb6wQ/bUw+Z+bLagmynGXxyQEuyhqsBhJw+dTDybAUFnbFc70X2ad8K8HLc5IhxyX/yHscHhGI1FNtSjKvdSFZTfUpVCcm/6SrWdfRjO7kLccnxk93q/cPI9eIayE7PkyTPIQZYInvA5phgiCLUs9QehbG+WDQplbmRzdHJlYW0NCmVuZG9iag0KMzE5NSAwIG9iag0KPDwvVHlwZSAvRm9udCAvU3VidHlwZSAvQ0lERm9udFR5cGUyIC9CYXNlRm9udCAvSlhaUkZaIzJCQ2FtYnJpYSAvRm9udERlc2NyaXB0b3IgMjU2MSAwIFIgL0NJRFN5c3RlbUluZm8gMjU2NCAwIFIgL0RXIDEwMDAgL1cgWzEgWzIyMCA1MDRdXSAvQ0lEVG9HSURNYXAgL0lkZW50aXR5ID4+DQoNCmVuZG9iag0KMjY2OCAwIG9iag0KPDwvVHlwZSAvRm9udCAvU3VidHlwZSAvVHlwZTAgL0Jhc2VGb250IC9JUFBMUkIjMkJDYW1icmlhIC9FbmNvZGluZyAvSWRlbnRpdHkjMkRIIC9Ub1VuaWNvZGUgMzE5NCAwIFIgL0Rlc2NlbmRhbnRGb250cyBbMzE5NSAwIFJdID4+DQoNCmVuZG9iag0KMjU2NCAwIG9iag0KPDwvUmVnaXN0cnkgPDQxNjQ2RjYyNjU+IC9PcmRlcmluZyA8NDk2NDY1NkU3NDY5NzQ3OT4gL1N1cHBsZW1lbnQgMCA+Pg0KDQplbmRvYmoNCjMxOTYgMCBvYmoNCjw8L0ZpbHRlciAvRmxhdGVEZWNvZGUgL0xlbmd0aCA5ID4+DQpzdHJlYW0NCliFewAAAOEA4Q0KZW5kc3RyZWFtDQplbmRvYmoNCjMxOTcgMCBvYmoNCjw8L0xlbmd0aDEgODQ0IC9GaWx0ZXIgL0ZsYXRlRGVjb2RlIC9MZW5ndGggNjE2ID4+DQpzdHJlYW0NCliFnZFdSFNhGMf/7znHs5l6bLaPbB9sbp0zt7k5t9NU9GAsFy0IGRK6mzra5oTNZGgY2U0XQlDQVYZ3kl3llXQThARFRNFFt111EdpFEIISlI6efUB3XvQe3uf8nv9z3ofn/N+F8mIOBoyAQ+9M8XY+uvX8C4BlgIULOf3GwacPzwDuLWnnCiSgtrhDCr5CaWGpnvNuCq3Fm9M6xrBLZzcpN5b0pflGPUTBPaeXcgPz23eo/oK2BAHbgLDSNA4/QuhFnFQ1rnEJjVfjsrdL4gxeVWOxPhdnMVMi8U5ms3hVZvKYqptLiNaAzybb289r7l5fZ/P1ofvJ1LTmaPcNhdyyxdDxiB0eibx+2M92rdazAVXpjMQGvJczZl+f654r7IylumVtONXjCSl+hzi3vl75Jqz9yQu/fm/SVAzmSlo4wb9CGGiSOG+XosZcNA+NyMKconosEk1mtdmZRoPLdcHAGROFu1cTo5Otvi5XJDYarHy3e2SFrUbkjjZp673pVGSQ3VICAWdmee1K27tut61/YZLbuzToao5GWyyeM/ZBpdLCvvqTzmCoLRo1ei6O1I0co2e16i3yNF3NWkgU6ywQSw0WiRxUZUIzKQ4EGsyRnmowT/p4gwXi+QaLxA/SE9lMKhtM6qWp8qx+XIY0JpBFhvpmEUQSOkqYQhmzRBnkMINFFInLx375v7X634s7+aePi95r7UMHsBtrFrzceTJcfX9+yD7ux3+krXunf1Ja9aC+6JxhrTIA2LL78aMN617Du3+Lb7qAbfaGrDXCXKvyeI0eugORupxEBCvUcMPkrzr3F5wlmaoNCmVuZHN0cmVhbQ0KZW5kb2JqDQoyNTYxIDAgb2JqDQo8PC9UeXBlIC9Gb250RGVzY3JpcHRvciAvRm9udE5hbWUgL0pYWlJGWiMyQkNhbWJyaWEgL0ZsYWdzIDQgL0l0YWxpY0FuZ2xlIDAgL1hIZWlnaHQgNjMzIC9Gb250QkJveCBbLTE0NzUgLTI0NjQgMjg2OCAzMTE3XSAvQXNjZW50IDMxMTcgL0Rlc2NlbnQgLTI0NjQgL0NhcEhlaWdodCA4NDQgL1N0ZW1WIDEwMCAvQ0lEU2V0IDMxOTYgMCBSIC9Gb250RmlsZTIgMzE5NyAwIFIgPj4NCg0KZW5kb2JqDQozMTk4IDAgb2JqDQo8PC9GaWx0ZXIgL0ZsYXRlRGVjb2RlIC9MZW5ndGggMjE3MDYgPj4NCnN0cmVhbQ0KSInMV9uO3LgRfe+v0GP6QRwW7wQG/eDxTIAgCXbgAfbBDoLAu14gyDqwHcC/n1MUpaZulOTYjdjoHrZULNbtnCp+Ot398Y1sfvtyks3Ln++efpfN63+fnk+vXk53D3jx/ksjhXEa314a/g7UNF/efxz23b3Q32VDzcuHU2wk/sfGeC2UM6Fx0QnjvWpefj/94Z3UHh+Hj8XH4KPxUe+UondK0/nln6fHl9MnWPJbbw111lDD/9OxOIpECKqxhoSxjfNKEIXm86+nD6e7n/71j/e//vLT66fm7i8Psnn1+qFJClf3/Nx8ZF+lcJ7YO8PfQZnBR+p9pM7HIFSMKjmal84Kb6VqWilsLHzN/jxvG/DpZJwSDro8VOiGtNAKCrFJW3+Vkk2rnZA69nq8cwKC3+KHFJKweM9mp9XXZu4am2WDZhlySH92LaVwcO95t/0spULTGkEhNmSEdSkw+jtlwngS0Rs1tdcXtqbSxh4hncc3eT0/QA0hYh1diHj1tSG4ieSlQ/t1n39nlTAUAp/6tjtWNylc+a89k0yLVPrn1qYf6ozo84LwkedW8Q/lzzH9RaiVPXeS5vy3lz8xMt7jdBgDbJHh5S/spTLsJWrQquGZzs+ktIMflrdKlE3eyqYqWIPUpBNVOp0Q+/STxm9oYgMyjTqcn8dUIS2nkFTMEb6mrh1MGixax5XTUmjHUjmuBqETLoUEdvu8VGcvTBfIc8u5SWuZvGnhjuvieVZZyp+VEykxCHCLkrV5M+qye4xzsJ7uK7SX2lIQVVwQQtqz1EijOrc6G1ka7NMr1e+gq4N+9FPJM2U7eZWkySdH0ntC1W2bXBiE2kNAzDSsPv2kUPVgpMf3h+vFbCz7jeDpfMQkRbNzobx/et1UBGbYP/G1yEOS9hNlY9f6DJQxxb4+EMmVUv/nc9tt/rDm2DjNg2ujA1JwfJaQXUmW1l4zMTmjr7wdJTaY/bEI9ATVwJcNV1gnAmX86ozfLNACmoqbRyGGJoXCBAmXDx+Z2MGAidgxJqA/2I4VEsobjT9MGsoD/KZrHT6arqt7JjXIWCNkgIwLwmlwNDQa34l8Yj3BRghpQSCNThE1Vz25vxSjRGKh0LNQYMe9UDLTe14Oh3tBRtFAQg68qHKqbCIYX3I7xfxbTUILWMQraXdTT2rBJhtCpiPoQextB86+Gqa5AlGbsKBw4hmmuBHjc93bnv005bXpj0HaOLk2l1e/sqvy6sqhLDUrKSOijJOKSi1ZGy2Y7vsSAHHYaQVoExEYLhPIErKLyCNObcSAEPoK0AZzhaShBLKiWgXcPah+dp1nXltgKgZeOBGVdpz7eyklXXrbJ9oAELOqzZFA8kbKdsBDe6RJ6yE6jgeXSXACsmH9gA/LRaQn8GA9zughOJ2eWmyGEmor6MAAgokLk2yJj2FELEfFayWM028w0eqCARYcNBh2dQxjB83EQdZj8HLkYB3/+zz0RgTSZtXDDvAVD4sTM9nBRGbNOtmRcKi9nuzaIDyKJol0Ayz+D1Vni7GKethTndCAFhe1KqbVtu/g7tr+iyWzXD93metj3YHfZL6jod31o5cd2k4rh250bfbDQ9n1aOq3g2DjIM9kktxTvXuqc0+7kiZhV+imVbYrHe/z9GrPsRtp0xsIxiw4ZWiMtFJPCPVxVDgDZeVEVikLiTSwsaesICzNKYsrHBW4RlllukFZtE1ZUGyYSpYoa1I869p6yiqUlaVdRqSnqRyRKk11lZ1RvF7YC1jkvuOlGhXvmESjRepEdEyi0btO08Ax69ZdOaZqneALSfm9ZmlE1ol5ccXSOSkY3uHrpKBRwrhgbpNCmih6JqANJkDVhRh9ZoL/5Imzh6exeZaczjEy0ryfL6Eke1ZFCTxzfgMkoANL5juCBJpcILUFkgoySg30dFnHRY5BDRc5uWuVx80R3xZBF6RiMcL2k6M0Ky1MOqj0ZpRpmNsZvNAF397LIL10lyioucfKSgPhrgCGsJSM6fvbwjUKW1hcj8iAxXpECkt2NXKAJpJz43q/B8E/Jk9Vc0+vpUIVTNsBKZo6N4cv9yq1cYFRAaCxO+G7mdZBKwEervOGHi4t3wTv5eOlDaOFf7rwZfA+0IVvJ8UTsniSZMhcWpUW6hLTq3jhawA/eYVVWjxdl1EOS33hVts9HM5+KhXrq2Y/ekcXmc4Kk8gjhBbssx76gWFy8KsMo7wIKMI6xcAFr+g7UozC9Sx4/z9QTKmhSjE5CDWKyQX4IynmWo11hgmvLxjgNdJ+hd8jAOhDlWgWCmKLaNbjMhBNPS7VkSSgkLxyI8ej7NzW0WwTB0pOR10nDszQgWfIXZeBfAUd7gL9raDGITIAHNYNlwHF873uZu80i5Pq5/s0ViN1w4CgTSeJCXvKnFHHyYggMYCp4RnG8PTMKDORSwNMP7+wsmIjW6g0Wxjy7aBFItNa+TSqgJOGV9S/wlr1a1wu4FHIN7U2P8b1gT0ohuKrM6PYSWdjQ2hPGBdT8CL+TUe8T5zhAEEtLdigv+8t3EnvHt7I5uFNkxP55uGvHCcU9dcGBfPy+RsOf17kyVxrVZ7k+5pZ5Mk5AcptAoR9zno9IsC1W0fybCA+7PQBFs3COrB1jusaW39DWLcOf15k3hzWGvNmBB9i3rl5RhoRlTWVmmOjnNFDcDqj1mMzP3pPnDYNSQ1uaR+s88r+HziwYciqA5hZiHvGeJ/UN3dgw5A1B8B71kU/c9zd2oEtQ1YdcGCmOMucvL0DG4asOgBKDHbuuL25AxuGrDmgNB81L72bg3jLkFUHPN895/vUzR3YMGTNAY224vw8czfPwJYh1YtOVqGFTleH7+bL/n6/efjz5vVivfkP14t6868GBxO/TJ6vdRu2wwQzjs33mTG3Dl8rTq8ERRUrHeZHGr11+qrVyKdRcyjeyOqN01etxnyuFu4B9jZWb5y+ZnVQGL7mjVPdxOiNw1dtxsLMXJV0G5vrh6/ZHAntZd4fC2r9kUZvnf7M3CcSrWrwYqJAx7dPGlgVrYj7ken5srh9QbKgX5bxpeSCaico+PUdpW70G6UPKfcpbruUo+fHih2LyqM2+5QHdKWKHQvKgwgy7FMehTIVOxaUR0yYapdyz7mu2DFXjh3WVkpgrDzGih0LylG8al9YIBrcoVJEj9JyZ1gUpoV4SLkWVENGqVwLR4fq3BsQUcWcUrkBs7iDymMNdqVyK/Qx3aCLWNlR6nZC1eC2oBx8sY9ZvBckD4EfO2wNdGPl8RiCAl8/9ukGTdhjQQFbxH2UCFGvDkUlgC1qmCuUQ9TJQ5QYSEi9D/sQNcfaEHZE2od9TCraHEoodvga5krlWih1iBKxg/v6LuWgiRraFpQbYfU+7EOUL2NHlGO4kTvDgruaOUSJAXThd4bFCV/D24Jy8IXdGRYQxbGo4HpXQ12pG0ThDqEfO3bGJApdA9uCarCF38eIEUMqHcI+drga5krloIlwCPvYYdU+SoRotIfCEsEWcR8lQjToY2EBW9QwVyrXwstjYTGCzD5KhKitgW1BuRWS9mEfosYeokTsCDuj4oRWhxgRO7zbB/2I29ch1V44vQ/5ESThD/EhdtidNQ6OMIfoMIIsws6YRBFqWJsrJ8lX2n1hYVkXDzEiSRJUQ91IPZjCHYI/SSWk3EeLLGtqiFtWH/w+YiSpsfEQBfAWX8PeSD34oga7JfVGOLWPHEmCMdzB4IA54j4iYNmoDwYH5FED4Ui9E0EeDA7ow+yjSJZ1NQQuqQ//pbxMkixHchh6I5pPnO5/sYZ6Vfqm8AR2FRUATMkQn0AjC+8jdZco+Vj6toiv+Dat2z2OIk+7OWG8LeBHPCx5SCRM4CMlWj6WmORsJvBx4/ZXPChS7HCW9W0Bv+JBkWCHA3y0xst5bN328BUPfKSGhOmGd5OMd/PbAn7Hd5FbNcPO1JAAS/0sYvwZD3y0OJy0XCQvJ/AR4nDKYpC8nG1ji8MBRm6b+BPfU2POwg/kewlp3jbwK33aWiQToBUnv0CRnz38872B1rfGS1g6SSSsbee2gF/x2+qwswE+SuMlLDlJJCzgwzVewuLNDids3BbwKx4UCfa9DOuhIWFB+rOHf785wEde6PQVX7bYFgLtzz/0n+mASJENClpfIhEAETJ9w9faaGCpTdJygx6ppU/LQcJyL5tiQYPFf9bwz9dmbxtToyUsx0kiQFu3/fuKP7YXiUtoMzRcbrf1s4Z/x7vF1nC5AZEkiQCt3/bvO74PSYQNTWm4hKUWOxzQwy+P8hUPiDQ7nLb5s4H/jAdFgmxQZ9gY2ncclnPbxJ/4urzDX+kTP5BAgzZ/NvCf8cAIO5plsTQkHFAkLg/0it+mvZQw9CZpeQCP1IAAS02SlgfwOOJowJC6fDlf8WHol1o8GOJkf4K2b+v3FZ/4NQkEaCs0Wp6yPciTCto8l0f5igdDkn3r22JqJcHBECf7E7SntHIJSy+SCA56hEZLWLLJ4fiytbWOA0skSUvfNrXXHg6/LeJPepdGSz922D8s8HFbwK90UKRJWkKbW5wNKBJkgYI2hsZLTxuHPKmgPSkOJ60nyUsHPlwcDihSZIHytrW0oweWCPLNCeCjtQIFi28SCdB2au0yprF/WUjraLgMQKRIIkCbGusDDHF2NKBHazdVHBvsswMeocESlqbj3fbtr/QVD4jk5Yle8WFrakSAJZxsUAF6lEYEWHyR9ya0fdu/r3hApElcQltba1ABiNxe5Vd8Ww7tbMhhqJjccKD10rYqpw32boD2uDYcWOq2iK/4ZXtpuIQlg2RCbltDa1CwBPleJvCR2rkJi98W8Se+tQ9VgiJFFiho67aAX/GgCNnrIY3WbqpMm5ssUNB6arjMsjHY2ZSd2/59x1eRuMyGUcMlLOlkgSrQozVcwhKLPDgL9AitJMDigyxQ0PbWbqoCRG57+IpfVlPDZQEih8QltFHicI7NReISWndxOKDIbRNf8Y7/r+ESFpY4FbZvG/iVHpaHZEKBH9pSwRGTLAkFfLiGS1hOk80b2r4t4Fc8KBIsEtpqaLzsYWuTw4E2UuNlT5uTHA60frSSAEsX2aB62VkaL2Gp2x6+4oGP1pAAS26Slw18aHcJHDFIXLbbONpRBcshPyWQtvrwgIiTtIQ2NVh22lrkTQVthDiasjnIkgCtb42WsHSS5bLbzm3/vuIBkcMRYQ3QoyRcPpZc3E21BujhEi4fizdHhDWWjS2VhMdygnvtH20PCZc4YmwfjgiPNlPC5RrH1mSHA3y4VBLWAEWKw+Wj9SUdVY+lb5v4ig+79Imv8LDaHC3XAD5uC/gVn5YcEdYAPY5EhMfixfWnNdpuHf0rHQxxrvw92mptNBM/bHI20GZos5nT1uD606ONI9FyTTAkSSBA6/PyKN/x7SQQJuBRGi1hqdsWvuIBj9BoCUs0CYTpNrfUnx6LJzucsDGklvBYzmGHA3yURstHOtnhAB+3FfyKB0b68kSv+DKt4qwJigTXoB6tD5EJbTeK/Dd9wXdbwI90WGqSuFzAh2tIgCWKLFBr2VzabGDx4E6qR9t9eZSv+I1fkx0B2kpxOMf2bQ9f8cfyaLxcoEiRSIA2plagFijiJBKgPa19aWFpsuAsaELDJSw12PiypRUoOCIvD/RKb5tTAw4sTn7FIe3SYLnx60WOBtq67d9XPCDSJC2hza0RYQMibLuENoaGy71tHJLG0J7SSgIsPckGtUEP104qWPK2hq94N7w92tMDIkHicofNIQ4nzDeJS2g7xeGkndsivuKBjyMOBxQpEpfQ5tIa1AZGSOJA6q2dm2fY2GRLgFY82eDoQR5VZ9q+LeBXPChSJBLOMhRMLR4UcXY2wEdrvITFFzsc4CO0knCOnUE2KGhra7w8oMhtD1/xbjk1JBxQ5JC8hNZLawknbSySl9Ae144qWOq2iK/4sr01JMCSQfLytK0hDqctDnlUOfiR2nBg8Un2BGjbtQ7l4Ag5G0jrtoFf6cBIkEyAVgzfNjd5U0HrqeHSj41JEgHac7SbCpYqskG5214aLmFJZ4cDerSGS1his8MBPUIrCbD4IHEJbR/tpnJA5LaGr/iyujWKr3hAxElcQivOJobNRVYcaD00IATZEGL+//9LTw6AJNksY9m+PMlXOvhxSFAG0FHiXLbFYmcDdLgGM1jObQd/4vu2fF/xIEiQOIC2hsbKCFu3HXzFAx2psTLS5iRxAK271p5g6WKHU3aWdlDBUnF5olc80NEiD9pyk8NJsCO19gRLjMsTveKnjaNdVLCcItsTtK2BPkERJ5sltNnaa5/bbufpKx34CA0JeWwOsjxBe7u9vtM7yXsq3c4U4wERJ3GZoEeJswnLReIyQY/bV+0rHhBp8p7KsrG19gTLSRKX0PZt/77i2/ZtDV/xoEdpuKxha5LtCdpwrSUUINIkLqH1pd1TsHSQ9amWnaHhEpZiD6oCPvLSWL7it+UkkVPgh/algsOLrFDlNpaGS1jY1xLSui3gV3rY3iQuoc3UGlSlrUEiAdo4GhIKFCnyoILWp9agYGkneVnAR4vDaatFloQGPkIbDiw5SF72tLk1XsLiSb6YvWxMrYTAcnsZftKrtALV2zZbQqC9/Tu/0sGQJokAbWztqGpAhE1385v2O70PeW826FFaSYClJvv0oIdrtIQlmmxQXTaXRgRYPC5P9IpvG0MrCbCcTeIS2krpS7XH8wNHhEebRyLCHoBIcTfVo40lDWcPQMQ5XD7a0+JwlvXmkLAH8BHicLbV4HC5x7F1pAb1WOLyKr/S3eaUgPZY/HYp/cS3VC73CDuLO6oebd0W8Cse0sEh4dHmlo6qPUCR5JDwaGNKvNwDFDnscICPkkrCY+lFDmfC6FK9fCzZ3Gd8z2lra0iAJYLjJcBnc0hH1WPxQ/IS2k4NCXPbmdxR9WjLpQaF/zBUTPLpj+XSmDCBkSB5Ca2LUJhhY3M94dGe1HgJy62tv9KhOVKHeqRZJC9n2RL/sKCIk7CfwEdfnuQrvs03Oxvg4/bd+Yhf+PUgeQltHemo2gsUSRIJ0ObUeLlAESeHA62XhoS1/8d6+fPWdRxRvNenYJkUHO3Ozl9AYCEhLlIEMETARWK4SKoAMaA0/vo5l3oUeKnL9YwRGJBJ6Zx5e+ft/O4ZGlzkJbRivZsDS2QxQrHQWj1ewuJe5CUr7d47V9WVTIq4ZNAjWlvVYdHN2+dV9dQeLfmQFokAbffsYIgVYQmtj2b5pLkbw1N50MN7tFyDxiwSAVrR3r2BJaKIyzUJt7jVHFjcihdngR7ZwyUstopL1QI9vJegYNFRxCW0Kb2lagEiUW2OUMxeSFiAiFabA3xk794vo8lFXEKr1mPCchqjmKCgld5rHI7w4sK54snYKg+MFF9UC/iI3lIFi3ERlwJ89N5TcEgWdypoc/VaI4CIF3EJbYxeb4SJd2N4Kg96RA+XsmjOIhGgVe0FKFgyN0RYAmScMDBHvvn5QsK9jRSWsGKKEKU1ejyFxVdx6RLgxZs318hmkacCvEiPp7BIVJvjlNzjqQAzWm0O+LKb0avySbyKPIXWetX1uInFjAWtNnENSxanTifJ7KUIWEKLPFXwJXtLFyzOxYil4Is1e7PIRhGoKjRWszmgiBeBCm3OZnNAESmmCGg9ehFLjZiLSxe0thvAq/KgSBaRAK2u3kYKS1aHKkiaL3pYQjaMOpUHPZr3JslnsTUGemiPlrBo8drYpME9nMEiuzF8VT5HL0UYExJorfPQ+i5LXpVfxLsxPJUHPaT3zRogEsWNFFrlXkiAJbWISwM9skcEWGIVQ4KBHtZsjpGPIi7NaUqzOYCIV+990JjN5oAiWgwJ0Eb0cGlJi4tbF7RuPSb4oOIXC6Wt3j7qoIgXkQCt9ogAR0qRCA56RC8jwBLV1gAe2qMlLJbV1gjN1ewNGLKLo6fySmP0aAmLSJGW0Ib3Vio3/LKZwkMg/LJ7C2/atz4fdNFNhvjyJAn7+jjD9A7vyYFfB84th+anu19/55TxXPf+6/+eCv94Knx5zquqAFwUaQWt7dhwVR6As+q1BtmyRytYchUTjINs3kM5LDGK+16AbNJLd7BYFFEek+bsNQcW1WI2hTZzc5Sr8kzVaApp2OYkV9UXrVFMMND6RnpVHYjbQeJUXchmj+UBxGmRV9BK9AIMLMlFmAeoYb19DxbPYroLJ149mMNiXm1O0BwbOl2VD1LZnOhV+YzevhdJMou8hDa0x8sERXJzopflofVe+kpAxIq4hNZGszzTKF5LSMV7RIAlZxE4CXr0biUcHkVYphBzszWAiG0y1ak86JHN3ijpKtIS2vRevEvkn1HEJbQhPRonILIbw1N5J589XCYgosV9D1rdzd9V+aTBRSJAK9bb92DJUUtQMmBcLVweFvdac2RM4tkKCYfFpNYcGcBHtHB5WJRrCerQZrM6KLKznKovpPJWSpABjNR2pkPqo7XxyVCauzk8lQc+ooUEGUZjVk8PfGizN6BI1ngpA5pdI6/KgyJWCwkAH/FoNifIVo2XMoAPb72rDovOKhKAD9kc5aL8xC9RSwmHNrjFS5mgiBaRAK01h3YyzVVEArRqraVK5qIxqs1ZJNLjJSzhtY1TpsDYygmHxbXaHACk2Rsl41qGkgl+WI8JsBRfVFDmaoUEOaS7JfJU3ilma6eSCYjsxvBUHvSIHhFm0uTaTnVoVZtEAESyiEs+/r7XHFjCikTgSWv0mgOLSy1eCoMe3ktQsNgsEoFBD+3hEpZqgII0uUdLBkOstlQd2t5MsRKvYn6C1rzHAzbaTeGpOtAhPVTCklHtjJNwLyLAElpkJQMe2VqpDouvYn5iwMOa32ySjSIt16Ahm7RyUR4W8c2JXpXP2VqpgCdaWsxP0Hr0aLmYmItvKmjNekBYYEgWiQCtrmZzABEvRoQlhIDZ+2oBESkyYYEf0ctPsHj1mwU+tEdLWDQ3kDoEeQLBHPnm5zuN5sMBM1bcuaDN0ePpClrVmQZevLdyrSSe1fLAi/Z4KqBMFHsDre4G9Lp8WpGnArxkDxmwxCoGLAFednf8qjyTj2L6lEVTNnHmqjwoE8WpE6HRXCtgES0GLGgjezwVpcXFlQtat2ZzjHgUcwS0tprNAUV2k3gq76SzhxxYsvgqE+AjehkLluANpE7lwY8ereGwLKYIBapXD5ewqBfzp04aoxexYMFtLp4e+IjezqWMX6rNAT60x0sFRbLanEW2G8Cr8qCIFXkJrY4eEmDJVYxYCnx4DwmwxCwupAp89NZdOCyKuFSnyRs4XZUHROrVM5utCfxzkZbQNnmjSWsUYQmt7+bvorwBIrsxfFkeWpu90xsgosUEBa1kL0HBklwkgoEe1ttIYYlRDAm2iFcPl7CYF99UJjRnL0HBolJtDugRPVyaknC1OaCH9nBpgMhuEE/ljXz1QoKBIlZMUNDaaN77oCFFJkC7+5quq+csLqQGfmiTCcBI8U3ig5h7SxUsZsWQ4JN6QIBBV5GW0Kb3OuNMMosrFbQhzdaAIVGMCNA69/KTgyFaXKmg1V2KviqvNFYRCNDiFnfL5ygCwY2W9GgJi3sRCO7EsxcSYDGtNgfwiB4tYVGuNgf0sB4tHRDJanOSYvVoGaCIF2kJ7W6DuaoOiOwG8VQd/IgeE4JpF9VP1YEP7aEelsgiLWPRWs3egCJWzAghxKPZGyGTYroM4MObzVHSWeQltKnN5oAiUXwRQhvc42WAIla9OcDHbgCvygfNVQwJ0Kr3kBBJo/rNJon0cAlLRJEICWOP9XC4bhB1qg56ZG/dhGXH11N1wMN6sIRFR7U1TCm9BJWAiBdpCW3s5u+qPCCixQQFrUUvJKTS5CIRoNXd/F2Xz6zhEivPsdsNJbtjvHIZeeR+TiRr+apFDlY9FGgikgEj1Bvu8T1GccZXycfH4xD476ni+0/8y0D5R3hBYuenf7r9eKuGlYnCcJzH/7z7MMaYD4//fvf+cf4yL4zDsJMhpo7A4no4M5CA4PzTP8byP8P5l8d3X97dljfGt23pt4dBvW/P8tPdr8dR33/6PO4+fb67Hfnzp7+9w3td191vd2jM43/v+h/+48uOLlnoPt96ujAGr1u65IDSi54ysoKcWvoFIsRgoOv5eW6FvnucV52/auDTj0uBtwy+7v3TQ5yrXZSwiQzh5wrzh5v/ZQuQUvXYdJ9aYANdfNWBI8AcaLt1QCH5vgOoYthOnzvwtc73DaCB1z3+xLwOjFUWmiELesEn/vFmyMIj+OA3ujHwGj8mL59GM91uo7nwsv42cBedEZmYWczuEOSM+aIz/jy9v3sygB3r33FdcX8D29db39PX4T/6G2M//gxEM3j7YvzfOM/98X3gI/95d/vht7u3MYC0w4FVEgf8+4f56eHeSO4+zI/z4/jh4X7q02/8MBnN+vDir+bDOv5mxgPOqvjBHn5+/CuOcXzs8ZGYnTg+8fFfb9zQ25A+P/tuTL89+7cx/fboL8YUNzqP993/bUxf9OYPjunLCrsxfW7CZlCfe/DGdbwewfv/EV8mO3IcORi+6ynyODpUKPYFEAqQejnMYQBBfZMHOmjQRwOyD/36/hm5VGZkkdkat6PQgBzOYjI/Msg/GOPzqRT89VLwOsJl8i3uCEwvZvJwmlYvw7ePGgnX8VyUQVEEjWkfxuP+L2m5lAKuDrjMNKVw0J5CRuYGPcjIimQfwpUsJIcvRdu2xEON0yLOjEhdU+VUa0Go8qm/6epnrNzfuK/iGvTa/j7a1NkrosJ4lMdgyv35RL1a9OfzibrYoZ9zffBwPuWpwemBP5/s2Ph69dScT07Xpi8DFYjGc1Ofm5WzR7x2svTeXbUreIt+f5y/WmbTlWMy+Nwkl7KELnqFhkz5FTVkzq+oIUgbIno7CVml//+UkLUHUUKmHEgSMqXgn5SQLa4gIfketaUcisDOHfZJo9tCFpXkSrsdKQmfmEVJ5MT8qpJE6KJre2+Jd1KUujL3Oi3xXoLUxRxrCr6S8oGmQEtoruY0RWlg4orr6+UF16F9MY7T9+wO6co51c39dH9u5/6QFI3mx3P//ruvugNIFLWjrrwTlIvU2OuXoG690UUMjh1NUVzzTuiOLlEw5NAb7a29ddZlDI7dQ0JCu1W5O7uIwbFDeKxvNgtHe292EYNhx7ynQ2oLrfRmlzE49ogxRLeF9tidXcTg2HEm2By3LxXdnV3EYNgxsuEMjDdP/AEHS+9ocvNNzN3P1QMOlh47lkIbc/eGPeDg6A2uATrcXCoPOFj6iHku+JvnXubg6C0GudhOctl0p5c5WPqocgmNUuXugnnAwdE7o2xs6+0GlSNzsPRBmbKrN9efXuRg6UFlXL75aSVzsPQF3dJOF/oGuRc5OHrvoLOx2TGdutPLHCx9Vhq2ty4cEeMLXqO/4c8fv79ziLMU2qSCycgOzqrg7XC6ID3DpihtSH5z/bDFUWj8cMJ57uJo8hNGXmG8WmKbHO1CuxIScXy4s98J6ul5m9a6dKEoX/JYSjb6MG6G1psjgPF8xR28aJu23pb0rJOTIg1cS3IiPhGb3ODuGkJachNg0uTmlWh157zWNCTx0kNIka5sU5pHpLcuoAMMpvq9xp5bW24OL2Kw8F7ZtJOr1B1exGDhs/KWum/zlu8OL2Jw8DRa7y5lOveGlzFY+KiKa4Y7HbuzSxQselZF2ybgT7o7u4jBwVsH7c7tbfKhN7yMwcInhbDbPumuNTIGB48bQYjp5iovY7DwDif67c9XGeMLHBQ4wL+R/JYUx4HBu6hcCtJA4j08lvxmAwncaN9c/1aXCSLy2W/z9fYTrYzBbXayuP3tBoGH7vAyB0uPvfY2s0dLN3qRg6XPGMJCoy3mvj+9yMHRZ6ti7bPr+twLXsRg2bHwrajb/uwSBsdeDE4kw8tzL3iZ48u7GNRKhi2KzCJWrfyssc47VYpdTMafNgZejV01GjhohA4bi+b2ST+l1qCk5fdQVLRubUDZCsgLCwGHSNDag98yILX4q2fDFDISb0yYQrbbsydpFQLZBBVyrEdQdHZ39tRM78+bupxdeLRtwf9v8r6iWfI78SB9ocVxvuDsG3lcRKox4I9HYcDWVpOfdR8MXVl8UNbY2dGuolbUH+7sdwJ5er4SgENJukSlgxBcynksfK3NUjzLxk7sV05xlzHdhLSgX07xNfo8q0zozKzCnPViFN5p6l4vRHG0k3VAqzfZtYtlL48mHD43y4QzlRkz4YhsS39frTMmY9c6gJo+J980/WQy/rQx8CrHeKlao2JMG4umNvYuEoZ2nRYD9KzJGxdL169cuK0BXMSVC1zAUGMri33bo8ScNXLbI/pUJe+o7U9IsC7D049hWrwMvBIgmqzhBzv07WO2ppxPQfnho344n4yjlTHnk6dFdueTK/VRPjsVYfR4PtlqlP3ypvl8/u/TvwFEAPTxoEygbz/9by4CIkRHjYS0eMGCeqwaffto8CUbli9EWtHXkRZ6dmds8wlLOjt+oej5C9rPOfDjF7z1yxfMGQkArG48YZt83rtysys3GrmyuEqPZ19dRaQn1VWZnD9O//VAn03idoGs2VJXbUx+lzZGo6fiETUatgHlJ2s0rk3Yxr+v0XTQFTq4qVUydOiX1c1hMNA2bT1cTcLc0FMSJLGfGoi9smlSAh1IcwyuE5de2tbRFb3TBrqT8qabgDsC04uZPJym1cvwDWMm/izG/KIsKhoecB48ThWwJGZdDM65thiORJ7PySLyck5WJPsgruQB0lQMCfBGVXRGrHOkSQftm0p3yLcRKn0SSZRnoJFOEklIfinltSJ5tLGzV2iRpg6p4Zi786nMEpk3C0hB1cUMyTRl/cQEPKk2JAa2LixSEkcJwDwwKudplNzHy7LoZUkKmKaHy7cf147dxXPa/EZyF6twb1OPHAYfXqMyU/ZFlUH209EgaKHhNryhyFgPFyb9DZFZexBFZsqBJDJTAf6TIrOqRllk8v3Z4KiqXZdrB9I6kPJkUWuutOOR1vCpWbRGTs0vaw0mM9f25hKxeZjjNQ/mXqcl3ovm6PIKzUG1WroESpqDTk90/2E05/q0u4lIx1AWsTFWFe1K3d5P9xPZTwLKsLK61OFjno93DfTh7qse7r4OV7779e4/wLHYx5cBsT79MfwiRe2pK+/QLYp6e/0S5Kg3uojBseNYKq55J3RHlygYciiO9tbeOusyBsfuISGh3arcnV3E4NghPJibti/hPO7NLmIw7AWyF1JbaKU3u4zBsUccH7ottMfu7CIGx44zwea4fWm8XnZlFzEYdhyumOrizRN/wMHSO5rdfBNz93P1gIOlx46l0MbcvWEPODh6GOO+d3OpPOBg6SPmueBvnnuZg6O3GORiO8ll051e5mDpo8olNEqVuwvmAQdHj5uOjW293aByZA6WPihTdvXm+tOLHCx9Utm4fPPTSuZg6Qu6pZ0u9A1yL3Jw9N5BZ2OzYzp1p5c5Kr2uLwx//vh9G0hdGp+Vzqm+n1KJ270DMP7qqw5fKgVpsui0kgZnVfB2OF0ieoZNUdqQACKn+A9cGj+csgomjxY/YeOVoavrlJnJzy4xVxJCGB/u7Hdienq+EowLRfmSx70M0dgxG1qbV+fDRVzybNp6uJqPFGnKWfIRARybdODCGEKq6UgxDwEmYz6Si6MJH+h+r73WNJnw/U5Ike5JU2pHpLcuuQMMpmG8Rj6tLTeHFzFYeK9s2mlE6g4vYrDwWXlLHbd5y3eHFzE4eJKl3U1I597wMgYLH1VxzUSlY3d2iYJFzzC2TcCfdHd2EYODtw7DYG6vcA+94WUMFj4phN32SXetkTE4eIzhIaabq7yMcTwFeOdwuE9n3H4s0qrg+/g3ElZJcfTjXVQuBWkk8N4g7vxmI0HE9OYdO0MTkc9+m+63n0JlDK5WksWlZ3cUP3SHlzlYeuy1t5kV9270IgdLj5nchqa7zX1/epGDo89WReozRiF7wYsYLDsWvpVV259dwuDYi8GZYPgLSC94mePLuxjUSoYtiswiVq28S/NFdXuZpZ/i1sCr2lWX267RYWPR3P/GnxoD+vr0O66m0bq1AWUrIC8sBBZI0NqD3zIgTl1CTbeOsQaaS2wDdTT8TSZXAnU44NxigEDT1iAFlVPeeNjF6cyFApsOkG0cAROo4GI5OC8u9AZiPBO1p4oJtJMGel3PxA9P5rsbUCjP77DLtKdUKNOy1gHdlzQyqH2gOvnXb9ql9/M5fvWcHcvHlKSSmarHbo/xpFUIZBJVpuzi/IuObODRX85xlD7+qs8T8efh6ccwLV6G/dgxu81FZZ8S4X4Dr7XvT0WFgZb+vZ5WblmFv2ivlh25chv6K71MLapG1PsCjQIyj15kF8A7JxggCHppIMbs/eshJUqiHldVbdiLRqv0uuQheXR4uZLg6ddNwF9wIZPyb9xl57PqItbL3vFcHaMhmC9pDOHiypcu//70DxRU5Bw55m9YmDT87zNol1pkvDEB3Qi3sZgXIPDGJCXVhDBhjaYt/0slC9hfQsSEVaFcNJGPCMovv+k/VU6eORiG6u1A+S7D8aqUAsmS8jZMRXt6m4eb0qG77BlwmGUYnIWiNBFD70LFpijK81SsmXjdpKIFi+yFHDsa7Cklyn8yvsX9CX9KpZ/7UxTyj/Yn2FsEY0/9sfhnzv1hTsDcOsDvSSHam4mxkcKg7VvfQeZCNRz2nBACwRILJ1Ap4kyyEfBPXahTKT91uCBe6af2yA4270Sm6CsVKw9fz75SVVe9SChpzmo77COjgQkt2S4Ofs4kgxbGbBLyBuSxDpnQTFuCsoRjXcYK5zXvCTjmoR08sBiWOHONSI/KLxy7LcGU2DHBoDqFuArdk8whglaZQ9CEWhOlNL7UPxu/IwC2/bSlXD2fTz1LqDpuLuJ3pT/8xJScmUrwc3oj8M//6yuGNYePJ9L/+my0ehB5GWERVXU7HEmowxOpHChUelI5B6myyh6kvjYfkwqV+Bhodvxduk0kY/C/meoP3D4BmHeQvQDV45Z3sI9NcvIh71AGQs7Aa+WgJygIbfEKA1AoyF6uqPdTWRp2kCrV5Tkscixgz1qhTcPF5FnirCJb/FTWEB9URilrhmZb1gWauayFbvD6pvWpbBiKHx4Xv4Brkg3ito1WkDfU9mbFDozBjh0Ygo+zgy3ZYc/YweOVwY7mZoNXzPCqEG/l78cNXl4VCnTsRN/uGzKoFN9QeEQF54hUKtgj8lEqCIZalz7sn1/hj+SnRj8jemrufZpTrrnRtbn6MTMNxmRb/ejpM5oj+WBKSM2+4B3xMBJqciW6O77n7uUVjrtK/+39Cmng70gEcuUt/1dvuCOfifejbMWu1uNI3wH6a1zZHQFHsbsx3q86j+o5P4AZmphZV0thDIZzyxgZzi1fOFJF/gcShoD7OwlD3rAlDIZgRxgJgZ9JF72xG7qIv99RzZoXWU14l3JxyxqL0nrEGuewVNbYwfJh+YAMaKY6G7w1zB2hettcVAc8Zg801pkHPQulvQrP8sejGNdbNcIUgf3yd58Kn0oZUAxQKR9p5gCTSt+msSeeyctU8zR6gyOG+/WgH+pXpJC8FQd5Pd5juqgePSZuqEp7zw0M1pYbClhbdjAZyR/HDgLM72QHecOWHRiEHTswBj+BHzD5wU/W7tREKKwAv8PvKuy1RNWVz7PCORyVFfZwfFhLRLTFDBCQbzGBUL3ZVT3mn1FuX/XoYEBvz6r+BkBRDJ6iiFnUugfbuofSPDzoHfRxCzH42jvoC73wJvUBcCHrTOkJbmGc1SG1CFfr+LcT7aNoGUQvpW3uS622QxuRkD9KFh50VDV2QOO+pGbFlw+lD9v6+6+6+h8cWbEPDUZey60NNjxK9D6ep222+aaQ9RFYS/lmtBuzFLuq6J7rfjjMW74qYZ75aiYi9ZiIRCgrEYmkEGCeGV94ho3f8QzbfsozKyCvtcp2RabwDTLQuZPsLTavuCbFEP9cane/YsBRDPwt/Uh/4EViLujHIluM+fgEAZ3jVAnoe3B6UqQgOYxx/5wSO/nbQOAJyvhRp8jKrF6viIqYxppQErhPclry/QaLBR5lFQDvKzuGVMtLw4Yj1HVMcq+N3EBBoDbx1AgcILzyBtvbMHOzRgkcHnCztljR59wsqhZLDxofPy3OqNVywXA4/7og6367ZHo1RM79yEAi56vWaV5fQL1wuQBuMjZNQ3e4bEoUGMsGvKVPD8xcF59jOwZuy3YFuK06Q+KG8CPVmUDzO9WZvGGrzhiEHWsyBj9RnfXW7tQZ1J7NYB+jz7WZpkL8oDQ7x6Iy4x6LD3Y2NiTX/AcAaE3r33FOmaEzWXu95OsVe6wJk7ecE2YrpDPCFFcsCZPXN4R5ZkQhzHbDQ8LEctWog7eECVjw+Mw82cK6Emi3Z0mFBnjjuYWN1IMa1N2ALWcfR7hFYBZ7PRRnA9iSDWCz0KzvP1bGH6m/dS+v4e2OyhEHYO6q+3/cKc9Sh4tw0UDjoTR44yX16z3JUDTqjpJantZ3nSbUG64RaPmmkX491s6QgSvy5SBsybcEYUu+SmPxHj+QfEWQvpN85Q1b8mUQduTLGPwE8kXJGn2Io7k79g3KIu0wAVEHqQC37wQqevlBEj7HpJLwHpOPkjCyQnTHR2AwCER5hgICYisITaRWFfLablqECimIyoHs4WEiKaVfDixD7eQL/sunT9xQKQTmZjDdSeW8XLhl4tzGhjLEY9kXeJcgT/BHy6SIuRjDiwdz0wHwTQ63iLCgNsOWBpmV641RskgKNEvbwoGoeaTsI/QFh98nBm6KUjdFCRwOIJhm7w9Me41BdRHZzWKKcH+gUS3iliIAjzoEz02TJjnJ0/7i8qz2KBZ9msXWAm2m0fsFXZPLkA4ZbsdUd9mXy9XyKR7Ir2pHYjRPGztIUeSr0OKgbe4DnTMtNmkuwVJxgUztGgeZ2otyxphlIYx/CIHnn0BotBXIRqyzTWSJzFXtzZwu/3xEMP2jtwklpohWmG4cSnT66vCJSZ3u5Rp4qC/hZnNzgM5qnlXJInytckuAR9PzlGOneZZGZjzar8f57rYh9R3UVhheURdoK/Kj0hbXDuC1uGNjYudTu0NMIxdh43MLtcUxkxuaNkymN4Oggon5Ys4cSOXRHQkZ6Qs98/U7ge/Rx+yXuKDZtLq5xhD3ab24SDiati39GsxH4KGHNayAX0ScwYAZ0LRSf77Px3ae1agktMzzaA3et40in6CViDhOFKSX9tDFWFYQF+koPi/cU618do7igtFj6n8jUiylXL45+KWVqPLAHEnvl4/Mb1/pFpc4lnOQ7RP5mJeTbB3XEXaeDTWHs9uu5xC/LFDXj9af5huc8G88Vz8u1zMs08VdtWm9uJcoqMxWc5pXWqmWF6kg1nHd4tLgTBEa9maentb1xZidQ/WC99VHuwpXU4FAQ2vgoyHUOTmdyMbR04ar2Cu8a4HpcDcDZbtq4XjtOuDS2ikA30qin+SbSLIhUs1q4cpqb06GHTBLD+UxeZtwV9q5zJceMLNAv8W0BlorSNpmArJhviYNroCjfhp4jGkdsqST06mgQHzkaNE6akRowxf+n6k0FcFRfqaHtdwCeR/zG+15Tzf2KtBTV1HklUYzuBkwta0wWfGZwzWxCMli2lovUrcIfrgoScdQpGMYLvpMCQe+ch0KxcoSuikaKV30vPvkIEEHbnsJhoLwr1IPjv320LZrN3yttw2EgBKedMcpztqV4zlfigWQdQStl8SjqC10Ld5ogxVSPGVMaTkCS/+msmKpMW5RuCrinEFyJSW7LpWRj3Je5ZOq5m1MS5ZYuHwAuDEx4sBokTA7yJ/vVC1rSxMlyKVD0EPpn3Rcn+48Yquo1rkbE8P+qJJHm2+FJuLqQOdcq/6GRhZ9egRCXJMeSy3YhlIlWv1IqCwZ6316C+ULsiZ20RQ0cl0rgjZ6KIPaGflyrqh3MFUowP1zfMxeda/ldXqAOnmkZoBy0PNkg0JcJRXRysImgZ98z74I5HryxiRw4ai0jOtEujxLqYEZ0i3NBDI+WwCURPxadA9Xrbn58bLiyfIE+rRlON09crY9VciBsWGYK4Jkgp0OtZcReS62F7Hb5NtbWetObhC8dTT8NxYW0XKMY2lE+VRO4AIFxhhWYNHst4J5z7/liDFNSoReWUjf5cJKCYhu55iRaFZ3X+s0CIiVBqhZfLVLj5OUUH0Y0QFAdyaMStY0kKbEeiI+oWksgXaJ90kANsm/C+d8Fqjex+01ePzaPEKoXa98JwITmcxZWzcl8oISwdhBqbqs774u8+ChxO2KsPNSzYVZntGzjH8WkHXcuRQKJiJr27do1BYpNF8RhAU/TOXQrrBL4pD29nEaEWAdYvRHMkn0D105ztez1E+cHwvnR+J8rW7gYhON6RvulgExw2+fIff5J6lYXXaSJgjV9MDTYrO4hwjD5N3J0NCul3fmi5KkQjJo6jre4nTUXY7p81lGw7hjsKR+jjbfaiKg2GgYiF3Vo/fqw8mFQHEL433UaEx3pa9I4MTZuulLrb1fftN/wgu8fHqX779vgXxVSsEdH/n/E181vZEcN/SuX9FH6zC99f0BBDl47dwMOMACOTiAEW+sUyLA69z3r4esYrFY3TXTMxqtBEFST09VkXxFPj5++KTbypOFY2Aq62X73aEUqJKhpEUZLnmasm2O4VQLXMvicy2F1rC16YOUbtfpxe5WUj1hDM1ApTKE0Au9OUnDbKG7OLijhw2lIt3Y20K9WTGzNR/YOxGOHd142oEjLJaOQ9YK57YBEcaSuTEJE7t6ZsPWrmtYNOXcANBlc3eg0+jG0IjJgN2VaBH0kdLehEFUx2V3USJB+HGbH/Jz6RH7lOohDA6xn/KMeVpSy5BKs2WrNpPX5nxZIqMn18vSbMsSSy622oul9gCnxse16KEW61Bq2rhZzHt6CwmYy+NTW1mA9X3O9H2+zdRVgIcUL6jbviLVJKZiXfDYnYEwiWXbpcIyEfp0J+gUGmJHM9ymRj46AY4BcBxEB6VPEnedOAPMslsAZqpJ2xr9oAWlAqilbkQq0wzS6qm2oKK2enBOdCbL54Dg3e2U7vYSZKxr2/uyHb94Q1shX2OT3L8dArlh28apDmmntTzBKVCCPrEpCQxpqIbZ/M4EdbAnw9lbfK1Qthaz2BhWjgz4kBPGTH0TJq51rSPac0quqJ1rZ+wwcYljydGn87uj/Pg0u+ANeMNBfHniGjkd9pGKmbBbd9PS4FL6ymjv87wMEo3/Tp0At7MFlC6rv1Mjd/OoM3M707ziR/DAMT8nXmkTU3xrgXo4AqBwun8DyOm4ORFrho3rYUv3EC1YxY3j1Lq//uczTVAs3dRqtK6c/x2LMnp7Tq+NMn6j1www00lTfz51QLoSsNy2uh8gaLJvbhigxTPasC+7RMJniA8GMu1bilErnheCnpbELtW3RSxoToku6RQ/iyXznB0qW9gU7hiojigc2zqxKZKi2vYGuXYGJAZUYsk26ybVy8tEjW3qviqWPaXJY9i3S6whoRk7A9/z2AMF8Z1tI1Mq2jrRG7fB+6SpVs/bSHGuGznb82cN5rBFTNXEtq2zwS3bjfJCsf4hzQPzXsobfYP4N/RTt0Xxnzr+Aga9dL2gK1YNlETQYeyOaEyUnsBG27Zv5oIO+03tey7BQPrAFaCzrISGpWsXz7UwuqcoxqcJV0Ep+5g3ZDXrJQXPTlaeJbJmXY3VbnNLmdYMTOdwzoROT+2axSn1rW19JrOmpESpTYOtoAT2nAO6p14iBUUDZnOpeShCgCsw4ZJ3YzR4uHUzD2qLxaddbzKr93bTm3789PDHQwAy9XlxOCgpC//jGnNedIDGmOPy5feHfyzPD99/eoB4cjZwhFroMevVG7hjh3WDsv7Tf4fD/37L8dwMT9wNz1u0Oa9e64gWMR+sAxbnqVB0a9UFQ94tQNyjmBp58AQ4HaMrPvZTyo1A8dt6t3Aj4JC4EGfEOvu4P0AahPsLYjnW7ep233RfPc5iu1PQhe3SwTQ7q9tLpC+3e8RaIISANtxZLNjL7kStwKnpzUvYxEGw5/KkvgmlW2411EMr6Hs+gGtMgCb8VTPXCy90QScj75Egf02Cbk4/DTmxSR7qCrfWwkSt7WvBAhI2210xYFBoQbS9lteclHzXtZ+GsbWFoZ1ii2t5oZsmLh08XD6s9vadH2UycaLl7o7hlhsJdEX3XE+JdD8mzGMw0reTmAdM3tl9ftH97C/DOVCRIKflXbyYCi/wXkqrjdZuj//xp4/Lw4ef//Ovz7//++cf/rZ8+OmjXr7/AV6iYTzIR7dCJS3R61Un3az98dC+AJwUBNA+hggaRKf9umhxcHCLh1HJ+eUUA7Qu8/J1JwuwmNDWjctKXwgRhqo1OvybjFuWPz8/P3z4pH8Fp5dPTxO4ApQkHIStxCbYN7kMrWxYI/QZUHIKDgJuBLOotayP38JLqGQYA6m/4dOspotXPqeEhe8Np1GAX8/e3+B/WWYyBrDmCOvc6uEvCA97J8ZaQWeA9B0djYOT16InDF1Ffe1+gwcMkvZCBpw8lb5ltouFc5gidOOz8oV6bL0iFq6IRJX9LXdI39kKVW4a9jWOsf1sICJY76jl4tQaqNMKz3RnUh3G02hqoob3BYQ2rYuNG/u7bnk8gUlSeP9UpHw9yrYFT43b5Upxvgi+n/rcT+pA/U9QPV/C3Kvf8FYi7ykkD63FkvweEBcHdK8lfMONCyeOoNn4m0RyYKpY6lmUPz1kETx83dIBdMZpF73yGzmOwwhwwCjHsQoiVQEt6HPkrplACaTolwAllYxeDNRUSsCz4FOELnMzg+kFf2rdfzS/muoIdDUVa+3RY3BwUUg8wdpVZ1d60V+UUvqvmxiwgHOr5FynOJie+hRnQ4G+zFfWl0G3PuMQpCfvodGbtt6AKMu7t2WM06332/1iJUzyW0wMZ2nQC+0YHtNAzPNXxpWMOlkzLrdkFtVHe4Qw4B77+Lhzt2yWwQrvwMhmhIOqsJMRrlJtVkCFgdMhgSCGy36VbIArTdzDtjPaPkFyxASxZkiQVlGh/Ufne2zf7fpbzmFVqQcETO/D+wQEPRTuB6TX2YhcudaDiLhigWJUMKJiNehAd3tI267pWq25eRy9cg3oIpXawAAbKDmxM6SafkCsuSYsjF+pfesyfWvpHU8N2rQKLBR+MrTSFC42Z3LaF+V7kNKEF6f0G8GVA4qM5Aa42q0XTyfZ8wupNWjymQjEACAWfs04Dt4QIS7TKHdAQkQY+DKYyyjYo5vHNwkmw2oMdRfMvOrII666+zGf1RVImwSm5k5N0N31Dwm00vjm6wTlK4PK2a/WdZh9BMK9DWYQxeANXtVFmJkKNOAF/f0dqUAlmFe9JiowqgrVSKWLNAAKzDZlA1HxV9g0LX0ufGCpAyP4vzTRC+zdJRk0zcTL8dKM9qjf2hKDcq5vKecnEoWtH1dtV19jI9aRlm+5BSHOR9xCF/D23ALMp9OI/zXcYjT9DvyChVDS/wy/HETJ/KJgSFR38ss2oDm/kEdvxS8zp27kF8jNCv2UyK+MiymGkL6LYi4izRSjYCqD/+9HMR6wiUa7V6QYJoo4cMu4jrglskoxcks/uHCLO8ct8eXcQsi/G7dI4F/ELcaoCyl/XZSNWzwQhIr3ccsuoDm3kEdvxC1Tp465BSEV2gUB9mdI/Mq4Grc0pO/hlstIN25BSyHp9+SWBIOLgVJ8RW7ZEMVV3KLemFsa8u/HLQL4b8YtR1EytyQoLncnt2wDmnJL8+ituGXm1K3cUmA3l3XLUVzMLYT0XdxyEWnmFrCUYH56R26JdtXW2VflFnU7t9jwxtxCyL8ftwjgr+SWyia9nRKvKHueWw6iZG4JaXX6Tm7ZBjTnFvLorbhl5tQ34ZaDuJhbCOm7uOUi0swtIcNlutfnFttS3B5xS9AQswqNWyyUfFw9QFoK2RdCgPqmR+ATRU9Y3aE+IxmYLBcXNtDhMbejbDvL0jvcREcVXlH7o4BXzMZsd2qwv2UXyCydjtiFsH8/dhHQX8MuKMvNKNYtzp/1m3PschAlswsWRbqTXbYBzdmFPPrW7AKNS1szd+qYXZBPbBgYxtBUFC4wzEFszDCE9l0McxFtZhiw5MwrqBcAykLDBk/xrzV+Wf78/Fx8TT37tafsx4fLxOPSGqL1RDzKgh4xphKH1UVo1GdVVQzUepUYYVPrsAfi4lr301onFO6t9WMQJpk1owC3WoX3vwXB0eCHpe4AkKak6NdsYocch6jOxd6SkoK/t+COgz9ThyYGDBVY3UXd0tVfWYdIbXZAo0pRAsufKcSDmLkQnV3T2THiZRG3+pwFzI7ewnJkK60GqLbYokcs8oimLEStgh2xxTIMkB2rjrY7nnueOka+tCqIPgQKpj2zBQXBxJw5UeOjpdZd/3sYQZaWwdCaa182oAVqQWMhww1SM8+1kvF6H+tKt8nssNrcMxtuv2SLfGddy6DIcUTKIONEBqHiIINlbtKVzR8jvdUwvdQnVeSLr5+AhMxuRWjv+jrcBb6090Gu4vdfmjWExG4PK0fwF0/1FFBKir4ukmprlp3qC7sbcOIzSiVTNJPm6Oq5Ogln+fDfHp14PaDSD576L+zyNoWcXbB+ftS+Hywi8AwK3T7coOe7LA0EtCjsWDASvNx6oxaNsOqHAx3JoVD9M/Wj3qpCuwbvJ/njsFK8xkoxuVdKOCo7A/OE8bUouAPLXoB+W2f29Nz7swE16EGrmgB3CKLwBOgCF9zOznrBn63zpSe3YUAfDQMG6BImgFblxmHJkpYHqelhNrCR2jBcb6YO/X/mq51HjuQG5/crJlQfMO0i69UFGE42c3CJlMmGgTtgwgG8XkCh/rrJKtazu2d6Z1a6CyTMVrNYfH78qOt0hkTfjeQXZpeFdSiKOqn2ti5KLyTg6wXhWxv8mvCd5nttdmrxJaWfCYVWpRQWGR66FVDxkDslnV3KLwRy1kj/nHUuKYIuGcm+FUkziVTrdPt10iJmqkh5efOVevjGQcey4/jhMz/dueHFFS+eMo0qX9hOpXing8auRlvMhYSJehbyjK3B4zyq7HUT0xIL2vPqmzmo7FrffkDc2MH+Vkb3aITlhjA0kYP+mH54wf/o3e2FCIojxtDW/t8VMf1/SDNvMXHlSDCgJa5iUttop6DHgZfP6vTy+SR2fH757RdGC336diLbvryevvy6FQUihKSuRoE0k+IPRoUNXzwNfOXd4Attl8d9EWHFB6q2JX2gJYo+NJLpQCSdqpJJxYfqlBDfiHkg+LO+xNwucYf74TEHokSzV/gnx5xndh+fdLDWqZQeJNPBAzEv488SXfD++fGnYmTvB73OOkPrBAThzKigDbpo2wu6agPkXOGkb73Tb20YTQnOtZe6NlJo9Pt0Md73gQa9kzwajUOa3Y5OHJOHfkdyJ83Fm4L2qHAox3QgkiYT9gM6serUo87Od2MPxdK+P5avvdxrJ/XeV3F8FdtXtdO1/cbIqDYyZrHvj+Gd5qeRcBxG8wCXln52gLcdTQMc7w5wamgXLOwNcPIbcPBmPXez8U/O3dvD1tG2FEYIGnjDxmJym0NsJPd4GdxG9m4GjAWj9qbFOIFUN4HQ68NF2LyO4+u4I5m2rdZ3u2Pn3cI+WBssR6B6QloC1GJiA1DV0rxxDwyqEGh3DHdq5OaY2uU54sezPOeoJ0DppJcI4p935pkiP04uFY5lhvh0kR8mT++hboftPEyC7xQHyxldi5zkKLGPFjkoE2hwmY8ojTW3JBOjqT+GW54TQvN2m358O62HU6WbGGawJvr3lamKmc44mxOzDDctszsxQ8hHRAHO4OW3jx6eaVmIf2ucVBRXGkgK5JSkqJzPqAalcv9fv5OGtfJNZZfpTFCW1PgpyHd/42m6AfkGacf0Ba2doDGCvuiVXrR0N1RXm/vt63Tqd55bGgPrE6+TlgdM8bxqqRoQbP5eDzczkT7rxp1/f/kn99of3GXfTghDt62pkVTkT6dGTfE9To2y8R9HjQ61UHCkN3Q+5Gwn+KarC+s4y69vp68R2xk3Ix6HGWP2HROL7/EeZ+7dHpYBj4yBTwz45BcNePDg1p5tA7MY92Om9qFM0CDHGSJavy8ZFPaYkJqM+JcC5m8b+TjocplFko+HZ5F4R7MI3b18lOlCjy7B/qjpQuEDkwMJd6cL2NmBtmW62AltBEECpYhi8s9PsAhsop/TN8eAe0rrJIQEpVnMT7iIAsJEsOWuwCko+nGlb+Ba+UucFWfAXp7VxkdFnrEXIggrV2xlkEYl2s4oMwJDwl1SqjulxcR6r5ifDSxhMPTcDO2nSzXiUtwgby9NsNZITzkJ99FeKuSno31TDI+jfTb+SbR/Am6CDXMw9LV16Aj0cx0rGdQg/xh44om23yPqIKghq1QZN0Z4xiSJy58Kwxpn1EPbvzMwCgSVxygQwtvd6ijgR9xP2xb8zOy0/sgwUJunMPCP2+CniGRq2iYaap25KbiIW1DJHLrMNadzyIySGGAohPgs1JI5bqbTukozXmb6nNSb/JimeNIlo9dPjBDiyeRxO9vIftOrXz/t8d66GxAvRaWms+socHutWRG4Gv6q3F4XH+0Ot/eV29uqRT/F7U3jTp8ucPNilruIL21REP8DuuIQ4lMHGPBPIn42PiP+h7f0YarfNPQhdolb7DLR/Rts/46/me1DYAcL27ez8U+x/dG57TEjxpUx8/OT0bD9d+Xj+5gM3sKY5m8m46C/mernZAjVfzAZlerfTEaedhBs7P7nqf6sdKCYe8P/a6LoN21VjiwrYw4WN7ugZNiT5Wzr314+q9PL59OG5s8vv3HjW336dvqFlL+evvxaLyo+IMB3PuPCGx9XubdGypoyqq691LWRQlqZ3qWLAb6Tk4Ms6askDd1eMh1s6EQ/SvodST1Kat95U7ggKuwl5UAkDVXiUZ0NCqtRUjWSHv1hj+zhKNlHdNpR0jaSi69DkYbxIGnaSlPHc9S8PlYIthWinX4g8oijTuyqrnkdRsmud9RICFavrxhChpKnd8IdJCG2oHdHkLKEtUtCEuvImh26sAahoOjHQv3Yg5B4+X4Q2uMgJTzPbp0PAG1wNO6Qxt3gIz4ItH2xdGB2swDbRlFj+atdgBzhBFs4Qa8PF3UDkCOcaLf9Oo6vY/d6p/NeowghyJVQCMFPrARiPoawZVmVQor+A6WwmzY1JkPtFs3NBGt1NMHd62Mhqr1C1OMU0PbBBB9NHGdoSRkibAghZUh+MjOjGyfwvAApn+EoGjUSXZeJrmOCqqiWOLls7tc0dsmQuFSebSSsPGMgHvFWKGegidbCdE6clp3CdI3IbtwiheoS6c2nYQ5ylr9zzlT8Hkk038zqXRyCXOaDfp63Z2LHGFdXUBuGsbK46oZiP/pBDq2dnChs3imuJlaP03kRA2DX0mpZZ3BkGyZ9IXfeVrEDv3FNN8+svMovDXlYuQK9KrIWYfZD8DphIpqk24s0+QYra5i+SERL3K8TpHD13jWer2JSAkxfAEVLvlwUtxGugm1ShzS0qfKtHj0ctBGol2qxp0iMNtyqBgTMcsi3tdhK4YJVe/BsK+0hrQLSClSkKUlQj2nEpA5izCx9w68qP9mmt5au31jHxj1lq91x8SQYAMgbK//KgED8MALC97SvkmLau0A0x5sRRfgCzAFhQNsINDYDjY16CWpDEvuazbIJEkBN2d1UIlKVsXggynBJaRQhCqGXm5B/xsQlLZdYcum7y5obXbGMchTkTjxLmur1fVOctA3dT0Zd6yVKzFK8aZRJKcZ6TrFExVio4ufXrKm9QY+alcrm/RqJqD223h1DV4GQ+zUUNBjo2TEUbEv+6aQhCMNS75gKNJhPbgRQelcseqvp4srH0Z7WysF4SFFp3ms9FnsbJ4Z4Eb5h/9Zbl64+Pm0Nvm3WSPnV54vjVPO1DKIl2L1ODCvnSdd10xf2oyC2XOwDXgV8Y0WuyPL5tVaJWWu/MA6vmgX2I9J20o41EUso57anIelmZ2RKaB6nWWEFYcIT1SKBPvVq6vWmAZMjRYkyk4yGVJ4ojpktHfV59qcppPGWHt/pfclXdlzKOmKkcdMV3HCF5kwaPn0oI/FY1jdwyrMqDkgl86TxLE60ZcNSmGB9GmsAN/xNZVsjoYv7zZe9QFeM0jaOj+ouZU5msFFTHvDCRdzqgcbJMeybqWdkQr3hfA4Qthoj7pdsHarfbTMzSC3jl2tWX7MreHizZLdrpaawq5XtUq6GFherwLXeL7hytJ3ENk4NuA7CfH66LaO25xIfGfYY9snWqNmMq3LoiQnZphQaUVch2BYzxnsSw5VA8tRGT+UsRdWW+NjSWoMpxZVMrYjWk0f9Ktksguf0vTr+qe58XyDJtHTu02lQQC3jlzBstXE1/e8vTlOaLJ6M9bOy9mSIRPoQSJ1eZoUh76bHV1haWOk5+s+cTv/74xoNCXUxBaGLkYVu7LiOogTmZEyYtQLLO24kkrYh8UF+gKtoI4V3nTIDp4kLrkJpJseMxJU4FRFlSA3/U526C4/tfE9+1ndjUeWuNUNWl8qEP0UiTEEn36yuiTDpjNC6MmaqGCf1Ri/mn3EpST9h0rkgVS4pchDku4bYTVm2/CS3q/B5pUHMj4zeZUbv2A9i795U+yKqudgJ2e/UrK/8QE6Hb5Iggrz6VIGzkLpL0gg8SCqFaNKW4RhyYqPo0j3NumU3u5aUvnFnD1/rWz1Cx4+/F/vieXmQrg+rEJFX41dppBriqFlK5gzUOaX6nfRoTXRp89gRmFsCWfuZ5oChiLf7WXyEI+kyJhGORgBTXlwI6W9mEy6JxeoUnCMg7X3Qs2ld8NkFn9dE/sXrHCw1+QxxJQmSV7S2koo0DTLGU/50A/dVhjMQiszSIzw9rYsRmo0wXQVeOJnZiHo3cxZXntfYidCbZfRymVhhtpR0LVHFXDn/J77KdSPHgWg+X+HUQQ/EQ6QUDybcYIH9AgcOOzD6/7Gsu1hi2x5ggUUnaoms49X16tZ0dokDOtrGQa8Q/N24L0iuVq9O7YWLqG7WMQo+yVxmWzCiNgJZvkfoVIROzsi07QYRXWt6rbICClzVP12NhHKhx/v4wWqTk17XoT0uG4vNingWA/NrKfEoANvcpaLvkllXCJJNYR8+J9NeroqarkLDz2K3gstOaPHEqF2cI0m0HxUWOfhm81/VC+bW28Yx/3g940en0Jl2wfZJ170NV/toFxPdeSAbFjAqUSZ7wo0PP39AzhEoRKgy86tMLVViMCZpeTF6uEU5GEZ+2Z3UgrSxU3ark7R3eJnQwesgAjx3d6WBYgSR4g7NpDOg0OaKzBNTISG+8eNAsallNImTFg+L8+ehp5tjzvk8+TgIwGtJQS/0uBbfARHvF1R1DzwVKSfcVPkrI4Ll+npWX/IfBNB5lM1IB5HFRrGZgyKxIiOqOKY4yPGqPkrhLjJtlu0AAS39Zc7rJULPZ8MYMDqLmT6NSlMmUXnFaDBwTm7+I0tpBlUeATeq+5xweITLAPM8O0e5tbKYnaEpz7PzIT1EfE9UtY9Pu8Cw+jj3sPQgRqfDKFk2UP+6NfWb/YFo78S4YNycUud0A2lDko6LUd9XH0iMlXM0QnZcUvowMc5kfcIK5gA4dSyWW4lIfVhYKY+Tpfc5+ewsNqepQLLhvAvOO87Pis12W6yV3XHsW/mpzrdPtkZbBcEa3iRH7XSql+mOLoi2UiJb2hdLZ7nastowM5Cg4nfd8Ii96yBjNtxryGpWdNfSpqcWSjCSjzHMZL38hHy4+W3T0hGKFbf43gi1AeS432uL91as4A0aK5F/Zj9Cg969wcYiBiMoNJ/uns/kyK8BlAvbdx1B393GNlemErdP1+Vg+x/WgkW9hJ0Vk7hYZTCbS1XHkR8E2dp/5/aOmUlvofKmGVV4lLd4HQXncyFZzPmA1O6ax0oJSjj3H9iCxaMEAGv9uV1eVnYEd3mW+/HCZgEgh8tv5oE5Y0GgRhM1Yvr0GBqnGZjklzhgOg3prWQ3k5vUzGQQ5OHGBqcjJg2oG2XepXTX8D0M9jWkpmSyFOZMu1zkIbGO//BC90fvBK8fbwukJ41aGcEQ55ihjZRvlRZGFXLikoQHWBgatuGJKgyBIz9k/YEpe3AnvvFr8CXzqpl3VBY7wrWPfdkRICxSC5BXh0vkKqALd5wCbFAJg6iCqWGhOSoeHBIuDRbG3X8mRGcZGD0HcZKIrMwbFa4blSTKMfkCdvegge2WBFKLmBaxAW8s6urmQqakDCdMZeeONT4GeRFJ3g5XJOkLAYaFMoGuTKBDEgAp6udMxpVPo2Jma6C7bMrzCnPUItQU8lYpeTUR3+PiX6Yn1dlh0YR250pbwyqHpM/xmoMV7rEAjSO5SCM8AHUfZvcaqXuDchNNRRthOSkL+E3hBSRxCowqluBUJbn0rpThzpP1Yf/Z9kO9pu3N8l22t04rQRM4kL+7TK2SqfVyOSObn/ihj4ywQovMSDMgGE/ITjA/kJ1ct6FYaJ1so4czKXOaTtuopXhyk7KoGN4Swl1aTo8X2WKUoy4U8iDul09m4bsT0mFm4VHg3tNbKghc5KwrptfN9rWDZ4IzlMLXg5tvUmtm//vkidr7TWhWgEzfB8tKBg/76A5PgXHXvLwiKyCc+5BTuPzBm7setSfaIw+FC0HKF5AA7LyFei5K2fwWi6MiXwM9y1vG+U+T67m5WIUxdSz/5OuHZZCL46oGAswq4UnxuM4We+mFY7hmyjRSDC9qLu9ZxPDUtOzyzjk/9166c4amfDmnTTxKU+bmlFsLtyelm5NLIhYGlcwGzNqUHfCbhjOdvOPeqqIS7SbaGEya2S4OpuU0QgEVKPPaW/PMjyyNgJNKe8r1rEhwPla5c7d3dgXmgEiPcyCvBsHvf378/uvXy4+/3e9fAQYAfySI3w0KZW5kc3RyZWFtDQplbmRvYmoNCjI2NjAgMCBvYmoNCjw8L1BhcmVudCAxIDAgUiAvTWVkaWFCb3ggWzAgMCA1NzQuMDE2IDc1MS4xODFdIC9Dcm9wQm94IFswIDAgNTc0LjAxNiA3NTEuMTgxXSAvUmVzb3VyY2VzIDI2NjEgMCBSIC9UeXBlIC9QYWdlIC9Db250ZW50cyAzMTk4IDAgUiAvVGh1bWIgMjY5MCAwIFIgL0Fubm90cyBbMjY5MSAwIFJdIC9QaWVjZUluZm8gPDwvSW5EZXNpZ24gPDwvTGFzdE1vZGlmaWVkIDw0NDNBMzIzMDMyMzEzMDMzMzAzOTMwMzYzNDM3MzMzMTVBPiA+Pg0KID4+DQogL1RhYnMgL1cgPj4NCg0KZW5kb2JqDQoyNjkxIDAgb2JqDQo8PC9QIDI2NjAgMCBSIC9UeXBlIC9Bbm5vdCAvU3VidHlwZSAvTGluayAvUmVjdCBbMjkuODg5OCA2OTMuMzM5IDQyLjI1MiA3MDYuMTI2XSAvQm9yZGVyIFswIDAgMF0gL0EgMjY5MiAwIFIgL0ggL04gL0JTIDI2OTMgMCBSID4+DQoNCmVuZG9iag0KMjY5MyAwIG9iag0KPDwvVyAwIC9EIFtdID4+DQoNCmVuZG9iag0KMjY5MiAwIG9iag0KPDwvVHlwZSAvQWN0aW9uIC9TIC9Hb1RvIC9EIDw2NDY1NzM3NDMxMzUzMT4gPj4NCg0KZW5kb2JqDQoyNjkwIDAgb2JqDQo8PC9UeXBlIC9YT2JqZWN0IC9TdWJ0eXBlIC9JbWFnZSAvV2lkdGggNzEgL0hlaWdodCA5MyAvQ29sb3JTcGFjZSA0NSAwIFIgL0JpdHNQZXJDb21wb25lbnQgOCAvRGVjb2RlIFswIDI1NV0gL0ludGVycG9sYXRlIGZhbHNlIC9GaWx0ZXIgWy9BU0NJSTg1RGVjb2RlIC9GbGF0ZURlY29kZV0gL0RlY29kZVBhcm1zIFtudWxsIG51bGxdIC9MZW5ndGggOTU4ID4+DQpzdHJlYW0NCjg7Wlw3NDE6bjwlKC5UPStQJCchNnEmc0pmbkhDcm5ZazsiUFU4NklQck1MTihxKTVgKz5bczJgIWg0bVNRcTEwCj9lYDAnUCtaWiE4PjE7ImMiO1VJQjNzXzMxb0kzYjo2RzcuP1RaNDw6WEA4PixBXSdSNUNmW0VGMDFdY0gldEVgCkFgY2RsODIrWD9iWnBiQ0JWUHRwYDYuX21Ma2BEPHBmczNyUWh0ISs/Lm5wOyxbXklxUyY0XS9EPCVgX3FNVmJqCltIbShZTkk7bkU1SVs4UShnaWIhVl0xV0Q6bTZAVDw7MTFMYS9rdEA3a2gmOFpJQzpbLjBbQDs6IlJRMCpMPnBhCiRuRTciZTEtTTIkOU5UYy9CKUxNaiQ3NS1nbzpkRmtHTT9wbT5QJ2xZSGVOLGx0RFNTb09zU2JtVDthQC9SRj0+Ci0/LGYhW19Zck8tUU9rI11WUktsS3BhaClQVDhCPmA4JG9tMFcsayM3ZCkvTE1DLi4lX0hlcl8pcjheJHBiPlxMClgkYE8oUiNcMls1YUxQKVBaKkcrLSMvTl88aiZVaDhuR2U8VTI4dG5EISxtYjNhbCY7JyM3Sj5jMWU7VUJNP1JzClg8aitzQlZtQU1kZ0FpKGRRSCNSIzQqLlxIQitPajFcJF5bK2BbUCZda0FCN1tgXjJESkVXOC5TK29KI1tVSzJZCi5ZIjY1WSlqY3RsOCMiZ1hQSCZaUlkxdTFgZzJEW1UvJkJVIigvT0ZrS09jXGBQWWArTkFwKzhEaTNeKVNiI2ojCk5XTC5KXGZFc2hIaVM3XSsydVpqXz8zVzltP05ZT2VJSk1QbFFOWzlUSk4rPSU9RVcvTFgxPD9oLWJeTDRuW1VhCl1EKW5gYEFma18vYkUlLi4mQipVRScpI3VsXDdAW1AxOmwqUU51aXI7LG5XXy5dK0QoVkBEXXImJE9Xb2o1Vk0+ClIySCJkK0puKyMmaVptMEhKXCVkUyMlaFNwajdkPCxHI2g9ayU1LVg/LiJDanIpSz4naGBvdEdxbHNmPFwpdTk3CltHT25BQDZzPVY3cnVhQzJqMClTXHRTPyZzL21WdTo/RG8rL1pmKHFSJnM6dE84TjpaTFViY1ZaRmxtXEJKbVpPCiZuXSgyYzhSPUEyUWZzdGpkWHQySG1nViQ5a2JkJUZccmYmblZkJGxRKix1bV0yUDc1TT9Uc2shYlYjTl8vRzhxCjZOOE4kT0JgKVYsQllLb2xXYSI4KEluMFghLWQlRWQvfj4NCmVuZHN0cmVhbQ0KZW5kb2JqDQoyNjYxIDAgb2JqDQo8PC9FeHRHU3RhdGUgPDwvR1MwIDQgMCBSIC9HUzEgMzk4IDAgUiA+Pg0KIC9Db2xvclNwYWNlIDw8L0NTMCA2IDAgUiA+Pg0KIC9YT2JqZWN0IDw8L0ZtMCAxNDcyIDAgUiAvRm0xIDUzIDAgUiA+Pg0KIC9Gb250IDw8L0MyIzVGMCAyNjYyIDAgUiAvQzIjNUYxIDI2NjUgMCBSIC9DMiM1RjIgMjY2OCAwIFIgL0MyIzVGMyAyNjcxIDAgUiAvVDEjNUYwIDMyIDAgUiAvVDEjNUYxIDI2NzQgMCBSIC9UMSM1RjIgMjY3NSAwIFIgL1QxIzVGMyAyNjc2IDAgUiAvVDEjNUY0IDI2NzcgMCBSIC9UMSM1RjUgMjY3OCAwIFIgL1QxIzVGNiAyNjc5IDAgUiAvVDEjNUY3IDI2ODAgMCBSIC9UMSM1RjggMjY4MSAwIFIgL1QxIzVGOSAyNjgyIDAgUiAvVFQwIDI2ODMgMCBSIC9UVDEgMjY4NCAwIFIgPj4NCiAvUHJvcGVydGllcyA8PC9NQzAgMjY4NSAwIFIgL01DMSAyNjg3IDAgUiA+Pg0KIC9Qcm9jU2V0IFsvUERGIC9UZXh0IC9JbWFnZUIgL0ltYWdlQyAvSW1hZ2VJXSA+Pg0KDQplbmRvYmoNCjI2ODcgMCBvYmoNCjw8L01ldGFkYXRhIDI2ODggMCBSID4+DQoNCmVuZG9iag0KMjY4OC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I2ODUgMCBvYmoNCjw8L01ldGFkYXRhIDI2ODYgMCBSID4+DQoNCmVuZG9iag0KMjY4Ni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I2ODMgMCBvYmoNCjw8L1R5cGUgL0ZvbnQgL1N1YnR5cGUgL1RydWVUeXBlIC9CYXNlRm9udCAvSlhaUkZaIzJCVGltZXNOZXdSb21hblBTTVQgL0VuY29kaW5nIC9XaW5BbnNpRW5jb2RpbmcgL0ZpcnN0Q2hhciAzMiAvTGFzdENoYXIgMzIgL1dpZHRocyBbMjUwXSAvRm9udERlc2NyaXB0b3IgMTUyMyAwIFIgPj4NCg0KZW5kb2JqDQoyNjc4IDAgb2JqDQo8PC9UeXBlIC9Gb250IC9TdWJ0eXBlIC9UeXBlMSAvQmFzZUZvbnQgL0pYWlJGWiMyQkZha3QjMkRCbG9uZEl0YWxpYyAvRW5jb2RpbmcgPDwvQmFzZUVuY29kaW5nIC9XaW5BbnNpRW5jb2RpbmcgL0RpZmZlcmVuY2VzIFsyMCAvciAvdCAvZCAvbiAvYSAvc3BhY2UgL3MgL2UgL2MgL2kgL2YgL09dID4+DQogL0ZpcnN0Q2hhciAyMCAvTGFzdENoYXIgMzEgL1dpZHRocyBbMzU2IDMxNSA1NzYgNTYxIDUxNyAyMTYgNDgxIDUxNyA1MDkgMjI4IDI5NiA3NTRdIC9Gb250RGVzY3JpcHRvciAyNTIwIDAgUiA+Pg0KDQplbmRvYmoNCjMxOTkgMCBvYmoNCjw8L1N1YnR5cGUgL1R5cGUxQyAvRmlsdGVyIC9GbGF0ZURlY29kZSAvTGVuZ3RoIDI0ODQgPj4NCnN0cmVhbQ0KWIVlVglUFEca7maoGgZhRNomMu12B9moMSouiooQBeSQQRAR5RA3QTBGI2YiCWMSVieCR8SAKIqKCkbjIiKg8UCMHKLD4cjgcIkaTNTVxGjCy6J/Y5F1a0jc3ff29et+3VX/Uf/3ffVXs4ytDcOy7AhtbHxUcPwbwYnvfTghYNX7q5NDP0xctSLJOifIgi1JIZnPLz8PQ1mOnUOfOoH9sOqR9qecrdN40JxhWHoxKpZxZJlhKmYSywQwTKCC0TJMuA0zH7GIVXN4JCPZuCPGjSZlQpkwxsCcZlqZh2wEa2Cv27xp87HNE8VqRY6tg22e7Q9oLDqCnuG3caNyiHKyUqs8o3xut9SuUaVSrVCVqJ7JrlkwF0z6NvBjs2AOyBCoyLLtT+hP/i0BQ/pAKR9TA87gQuhdQ98IT7/4mhjCERegd0wMneGR+lX14v50PXvQpDgIf+KJZy1xPeMvGvG7VxeCG0zTwAHwgU13H4vhmDiT0eQVkkjyNL87wQKTYitZa408Gl6BRMjTgOcicE3sECNxWVgdcSPTNOQA8SGbpowT1b5ZYMvuBl5R5lKO55FJ6DRuhakHnyIvrG6HNY1sHZxU1MEaHopxXiMixVhtaJJ7mthqC/RZFJBh4MH7CYyHt0qlHaezvz6pASn6MXEl3q+T8eStlWLm0i1JyzREujQOXMWdTbxXsglsy7JP7TgjQeixdrAFLHx/Skts392SnJkokdCUAGJLsKDOMvar9Ox5OVABr8p6HuaBctJAOSKheEMkkn1wnhGRAPysX4ViMMki4xH1kLuNrPyBWfGlixxtNRiwwwUth6tB3Xr34oi71b21IGie+lwhtu7EJp54p4hN+NmR5gsPhJ5zceFj/ZO84iWvOOIQEhWyikx0VRuMcPwK7DQ6nzDBPfNyEydXQCJPxLRv34RRAsXXrgvGWpbUzymQcpRcX9v+6133NI8Cmt3I8EkBxClNvIofFZjP9ght1cnBU/3DPaUYvH4+qsac/J0xIYjYeMaMJbYJzT/uk9RFaaA1ytF6tlDOURSClodunEK0yIyPgRb1Watxx11yNIrGA5MH/oq6d/FwGb5bQL5DdJ0vmH8ZmBdMhIHJMkJEk7McYeEqIYeSwzxu/PWUtPvYjhMVGlD5tBIbbezapCRxC74MnyNow3lNaGAY5m5MGxjevAVxlXUXar9qEDqNcdOXZ65a976kXRWe5CeMXnrt2lYpBBPHbT1B4CRYsfneCAlG5/p26LYsN3NyPazmiff9MFCC/c+twJaJO49uLz6uATSrjWCPmYuD3xPh7dLvAYFS4Po6qpdO3yyZMTjl+hkJEogHGUJcyPZkiZM3Ls9amaJpX8aDwz9u996qi/FZtVH3WaoYuHrO4lmC/9yz962A9eMmFhRymgIULh1Ydu/n8r5BA+/gDeFIdsF/sLe73rnEvN8Ee6z89ZXAZP7Pt+fAcEre0DsgtSfUhxSI2Uru+Y2DLZ23Nb1BzURJeMJ4EfvQipi6T8XNlNhxH/n6jtOYc/lfHjT9854xIfC1CZGjvSIq20TuOSSDjvdZcv7qg5uX73ZWJ1p59pCsyROsCDmfNC+3QHc71wc6ysZEUIMLbK+QtpdvKz2mAW/Pq0Qpco+J/Zhgwq6QMnSbVr+nIahrNuAHN6qul4rk7RVeBNENwfX5x5zu2W7lwGljZyQgAbbKBTz1dfjLjNd8F9bcKsk9uuuwaCluudBFre/UzveX1PJsQ7N8u5mtb5e/bFPUwzFKESjIUHgTVoM/hEEGeBNbGEpm0o7qR8JIhtiezUM8jARPmAUjeyYQDYknEvGkFiNn/AgaUQ31VKzZTdDSxMrnOhRVLhZ8BrIRhGHalhS/woRfg2+SERLZhWFbOH+/KjrQLcCbqCWixbXQgtSwyFCfmibPq3cuNsM5M1dZDCrer27RDzeMxxtOiF9gbu26GciEa6AegfBlUCOtntjPDhurl0y4taDqZJdwszQheIO0ec0aQ2zmq+tGcJWvr/dPHGOlqOHMcUue+GxvcU7hzt0Frp/NR0Sln7VkmhC1sqRKUkOEwSiPNLJlFkUZxPJEec2DdsohNy29x8UQPFcXExckTI1veHAk+8j2Q9Ivh1pa7wud5xJCc6xKxVt8r4wRiLunO3H6QNq0ZkvqBxo15BqMujR5rhH+pncuo9uuDBbyZGjHDFC2NP+97rSYTetZH4iuUaX361AIXkNGbU5NIw6blrh+jo0fL/h6isBVUoTtyDASKllyeXC0gAPY9XwT6UEcg4gDsZseZ3woWnEzwoJqGGddPjRYK1hMM7VPAUdANxuflNMKInTRyaHCtFjjwz1Ze7/YI8kKDOPK/cCGSAJRj5pMRJ20KdW6cNgFG/m2C4lTt0mZWzMyNKQKPzjaYrwlqHVFaXLQJQg3siXQryiRg/gnOGAgiLaidjkIwVCcdwkRNd7bg9ryy45dFaqszWkRdp8X4/axlO6FXsfq8TREuh58f2LLYZEC3Pqd+A687ycUQBvIbzrejHvkdDRn0K5fp6dG0YpyF/NLhNTy10VWRA16Z3liC+ywcDess2chB4Gq0NJ2Q2gvf4vmiidn0R/DDkWW1k6hY3A4bnC4Bi4iGHV4dsMbQkj4+75LpPZPo04ECmFRq8OXSZsxV7n3FgrDatjwn1QzLVzr73momIcd6jJ1CzdP/jdP9e8B/RrGCAHzU7TJ0lbMVey7g7R4UANUVdYgSTTIAx8+53DBj7nn7b7AUUWNy7oFkMAOhkEoDPW/TZTaOSnRS6XPqfveDupOhvwWi1owLIMifnq88aHEtYLj9UEJXIz0ELkK4hhoVQFVQPbLPFRorfCEWKHkKsChP5bG4VrTJ6OXknopqP9RopSNN7yjJ3abU+3of8ZE3qqq/9eapC6liATXLTTpC53LoZcrtmJyBrLQz/tr7nULhw5sXl8ocXtKGhFXvD9Nl60X5sa9uyBF2oK5xj8w9TTUvmBOHe56wUy5Rx+la6NqWbMJVprpD43Ij/nk23gYIsArt6t7JQgnZePBWXOltqSjuyol4jN6aPYe8D1LlALBM6In0q4Bxx8RXhMZv8LDL/KIJV9UZ9CT3v4Sa25XfEXF+QjHk/No0qcn4n8SrlmlGIGj1x29nCd9A2cRjBhU6wh8BMYO7r2x6A26wE8G92y63vmShcK33MC3Xik2naQAcbr06bT13KHyDMEJZB+i6Cv1s+fOFHyXnXt6YDBmCI4lFxEZldo57xdBvT5fTs8vzIdJ+cfzMcnctnvn8+XblGKR91LdRy8cVEZ7y5Cq3FwHByN9OMqm4dDF/xs5Pi/ADQplbmRzdHJlYW0NCmVuZG9iag0KMjUyMCAwIG9iag0KPDwvVHlwZSAvRm9udERlc2NyaXB0b3IgL0ZvbnROYW1lIC9KWFpSRlojMkJGYWt0IzJEQmxvbmRJdGFsaWMgL0ZsYWdzIDQgL0l0YWxpY0FuZ2xlIDAgL1hIZWlnaHQgNjM0IC9Gb250QkJveCBbLTIxNyAtMjQwIDEwNzIgOTUxXSAvQXNjZW50IDk1MSAvRGVzY2VudCAtMjQwIC9DYXBIZWlnaHQgODQ1IC9TdGVtViA3MSAvQ2hhclNldCA8MkY0RjJGNTAyRjYxMkY2MzJGNjM2RjZENkQ2MTJGNjQyRjY1MkY2NTY5Njc2ODc0MkY2NjJGNjY2OTc2NjUyRjY2NkY3NTcyMkY2ODc5NzA2ODY1NkUyRjY5MkY2QzJGNkQyRjZFMkY2RTY5NkU2NTJGNkY2RTY1MkY3MDJGNzA2MTcyNjU2RTZDNjU2Njc0MkY3MDYxNzI2NTZFNzI2OTY3Njg3NDJGNzEyRjcyMkY3MzJGNzM2NTc2NjU2RTJGNzM2OTc4MkY3MzcwNjE2MzY1MkY3NDJGNzQ2ODcyNjU2NTJGNzQ3NzZGMkY3NTJGN0E2NTcyNkY+IC9Gb250RmlsZTMgMzE5OSAwIFIgPj4NCg0KZW5kb2JqDQoyNjc3IDAgb2JqDQo8PC9UeXBlIC9Gb250IC9TdWJ0eXBlIC9UeXBlMSAvQmFzZUZvbnQgL0pYWlJGWiMyQkZha3QjMkRCb2xkIC9FbmNvZGluZyA8PC9CYXNlRW5jb2RpbmcgL1dpbkFuc2lFbmNvZGluZyAvRGlmZmVyZW5jZXMgWzggL2IgL20gL0QgL3NldmVuIC9maXZlIC9jb21tYSAvc2l4IC90aHJlZSAveSAvciAvdSAvSiAvaHlwaGVuIC9lIC9jIC9uIC9sIC9hIC9CIC9uaW5lIC9vbmUgL3plcm8gL3R3byAvc3BhY2VdID4+DQogL0ZpcnN0Q2hhciA4IC9MYXN0Q2hhciAzMSAvV2lkdGhzIFs2MzEgOTMzIDc1MSA1NjggNTY4IDI5MiA1NjggNTY4IDU0MyA0MTIgNjEyIDU3OCAzOTYgNTg1IDU3MSA2MTYgMjg0IDU3NCA3MTkgNTY4IDU2OCA1NjggNTY4IDIyMF0gL0ZvbnREZXNjcmlwdG9yIDI1ODQgMCBSID4+DQoNCmVuZG9iag0KMjY3NiAwIG9iag0KPDwvVHlwZSAvRm9udCAvU3VidHlwZSAvVHlwZTEgL0Jhc2VGb250IC9KWFpSRlojMkJGYWt0IzJETm9ybWFsIC9FbmNvZGluZyA8PC9CYXNlRW5jb2RpbmcgL1dpbkFuc2lFbmNvZGluZyAvRGlmZmVyZW5jZXMgWzE1IC95IC9iIC9sIC9MIC9hIC9lIC9zIC91IC9mIC9vIC9oeXBoZW4gL3QgL2ggL2cgL2kgL1IgL3NwYWNlXSA+Pg0KIC9GaXJzdENoYXIgMTUgL0xhc3RDaGFyIDMxIC9XaWR0aHMgWzQ2OCA1ODQgMjQwIDU0NCA1MjQgNTI0IDQ5MiA1NjAgMzA4IDU2MCAzOTYgMzI4IDU2NCA1ODQgMjQwIDY1MiAyMjBdIC9Gb250RGVzY3JpcHRvciAyNjI4IDAgUiA+Pg0KDQplbmRvYmoNCjI2NzUgMCBvYmoNCjw8L1R5cGUgL0ZvbnQgL1N1YnR5cGUgL1R5cGUxIC9CYXNlRm9udCAvSlhaUkZaIzJCRmFrdCMyRFNlbWlCb2xkIC9FbmNvZGluZyA8PC9CYXNlRW5jb2RpbmcgL1dpbkFuc2lFbmNvZGluZyAvRGlmZmVyZW5jZXMgWzEwIC9sIC9nIC9pIC90IC91IC9jIC9BIC9zIC9lIC9MIC9lbmRhc2ggL3kgL24gL2EgL3AgL20gL28gL0MgL3NwYWNlIC9wZXJpb2QgL29uZSAvdGhyZWVdID4+DQogL0ZpcnN0Q2hhciAxMCAvTGFzdENoYXIgMzEgL1dpZHRocyBbMjY5IDYxNSAyNjkgMzYxIDU5NSA1NTMgNjg2IDUyNyA1NjQgNTc5IDU1NiA1MTggNTk5IDU1NyA2MTUgOTEwIDU5MyA3MzIgMjIwIDI4MiA1NjggNTY4XSAvRm9udERlc2NyaXB0b3IgMjU4OCAwIFIgPj4NCg0KZW5kb2JqDQoyNjc0IDAgb2JqDQo8PC9UeXBlIC9Gb250IC9TdWJ0eXBlIC9UeXBlMSAvQmFzZUZvbnQgL0pYWlJGWiMyQkZha3QjMkRCbG9uZCAvRW5jb2RpbmcgPDwvQmFzZUVuY29kaW5nIC9XaW5BbnNpRW5jb2RpbmcgL0RpZmZlcmVuY2VzIFsxIC9zZXZlbiAvbmluZSAvdGhyZWUgL3plcm8gL2VpZ2h0IC9jb21tYSAvb25lIC9mb3VyIC9DIC9wZXJpb2QgL3AgL2ggL3cgL2MgL2kgL2YgL28gL3QgL3IgL2EgL2wgL3MgL3F1b3RlcmlnaHQgL24gL2UgL3kgL2QgL0EgL3NpeCAvZml2ZSAvc3BhY2UgMTI3IC91IC9iIC9tIC9SIC9nIC96IC9MIC9JIC94IC9OIC9UIC92IC9TIDE0MSAvcGFyZW5sZWZ0IDE0MyAvcGFyZW5yaWdodCAvaHlwaGVuIDE1NyAvRCAxNjAgL3R3byAxNzMgL0JdID4+DQogL0ZpcnN0Q2hhciAxIC9MYXN0Q2hhciAxNzMgL1dpZHRocyBbNTY4IDU2OCA1NjggNTY4IDU2OCAyNDQgNTY4IDU2OCA3MDggMjQ0IDU3NiA1NTggNzExIDUxMSAyMjggMjk2IDU1MCAzMTcgMzUwIDUxNyAyMjggNDgxIDIzMSA1NTggNTE5IDQ2MCA1NzYgNjMxIDU2OCA1NjggMjE2IDAgMCAwIDAgMCAwIDAgMCAwIDAgMCAwIDAgMCAwIDAgMCAwIDAgMCAwIDAgMCAwIDAgMCAwIDAgMCAwIDAgMCAwIDAgMCAwIDAgMCAwIDAgMCAwIDAgMCAwIDAgMCAwIDAgMCAwIDAgMCAwIDAgMCAwIDAgMCAwIDAgMCAwIDAgMCAwIDAgMCAwIDAgMCAwIDAgMCAwIDAgMCAwIDAgMCAwIDAgMCAwIDAgMCAwIDAgMCAwIDAgMCAwIDAgMCA1NTMgNTc2IDg2MyA2NDUgNTc2IDQzMyA1NDEgMjUzIDQ0OSA3MjMgNTc5IDQ2MCA2MzggMCAyNzUgMCAyNzUgMzk2IDAgMCAwIDAgMCAwIDAgMCAwIDAgMCAwIDY5NiAwIDAgNTY4IDAgMCAwIDAgMCAwIDAgMCAwIDAgMCAwIDY1NV0gL0ZvbnREZXNjcmlwdG9yIDI1NzYgMCBSID4+DQoNCmVuZG9iag0KMzIwMCAwIG9iag0KPDwvRmlsdGVyIC9GbGF0ZURlY29kZSAvTGVuZ3RoIDIzMiA+Pg0Kc3RyZWFtDQpYhV2QwWrDMAyG734KHdtDcZPLKATD6Bjk0G4s2wM4tpIZFtsoziFvP0UtHUxgmx/9n/gtfW5f2hgK6HdKrsMCQ4iecE4LOYQexxBVVYMPrtyV3G6yWWmGu3UuOLVxSKppQH9wcy60wu7Zpx73Sr+RRwpxhN3XuduD7pacf3DCWOAIxoDHgQddbL7aCUELdmg990NZD8z8OT7XjFCLrm5hXPI4Z+uQbBxRNUcuA80rl1EY/b9+faP6wX1bEnfFbn5ORlQt6ukk7N21TeHPwiOiW4g4nWxEYm2BQsTH0nLKwNR21C8l23JHDQplbmRzdHJlYW0NCmVuZG9iag0KMzIwMSAwIG9iag0KPDwvVHlwZSAvRm9udCAvU3VidHlwZSAvQ0lERm9udFR5cGUyIC9CYXNlRm9udCAvSlhaUkZaIzJCQ2FtYnJpYSAvRm9udERlc2NyaXB0b3IgMjU2MSAwIFIgL0NJRFN5c3RlbUluZm8gMjU2NCAwIFIgL0RXIDEwMDAgL1cgWzEgWzIyMCA1MDRdXSAvQ0lEVG9HSURNYXAgL0lkZW50aXR5ID4+DQoNCmVuZG9iag0KMjY2NSAwIG9iag0KPDwvVHlwZSAvRm9udCAvU3VidHlwZSAvVHlwZTAgL0Jhc2VGb250IC9JUFBMUkIjMkJDYW1icmlhIC9FbmNvZGluZyAvSWRlbnRpdHkjMkRIIC9Ub1VuaWNvZGUgMzIwMCAwIFIgL0Rlc2NlbmRhbnRGb250cyBbMzIwMSAwIFJdID4+DQoNCmVuZG9iag0KMzIwMi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MjAzIDAgb2JqDQo8PC9UeXBlIC9Gb250IC9TdWJ0eXBlIC9DSURGb250VHlwZTIgL0Jhc2VGb250IC9KWFpSRlojMkJDYW1icmlhIzJEQm9sZCAvRm9udERlc2NyaXB0b3IgMTUwNSAwIFIgL0NJRFN5c3RlbUluZm8gMTUwOCAwIFIgL0RXIDEwMDAgL1cgWzEgWzIyMF1dIC9DSURUb0dJRE1hcCAvSWRlbnRpdHkgPj4NCg0KZW5kb2JqDQoyNjYyIDAgb2JqDQo8PC9UeXBlIC9Gb250IC9TdWJ0eXBlIC9UeXBlMCAvQmFzZUZvbnQgL0lQUExSQiMyQkNhbWJyaWEjMkRCb2xkIC9FbmNvZGluZyAvSWRlbnRpdHkjMkRIIC9Ub1VuaWNvZGUgMzIwMiAwIFIgL0Rlc2NlbmRhbnRGb250cyBbMzIwMyAwIFJdID4+DQoNCmVuZG9iag0KMzIwNCAwIG9iag0KPDwvRmlsdGVyIC9GbGF0ZURlY29kZSAvTGVuZ3RoIDEyODU0ID4+DQpzdHJlYW0NCkiJtFdbbxy7DX7fXzGPmYedSNQdMBZI4rhA0QInqIE+eIugyTkuUPS4yAXIY/56P0rUZWcvttMcGLPWaCiK/Eh+ol7fbl6++ZuaPn6Z1GK9wW9Qln+jnqYvHx82L/+Ez//6snl5q9+rSU+395s0KfylyQazkLdx8skvNgSabn/fvNgrE/B4PA6PxWPw0J5I75Uy8+2/N29vN582UIvn9i8vb35X0/V/N+82euK/vC22okUlNzmrF+smH2jROk6ff9vcb17+8p9/fvzt11+ub6aXf32jptfXb6as8Oyav08Pm9e3G7X4oNk7y7+RbPNRVx918TEulBJlR2Xo3RKcommrFhOxvvoq/rx73IBPG+tp8dAVlqj8pM1iCAq1XowLXUpNW+Ngna96gvcLBH/ED7UojcFHNjuPvk3HrrFZLnLwlaNQPeMI+ubduyebz1IU4cOSAqTs4vCrF+j/OYGwQUOzpZW5YTD1Xd6DBXzArw7mWD81gJDwAhCPvnEQPUKX96zjGn3vMGEQU+x6V7Y1U0ZL/rtZqzzIiT9vXX6hGdjzACVg1LwlfqEwp/wfSJObi6Sd/3H7Z66Lj9gdxvjFpMDDX9lLsuxlkcPghPFAlnSRZ/sItUc001J2wvaE7fWSrdFh1uUDW6v9/vOMqOlmU5jjUi28n20eDyLtszZtMitqavteD1Xi67y1sntf1Sx8WHmvwUqcmOJ+8fot5w+QzvkDMkIauhLfHKXJm7hY4yej3OJsydCQbOGOoBbnWCYgL2mi5JZkWAYqrS8ySJ6BijhZTEmWDHPM1pXBN9QCKckVGbYd8D/Ayp4pW7d4SZYtqsdLwmx1krHkDOwt78QZg2yRV0ZTlTHAb8skVvyecwi5tA19iQVMTcxmFa5px25W992JYyLvCApofXrRVh3ZDunDcCWcG7FHiy5Hy6CQiZlV4uXSEtfhMgEFoHu8HNOYfSxcttd2bOVxJlxWwWrDpT0EbDzFQuXB7meJ20XnLGDUxnTnQIeg8gPnML9oUGd1zpolpnjJuad55A1ODe/PelTS7KxHUkXkF49wXKwigqhPZ6uosBLzNNO8ptRDpHtFaSMVxYNLFaXjEkLq3OtyKgrvYBxlzCUUZCwlZIXyjJJaaTw3b5N8Cjmbt41UG6fiCEPoOqcGJq5Y+JwJLtaqgwVRyg6HVS2dIAJmNjJJfZXuq0gdymNo6tgffNKhKeCgsj6jh61NJV9KwtAex5JsXnL6c6YZJob7PIqVkikPH4bJsCZljZTvVV4P3iFNW2VLDl2sbMmhM5V9JoVOROk4bwz6UphAB5lTCyHUA3RVT3clQDCDUXzYf91/mFNBVAW8KeVPYIIzrR67IyZqSY77qhTyb1xxQ4XnEjcIPGe44f+Bx7q4eIde5rnwgEQYE8r4KIU2X9lWPx0TlFiki3kiTIMeMYI9LzKN5nbSPZdpnoRD3UJ5RAh3IKEXXFVADZfKXFEmmlaHSqPxofWCVuHfW/3LsTKuBxEdovdiT9AHyLIPlSJVpkj0EbUphKWk0XRqOfv9XI/3bIIbmMSxCbZM5a39ag0rYlt9m21NBMm4EIkTvpQRmEaLgjD0F6GpHWYZPxtEQs3pyNhh0rQ+JqMejh3Tedo2IhzFmp7u/oH9HYLv8M81BAYomT9XygYFtO7VWRuuPE9iRsn5i8woOV+ZEaIUi8inrMgqjaxF52yledJT19NuWqeP4Df0XpUj+AQxkIUW8MFYElcK+b2rd6zzmk+pgz8U/aE6fbN7EkdWoC5xpABVOfIAKFZEgLgBVRT9HKBCXFw+YH4OUJGF3BmcjnlTmSx+iTddIsBYedNMI21+Yj3RcRICa9dbvadi8xx2dTBAJwriE//tygmj2w1WZxV3V0ntNN8Hr7Tf5abuCpXuACopzKWd9ph5u0OMr/I0HBfZieHionT97Lm70lo7XsbXr6t0vUNKeV7K86wnyCs0lKHdrU+yaOVeI/E44Tr6K923JFiF9gqW75iSAhsYb3bMg3k8zN/AhtxuXGkF7VtTROIulrkd01DILouYx5qwKw3clXoNgTy4blM3KwfAkdEdOJCTs7GRZNIlNqqZ5EqjfphIlY1qJj2TjZ7XzR2l0u5Mq8JRKIgpq65V3KU8Dirhbw3R0MGNED3CThW4s+zkG3DCTofAVXZqwD2PnZ7Y5wED0NQPAfdqAC49B7gjumIXyetH6Aq7xvhHtnkumsWktOKhuytldtuUScftSsNWSpAy5WwNtaLkGdRcyCJdOO1yywe2aVM3J3RZWVmqmRpDYCqg+HFWYhSv5SM4iflgUNDWsSYTZJ+6Ob5yr5YnhW4ObGv29F3BJXqnq58rF2CSKXYIM42W61diUtdVyGpcCJ4yJn8TaX3zClJmZYQarO1Gtp3a5lqNlg9Yq4ZsH9wUGi7obUmLgo5RJ9JYiZQH9iyRwjm04KtkP9Hf1WS/zKgl2Wt/9zOvdsouiZw9yvazFY9C5zKnUub6rV57Ptzmntq7NRAu9G4VhD/kfovLjiJ6Fgg2w4B+4tU13tIJGIKLFxJAuC5wnjzCdR6tDTqXg9YsrFszH+B1vNiamQQUguVfQ07a1lv93pa2NXdWApW+TI1IXnQpnoG64wsMDdcrXLW8DNVs5VrGFztdZuW6VCRwD6O+zhwvhADquSy0eHDVIxoXm/yJDXD9rkdJ5tVqb7zzJdM6ede4kDYLLTULZXawb9yZLcH9bmuL2s8YnfCtOQHR1f2P08z2+5+b141WzYuLtCB5MTZa4ajRkry40Gih5XgsLUoFtAI41XMBfcP9yZAa2bXqHi8OrY5CrqMX+3uEt4RKG0iG/QNjmSfwoozff91/KOidzt+xvaBgTmH6CPdUpC91ZoL02JmFo86sIn2+M/sZSFuHw1G7y0CvCQsCKmPLxxa/eDwO2PIaRjcD9TxfLpPJqUurXkCw8djyIVIn1Z6iSmZ5a0KtCK4a3UTKp5VAwJkwlJVVbpRYpwN/8msBPoZ6ujiVRgFYqRJXJTdmRiFzkj+0QS3eeBE4aaIKVj57QLHaHi8hDquPPiddd8d5pr0dvyNmHBxTglPOTpujU8cZZIXQO42YwxGJDs31FmtqZpp8i0WpYEuTr7GZSiu9MuGV/4by83lWOe3uQYixsrowNDMsKreSp5ZhaLPa8HmSh8Y2AdY8fBmWgnaR5WstzN66SDzMLlvxte9m60HyYd6i0mUBkAmrtaMJ47QKJxg+dDKiWpgnWhSOix4IwFWYHStCsadU6kiGLVA48JR0KwgAKcXepopOhkTLeyiHmi2+mexv+WJmL5NUzmBYngRHCoIFcIwNZl1imHXi+CSRwe6hrAScdbKPBmv6LOtQNFM6FuqGjZpDG2bzai5pk20i6AorRaRMXxOqS332ewMNi43s6M7CEDqg3ACYs3iTsrOxJ/xiiG3bjwYYTJOugRrwHUMz7HweVwjRcWyOthoNa7Ec9gIWmiq2R6sO0T2XQIdSHXGjzvg9qhlzrMfl0BxZt7Ymt2iHoT00sGCWjr1eoU3HBhyAqsbcOoTvx8qi61JSemWPPU7+WR8XRnZl0DXYPLrScODsjG0zpq4TvUdmeONjZfisKUhjbeXxufE2NS19/8xemMKg48rCz6aGCxab6rNIZ/yqIjcn4Zuug/jQqAuzxKl1bQy7dBUZpkfTc0OfG9B2pcAeOor5tjkGWiKZpC566F7zIwxWDpudcxXA4Mg5BS/9j/kqWbEjuaJ7fcXbavGyYx6geKAuqZcG0QIvbGioxtq5oMsCL/3rPjfmnOJFCKkkBKV8mRE37nTOPbHOqduGUnPaRPACgNAhX9L/9feV+7K41N7k2pswv5B1buIAo+FCbacabOgGEOmZItcFs/k1dZpZcQ9vmEtWnuN769RQugFKxnBiN14h5itwdJkfav+dZaMiwUFsz6z7mtMLtekCYFZBa/cBtZ6XtWFiirfZQZ2XCKapqpHWTKhOPdWE1qLfT/mkFzR8hLMuH0mBlGe5UyNuMSR3oxyBGo9yROvmvmSLzlsLEIbbBi+NkMZ1FV3xQiG4fct3bzcjrh1bgbqKjqDWyUqufokktjOKDS+hFHERAOnCouZl7muJTDq1pjHBI86i27yc1rrEsrM5ihxynN5pFSkUkastm2iaRYHUs8hMjq6iafaWtYKL4iJ0NHArYv1rLtdpKqcL6pHjMuSWaktVpVOa1vsgWRtoEAP7RWng5dQf2VnnYSwNZ7Y26Q5TJMGHukGnHCoalPHRBKqsslW8zWZ1NhVAmLayCLq8/rk01lMu4ZfaawATSiUKHtctWDEI4w5NeB+DhDxP267piTBIbdxikJtCOkmJUVn15mW7EsZ5ZTZfcKh3n9EKjXyRYrepmMcmlciNhbnDEySzJ0yVt3UtITAaFXRprIbRvtncnRBW0ergskpqJ/ufMcqz1zpdGGgJnds4H16palEdpLKJv37e2GhCOXQVXSwar4+rw3gZbdFV4sZwU3EH+Q9Nhj6RpWMkdcwVe4jy1woO/qnU+OKtK0Mw32IF+1/ma2HbNThHJmwottkSAvRVDuiobJqjymZa3W7Gl8yInDa6vIYyzApdpMfAiqKQYpJFT2VltUZpzi9ZegmxuTqQbbJRXKQ7QwzhyNPjYHFK3k9EZQqlZockVTdTaPGtLm3ib9LVLjjKSHI2k6Lafd/Z2pdmlzKSejnNm3pho2QljOQw3cR4TV6a2Dnd5fgmA+sCH3kDgs66lGddyoMuBf86JSoVSl10tQj0m68WyIyoKpfHQoHJRdTpT7hWLXQ3/IJ/kbxs+L0nblVPvK+d1ip6r5324pc6Spjd62Zx1k5ZULZ6N2p/vvvS6uO1dH5OFPXc6sXAyXm+YqByVkgT6U3NfOW1lRrRf826Wa42ldtnsdVuay4eNqfMBuKSalHKBuJC2lPmRDtZgycJFTkzrqRMEFMm2KRri2jSsDXRbIe1qLwqyeSbrdz0BHZ4vZ3bFISxNKytvFz+8+fzm18+8T/EhV8+fQ4crQpHq6DKxWKMpdZi5dmgUTUTF6Xkohjy8OnflICnt8EPNF+5m7LwoELmrzqxGG+H4DUx+dvUBiGNcaXaxIN7pLclHqAT8cR1SZBsXGeLka5pbAOFaFKmIKhUPji+DEdDmsZf5PP6WwBuQp+KbZx+kn6I5r4Q05HzL/RG1irq1GYs2aub07HrSHGvFa5WrgkQfzWn6glfqydj9cBL3sdKpcdSKEGNaiQVKtYgGCy4L+8+fKJzJLpmscrjrxQ6nhNMXRQpTo1ucRg/xlxI7iquLi//evP5jSXCoTUabeIu3AJHmkACk8rENb9+esMv9C8YvRYZWVQkNC9L7ZYes1mG+6H1PDUblRM8otIwufI2n8SULNXKBE2uUu9dT5ZRdSXfLZNUWlbLnAyhYDr1CSqpUn1pmjAa/7n0aufKtszCyuEKCI1EcNvUAETh5boGQutFq6YGWKNMrwbUQKrC3xUMueNyKLCAddatCpJp3uT/I9fkQCMbdKNTRKlogRwdgjXGr4NTEhnjNTqoWgdF3QluLCID9Gp081lEkb9OI0rQYLAibQMNvli/gQYTizbqFBodjOtSIl5ojqsuYqRHL1hdEENKJ3WtifSsK9nJcCk1maJtetws4jSpmkVZWOZFaHeEbbLMyo86iqm0VWB0F/RsfNgChIsDimoKXEBRsp9B0WQ/g6JkP4Ei0mxY8lewZIRB1gBndGi0BJiRIUmr/n557hXpUfzBYpEOWkxQV1u1qskDwzXqFkP6eKf8/NwyBKQzYmW5jPuAN08qcPGG8Oat2eAtJa7grclbwVtKXMbbKm9kSHNX8pYMHaSNJlH7dyBt1i1abIIraTtJF821JIXXGW7aJkKWXDZKdSErPajKziL2WnA6AFM0mnUQsATTB+dvV3l54OyGo/C/ul2VuzywD/y32xocuESwND0e8PEUGjXKc2iUKI/HRSdKlqNkJ1FSgzkp1SpOOBxdPiDofzwwzUDFNzQfAn+PX+92wcOUdtvg77R6TkSv1VMiTiYLC4FNxK4VdbqYiV2xdyF2jtjf8Q/sfY79pNv7Kdn3vAV6db/lgTr/dT1/NyPlCNz7nPWx5724BSn3wH+9hRtvfbC/3WhmPbj3wINv33CON3ExICPogX24+fDJ3KJqe3DyFqQ5ElIfzTuWHhkOxhQLL+vZujUsq2W7+sZuLJzlNp2JhGqlV3UAIykxgtRcmw5QS22+PVKlR/YcrkxtdfrdysUNDkhqVfYY2hbP796jbR/ZFrKqDvNxyMaMdBGbMvLNIIt4NOmAr0qCyklgPvwaxO5hbvbYNZBloo9dY6CszdcozHQJCKMrT64+iDUwgalcbmR0DXPx7kP3HrgnkxLkUSmu3rJ/Mo7fSqffKsjNXc9oUQQgiyJ8UUJVURhU+M7pRgQE13AtgwLLPuDG5pIPL7jg1Q88f5C4tqVnxvFexGecdk2vcTUkXxtxVt1epYwZDTmEbpXIOeXMOWB9o9L+ohI7LJTAueX1GlFrnHTUL4+/s8vj75eDSv7++DfiGgDqvxd0z6eXr3Dk4yEx5cbrEFNpvCli2jtIYtPSle88VUWql1w1Uv0b5uquK0G1H+0Dezmnf4oQ7rhyGoJZhISeWO97+QEBdB05c58IGReubdigqFcP4J4rpyEouk+Zzb6nHxBA15FT9w2kL9+HrX9AAHdcOQtBQFIYu209xszrh3DPldMQNNAjfwIY9x05dR/Dysld5X4Ekd5z5SwEyRcu5U8xzu658vGuHI86oCvHkw64L8cPHNS4lXEmOrkiTzR3JVfJlfNUxfOG0nPv9LMK6yC15Y/y+s7pp16bxVNl1vueX8fn7tlnHhuOjlc7KdPQ8ff0+d7pp16D+Jjagu7pdXzunn3qsV24ZdtIX6cz+mefeWw5FIrZ9lOr9r6nz/dOP/VaAwViu+/z6/jcPfvMY0czR/TuNd/T53unf5y7Zzq+OCa+6bD5yrl8z5OPNDaXMJIlRmwICNA2mK9hInP6wulMBYESRi2/0L+80upmIa1pVh6YNgt39nxHa9tAD8gp4xQ0HzNuF+U7fhwa96RvRoy7RdqOHwfGHarkxoxDC6mOHwfG/WKcGDJuqdYdP/bGsUPrTgusjXvf8ePAOF+UGEsLljoz1YpWLJINpkUsVvop4xKzZjAtEkum+twq6N6OO61xiGtnJo37Huxa43qRc7ZBF76zo7VtcKebanPsMGPMYiEE2BT4sUP3QLc27ucQ5HA1GHQcNKHnkgK28GOUiKVWTGUFQ5P3MNcYx1LDpigRg4vJMexjqZobQ9jh+Rj2HWhCTRUUO2wPc61xuQgxRYnYQXN9yDhoooe2A+PQJHIM+1jqzRQlOr0oNpgWvTg1RYkOdGEH02KC4JoxDr7Qg2kBUcxlxS2sh7rWNojCTKEfOwZz4hfZA9uBabCFHWNED5HKp7CPHaaHudY4aMJNYR87tBijRCz1eiotHmzhxygRS52cSwvYooe51rhcwlV3wrhauBqjRCzVPbAdGNcL42PYx1KlpygRO9xgVswixRQjYoc1Y9D3uH1NmcZKOYZ8D5KwU3yIHXqwx8ERaooOPcjCDeYEl84e1vbGOaMr7VhaaK3xU4zIGV94D3Ur82AKMwV/zsTC2Bgt0lrVQ9yxeWfHiJEziY1TFEBbbA97K/Pgix7sjsyrxYgxcuQMjGEmkwPm8GNEQGu9nEwOyKMHwpV5szg2mRzQhxqjSFpregg8Mu+WQcFLS7WeYkna4ntAXJn3y5y2ox1u8GrHOTb2AHhgHlusGqQEDvqwU2xJWwwfzA0Hffyf8jLJst3IYeiOeKJjt/+NFVQj6x1lfGDmdAKwzBSvwBu3v+JBkWKHs6xvC/gVD4oEOxzgozVezmPrtoeveOAjNSRMN7ybZLyb3xbwO76L3KoZdqaGBFjqZxHjz3jgo8XhpOUieTmBjxCHUxaD5OVsG1scDjBy28Sf+J4acxZ+IN9LSPO2gV/p09YimQCtOPkFivzs4Z/vDbS+NV7C0kkiYW07twX8it9Wh50N8FEaL2HJSSJhAR+u8RIWb3Y4YeO2gF/xoEiw72VYDw0JK23/7OHfbw7wkRc6fcWXLbaFQPvzP/rPdECkyAYFrS+RCIAImb7ha200sNQmablBj9TSp+UgYbmXTbGgweI/a/jna7O3janREpbjJBGgrdv+fcUf24vEJbQZGi632/pZw7/j3WJruNyASJJEgNZv+/cd34ckwgY9SsMlLLXY4YAefnmUr3hApNnhtM2fDfxnPCgSZIM6w8bQvuOwnNsm/sTX5R3+Sp/4gQQatPmzgf+MB0bY0SyLpSHhgCJxeaBX/DbtpYShN0nLA3ikBgRYapK0PIDHEUcDhtTly/mKD0O/1OLBECf7E7R9W7+v+MSvSSBAW6HR8pTtQZ5U0Oa5PMpXPBiS7Fvf0GglwcEQJ/sTtKe0cglLL5IIDnqERktYssnh+LK1tY4DSyRJS982tdceDr8t4k96l0ZLP3bYPyzwcVvAr3RQpElaQptbnA0oEmSBgjaGxktPG4c8qaA9KQ4nrSfJSwc+XBwOKFJkgfK2tbSjB5YI8s0J4KO1AgWLbxIJ0HZq7TKmsX9ZSOtouAxApEgiQJsa6wMMcXY0oEdrN1UcG+yzAx6hwRKWpuPd9u2v9BUPiOTliV7xYWtqRIAlnGxQ0IzSiACpL/LehKZv+/cVD4g0iUtoa2sNKgCR26v8im/LoZ0NOQwVkxsOtF7aVuW0wd4N0B7XhgNL3RbxFb9sLw2XsGSQTMhta2gNCpYg38sEPlI7N2Hx2yL+xLf2oUpQpMgCBW3dFvArHhQhez2k0dpNlWlzkwUKWk8Nl1k2BjubsnPbv+/4KhKX2TBquIQlnSxQBXq0hktYYpEHZ4EeoZUEWHyQBQra3tpNVYDIbQ9f8ctqargsQOSQuIQ2ShzOsblIXELrLg4HFLlt4ive8e81XMLCEqfC9m0Dv9LD8pBMKPBDW6p6pGRJKODDNVzCcpps3tD2bQG/4kGRYJHQVkPjZQ9bmxwOtJEaL3vanORwoPWjlQRYusgG1cvO0ngJS9328BUPfLSGBFhyk7xs4EO7S+CIQeKy3cbRjipYDvkpgbTVhwdEnKQltKnBstPWIm8qaCPE0ZTNQZYEaH1rtISlkyyX3XZu+/cVD4gcjghrgB4l4fKx5OJuqjVAD5dw+Vi8OSKssWxsqSQ8lhPca/9oe0i4xBFj+3BEeLSZEi7XOLYmOxzgw6WSsAYoUhwuH60v6ah6LH3bxFd82KVPfIWH1eZouQbwcVvAr/i05IiwBuhxJCI8Fi+uP63RduvoX+lgiHPl79FWa6OZ+GGTs4E2Q5vNnLYG158ebRyJlmuCIUkCAVqfl0f5jm8ngTABj9JoCUvdtvAVD3iERktYokkgTLe5pf70WDzZ4YSNIbWEx3IOOxzgozRazsQP7HCAj9sKfsUDI315old8mVZx1gRFgmtQj9aHyIS2G0X+m77guy3gRzosNUlcLuDDNSTAEkUWqLVsLm02sHhwJ9Wj7b48ylf8xq/JjgBtpTicY/u2h6/4Y3k0Xi5QpEgkQBtTK1ALFHESCdCe1r60sDRZcBboERouYanBxpctrUDBEXl5oFd625wacGBx8isOaZcGy41fL3I00NZt/77iAZEmaQltbo0IGxBh2yW0MTRc7m3jkDSG9pRWEmDpSTaoDXq4dlLBkrc1fMW74e3Rnh4QCRKXO2wOcThhvklcQtspDift3BbxFQ98HHE4oEiRuIQ2l9agNjBCEgdSb+3cPMPGJlsCtOLJBkcP8qg60/ZtAb/iQZEikXCWoWBq8aCIs7MBPlrjJSy+2OEAH6GVhHPsDLJBQVtb4+UBRW57+Ip3y6kh4YAih+QltF5aSzhpY5G8hPa4dlTBUrdFfMWX7a0hAZYMkpenbQ1xOG1xyKPKwY/UhgOLz0tPeAT1IsEcffnvt2slywEacniQ1m1Fv9LBmSChAa0Yvm1u8uiC1lPjqR8bk0QGtOdoRxcsVWTFcre9NJ7Cks4OB3hpjaewxGaHA7yE1iJg8UHyFNo+2tHloMxtT1/xZXWrHF/xoIyTPIVWnE0AAYvsQNB6aEAIskLE/P9vpScHQJKsnrFsX57kKx38OOTFFUBHiXPZFoudDdDhGsxgObcd/Inv2/J9xYMgQeIA2hoaKyNs3XbwFQ90pMZKSOckcQCNu1avIO1ih1N2lnZxwVJxeaJXPNDRIg/acpPDSbAjtXoFS4zLE73ip42jnVywnCLrFbStgT5BESerJ7TZ2muf22736ysd+AgNCXnQ9cjyBO3tOPtO7yQPrnQ7U4wHRJzEZYIeJc4mLBeJywQ9bl+1r3hApMmDK8vG1toTLCdJXELbt/37im/btzV8xYMepeGyhq1Jtidow7WWUIBIk7iE1pd2cMHSQdanWnaGhktYij2oCvjIS2P5it+Wk0ROgR/alwoOL7JCldtYGi5hYV9LSOu2gF/pYXuTuIQ2U2tQlbYGiQRo42hIKFCkyIMKWp9ag4KlneRlAR8tDqetFlkSGvgIbTiw5CB52dPm1ngJiyf5YvayMbUSAsvtZfhJr9IKVG/bbAmB9vb/+ZUOhjRJBGhja0dVAyJsupvftN/pfch7s0GP0koCLDXZpwc9XKMlLNFkg+qyuTQiwOJxeaJXfNsYWkmA5WwSl9BWSl+qPZ4fOCI82jwSEfYARIq7qR5tLGk4ewAizuHy0Z4Wh7OsN4eEPYCPEIezrQaHyz2OrSM1qMcSl1f5le42pwS0x+K3S+knvqVyuUfYWdxR9WjrtoBf8Wl43ciHT8stHVV7gCLJIeHRxpR4uQcoctjhAB8llYTH0osczoTRpXr5WLK5z/ie09bWkABLBMdLgM/mkI6qx+KH5CW0nRoS5rYzuaPq0ZZLDQr/YKiY5NMfy6UxYQIjQfISWhehMMPG5nrCoz2p8RKWW1t/pYMfR+pQjyWL5OUsW+IfFhRxEvYT+OjLk3zFt/lmZwN83L47H/ELvx4kL6GtIx1Ve4EiSSIB2pwaLxco4uRwoPXSkLC2jUXyEtoT2psDSzVZodaxvTVewpJJ8nK53b47X+lucUhcrv+xXj49jiRFFL/Pp/ARDg4yM/6mNLI0CzMHbiu1xGFBHEAckEDitF+fl7bb09XjyYkQaLU9djkiKutVxi9fgB5RmqpWim5On3fVp9ZoOQCRXR8eyjtV1w6GWBKWiPVWLD+p79rwUB708BotuVHrSSIgVrS2b5ASkcQld8IuLomDFLfkxmHQY9ZwiRTj5FDFoIfXHBRStCVxidgptaGKAZHIiiMUvWYSGBDRrDjAx6ztezbqI4lLxKrVmMBOrSUdFGKldowjIzw5cHJcE0vlgZHkQcXAR9SGKqTYSOJSgI/aOYUMmcmZCrGTa9IIIOJJXCI2Wk0bGTR2bXgoD3pEDZfC1HuSCIhVrRkopMyZJIIIyagNnEgJS5oEUeJWwyVSnJMzlYAeXtyYhtCsOKCH1HCJFImsOE5z1HApoIhmxQE+di34rPykwUlcItZq1bVRb0kLhVgt0hgpM9lU2kl6zSQgJTSJSwU+Zm2mQoqPpINS4MOK2jBZS/JShRoXxQFFPMlLxM5eFAcUkaRJQKxHzUGp0RjJmQqxtmvAZ+VBkZlEAmKVawMnUma2qYKkeI4jJWTDqEN50KO4byZ5T0pjoIfWaIkUTW4b69RGDWdIkV0bvis/W80k2CAYzJzyiPWdVXxWnmns2vBQHvSQ2ps1QCSSAydiddRMAlKmJnFpoMesEQEpwUmTYKCHFcUx8pbEJWK6FMUBRDy774NaL4oDimjSJCA2ooZLm8QjOVQh1q3GBG+UfLGINK6Nmw6KeBIJiNUaEZAxJUkEBz2i5hGQEllpAA+t0RIpNrPSCHUuagOG7OzoobxSazVaIkUkSUvEhtdGKjd8SQIBsa41i+BgSCSBgFjbtd+z8mCIZXcO4DFrQEDK5KRJcMDDa7RESrTkSBWAh9QMFFIskrSMTr3XxEGKatL+IXbOzVKelR+UdX8IDdus5Fl1Jm5Jk4BY34Q+qw6K7PrwUF0QU8NlgCKaRAJiJWoeASlzJHkZwIfVRiqk+EwaqHAaXOMlUsyz4gT1tqHTs/JBKpsVvSs/o8bLmCQ9yUvEhtZ4OUGRmZw3Ees1gzMBEUviErHWiuUHteS2RKh4jQhImT0JnAl61HYlMjySsJxCYxSlAURsY1sO5UGPWdRGSTlJS8ROrzmoaSQtiUvEhtRoPAGRXRseyjt5r+FyAiKadFCI1V3/PSs/qY0kERArVhupkDJbzkFJQyKXcLlS3HPiSOs0eskkrBSTnDjSgI8o4XKl6Mg5qBU7i9VBkV3KoTpTcMklSANGcmPJCvVWGqqkKfVdHx7KAx9RQoI0o9azqwc+tKgNKDJzvJTmxDshn5UHRSxnEgA+Gq0oTpBxjpfSgA8vnVUrRXsWCcCHlCZO6fgSOZewYmOUeCkdFNEkEhBrxabtgzonkYBYtdJQJZ2ptaw4TCI1XiIlPDdxShcklnzCSnHNigOAFLVRspHzUNLBD6sxASnJgwqRk0smQTogshsiD+WdopdmKumAyK4ND+VBj6gRoU/qIzdTrVjVIhEAkZnE5VjXa+IgJSxJhNGJW00cpLjk7KUM0MNrDgop1pNEGKCH1nCJlKyBQugcNVoOMMRyQ9WKrfXUUBqc9E+INa/xYBjtuvBQHeiQGiqRMiOrjJOMmkVASmiSlQPwmKWRaqU4J/3TADys+GYnWUvSkhs12biVJ+WRIr5Z0bvys5dGKuCJWJP+CbEeNVryoDGSJxVizWpAYDBkJomAWOWiOICIbyyCMJDx5ufe5nfvLgT/WXvzYIwkkcHAS9TsFVI8++JBF63BFCk6Nww7lHdqxbUDMpacuBA7W42mHMTZjgZcvDZw8aTRs+UBF63RVMCYSGqDWN215/Py05I0FcBl1oCBlOCkvRLAZbeFn5Uf5C3pPYWpy8bMPCsPxkSyqUSoFYcKpIgm7RViY9ZoKko8kgMXYt2K4hiNlnQRiDUuigOK7DrxUN5Jew05SJnJg0yAj6g5LKTESOJSwI8ajJFhM+khFMcY13CJFPWk+9ROrdUMFlKwm5OrBz6iNnHpwJesOMCH1nipoMjMisNkuwZ8Vh4UsSQvEauthgSkTE4aLAU+vIYEpERPjqMKfNSGXWRYJHGpTn1s4PSsPCCSrz5nUZrAz0laIrbIG53ELQlLxPqu/56UN0Bk14ZvyyPWem31Boho0kEhVmbNQSFljiQRDPSw2jyKlGhJk2BMg2u4RIp58qQyod5rDgopKllxQI+o4dKUZGTFAT20hksDRHaNeChv5FwzCQjtlnRQK6YV931QkyQTELt7Tc+rz56cNw380CITgJHkSeKNxqgNVUgxS5oE71QDAhKUk7RE7PSaMj5IenKkQmxIURowJJIWAbE+av7JwRBNjlSI1Z2LflZeqXESCIjFLq6Wny0JBDdiqdESKe5JILjT6DWTgBTTrDiAR9RoiRQdWXFAD6vR0gGRmRVnUnCNlgGKeJKWiN1NMM+qAyK7RjxUBz+ixoQYtLPqh+rAh9ZQj5SYSVoGE3NRG1DEkh4hhEYraiNkknOXsAjLC605Axu5I9PNTufecRbJLRonh66Zbo06yqcOInR1xDQctnaL+enlA75hmfirHX87xrTrDdCzzccJqzzdP77WE18NMU8v//rwmz839t++/PPD55e3ixuK0GV9H8tjvBY+Lm/gx3XSPpaHGCzrjH6AR72G/OdayVanCsO68r3SOH0t9KfTvzdP8bvfj782LOvlH08eSIbDZ60z7c0jfWyt9cvtkX4u6SMDbR82juX6l3uxdn1M/L2+9ImB8vbSWUjafGi1HhgRB6mEJwj6VStpkKq/k2oV0h4Pqe6FvlXquuaEOjdIjv+XOrGC9DvifLuzRXA88n5nM19d/uvOvm5sf9Xj1UTzoP61TnbjnNd1KPO30/3Dr6fvdwQbdW+8HumXj3NczkZy+hgc3PVy7rq+tc+XPshOH79e6u3C1ytxwbIUH+Tyl5c/4g2t265bwoHEuuPL399o9fPX/nqItOmvh0h8NVhHkR799apSrb3Ot+t3leS5StJQlFkOOuFxbg+0EmNVON8//Xr65WP71KTFBbseonxu3gTBS5rr4//Py36yRkZLdn2/xIfiP2re+4vYNu/9RVyb991rePTu7XkSrZtTHrzQtqbOivJ/uCrfsWUVyn86Kp9daR4Ly0JwfFf5b8mAOw/wY0+GTmxaPfMemp43or7eYgixm9+bHq18b+22+vhTu9wafK5vfV5Wm/fXX7/p8mXn3nb5k7crgzziEbV5hX1c8Lhy7RzB/1/e3Q6FMIO+g8qPNvhd9P0Gv4n+ejq917y6ea3dXPQboTMPjveATaz47/7g33nXez2+3XYDmorut12fpD6q2y4lx+MWY/VLf2y78zo3DPvtvA4ZnD1oTlzoP13Ocd+R6995OY/bIdTeXEUWt+sBtPbpl/iC6/16vb8p9gVp57HiPl3jDFn9Gi+Xcb3Zvfp4t9Pw+K7xo53NOAzjv8xXy4rjOBTd11dk2V7EpSvpSjIUgZpU92JgBkJnVz0U1DT9AU1DL+fX50iWHb8kJSE4RUFKtq+kc+5DOpcvymxhutsBo5dTqPudFa4+vjTHY4SzOR4jfKsc7w/oQVjPTXIbfOBH++eX89N90TXzdBe2ttbl012YuhG5U5bIQ7HGQ1EmbvB4pDfdqk5PrBNZeY0lm8Zf0EE2vqLtELpCcoI9xtJWHl47NhWAzt6Kb4LwrDk+azQuXM3EFkex5TdQVQiBlrp/hyldCjddZBs/VSA54tTXT/9VXt+Zbp+wr+6fpaD+uyTG+PRNSFVtJbXP2Aw7+eEvGJn4UlcxyMrnsNWhgZR88iy1nj3RGrlUGLiQ2MeywZ0rfMAETVu5XjzLBv8tp9Xz4/6r2Oy/bhYAfd3/DZwSFfd7g/w6/rwGyWGxrexzMyN7+9yMbeX8KFY89+Acoha4H7Qv/aSzOjV68lZCjg69xZd7qwgldGRL83DAOccfgkIBSpKCgf7gaaL8vAOBLJAUfH9kO7aTWcjV9QmUoCQp4KpSbCbz3u9AIAskCd/gpqUpbSHuUAMlKCkK0CfO2NlhKcz6FEpQkhQY1aPm8+4QhRKUJAVoLqdm0bvHYVqCcuhuugWtsLAc+jdS6uY33RW6oAjlUBTzUSNkxXzUCCkxf7ZEYFXjWJUZx3lYjGaqc1yEdfOMKCFJJTUHBa8+AoMCkiQDH0s9vRV+ro8/iyOF3hAaNj2TRehy1sZfQpJkgONU6GnFvq+PP4sjid7WZMWcNa+Pv4AkxcASVJGZ5t1QHKzFoIQkyYBROfL+FZzHkULvYMwy12Othb+E5EJV4Kh2Qt76crtGFJSQHB5Q/Jb7u5+cri0SEdc7LpRwrXsBw0F6tybtp5EB1aoZLKFqXKcDg6nA8J/02AAnkFO9gW7gBh5a0Mb/BX+3gL3jiKgHPFIrFojZ22joVbshGy7IJbUiPA7BhF+SzUJAw7Bbz+FZOzt14gBc56wTPK/21BgeGsea9QAebABr29ROutZkoBuxghQurRsTLB738k0A1vHHAiEtbY2GVo8oPQkhaDdO+PP806pqI8fL0Ze4WEF3dr7K6c7OV53uHLmqL6boqlQxITQhMU+/Z3jKuprllNr1ngonDScdtXjCLGd8W0WjEu1MTiWqRyU6zMpYonpcosMV9NigLdHOYFCiOlWi2EUBVbZEnaw1pMeFJbrFG4A4/ruJg9+bdNViaUjkcPS9PrmGxG5rN0+kd1totifxeffP8c8HERbzC8laNOSH3weRWSrxnl6mxHt6scTPp4f3LT0/WKKnBdb0Dd+QIBC3mP1E51fYxtHvzesTfRYs3A4ltWnHexiP2StEzk3Zlwo4eiJbwNETqcYxMLuAPGtfwPIC8qCrA3lC0F/w9NyRXw5CwSfzdPciTup8uuO/4WuyveiRbgejEATiNtsbucNRqRHtP3ZbNxrYLztYbp7cy25LzfANEd60xs1uK/0ARdKET2a3VcK/cQqjYPPlNDTPIg4FNibbvjztzcOF1WllO/omdiLs5SapCX/6LuuMyuwjkanMLhK3L0zVwFdOuVEsCoUpdwCgQmLakKR+bDDWYlqhGnBm51OpQqNHshXaeuRmBQo+7PXLFU54FvvOCc8vOKj24sxKXfTNvFLZefWTr1S2dYP7Ll2qRB6KNR6KMnGDxyO96VZLhDuqu6LyNQtfNY1WoWZ926crXwtqg7G0lYfXjk0FoLO34psgPGuOzxrSlKtZ0rBsHeM3UFUIgkZKdO8wBe9CPJouto2fih6D4tTXT/9hX0Z1xn3Cvrp/loL675IY49M3IVW1ldQ+Y7OtCMNfMDLxpa5ikJdEkPcstZ490Zp3PMQ+lg2KDwMix/PeC0ngYCm1QdGczutb915FJIfFs6vPzczZ1edm8vBSfFajKiSMfO0nndW3Ib23Em3I0Ft8ubeKUILOXpqHE845/hAUClCSFAx6G54mys87EMgCScH3h7ZP2fEs5Or6BEpQkhSgJhWbybz3OxDIAknCNxDDNKUtxB1qoAQlRUFCdhg7OyyFWZ9CCUqSAqN61HzeHaJQgpKkAM3l1Cx69zhMS1AO3U23oBUWllNYRamb33RX6IIilENRzUeNkFXzUSOk5PzZEoHRz5GQGcd5WEyud1yEdfOMKCFJJTUHBa8+AoMCkiQDwPLRSwmE1fBncaTQG0LDpmeyCF3O2vhLSJIMcJwKPa3Y9/XxZ3Ek0duarJiz5vXxF5CkGFiCKjLTvBuKg7UYlJAkGTAqR96/gvM4UugdtmOZ67HWwl9CcqEqcFQ7IW99uV0jCkpIDqkrG2eC5V4SkNO1RX7i1sc9E257r2s4KPLWpP00MqBaNYMlVI1bdmAw1R3+kx4b4GByqjfQDbzDQwugFHjjvUjwnuNay9EeEnOckZ3FAkgwV4MVVG0sj0EoeEIPV9BTFka67jvW06P56cR5PNKb2iByPx5aGaVD6LpxiIDXJRB2EN2qC530oRPBNC5zFO0qAnqsbgiW3x8+bbyZ30LHLeB+De7hI5bpDsfPf+03D/8LMAAMKFDFDQplbmRzdHJlYW0NCmVuZG9iag0KMjY0OSAwIG9iag0KPDwvUGFyZW50IDEgMCBSIC9NZWRpYUJveCBbMCAwIDU3NC4wMTYgNzUxLjE4MV0gL0Nyb3BCb3ggWzAgMCA1NzQuMDE2IDc1MS4xODFdIC9SZXNvdXJjZXMgMjY1MCAwIFIgL1R5cGUgL1BhZ2UgL0NvbnRlbnRzIDMyMDQgMCBSIC9UaHVtYiAyNjU0IDAgUiAvQW5ub3RzIFsyNjU1IDAgUl0gL1BpZWNlSW5mbyA8PC9JbkRlc2lnbiA8PC9MYXN0TW9kaWZpZWQgPDQ0M0EzMjMwMzIzMTMwMzMzMDM5MzAzNjM0MzczMzMwNUE+ID4+DQogPj4NCiAvVGFicyAvVyA+Pg0KDQplbmRvYmoNCjI2NTUgMCBvYmoNCjw8L1AgMjY0OSAwIFIgL1R5cGUgL0Fubm90IC9TdWJ0eXBlIC9MaW5rIC9SZWN0IFsyOS42MzcyIDY5My4zMzkgNDEuOTk5NCA3MDYuMTI2XSAvQm9yZGVyIFswIDAgMF0gL0EgMjY1NiAwIFIgL0ggL04gL0JTIDI2NTcgMCBSID4+DQoNCmVuZG9iag0KMjY1NyAwIG9iag0KPDwvVyAwIC9EIFtdID4+DQoNCmVuZG9iag0KMjY1NiAwIG9iag0KPDwvVHlwZSAvQWN0aW9uIC9TIC9Hb1RvIC9EIDw2NDY1NzM3NDMxMzUzMD4gPj4NCg0KZW5kb2JqDQoyNjU0IDAgb2JqDQo8PC9UeXBlIC9YT2JqZWN0IC9TdWJ0eXBlIC9JbWFnZSAvV2lkdGggNzEgL0hlaWdodCA5MyAvQ29sb3JTcGFjZSA0NSAwIFIgL0JpdHNQZXJDb21wb25lbnQgOCAvRGVjb2RlIFswIDI1NV0gL0ludGVycG9sYXRlIGZhbHNlIC9GaWx0ZXIgWy9BU0NJSTg1RGVjb2RlIC9GbGF0ZURlY29kZV0gL0RlY29kZVBhcm1zIFtudWxsIG51bGxdIC9MZW5ndGggODA3ID4+DQpzdHJlYW0NCjg7Wlw3NGEqVlQlKDdXK0o4KWs4OVo3JWI+Rjo5czJWJGsoUktmNCImdUMvc3BjPU5Hby83SjgtYTdtbl9vSXUmCl84XmxEWkRAJGleXzNyTl0lViMrRzBAY3FVSDJJVkZgKyRdclJlW0JwOlRNIzRhO2A+XigiPWwtPVArbGRhMDUiClU4OFI+ITJeTlEwVmVjMy1PO2ExPEFzVy5mJTg3KCdoO0NoLVU0VjNGazY+KHFiJnJqNGtMQHAlQEdCKyVWK0t0Ci1ZLFtOL0pYTTZtWj9fSjVKdVY4YTpPM1QuImtIa2c7KmgwLThSR2ovXCY6ODMjYSgqYmxkTjIqPjYjVyQmLGhJClNLazEnbkpBQGUxQHI0OCtocyNdVDduaHJiPWhsY0ZkXmVNW1FNcW9pWTxZO1pQMSksVGBATiFOTGhLRUtnXDZqCihJay1sOy9hdEFkUCZcXyowQl1xUilmVCw2JFhAVCFPV0dvRVxFcmcrTDcvZjtiYCZdQ146KE0nbVZIQGQiKTomCmVQNz1bL09GWGlrPGYuJ3JdRCtDZnRdNms9S3QyMVEnIzEtOVIiU2BsNVxjOGIla0goWiU+WjZkSGZIS2dJJnBRCjloOl4tNF5TR1s9b2trZ2pJOSNRVkY5RG87OWhFTF8vKEI7cyhCdDVxSiNac2NhQnFtLE9oT0k5JUMmKSNIUDU7Cjs8IlZkbmw9SUoxKyYmb2MkYl0hQUYuWGBTSXRuJ04sdW48YVxrVkNVby5yYyE7S2RsUUlcYilqWEYpc2BSMVtOCmxUUl83ZCwrVmtgb1lNOCpKIkRIRW1bSy1FSlxBcFtcJl9eQzI1S2BsIS9CKCFVUT4hbSciRXNVIy9FLlwmJ2B1Ci9ZbStyPzkqRnNOYWVhOjtEb10xJk00aVsuPDUyY19BRzVLRkxRIThIWzhlS2JPIS0kPypWaUlpcFdoIlojU05BCi5dYks+RHRKXkhlZEJTSj5jTW0lSCxCPFw6JU1RPlYyc3ElLmk4MTIyNCdwT1NKJltHNmgqQkUoRVlWVWk0c21HCiNKTE41IXJ1T2lZWmh+Pg0KZW5kc3RyZWFtDQplbmRvYmoNCjI2NTAgMCBvYmoNCjw8L0V4dEdTdGF0ZSA8PC9HUzAgNCAwIFIgL0dTMSAzOTggMCBSID4+DQogL0NvbG9yU3BhY2UgPDwvQ1MwIDYgMCBSID4+DQogL1hPYmplY3QgPDwvRm0wIDE0ODUgMCBSID4+DQogL0ZvbnQgPDwvQzIjNUYwIDI2MjEgMCBSIC9UMSM1RjAgMzIgMCBSIC9UMSM1RjEgMjYzMiAwIFIgL1QxIzVGMiAyNjMzIDAgUiAvVDEjNUYzIDI2MzQgMCBSIC9UMSM1RjQgMjYzNSAwIFIgL1QxIzVGNSAyNjI1IDAgUiAvVFQwIDI2MzcgMCBSID4+DQogL1Byb3BlcnRpZXMgPDwvTUMwIDI2NTEgMCBSID4+DQogL1Byb2NTZXQgWy9QREYgL1RleHQgL0ltYWdlQiAvSW1hZ2VDIC9JbWFnZUldID4+DQoNCmVuZG9iag0KMjY1MSAwIG9iag0KPDwvTWV0YWRhdGEgMjY1MiAwIFIgPj4NCg0KZW5kb2JqDQoyNjUy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jYzNyAwIG9iag0KPDwvVHlwZSAvRm9udCAvU3VidHlwZSAvVHJ1ZVR5cGUgL0Jhc2VGb250IC9KWFpSRlojMkJUaW1lc05ld1JvbWFuUFNNVCAvRW5jb2RpbmcgL1dpbkFuc2lFbmNvZGluZyAvRmlyc3RDaGFyIDMyIC9MYXN0Q2hhciAzMiAvV2lkdGhzIFsyNTBdIC9Gb250RGVzY3JpcHRvciAxNTIzIDAgUiA+Pg0KDQplbmRvYmoNCjI2MjUgMCBvYmoNCjw8L1R5cGUgL0ZvbnQgL1N1YnR5cGUgL1R5cGUxIC9CYXNlRm9udCAvSlhaUkZaIzJCRmFrdCMyREJsb25kSXRhbGljIC9FbmNvZGluZyA8PC9CYXNlRW5jb2RpbmcgL1dpbkFuc2lFbmNvZGluZyAvRGlmZmVyZW5jZXMgWzE5IC9tIC9wIC9pIC91IC9xIC9lIC9kIC9zcGFjZSAvdCAvbiAvYSAvbCAvUF0gPj4NCiAvRmlyc3RDaGFyIDE5IC9MYXN0Q2hhciAzMSAvV2lkdGhzIFs4NjYgNTc2IDIyOCA1NTMgNTczIDUxNyA1NzYgMjE2IDMxNSA1NjEgNTE3IDIyOCA2MjZdIC9Gb250RGVzY3JpcHRvciAyNTIwIDAgUiA+Pg0KDQplbmRvYmoNCjI2MzUgMCBvYmoNCjw8L1R5cGUgL0ZvbnQgL1N1YnR5cGUgL1R5cGUxIC9CYXNlRm9udCAvSlhaUkZaIzJCRmFrdCMyREJvbGQgL0VuY29kaW5nIDw8L0Jhc2VFbmNvZGluZyAvV2luQW5zaUVuY29kaW5nIC9EaWZmZXJlbmNlcyBbMSAveSAvSiAvaHlwaGVuIC9CIC9maXZlIC9laWdodCAvc2l4IC9wYXJlbnJpZ2h0IC90aHJlZSAvY29tbWEgL2ZvdXIgL3BhcmVubGVmdCAvdSAvcyAvYyAvbiAvaSAvZiAvciAvZSAvaCAvbCAvYSAvdCAvbyAvVCAvbmluZSAvb25lIC9zcGFjZSAvemVybyAvdHdvIDEyNyAvRCAxMjkgL20gMTQxIC9iXSA+Pg0KIC9GaXJzdENoYXIgMSAvTGFzdENoYXIgMTQxIC9XaWR0aHMgWzU0MyA1NzggMzk2IDcxOSA1NjggNTY4IDU2OCAzMjMgNTY4IDI5MiA1NjggMzIzIDYxMiA1NDQgNTcxIDYxNiAyODQgMzU4IDQxMiA1ODUgNjE2IDI4NCA1NzQgMzc4IDYxMCA2MjkgNTY4IDU2OCAyMjAgNTY4IDU2OCAwIDAgMCAwIDAgMCAwIDAgMCAwIDAgMCAwIDAgMCAwIDAgMCAwIDAgMCAwIDAgMCAwIDAgMCAwIDAgMCAwIDAgMCAwIDAgMCAwIDAgMCAwIDAgMCAwIDAgMCAwIDAgMCAwIDAgMCAwIDAgMCAwIDAgMCAwIDAgMCAwIDAgMCAwIDAgMCAwIDAgMCAwIDAgMCAwIDAgMCAwIDAgMCAwIDAgMCAwIDAgMCAwIDAgMCAwIDAgMCAwIDAgMCAwIDAgNzUxIDAgOTMzIDAgMCAwIDAgMCAwIDAgMCAwIDAgMCA2MzFdIC9Gb250RGVzY3JpcHRvciAyNTg0IDAgUiA+Pg0KDQplbmRvYmoNCjI2MzQgMCBvYmoNCjw8L1R5cGUgL0ZvbnQgL1N1YnR5cGUgL1R5cGUxIC9CYXNlRm9udCAvSlhaUkZaIzJCRmFrdCMyRE5vcm1hbCAvRW5jb2RpbmcgPDwvQmFzZUVuY29kaW5nIC9XaW5BbnNpRW5jb2RpbmcgL0RpZmZlcmVuY2VzIFsyIC9tIC9wIC9xIC9kIC9QIC9wYXJlbnJpZ2h0IC9vIC9wYXJlbmxlZnQgL3NsYXNoIC9nIC94IC9FIC9vbmUgL3BlcmlvZCAvbmluZSAvdHdvIC91IC9zIC9sIC9jIC9hIC9uIC9pIC9mIC9zcGFjZSAvciAvZSAvaCAvdCAvT10gPj4NCiAvRmlyc3RDaGFyIDIgL0xhc3RDaGFyIDMxIC9XaWR0aHMgWzg2NCA1ODQgNTgwIDU4NCA2MzYgMjg0IDU2MCAyODQgNDAwIDU4NCA0NjQgNjEyIDU2OCAyNjQgNTY4IDU2OCA1NjAgNDkyIDI0MCA1MTYgNTI0IDU2NCAyNDAgMzA4IDIyMCAzNjAgNTI0IDU2NCAzMjggNzYwXSAvRm9udERlc2NyaXB0b3IgMjYyOCAwIFIgPj4NCg0KZW5kb2JqDQoyNjMzIDAgb2JqDQo8PC9UeXBlIC9Gb250IC9TdWJ0eXBlIC9UeXBlMSAvQmFzZUZvbnQgL0pYWlJGWiMyQkZha3QjMkRTZW1pQm9sZCAvRW5jb2RpbmcgPDwvQmFzZUVuY29kaW5nIC9XaW5BbnNpRW5jb2RpbmcgL0RpZmZlcmVuY2VzIFs0IC9xIC9kIC9QIC96ZXJvIC90aHJlZSAvdSAvcyAvbCAvYyAvaSAvZiAvciAvZSAvaCAvdCAvTyAvaHlwaGVuIC95IC9uIC9hIC9wIC9tIC9vIC9DIC9zcGFjZSAvcGVyaW9kIC9uaW5lIC90d29dID4+DQogL0ZpcnN0Q2hhciA0IC9MYXN0Q2hhciAzMSAvV2lkdGhzIFs2MTMgNjE1IDY3NSA1NjggNTY4IDU5NSA1MjcgMjY5IDU1MyAyNjkgMzQxIDM5NSA1NjQgNTk5IDM2MSA3ODkgMzk2IDUxOCA1OTkgNTU3IDYxNSA5MTAgNTkzIDczMiAyMjAgMjgyIDU2OCA1NjhdIC9Gb250RGVzY3JpcHRvciAyNTg4IDAgUiA+Pg0KDQplbmRvYmoNCjI2MzIgMCBvYmoNCjw8L1R5cGUgL0ZvbnQgL1N1YnR5cGUgL1R5cGUxIC9CYXNlRm9udCAvSlhaUkZaIzJCRmFrdCMyREJsb25kIC9FbmNvZGluZyA8PC9CYXNlRW5jb2RpbmcgL1dpbkFuc2lFbmNvZGluZyAvRGlmZmVyZW5jZXMgWzEgL3YgL3IgL0YgL3RocmVlIC9mb3VyIC9laWdodCAvc2l4IC9jb21tYSAvemVybyAvb25lIC9wZXJpb2QgL25pbmUgL3R3byAvdCAvcGFyZW5yaWdodCAvbyAvbCAvcGFyZW5sZWZ0IC9zbGFzaCAvcyAvaSAvZSAvZyAvbiAvYSAvaCAvYyAveCAvRSAvZml2ZSAvc3BhY2UgMTI3IC91IC9UIC9oeXBoZW4gL3ogL2QgL3kgL1UgL1IgL2VuZGFzaCAvcXVvdGVsZWZ0IC9DIC9xdW90ZXJpZ2h0IC9WIC9QIC9tIC9MIC9mIC9EIC9PIC9BIDE1NyAvYiAxNjAgL3AgMTczIC9zZXZlbl0gPj4NCiAvRmlyc3RDaGFyIDEgL0xhc3RDaGFyIDE3MyAvV2lkdGhzIFs0NjAgMzUwIDU3MCA1NjggNTY4IDU2OCA1NjggMjQ0IDU2OCA1NjggMjQ0IDU2OCA1NjggMzE3IDI3NSA1NTAgMjI4IDI3NSA0MDEgNDgxIDIyOCA1MTkgNTc2IDU1OCA1MTcgNTU4IDUxMSA0NDkgNjA2IDU2OCAyMTYgMCAwIDAgMCAwIDAgMCAwIDAgMCAwIDAgMCAwIDAgMCAwIDAgMCAwIDAgMCAwIDAgMCAwIDAgMCAwIDAgMCAwIDAgMCAwIDAgMCAwIDAgMCAwIDAgMCAwIDAgMCAwIDAgMCAwIDAgMCAwIDAgMCAwIDAgMCAwIDAgMCAwIDAgMCAwIDAgMCAwIDAgMCAwIDAgMCAwIDAgMCAwIDAgMCAwIDAgMCAwIDAgMCAwIDAgMCAwIDAgMCAwIDAgMCAwIDU1MyA1NzkgMzk2IDQzMyA1NzYgNDYwIDY4OCA2NDUgNTU2IDIzMSA3MDggMjMxIDYwOSA2MjYgODYzIDU0MSAyOTYgNjk2IDc1NCA2MzEgMCAwIDAgMCAwIDAgMCAwIDAgMCA1NzYgMCAwIDU3NiAwIDAgMCAwIDAgMCAwIDAgMCAwIDAgMCA1NjhdIC9Gb250RGVzY3JpcHRvciAyNTc2IDAgUiA+Pg0KDQplbmRvYmoNCjMyMDUgMCBvYmoNCjw8L0ZpbHRlciAvRmxhdGVEZWNvZGUgL0xlbmd0aCAyMjUgPj4NCnN0cmVhbQ0KWIVdkE1qwzAQhfc6xSyTRVCcXcEYSkrBi/xQJweQpbEjqEdiLC98+45Vk0AGJDF67xNPo4/1V00+gb5ysA0m6Dw5xjFMbBFa7D2p4gDO27R2ebeDiUoL3MxjwqGmLqiyBP0j4ph4hs2nCy1ulb6wQ/bUw+Z+bLagmynGXxyQEuyhqsBhJw+dTDybAUFnbFc70X2ad8K8HLc5IhxyX/yHscHhGI1FNtSjKvdSFZTfUpVCcm/6SrWdfRjO7kLccnxk93q/cPI9eIayE7PkyTPIQZYInvA5phgiCLUs9QehbG+WDQplbmRzdHJlYW0NCmVuZG9iag0KMzIwNiAwIG9iag0KPDwvVHlwZSAvRm9udCAvU3VidHlwZSAvQ0lERm9udFR5cGUyIC9CYXNlRm9udCAvSlhaUkZaIzJCQ2FtYnJpYSAvRm9udERlc2NyaXB0b3IgMjU2MSAwIFIgL0NJRFN5c3RlbUluZm8gMjU2NCAwIFIgL0RXIDEwMDAgL1cgWzEgWzIyMCA1MDRdXSAvQ0lEVG9HSURNYXAgL0lkZW50aXR5ID4+DQoNCmVuZG9iag0KMjYyMSAwIG9iag0KPDwvVHlwZSAvRm9udCAvU3VidHlwZSAvVHlwZTAgL0Jhc2VGb250IC9JUFBMUkIjMkJDYW1icmlhIC9FbmNvZGluZyAvSWRlbnRpdHkjMkRIIC9Ub1VuaWNvZGUgMzIwNSAwIFIgL0Rlc2NlbmRhbnRGb250cyBbMzIwNiAwIFJdID4+DQoNCmVuZG9iag0KMzIwNyAwIG9iag0KPDwvRmlsdGVyIC9GbGF0ZURlY29kZSAvTGVuZ3RoIDIyNDE2ID4+DQpzdHJlYW0NCkiJtJdNj9w2Eobv/St0TB+awyKLX9fYyQKLXSDGDrCHOFisnUyAIJmFPwD//X0pkWpJ3eKUCBuD7pHURRarWO/D0ofTw9/+pYffP5308PiPhx//0sPr/53enL5/PD28wg/vPw1asbf4Dprzd6Rh+PT+eR738Ej/0QMNj0+nNGj8pYGDVcZzHHzyikMww+Nfp+/eahvw8fg4fBgfi495awzlz/nxj9MPj6cPWMnvdTU0rYaG/De6hStSMZrBMSl2gw9GEcXh42+np9PDT3/+9/1vv/70+sfh4Z+v9PD961fDOOHumH8PzzlWrXygHB3n72h4jpFqjDTFGJVJyYyBlkvvVHDaDBetXFrEWuJ58/ICPpzYG+UxV8AUdiCrrMGEGGRduFrp4WK90jbVeYL3CoY9cWilCRfv87LHqy/DbWh5WS7abEMe219CG7dwDu+NeP3ZysThwopiGoiV82Ni7FfaCQ6kUmCzXW9YrHUsbYxR2gd8U7C3DsxLW+2dx9qjWznIidQpp7RcfMGFQWpRy7+efh4Td75QUmn4bkygVzReMZ768tTffZp1Y8+XemvOVIzofDHloT6H6aEJ50uYHhp/Jl2euqtvw2dTntozlblMXpy7OlyONXCjVz/NptDtBTu5mXe00meK8wTudhkUahzkz+a6ojrfx3UGEBfmM9u1YuyF53Axoq4kFdvDgWOxuH46X9LioT5fYpnkpWDs1XRcBt3LU7oJd7Fxz3VbP19TsErubLAK5KU1Lqc4//L49wwBHSsE8tWXwULI1sw1+w4jTBlLJaM6nO28EWO85Q5bQdVcn6272mg/+RvVMbpRkYuXWUB5DfmI0S5Ln0wqyoQi7aTIjD8fGWQBQXg1+IeMjozGjI78bY2bxo+iHTzjTGI/GIcU2xGkxvF0bIAIixMm++PJX1BGh4kA5TIA8g6zGZcBHreEyUtwt0uwxmLdNC/CJ1AOUUBTZlqCNREHrB2QexVw3DpYGESNCWG/s0o3o3y7i7cLt5zAeawc2xLNxMafV2fyGYs0Q+U7rx/V09qP+FnvpVMMFM57SS/kIuF0uO4HlkW83g6bgI2cZIsqQJXYpCyZMV2NZNQSuaXwbTJY5/rS2AgESM7aORuZBYonQE8Q5npvISlf+DsbTarmQuALpuNJyhNXQM1qt80ZxW397+eM2Sg82eRsUT7MiCy5uXxKyr5e+bBzygYXe+vnXt2wssi8uG6qhhCiNbOGIERreSkixq4m/HdVRPLCIVsKJ1/cVZHDIjRlF0g0+TkNI2ZVKKS8oAMKM959uQbeLZdrU04EV+5z7cTpGoWGvqkWWjHA8XLheu1ngLfSVXIBanuXBLm4zIXQwoiLmCcjDKRH/mv4OU6a5IHax8kN7foSmS+aWNiMurGzfS6VOuLppkrIHVdKKZKilGWRzFIxYzNalIIT0obJ4MM4iUuYRXt07bbMcp2ktKpHc8e5eEz04+lhbbCL4rHTjufeIVfWnBdUgC5lQXNZPU93bBeGSGCu+rsJdMHfJnD1VlXOSMSb29x6Ri4AU889nRslwxHZpQHdRrDXWmqc34uXDp5fOvh+moorh1MgkY4zaNC8uKqPWOVhdMmNqY9IlwanGOlReSbMzd5kgJyb6QmXT50WvRPxag4oNVTT3IdTbXFMumtXfF64NoalzrGKTVeeLWeDouvNuvci1YubTJ/S+a0N5pgWM62rg4IK+OmmPBbFMZO3lMde98KlPCpqRNUha16cUfjvt0XxMScyC+dplE4ar5/ffn77bnGPfnU6zfP/uRHNf9MCFmey9tTOROldSiJuz+G5dRkTURuXr5cIzu8KAXu6VYfO8XGJOpfnO+Tk836saHvMnVgRicORrJLPVE3gxoqqu3HPUG3FnWP2eXYC+g7E7DDCog+UbX7uNZ4XT96VjXd33kJe3vEJjC6hx6XrywOOsZB4RUaH0oh4ITjGxsv0vJwbLwAx4jRKMc1bPr5n2uloHYWfykkRShMSrr9qM54P833GEw4aO9TjJ8zz3Lb3AXFJAFHTVAGxyFIlRE3TN2CEJ5Wwxbd5crkecg3M4phwQGO/35CITy+AccJBDbvKYhl24UEN+1sS4Tbsb0+ERugVCS+E3g0FdGxo4W7CnkFPy/3Od9MxsCnunU3e6S5BA89TnXubd4zyhnHtHO9yYzLMNgvLvfk9XgvD/rClAz8K6LCHMCJP5CFghxuL2feQLMs8AF+hsZg9D1FFHWUesP/cWMyeB9ApGpGHkIugsZgdD/OpIfKQD93DHkixkWUJptEfr9aA80MLs4R3GpuOewCUWjJaeoCS6bgeAivNjYUtPbDi6Hs8pJZQlx7wWtjhAKhJjWFLB16Zljb3PPh8nosc4DVLH2cGhrmWTNceUofcIo4pYQigi+vIEUiTZGCFaX7lOuohgjQtlS48wNTr42CNhOcyZMCUOw44DEskQ0YEXfj4TmNYaKl06cEqY46DFcO8kyEjgi4tae55YOWsDBkwzZ3ZYQ9o27QwS05FPg5WtGUmCLPkVWiJc88DWOOEWQJfOpIUlW7pdOkAfPHHoYFhwhSheW4pc29+kCbIuJq0MnQcGRjmWypdegBd4nFkYJgzMrDCNLnjWUogTZKBFabRdmQJpGmpdOnBqqA7ssR4AZOBFaaupcw9D05pkiEjvxS642CFeRQmyWPUca5iWPAyYiS8Zx6fP8BcBowEtoTjVMUwJ9QC0MLHoZoAmihMUVKxJcwdD6RBGifLUrb16ThXSZOilk5XPgAYf5wapI3SWgbXbMsteTZ8xCDDK2mrLB0nRx4XWmpd+QBmWhrd9cHKGxliSQM0vidXoE6S8SPbJtuTK4CnJduVD6+i7skV0MMy0GZb35Lrro+ohG14NnXuOGvzuNSS7spHUh0tZh4WhS+mRBjYUuueD8qPhCQhUCccZ24e50mYKgJ1WkfArg8QKEpzZVRqqXXXBwjkpbkCdVIHdYmVaSl35QPUCR0kIadQvkIfTrmWWhs+UhRKkLxi6iAJxsWNdP2uD1An9eQqqGCE1CVQx/fkKiqvhdSlhEl6cgUEtbS78ZGog1cGN8LShWloyXXXBSljhCiBbc9uGBBoo9zdqoKtsx3UxbgUhCQxVnFLrbs+rIosTRWoEzuoi3GBhCQxoI7roC7GuSTNlVe6pdZdHyCQl5auV0l3kMQEZTfK3a8rUCc0yLbrIyojbXxguwlZ5gIAisL2DbbO9IAEABK6sBiXOjKFcdEKmWsBndDhglTQQuRao6inRcQ4txHublFZqzR1MBfj2AlBAtvYEuuuD8aNELqwDb4DutYpsxHuvo9s0wFdCwAFIUhg61pibfhILASJBXRiB3QxLhpprgAd11jPrg8AKElzlRRt5CrzAQJ5YfvGmER3NAwYxy3tbnzERpnvuiBlSUhE2IaNXGU+gCBppozypoMkDAL5xtJWPqzqqFuMSlbIXAZzQgdHMC6SkLkM5nBPpmAfG6fzyodX6HU7fIA/Tti8wTa1tLrrI8BGyBHYRt/BXI7KauFrIGwDN9az6wP8CVJ1JOWpoyVx+MEJmzfYcuxodDEuGSFIHKDjO5iLcSEJc+WMMrajt8I4H4TMdVZRhzwwzLWku3GRYgdzHSuW7jio01LrrgsQKAmZC9tge1IFAnlh9wZbrzuo64LSLHwNhC2H/3NeNjmW5DgSvkpfYAiJ4u8xZtW3aKDvvxnzqk15Aq6xx00CkWH2zB/D9ck4mVVKb5K6Dur4ZFYgUJHtzVtUBzsafBHkexX4kB60N/j8kCSBtnPQdGML+yeHtGwA3QCAigQJtDm4OwL8cXZSgE4P9sAw/IKMAHNigFz4ms5wObe/3GcGAJSXZ3tlhOgegAS+cLK+BaBTA5DA53p5tj8y+nZYPzMAoCahC22dQX0LAOj2yr8yWnINdptcgrrLzQpar8ERzC2LXW6gNR/MCr66Hd1XhsI4gC58GSRK8oiuQX2DL8hXN0GdvDzOZ4SJ347uHxk9uAITBCqyvUFbt9P6mQECkXsHpNGDPTBT9iHbG7SeA+hmyVrsqErsdlgvGVUkdLPl7AF04Usn21sBOj2ALnyhl2d7ZQA6Magk8Pki2xu0fQZ7YAFAt5P7ylCpPYBuAUBGQhfaqMmsTLaS0IXWfTIrEOh2dl8Zjv8fQBc+llYVcm7H9TMi8F8kSgrYGZxA2GKTlaRAHR9AFz5rcimAtm+n9TMDBAqWJC21BtTtJXrIWUEbOaBub9mbnBW0boNKAl8XWd9axXRAXfjqdnJfGaBOD0gCXx6Sug3qDDYo2GKR0IVm2WARhN7I+wmaHn0NAMhJ5kKbA+R2iiq5B0IbMZlUyV5kJYHWz4C58HWSRbdb7HZYPzMAIONAogvQqd+h+/hSuT1QF6Djv0P38XlzINGl+JDfK8njs+COx6Pt9Tt0sXPJMQ4kjzbzd+jqMtHNzgrU8d8riS4QqDjoPlrX3xfBx9e3s/vKCLm0l8+EkDocc3WBOrfT+pmRkhxIdAE69jtIHp8XV950tdzWh88I8Me5DvpoqweT2vjhkKOCNmMwqr1FF1feHm3Y78zVDf4kyRFofV+e55LRTnJkgzk1YC58dTu3rwwwJwbMhS+a5Mh22ef38vb4PNlZhaz1eyd5fGbsrECdGjB3p5zNzgrUuZ3XzwwgqC/P9sooGVQr3SBQcPXt0fqaoKTlRqB/Rih8t9P6FQFfbRK6Cur4gCTwRZHtTVW2DkYFnwe3Bj7a7svzfGYcaMhGAm3lZFYm53ZyXxkG+4C6CgIVSRJoYw/am4JATpIEWuvBbQ5fk8VKAZ0YQBe+WmxGiQ7aG2yRl0d7RbTsPYAVfE7WBUi7Bsg90Cg5KWjrdlg/MwCgJpkLbZ4BSA4AxDZdaGMNoHuOLCPBDq3VoJLA15usbwfQ8cEaCF/eDu4rwwXv1uB7QB8kdE/IXpNZhfghoQtt52RWKXY7uq8MUMcmswKBioQutKmD+naAIJJWkHpfHucrwp5fkJ0E2smuCVsvchG0Led2Wj8zQKAiSWIqKLuDDBDI2VGBOj2gLnyu7KxAnRhUEjOxRdY3aOsMqGsg0O3kvjJccg9IYiCQkdSF1mvQSSxlKUldaM0HiyB8dTu6r4yScwYkgS+DpK616JrMqiWMXAQdH5KDWcHnm2wl0LYPCpyDQeSoIK3bcf2MAIKCRAm0k4Qj+5B7ILSeA+i6ydokSKA1G+yB8FWR9c0dxgF04UtnZwXo9AC68MVhZwXoxKCSwOeLhC60bYM90AGg28F9ZZTUrb98ZgBATkIX2smoYslWslpB6zHgSJB9JPZfv/39OwA+SbbcUDmXx/mMAHuMxG2AODUZ05FQdlQgjg9oCJ/dTu0fGX07qZ8ZoE+QFIG21oC4EaK3U/vKAHFyQNxI2ZukCLTug+oGXxc7qxLTwRIIX8Xl2V4ZIE5PMNKSh5xVAjk5qG7wxbo82ytjy7LBFgifFVndoO3BxZEgkJMtF9rswfHII8p+C1AnBiRJk73I5gbtbV+8RHSSO2C62J5kAEBOQjcBnZqMKiSVhG4COrf78jMDAGpyB8z660N+zwCAkoQutH07rJ8ZLed2cF8ZgE4NoFtLdJPVDdrwQScpAKhJ6ELrOtgB4esgu1up2BpAF75il8ACdfJSkj4zjuQmcVXAzuAOhM2L7G/lsnQAXfjYNxfSup3Wz4iQc0joQps5qG+VooskCbRhA5IUCFTkEgit70F9g6+dpG6BOj2ZVUspWUka1InBrODLRVK3t+wzoC58nuS72yprD3oPfLdX5Y+IqkF764MfSJBAe/vGnxHgT5MggTbOYBGEfrERLn7TXiLaLo/2ygB0alBJ4KvNfg9AxwfMhS+arG9dsnUAEvg8Ls/2ymhZa1BJ4LNDQhfayt/vwLPww+3g/iPj0T72X7/HWQBQcXvgow39fVZnAUDOQffRWk9mpdKHI8lZoE5MZnWkFgfds0zUfq9vjy8ur/wrwmXv34n4+Py23f2R0b8X3bNCTLlF8NHW7bR+ZqTgjSS/Rkqe3xfBs0Cg5EjyaGP/Tt2zQCBjZwXq1O+V5PG1krPaMPrvVffxZXN94ewtegYkgS+Coy7IKXv9vgg+PjeSutB2Dkiyj9jmFsFHW/57fTsbBCpuEXy0qQOUbCAoSOpC6xOW7MAvuFbyaC0H1IXvtk28IoAd+73APb4skrq7RCd/cRDIyctjgzp9eZzPjBY/7KhAndtl9pWh0CySutCW/b4IHgWBkiQJtLkH1FUQyMlZQes1IIkeWUpSF1qLy3v1378knn9LcGnil4Xj9Pxrj+Tf//rP//8gOK74hL8/9n/+8en/+/r0vx/goN5zX7L6MpyjhhZf3x/8moLJOYN7Ab5M8l5Ql9t1+xkBvZHXgmLO9fuu+vj8cvP+EdE+uBUUiLyx5ZWRMvoWIGSQlwK0uSYZLfuGllcGsJiDW+HgF5tEHbTmg7cKviryWjgbxkEZhy+DfK0OsNiDawG+OOSqes5fFPo9A4Ra5LUAbdtgVT0AULGzMqk9KE0HAHJ2VtD04HyckK0XKr8yQJ0YoOQkwE4WTGht0Ghgq7w82iui5OxJBhBEXtIH1KnBqgpfKAldw4cMbkDYrMlNFdo+g0kZAJQkdKGtNRiVqejt4L4yAJ0aQNeO7E2CBFr3Qb+Er5sEiZmYXp7nMwMACrKS2FMaB9CFLw+5qRqgk5N3NyQ2OytAxwbQhc+KnVVK6wC6BgI5OytQ53ZePzNa9JDQhTYGEb5kL7K/QesTsMPX5An0LbYHlQS+chK6Dur0YFOFL5Wsbw7qxGRUR2KR1HXsWmcyKxAoSepC23syKxDIyEoCbdagvnmIKrkHQhu30/qZAQI1SRJo/Vye55LR7AkssUlhgK/sArlXBqAzeatacpOTCkDHB8yFz8mXKrYsHfAQPrsd3D8yeg0qSaig7HJ/DWjz1lg/M47o7eC+MgAdG/zJAwCqy476yjBxHVQS+NpJ6Aag0wOQwFeHrCQB6MRkViG5SOhGyrbJrACgZM9HydqTWYFATlYSaKsG0I3GD+QiCG3GACX5f8SXTW8kuQ2G7/4V/Qdaqw9KJIGBgflYH3IIMBgDe1gEe9gghwAZYJLD/v28qqq2XWVLZhPZDgaYqakmiy8p8REVg3HFYdnKRM0wAgjERpLAtjpAAjclI0gY0BHHRAI/sVYKzKkO5sKvqbVSFFLxlAr8mc3Huxg1xOhgLvyIjMyFrbDjGsgtlFnf7mKAOdUxkDD4I0aOwLbNenUYA/xp1n0F5qiDI/DTYhxJGMxhB3PhJ9F4DRQwhxzTG/yaGJkrKaTkqBX8ajVOobBVnegZxsjBOoTCVNpEzjBECSUaRxLY8sR0GAIEmnXuLgSFlhzQFRCoGkkCWxLHRAI/zUbqCqjTHNdA+LEapzfhkIuDuvBrbK2VhBQnZBvGkFBpou0QQ8VBXdFAyUhd2Ep1UFdBIJ1oexkDtuwYrBQAakbowrZFT4wconHnwpTYARL4aZpIK4phZ3fY47Y10gAoOTY23FiMSFYKOXsqCUC1yTi1iwEoqaeUNdRiZDJslB3jnbZA0Qhl2Ao5wK8A1KyxdzE4cHJAWQGoahzvYFtnzTyMoSFmI2hgS81xTYSfRtt4RxGO5Xoodz9mW60oppDT9SNL92tkqxVFUEmuh3L3q9k23nVb9YQAgWZ+uxAlSLl+ZqEIBNkuWN2U4/UXRYo1pFnn7mKAOnI9SSi2EJM1D1CnekoFAqmNuhQZjp5agUDNNrKAnCFHT60E9jbqUgR1+PpTsPvVZCUJqEMTPaMYCf8R28zSbSVfT11KIFA1kgS2zdPmKYdUjCSBbW3XXxQplRCjtVYlEDmoCz/hibZdDAolXT+VdD+u1lqBO55SwT7bBjhKwE5zoAR+xiMQllquH0koAUBshC5sJV1/T6QEAM0adxcD0BEHSJKGlG33xG5bqwckAJAaoZv7e0et4CfNCJKcQomOWsGPyTbqUgZ02DG+wa8lI0gyoFMd0IWfdXqDqWYHczP40yY3r10MCo4GzDXkYhzeYNvYgZHcwqxvdyFAHHIAF34q1kJxoOwYSOAn1UjcDObo9dfA7sfFOLxlMKd5llxDi0bmFnyEJgPSKAb8iCfaDjE0XX8NBN9CqcbhDbYsDuaWHHI2noGwbc3BkQL+qBEksK3FUysAiI0DSaGAYdex5gAQGVFSgB1xDG/wY+uSgzrVwVz4VZ1QbheD8RFHFiBQM14DYavRAd0ioVibHNBhxy2waMjJGgPQqQ7oEn4QY6lgW2fNOomhzQhdAnTUARL4STEObwTozHb5j8WkyCq5xC5AmLa/YfLL6fv7QnAnQJD1s+cXX/+6+/oqoGQxJZkDx0lxuoEkGX94V4USEk1GuKEIIFKMjCAK0XP5gh9V43gJW1HHsUBY2my8p8KWm6dWLeRoHJtg24qnVmDkjC67GBxqcgAVfmo8pQlcFMeECT/JxmOBAEbHyQO3psahqcaQiuNYgF9l4zBeU4jRMWDCD7vemAdwJI6LagWikrVWwFJ1nAsVBFJrrUpos24dxgCBmvFcgG2NDpLAT4txwKygDjtIAj9JE227GKDOJOVhCABIjNCtHFKegG0YAwCyh1D1VEpgY2QubD2sqrpMBbYQCncHSBoANGvclzFg25IjjwYAVeOACVtSx4AJP81GkDRAp030DGNg7InGkaSVkIsDuvBrbDwDG4WUJnqGMQAgstYK0BEHdFsNlK21AnSqA7oNAJq17i5GC1wcI0kDgZpxfINti57+kBDJiBLYzpZuEkLTZJbZhQB2qgclQJDxeOIYcnZcVeHXmnEk4RQcHIFXLUbmwlbZUSjOgZLxogpbIU+lwB8xDiSw5ewY3hj8qZN74i4GmDOb7YcxKn4wcgS22OiuGBqNHOEWCjmYCz9mI0eYQ06OkQR+rVprBeaIg7nwq9laK0CnOZjLAJBaa6VBioO5AgKxkbmwnd21hiEAoFnr7kIAO+JAieQwu0rsQoA61XF0wE/UyFwpoRRPqUCgZpxIhEKOnlJRaGScdAXUYU+taqjJSF3YavXUCgQS4zkLW8kO6goI1Kz7CtSZdeswhoRUjCMJbCs7SCIaonXJNRA5oAs/ESNItDteHwJuXCeM24UAdHQiB7N2v16gqXuUXDnA+pwibk+rAUasWrtFwmHCp0wCJel0xgokWU1+3F0mdkxAnC9fWT6Suskvp+93nx57PrFLiNjmuGZmXTX+9Dn/FiH4EcHQyvhAxJ/t8RIe80JrGGAe/3X3IcaY7h//effz493XyXff+BjoKP0W9vJr6WH71ouylYxrl6SnumCUbbwry4/FhuUp6dXkdc5L/IGe0vcx9dm6H/GCb+8Efb0rCoA+Lw8pTpCjDJjQc+1Xk+tkYDNgUOKhCnysFlRWW9+Hym3bW4QTRKfiuklVg7gQW4+Q0NQjkWDXcpsainyzWd7c3zEI5vRF47rSTwbrL7vfMaj2FbrsBMGlpu0s9mvUf9lHUBxQuTzXScBSfmlxKOQrDUSI0Gj/hZ2GF1t3SxgFlzxtaPzLZdfQDIwsJuOeOq/vH38/bQ9/nMY929AgtHbZrx/44R4LePqQ+F6Wf9s9QhIePt2fsy5P8R46+2/l/lzi8upBEp6Xx5LwmNLmsxoS3vD260OS+zOt3zQFwe65hNF77e8i3uT+Qr7cn3X77sf7vz3+BZu0J90TThlDTenPf3+HHtsivKZHyah2H1q2RaiwwBaxrUF/LV3NeXt6aw1Kw2U09lvMbhUip5+jxE9INyPdj/Fj+rKl9wSI50yRhvIs0W3rb3m+JkBRHOovNlvBJJ/y/zJPSgQi4SQ65FkjPWUp8XPUWZYJ+/+Q5TvMG2ZMBGH6bsaviWfLFhtFW86vVjVq+nLJFyucYj1s2veWcsNGQybxBTaAbaU9NyABR+j12MAcvGKjP8ywUdFfmvgJG2faWnptzd7TSS9NTWv/xo4MWtnwsKS+hLyQKtFag16xpQa/ouV7s2Npll6vcaVO6v8eG97c71v1Lv3+onhPDb9W78/o9xxS0kP14pcOu7LsCV72R+ldn77g/23a983S91u+ly54me+l8dd8/4y+rxhs+1337YS39u9PQAGaY5ou2udKAIxTfyLANHUvABA3Scf6IG1B718S5869p8Sti7uRoA8ZlKckoBY4lQkK3hrIdjnFhsn18jlUSjDlrSN+2YQ93y0K7rnlCU3PerYh8qfP3+Lp87fTG2G/ff4r1GQs5x8nZPr479OVIpZbxhs+rcOs7J3SzZVPVYyk4xwhPuSLKejG0qcqBtIxBJd+9dw7PdxY+lzFSDqFFONxqeTW0qcqRtJrt+WDE99a+lTFSDp2meLV3qndWvpUxUA6zlldzpKd06cbS5+rGEmXEJn14BRvLX2qYiA9RUycKR7X6tZgf0fGUDxOY8rH1bo1H9+RMRKPKabPYnundGvtUxVD6TlkTsetdutefUfGUHwLlPv9ZOdFNxc/lTEUrwEj/v97w09VjKRnxJFXaL31HPaOjKH4Eo4Jy83LPhMxFM4Y9uWY7s35PpcxEl8SLqDxOAPdvO5zGUPxJeRSD2Oz3noqeEfGUDzuu1mPaL35tpnLGImnGFor7XDDvfm2mcsYiqdQlY9XlpsfT3MZi/j+ad1/+j+/f9/ntDwm4kBlu0FyJto3UDr1P4tvAeKagHEkIVM+NQ2NT+fn7P4BEwncz03C3kgQCJNcTme8Ra0Xk01bfUfbkmhpKfyX+GrZrVw3gvt8xVlGAY4u349l7mSyuIsAxhjIYnwRwAm8NOCBgfn9VJMURVEipeOxZQzGlqkWWSx2VTeZqLTN5sseIUK9yHxHRO9Ndx9FI1UkUoFbU6mD8dOxd2E0wftRK1FL+x+ng+/CaIG3SFMvKlNlv58Nvg+jCV6PRn961nRRtKA7rFZftJg+G3oXRRO6gkpUvWF/OvYujCZ4B5Xo+rLyz9PBd2HcLSqJlyPWmAqJ8iNXVSHxbuRa50KCOSUXby4kiquReSfayQlEqqjcEdJ7c7QDo3HAihNNjrdN4STwXRgt8EKM0ts6p38/G3wfRhM8Gi3HZKP0nwe+C6MJnsTCRLuInwS+C6MFHjcj5k391dezwfdhNMGjpTatK+l52Hso7vC9x/f4aWhab000T6XESCWo7c0KNwbh38+bcUlgztVXsVlkhEj7D6erD6N11EaOQrp213MS+D6MJng7GqZM0yHOAt+F0QJvAUMr1SwsJ4Hvw2iCR0sm2KfnfB9GE7yDUmpnYX8/HXwXRgu8E1CK0Z+d830YTfAGSmkXlrOw91DcBef3a+c3GkLJdUVoO3oqP87KWDMaBYNuL8bl7+gDVX4mqTmia0cKMChD3iwilreN+GbxXo1CyLnk4RfSqoioauIKg1JYwajlDKbe3DYnjCqp1EBoQAruUE6nBfZYidfc+OUMabpAIcCFVIgBuPQpzRcRXozG96YAb9rMU2BXXiymUIqPTi6nkMsAMVrmllOIMoI6BUrEQDjH12F7v93z/wjcFu8DAUxd7v97uaannxcO4Cbl5PQcsou6TAygX1aUlN//+sCkGeQFv5mOv6UaOAsPFoNquGr6Q4iB8/CgHxi3w1XQH9wMPgzKhx+Djh8Nf97/AcTAwwiKoVsFPf7vL7SIHCCCGIcHAqwzdE3xbDTSxXhCx8SA5imsoR5eB52faU0m2XCFQcehtDD9CxTNGNTI6VgShrj012YDFmWoPFJUuItA7jv0dwLRPuWqZRAUhaCnAGrhkKTU33HEqLnB4xf6l49L5uOClNKe6enn0kHC47QCjERwmGA8q9cBWTIRb8LTj0HyOCTskJ6kGCRLjzhDwQY0uvTn44CrRh5ndv6WDTY/pWBwszsh8A/cT2/ydFIEOFLkIKLGpTySJg3zQaRZmRlgUtM2lgkEc5ZSHj49aUCdz8enyYHF8vhQVZCU8/lpoJC7x6dntbmcsm77+CRWd5yJxQEGbeG/nH4HBeR90mve35vCLpQUeXNGjQaAF5tTQsPHKHXcyB3krkLB86glNka8hHm04rFBEGaaZ54mlcGCgUPbpiZbafi68sgE0n21bRNyqbntu7dh2wDiOMoEfKQGMq+UecI6HLeyxFPIAbuVA7RxHswqPWwyAP/mxpmAgHuc1eSycCphk3vBPicjM5CGSc86uNhV2eLvIlRWwlBk47Mupq0l+0rbmuwLKtIYXtiXtaNyTfeKxQQ/Q1Hkws9S4FEK11x5cuFpOxl+4zBM4kPAXK6oQ6l4EHrKYpXSwY8mudyVuzkKxnOF3cx/Ux3i9VfBojAf50WkDJlXlyZn/dpYijOfzGTKkWQmJZnZTCKbDS9pkHmIQWmxLEN/WnKY9jmX0UqcoXYigMsh+vMzFfMowTz2miRpNuq2HrkWW67rNTUwPrQx3lXGlIiajKkkahZcJAoha5pCoyPLRucQRUopmtv9GkWM8UgG/S5G7cNjIi+RtH2Yu9wViZVEasyoFxpN15BZowg0zt4q0puUiZbaeMcnZSoSmUrSgR1xmwQmBxYFRqZVqBK6uk4xxSMrtGsHFz4VWlPDpm6UadFA9lQa2SxEmtnMIk10foRKcUKWGbHg80AKPoXUel4qFUn4tKFJ1eqEupqMtBSSzLRkSU60vKsmQbLUqOC3EyI1XUcKSp7IqoI6DyqwwdRagdiyxc2qJ0FN90T5JglO7QJrtAvTEgo5zvKVLBTHpBK6ak2Ppqx+eJ415yZJzaMyqUuMen4lswZ1GpYpFJOoPF+tP8qRIwJMZHYVmNj8EAVi3VAECjoPK3BRFWH5rxv6w1VTu5v1l1jpCnBi5X0FiJYWJ/sWPibx8VAAU99Ao0cF2KBqLUAlAm89AeIeyfQswKpF76WMnCiSff1BDpwTAVF/DLXLpGaSD6lACZKimEqgTMVxCrNDIUcz2iRSFmWWQsMoE4MoSqSda6qd594Q4Z6hTSJMhHZFmBgNIpS3EHpcgwWlB3LudVEBqQA8xubsnTSYSOlqcCJl8yL46yK8jZBnImCWIFXESMq7C1BiEue6F0VUHYk77ZYAX2gaR3lHzR7LQg7TBA/79+U5ZZXEZWu0in5KoSOIBWPMYKJpUYHKZWziS0A12MBvX76xy5dvl43Jvn35F9YQOMCfF+zy/sfl/m/zh4wGoF1mZkokvZgj00CKJPA5kteRvIgsdcltFRkHpjnVXEZRzKtIU0QKVV8fytVtIxIus4yMAxNOM+MU9d6FbOCM9BWRCz6V02+YU9Q7ErbBvNB1pG5FHl79Bj7rcxetcz/O/PGsE6yekxWRzvq37KjOOmFaLB3Hefg0j+voOJ/HFXfD3g/jlLU6ZKkOzd+QdYJVzKeBFGmFneesM0SWGSKsvH1HouZT8OZpfkDWHdf7DcwfP80P0OYNrnjcQ/p73006tAF3uV1M5b9oF3P5z+1iqv8b7eJLmMf4uf6niTbrv17X/2NdpXWj5VaFpkApaddNVO571g2FdOj2bN1R4DZTdxQVvEZHkT7cyApenzWX23p8WsY9NToUVmcEU9uRnfk+EN/rMuq1sWpvFxv9Mkc3zpBsq6POmXtbzh3qORWuYTxcW5Y5Ele9vess4e7cTJL+iptJ1l++mUz6W99MXsJEWvHMRZroqP42uKC7EqrMLhUH5dIsC8cLCKsjWasoHU7x43N20nwh1rp0/bpNPC7jHlsXmbq8SrMd2ZnvQGFP2rsl345pD/bsmBAfo71NECbffCXYSTdWqttyKny5NlIAvane81EZlQO0G72xZUSUN29PoQTHixmEkahRsozgF/pX4oVJQRQJLjmF9SrGWir7FGFwNvYinB4Zp2pOVmFiDJ1J4P143Z2mZX4kc8S5fCd+1WAvoTsKncdVukvsqji7xGbkGkds6EivPPyFW4G/xN4vvkZrJy+xzZlC5idMLTCPmubBzQsbXgahO7vKsCS6rz/v/yiaALfsk6OyQUnY8DU9/SS18eQy3+P1Lm6MBbhxdfS/3KQNCJt2kHbK0usxIOMmLJXAseILokSwxJLI7/MfoOLq16/lAOPni7Ux02qnqB7LnSL1i+SZkjlmT9Hn5eyZ+7yYPqHP28iekCj4qTl+cuFv6uD0CLG7MpeWDRy+ddPp0NPPC47kB5geQ5YwG3zSjwJ/PT48YYSnkfheYSYdxk1Fkd64iH2936vLka6iLGe65rKc6ELMltRgbzQzx/zHiVIq+IF4K1FPBSnPVAroZx55jEQyPdO0fagH2Os5K8gzeF04q1o6awqYbVFVzpoCCmdVlbO2psjOmgIKZ1UtZ2XITgisZ61MIVK+t7VKb0drcAt8i7fK0hcxIjR8RKr8/cJEF1/OM0vyrWy7a3cxvvbRbXdJDHbtJVH4EfaCU7GkmpLPm/2lchQeXGXLURTg8ZsdJVHUtZSJone1FBAutTBvJucp+EhNDX94Pe4iDcZWSpQelw/TE6J0IljPJMTyNnRL25mn06MQ1A4ETphMyF4IkEOcRHvKdIY0I0p97k0N6s0w7miJja8M9o55q8/E6eh3cLTg+9Eru9o1bO5k+Ds4GvCRgVLDMevP7Mnw93C04EOMyLDVoamz4e/gaME3aO6Z//Tc38PRgO8ZGmH0L7Xixcnw93C04OPQlF7l3Ons7+FowXcjs+uvzlbuDowGeM4Ews3Kr3B9PBf+LpDmBswoaa3Pzp5dIK0NUEfE5Odb/y6Qu40mPTVXvR596q5Cjy63mit9pLmS8HbDlejwRJiMn4lKqLpE6duJ2kXSOGkJe8dldFWdPmMHO0iaO3Cor86svjPn7+D/zFdNb9w4Er3Pr+jj9gLSkMVvwGggzsaHuRnwLRkMkAx8NDCzC+S4f30fvyRRFMVuryEbQRK2VCJfvap6VewgaXmAfCVl6/lMHe5BD0nTA407n6zne368Bx0kDQ8kw1FGyvV3XBztQRdJ0wPCUazKPnZ4FnWRND0wqB+9/u7lePy7OFroAYNUPSwcr0NdJE0P1IiwfYBe0EXymNv0aqbYbtOSGz8GvXWbfsU800XyiC0ctsC/Jvxro1OS2CgF5dlGo9tLXc42kkCaWsw2EsOQe/VsI6UbSddVvCDNg1KST6QlVG+eDT0krXxWgMWM+QAe9JA0PYCSqr3B4DAH9oE08evRsfr+wd4hAh0kLQ80tNTwncHmKAc6QJr4IQrEqgvUYq45zIEOkqYHkExblc57RGAfSAu/AQ4l6sgdXwM9JE0PFGqHqtp5BxnqIWl5YHGgoo/QCXpIbpxsfK+nN2/Sr5lsekgef4EAGJUnGHISExZOsJhzwnDiR7B0B8V7/2L1mo9Sy/xeWfxrlgZxROLNDSTxUbAJgBa4ZomlAfAx53scfHUEhBAsp9JGEQPGQidmk/jx0gA+2KBx0QD2mgoLyR3O1cUWsjCAG3o+AuGSZJcGPj98lIL3HOeH3Pj1if+BefX09Oyzh4H+H6chrX6eOI1ap4DldQgHw0ipoGuahYB9jdcEcYrCFv4X8sxZWBg8lOdB+R9EZ87DQkHDzXkg/4PrswsPxbe/zyp+dP796TcgBh7moehROOOXfwbtCeo/5YkHrCboytuDDeLR/us//nseMM9SPPcMUsKh5hsB7EDphUcW3gBCtCAZ/+KQ+A1xlZ6KvAt+Paf1y7wXuEiv135Y1I+Y/JjSvDFfp9yXYuQ+h5lCTRLmdxFqM8TVIP39iCWR59yE9HPC2/gBXk+x5yf/Z4q5iDEPfLkALi5+ljUalvkEEXJK5YAzdR6AK0SLwXUZ1n+D6vjQR5enNXkDlZ7rsxxdImcQLFmYwMYg0hc+Y/j8CowONP2ePvt+HmSinM+nCb+WaU1VAEjS1QEQaH6+nnIIgn7YMgLCIDn5HALcO6BjnQCouejslLl2OwCS2dEqrYsQhBLDX5H/D4UwuRlp2PVNgkTSs2tQVr5yTQqoshWzaxIqtJtc1zkEFZV7DukQuKZDqSzIy+SyLBbX2py0ZL1pqyqi0vneyr0qYkSYAsQXFUK5Qmi/QpChRnORKoRE0LiQ8QPXo0yqA83AbxV/+9LJ76AqfNQpa4dsYPLD8Cl+sfgTgoUKyTYDHPVrgjTy+QNSvkppY/91VUg4UFXFIrBTJSTWp0pYkD5VQmR9uxAanA9T/5naT020cM5PclRQnXrM3ApW+YdQvHx7DlcGl0RBeYHB07rPoL0ruyUPTvmG7ELjdrasoExJrqAFJVMFJUq2C4gFJ6/nQeIo9QoeQmUxs+Di5dt/4pPMxHZ0ugQtMiVVJzej93uvOJH4Tulbq/OmkmTOD3xmUZLE5xpaVyMqpEwHGhWmruQtoSnB240IQVXhW5o24lgh5NwGaepFg009TMQCzl0qku935nlnLnPQfPOTdoyDkcDWLq7RVVlYke/FXreTD4Nkae17cPrQy4WJ69CaKUkBPycyQhe3ab08Zl0jbruFbolFTIJdrUhJ8PZiIZn039kiCa4qEpUKhOJAGwuEyU254HZzmtiTi0TKnlpkUt5KLhDWVzDxXPAg/cz37fstUrFJTi0V0AiuO1qBYJJ1e1qxvn/6A+obZ9qPnMHkIRMTxCiB+8tjssofJEKwEqa3vvh2YDz6Iza+wuRMQqw+S8Pfkeg7OFrw3ciMktVn/Gj4HRwN+BbjFprt+jNuDobfw9GCjybHpKk+00fD7+BowTdoEE5XQTuc/Q6OFnzc4ZysK/7o0u3haMB3mFSEtO+e+z0cLfgW/4t1xfvb0cHwOzga8DnDFQ5zw9ptOjp7ukCaDmDa06yW3KP7bhdIywE/bxiqEu9w+ekCaTrAMW+aWnaPd6ADpOkAhkWpq6GDjnegA6TpgIP02ir16PAa6AFpOUCYwbWuInd8DfSANB3QI+O87t2HR6AHpOmAGw1VgTu+hjs4WvCFwD2U3n8E7QJpOqBG4cx6enqHAPSANB1wOERTVfrycAc6QFoOSD46TCBV5bCjHegBaTqA1LNV+z5+kuvgaMI3o+b6A0hoD0jLAcUxAFbN+/ge1sHxiA/9n9O/f7z8IgwfyVEAw/GRsqPT9jTMoJ5hg8mWK9igOVp3kg73VJgAn9TRBKg9WlWi9QfU+ASuKhbj/g5RHpVkPDOVQO0SpW4nqgukEWjJ2KiU2Yv0MQ50gTQdoFH42JXfvRwOfxdGE7wepZJVgxL6cPgdIC0HUDi4J1ZR4+JoB3pAmg7QqAz7ABHoAWk6oEcnaoVn/HAHOkBaDhAknlHdog6PQA9I0wGF2qE6codLaA/IY+5t7preJsk/ozfuba8YArpAHrGFwxb414R/bfRJCpaHkzAPSLTI1TwgcUUgK+Z5QI4Gp796IJBKjHJ/IPCohJ5Gp4TqzZOhB6SVzQpk7Q8ERznQAdJ0ADpUd+KlnhzlQAdIywHNR7bVi9XRDvSANB1ATTEpd4aCoxzoAGk6YEZe9+Lvh8PfhdECD01WW3348ALuAWk6oFA3VR9+ORz+LowWeIvj9oeBg+D3gNw4DFg+2v1h4BV+vWYY6AF5/AVVb9TU9f3/SnKcYdFMQkP3Yws5Ppn4V7I0ILyY98Bgw1xhEUYLwGluIQUfuRDzFmJ0Ui0t+Mn/CXxHxORoJGMSYgqDisLzYG3YqJS38ROXVzRkp4CNGy3ZaPKX38cCFCH2yolpo3mfFANwzzxapjwvnFyE8etn+oMB09NzmQFhmQFYibkCMQPtdwzT/aVMp619NzajkVlhy934Q9prwUwMFU3cpBGzoEYYPQo+cyPdyOWKmWlSTdTMo+r/z4wkxJY0vRE3cYxXDW52J92JpXnSnVjKk+7EUpp0C5qmGs40TUW8oikAvoIaY0f1htQEUWtTsylmc3FJpwo5kKUcZJO5lmUpB9lgIQeylIPmFlkOpi1mOZAtOYCzBgP8Ug6me0uuRhPDN8lBfW/ZYhYPUCFPP05DWv08tQsezlvhgs5+vXP/unA16tMdv79wGxb64sL/lj2kd+wLYsJNePrpAkgGC5GfZHt1IR4W8sLiBtxdyKSlmDf4/ek3JBzQsgiUK4/z6c+OYiT6FooxsTcpRqIvKcZ15A3xuccTF1vkCef89EAFfcAbEfsPbebfr36evt6xz/hzD3I4GPzEvzAD49J3gbywa9/3FSGzMCvCxMKkCJmFpAhrGuZav8p1ibPUza7zyXXHPvMv2fVG/u4zUpeSRhLgsN1SUgbkuVRK4nRDMqjMiNqvJH+fwqUqVtIndhlQLjKUxsDDwlxyzg82PLB448LqHi8HorB+8PYqlNKQ306fuIvNewiXzMssQu7Dv8iZlTEowuvZgsWNSCOfeCq8r3ecsL308eKC84snlCe8NqwMYLjwFpbR8MHjFfH1PWreBTPvFA+4XXgisYUpN7M8b6EuIhhl4/m8e2zNipMfrEqfsS/ZDBI1CCrM1vriex2k4QqBSUm1KzApqaLAvKG+oIP772yRVJ0iM6HECCxYFBnfUBduK2XdV5dMwZ66ZAq8uvCKg5vFBdl9o9+fF34bZq+Xlg06amlRemQk9qVF4g7AqJQWsx7aQRCn5cxunCgn0+uuatOhFvzH+9GdJY//pqvX0z/zZ8z/RItmOrNx7x9PVvFnslJmsnKllVtYzQLEHgqr+DPvJXMdooILqy8LK5JllOYTH7atPpVWn5YnzpV/nY+6tNKb6CFThZXdxPVhmRClldj28TomVGmltlmVpZVcZo4WN7F6XRZeudd1TFzH6lURui4n0MuKvcw2q1RaNWr7Kly2jKNV23tdx9d16K9j9X/UV01vJLkNvc+v6OP2oWtEfeuamc1tgR3AQA5jYJFJ4lNgwAMDOeav51GiPqq6urrabicIFt5RV6koiuR7fNyXx33Y3ufXPqTtQ8c+v/ZFYl/db9ji5nD5iuiF37oUkia4KYWkCQ5SqLVAtmMV1R4oZlZboNvTAk2KECTccccmWBwfm+DC2HoTvJTSfQD+Mgfwl/WUfp3b+rq6S83LQ43loUNL6bxB0NggBmhunNh3qTkE1A0QyPVxU2Z3iRur+Zm+mtld8mbwdFvm1vLekrm1vAeZ2+qb7RjfNJ7YeXt9W2cm+39U3/vq6H9Q3/vQuVHfN2R2X31HmuKH1PeqA32G0ZZk9uBxKIbG3szw1LaUV7MNeiLfbQDhKs12ZBDxgHPJhDU0kTHdhJkS98S+A26qxC3ETAajjVF+ouTnbiCvxrctK34SumN7DzdLKLoXOqEy7GULfA8bYjdhp5kLZZpFGgPPk6jXHOHPD/QHprnDw1OeOKlNp8QzJunJe6mAus45YWxrnKdxJ1TA918elfGPmgL+tcdw4N/hyHNsNhby1FoWsIpQxFK8/KGyxxP5yfJHWuPP4bcqvylgrWXtsZZt5sgsx+ufx5Of3HCgymfxOaA6JyKBjzFHVFvZxzCCN7bd1vJ+pEhT8wv3w0H+qKeUjyT8sacTZWfMkcoLwy6G8lTrIzxP1XMtT9c+w22iWK5nPB9PRr4wj9q4ZsAEMcI/VDiG8QjdjpAvlQ7dUD9aL8ODuOohPiUsv16kecEialvrKFjU82aDIneO9zhUIEo1uSkZ3sPdxrcyRPvBf638TCm/nIdYCyWyhzP+yUs5gSCgjHe61h5ye3Iod74G4camrJXGOpW1Dq1sfE0bEFPeqWOpv599ny37nptFV6og12aQvLF1V5KysIjfCnt1zL+rXd/9MfDNUN+N34v0UJfLO9LTtK4kyKUpLvPTtK4kyMEWxO6V/LhOD7EB5kJ+rEpTMGCHMUPsvcWfqf8eSxuTi5akbV6uUXC9XKHghdIB67rQLgcajCluXW7fjTy0jPP+4o18zt3FGxXYULKTNXYTNpRQZP4iagpN4f+OexTp1DNEA4J0RZDeRlAEawYKgiCwDfOJkKxvLEu9WF15KCyru0z5/kv5lGkHPUELES6qmZvHopjZXzLiLy/+NWq37wWYVACWG4GsmdR0IX0UBBOcq03BCB4RfiUrhc1BdoRH7VzuKK5xgHyRsSn7UKGnKEud47E0urwe5JE5h+pQaxWetRC24CmFcAGdF+rg1Bpa62dr8AS0gouz9EuD6W1xgQkk4om7dO5eSTqSZ2ZUbqXrmokPWKGt9QmmALuFZQPYEpYLuFb5njeEAvrIsZJ9QyjCEIrXxx/zQKyn52p8hloRyojA2BXGgBoPgNWNlJHv42t8/DZPBB4YY6UJFZrwYoxXUlBagCayjVGTZGm6arO5/fE6iyuT9Ytt6FNnX7AdWx8TdI9fRR9gg0jtgl8J6ib6JKgfCr8e1TeUXMYi/l7vhj6Jyhb4JCp3R9/NkaBZJELmotcPgB8AwPPtJv58yhF9C/6uRagdgdkgIisZgP+GTvW57WmZCjx3qgobNUjL2FCTLqAGukbvRI3EYhM2EosPhc0QjDfhJuS/H3fDTY3LFnAkLncDDiYKRzfH4lXioHPLei042o8ZMMQezKBAFOI1Ysbh+QwzNhYpnzGDGHI8QtnywnYiZlKyAZSemqFu5y+H5yvlRDWEdAVZDklMKtUZ0qA7mdp/rCp6EZ2ooEhUZ2xaVNe2hUlFduTGpZpCjVViyjNucbE1ONX6W2zfn6vK1b72rQNTAj4As8W7AVMC7orInsebDVlFLeDZEN0U7x3wtVPSmMjGiO8o2TxataJ9bvCtZZsj8e4rrPiLcSG6sOJvi/8VWqhZ6bTQslJowbesCC3Ms8KGeA5qVyqGzq/0ZvK4LRNPM/Io1OGWeXiD0yseQma4aFY8bLE/Zx0caCEhNju1ReNEWD6yU2OS9JzaKpWBbbSHJnzD1MmjLLGDpsIjBi8yP0zCGrONzEO6rrm5913MJTrJbzriWmxQ0/iFmXuQP4OVsPxqdiRlQX62Zj4zqhnW5Fjpx6xJXPNMm2FXOMZifjiUfTqjOzLIkd+nSCTnm4pEcv4hiqRS2pD0XZTmFpRG8+HxWsu9Qjw1Klt6RKJydyF/WySeyr0Hbebw7OkDdLxxk492mx2MnSLRrezAj0O7WdhmB24qWlNjB3U0RaFrKn9GMTq8SAUtLw2D0wryemDqoTkrGhiQUHzPX2daqFSiC8Qr2peg0+saYw1zEslNzEkkPxRzQyjf0LzCXRFXY7KFOInJ3SeA98ThxwdNAJovSdtoI0wugVYngCs14mps3DbYyE9KR1fBRoAWHom6B0Ic8BVqS4rygjelskbPCnmDdmhqVjbk7miqlgff2WpwNENAXliFmp80F9EeqEkYN6EmYVzR9XdD2hDHPd2NsdVqLPe63N/obmirYbmINt/CsiKs3wW294diQTx3gxwurFLYhpxCAENYhdwL24ku4SH8SL1Tdjt3GAKbI3bSBt2qIpOOVkKkBvk7CEU/04yjSJ6tZ2I5dlU96mPA3ghIB/mbRbSoV1OQOyjm0K2nhVoWj8NCoWfKGBT63VWyQ+jpvDC+dfaQithkD6mIFfZ4yYasolYR2RDdtyA6yQwlsQNZzwsBHWYEI7PoOy+w4i33WhdWvG3Rv0JdNSdb1CU5WaGul2xIMyrrlYqh8yu9meFuy8OPIQ8s2z1nY56F3S7vzkKkyUWz4mvLwhk9JqTeb7NjilNKZkv9mwTHguX/G+2K+c8P9Acuc3h4yoGmqk1oW5skzbe1QoCYnEAcVezTkd0raycU5OW3OtPtFt2osQBxBLIf1Q3eBKYiPUwGOMBUgw7M6yu7GRkydCi8Wl2C3dPgXfn2JySRW9+fXW5XwPPyxdOR5Czz+Ny/Hq2Hx9fmBg6gdgCeikEypR+0A0L+vaBHPTlaBmZdZUlpbNGklMblcca488o4NcQ0wKzxH75AXQ31kN2tLl9CHQt3bja9wSjPD/GVyIq1Yh1lRaR4Hp5t9qqR2phyJFKXhpz3RMrZSXl0ittCxXHJgmsMl87xc+8O1wq3MHdZE2r9cIlR3VHeLN4HEF0vQavcuGEReX7jl+856i0xTqXxPRxUyR1imLxhD5Gk5OceKLzydceqhwoNT957RGrhAH6EOH5/9j5R8wA5JG/HDZeJn5nVFGaFJkqpVIMsc+QV6DRNIdhZA1AHns98nCmjzw8PqtiavT6Ud+0g8E2I6VxV/frbl8Onz7//869/+8fff//658Pn377Q4U9f8fAlt1poAlCDPwSHfEWqXe3lU32R+75r+3zQE6GizvYFxMtwk7RgN2AseIyL+u37TgaqXvu6b74tx94HypXP/4/a9tj7i7HHzAtDjDPDeuqs+758IiiBKQCE0EsoGILg1oVbjQsf4SUzM1XwU+56545nr1yKMRebDtVzz3/N+xv8z9t04guAMrHPTnn2nKJ5Z4whbSBD0sLRMHNyd/TYSmYPAq23s0OLXFGHVSfm5um9sG9d16R7hweG6ujGPpVZysu/DpNRXtgydjmZZpCUSteYmLR09VSmuywTyk676OTowBDMFZFQFpnqx2fGVvpf3AO6B8HuusdkoaXLCKcpyymQAYn8qbOdZTHD6sOUV9k9Hsyqs0/QTKkIlLqlvSbTHmZDzWw/67nugNSxcnr/qnn4vJQ0YE3U1fzWgjfOTkQr8iaiUld17m2IG3QS10rsCvdqo/YWKGDseHCUC2j4vVROrghAw/rNyBoCkZKspWhIhCI6tcjD8pNjqMqaJWH9TDLEv13VnKF/YoG9su2oZIPthvIZONNS90GbrDeDJMSvfDXcALvnqQJU4iAX9Ay2iXUvhZarc+H5rlSlDuuFGjpPVYoGrORnmapDn6//lp5ar1YSNudKFJt2sV/oTB/+1y4EQg7QI0D9pSuVArtypQYnDC4O8uvdcBq4PjcoU8czcw1DFCFwUqdbl8tO+AXrKGsGTZC1gMYKtRkl6Gh8djwleRVy5Z4aeTbuxPnWDdzJA5ioZ55Py5JxBg+iAA296z/EV02PHLkNvc+v6GP6MB19qwpY7CGL/IAABnJYAwZmEd92gMzO3X89jxJJUVXV0/Ph2DBsV6skFflIPj5KmVTeEM+RF8M45cep4Ob9eIzyXKZXNJ/6Me7QfVKh5tPUWlY+UNCJeLkn81MjlqVNovLUqLfPBY9msW7JFzLYcG89rmhOl49W9CZbNpE5KGMS8figTRbJ+frCaAQMgRC17cfPz58fzmt7xqSEX21u2sGAdhX8NRgGEQgOHySCt+KA6m9qpbwZCVADuR8aFH1cTFodb3cQG9MlEbGi5lYPmQ7+8KSlajr278gZOrSuB84ccxXEZ8UU+7256ibqg6swXq5LicJVLhLPvMQZLjTW0qJ2HmopbA8oXXxTMuHmZM+D1eZc/dvngPsAVfNCGNc1xoUMEQEJS4OHaPXc41UjdBOyoaVMJqS+1D5dNmfoIrK16KpqkMDPnZUyk6/IEXf2fEFtEmN+P60SfqnyDnded8aaxagyqKFe9475tpyUVe02vWe4P9k/IPgG/7IiYKAkMt5cZi4IW61Pt6F6b9EsZ/qHafa38MVfK791Rcp5THM2q39xSNFfYdM0eQYfblOi2PxRSnzJZlBGaLX/IZuVUBzmEHDYzyOUvOaLX6EoLYsbJvc67/nETB6olIbO8UwzlNmNXoLjCvBSjYFZqb2+9/NJ7gAwYwlGDPl+gK7pA02gsTdJqY0ddH81y7hXfm5zH+oqLZuYHMBlQve7yqpqyJQnHSUN+T29Jxh7IUZRYTSdRWcEVTSCqo7KjRMB16aZ6hBS9PhkFrcKAmSz5JsVzqn3s4TUYeK9SkiRbnjaSKnn9wspweGHC6mQLrEs6QNIPBocnt+DgvBQXjHH5PAzeWiJl7iuhzS0ETrHExF13Bi2w0pvz/tjR9LHtOeX5i0z8wxtRN25tPetO+tM1Op9c5cdmsws1vwddvnSBI28Eqr5/0m9YaoxMAaxetKBOgKOO+i8TK96iAxPTsfa+Y7ZJ+uINcDYRRS69fHGoGt3hjHckv1+HLJYb2h3M78ikV8gXmBye4KVWvvxxLuA4dDYjkrtOt086tTW+CWW/cz2Ws9oX8CwlSsoKyZQ78XBA4AcXz+xOWyvce/FMburST+e3ReMo4t/M9rU3QTxkDNWnveIv9o/bEyXlAbmNPD6t2JOh1YK3EuYay+hPAvfoZcAF6h5yKVE/8aQT6e//nhstq4jFJ4j4W81mAqkylLI+N87SY2xDCRS+NGdRWN2AkhmzOo7MpGBnov7g7lRVj+Y8JfYI9jDXd+RAXnMiGEdQnH6tmtMc09Fxnv9sDAFtZBXjX32y2QJ8Vzq10I/pgPf1Als3cyNFPo0yC0fkxsH/6PkRrHPN2PfC0jr54DzynrJeYp9s13sp6NVi7ByEX6lhhU78beSfSSwojbpgpJ86PAcp6hVX6HGa6CNKhbUPshS3wk1j+K4hLgpmh1wB9LUNawgqFurpIEoN/rK1+jrhuODvuBqXpW+oPPSm5jiRVbbOjkF6Tuw1dJtgKRxqaRmhDwTaeIq+OWBwJrFhqCjaZRgxTaaAqPL6qPOpl4Igkq2/x9D+/t07ormK0q6Ci+trKoyZbRqVD80HK+S4im8N+kGutm8MUebotrdQvzj+47Hc27WPI+vJaHCh/P9cvF8AMjUzVlrgl12W/1FHFVHtQXJ1EQAIm8cZqF1xMU29CwwZ7oI8nVde7rwowYKlO24ByIAwTnydhV0GiSef9dOy6n7FpNWBqaSwouBxXnkN+4cKmMBHBeF2U+SFwXgRYjXfhJwyuJ4MtaM1aZuwxmcv9s0DLM3V31s5qla76o+4K66uSi4OM5UcWmsflPQcDjyF/NVGOoAlFpYvIp3gDyP6cAvgjjN32MYou6WQBl8bWjMl6/jik1hHxv51C6aJpJqIXDgxYbszpkZ22vpM+8aeEd3xWt7jc2wEZXZHD63taZJjA3Qk4EdsdV4HU2MBtZhb8AEqbOZNV30zqIYdzkuvP4NjKmIyL4smivmLmOzdUVxoNxc9GNEXAfNuPF7LIvwe7upsjBM/Lc04RglKct4TV7Ezp/2ZGfnKOGCxVF85t0NP7koY/xYNncEahlysO04OqfPsMuvo+3oFmN6E6RNX6kkxjf8wuYndQykFHgxjK2ze+pHNVaaj11zFcCg4RzBG2ZMl60rA1PjwRMKhD7yzP+P3/d+1c0a+yKxL617AXUIDcexb2mXTG1kUxD8TJ5nrVlZpkwrE/N4w1txsJzf304JlU2hGLKkBPejxNZROFm7R9q/d3Jp4HKYvqrnFv36RGxZy9eNkq17d6zdurd1y3AW87JsCS5TTDuplRYb9TKWllj0+0G+9IR078Wc9SWpD32OOyWyXAqkBEsRCM4uRXI2w0BVjTeLD3cJ3msacKsegiv0rouR0O9WO9sES8YTKaqGoMQRFTfedArbXYoDTy0UfRPKcWmbzKJkNVSSX9JMYsH3Kutme/2aNcmJseKFuNw7N+8idRIk2tF4YzY1SheByYZO3pizujf4oCZCQ6NqQ4//wHKGSb8eKEeOwyApZUM1ZBP36r2TzjraxcBuE7c7gf7onhmH18Fw7a4N3K2HsPijbMiMYaI22R9LI8ohWcNZrs1yVStCPup60cn+R02sBwnh88g1FBNCFbQe5xQcNYjLFyTh7Rqkylt1mF17DVIa2xr0RUmHdRiFNW8W7U5cLvwNPFatw7x7jVQw4iWG3SG9HocSk5trXcdzSYolLunq2EsV2C8NNDCOi5G+ch2+EYYDgmgjaPaUW2AzV05FP1mPxPVicyaG0U30XWN8W0oDv3QApfF/vN7cYVxROG1gkMXaIPO16Divja2bypZ/g17b49+SDHkSNWMiZcw9zhDlz/oN9iVO/HBeRgsUPnDfhK9DtXvwnci1kdzmSHNwHYSSu64xn9LDtNsexhthRE8HF9lDCDulC35srBiUFFkUPejOcRvBLIuOFyE1pw+6DRpqIk0M3YUjS7uzfuMsviLniaiKUqoYFCm6ApHaNrYa/w1cdsMRImyskGLave93xc1dU2h2kJHQE5g38cLB6GykO3GGsx/gcccWuNUVg8Ac4CNrQNCiSr2oUt9UKfh3SWFQYcyqqkOjXxksgEwYGtf3QIHJQ1fpDxiqLjQZPuNPJ6/afu+JO40v3tZOs4bea6e99KWMCmW3bKVpnQWlVbtd+fvdG6uOZ+H8yBT1aPVi42QloEjBEdoUVdw+M3rxkPz3ngMcp0M6e+pd9pgZO6pAVhtxxXRJqTbiAuyMXLCdtVnCVSHILApZIKbkVOehJRgYtleY47itK69BMpy96GhzTuDEmrd9m5wolZp1jafTX3883v39k/9ST/706Wvj6KQcnZoqD5dSKqWW0+cCyVpLOaUUL8kBh09/EgAP55bJSD6dTF17SA15nlKoUk0bvGcmP3MaNBj7zrTxB1PkWtUfVGfLcbsWk2iTjRfI8WRzvEAsFgYN2iqJDX2xWQGV2n+R+fO7VsNciKlnNP8kKdGveybSo4cn/UAc+5Bxju9ri9l8dnYaA25YDh3Ev9lTIMM6Arn0QIKi1rUHjR81ZoFytkSKWQ9Hu1ApQNf++enuX3f/vaNzS82nhDqsKWJKS+0eErrJp9PTf+7+fXrExlxT4797sOkSyikn+JpP2HsJQbb949OdP9GfrcH3KihVT0L9Ok48fiwpXXJ1yyk5zIp19Zx4FE9wSuLGcu8Z5QYosaZj1EvT54nz8P7KNgpv9LttkWLrRpz5IkQsc6IglIljSZ3FkRSIJk9mU7ZxDjUehYCCsIR0KSCaEQRwxBq/WxDWUf6LFs5yHIR1AW3B/ikIQvNF/u9cI851NrAeedx/yTGpSxn1UNaf4pGHzZdUQ7rqUiewGy5ppbh4iajZUSn+Utd3uER+gEHFEa+c5tON+ohrxkPW+iCNwzlaOjHnwW2xjaNFyLny42aTpx5lNomklE1IbvhZRGDJY+4yio8GNG2tlY0N23Lw4ZCRpnJQpKUc3ov0b+GL70AfpYdDG64xTLD+4rD8K6yiKBUJElrzpuEeZDxbrRn/TqMh7xy+Zv7t2f+yLzlccrriypW+YtzSrbusjyuYL+bvk/VlNIWe9a9KemRBXSAEe9Kjo4GvtcU6aQ6JFdWBiIYsd1vBvEu64ehHk2521Imj7oqj/2O+2nXcxqFov1/hch1ACl+XFIEgjbHlppnpMsACU7h0YQRImV/fwzclWa+RPTNY7ESiaPK+zr3nWGNA8jHKa0dTlzKJFwy6nZ+O5AYW6Fmg3Ve/csn+b/fQbRTIsTQ4ERXtcy4dPTTqtoM3UQUmLwd5m4FNsmo3bLwVeVBsyQBnUHbEO749BQoBdwlwbPfi2/B1nIDVvvqNrCsZINehtiaA0AKs1QsJyADHVQYk+t4AX4x6AbiBWOyMTQAH80qsz8mLbvD4J848p68abuulIPO6zMUbER6hszLNz2RPsKIRnAitXsEchWL51RE+jMZMKiurvDasLpT1jWa4Ax2L5TnZ71GIOqmRqoO8mRw8GdY5ge/euBB1X2hVAtegBgnmEHgeMmcPH/csiDyAzojesIOrPm2YaiUxEh/bSlQrdad2BSW1dff2K77noEwM83WxyqjXBh3vTqi31VhPU30J84RUgahkpac8SmSknM4cGfHKI47qVebD0SiK78oT21HNUAEPCzy/VZADOTae6I/MrnjRz4h+TOhkA+LQRRuurkN0lXFdJMONiM/M9SMRnqVrBPFReVtripnN7gWNabIHw0EstQ5B6zpueg396+mJHU5Phxt18XT64VoIycPvA4TU8/Xw/GWukeSauF8jGXtjjXaZF3f2hrmFW/1yxc5rf9+12kVGlxJSg/PCwnjna3/fa32rKUSU0fA8qnZqVt2shzv17Z0rPZmIzPaKyIwRnEOZzYzRFwTaN7XcE+DH1HeZD9Gdx8yHW54JsAahFxwLpz2uvC/9fZep8p4tss3lPXNrr7RnQVXtPPf3nd9Y2quLoXDxWNvbuHgsAPy24w/r3Hma4xqD0+/J4eeGtzKtxd23hUVuHtmovePkJP7jM3rT5UWKnlXfGJa/uxhXI7aM9bmyiFbfs0fM208CzH/C/Amyt9arXB9KtlbI+2u8xJuW+Z7ULTdM1hpPJxnm/w9CibJ8AtB01k+U9ZPM+skppkD+xsSvW1ZNOSTvrppAJv20q0KyQiAUVcB9AKBDmQnKQAZlsN3HPL4lMMQ3j+8EQNVaOcjxHMKiVR+r0mAL7/j2JFx9CoQn9+RTcBknYLWvZcjEDGwbMqmDUEvW6oUE5GYgRcvv2wtyzJuZoJdegKqTRpvcC4DqjHQW9ZxQ7Jgwb7PG48fQE3jZOQJ/TbGnwJ9C8N7Yx4VG6V4EVlQdQ7fkLEhdj3sV/uVm4DzKRpjlERe8/1D8SdUqrrodkbhEAFKJw+1huTI8GR4C50t9/1m5FJSCD8CfOskrfDRh0mkPi8bjgmGCglmGZSblsekyiPwTwNKINExZ/5s7UrI4SD28EHmBOMLb+J33L3GZwUGNCL8SEZRYkTz9HtRdZIPS7TiiX6TIn6FuEaI5DR82n6s0bAQp09WU0JgZvTLNkZAgfrQM1xiJzzEvdwTF+KC45/OLoI3YnY1Vxi4zPka7sQsTuDPHaGeOxN8cN1viltjvEvkV1raWk42AdhIXqApRER5z8RlAbc1olfkoNYriu+v+NOa8VDgvkyElSqgSMnJrPjs2pdu6n1YK4ufffzzZ1ukef6/K74Lx/F1w103KNybQgkS0X9LLL3zVkayrlGPIGwRVub9S0FjMZH960WQasTMCKeOE4clwkGK8x3K+np7Y4fR0uHHH0+mHU0kkD78Pf+FX18Pzl7nGk2toZ+NxptCsu2MnrdFojkYsO0lbnGRuAZ/VUBat2Hnt77tWu8jotAt47u+LC+Odr/19r/WtFXNjQ/tYbZ9muuzUw516aufsmZWNU9HZXixJYQlLjvBMKaxlaIxrBQOCWu4n1WMQUSZQ9HL3BHoDIjB6DPrYCth/MkS4Lj+oNrUPETQ8j/YiYqUnS2hYXShZ7iY43Ja7b0MDufnQPQoMiWI4y8Fp7yoP5qhDhxXVmZ43ozZUjNpLlk/iPz5lFLLn0iVFz6pvDMvfXYyrOV4oxUy1JKv3txXCKfXfUC7zvhCIrJpwZYKNrvUw1wrSIZDEe0tJnonnIvM0wBlRlpKcB+0XSKZypDIqxD6dFC2zfEmiFfc+SqLV7q1RI1J70eFkSBCt4f3sf+YisN3HPOANg02TA34W7UCEaq0c5GsOOdGqTyEJtybBqT6mfBIEknD1K5dxClZ7W6ZKzMHtqbKQAowPslYvpCBD2yCinO4O7cW4F2hriXDAhAhtIY6NbZUvayixbvD45ygr2WbrJSa416PhB3gW4RFdwcYN+thI5lcFtGUj417TexX6RSiWXxkM4iZ/qq0S1L9Q1jea4Q40LBaFJBv0KUSdENWlRpWT9e6NChH2RVUlaw1GkEwOfhLhYTxYpA+q9u8OQIybQTQURtVk1y5witH42OahWqk7tSMwF7TtFBaITd/MzyUotyf4ylhllFOHHmL2oxwmcGeO0c4cib85braa62msL0EfqbNWyQh9JywcWHyBCHN0VsoIWx7hVK8yHyWM/viOUpI0LiUq/AYg9ylRQpWQefXhs2NTuq37aUWNfqLHNJxiE1HxXpXfBeP5e2hM5RsT6Bci2i/p5Re+6tgGVMrxgkwo/owFgxFOLxCwiXHBeUd3Fgy5+eQa2tl8bmjcRVVkjW4NGbHsJG1xMqlTNaTAK3au05xAdH9fXBjvfO3ve61vBRHLJTy0j9X2aVbULtPDnXpq5+yZlY1T0dleLJluKlSHmaSby9AY1woGBLXc0+rHIKJMoOjlfuG3HREYPeAkYgXsPxkiXJcfVJvahwgankd7EbHSkyU0rC6UwvwjHG4z/7ehgdx86B4Fhi01PmF7F2wHH2JKK298enYExhEWITH0ZSeT8SJkpCJuzzyNyoa3lkufooP3sZATLnFsqZww+uHKP/+eDt6f8N//AgwAZDInpw0KZW5kc3RyZWFtDQplbmRvYmoNCjI2MTYgMCBvYmoNCjw8L1BhcmVudCAxIDAgUiAvTWVkaWFCb3ggWzAgMCA1NzQuMDE2IDc1MS4xODFdIC9Dcm9wQm94IFswIDAgNTc0LjAxNiA3NTEuMTgxXSAvUmVzb3VyY2VzIDI2MTcgMCBSIC9UeXBlIC9QYWdlIC9Db250ZW50cyAzMjA3IDAgUiAvVGh1bWIgMjY0MyAwIFIgL0Fubm90cyBbMjY0NCAwIFJdIC9QaWVjZUluZm8gPDwvSW5EZXNpZ24gPDwvTGFzdE1vZGlmaWVkIDw0NDNBMzIzMDMyMzEzMDMzMzAzOTMwMzYzNDM3MzMzMDVBPiA+Pg0KID4+DQogL1RhYnMgL1cgPj4NCg0KZW5kb2JqDQoyNjQ0IDAgb2JqDQo8PC9QIDI2MTYgMCBSIC9UeXBlIC9Bbm5vdCAvU3VidHlwZSAvTGluayAvUmVjdCBbMjkuODg5OCA2OTMuMzM5IDQyLjI1MiA3MDYuMTI2XSAvQm9yZGVyIFswIDAgMF0gL0EgMjY0NSAwIFIgL0ggL04gL0JTIDI2NDYgMCBSID4+DQoNCmVuZG9iag0KMjY0NiAwIG9iag0KPDwvVyAwIC9EIFtdID4+DQoNCmVuZG9iag0KMjY0NSAwIG9iag0KPDwvVHlwZSAvQWN0aW9uIC9TIC9Hb1RvIC9EIDw2NDY1NzM3NDMxMzQzOT4gPj4NCg0KZW5kb2JqDQoyNjQzIDAgb2JqDQo8PC9UeXBlIC9YT2JqZWN0IC9TdWJ0eXBlIC9JbWFnZSAvV2lkdGggNzEgL0hlaWdodCA5MyAvQ29sb3JTcGFjZSA0NSAwIFIgL0JpdHNQZXJDb21wb25lbnQgOCAvRGVjb2RlIFswIDI1NV0gL0ludGVycG9sYXRlIGZhbHNlIC9GaWx0ZXIgWy9BU0NJSTg1RGVjb2RlIC9GbGF0ZURlY29kZV0gL0RlY29kZVBhcm1zIFtudWxsIG51bGxdIC9MZW5ndGggMTA0OSA+Pg0Kc3RyZWFtDQo4O1pcNzRhLGouJjtIJkVcO0lFaFEndEZSRWc4Lj8nPWg0Rm5ndTM1V21ZMlYycylmIUI0ayYyUVdSYEBiT1IiVwo/OVVNOzU2dVwrKSpXY2xeUUNuVmQhKU4iKDJlRGNCUVVraGxaTjxwZnJzZHAmJWMmW3FbMSpUKSMmZU00ODNDXgpvNyVuYVVtKHAjKC0qKGNwUVFyXWgvazcpbThWSmU+ckVmYDdKOF0hZldSO0BgUm0sZ0JVR2VKMlY0OUFDcHFbZQpWTDooKyl1I0VYNEU+ODxMSjdOczJndCVOW1ZEbCpKYS5DailzJFYjclVKamxxJ2IrTiEpUDFCV1BwWGRKZDVkMwpoUj1WWGNBYzsoMjJxTjhEWyk2amxmLCJ0cGUrYzVZW3M1PjdgWTs9ZDQtVksjQVd0ISQtJC9VOWFQPlJVUHVoOwpFQWkyLDBKZiFIMzZqXFUmWXAuLEk/PXUxOS9aLkJOYyFkPSkzczQ+Lm1sbjRXLFBAbz4oSUdZYWo4SzhYMWJuLQosJUtTQUs1L2gmV1tERlZnUD5kcVJVTk5LMjUqKE9AVC0vJiRibl02NltFNj5CNisjaVhmc19WOCpzR2ddUVhXQApSdGBcLSFzPFFnR1MjXThjRHFjKTQ/KTJrVCE5YmtjbzBoS21cSTBKQU9EWSdkRitfSkI8WkJZLGNjSDo+YiFIRQpAUDJQYWtmb0pGV1tuLi1Sbmk+c1Qsal5fb11ROiZnaiJoSUBWQz42UXEhO0EwUDd0XT11KVtRWnFgP24xbjFwZQpWUSRBP2VZXShOXz1pXnFaUiE8LUlGRUohPSI3OWRUSUUjMlZpaDg5YCJGanJWNVk8cVE+I01hYWgsLzBBb21LZgo1OWs/NCpTJlxZOjVgMT9kW1NaWkEwbkZwR1NkLzc9dTFJbEYsS09TJnVQNWhUclYjPiEsMU5SM1xybixidTwiSgovUzJXRUFIIlxrOlhqRGZuUzJtazVxbytRXm9cSmVuNWE6X3AuZjpARUxqdSZSRDpAbUhIQHFhUSFqKEhXQEk6LQojJmROPTkrbEQ5TyZHbCQ0O0NWN1xSJTRKWkRHP2JZLU0oZzlFYWwqU1dSKlgvbzVncSs+SkZDO1ItbDJrNFFmcwo6W0ttNFNTKmMzUHAob00lJm9jN2owRHRCO1hxQkMlbTtaKVUvbDUxbHRuYTleUFRjdTYyP01lcDI4SSUkbUQ3ZgolXUUkW0NnTzNPTFtkYCk8aVBcaUJWWlldSEdPVl4lLWBiZSxCImBUZE1vXSMtQWxXYE4qTGo/O3BtXTFyJlUpbwoxTTdbXFA1OG05U1tvPC8/LEhwYDUlJixhXyxIZlFzLTspUDYwOzZmQGYyNChyM3VHXyE0XikqcT5+Pg0KZW5kc3RyZWFtDQplbmRvYmoNCjI2MTcgMCBvYmoNCjw8L0V4dEdTdGF0ZSA8PC9HUzAgNCAwIFIgL0dTMSAzOTggMCBSID4+DQogL0NvbG9yU3BhY2UgPDwvQ1MwIDYgMCBSID4+DQogL1hPYmplY3QgPDwvRm0wIDE0NzIgMCBSIC9GbTEgNTMgMCBSID4+DQogL0ZvbnQgPDwvQzIjNUYwIDI2MTggMCBSIC9DMiM1RjEgMjYyMSAwIFIgL1QxIzVGMCAzMiAwIFIgL1QxIzVGMSAyNjI0IDAgUiAvVDEjNUYxMCAyNjI1IDAgUiAvVDEjNUYyIDI2MjYgMCBSIC9UMSM1RjMgMjYyNyAwIFIgL1QxIzVGNCAyNjMwIDAgUiAvVDEjNUY1IDI2MzEgMCBSIC9UMSM1RjYgMjYzMiAwIFIgL1QxIzVGNyAyNjMzIDAgUiAvVDEjNUY4IDI2MzQgMCBSIC9UMSM1RjkgMjYzNSAwIFIgL1RUMCAyNjM2IDAgUiAvVFQxIDI2MzcgMCBSID4+DQogL1Byb3BlcnRpZXMgPDwvTUMwIDI2MzggMCBSIC9NQzEgMjY0MCAwIFIgPj4NCiAvUHJvY1NldCBbL1BERiAvVGV4dCAvSW1hZ2VCIC9JbWFnZUMgL0ltYWdlSV0gPj4NCg0KZW5kb2JqDQoyNjQwIDAgb2JqDQo8PC9NZXRhZGF0YSAyNjQxIDAgUiA+Pg0KDQplbmRvYmoNCjI2NDE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yNjM4IDAgb2JqDQo8PC9NZXRhZGF0YSAyNjM5IDAgUiA+Pg0KDQplbmRvYmoNCjI2Mzk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yNjM2IDAgb2JqDQo8PC9UeXBlIC9Gb250IC9TdWJ0eXBlIC9UcnVlVHlwZSAvQmFzZUZvbnQgL0pYWlJGWiMyQlRpbWVzTmV3Um9tYW5QUyMyREJvbGRNVCAvRW5jb2RpbmcgL1dpbkFuc2lFbmNvZGluZyAvRmlyc3RDaGFyIDMyIC9MYXN0Q2hhciAzMiAvV2lkdGhzIFsyNTBdIC9Gb250RGVzY3JpcHRvciAxNzUyIDAgUiA+Pg0KDQplbmRvYmoNCjI2MzEgMCBvYmoNCjw8L1R5cGUgL0ZvbnQgL1N1YnR5cGUgL1R5cGUxIC9CYXNlRm9udCAvSlhaUkZaIzJCRmFrdCMyREJvbGQgL0VuY29kaW5nIDw8L0Jhc2VFbmNvZGluZyAvV2luQW5zaUVuY29kaW5nIC9EaWZmZXJlbmNlcyBbNSAvZWlnaHQgL2ZpdmUgL2NvbW1hIC9zaXggL3ggL2cgL24gL2kgL3AgL3IgL2ggL2wgL28gL1QgL2QgL2EgL3QgL3MgL2UgL1IgL3NwYWNlIC9uaW5lIC96ZXJvIC90d28gL3NsYXNoIC9vbmUgL3RocmVlXSA+Pg0KIC9GaXJzdENoYXIgNSAvTGFzdENoYXIgMzEgL1dpZHRocyBbNTY4IDU2OCAyOTIgNTY4IDUyNSA2MzEgNjE2IDI4NCA2MzEgNDEyIDYxNiAyODQgNjEwIDYyOSA2MzEgNTc0IDM3OCA1NDQgNTg1IDcxNSAyMjAgNTY4IDU2OCA1NjggNDM5IDU2OCA1NjhdIC9Gb250RGVzY3JpcHRvciAyNTg0IDAgUiA+Pg0KDQplbmRvYmoNCjI2MzAgMCBvYmoNCjw8L1R5cGUgL0ZvbnQgL1N1YnR5cGUgL1R5cGUxIC9CYXNlRm9udCAvSlhaUkZaIzJCRmFrdCMyREJsb25kSXRhbGljIC9FbmNvZGluZyA8PC9CYXNlRW5jb2RpbmcgL1dpbkFuc2lFbmNvZGluZyAvRGlmZmVyZW5jZXMgWzMxIC9zcGFjZV0gPj4NCiAvRmlyc3RDaGFyIDMxIC9MYXN0Q2hhciAzMSAvV2lkdGhzIFsyMTZdIC9Gb250RGVzY3JpcHRvciAxNTE3IDAgUiA+Pg0KDQplbmRvYmoNCjMyMDggMCBvYmoNCjw8L1N1YnR5cGUgL1R5cGUxQyAvRmlsdGVyIC9GbGF0ZURlY29kZSAvTGVuZ3RoIDI4NTggPj4NCnN0cmVhbQ0KWIV1VmlUFFcWrqL7vWazRSqF2uVUuUwUccEhIS4QBQQRBEEloi2OQTBqItiJCU0SJ+JORAEjrii4xcEN1BgXTBBEW8DWxgYE1JCoiRqXxJPR3MJLxnndmszkx5w6Vafeu/e9+9V373fr8ZzWheN5vlv0FOPEMcYBY5LfeX9Q2Lz56alR7yfPm5visPVQJS2m4bKnZ5+OIzmdmjuDqxd4dqno4Vnq7bBTpz/H8ezi3HiuE8d15rgublxvjvPjOH+eG8pxYYSL4rlYLTdJx5b4cn4sLBfFxXBLuONcI3eXj+MX83aXkS4fufykma/J13bSrtde0N4iEplP1lMvaqJVOj/dWl2Tq+wa6TrDtc5N72Zya3bv7p7pXu5BPPw90j12erTBkByIAau5AUL4HBgLKoRrcrTtSe2pvyVRWNhxQEw8Dd7gg+w+zd5QZCPxdCIK6APsTkxkFpHo8a4eD7YvNPNFVk0R/EXEgErs/mWobKFzLrwBvWCoAbZBEKy4+UCOpeiNfbErJmOB4cUqmGTVrMJMx+Z9oSskQ4EBAiZD9+QmOZ6WjqvCXjjUgNswCFe86ifr0ZoDWn4DiJpSnzIah0PIUVoPrxU9IYH0hbH0MbN9R4tB65jLqlXbavkKOzy2a2BplgjDH8JAmHFA+exo7heHDaAkPMDuOLw/DsQZb8vLZmanzDKgcsYPusvrasXAVCtoS3OPfPalAlF7G0ELVLpxJBq1c7JTlyUrGJUWhlqkkj7H0u5m5k+q4RroqZpFiAPdkI4yglF0STxRg2iBhWAY/bXdjSRSzMGBhK1QWy28+q5Ns9NHTXA4dLjSwku7KkBff/PrbjcrHlWCZHgSdA61fdDFiMPT5Fr66+66U7eltuNTY31DUwKNSuBU9IycGDkPB3fXZ1lg/zlYZ/E+aIVbttlWQT0EySLKGd+8Dr0lxq5rM/jap1ePLVTydMLjhq2Xm28Z7oXV9cKXhoShV4Z8gd4rtB1rkxoqUse8FhoboCTSRRNIBRXU7yxJEegSkOiL2qS6H7co+u0ZEG1RE8x8sZqnKYZoEVppGkYTG90L0eSx42v60GY1gSTQjlc6/k5a14twFr6bhN8RhvMZ9+8s7hk3PovLscD4Wm91vF04AXksOdyDml+OKBv2fnbwkAHcgurRJXpKZkqKnE3PwqcEGmhBLenoQoWWoR0v1WUT4UTVqcrPz0tXLFOHzV4275P5SvS82JQQqe/MixdXKZEUO61uiwAvycHNDQskWbyrG6HVPtsmqNWQLuLw78eBDtx/qge+VF63J79kvwHIqAak/iOnjXlHhjcP3AACOkl43FQxc9hKxUbBa22IBYmE/uiBPpifqgjq8tk5b6cZGmeJ4PnD9UfXqhKD5i03LV4gh6ePnTZKCo059r2DsHZay4NGzdCAxqeJqn3ahYKvSMdbdEksUX3oi+xtqPbeZ9tqhU2O/D3eB6+If70+Fl5iyev8LSiNSdWRhXKuTnjaUnTpynXDo4g61KGIXCC6Rx1KrPpYXskS6/dBcLCfwbZW/Pl27b9uWZLCXx4U3zdw/IkGWXgKqWASg6afvHD76tmbVyqSHXn2VxzBkxwMeR+2zbZDa6PwGEwsG4NBDz6Qf0jJL1t9YK8BhgdcQJ0sPED3fmOQn6ssNa1If8eApHk00Nst5ZcPyPjm3EAkTBDC49DEo235jhx4Lb8SD0SCVWqhyNZ6/m3Ey8FvnL62b+2e9btke8mlU83M+9vKCaGK/gqrK2MNQBOfrj7UpPs00idgJFBLj6CRNFHs0x7ONH0wVLyMQHArhUkArANVM3bDzXw5xGnKfewUXJlbONVDUA54+jpM3uXtLwsmh+2eaiVrKNR0WIn1d0fh0EA2zKZYw4zj2DpjVp16vY6vblR3NmiqYS8rFNBgZ3gd0iEUxsFSGI5a6IwjWbMPwXG4VG7MFcEIPSAARkGPtkFoQCMqGMA8eoz4EQyyvjKnSX1q5r9Rb2hgvk8bVQkLPZpia8dTR2Sd+pSEUn1qVvWCDDWu2rvEBsdtwokScBNDqibfbbHsP39QXkOFzE9GMNynoZqAtDOihhGN7qPH+ZoVK60vLD/cLF09kDRmibLyvfeypizr+Uk34UT/RaHJ/RzVcP7L/fYC+dfNJXnF6zYUdl88gaCbedT0odLEt/eVK/riLIspQ42xwD/M3mqKXcgs87FS4cSWm4yuCUW1KVcl6Amu0AWioHPoddRFR6cnJCvZdMPJwh/ydu6BgG6R9OOOvSJ0ugye4Nr2dbw/dgpHT3QdZrTckfVJWRa1h4UvtWtKYYqIuov+rON7XLU/2i9H0hhT4tQI6TXj+du7c3fn71B+3nGp/nvpyvGkqDyH5mh28Ll+EvYJ6INe7yor3ste8K7hT4BLWf8ohTdE7Nw0AnSX6v5ZdVTOZWwtCicXmWTbTSSSvoe9Vy7IQM8V07t/Si0fTvriVUk4wZLkil0wSrGvZcjtTuRfOZBHOJFPdSBPZeqYVAF+DvBw3oF/GgvU+Cp0AnK15mEZwz/elJAaJQ2dYrmzKWfzmk2KqqHgVxYCLqhIqO/9CsomZcUCB2xYD8vFhlPJr61Wlq1autSA5fT2nkuWa5IeN23PUCPOQKyF3wftmn1qhPiQhnVEsJ7aqEYQ6EwLzhDU081tpGFj6d4LUrmjy06mfeISe32oLAwk/ak+f/sLRnh1pF1T5mOjxyCXgPeO5gut0tXDM5ijEY+xHSvgawK9d4Wc7yeNnpgeO4slsuDo5hvrjn8Og1gi9Xid7bTQDMH3+TKYrIFe7V5iE91yn4SxnvqbSbTRNnUhGfvcsd1kZl4JzngvyNZDnRNKFiumwZfgM7vQ8hxNHgG3YntDi9RY9l80zmnP7fb6K1KTc3qqc/r0c5Cjzw+QImPnB09XGj+eeDBcGucEvJIV5+ZrDrnm/xFppF2o/+Oju+xotv7fjw6bkBadqqxi0t/yLYmm+uW/Vye0vShQr5Zh4AX97wGFrjvk3KI1xUUG8BrZhl7oOwApdv1Azs781JxpsOeKRauL8rbK4FLc0nxHaquM989clbnyIwVdzCNH+UvDJlvuOPXFImQ9F1f97SAxb1fhj2tPuq6hE7fXzGqVQPmTusamJcxUPmX4NjcxfOjx2xRyicIs2C465KQI9f+jM1k49EJq7HyUxNgYU/WG1VzsXQaPhBIHH19CDvlp6+lbrdKObSsXFSvCpn01RCjZmmHKNUsxU+dMSmP5F2qe0xmSVfmMO7Kr+Rn36i32OJA5sZK3WeFtGzvdyWK/j74xgocEXa9XPFIgFksHgrfhXOW+ptbytPGL2RHi0bbgY6iTkI5IGKxgNOy/h6Ih3jjXPyR+t30jA7icHXzcz/C2Rs3nrMTvUSOeJEM+Pmi8L110FPR4mvDJnrMFyldwjEA3Z813o7vB16lgXzKA6rOdwl9o9j5jFw7B7Cyx/lyJ9bDC9G5aOIx1x29ZZUbSJNxCGC868+iYkVLwrONPtjm3jKRT8GuCvRdciftZ0g/OaZrs3OqUGi+YYJBPC4UtbPkYRjymdwSw1jxUDSARrJ79c+xwt4U/1R6t+cXnNoUY1Z/k0lMd/uQmhQynGHBCRyBbMU0NJEMpxjkH09mAyaSnU058mrpCk8b+/hAMifcxkTRS9lfJhrcgm3V/HIYJAyCBvYEXLif6wZhhae9j5qephzSzMUhcFE+O0Ptn6q6xs2iNamMg/wTxSccK02Qyds7Mt+Ik/aKN6sKNxRthyMb9GykuW71h3dPZq3Xy9uEzTR8883SzuNs9yteu9fS0sEcn1fqSWin+B3xgGwwNCmVuZHN0cmVhbQ0KZW5kb2JqDQoxNTE3IDAgb2JqDQo8PC9UeXBlIC9Gb250RGVzY3JpcHRvciAvRm9udE5hbWUgL0pYWlJGWiMyQkZha3QjMkRCbG9uZEl0YWxpYyAvRmxhZ3MgNCAvSXRhbGljQW5nbGUgMCAvWEhlaWdodCA2MzQgL0ZvbnRCQm94IFstMjE3IC0yNDAgMTA3MiA5NTFdIC9Bc2NlbnQgOTUxIC9EZXNjZW50IC0yNDAgL0NhcEhlaWdodCA4NDUgL1N0ZW1WIDcxIC9DaGFyU2V0IDwyRjQxMkY0OTJGNEUyRjRGMkY1NjJGNjEyRjYyMkY2MzJGNjM2RjZENkQ2MTJGNjQyRjY1MkY2NTY5Njc2ODc0MkY2NjJGNjY2OTc2NjUyRjY2NkY3NTcyMkY2ODJGNjkyRjZDMkY2RDJGNkUyRjZFNjk2RTY1MkY2RjJGNkY2RTY1MkY3MDJGNzA2MTcyNjU2RTZDNjU2Njc0MkY3MDYxNzI2NTZFNzI2OTY3Njg3NDJGNzA2NTcyNjk2RjY0MkY3MjJGNzMyRjczNjU3NjY1NkUyRjczNjk3ODJGNzM3MDYxNjM2NTJGNzQyRjc0Njg3MjY1NjUyRjc0Nzc2RjJGNzUyRjc2MkY3NzJGNzgyRjc5MkY3QTY1NzI2Rj4gL0ZvbnRGaWxlMyAzMjA4IDAgUiA+Pg0KDQplbmRvYmoNCjI2MjcgMCBvYmoNCjw8L1R5cGUgL0ZvbnQgL1N1YnR5cGUgL1R5cGUxIC9CYXNlRm9udCAvSlhaUkZaIzJCRmFrdCMyRE5vcm1hbCAvRW5jb2RpbmcgPDwvQmFzZUVuY29kaW5nIC9XaW5BbnNpRW5jb2RpbmcgL0RpZmZlcmVuY2VzIFsxIC94IC9oIC9PIC9iIC9FIC9jIC9nIC9mIC9UIC9hIC9SIC9wYXJlbnJpZ2h0IC9wIC95IC9sIC9vIC9pIC92IC9yIC9QIC9wYXJlbmxlZnQgL24gL2UgL20gL3QgL3MgL3UgL2ogL2QgL0EgL3NwYWNlXSA+Pg0KIC9GaXJzdENoYXIgMSAvTGFzdENoYXIgMzEgL1dpZHRocyBbNDY0IDU2NCA3NjAgNTg0IDYxMiA1MTYgNTg0IDMwOCA1ODggNTI0IDY1MiAyODQgNTg0IDQ2OCAyNDAgNTYwIDI0MCA0NjggMzYwIDYzNiAyODQgNTY0IDUyNCA4NjQgMzI4IDQ5MiA1NjAgMjQwIDU4NCA2NDQgMjIwXSAvRm9udERlc2NyaXB0b3IgMjYyOCAwIFIgPj4NCg0KZW5kb2JqDQoyNjI2IDAgb2JqDQo8PC9UeXBlIC9Gb250IC9TdWJ0eXBlIC9UeXBlMSAvQmFzZUZvbnQgL0pYWlJGWiMyQkZha3QjMkRTZW1pQm9sZCAvRW5jb2RpbmcgPDwvQmFzZUVuY29kaW5nIC9XaW5BbnNpRW5jb2RpbmcgL0RpZmZlcmVuY2VzIFsxIC9zZXZlbiAvUiAvaHlwaGVuIC9DIC9zaXggL3BhcmVucmlnaHQgL3ggL3BhcmVubGVmdCAvdiAvaSAvciAvZiAveSAvYSAvcCAvYyAvaCAvbyAvbiAvZSAvbSAvdCAvcyAvdSAvaiAvZCAvQSAvcGVyaW9kIC9maXZlIC90d28gL3NwYWNlIDEyNyAvRSAxMjkgL2wgMTQxIC9iIDE0MyAvZWlnaHQgL08gMTU3IC9nXSA+Pg0KIC9GaXJzdENoYXIgMSAvTGFzdENoYXIgMTU3IC9XaWR0aHMgWzU2OCA2OTQgMzk2IDczMiA1NjggMzEwIDUwNCAzMTAgNTE4IDI2OSAzOTUgMzQxIDUxOCA1NTcgNjE1IDU1MyA1OTkgNTkzIDU5OSA1NjQgOTEwIDM2MSA1MjcgNTk1IDI2OSA2MTUgNjg2IDI4MiA1NjggNTY4IDIyMCAwIDAgMCAwIDAgMCAwIDAgMCAwIDAgMCAwIDAgMCAwIDAgMCAwIDAgMCAwIDAgMCAwIDAgMCAwIDAgMCAwIDAgMCAwIDAgMCAwIDAgMCAwIDAgMCAwIDAgMCAwIDAgMCAwIDAgMCAwIDAgMCAwIDAgMCAwIDAgMCAwIDAgMCAwIDAgMCAwIDAgMCAwIDAgMCAwIDAgMCAwIDAgMCAwIDAgMCAwIDAgMCAwIDAgMCAwIDAgMCAwIDAgMCAwIDAgNjQwIDAgMjY5IDAgMCAwIDAgMCAwIDAgMCAwIDAgMCA2MTUgMCA1NjggNzg5IDAgMCAwIDAgMCAwIDAgMCAwIDAgMCAwIDYxNV0gL0ZvbnREZXNjcmlwdG9yIDI1ODggMCBSID4+DQoNCmVuZG9iag0KMjYyNCAwIG9iag0KPDwvVHlwZSAvRm9udCAvU3VidHlwZSAvVHlwZTEgL0Jhc2VGb250IC9KWFpSRlojMkJGYWt0IzJEQmxvbmQgL0VuY29kaW5nIDw8L0Jhc2VFbmNvZGluZyAvV2luQW5zaUVuY29kaW5nIC9EaWZmZXJlbmNlcyBbMSAvemVybyAvdiAvTiAvc2V2ZW4gL3RocmVlIC9wYXJlbnJpZ2h0IC90d28gL3NpeCAvbmluZSAvZWlnaHQgL2NvbW1hIC9vbmUgL3BhcmVubGVmdCAvbCAvYSAvbSAvZiAvZCAvZSAvciAvdSAvYyAvbiAvaSAvdCAvcyAvbyAvQyAvZm91ciAvZml2ZSAvc3BhY2UgMTI3IC9JIC9PIC9iIC9UIC93IC9oeXBoZW4gL3AgL2sgL0EgL0ggL00gMTQxIC94IDE0MyAvaCAveSAxNTcgL1MgMTYwIC9QIDE3MyAvZ10gPj4NCiAvRmlyc3RDaGFyIDEgL0xhc3RDaGFyIDE3MyAvV2lkdGhzIFs1NjggNDYwIDcyMyA1NjggNTY4IDI3NSA1NjggNTY4IDU2OCA1NjggMjQ0IDU2OCAyNzUgMjI4IDUxNyA4NjMgMjk2IDU3NiA1MTkgMzUwIDU1MyA1MTEgNTU4IDIyOCAzMTcgNDgxIDU1MCA3MDggNTY4IDU2OCAyMTYgMCAwIDAgMCAwIDAgMCAwIDAgMCAwIDAgMCAwIDAgMCAwIDAgMCAwIDAgMCAwIDAgMCAwIDAgMCAwIDAgMCAwIDAgMCAwIDAgMCAwIDAgMCAwIDAgMCAwIDAgMCAwIDAgMCAwIDAgMCAwIDAgMCAwIDAgMCAwIDAgMCAwIDAgMCAwIDAgMCAwIDAgMCAwIDAgMCAwIDAgMCAwIDAgMCAwIDAgMCAwIDAgMCAwIDAgMCAwIDAgMCAwIDAgMCAwIDI1MyA3NTQgNTc2IDU3OSA3MTEgMzk2IDU3NiA0OTYgNjMxIDcxNiA4ODcgMCAwIDAgNDQ5IDAgNTU4IDQ2MCAwIDAgMCAwIDAgMCAwIDAgMCAwIDAgMCA2MzggMCAwIDYyNiAwIDAgMCAwIDAgMCAwIDAgMCAwIDAgMCA1NzZdIC9Gb250RGVzY3JpcHRvciAyNTc2IDAgUiA+Pg0KDQplbmRvYmoNCjMyMDkgMCBvYmoNCjw8L0ZpbHRlciAvRmxhdGVEZWNvZGUgL0xlbmd0aCAyMjUgPj4NCnN0cmVhbQ0KWIVdkE1qwzAQhfc6xSyTRVCcXcEYSkrBi/xQJweQpbEjqEdiLC98+45Vk0AGJDF67xNPo4/1V00+gb5ysA0m6Dw5xjFMbBFa7D2p4gDO27R2ebeDiUoL3MxjwqGmLqiyBP0j4ph4hs2nCy1ulb6wQ/bUw+Z+bLagmynGXxyQEuyhqsBhJw+dTDybAUFnbFc70X2ad8K8HLc5IhxyX/yHscHhGI1FNtSjKvdSFZTfUpVCcm/6SrWdfRjO7kLccnxk93q/cPI9eIayE7PkyTPIQZYInvA5phgiCLUs9QehbG+WDQplbmRzdHJlYW0NCmVuZG9iag0KMzIxMCAwIG9iag0KPDwvVHlwZSAvRm9udCAvU3VidHlwZSAvQ0lERm9udFR5cGUyIC9CYXNlRm9udCAvSlhaUkZaIzJCQ2FtYnJpYSAvRm9udERlc2NyaXB0b3IgMjU2MSAwIFIgL0NJRFN5c3RlbUluZm8gMjU2NCAwIFIgL0RXIDEwMDAgL1cgWzEgWzIyMCA1MDRdXSAvQ0lEVG9HSURNYXAgL0lkZW50aXR5ID4+DQoNCmVuZG9iag0KMjYxOCAwIG9iag0KPDwvVHlwZSAvRm9udCAvU3VidHlwZSAvVHlwZTAgL0Jhc2VGb250IC9KWFpSRlojMkJDYW1icmlhIC9FbmNvZGluZyAvSWRlbnRpdHkjMkRIIC9Ub1VuaWNvZGUgMzIwOSAwIFIgL0Rlc2NlbmRhbnRGb250cyBbMzIxMCAwIFJdID4+DQoNCmVuZG9iag0KMzIxMSAwIG9iag0KPDwvRmlsdGVyIC9GbGF0ZURlY29kZSAvTGVuZ3RoIDE5NTQzID4+DQpzdHJlYW0NCkiJtFfLjh23Ed3fr+hlenF7+GiS3VtJcYAgASxkgCyswIhlT4AguoFHArz0r6eKrBfZfUcTI4EwI06zWI9TxarDN4+Xh7d/cdPHz5Nb1hzhd3Er/t78NH3+eLs8/AG2//H58vDov3eTnx6fLvvk4N8+rSUuIa/blPe8rKWE6fHT5XcfXCzwk+Enwc8KPxF+wocQ/IcQ3fz4z8vvHy8/X0At/Dz+6eGbT2569+/L+4uf8F81C6bC4vY0pdUva5pyCYv32/T80+Xp8vDtv/7+8acfv333zfTw57duevPu7VQV3j3z1+l2efN4cUsuHqNb8fcWVonRc4y+xbgtYd9DDZSWOS0luTBd3RI3OM+xUjzvv+7Az5c1hyWDrrJsLk8+LjGAQu+XmIpKuekaE3iXWU/JeQHB3xKHW5yHxUd0u65+mY6hoVtpw+S7FApHVjMo0b1/tfsoFTaIYdkLSK1Lgt9+Af3/m0SsxYPmNQzuFuPq+2bDxb3awN8xpKONICC5xCDh6hdMZIb0Vbu85grICT5EyCtY/q6Z3pZ1qpjNEGlbpjnSql6B+QqH6p+BNtN4InSnPJ3Er26+rnRa5UOZeZVn8LzuhzR7R1/X+eozfY5zUishyEkPMiSyDqfhx83ZyqXBgi9yurppgpQ4jLiFBA4WsithYLho1qAT5789/hEuBOQlF/jtS+T+AOlymKkAuS3Ykh5/rHUQsA4wj2stEKwvH3bK/WsueI5uSSWmrrBOXDAFdJUKel0B+YTKPBeQh/wBSHvDqwEJZ3ZB3re1/Q5xXjda5hn6TBU2H3WJ5eFx/3m+ZtqFBOxmV42rTPUkzdd04ohaXClDnI59SXH9r7OBErvcwP28TTF8aY8gtBW5f+u8N28AIOg3nuInFyGB8tHPUC5t6eYYKYYy8yrPkQNLNTg+CRcoHPXhRUq09L18mkMWiE7sV3kj5FhxoJvl6+2A0ohZPYI/vdMAtzEAjRqswvDwpIMPVb1HWKLxGypAIrUYkranOR/sd1ZFqYEp8yEf5/Xoao86yEBv6GVucx4dGRG39lKf6tOsqxlRPuTcnjtB4gtXHTpiExOtTyT8A3bofYBoyOboF+UwmOTHzAYj9uYwZLoG4DqUXBGkOqk7RakFeaIKOkWU7iLFJ8mtLo0x2ALuE+aSSSo2kZMuClQI2EXesJ3gVXcrDwtfneGZd/WrTLHb7DeZPbIBLrXhc5uvNHngMoQlkgMhH89UZSytMpBLuPW5oTtDQ14Jne2wHc1xaqHs9Irq4hAKdm0fBo9riy7yMew8yY1sxkt7DNqAZGxDogSilXBYxUl73iLkaCYHzGCkGNrHilIh1cbVKDwhbAenLbTQVvgP6LRFvbHYREkSaSks5YIQJOdlqQ7YgLMsLYBD2kHrr4YZaXX0KIrP9cSHAMZJUDz6dZiP0Oly2nhABl8Z9lnlLxEeEo4K/wdkfUErLvB9hGu2TXwx8GsAsEvbN9ncbDlvXM4kR0FtJpLuXPTcaszKiaZWkoEzuhk4VaWXFj/k7gviVIwbu9ZzsxSpErAWg6YYdT/ZcKSFZAYyI5BXaPguxdpI4NFAjaQ6mOj+QbdqLmC1cW37GkGksNlHh4koEkckDYU1YBWAEOZFOkuis8ZkS8XOeUIZLKSAfEuPNpg3OhLgspUXdNYwsoYRTsKIXuLQzyYQo9q4ElYHsw6/hmS+Omejhor3pgmQ17oM2Axh3A12rMaXQq5RYYpRFh9/nElsC+mYkurSOtMOlkzSbpvGvHKRuShBVORSRfF5zqaJcgqd7FvYMEqNnZTVXI9gBxiAmtG+S2zLljdl0fUJcoUmFIDH60TUra9PTmT8Kz8jyA9m84VHzK732Uu8kXkL3X/dMQ3VCyTKEMRAvbo86UO5o1u6/V0n1TxCyz4qpcUgtP2YjgYzhalqaaz9zAd1Lb0Qtg8nQjbwYgNujexwwHy2QQam/d3HlW70COWgUtM24tbBKlEepEQ1qJUozYNhLBlrvHNrTKPT2ir3nXwFZoZ+Eou8UcY5rzqbGJR4369XldfaRaeqcRSEQxkh+Xyt48Vg+X8uSR2OnruEP+sSEKmQUtLneDQ277k1F3w0BE7kJkyJH7DZKsNHRFthIyaNVZhbqc/aHzeyqL6cKDp46rNaVkdvCH3pj2ISo4kKasQdrSMNxY9f1GGPbXwj6zGMZ7Ch920cZwXPKmnWDuHPBX77Eqfp88fb5eHRfx8myMjTBVMTUMGVVqAFKGMuqMbJOsO4SbCdID/AGuDoJ0zg0yzvrxr8xh4qaauLPGNhPMO/Ohg4Cy2gNEslJiONCbtKxv3ebQWzFbgXr9XGQdGzFYtkVLxIcxlkeK+5iz2+lnsT6QFvHiDIAN6KQAM0AHTYFWjfgEZ8PVNFn9vUDfvecKYlw7xuYLNA0hrMyCyYYTnlCYg7OCfEK9BnBM7TbXF4p5T4ecOC6K4Hl/Fv/L9+q6weuJZQiCLagsN1ZvLNegFUKHDOR+A5eOAYCWix+yqRqKSD6ZZpW9LKhganY98Qiebz/kKHMydtUz+fXffaaz/GjuwlngxdZIoAP7hH6MvSN4qHUiGYNSTDDuGAr1vztjEGuFkEI+wPo2SYUvqXZQFqpb1/Xpin/Wzpn2rKs3WCmHHfjZbOvhl3Pc07HWgmKRrPOMSq9+OGmjc6zJCzI7ifzaWNdQ2nc+lJaGqX/IFoGYI6lDLFIBD2bpjbYHbOM2Xxs8z07gsWxkuO46TG156GwBWDL5qdvSB72HKEzeBDRa9hokL3czoou8kpSmhoBr/g+8kPKqxl6085s9caoi0VVhJFvNciL93R1mm8YCkf4jVmBldYwuBU60X+qO+4wQo/Zz0l11FrSLRq5biKJ3dCk5OHgLsEQ0HrLZQbk/SeJOViPhpkgz/AQ5f/JFtq0oJVW+N5Ck8VqiUNzugzEffnoijsghOfXOV4L1UpI6ypg+uVz4ydWhgKXv0889EmpeDdfym1rfG7I0Ca4/4i6Ib11GDua586SKirfbn7Yxn0yg4taCABfff5gm0tESKurWjaJunhw34sIokO0/nGEZJgF1i4OshHa0dNHFY8KMShmujqB1pSlz2ukdgPCoy/DsdEorTiBW/rjJ9Xo2s1LmfyLNDSfL6J52ItOLFmMMPOEbYDEvXzwV2DlIW9uTDiboQR7VGZ+Wai6SDlZGPRHV281aKB1yDWB/PExpGE9gwcROgv0dsDVaO/i0ZlGd3GfYksUEq2wxpTfTDVqm/T2Da10oTjHYeNeRyZxfTcRrJvcuiOQYjtVKaV9SbWVSWxEmavZxpb+Y6+EGM7ANSYShi8PUasrV0OBB/EzXYjRlhsdk9gCVBB/KBJXX2skojG8o+Ki5Wv5WnN7GZdFNxD1Vg1rdlR4fbsCl+vtr0ylRWyaWjnHQaMeJoEgjdTnUys1hC/9o5LA3c3EgeS2t0KQzgPL6aB7RpQzIvsnOmad8D5w6vSbzHWv4q+CPGth8c0oG5ycHxNjY+2u2/A4Q3XpM8eVTifs3HftnEtf/M4PCfw+prtkt/5YF8F+tIrJu93ngRj1PKQ1IKlZ+SI80kVGBv6bPut77OTN4u+F21mxnT47lVpJV+o17vZNXVpd7RGIVDz3jFPs4rtqj3+0BOGm3o3i/feZ40crUGaRyNkQsMrKStiqW0g55L5BtkSaXu6PU7KRNw0GjDoMBFO3HkGKPgbd0GMCKuBvVFpostlUocDX5bO25UrigXWo8thDvkYoTpJHS7XDQ2lsvMxDDSA00HPOreK/pZMEbTYnsYWEsZW6ufg8ry3r97xqhY27ztr1QYZe/2NfZ+YJZ5v0rCNQpr4U+hWgU5a0yHbgSqTDJkE+7sMHi7y5rPwsza2WjY6CiBT3FRvMpNwNchHM4Gl2Ui3WLtNtUPjoMJrjfXqa+/pP/PQkJN6s+vtN0e1ccAgSr2XtZH3n4jmqEDsUND+QL6bk2y4JsG0aYNBpaE8fxvnaMnoOIfpz2ed/Anp1qEVnw/3J8Zae6LqDC5infHxkbs0YnZCTOzUO7IMO8DuCgIQsSGi9Oq1E7TelBM+dI/e3PVnpAn/Ib9aVuxIjuheX1HLuYa+yndWgfHCwlvDMA1ejGHAxr0wWOC2QL/vk4/IiHzU1VV3j2kzCEl1qzIjIyLPiTgh4hjbTM3N9zW/qc+eybSliJB9OW1dXHjzimXNKBDPVFnnzqANTxqslBhrKbxI6iCoTvbZtjBMGZKaLayYkbl4Hr37Jp7ulB1366TxA4clGcCiqItFtH47xieoKe6S6/xOdX5nMSImGe5/8DPvfDD8MxWY+hUO0+xkaQ2O7Laku0B6uF7H1smt4jaGwcJS+RITbqjdbXAjfzFiryMy06wZRY81LI+0HbzGhji55oaTFqn4koprXJoXv2UeXDtLxisOkIulN8ne9Nid0gKCNX1Mbn3ON1AmAd+QoDIIcqMHxtHyc6Mvfjz+Ex2nvGVs8KdZKwyCtjaB0OjbyFV6c/nSqqfo+2IP4QGOeFHUmhSweW2BeLPPH7hcGTouCSc5ygVR9wNdUpjdEVMmyQlj2jKE4xrm1CJok4P0jeJNIsRxsfB+SFvnZLXTdHbNJ+eyy2q6bFTGGGzTcn3H4SonKnpXWIEfsZia6jiCikbXfJwXikWyS8XZHhf+eQwbW58YYPvFsnjuk2WjXYt4Kqd9mvItqqnBdFvsZW/1vh78xCsVOyO76KlIkt2RZUpB2aRkxNVxd+QuNTUg0aX6vtxdotT6DJP+ok7P6ACgF529B0DpTxWpQ0sqB/b315oEfRCLxOtUQW4vLomejRdwsNzP2TQtCJe3PF/qu3oZPLLk10/NdKkU01Lq5OzE0iJfbxc7RSYcklHymZ/Zj9gvLxc4rSlFyzRAGWYZO2T6pzEu6Unk5A2XyebL9GEEzPc5s2dxG23EaTJ2+QXM1f1MsACV+NJhYHX/rU68MHHSlfguEldSJFdRcePotRnQXYrbDNtTLmUzpEi1rWoiPXzdHHQLht0qSJ6zSegOViyof9GNgiVtP8jOUZbp3bWmB2dNGwGLm8a3IjYVolnkPDj0XJzb1ybRgAkKoaXBTJ1Z9noSEVIU9doiWYhETdIiX9qBqSSRpBEKgdVBm5ia2kjVZdZbsHPMvpRLnRRTBon83TRQ52anxVT3pag69+vlLFQq6DClMl22KmqsOBgbKNnJ3OtYfa1loYzvTMo+X6y75YLIhFwwSmX2oE8xp94kb0h+Skz2uvWEcVZ3VAHZ06yQNDxNVv3IgAIDBgwEtOaqvH3ZxKCsawKuCXfN2nAtdZZ6Nb3kOrNUJ53keRo7wqStWo/WF2uW57E7k50mgqS0y9emt0mJDwp4VIQiGn0SjRChXQgZTMz1XJOzEb0w8SsrvTNpL29olaxR/GqqIIOcHcZbKEobF91iROTVIBmiW8TW+HbOzdS0hytInrhFNKv5JXmeWDar/Onq7IimvrIfrWgtJwnbG25tuLsivnQe8V6O5JdAiAEk1IeADwuZF8NHh0WCewCRAABuDhfHSUR40uuxJtNG1TXMJWYhk6RoO6OimFKEwhTqMCy+n4w50kAn+NYjh7gTNsKiVwjnbpAZStjOUFzmqZOzDdNVmO/j8eNNVAfZK1apbzQRnTiYMTXewDAgCPHcLtUMmc3Lhm184kSLOQmNGGI41OOGZSpkEDdmOBbzKFryxl0bbkTr3kW059dH3WHG1xeeVYa5p5TMb0w1TzzEyBytZpMhc0mSGZkX2Xqm2+V2Kv1EJ7ksYV57U19UOn40ISgLiGaH2Iv1nJYxY8ciuCSmUTGpz4E3VnievMUZwQpp6KpwqFqT1TlLJMdX2ZS4L04VkgThNY1O5WSylO/v5kQy7BZDj9Do7WodVZ/Voqaix5HgHg3ejSc0EJyPJ3RSvcpp7mHSBarwYU5oqiBWJH2xRNgXSRejXpcC2zvnZFxihkjjoxWbPftoh6XjrSi+0XXoqawkwH38ZH5Rm94en6SKO67ehALD3yuQ9A9QcR8f9S+6ruQB5gcSeSqJuwDpd9XRbtt//v457zBlx4NFCY8ucdHHgzaapg4PUocHzyuHZ3moj6b/Q1VACErn0kUfgRQUkKpD8t+/XR7qC5CvtnaF6zH1pb+QUrMsqDxZLqmrB6PuUoV3F00yIQHPiyN5r03HqO4TL9WigjS7aZVRPB+Fi5/dSHWoNRrDHjV74HWXBeXEBhr6gDbKwZkZYHtfeSgztQ6Dn7rsNDGq7GqbMjyS8r7n5oX0U/gmjlDSHTPPJc6JuSQjL+HNJdR5nWBrDoZtBfpD3Qc4JsRLvP/pMe23HjujO/CvNb7sD/4aPTiEPoTP2qAYB7M9WHf1Km7P//jw9OGPjx/SCZoPtOVAdAMVDfxUW32M6uo9zEVs3zUo8a97fNA4XWP2IC88WG8T/QBJU3zQBxKn42Z2cM2bzdkrILBhhXLVzX9nO+hAWIRGqJqdbEanRX/ZPi+i0YtoVPDHZlSAPyHAIOKxGBVrPD7F8/HTT2r79NNWrf306c+Iz3i7fd1wwuPz9vg7XqzSCyQnBrpWo1X6wCvri8VKY4aV5UVd6ZDwe23ySu+Hld6frHyr04PiiOx4epclsbJiR+aTwPTjBwMURBcabhyEiu2xa9x+jQFXGQ+Y9Rsqe0xrMnDCGb6JUFiUQJyLfXr4us2QNx4f47HjCMBNAzYAyc8/ZAmVimqVBbV/mlTyqM2mIlB1TSpy1ARzj9fUEEsjdPTbpWJIy/qy4a/q0EPizkmXkpZA1kiHn850pDMHeveumXT6GvVIurQ/7J5Jl+zYm6SbmWbBNKP2d8809xtlmgXTtN5vgcWCfYexEiyHtQNYkh1j9h4s5nvB4kFirwesoFjfj5W6+H9Ulcth56e/pH6/Y6wcmG6C5qocrl4ffVm2B8oxNEory+EaULtulOW7anExa//varFzSbIxu4BY27PLuVQgBbsQjBpLcTJj9oPZVex8H7tQ5K4RCH3v9HK/UXo1sYxLPjSLZWMhueOglkEvHfailv236KWIXupM6igQx6JeJ3rpCIATvXRiQsyccnnIiZkVNhMp1iEHZ6THZzBH5yGxfFD0IXHQXC1RcL/uNEDRWmNzKhLVbk0TNfiA4IH7O4O3FLw9Cx6VwkfUrIDgrYk1+BIl6hcNnZh6kYxQY6u1Qi5CsdC6xIn1n2m10XEoIg6MfIGgI2DUHi2B0RQdBrU9AaMougOtehZ0aLMGhbsKumwmrKvIQxlOawLdSXFWgEVMZS5aFKRgJXp0RUC4uJaZjAJb8ZOSpson49v6VJ6NIoSlXNoCw0Uu3e7nXAppcyNtTdsQn4q2eS2frPdX65Lqfc98asETn+4L/lt8sgFnZDi8Uz5RUyZc1KYscdG6MtGpdOWOTq0pE52KnVfTKfVpU7TOe6KTCCMAtqWMWEh+bQD2kBKIoA5b0oO8efRSA4hB2WwaSPe2JHCnBMLMDl1ibAT8QrPDZmoCS67wL0YDhaWHSKahZJp1MskPXI61zMNMvirxjE98udiCOfx6SmlzjVKhPIOXusIS6fb1ZZKfrCi1bnAmYIsFJl40vWZjNpeBYg0XTKfZTGZ20PFvcVDviqYQcL2qSVnAIVR5PK1EraFDNIcqD6uHVyPSxW6HH5LVas+PDQq4ZgijBgWpcG9fsibG6BPGNLCBgQfXm+Rgy71r4ecpgCaC0C9LvxPNbJi+e6rBB1u0bHJk0R6PmUWCQ03tVRY1tSdI1AQPWldADSPBA6rbcE/mvllrUOOwI9Ual2Y7VWcCeExep817svJQn75uP2ctjHqkLsfV5LT4vxqPv0a+xWXjS6j/U4bSn+yfHKm0NzeTZRB5REuiZKGq7LbPlXHISjharoC2mNa8Ya58GqRSU//OXAFQtSQDoSVROUn5DRKZk5QSqm8kyeUWvWhxB2Y0/BtSizugEnvJSOgi7SMzRpKR0FUk45ixlJKQjtDRfpcoRHk9/CuRlZOVkua6txlnIf/PyLofTk0Z3shOE0ecnSyO3g5PFn1e2d28MkPIA7FMMjIsMvQi7tkjeaeZe+HqoXb6ZB0HJgvH5IOAQ7N9w2Q5BZPRvIp8uUJJ8qUstdr1duQjfUnoIn0pEtb0JaGr6Ms34p6DVaXia7mnanaMH6q6MSEz8iXcq9qRxABpRzlzUDs30IXQ11I7xlE7Yo1iCcpW7pCO38pi0y24P9dUOMaeC81glme3/ilPN9AHxjRJvtX8Z9W0VwFxkKSy5UllkQikkJG0o2h3Enb5DjR0mzCJBa4JvyL97UXLHU+0QkkXJ9kCeer1Wv2TXKkXR3JF3luTK7iU3bkiV9yWMO3p3pIdAy7Vi6tm3vTewOSr1QfQb46rP7S+F/1mWVcNq5eciftj4EqycDJpVa8XTraU/5f1MkqvHNWB8HrmYfSBACFt6O5/CbfI8XHsM0Etq/PU6URy4QL9Ls7Qc1h+hJ6r42foORz/Cj0fjq/H6DFO5R2dftdwgR91fcgeGl6vaYjPNDRun63D9OBruJ6r4n7w08E4Pf9TnHqf/iMw3PbiHafep/8Vp+57geeIni/x9Zif3yKXudb8dn6+EV+bIB8bwceX8XMj0u/ww4IbcsPX9WO7Iz/FNmcXztj2vQsrtt12YT2HWW9v8MvfjiY4aq0/34lbijv35b+7EH0Hbx7aYrrID4s83T/D35tBR/i7Wf4Of28IvcLf3XI8Z85zeF9P+VXHe+2Y15+A+ifq3xw/ks0P1A++gmd4h4tW3OP+h0j5PvlHpLxuwxkp3yf/FSlv27Aew3rGpuMxv8afjg9BGYlT/8b+1z7Ud8o87n0f+5B/hx8WjC9CbSPInyO6suAfvkRXpoJkdI+uA2NzJtfbPu3POX6B8HWYs37yUmlV3IdeC16ptPV/8JvX1a/8U49bIKIjHz8iCSIXvX58efouWvkTP+sRapmPXkTIz58an11IrzxPlX/rq//y2KXC9Sr8v3/gx+tv9fvv1zXWm8R/4ik4I9O9XZwx9dikM6Ze9ug7pg7sw3jF1PGbl1WMITrWnGNPsJOWu3/x+OnLzMet7CufOnfWP1/FzoB5mPUOmBevvgPmy6uvgNl+1auBMRaVx17hqGKsvm47K6afJrUjvJ9QqY5JHaut/zXpTzHwfbreAeTq2BkDj9P1ioGfjmUTXmHqNv7yZL0itvxwsr7q+Hqy4sfpjGeOO9/x7HRnxbNfPE9tdMInlv9y9pYz72/Qxbfjt38/e2ewes/eO1hdzTqD1TF8r2D1i2b1gkdO/pvhO28K38N3Zqjym8P3jkDv0/WOQBfDviPQcbpeEeiXZq/jQJcy/5bq62S9HbrMXnmx/pL0/3icIIJoV8DwZVTDN+wdU6R/nyy85joY/e3ANtCsmnmt3D1fsA9z33YVkHW9e66wPgk1pjDBQ2cxewVrPaag1KazmJ2CkhaNKeAMdGcxO4VFBw4pzHIjc1ThTLMhBTNnMTuFSp1jLqFU5flpnUz4aMYUGJyw5wr47HljdFVoJPX5PEx80rqzsKtCp66SUTBvUK8K69rzXACoMaftKgCIe7O5U1ifspjApFqeMwNtwxvTu4Ilxk2p1+ArgC4j4RFIYzGwonTyc5MUpPGm9KKAUinPwap15buYAuiS+MChzWoMGQq69Oc7jbbpTelVoRHzc7CiTUYMGQq6eKO5U+g0WgwZKDV5DlYdiG9BlwZpfw5WBWpm0CWUeMO5UwBrRtAl8CVhErKoN6dXAfBFnkMDbUGLkP+9ydw9H6SZMa4aQn99jgy0iTelVwXQRZ8jA22DY2BFqY3nLhlIYzGwolRbwiWQxpvSq0KjWRIu4cbXY2BF6fAmc6eAi1+NIQOlfTwHK9o0aJKg6zlX0TYlRgzDzfT58ydJiwHDwJb5nKpoG8FZAFr6c6gaQKNBi4zUG8yNQi0gzYi5tGrFnnO1lkrVm9ObBgAjz6lRC1MpMbiu2u6Np6OhM4bXWhq1+pwcq29603rTAGa8Gd1qdBKOIbYWgEYyXoE6FuPHqrWW8Qrg8cb2piGkJeMV0NNjoF214o3rVkMpGMNX6RjPWbv6zBvdm4ZRImKuNg1eTGtFozetO426fhUkSQV15nPmrj6pQasqqON9ArYaIJBGvWIyb1q3GiCQRL0CdSxB3dqJvcm9aYA6M0GSOgjHN6gxaHjT6miYBkewCvWaIAn69GN0ZasB6ljGq0mTg9StoI5kvFKSEqRuNTwk4xUQ5M3uh4bVBK8Y/wkeXZROb1y3EpWYgyhBbWY3GAT6mNztqULtaAnqos9mkCTcqHvTutVopD1qFaijCeqib9YgSRjUGQnqom9Y1Cuh4k3rVgMEkujRFbKSIAlPah+Tuz9XoM50yLbVUOJo8EHtxyvHJAAgDcY31A7OgAQACko09FnCKfRpCzK3ATozIVFpliByG1PNRET0jY/B3R6q1qjUBHPR10cQJKhVb1i3Gh3/CUIXtVMS0G2D+GNw9xqDpCWg2wCgGQQJaoc3rI6G9SBIGqCjCeiiTznqFaAznPVsNQAgi3plVD/GNaYBAkkwvnU8pCQCA/q6N7sfGuoc861EpVaDRETt/BjXmAYQFHWKSThBkg4CibO0m0ajxLlFl7UgczuYMxMcQZ/WIHM7mNMzToE/6nydbxpCyLoJDfBnBMMbas2b1a3GRE2QI6hVSTC3K7USvAaidnZnPVsN8GdGp8NIaiKSDPxhBMMbarsmgi76jIMgGYCOJJiLvmlBrwYTt0S2Qp/MIHNHo5oYD7QNb3Q/JEwTzB2denTHQR1vWrcSIJAFmYva2TJWgUASTG+olZKg7phUevAaiNo+M15Nshqk7gB1RsYrEEiD6W0YMSfuaOgTCZ4rwUMskd7QN1qQJKi1mUi6Uim65SjVnoCuAEAaBAlqZ+LbIeDPiDoF6FjiHigdfwhKgDmSQC76LKwxqHk7t9UAgKaztpuGENcESNAnIxjfBNDRBEjQN9hZ24eGecO61QCALAhd1GpLxDcBgLwjf9MwmiVxt5mFEHdjXqF2aGIEZ6USvdygto+EV+hTb3RvGozGBHTRNyWIktmISyK+oU+CR3eCOtNZzlai0/BG90PDEp/ACQJpML2hVr1p3WqAQMF7B0rFEvfAOam2YHpD7ZgJ6E6lUqJWKXVvWB0N1SB0p1GrCeiib45gelNAxxLQRZ+ws7abBqAjiUiCvlGC6Q211hL3QAWAvMm9aTBpTUBXAaAehC5qRTNedaochC5qx8h4BQJ5s3vTGPh9Arroi9JKhZo3rlsJ1PcgShTYSUwg2qQGI4mCOiMBXfR1C14KUGvetG41QCCJksRIS4K6Vohb0CvUykxQ1yrV6nmFgn7DB6p3awCVeiKyoM80GO+MqXOCyuhTb7JvGqCSJUiDvtmCVDZQKXHDQpuUIJRtUOmJiyL6evD7hVJLvQYANYJMRu1MINkmMQfviagVyTilVEswsqB2tAST0WczGITNqHvDvNUAoHoMNFwAJX0O5dU3OXZP5AIojedQXn3DYiDhwnjI88iy+rrExmPVWnkOZdzJqPUYSFbtnM+hy6UT16hXoM54Hlm4gEAag+6qHfz8orj6zJvdm4aQk262CkLaYszlAup407rVmDRjIOEC6PTnIFl9Q2PhjouRd73YSoA/I5ZRV61awqmK/7SgVaidkrCqVuISC3erVvpz5nIFf2aQI6gd1VmPo2EjyJEK5miCuehTb25vGmCOJJiLPrEgR+qg2p6Ht9U3ZtQroVKeZ5LV13vUK1BHE8ytk1qNegXqePO61QCCzFnbTUMpEa24gkASi2+rdpQMSow8Al0lGH3etO4k0Kc1CF0GdUaCJOgTDaY3ZqqcsAp9Q7xr4l3DzFnPVqOhJphIUKsz41Wn5k3uTaOjPUFdBoE0SBLUSk2kN9SXESQJarolvuaot2CwYkBHEtBFn5aohhIn0hvaZDpLu0kY1ZqAFfpGMC6g1DSB3IYaDjqFWvWGdasBAFmQuaidLQGSBgBFky5qpSSg2xqVHgQ7arsmIgn6rAbjWwN0RuIaiL7pDe5NYxDOVuI9ACAJQrcJ1ZLxSmi0IHRRazPj1aTuje5NA9TpGa9AIA1CF7WTE/GtAUFBWqF0mLOcnURffwhmEtRm7pposxK8CPZKzZvWrQYIpEGSdCaE3YQGCDSiVoE6lqAu+gY7a1sF0q4F/+e8XHLrVmIgupVsIER/+F1GRtlFgOx/8kp2BpER9StxZNiuEvvyiqeLe+XhEOWHq+g3JIrF8/MzKS5UxTBsSBJ/g+Tnt1/nk17MCwSc+nPS758/Pp7+4/b0fx728dkqOsiACW3uxr2gYOSJLbcaJjEbrFMwUsl7AVrLRmrCVzYWeS9Aq9ZYVa/X4gSXW42UvRusgy+cvBe0ZI1Or0pcyVXV8JBo9Ao+m2RugrasETENlCRbBWmegPJYApB0EnbQdipsmZvcVKG1aFwLBgBNEiTQqjY2VfgyyYBpBmPjWoAvjO0VoFONTRU+32yvAB1vhCb4bJDQhba0sakaAHQa3FuNlDwlrMcaAJCR0IW20yofMhcZ/qA1b3DEycTk8+Pv7z8D4BNkDvcl+3CcxxJgj5K4dRAnO21C5lpsq0Aca9AQPj1N7ZcadZrUxxqgj5MUgTZHg7jusk5Te6sB4kSDuI7IOUmKQGvWiG7wVbK9SoTnxpoKX/rhbLcaIE51MFISm+xVADnRiG7w+Tic7VZjytDGngqfJhndoK3GxREgkJEpF9qoxnjElsV+ClDHGyQJlTnI5AbtaaM9lKg4HO1WwkRnpwYAZCR0A9DJTqugXyR0A9A53ZePNQCgInfAyI+HvK8BAAUJXWjrNKyPNUr2aXBvNQCdbEA3h6xJRjdo3RqZJAGgIqELra3GDghfOZndcomOBnThS3YJTFAnDiHpscaWmCSuEthp3IGwWZL5LU3GakAXPvbNhTRP0/pYwmVvErrQRjTiW4asQZIEWtcGSRIESnIJhNZmI77BV0ZSN0Gd6vSqJBcZSQrU8Uav4ItBUremzN2gLnwWh3f3EtQNH3PU4yGWjNkIRvCd3qUvJTIb8a42fiFJA+2pJY8lAKgiSQOt78amWCAUW8LETtpDidLD0W41QKVsZBb4crKfA1SyBpTh8yLzXaXM1SANfOaHs91qlIzRyCzw6SapDG3G+0tyD/xyGty/alzay/72c+wBQiW3KF5aX+97tQcAZByVL61Wp1dLanMk2QPU8U6vtuTgEsUeKkvf57vL54dX/lbCZM73RLx8dlr/vtSo90l4Dxdd3KZ4afM0rY81QvBGkh8jJPb7TXEPECg4klxan++puwcIpGyvQJ18n1kuXy2yVxNGe5+FL18Ulxf2nLJ2gyTwuXPUBTkRit5vipfPlKQutBUNkswtOrlN8dKmvY9ve4JAyW2KlzZWAyUTCHKSutBahyXT8Q8ulVxajQZ14TutG7cSwI6+D3CXL5Kk7kxZnW8cBDLy8pigTh2O81ijxDbbKlDndJk91VjQDJK60Ka+3xT3AoGCJAm0MRvUXSCQkb2C1rJBkrVlLJK60Ko33iv4ssj8tlT2blAXvgiSusvkdJk9ljBxJaELzcj3m+Dls8O99qVEWYO5CwA6Te6tRkjrU4A/TiIX2hidGiXzNLi3GoBONJi78Y9JggRatcZbBV8mCd09YWxEXfjCyddqAzrVgC58vslFcAM60Yhv8NkgoQttaWMR3ABQsr1SydmIJBsAMrZXoE415mO7zEVCF1rzBkp2yBhkfINWG3kBtozD0W4lUvbs1ACCyCtwgzrZWATh80VCV/GQxg0Imxa5B0Jbu9EpBYCChC60ORqt0iXrNLi3GoBONqCrW+Y8gOQS6O0Qcz6eAVCyRrqDr4oEjaroOpz3sQYA5WRkUZM9GlCGLza5JyqgFJ1328Un2ytASRtQhk+T7VVIrQaUFYQytleg0mmeH2uUrE1CGVpvlDDMwyDzHbTWAT98RV71NkVnI7LAl0ZC2UClauyJ8MUi452BSt5p1RYfJJVN8ZBOr0CgIKkMbc1Or0AgJSMLtJGNeGcua5F7IrR+mtbHGiBQkSSB1vbhPIcaxU5ginYCBXypB8jdagA6nbeqJCbZKQd0rMFc+Ix8qXzKWA0ewqenwf1So0YjsvgShGHu24A2Ton2scaWdRrcWw1ARxtfuQNAedhhbzVUbDUiCXxlJHQd0KkGSODLTUYSB3S80yvoBwldD5na6RUAFOx8pIzZ6RUIZGQkgTazAV0v/EIuitCGN1ASQ8hvHErfh9M8VgCBgiQJtNYACWylJEgC0MlGIoEv2U6BOdZgLnxebKdU5u60Cvw55eNbDZMxGsyFT5VkLrQZjTUwXPZpbm81PjXva4A/SXIEWj/N6mMN8MfZ9wrMqQZH4KtNRpIAc6LBXPhykGtggjnaSG/weZLMzSlzNnoFnxmZQqGtOpznscYSNoRCmn44zmOJLXuQkQTaOEgfS4BAp8m9lVDx2YBugkBGkgRazUYiga8WSd0EdbyxBsIXRaa3DFm7QV34PNhepcxxINtjjRTTw9m+1KhsUDdLdJLUhTatQd0Cgepwtr9rQBuNYFUAkJPQhdZHp8aSQb65kGo0QAJfTRJWBeg0XlzYIknklspanU4BQH6IS5egbvS45uPpEKBSdXppYpuEMrQVjXxXLjpIKkOb2iB/gVCnyb7VCInZoHKBUEbmO2jtNM2PNUrGIkkDrXpjT4SvBpfvdMC431P58kVwvdIxZc33meXyuXK90gEs5XsqXz5bXL67tNUpAUSdfLcSW3K/Dy06wChuw7qkMd5vijpM5mlybzVAnXxPEh0uY7KfA9SxTqtAoDqc7VYjYOz0CgRyLrOAnLJGp1cpvjnq6gB14v01eflssiQBdfRwnqcaE78kF1ouba731NUJAhlJEmi9M+ZzydwkSaA1f78p6twyBturLaoN6sKXcTjbrYbKnu9TyeULY3sF7nRaZeKLS3g6gR1voAQ+8gqEsvb7SKITAAoSutDmfL8o6gSAToN7qwHoZAMks2QublG8tGYdkABARUJ3XX9v9Aq+dBIka8oejV7BF8pFXV2ATjTiG3w+SZAsQMca0IWPTW+Q1mowd4E/zm2Kl7YxgMtkbTK8QevRwAj0p7m9lQBxtAFc6CvZRoXoagQS+NJI4i4wp96vgZcvNhneFpjjna+8xAfJ3I2H6CEgPdWAT+Nwti81ar5fA8E32UaGN2gjG8zdS9Yi70Bo3Rsc2eBPkSCB1nanVwBQkIFkqyDsNr5zAEhJlGxgJxvhDb5gv3JQxxrMhc/qQLlbjcBDGp8CBHJyDYS2RgO6O2WzQw7oRGML3CVrsjUAHWtAV/GPJFsFrZ2G9VCj/HA21Yn18q//75WPZwCU6gCa3x8SG58SXNrfbOAGvpSJuxWan99+/f9JQ2bWn6d///zx8fgft8f/87SPz56Sm4yXCiye5vCxxpIYZBTXLVMPEe6xBhCZJCNUZXSWL/jUyHgJbVbjWlDDL+SeCm14p1cua5CxCVrfnV6BkSe63GqE2GwAFb4ib2kFF7ORMOHLRV4LCjA2bh7YvMjQBGrM3bgW4LP/aK+aHsltI3rfXzFHz6FlfrMIDBro9cwecgswgA924EOCHAIkgE/++3mkSIpSt9glTjcWjdFK9UE+Vr169EwxbkF7YkBgwg9Vz9wHWIcGLqpWTVpysQLr2IG5YMFAgYuVnlyvW3dzgIEck3Vha8UAk8AvaKbAtGAdP8Ak8CPZWdsqB1ins+XdFCAgYpKuxYBUHWLbzQEC4qcIYQQpgg2Tc2E7wlU2TFowKRe2vtesezkcCKjXuG0O2Do5sA8HArJMgQlbEwYEJvyCYhKJA+m4znp2c6iJBFOSOA05OEC68HOeOQOdmaQckG/ws4aLFUiHBkjXWahiLlYgHTtAug4E1GvdVQ7Y6AFJ4sBAjinfYOvESH/QJAyTSmDbO7pOiiA7WmaVArRjR6gEFMQcTx6XJTVwVYWfc0xJ4uU0wCPwsprJubANfgAoryYjO2tb5QDnmBGkwD/EFCSw9WpAvHnwj2VeA2Fre9p+N4fFByaPwBaFPpQjCCaPeDdpM8C58POeySPeT0oOSBL4OcvFCpxDA5wLP6u4WIF03ADnehBQ4GIVJtIDnEtgIM/kXNj27lq7KUBAvdZdpQDt0ACVkJp6V4lVCrCOHRgd8KPA5FzSk9YjUIGBHFORkJmUGIHKTM4wlS6BdfwIVnayksm6sA12BCswEDHnLGxJDbAugYEct67AOr1u3c1Bk9RMSQJb6weYhMIkuEceJmMGSBd+REwiCdHxeAq4edvhuFUKkE7oLAdaO14vpJ7IuRepLK5C6uUkJbSbmU0gsqyNNrgmwVlKFLU2LyeCgs5Rvn/uLfbnT/mHxmo+//3tBBNcTz7/+ZIf/npBWQmPVeFffizJBBaCUnr5/O+33376XWj3epIo9Jf4bPEs8rPBz7/+4/Nv30SKHKNi7SA2PP7rWzTRr5//icsDScDilJ/+wipcxC2apRQq/xBemYnm8K/IqtKj2mSJaOgli49ZPj5b8GUEP17IMrpWIaNZgysD2l76iq7RIHDLBPdUd1U3dY2oEih6FfVMg2lacVl1dKaKDcUwCRCJn5j/Kv8aZhyUw8/idwt5cxcThQ362FcZE+Mxr9eQKIPNxztWhkT7yUebB0LiJBQVqcOQKI2fWsGhZigiLFdw6HUhFjgEiB4oQQzFpQfvMjQoF+sXaCz+aza9iPst2F4u5YJvktuLLGy0IKgtdbxclMxFcV0u8SeGykWjXKSkLiYaNRSUbjEJ+qH1om1ASDtULgkOu4JE5LIZhCRAuDi5dJCDxggbSEKYXNSPpYUcZrJ8JCQGDExKDbSQyaVS8ZB+4ZkvtpDB2bfVAlGvN9WCoY4dNNWCYSge2kHGOtwfzQDhlsJYl4uZIYpvueVya6pLrJl8HTtxNC1FNH/aGASybeP5dYgtk1+FUAaFqto6DdatDDaEdx0hxDtKe5wOt4LGYEsPVxGiQQhqHSKsLDbtFD/ptcGsd+o+LO4Nq31squ5qEcbgVmabCLjP2tU+mvbORyeibguNIEOVq5Uew2cozdDqMYtVJJM/Yxiy+AitCHVRwtQov778r5R5uCHaflF/iFm07So0GeI9EEtEcb8JIeR5Lr2/9+JCDMrduACJNK0C3xNWGaUqrBaQiq4qKC26qgEpxlFKFpRymBsgiXiewsb6lyowQFIQLTJgUvVhSi4p2q0QoCSMtVUE+eO8L6kyGkVSLWAURVXAWBRVA0YMQ+lgExhzlIdggZutMupLWODi6r3cweKenipVUrRDA0yWU7VKqpxqgUEcRxWYFOYGMhEVF5chwR/3UdGYyda5+6hso94KRZMI9n6lVLrcR6SIqQaRLKYaRGIcpWiFyE1yOVwrmmiSgtwXakUTtI8Gs96Ho1B/aZyipBo4spCqnVOFVAsH4nhfG2eO8gg0jMY91DBqZB8NgxVrv1cbd2RUKZMioxZcioqqZVJVVINLDKOoDqEc5quNY0AnwtMjGseAVpzwu+Dc1IC3BrTMsmGtrbLJogcag6Stljb06xBbSr8KUbTVUrlFWxWDDfldR8jaajnjoq30RlvtRajaqg0RVhabBlu0VTXI2qrsY9FWeq2t9hZRtVWJsGirgvZWW8VyVL6vrcAhEsK90Vab28GtXmbdDmoGhfViwqLkfnsT7gykXt7kRXycTwrNhGeLp/QgzydJ6cmcKZtdziedXv3Aw2x/qR7iOzz8yqONcVIyWdkcQ/w4r28VGAF+vlTc5M0ivwqQPfmVgVzk16NwVCIgpHArJLHcecG3blhv8v3yTo7EOd6s3sK7fA9Wlr1XDr15ueoKr4JDR3hlGBbh9TAYHDhWRjZkwwC+fq8guIsIogcCthj7aQ3CHcVVC6OjuEphVMW1QuSavVloaEGTDupYUQTbFIUjd3mX24a4VwmFKzsbr8Jq2XgWVo8qBW0DQtoDe4/tIGstyNgc9JWGKHxfG6IjqEpHVEH1KBhMpEO/2xF1M2/0Hl/ciInhIZeSL57Y6iL1PBAzYaX15FrTXKN3Y6lxuPlA26VWIdPXZ7XaOvqsVFvVZ3fa7MYiLcSFMEd6qltX3GLKw9rHgd4f1p4m5Z46rD1I1pdhHfwZKXSe1mHycQrnAavzyI3vAsbr/IbOIr3xabYnT3goeMj2ex7buk51PNUM33PUywbGePWTKxjTzmzZmZ0rWkk1G4HxNNLZFOqkZXpKSsCmFayjS+iowJEC+Zh6UiAf0zOlQHNO9ysUvJ8rNFZreP8K81UpkHHoSIEMwzOlABsG2eihS1RDHw+XAqUwOlKgFMaTpMCBokhiYMFDNPrwsBTY33iVAsvGnyUF2HsHQb8T1YagYC9dWciWAqUhOlKgdMTjpQCykVJHOuJ54rgM7VIXnaFd6oI7tHlg1Dl+pCg+2gtTLIvROe4wqIRq5jjup34zyFG1yrk6yHFzVX62+DOGoagDgJuB1ipxUhjdSq/9epEFInln3INIhUT7pHEvfznHQ6I0p08hPoiPODExvONLgaFO6QlD28yGl2xIHzBzyQX6APjjmyz2GO1xyEd7HRVFDpEcY3yjZiv8gzBQPr1fvOOydAmtU+x2Xcv3ZoVlXctS4UK3Xn5P2mDjEw8+6dJ6YPirm/PyAO1x54VWyCWt++cF1aG8L+dF5yRqBPSXDEnemHPIgkdklRNPJT79iKdi0+ZmTRSdDf6qdOjNF0qqL/pE2ZTUEo5NFSGl1pmyU5SKPnnHc0lvKB36/Kri+WW4rrGREBgz9zXotHeLKt1yZ1bp1jRm1W5Op4/P1G6gJ2esvc9KQURaXm4X0HJfurVW7ZaBKNqtwaGKt4zDM8UbG4eWm9MNq6tgh8RbKY2iYVpIinorpfEk9cYviziemrKIWm5cvXV2XuXbsvNnybcDtYCuWISLjbebh8i30hNFvrU4FP1WmuKJ+o0NxPP1W6mMot8aRKqAK5XxJAHHRuMiyC1lAWzwP15PIAgKUIAYIwgapF/EnDNLWWAL8VSNzjJtV/bNNo3lXnwHjP2+W5sAIKQuPJjBA3zJy4CjDZ3F7GcI2vAygOV8ZzF7GaDmBPEy4ORNZzF7GWJrK1YGL1aMyc1QtTYrQwidxexlgJJTPJRgSu54tXo1acFESYEDwvEMGEe9NmozgHPk8X7wZhKms7A2g5kMuZEModeobYaoeo8nANWEjlubAATd6829DOAaHit5P0lxnDPgZnttus4QBtqNJiOZWwC72AGMwDSBR6ww9eo4SASm6XVpkwGmThwnVpJ4z6MMmJqBAQe3IHmUQWAXc/yk4eZ7Xdpm0FNSV0czgGksjzII7NJrzb0MZrKaRxkwDe44sZKFNGOiZCcyx4mVQDWeiZLD3WmgH8A1lokS+GUAJJj3+rRNAH5xx0kDbkyIAlTqQDOAaTyPVwMEvTxOGXBzvS5tM4Bd6DhlwM0qHrHCFHe/4xnANIFHrDAlPYASmKbXpW0GXMrEAEpmkoZHrDC1vc7cy2AnIXmUAVNjjxMr3IgJkoPXcV6Fm3c8xgi4dR6P73Hv5RFGgIk/zqpws8xeALWY46QaQDTEhChM1GvMnQxSgGksD6Vo68JxXpVCTrLXp6scIBh3nDWkULDnkWu0Nb327OQgz6PX/3NeLjmWLDcM3crbgIX46bcMj7wLA97/xMxnDzovEAJTs64u8jKuKnWSMceWPb+T4/F5ta2vDGCm2tFrxhFbHGLnAGisMytQJzl+PNrcnVkBPNXavjJMYnRmBfQcDrSP1qp1vWaEkDX8kap+Z+3jy2p1XxkpjYr52IK8mM4JY7Wtt4z5/BdJkgnq+HfmPj6b5KgmqFO9Aq4ZIFCws1qS1bZeM0AgY2cF6mSDuvPIqjb3lQHqeIMkUwWPL5mhotW2FhkZ5ApOkzMbJIEvflbXrhmgTnZm5eKLpO4EdawzqxAbJHVn4kM6swKCqt39ycjZ4NXCD+SjC6lX63qNmLIWiRJoO3+NBQL9bO71qYJWd4O68KWTJFlbTrWt14wtcdhRgTrRoC58PkmSLFBHG9SFT5OdlcmotvWaAQIZ++ia5GiQZLnsn829P1egjhdku2aELLb4QPvzlbkIACjI+gatrg5IACAyYsOXjUnBF5tk7gZ0vBExxQeJ3L1kdioifPqzuNeHam8Zs8Fc+I6SIIE2qmW9Zhz8QEIXWrcGdLfK+lnce4aK7QZ0NwDkJEig1WpZi4w8JEg2oBMN6MIXi50VoKPFea4ZAFCys0qZP+vKZYBARta3gw8ZjcIA36l29ycjisf8GjFlT5KI0PrPunIZQBA7qSW2GiQ5IJAVR3tlbGk8t3DlJpl7wBxvcAS+mCRzD5hzOpMCf6J4O78yTNB1Gxngj5LlDdqsdvWa4dCQHIE2rMHcE7IHeQ2E1k9xnmsG+OPsdqTYbFQSxS+ULG/QnmgUXfhykSBRQMcazIXPk5yVLlm70a3gMyeZq1tmYz1g02p1fyIyGszVI4f9i4M61bZeI0CgJJkLre/OqEAgI9sbtDYa1FWXcchrILTHO7NyyUlSV0Ed7cwKBAqyvWnKWo07Gnxm5HNl+JBstDf4dJMkgTa90XRtCvsnhzROA7oGAAUJEmi98e4w8EfZSQE62bgH2sEvyAgwxxrIhS/pDJVd/eWuGQCQF2d7ZZis2QAJfPazuPcMQCcaIIFPV3G2n4yslvWaAQAlCV1oYjfqmwFA1SP/ykjx0bjb+BDUXW5W0Go0VtCnDPZyA+3Rxqzgi2p1XxkLxgZ04XMjUeJb1mjUN/iMfHQd1PHiONeII1qt7k9GNl6BDgIF2d6gjWpbrxkgEHnvgNSycQ90l7nJ9gategO6/ujZUYWcalmLjAgSup6yZwO68LmS7S0AnWxAFz5bxdleGYCONSoJfDrI9gZt7sY9MACganNfGUtiNqAbANAhoQutRWdWR+YioQutamdWIFC1u68Mxf83oAsfS6sw2dW6XiMM/0WiJICdxgbCZpOsJAGNNqAL30nyUgBtVtt6zQCBjCVJSowGdXPI2uSsoDVvUDenzFnNCoLzwgfUtzOASqdRWeDLIOtdLjmrQWX4otrsVwaolA3SwOebpHKCSo0bFmw2SCinyjiNiyJ8h3x/QZqtrwFAKclkaL2B5HRZi7wnQmvWmVTI/Fnse0aI7gaT4Usni3CmnGqZrxkA1OFAswagFN+h/Ph8cffENQAl/Q7lx6fJgWSNhQ/5Xlke3zFuPR5tju9Qxp1M9uFA8mjdv0N3jSNrsrMCdfR7ZVkDBAoOuo9W1/eL4uPLandfGSZFu7kmmMTmmLsGqFNt6zXDxTmQrAHonO8geXwaXLlbI6W6XlwjwB/lOuqjjWxMauKHTY4KWrfGqOaUNbhy92jtfGfumuCPkxyBVmdxniIjleTIBHOiwVz4otrbVwaYYw3mwmdJcmSqzP29vD0+dXZWBs33TvL4zmFnBepEg7nTZU92VqBOta/XDCAoi7O9MkIa1WpNEMi4+vZodXRQklIR6M+IBV+1rbcI+GKS0F2gjjZIAp8F2d7Wkrkao4JPrbomvjMyi/NcMzY0ZCOBNrwzqyO72txXxoG9Qd0FAgVJEmhtNtrbAoGUJAm0Jxtvc/iSLFYL0LEGdOGLwWaErEZ7g828ONorImXOBqzgU7IuQJrRQO6GZpGTgjaqZb1mAEBJMhda3w2QbACIbbrQ2mhAd28ZhwQ7tCcalQS+nGR924CONq6B8Hm1uK8MFTxbje8BABkJ3W0yR2dWJrpJ6EKb3pmVy6lW95UB6pzOrECgIKELra9GfdtAEEkrSDWL49wizvMLspNA27lrwpaDvAieKbva1msGCBQkSc4SlN1GBgik7KhAnWxQFz5dxdkege0/BXtFcYi04lX0H0gOLp7Pd3K8GM9fB8uwIQn8G5J//fXv+qT/Y97Z+f+P/ccfn/7PPz79ctjrZx85gyyY0MZuvBcOGFmx5ZWh4rPBugNGHvK9AK1GozXhTzYW+V6A9mjjqvo8FhVcXhkhezdYB58b+V44KWt0ZpVih7yqKj7EG7OCTyfZm6BNbVRMBSXJUUEaFVCuEYCkkbCDtpOwZW7ypgqteuO1oADQJEEC7TmNmyp8EWTBVIWx8VqAz5WdFaCTjZsqfLbZWQE61ihN8OkgoQttnsZNVQGganFfGSFRNaxrBgCkJHSh7YzKhsxFlj9o1Roc+bkX3j9//v3b798B8HGyh9uSXRznGgH2HBK3BuJEZ0zoXIsdFYijDRrCd6qt/cnIalOvGaCPkRSBNkaDuGayqq19ZYA43iAuyuqcJEWgVW1UN/gy2FmhAq/GNRX6sOJsrwwQJzsYSfFNzsqBHG9UN/hsFGd7ZUwZp3FPhe8EWd2gzcaLw0EgJVsutJ6N9fAti/0WoI41SOJH5iCbG7TVjbaISC+O9opQObOTAQApCV0HdKIzKhNfJHQd0Knel9cMACjJO6DH3x/yPQMAchK60Ga1rNeMlF0t7isD0IkGdGPImmR1g9a00UkCAEoSutDqatwB4Usju1ssOaMBXfiCvQQGqONFSbpmbPFJ4iqAncY7EDYNsr+FylgN6MLHPrmQRrWt1wiTvUnoQuveqG/hsgZJEmjtNEgS0Ad5CYRWZ6O+wZdKUjdAnezMKiUWWUkS1LHGrODzQVI3p8zdoC586sWz+wjyhY858nqIJWM2ihF81bP0ExHRqHe58QNJGmirkVwjAKgkSQOt7cZNMUEoNkJFK20Rkac42isDVPrZZi7DJCb7PUAlbUAZPsvibK+MkLkapIFPrTjbKyP/1nzPSGhIKkMb/v0luQd+qBb3j4xH+9i/fo89QKjgLoqP1tb3We0BAClH5Ud7sjOrJbk5kuwB6lhnVlticI1ijyPrfO93j8+KR/4VoTLndyI+Pq2ufz8Z+b0J72FyFndTfLRRbes1wwVPJPk1XHx/vynuAQI5R5JHa/M7dfcAgQ47K1AnvneWx5eLnNWEUb934cfnyfWFPaes3SAJfGYcdUFOlKLvN8XHp4ekLrTpDZLMLWdyN8VHG/q9vu0JAgV3U3y0vhoomUCQkdSFVjssmYZfcK3k0f6X83Jnlew6onB+f8WEcuDyftQThAIbOXNguODEoEQ4EEig/59ondFg7rlwNquLgWF6eq2u3dWnvr1Ko0Fd+E7rxq0EsKOvB7jLF0lSd6aszi8OAhl5eUxQpw7HeaxRYpttFahzusyeaixoBkldaFNf3xT3AoGCJAm0MRvUXSCQkb2C1rJBkrVlLJK60Ko3niv4ssj8tlT2blAXvgiSusvkdJk9ljBxJaG7AJ18fRO8fHa41z6VKGswdwFAp8m91QhpfQvwx0nkQhujU6Nkngb3VgPQiQZzN96YJEigVWs8VfBlktDdE8ZG1IUvnHysNqBTDejC55tcBDegE434Bp8NErrQljYWwQ0AJdsrlZyNSLIBIGN7BepUYz62y1wkdKE1b6BkB/RkfINWG3kBtozD0W4lUvbs1ACCyCtwgzrZWATh80VCV/EhjRsQNi1yD4S2dqNTCgAFCV1oczRapUvWaXBvNQCdbEBXt8x5AMkl0Nsh5nw8A6BkjXQHXxUJGlXRdTjvYw0AysnIoiZ7NKAMX2xyT1RAKTrPtotPtleAkjagDJ8m26uQWg0oKwhlbK9ApdM8P9YoWZuEMrTeKGGYh0HmO2itA374irzqbYrORmSBL42EsoFK1dgT4YtFxjsDlbzTqi0+SCqb4kM6vQKBgqQytDU7vQKBlIws0EY24p25rEXuidD6aVofa4BARZIEWtuH8xxqFDuBKdoJFPClHiB3qwHodJ6qkphkpxzQsQZz4TPyofIpYzV4CJ+eBvdTjfo0rFSrfAnCMPdrQBunRPtYY8s6De6tBqCjjZ/cAaA87LC3Giq2GpEEvjISug7oVAMk8OUmI4kDOt7plUsMEroeMrXTKwAo2PmAZnZ6BQIZGUmgyWxA1wsvyEUR2vAGSmII+YtD6ftwmscKIFCQJIHWGiCBrZQESQA62Ugk8CXbKTDHGsyFz4vtlMrcnVaBP6d8fKth0DSYC58qyVxoMxprYLjs09zeaoA51ggkAf4kyRFo/TSrjzWgd/a5AnOqwRH4apORJMCcaDAXvhzkGphgjjbSG3yeJHNzypyNXsFnRqZQaKsO53mssYQNoZCmH47zWGLLHmQkgTYO0scSINBpcm8lVHw2oJsgkJEkgVazkUjgq0VSN0Edb6yB8EWR6S1D1m5QFz4PtlcpcxzI9lgjxfRwtk81KhvUzRKdJHWhTWtQt0CgOpztYw1ooxGsCgByErrQ+ujUWDLIJxdSjQZI4KtJwqoAncaDC1skidxSWavTKQDo0+DealyCutHjmo+nQ4BK1emliW0SytBWHA78WMNFB0llaFMb5C8Q6jTZtxohMRtULhDKyHwHrZ2m+bFGyVgkaaBVb+yJ8NXg8p0OGPfrVL58EVyvdExZ8/XMcvlcuV7pAJbydSpfPltcvru01SkBRJ18txJbcr8eWnSAUdyGdUljvL4p6jCZp8m91QB18nWS6HAZk/0eoI51WgUC1eFstxoBY6dXIJBzmQXklDU6vUrxzVFXB6gTr1+Tl88mSxJQRw/neaox8SK50HJpc71OXZ0gkJEkgdY7Yz6XzE2SBFrz1zdFnRt6tldbVBvUhS/jcLZbDZU9X08lly+M7RW402mViS8u4ekEdryBEvjIKxDK2q9HEp0AUJDQhTbn64uiTgDoNLi3GoBONkAyS+biFsVLa9YBCQBUJHTX9f+NXsGXToJkTdmj0Sv4QrmoqwvQiUZ8g88nCZIF6FgDuvCx6Q3SWg3mLvDHuU3x0jYGcJmsTYY3aD0aGFkup7m9lQBxtAFc+CrZRoXop1nlaoA/RhJ3gTn1+hp4+WIfznarAeZ45ycv8UEyd+ND9BCQnmrAp3E426caNV9fA8E32UaGN2gjG8zdS9Yi70Bo3Rsc2eBPkSCB1nanVwBQkIFkqyDsNn5zAEhJlGxgJxvhDb5gf3JQxxrMhc/qQLlbjcCHNL4FCOTkGghtjQZ0d8pmhxzQicYWuEvWZGsAOtaAruKNJFsFrZ2G9VCj/HA21Yn18sP7e+XjGQClOoDm968SG5ckvl6nNnADX8rEC2j+8+U35qTo6LfP/euHj//3h49/OO3jZ0/JTcZLBRZPc/hYY0kMMorrlqmHCPdYA4hMkhGqMjrLF3xqZLyENqtxLajhBbmnQhve6ZXLGmRsgtZ3p1dg5IkutxohNhtAha/IW1rBxWwkTPhykdeCAoyNmwc2LzI0gRpzN64F+CzIMG7A3mgETPjw1JPfA9TJxqJqS/ZkewXqWONeMBCo2F5t8dO0PtYAgZykLrQ2GiSBrzYZMA3UiQZJ4Mt5ONutBqhz+MqPJQCgJKFrIXMdwPZYAwDiS1R1OnXd3SRzoe2wykr2IJELbZyG9amGA0Cnwf1YA1qfje/hAJCRARNa/TSsbI1aJEgc0PHDeR5rLMlBRhLfiIMN6MLnQd6BrjJnI77BZ8r2CtDJBnTdRBfbK0DHGtB1AOg0urcaLrEbkQTpfjoZ365NYHTmA3olUXKtDJ3HKqXmIcvcSgA71kEJEEReT4FlaTVWVfjcyUgSUxocgcs2yVxoKxqNiiU6D2e71QBztNMp8CfJQAJtrEZ4C/DHyDUQWjtl+8cahjdIjkCLB71VowbJkXDZ2mAufBEkRyJkzUYkgc+N7RU02WAufLbYXgE63mBuAEDF9qokd4O5CQIFyVxoT7vWYwkA6DS6txLATjZQkktOq8StBKhjjasDviySubll706rQCAnE0mqrNFplYormXQT1IlOr0xsktSFtqzTKxAoyXsW2lwN6iYI5OxzBeqcpvWxRsrcZCSB1qJBkiwZ7E9eotqALnyZJEjqMr5eArawA+NuJQCdOhzn7+9XGcwP/sbTh+1v1Z/WRJguOPDn2z+Ry8MuvOhC7MLt9f7r2/fznz+8//L2t/f3gZrv/3srmYHF67J9++f/bRtpzeyr7bsvf/nqmj/pn7aJKU58iy/vP79999+x43r/x/e3H//1jy9vfwgwABNohykNCmVuZHN0cmVhbQ0KZW5kb2JqDQoyNjA1IDAgb2JqDQo8PC9QYXJlbnQgMSAwIFIgL01lZGlhQm94IFswIDAgNTc0LjAxNiA3NTEuMTgxXSAvQ3JvcEJveCBbMCAwIDU3NC4wMTYgNzUxLjE4MV0gL1Jlc291cmNlcyAyNjA2IDAgUiAvVHlwZSAvUGFnZSAvQ29udGVudHMgMzIxMSAwIFIgL1RodW1iIDI2MTAgMCBSIC9Bbm5vdHMgWzI2MTEgMCBSXSAvUGllY2VJbmZvIDw8L0luRGVzaWduIDw8L0xhc3RNb2RpZmllZCA8NDQzQTMyMzAzMjMxMzAzMzMwMzkzMDM2MzQzNzMzMzA1QT4gPj4NCiA+Pg0KIC9UYWJzIC9XID4+DQoNCmVuZG9iag0KMjYxMSAwIG9iag0KPDwvUCAyNjA1IDAgUiAvVHlwZSAvQW5ub3QgL1N1YnR5cGUgL0xpbmsgL1JlY3QgWzI5LjYzNzIgNjkzLjMzOSA0MS45OTk0IDcwNi4xMjZdIC9Cb3JkZXIgWzAgMCAwXSAvQSAyNjEyIDAgUiAvSCAvTiAvQlMgMjYxMyAwIFIgPj4NCg0KZW5kb2JqDQoyNjEzIDAgb2JqDQo8PC9XIDAgL0QgW10gPj4NCg0KZW5kb2JqDQoyNjEyIDAgb2JqDQo8PC9UeXBlIC9BY3Rpb24gL1MgL0dvVG8gL0QgPDY0NjU3Mzc0MzEzNDM4PiA+Pg0KDQplbmRvYmoNCjI2MTAgMCBvYmoNCjw8L1R5cGUgL1hPYmplY3QgL1N1YnR5cGUgL0ltYWdlIC9XaWR0aCA3MSAvSGVpZ2h0IDkzIC9Db2xvclNwYWNlIDQ1IDAgUiAvQml0c1BlckNvbXBvbmVudCA4IC9EZWNvZGUgWzAgMjU1XSAvSW50ZXJwb2xhdGUgZmFsc2UgL0ZpbHRlciBbL0FTQ0lJODVEZWNvZGUgL0ZsYXRlRGVjb2RlXSAvRGVjb2RlUGFybXMgW251bGwgbnVsbF0gL0xlbmd0aCAxMzE4ID4+DQpzdHJlYW0NCjg7Wlw3NC1sWCYmNjIvJiEmJCcyTzxUa15QLzRhQTheaU1AcEZfP0E2c2JfPyUjXE9VRi9vSEMxcThPV2gvP29OCkVIMD45LFtLNyY2L09vZ1FCXEZ1cWxuJk5ZPW9dS207KEliWTh0ZClkcEJaPV1tYVBNNi9pIXRwalZLKGgzJGRsCi1pM19yU0xdcyVKJywzOW9BLmBvYmptOzxHP0xPI2Zmbi8lcWBNcCpgcmM3YCxmW1IhYG4iZVNZZy45cmJhJ2U9Cj5eUi4yZjs6YyskOFAiW1MzXkcrYS9ITm0uOmpjZE5sc0w4WzwjRGc+QFo+KENFKDE4TCtSXl5ORlFgQENnInViCmQna25HZkhVbGQoWkw+aDlTckozZ04wVEc+dTFNLl86QCVvXjg0PCgvRFR0PFJNMkZKMEBWMzNhaGBYNiVUaj9DCmIpLyYuLSYuZiJcJitZb2MqJlZvbyEuayVaKmU3NDBwL2pDJHEhdUxxOXJHUlNxNU8/LClcNldcQEg9YD4mN2QtCi0wT3RXKlBYPTFvUnJTNjRmUk8uQj03N1Q7MkQmLDYoWXU3QCtjNUtCJ25xP2xKTG1PZXU8IiRHY0AkJik2YlNbCldhSShWXyI2bVhYTXA1VGh0QlxULWJFNXBMYTw/QkEpRylCTG5lJFtcLz00JTBhZjw8bk8+WWhgPjpWVSlZUE1fCjI2cXJxL1UhW2hrWmclb1NRblJRb0RZJDg3bydPaFdfPmVGamo0TDgpS0NPbmZca2YzbFU2Km1iVzxgRTFKPU1ECjZgYUkkZVBCWENlbkBISSlPNmxhMjJBLGwnNU5PPWdDVTRiXyolPy9udTFJWHFxRiUvblFwbFI8K3VnVEROUi9yCjEnSD5BQFI2SFguVWJ0YkNacCsuP2IjOXBRWEghRFU/QUlVYnVEYkpuMEJNJktGVkRXQD91RTVuOVY8Q1dVIio4Cj8+THUnaW8uWDZJWE9dNmYpbiYrQnM9OCFFSyVDX3BjJytpXm4qNTo9U0BePSw5KDMsXVJAcWwqLmlLOkBTNDtXCixuQ2VSVDBrRChpMl0laSo7bi9BUE1gNk5tLFwmYCdrP2w5bXVmQ25qYTZWV1QsJT8kOEouN2pJIzpnPVNgWVBwClwuOGtZbFhPL3U9dFpzcWY9MFNfaEYuIkFFbkAnXSxOWihscDEsJSdhbVp1X1VBOSQxbyFbNGByTUcnaWJMVUEkCmZtNGxRSDJsSDZzM2wtVTc4cEEzcjhSXlxoc0M1XF1lLV9aRWVVZU1vP0NtXmt1Wlg0cDtdKTNeIyNwW1RjKmxqCnBwak5dMkNCSmxXKm5GJnEnW0dfInRfdSFgZDEsL2RQT2g/SjheM14wYHBUOygmSz9LWig0TEkobjVETCtrXUdRCjdeTywscUhAJzVBYkFDNShqbVZwYD9La1Mvbz9La29DR2tlcTYlcyFdZXUoKl5CQmo9NGA0LVdvS2cjMllYL0ZaCjVdYms3KWInSHEtPEBlQ1JPZzgiUm1tKTxfNjFuI104P0FbYSpdJ1E+KjdUXjplZm9AYzNvM14nYFFENFZiJXFRCmo3Vi89Z3MyJTBDclg8cGZNLGRGaiQmQTkzWFMkVlZfRDdDIksrXFY6K1JiZ04oSCU8MDpqaC1gIyI6WCNiJSdMCmVUNFZHVTs8OFFGOm9CdGBxK0pVTlouWk8rYiVlME8+RyYnWk5JUlQ9PjlINVZgYSZpSXVqTEchNFpkb18jfj4NCmVuZHN0cmVhbQ0KZW5kb2JqDQoyNjA2IDAgb2JqDQo8PC9FeHRHU3RhdGUgPDwvR1MwIDQgMCBSIC9HUzEgMzk4IDAgUiA+Pg0KIC9Db2xvclNwYWNlIDw8L0NTMCA2IDAgUiA+Pg0KIC9YT2JqZWN0IDw8L0ZtMCAxNDg1IDAgUiA+Pg0KIC9Gb250IDw8L0MyIzVGMCAyNTcyIDAgUiAvVDEjNUYwIDMyIDAgUiAvVDEjNUYxIDI1ODYgMCBSIC9UMSM1RjIgMjU4NyAwIFIgL1QxIzVGMyAyNTkwIDAgUiAvVDEjNUY0IDI1OTEgMCBSIC9UVDAgMjU5MyAwIFIgPj4NCiAvUHJvcGVydGllcyA8PC9NQzAgMjYwNyAwIFIgPj4NCiAvUHJvY1NldCBbL1BERiAvVGV4dCAvSW1hZ2VCIC9JbWFnZUMgL0ltYWdlSV0gPj4NCg0KZW5kb2JqDQoyNjA3IDAgb2JqDQo8PC9NZXRhZGF0YSAyNjA4IDAgUiA+Pg0KDQplbmRvYmoNCjI2MDg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yNTkzIDAgb2JqDQo8PC9UeXBlIC9Gb250IC9TdWJ0eXBlIC9UcnVlVHlwZSAvQmFzZUZvbnQgL0pYWlJGWiMyQlRpbWVzTmV3Um9tYW5QUyMyREJvbGRNVCAvRW5jb2RpbmcgL1dpbkFuc2lFbmNvZGluZyAvRmlyc3RDaGFyIDMyIC9MYXN0Q2hhciAzMiAvV2lkdGhzIFsyNTBdIC9Gb250RGVzY3JpcHRvciAxNzUyIDAgUiA+Pg0KDQplbmRvYmoNCjI1OTEgMCBvYmoNCjw8L1R5cGUgL0ZvbnQgL1N1YnR5cGUgL1R5cGUxIC9CYXNlRm9udCAvSlhaUkZaIzJCRmFrdCMyREJvbGQgL0VuY29kaW5nIDw8L0Jhc2VFbmNvZGluZyAvV2luQW5zaUVuY29kaW5nIC9EaWZmZXJlbmNlcyBbMzEgL3NwYWNlXSA+Pg0KIC9GaXJzdENoYXIgMzEgL0xhc3RDaGFyIDMxIC9XaWR0aHMgWzIyMF0gL0ZvbnREZXNjcmlwdG9yIDE1MjAgMCBSID4+DQoNCmVuZG9iag0KMzIxMiAwIG9iag0KPDwvU3VidHlwZSAvVHlwZTFDIC9GaWx0ZXIgL0ZsYXRlRGVjb2RlIC9MZW5ndGggMzAyMCA+Pg0Kc3RyZWFtDQpYhX1WC1RVZRY+x8v5D5fHTTmdm3GZcwSLl9wLChIomSKgIvgAFUR8Icqgpo6hYINhRurMrVgoKmaTjmmGoJIhYCok4GMU5ZEVU/TwsQobzLRW+9z2bTX7XKZWM2s1sM669//v/++zv29/+8FzboM4nueHJGdmpSVljUhavKLAGr96Za6+adEedsMkLPVz2/djumD3vvjQncF3h7T4mWJ9OPrj6Z8zDuK8vbkAjnuc50J5LpzjIjlu9CAu3p1L9SYbo7goegE3mZvKbeLqua95Iz+Mj+Kn83v4tkHKoIpBlw1Www7DCbcYt/1unwmqkCwsEnYJ7cyXjWUF7KA4VNwgvufu717kftwYZFxurDQe8/D2mOqx3eN7zyzPSi/eK8Zrg1eV1wPvEO8V/7BDCrQXvg/jeTtMBg0SDHY3R7Yj96dsBsXOGjmjGXzAjPQ00zeUaSU3Z6CEZqAnI4N+kQWTM96EnziKC/mdoBp2QqWM+XcwucumgIXN+WAYzId8X8h/AHPbPlDQwhJtVqIp3/c/l2AC3arEIplOd/XdgWTXaSskJfbpp9smPMC5dBrzh+H8ORMUE47XDhbCjEL+EmgGSHWkyHvQ3f/sisdBKIiLvpnaer/tsRuXx34B7gfy7/vPfRXcBRP+aIcwvh2iDeBrzsOJQge7BCkCDMdoDBNNuB3SYDB/BpoMZyBNhiYYjE3sN7fazRANYRhNe3kV6x3ZhfzLWpLh5RIihMElR7aAPsxUAp7aKvDk3wQr5ILVALX0e8p1iIBsyI6HCEzBlHiMwGzMvo4RkKKCp1vC8g/JcnTNh93dNePJmej88YmqyQ5GrYOYeRaCDcBpcTKYPhWcj2IUGrWFYMQRWke4iM9jlOA6ugyMfD0EwlQYYThh1orYX8Eo4BVWVrfrYHd975mh/edPtwHnCz6hH6E/mlCciWO2KBDIul6pqW2zXDm0ZG5a/qrpy9TYLBQTl0VtwZhHCQ5PjoswCXifIxCMQ8ByHGYshgAcCmHS/SOQK+PIeykQAoE/dIGsSN9/Pu8fEw8oZaL0dduB+svXfME9qBsfxSGBCWjRtdD+TnXT2boVs2Yuzs+i47NQbGHS/fP1udOm5ORPT1t4tEc17V8PKkFKIPTdhH4/qDKcRRWCQe0F4xgtASWG3c4FAgQckiEcnhHwGZF8dYMiemSi/2cufhP3M7dtEwfxEGKohRQZPXZ9/CTYLOALhusQCf4jP0af+bnPbVinbmE7IUqAGvB02liBMxD8NghVew9Wnba01i1OmLAoZ/a01XX1L6i/viIY3PijYINF5N1R6JWxHNyjIAgeBrEXQsE6rMN/ZnrB0rUKjK5oOn3O0vJa/tLtKgxnwJVMIfotGIByGFapsNfc8s6ipPE5OenpSxq6u+rq23T42nmQ+DptswHczGBlcED7Rrjh3IwS3BJ/jclk4HyqSJBDIYAyeCAiD6pguozyd4nkReh3FJFfw9F/YV+dHg7PkG70Q7+QBPScXJdyoVDZKkoPJhbMS33CF8J2ypfqT1y4oAdjYf7MmQuPXlWk/vuwQs7MqbnQUlfT1FS3fNaMnOWZA1QED9DBH6T4LwSbQTsMThnK0f0mBlF9cB+DoWj9gbTT2nLg7YMKjixdlpFsSS+oObFFxeEMucqup8DfQkS6fQ1VKu41z15S3/lhXV1r64kFiYk5i9JUUxuJwR9McAyG2wt9yh1TpZ5yM0Sy0+AvwFvsNNJHDMMKR4KAU5nUdwuHy2XsDh4TcA4zfWsHSUsiMntIJh0QZegxw6sMtsFgSpUsyEL6xG0q0t5LKMkQfTEYPdBjejBGqzYtiZleIQMQC57Ep8sIGdDeAMnpTpvvgie+Sz/8ROtKqgp39q93kGYHTkG4IwHDmWliCXnQVcgfp4IwBiIMx+GPMkb2J5PCg77qgHGKloMRzjzxyfzVWXOXH+5UqtAqmmDIL7ascI2Y1e2xrdo4oYzB585xAljIegQrc8YJWxl+osUJqDBTO3FVSr7mgrcL8B4Y5bpJm0MYKaVUgCcZPgmVQt+xM//8ly/4RXyGTynYzqAVveX363KnpeQumKBiMOQy03rSYSvIPDxPgHZorTJscLZCOO1tANnpYKZ/lcAj2tVC/ipVtxY6cxWOyLgKpIkkzUkgvQ+rFM2G4c4wcXhmWlBQZtt3ihaGEaKp0U5F16QD9NnhGCutge1mmMbArscwkkm1mOg8qeOaqJ0UMIaZniq5F3kL2u/5vENRS4AQqfEdkOTYc2ng1nPucMNhpYxJRdMpDT4SwTj+IlrRK3QWGjcroLLGsrfePGdpPbAyZ+1zpfNKVdtGQWpE47OZ82J84cNr8ri0VRmLnnn9eNXf9jduV67t3P/K3u0VlY+aiijNQvspxjwUF/p0kNbXgVUq7jBDAJPOdJSJcw81PX3dAtKDOxTXMYE30DtuztNz/6RuZeVX7NdqfKlaBosQ7CyWy8UvXm5o7bB0npwVGbk4JSlpwYVbqilOz2MyT4XESkVkm4xj74+CGAjv+fzeTgUDWV7pmtxUS9LCSzduNFzqvFiVm1euUrm+9/zYzzHMglH+VhLp//hZS3opIILO1EKpjGO+HQ3eH79XdfaQzlDxJAhwrMEQcmuFfdL2qcpWdvZPmVXxFukMSo9ZcYwKVvOtk5c7OxtmREYunJGUtLjllmJKLvkOHrrZ/y35OQLyXL6+SL7eHU2w1dvXb+5VKJXXPr9m5TTL5JyTvS+oGnecQVTobQzHkf4hOFqBvTBKPl+9ckqFikvY5T21R9ssJmwkeQ0GDoZSAemjGt1nhhDa4IFD/hxr27f/vPIuuE1gGJKZihY1Oxy5r0RTERbdA3eduf5Q6kk63j9DgNTbTGXPvfyrDAi0QNw31yFZlfq1xRggSr2TtooDOAdQ/oYVtSyHIb90flRK7pt125S/wnuyjv9aQ3r0y8pz4hN/WZg+2aKzoJryyVvylDjmdS3MJIdJCsFQyXob3j3ffGx1rIJHqAyeFsE6sjlw8uzVc1YTweVX7e0kBZ1zk3MQ2SgupP5j9rlCk0AYBEvfXtG+kSl9zJTMUl/ZT2tkCNaKMZi5TjvWuN7mehNFjnbhuO7HvSBwc0lykuuhcLt82cM+a2g4d7pmbZyCtfpa1NdnqgfWIdAkQmhsc1BK8rqJy5SOp1MPJVqm6H6SZKXeTuJqAOWv1mfqmeayvIss/x+UUo/r9hJd0adgEK9H5VkIo7ZLqo4BPpzarQ2EOzTlxFAUMRJtyEi9Cgnuy8aWrq7GObaIBemJiQtav1Rciv5PeH9Ju0ZYGSrX2DtevEJC/v3Ek3o6MOCnTAgW6cY67Y/yL9mm/DYFVVNhyX8JSE+YRm3UCJm6QYgo9Tgydd00/j/dsNKp9qSVvlgAt39XMriZ2BTA84V9Og6p1sXkOiZ1fnbs0vXXX9+y6e+KVHsIJOG1tQWvFFpSFy+f+4wOorNbJ9O/pA8+7vOpBpWGrgAYB35IOpJuV8Mw2b9/PviB/4NmEPvjjsRWKlJPVKWQXvFs5WHfw9X7zp46uTFHAT92N+IsPoKPhKUPG3klr2+jIt2+uVE49eIbm5b75udvmDZ/XuUpGqUP0vhIKcrxt0jUt2CyjJaTC2C4QqNWFpu9cV+zCul0gkMjlTRS8kAiLqUBIOieNrTQ5yLBmqFTeBFmy2i9nXH/6rnD7w0U5SQIIDmH4C7ic0xO1oyMvMOfKnBET4dhA02AMsKnTKumJpBshlQG47ViAcP0JsDhXb0J8HBX0IduGGGHx2hEt9EYsN3xllQLoWZ4gui6ATepLd7AmwItYbh+/zEWg/102Qb9Av6B2VyLGH0RRH16iCsP+XKtwkCjhI19DaHfYKhrjIgHO1H9ooA2FoGPW+FxAWMZjMMtgmkYFtHQ5eu6Sg4byN9T7IU1QnLh0vXplqdRpC7qceHTvmoVZmpv6xj+F0HJbq14977dELG7ejfD0pd27fgx7yVR2R+bs2bdz15G4D0gxPOLVyt27/TygqGveXlr7Q87FPnfmLMKJQ0KZW5kc3RyZWFtDQplbmRvYmoNCjE1MjAgMCBvYmoNCjw8L1R5cGUgL0ZvbnREZXNjcmlwdG9yIC9Gb250TmFtZSAvSlhaUkZaIzJCRmFrdCMyREJvbGQgL0ZvbnRXZWlnaHQgNzAwIC9GbGFncyA0IC9JdGFsaWNBbmdsZSAwIC9YSGVpZ2h0IDYzOSAvRm9udEJCb3ggWy0xNzggLTI0MCAxMTgzIDk1OV0gL0FzY2VudCA5NTkgL0Rlc2NlbnQgLTI0MCAvQ2FwSGVpZ2h0IDg1MiAvU3RlbVYgMTQ5IC9DaGFyU2V0IDwyRjQxMkY0NDJGNDUyRjQ5MkY0QTJGNEUyRjUyMkY1NDJGNTUyRjU2MkY2MTJGNjE3Mzc0NjU3MjY5NzM2QjJGNjIyRjYzMkY2MzZGNkQ2RDYxMkY2NDJGNjUyRjY1Njk2NzY4NzQyRjY2MkY2NjY5NzY2NTJGNjY2Rjc1NzIyRjY3MkY2ODJGNjg3OTcwNjg2NTZFMkY2OTJGNkMyRjZEMkY2RTJGNkU2OTZFNjUyRjZGMkY2RjZFNjUyRjcwMkY3MDYxNzI2NTZFNkM2NTY2NzQyRjcwNjE3MjY1NkU3MjY5Njc2ODc0MkY3MDY1NzI2OTZGNjQyRjcxMkY3MjJGNzMyRjczNjU3NjY1NkUyRjczNjk3ODJGNzM2QzYxNzM2ODJGNzM3MDYxNjM2NTJGNzQyRjc0Njg3MjY1NjUyRjc0Nzc2RjJGNzUyRjc2MkY3NzJGNzgyRjc5MkY3QTY1NzI2Rj4gL0ZvbnRGaWxlMyAzMjEyIDAgUiA+Pg0KDQplbmRvYmoNCjI1OTAgMCBvYmoNCjw8L1R5cGUgL0ZvbnQgL1N1YnR5cGUgL1R5cGUxIC9CYXNlRm9udCAvSlhaUkZaIzJCRmFrdCMyREJsb25kSXRhbGljIC9FbmNvZGluZyA8PC9CYXNlRW5jb2RpbmcgL1dpbkFuc2lFbmNvZGluZyAvRGlmZmVyZW5jZXMgWzE1IC9zZXZlbiAvZm91ciAvbmluZSAvemVybyAvZml2ZSAvb25lIC90d28gL3RocmVlIC9jb21tYSAvc2l4IC9laWdodCAvcyAvQSAvdCAvZSAvTiAvc3BhY2VdID4+DQogL0ZpcnN0Q2hhciAxNSAvTGFzdENoYXIgMzEgL1dpZHRocyBbNTY4IDU2OCA1NjggNTY4IDU2OCA1NjggNTY4IDU2OCAyNDQgNTY4IDU2OCA0ODEgNjMxIDMxNSA1MTcgNzIzIDIxNl0gL0ZvbnREZXNjcmlwdG9yIDI1ODEgMCBSID4+DQoNCmVuZG9iag0KMjU4NyAwIG9iag0KPDwvVHlwZSAvRm9udCAvU3VidHlwZSAvVHlwZTEgL0Jhc2VGb250IC9KWFpSRlojMkJGYWt0IzJEU2VtaUJvbGQgL0VuY29kaW5nIDw8L0Jhc2VFbmNvZGluZyAvV2luQW5zaUVuY29kaW5nIC9EaWZmZXJlbmNlcyBbMSAvcGFyZW5yaWdodCAveCAvcGFyZW5sZWZ0IC9iIC91IC9qIC9kIC9BIC9vbmUgL3BlcmlvZCAvZml2ZSAvdHdvIC9yIC9CIC9sIC9jIC9pIC9mIC95IC9uIC9hIC9wIC9tIC9DIC9oIC9zcGFjZSAvcyAvZSAvdCAvbyAvTl0gPj4NCiAvRmlyc3RDaGFyIDEgL0xhc3RDaGFyIDMxIC9XaWR0aHMgWzMxMCA1MDQgMzEwIDYxNSA1OTUgMjY5IDYxNSA2ODYgNTY4IDI4MiA1NjggNTY4IDM5NSA3MDEgMjY5IDU1MyAyNjkgMzQxIDUxOCA1OTkgNTU3IDYxNSA5MTAgNzMyIDU5OSAyMjAgNTI3IDU2NCAzNjEgNTkzIDc2Ml0gL0ZvbnREZXNjcmlwdG9yIDI1ODggMCBSID4+DQoNCmVuZG9iag0KMjU4NiAwIG9iag0KPDwvVHlwZSAvRm9udCAvU3VidHlwZSAvVHlwZTEgL0Jhc2VGb250IC9KWFpSRlojMkJGYWt0IzJEQmxvbmQgL0VuY29kaW5nIDw8L0Jhc2VFbmNvZGluZyAvV2luQW5zaUVuY29kaW5nIC9EaWZmZXJlbmNlcyBbMSAvdSAvRSAvQyAvUyAvZyAvUiAvRiAvSSAvdyAvZCAvciAvYiAvdiAvdCAvcyAvbCAvaSAvZiAveSAvbiAvYSAvcCAvbSAvbyAvYyAvZSAvaCAvVCAvdGhyZWUgL2ZpdmUgL3NwYWNlIDEyNyAvVSAvY29tbWEgL3BhcmVubGVmdCAvQiAvayAvRCAvcGVyaW9kIC96ZXJvIC9BIC9vbmUgL3ogL3ggL3F1b3RlZGJsbGVmdCAvcXVvdGVkYmxyaWdodCAvaHlwaGVuIC9xIC9wYXJlbnJpZ2h0IC9laWdodCAvcXVvdGVyaWdodCAvc2xhc2ggL2ogL1AgL2ZvdXIgL3NldmVuIC9OIC9WIDE1NyAvbmluZSAxNjAgL3NpeCAxNzMgL3R3b10gPj4NCiAvRmlyc3RDaGFyIDEgL0xhc3RDaGFyIDE3MyAvV2lkdGhzIFs1NTMgNjA2IDcwOCA2MzggNTc2IDY0NSA1NzAgMjUzIDcxMSA1NzYgMzUwIDU3NiA0NjAgMzE3IDQ4MSAyMjggMjI4IDI5NiA0NjAgNTU4IDUxNyA1NzYgODYzIDU1MCA1MTEgNTE5IDU1OCA1NzkgNTY4IDU2OCAyMTYgMCAwIDAgMCAwIDAgMCAwIDAgMCAwIDAgMCAwIDAgMCAwIDAgMCAwIDAgMCAwIDAgMCAwIDAgMCAwIDAgMCAwIDAgMCAwIDAgMCAwIDAgMCAwIDAgMCAwIDAgMCAwIDAgMCAwIDAgMCAwIDAgMCAwIDAgMCAwIDAgMCAwIDAgMCAwIDAgMCAwIDAgMCAwIDAgMCAwIDAgMCAwIDAgMCAwIDAgMCAwIDAgMCAwIDAgMCAwIDAgMCAwIDAgMCAwIDY4OCAyNDQgMjc1IDY1NSA0OTYgNjk2IDI0NCA1NjggNjMxIDU2OCA0MzMgNDQ5IDQwMyA0MDMgMzk2IDU3MyAyNzUgNTY4IDIzMSA0MDEgMjI4IDYyNiA1NjggNTY4IDcyMyA2MDkgMCAwIDAgMCA1NjggMCAwIDU2OCAwIDAgMCAwIDAgMCAwIDAgMCAwIDAgMCA1NjhdIC9Gb250RGVzY3JpcHRvciAyNTc2IDAgUiA+Pg0KDQplbmRvYmoNCjMyMTMgMCBvYmoNCjw8L0ZpbHRlciAvRmxhdGVEZWNvZGUgL0xlbmd0aCAyMjUgPj4NCnN0cmVhbQ0KWIVdkE1qwzAQhfc6xSyTRVCcXcEYSkrBi/xQJweQpbEjqEdiLC98+45Vk0AGJDF67xNPo4/1V00+gb5ysA0m6Dw5xjFMbBFa7D2p4gDO27R2ebeDiUoL3MxjwqGmLqiyBP0j4ph4hs2nCy1ulb6wQ/bUw+Z+bLagmynGXxyQEuyhqsBhJw+dTDybAUFnbFc70X2ad8K8HLc5IhxyX/yHscHhGI1FNtSjKvdSFZTfUpVCcm/6SrWdfRjO7kLccnxk93q/cPI9eIayE7PkyTPIQZYInvA5phgiCLUs9QehbG+WDQplbmRzdHJlYW0NCmVuZG9iag0KMzIxNCAwIG9iag0KPDwvVHlwZSAvRm9udCAvU3VidHlwZSAvQ0lERm9udFR5cGUyIC9CYXNlRm9udCAvSlhaUkZaIzJCQ2FtYnJpYSAvRm9udERlc2NyaXB0b3IgMjU2MSAwIFIgL0NJRFN5c3RlbUluZm8gMjU2NCAwIFIgL0RXIDEwMDAgL1cgWzEgWzIyMCA1MDRdXSAvQ0lEVG9HSURNYXAgL0lkZW50aXR5ID4+DQoNCmVuZG9iag0KMjU3MiAwIG9iag0KPDwvVHlwZSAvRm9udCAvU3VidHlwZSAvVHlwZTAgL0Jhc2VGb250IC9KWFpSRlojMkJDYW1icmlhIC9FbmNvZGluZyAvSWRlbnRpdHkjMkRIIC9Ub1VuaWNvZGUgMzIxMyAwIFIgL0Rlc2NlbmRhbnRGb250cyBbMzIxNCAwIFJdID4+DQoNCmVuZG9iag0KMzIxNSAwIG9iag0KPDwvRmlsdGVyIC9GbGF0ZURlY29kZSAvTGVuZ3RoIDUwNzUyID4+DQpzdHJlYW0NCkiJxFddb9y6EX3fX6HH7oNozvAbMBZI7KbARVtcIwv0Ib4IGuf6FkWTIh9AHvvXe0hRFCWtpNixNwl2zZXImcMzM4fDT7uLv7yWzR9fdrI5/vXi1QfZXP93d7N7edxdXOHF3ZdGCm0Vvp3U8dtT03y5+1jWXRzprWyoOd7vQiPxPzTaKcFW+8YGK7Rz3Bw/7P50K5XDx+Jj8NH4KHz4lplupdT74793fz7uPgHJHz0a6tBQE/8nt3BFwntujCahTWMdCyLffP59d7+7+PU//7z7/f2v16+ai79dyebl9VWTDC6u+UfzMe5VCuso7k7Hb8+67JH6PVK3Ry84BE4bzUNrhDOSm1YKE6q95v3cbAP4tNOWhYUtBxOqISUUwyAWKeOGWbJplRVShd6Os1Zg4mP2IYUkDO4i7DT61sy3FmEZr+Icsgh/3loKYdnezXfjj7PYN60W5ENDWhibiFFPFAntSASneYrXVVhviqkUt8ZaLbSiRmuEj7BV5QRxzieHZwZz2AklVaMV0HnTYIqk0E2JkAFUWodvcirDBUwuREckHdFx9K0hkIUUSND7ce8qBjZ4H6G/6bCDodAk2vck8zAV0L6lICj9Vnuf3zA+tNf5l7yVjKJju+f8pMwcnrGBpWzIjH/yaK3EC5ffDGBYd446qD576V6pfau6BcwZTgHHsryEtdZ2Q3J7JfrFvx1/iUpwB54ibRYURdaO73cdnC6slToYiYKAWvVRVcjfmA91UA1QSutLVJmFQ+CRjlapbsqnZEghLHESBd0Zomaw06drCmIX8yvuhTBSk8ObRp1LB58q1i2bGN5LKSUd+syc2EL+qCVbCpoKvalt1VkO8AoxJl3AA7uyc+wzy1oJK4POzHB4lJSZ4FFXXWFFFTBB+HEIpmL2YfevHhLy2WFSOka6oZUAZVdB3YxPiFzXfc32dV3Ht9S1wV9b6roSrK6wU8Hi20QtIvguwRlUVLpS3O60ivbeUDs2KC6lHQu4VKXuK25PJg9RT5yHhKqlXIMqF30s7GpOrFM5vOmqOExsst6TLuZrS6i2Yon3qrbEez1DhDKmerXcay24/4ki5iQEZPfV4/HmsvfPe+5s3kc5SIBJ1SgLCaaf+bHMPPms2thAwnh/cw5gCQZ8slQA5cHXE7bf7VuTLbsxr7RXeuZ+iCCDGzsFIt1E69gOOudWdC5nea9zdZIXnYtHjKtkzuBQncoc5hhLvcwNZh4pc5BqT8GOZK7StKmoFMHKMDrBWkWxIpBFxrqN/5CIZQXtRWwMaUHETsNck7YFoPF/VrNuRhEzbWGDJ2omMQeh7dUsiKBcH2iY8Sb2XDg81GCoslP6r5Oa15Y2pnQxTrDMTUweFiAGAGA9C520sQzcUBFpKOPQz8fKjaZBShBWlVWy5ZBXaLQJqu8xOE9GlfWTUZGtGyxKNXjg2AOpXM4t2OoscqzybkiYzGn8DhU6m1q5iT1R8a5GuAYAcTuKK+c6V39WnDzXziDVm8yQa6qy8hQ3GKqKxXS9wla4hy17I1mMW51W/q/sZsRSZdjlsFScVnaraNUBqDbChVsGtxOlwwFBPFe7m6W8buFBalud0krj5ll9T0tvMVNNQKYq7aelBwfKpEtIMokeK5ksq6BPDoqKItLGJ0CBcy2io4AAmkDQZ0wBZo3dtR7l5gvkSsmjnNIizGQNMuVBkvM001PdtyEnKVzYhooyjfLs94GTO4TRLhSOaU/dNnS88Bih4B27cMqe3MXQEo12IS1EB46F5sgKtmFZZqVjMqVjjZCiDhlPOIB8hpQQUSVOF1evZXP1usmeX1/9PW7dqOZbAzTHz80jnKfW+8Q6RM776bKoQWfAvOF7EbJBwK2draOzYN5wvgjaCZxGYbqO3VlAbzhfAo22QTma7fUsmDd83yyWvbHp6O7L3kCz0WuN6t5CGdiVuocrh7Zsue5PwPNoWKTlGb6q2AGEaOAmA3kScra8LwXUo8GLned43cfzYF71vYQ44EjAv5/E85b3RdQ+3Td+Bs2rrhfwavQeTqMEVir9+SBvel+sdS3Rp9mhVUHn4iyPal2nu1YotY7SJ8MPqnWNzjdYOdf8IQcjEO90YScDeRJ2trwvxZRjwKRZTMJnxbzqewlx7CLd7Gy9Pwvidd+LiONkO83cr+dBvOp7ETES31m1UunPinnD+xJqXEEMz867d2fBvO57ETHuEmp2cPB5aN5wvog54DZn3GydPg/oDe9LqA2L4NZuA88JesP5IuZ005zv9Twnypb3RdRBKDLzc/pMVG94X0KNE98x/axS3PK+iNoIa/T8ysbnQb3hfQk1MEieXdrkeajecL6IWcUIrfW+zwp6w/vNDt6MMcl5lEfGeaSNHzW5zqD9RU/uMRXtMMdmhmZNrkyOU5N7caS3BhiP97sWrGFw13R/v41BpmFnHjkMsCb228D4pgPZ6iYObOpHWzLpl963Ng0U3rs0YrxsumptOQ0k3tnRO9RES3ZkgS2mo/8t80SxopIZaFb/LGPQcwxU/KgxCJwtCT9HoN0Tricy7X87/gLiIj2RG1LCk4/j9yPtqe4PighEqhIvrUUIo2hBxZKVGC4FflSS4xgtg6enonXFb7mL1jw4OOiFxeUoBkchLxCbSyklHYCsCjMSkXgdOG54UuoCPN/wRsihZghTSTSNKcjdaZ4lM/g2hG/i0NmPiSZ9zrQ4OJVquLoKiyiMci0B7kEXK20xE3OR5a0kh4+9/YzoCh/jhwf3+FZpbRfJQuoQVC1U0HNqsG2ULr5tvHPGU35858w0rd05M02n75wy8mCjB3LqARRpDWb8IyjKbFQEfbz92jH3CHqqzOkVKlKh1hXKBmH19yqUrhSKe4niDY2ySCCDa1GvUVAQcqKTqShRlMcQCNxSddGpPIwiY/KYOpliMFD0SXbvkjDZal69DvN8nhY9hjyGxwwk6k15zBONwYZ0ValuRWIy4SsSA741n5SYT8kMMcygs3JIk85MsZIPtYkOyU0dQgBwzxvpUH/6TuJLy7a0IKt8bWyJi161MhdrqpXJGFSrJgN2iAYysp0ZG6e1bZUZLSmKr/1eak5ZYOF07BIqC/Tq8H1ClZlZE6rMzCBUFTOl+8nM1N3POE+mcrbOCpSewg+xUnqnU6yc0CdsIF571vTJQJB4WZ9OR39FjWIaqU6iM7TqIL70+UkR2DznhOJVy95c0tUhippvLqU6RB3CiFDzhxZb68byEPUojt0BsuOaaLqdr8E83Y1f9q8xj11eungquBHgBX3KhK/oE/g2ckufNKLgR/pEPyJQiAm80MMTbpCl2sRJBnpVygysqVJOuYf3UrpvFPRSL+UEeW+nWdjn4bxJuJT2AIgKSXAlXx5CHNF1kOHa03IqoAvBkT5Jhy1RysSsiVIm5mHd0xYp2uh489KPIuWarl/INSog07xWGb0SIaN9WFcijRKUT6hEURnoUUo04XSmRKEXFfKdqBy8YPyFHCkePZFZYsiBcPfiGhPSYo8XKr+I4kRprIfZekWIcDiF7xGjzPmKGIFy47fESMGhfbJmCVEx4RFn3yBFlYVVJcrbX1OinHLPoES4Kyk1z8KVogvXSYCQNTJAfhhTVwSIPE9TYEuAMh9rApT5eGoBYqHoYVzIwsW1vHohH8zFCQVCGge3rkAKfYF/QgVi1HrobmYPUKDYAZmekTiaKJBXh3Snu6T/0142rW7kShj+K1mOF+7o+wMuBh9/7AcCs5iBwF1kGchw/z/3LamkVttuufukmxCsI6lLUlXp0VsRBBocGuGkfOrxJxlS43zKU+6nVHb9J5hTGkDtpstk4Erq9H3tEqdU79E0e5IuNW01Uq3WZQxvRZiTUjw7nlTkwdmgxcEJt4RhHLUOwzhoI8MWxOxF0r24wziGtvEhjFcRU5DqUfoQ4v33IMQH2FMOTROxe/FkxpAkHSTOEADdq+dxk1ZiiD3SwxB7ZGMMgX/SrfJG1UFnUcRhvMqbWC8OX/AIN07YPo+UhRc35BEuLeKxlkdvFZE8HS1BgURNpgSEUVIx6KhKifWRTtySoun+OMnEoJhLNi1KH6B1lDR2Z9PCjpZU+uaoVDWIWJYVsjGV91Ns+oBhn2BleHnkIosxk+pACkKuIHVuZUNxPtxyEcY42B2Mcax3xFgbfTyr5zUY4/33MMYH2FNLTfN3kZbCfUU5t7mWYn/0IMb+2EtLLfbFedRSMahP+OIFu6AMpO6zC3ktzIbsEgGTV1dzpKBM1VLP7AoOssilq3/M0uaDpI1LFBPpN5I2oik6eBI5jpWTYQmGUZ8EU/0SasqlBhlVE6sgWhmSbJUgpkdb2Ty8ly3loRBOWC9NF7fStCTD/MRaMS80Ss28mTpH8Xd18riMIe5NGj7tXLeb6qg5pMNCOceJ0+Eg582OHGwzSVzEdQ0Hef89DvIB9uTg9C507r4cOQgtJ2+bc5D90eMg+2MvDn7CFwh6lG+E7TIOCguY9DkoDMK8HQdNhKbXn6opexyEhpOaC7skiGQScvx3Kgu5KCTwZUmkQsFe5BKyIC8DLyYe5c5k5QyEhmw55NlFVxW/05s2OclL7VkP9zetg1CkhaaWxBBMeDaliyn9ZIpUIZkC6I6oUZKizcax//xLpy9T3MxcSNH8kHR4CQ7rRbjk/OrgktNrP1xOEg6y8bIGl7z/Hi75ADvi8uHK9Oq9WBABPNziekS8wyX7o4dL9sdOuFzuC5S5xRc3SMjLBrg00QwqdnFposaON8RlcPD4atn4ruQNEYXnkEF2VPm+29J1TnUltTw8/JFlZC5lh1qOsuCLSVqNRnwudfWDoScjqXgNEyOj2RdLNvN1FoYB1lXgRTHTs7GjSkYgiEcpyHb5y7oiwS/M2cfRi1WQ9QhFTK1bOVsdGz9UPNZ0PfuUBzVvezYl4U8w/j1iS07OI7ak5I6IbZNUoGBdgdiy/w5iywF2QKzX8HJ8vGU9wjpKK4reFYKUAEPtm7icRZAPTziBUK4kbHFHh7DFHRsTFgkk5KdcAbZeqyuu8RoXuuIFYIMetO8DNqhBhQ0Bi4aKq/VocoQqPlUvAEtQlDFTIF1/m1n14BnVVJ7LJGNmUChyLlQVFxJTVBllEPNErVLLJWiGwkeVPtEJ3yGLv9zZIRMc6BeRiYP5TKZfaY5UmOPxrkPn5jlpiqQ5f335uSqaWusBlZSDQT9EyvwxnNjdnyNueFM93HCG7anopknXu2Rj0XeW17PYWtEVf/R4w/7YS9Et98Wl+CIovDK3LRQd8s/YPnA8gubmgTOu/vWb/G6wwLcfy1xQEeQMYpCR+/cf/wglD/4L/YoDCEIt6Q9Hlbpc7ULLpK4yptXhGFLD//MvpoXpB+j9cZAidRr81/g+fSd1Wu7FJ3UNfPsTnaLdy//yWP1My0Nox/9b7anDFHnIKxH5NUjGD/MM4fh0GYLENGrCkPcIoVjJHKseTZyDzUyTdqcNT3iDPZ4ggaTxDU8sHFMOATtSjodgO0tPcVHfxdwpjJD0IrmUX9JC+iV5JoSsVHzO31mfGKEGb7D/1lrrk3egYUf1QMOOGkHTOIrsBG+qo9jOk6OecdR3ErYl4wonvTKhB68ePNOFDo5gdQsd0ArhnVDHkrTW28kcwq0zmbI9UYNczNSixqOo+SjljC41FVVhXCuiK8sdnaqwyKXcMZQCiEsoUhv1k8jF1CzIzRCgDxaoDXZqIUXj0gYVBpWXMgUVdc7n5YaFpWDn5QbvquKh2VblA4d6x/KmDf5STT+WN1FEIS5V078M0icqHXZNBULjmkoEds1e0mO5Xy6jDItCXreQHshFo3VXehgPdSy3gwCW0la9h8BT+dFC4HLClJCvtPTTQqQWHx7GCBGTUX0KqbgYS5Q65yMxI7cDT/PNCvem7aUg6KQm0USmgoZIlEubumCtlIQts/BxBzZIu37sKm04eM+6RKPOC3KMnbYDZP/C0L3IvRe3WtGliNNook64pnjWs7zef+ES778nW/gAO2KpPcAyLMUrF0QJS1QGbI4l9kxPp7BnNqYScknIz3mFAM1eQfMc1GqvvOCT9tBffT5pvOhqQz6RaNDK/hafRDiZwRVM6Kw+CieyYpFp3LKYyZQwlRKGKcG65h7QxLU3lXisa7LCEXcKgqswm3T55gtRlBDhjdfXVU2pvEBEEF0SRGX1ybT8oeL9tlsbz1enPX9YttBMrk4Yz35/YavuhzdIU0hLNT3mpNPUZgYbqb5qzM1mp9L0JC9BMOdnB8GcnjsiuE3YtQjm/fcQzAfYAcEuQm3RFW5PsJQ2xJjCm7OQt3cUds6vpTA7p0dhds5OFF7vF6jC+jbJG/6tf5teUBhFk419Civ8ig0pjGtr5QIKd0tFQFXpghjGpysUqV3EXlkB9FwWHqXLTKrFZTxltNbCsg4BuyQAJxZq1UnsYxAHWt7IWqqKQjisZSdrjTvXBF2jy4IpxgRfKFY7KWn1xHhdtJkxnn088Z33y9N0+jjvSPOZp8vE+vxglq2T3GTSR3r+LBubJy5Ut49LiMu52CEup+KOxG2TU1zPYg1xef894vIB9iCuHZzUZnoCIsuysvOC5yWWv+IVEL5ySMvZbeLgSs6yS3qcZZfsxNlHb8z6QpL0v4weEMAtpncAqyHj3wMWqet8H7DSDDZsCFg430ZW+J+VueFywpRQRWlb92aFmKvdrEono6TCVDtrnPORyJLbgaf5ZoV7IE2tp/bwAKaJpSML6lBFZWBBPRsq8KX/GFYCcbCeCfQrzZEKYwKCwxiek6ZImvPXl5+rooXsQd4Hh0XJ8cilnKK8uz9HrPCmeljhDNoBK94PMtAu26RaJljEKFeuQUXRkyvwhbFr4cKO6cGFHbM1XMIg3SqnQMSeK2ujvMUuW/TggYr3bEEqettni0DV5LZji44OPl8g3npskRKigi5tri8rAwpt8oUmRZQq1NoVSG7FNEgqRCV5kvXYrCv94IRbcvXZl72rryMCoyZX/7duvo7Ih6jV7M3nPfVuPsd3h5uPSAdj3DTkNclHSRTKxn+ljUs5Ooo3/uipZZdMqMHj/j6v33hq8ZJNbrxaCtfYOPW4VF3mHYg4Tj0QcZw2BpGFynH2hY+W0Pks+kyG/5FhbylEng+6SyEdUyy3o1CwcPhvKhwRTiaVZgk12uTKjqo8mUqfJEW4Goql9JGhlD65PkpixyXlYmrhNc4roxAqWk16BNeXzWSq10rhxl332knlmp82fJJVzQbHoXuzYhksfTaVsrKUufn3XMvXp8MGrKNyDZg9lavYfAI7cUZaPxeLvXJwmRgreTVfDlJaWeJyLQcteh+hHdQQxEpof72o7wIb+vbjJb/V4LRNWWg10jrVikLIyot1r4GBmNBhaq5XZxbHdJ6FcuH2fBbaO7jwWeBQbPMsPK7/+lnoL7nwWZgutfRZKHHqPAslTls/C2rQ8pGT3WchiqJO0bq8U6dk+/27ANdH2X8XAgo6teG74A08vkCdyuJC+fwuBFdeAHoLmGxgXG6QBGVQEiJVQiAh0haGGzUZnnxNUM2AxjwxGaP3Q9VBmQdFgjBDVj/YiM1m6MlQ5RMTeHw0NI6bSvrcsvkl4d1E9M4GXuqFYrqEvoNujvyI7hr4Bt0ek8IE3fJ32Q1/OUkbaFNlIbzThZHl8skZQCJjpIGb2hVQ81zpuUQZEyWa2cXVr085OgN+dmsP/OzXHcDvPe59mJ7rjda8cNGLEo/EprisLnrfIZY90kMse2QvxC72hrwWxMIvV7EJYnFBrHVdxGKqcWYWsePqX7/J7ybfm0UuqNB1UMkeu6A8/+MfoeTBf8Gv9IejooZWh2OghhIHkDV1eYy7w9Gk7jJRuTI+dml0qWIOjyl9LA9hMklbtkRmFf6QcvqtMhijxX2eBUvi/7SX244jyQ1Ev8cvRN54+y3D/w9HzfZiu7TZnODCfpgZSArGpKjkqeDX+//52yF+/h//jU/iT7+/Dovv9zHP56/nyR//38+k/PoFC1LiB1xP3vp7yK0ZOH+bX/HDLcW1/47Ab7dg/P5b/Ammr29RgenrHv4/wLRl7Hzdw6+78MeZb9MIwYBg2Ne/+q9nMj/eRfmPE3pk4278rTm/49VXoypefTXqf8wrXLAx/0GTcNPHxp/1atLToPnHu/+kSTjpr/5s3IQbz9CB7V9///rmb/Rlrp+lF3PEpRWcOZ4VVpzjYo7nwCiO890cWf+5pw1zPAecbAuy2TeeMOa4Eac4znfzI+fXk79jnqs4zndzgK3njaUmi4rv3iZrn5a5iTnnjTw0CunF+9kni9O8zbO4shdvZP5JHhw5VHtNwdzn5MxTfLW6EmBZNXPfzCG1UZzjYo6nz+ZmH9JTDdvVPCc3+8ip+7R+UFR4NXPfzfEcXy0kosKUm/0AJqppu5gf0c3NPqRpLSSGyh/LFWGOAHVaSAzgwsm2GHJM756DF0q2BaDodSW+QhbhHb/iRc+c7Enied+75KCFc0TMJ462Zh8VVs3cd3NgIlqzjwpdHBIhTW21JUGL5JAIaexeW0CLaua+m2/x0WvLkXk4JEKq1bBdzBUZlpt9SI+2kIiKILtisleLiKhw40Y/Edhb1o5djpv8BCS8xcN8lk3WO08LhwlYBNmTlKhm7e/mc4xntaXcH61li4hzYDmrpu5lD421xn+O9WuT4+yXnGri7vbhHBjn2ChsIeAp8Wr2XvbgRTV2N/sjtjg4zgFiWLM5IEdyIHi0uZvNATyqIXzZm8RoNgf4OBwiH61VE3izDyED7yN9NE33rAbxZZ/Sy3ZPRZCr3ZworAbwYo8SPyQSJvDhLVo+JTbJ3kzgo+L2zR4UCbY5S7IawJs9KGJsc4CP7PFyHlnVHL7sgQ/vIWGq4G6S9ipaDeDdPoOcqmlyZg8JKImPQbQf7YGPbDbHxRfJywl8WLM5ITZIXs6UsZvNAUaqSfywz9ljzsIL8l5C6tUE3tynrEUyAdpm5xco8jGHP94baHX3eImSdBIJa8upBvBmvyUO2xvgI3q8RIlPEgkL+NAeL1GiyTbHZFQDeLMHRYy9lyY5ekhYLvtjDn++OcCHF3S62YcsNoVA+/FFf+sOiASZoKDV1SQCIEK6b9RlrzUoiU3ScoMe3nOf4oOE5V4ymwENJfoxhj9em71lzB4tUXKUJAK0Uc3fzf7IXiQuoXXr4XKrrI8x/NlexXYPlxsQcZII0Go1f3f7PCQRNugRPVyiJBbbHNBDi6Pc7AGRZJuTMj8m8Lf2oIiRCeoMGaP3HEfJqSbxwz6KO3xzn3hBAg1a/5jA39oDI2xrltjqIeGAIlYc6GW/pXcpUZCbpOUBPLwHBJTEJGl5AI/TbA0YEsWT82VvgnzZswdDlMxP0GY1fjd7x8ckEKAN69HyhOxBrlTQ+imOcrMHQ5y99Sk2eyFBwRAl8xO0J3rhEiW5SCIo6GE9WqLEk2yOLlm7l3FQYk7SUrfM3rVHhVaD+OGe0aOlHjnsDwt8VAN4cwdFkqQltL6bvQFFjAxQ0Nro8VJdxiFXKmiPN5vjkpPkpQIf2mwOKBJkgNKUtXpLD0rMyJtjwEf2AhRKdJNIgDa9ly5tCvvLQhqnh0sDRIIkArTeY72BIcq2BvTI3k5lRwZ7dsDDerBESdL2Krv6lW72gIgXJ3rZm6zZIwJKTMkEZaBH9IiAEl3kvgltVvN3swdEksQltLF7CcoAkeoqv+xTfPTWBh+CiMk1B1qN3lRBOti9AZqjveZAGtUgvuyX7NXDJUrcSCb4ljV6CQolRt5LBz68t26iRKtB/LDP3oPKQZEgAxS0UQ3gzR4UIXM9pJa9ncpd5iYDFLTqPVx6yBhsb0JONX93+wgSl54o7OESJa5kgArQI3u4RIktcuEM0MN6IQElOsgABW3u3k4VgEg1hy/7JTF7uAxA5JC4hNai2Zwjc5G4hFa12RxQpJrEl73i/R4uUcISJ0x2NYE3dxM/JBMC/OgNFSpskiEhgA/t4RIlJ8nkDW1WA3izB0WMRUJKjB4vc8jaZHOgNe/xMqfMSTYHWj29kICSDDJB5ZKzerxESVRz+LIHPrKHBJT4JnmZwEdvL0GFDRKXqTJOb6lCySEfJZBm9/CAiJK0hNZ7sEyXtcidClqzZmtC5iBDArS6e7RESToZLjPlVPN3swdEDkeENUCPaOHyKfHF7VRrgB7awuVToskRYY0lY7dCwlNyjLv2jzZHC5dYYmQfjgiP1r2FyzWOrMk2B/jQVkhYAxQJDpePVldrqXpKsprEl71JkSdu5iaxOVquAXxUA3izd3GOCGuAHqdFhKdEg8tPa6RUGf3mDoYoF/4ebWSvNRMvNtkbaN16vZlT1uDy06O106LlmmCIk0CAVmdxlLt9KgmECXhEj5YoiWoKX/aAh/VoiRJLEghTZe5WfnpK1NnmmIzRSglPyTlsc4CP6NFyOl6wzQE+qhG82QMjWZzoZR/SizhrgiLGJahHq6PJhJSKIt/dF+qqAby4oyQmicsFfGgPCSixIAPUWjJXrzcoUeNWqkebWRzlZr/xMZkRoA1vNufIrubwZX/ET4+XCxQJEgnQ2uwFqAWKKIkEaE/2nrQoSTLgLNDDerhESQzWPmT1AhQqzIsDvdxT5uwBByVKPsUhzejBcuPjRbYG2qjm72YPiCRJS2h994iwARE2XUJro4fLvWUcksbQnuiFBJTkJBPUBj20t1KhxKsxfNmr4Pb0Tg+IGInLbTJHszkmuklcQpvebI7LqQbxZQ98nGZzQJEgcQmtr16C2sAISRxINXvr5hkyNpkSoG2ubKjIQS5VZ8quBvBmD4oEiYSzBAGzZw+KKNsb4CN7vESJLrY5wIf1QsI5cgaZoKCN3ePlAUWqOXzZq/jsIeGAIofkJbQavZRwXMYieQnt0d5ShZKoBvFlH7J3DwkocSN5eVLWaDYnxQ65VCn44b3moEQnmROgTe1lKAVHyN5AGtUE3tyBESOZAG3TfMvc5E4FrXoPl3pkTJII0J7T26lQEkEmKFXZq4dLlLiyzQE9sodLlNhmmwN6WC8koEQHiUto8/R2KgVEqjF82YdElShu9oCIkriEttkbGzIXGXGgVesBwciEYPPXp62TAyBOJktbsouT3NzBj0OC0oCOaPZliy22N0CH9mCGklPN4Id9VsN3swdBjMQBtDF6rDSTVc3gyx7o8B4rzWVOEgfQqvbSE0oy2OaEnNVbqFASVpzoZQ90ZJMHKb7J5jjY4b30hBIbxYle9lPG6W1UkJ4g0xM02QO9gyJKJktoPXvX3rdU6+nLHfiwHhL8yBxkeIK22r3u7unkPuUqZzbtARElcemgRzR7Y+KLxKWDHtVT7WYPiCS5T3nI2L30hJLjJC6hzWr+bvYpuxrDlz3oET1cxpA1yfQErf2X8nJZ0SM7gvBeT6GlvVD6XPIKxosZ/ACCBm0MszdYoPffOKpbA11N6UwGAqFWR0Sfzr/OV5HGtYQERKqJS2htcfsULOXN+pRLdHC4hCW7C1UCH3FoLE/xW2I2kZPgB/emgsOyWaHSZCwOl7B0H0tI83QBn9Jd9m7iEtoIrkFlyBpNJEDryiEhQZFsLlTQ2uQaFCxlTV4m8FHkcEpyNUtCAR/ODQeWGE1e1pS5OV7CYtF8MGvJmFwJgeX0MHxIz+QKVG3Z3RIC7en3fEoHQ6pJBGh9c0tVASLddBM7aZ/TS5v7ZoEeyZUEWHJ2Tw96GEdLWLyaDapS5uKIAIv54US3+JIxuJIAi+4mLqHNoN5Ue1xf9IhwaUMpIuwBiGRvp7q0vqjh7AGIWA+Xl1aLHM6S2j0k7AF8ODmcLTl6uNxDZSnVoC6LHx7lW7rJnBTQLoudNqUP8UWVyz1cdPWWqkubpwv4FB+Cx615+JDY1FK1BygSPSRcWp8UL/cARbQ7HOAjqZJwWWo1hzNhNKpeXpaow4n2BDNuL+I56pc/f8raHDNgce8BFWTED6e2rsti2gQqtBUcM+YWnb2t69KmURUL/xB00ObpVWJx0JjgjDeBCq2R1JguY/eKxKXV4IAKy6nO39IBGKVK1mWJbAJ1pizygwVmrPk2mOBLHU7yFF9iuzsb8OX0YnqIX/j2aAIV2lRq69oLFIkmEqCNyQF1gSLWHA60lhwS1paxenvRpVXnnhxYspoda6nszfESlogmL5fJ6cX0lG7i2sTlAj2SWrsuix3ePh/SyzhaLkDkdA9v8SHs2cEQb8IS2hhkfMk8XcNbPOgRHC33kDGbRIBWjXtuYMls4nJPwVNMDQeW8OaDs0GP4nAJi+/m1rVBj+AaFCw2mriEtpTbujYgkt3hqOTkSsIGRKw7HOCjuOd+O9prE5fQmnNM2CFjNBsUtMq9xuHIaG6kO1+NVDww0nxRbeAjua0LFl9NXCrwwb2n4NBqLl3Q1uZGo4BINHEJbQ5uNrpkna7hLR70SA6XumXOJhGgNeMKFCxVTSKoii5uI4UlvVkS1GQPDpewxG7uVAp6BPlguvjsDgf0UA6XsGh2hxNSi8OlgiLWHQ7wcbqCT/ElazdxCa1z6TZkjmaFgtZIGsNSzUtlU3RyJQGWtCYuDfgobqeCJVazQRnw4eRstvho8tJUxiaHA4pEk5fQ1iSHA4posyRAG3k4yo9XSf5cFBZmju4a+vNvSL59/v4XZyh0nLfEL++Cv96C3372fo0//mqOMxz2uUuAgvrrzNvvDrad6PD084G4avIKWtuHsz7HV/fGpyhZMmBJPQD0Fg+0kQ91SczmaBxoMw7lsFjzmfYpY3GshUVPjPgQX4NrML7wVDbrHbRx6rFP8VvWiRG3eKBNuU/WQbg8rKC3eBVbXIOBpazJcgdWilv4YMndbDAOvDg5HJcYTZZ7yFRyOIBIdJ/7lDHJ4YAi1mww0GZyuPQCf5sbH7ThHBNiSPODhdL34SBP4aBINJFwaTgiXO9FbRIhQI/kCgws2R0N4GEcLWHx6o5GZW5yNmDIqSvf4k3G4GgJi2qTltBmcPteoIGcbuEtHvAwriIEGJJNIEDrp+v3FA+GePfJATyKAwIstZslIQCP4GgJS47mvpeAh3IFChbPJi1zypzccPKSNutfvvVq6vRLuu0P0vTDSZ7St+zRLAnQxkH6lA6KnO7hLV3FJ4fLBEWsiQRoNbmOAEutJi8T+HBu34MlqlmgMmRtjpeweHSHkzLHgU5P8SmmhxN9iK/keJklOpu8hDaN42WBInU40ft4aIMrOAWIeBOX0Pog45eM5mMJqQZHBFhqNoFToAf3VMIR2YRlqaxFjgYQ8UNtucWDHkXOxsR2k5bQVnANqlx0NHEJbSpH4wJETtfwFh8Sk8NlASLWbFDQ2un+PcWXjNUkArTq3EoFS41eg9IB46ZweVkiesPRMWVNqiRcFtfecHQAH0nh8rLY6jWoS1tkOihystzSt+SmWoIOYKS3llzSGNRSpcNknu7hLR74SAoJOlzG7J4e+DByNqBI9XipI2SfBvnjVXJ9eUnWSnwz8ea8/tZL8u3z9784w9WN3xK/vAv+egt++9n7Nf74q4Fgfng5XYK89dkPmbffPWUN8pNL8d2DuQ6wLagX6WWx2eUV2KaHozzET3yRvQpzaXNRMNeJB8SavILWSaLMJXM3eQWtObXx6dwyRnc4W1Q5mMOScTjRLV5hpErMZQnrDgd0I2dj4qtX8HQCbs4BC5bmWxTK2lSD0QnCnTbcWzzoMamFTycgcrqGt3jQIzkizJK5egvfpTUjiQCIVG/h03X9PzccWNKbRFhT9uCGA0tor/vqAj2Cq3ew+GwSYYEexuESlm67g7QWR8sFhnhv47u03J1aJms3yx20HhwPlsvpFt7SgQ7lUAlLZXcyqCiLqwiwpDVZuQCPova9yxK7We4W4OHkJ1vio0nLPWTooa08xMOicTjRh/ia1L4HPMm2Zn+CNpKj5V5owM03FbTuHBA2GFJNIkBrmxwOIBLNirBVUDC5jxYQ0SYTNviRXH+CJbqfLPBhHC1hsTpA6hYfMsizgyLe3PegrcHhcqfs7pUFPeJwkqf0kjW78aCHcbhUQCSbs4HWTvfvOb68iUsFPYojAiy5m/1JQY/TI/wUvyRGs1zqlqmHtvIUD4hk81KpyiC3BljUmv0J2iwOl2qyV3OjgjacHI7LGs2aAK1vcjigyOkm3uJDbHLIgaWabyoFPpKrULDkauJSwQ8OxnB4NUuCDZmbwyUsFs16aVPG4BoULHiam6cHPpJbqWzhi+5wgA/jeGmgSHWHs8VPF/ApHhTxJi+htcEhAZbazQZlwEdwSIAlZ3PfNOCD22bh8Gzi0kLmOsDpKR4Q6adXkaNJfLtJS2hJ3ljJHk1YQhun+/cQ74DI6Rq+j4fWJ3d6B0Ss2aCg1eIaFCy1mkRw0MO5hROWHM2S4FvW5nAJi0fzTeUqc3INChbT7nBAj+Rw6Sa6usMBPYzDpQMip4t4i3eJzZUEB0W82aCg9UE+9ylDm0yA9vQxPafXbO6bDn4YyQRgpPkmiSFrcUsVLO7NkgANB4RLupu0hKaCm0ws0dlcqaBNJUcDhmSzIkAbi+tPAYZYc6WC1k4t+ineZOwmEKDFU8zG12gCIVy2crSEJaIJhAhZkysJsLh1hwN45OEouEF2ddvrfYyUpfgePtcvc+Bt+FNiKPqY79UesIKsDQleH18S21S+SX58+vMmXksH+PZnzmvMvETfPn//9NvL9evgz+vZ/vH7+mPgoC/4EdgRY71+6+c/334ofsmrqG/8x8v/Pv1zjDH/9fLfT/9++fT1Y9jL/GP+MgyAvqD7Lutv/xk7/v6W9X/ay6Y3juQGw3/Fx52DKkXWFwkYAmRrfch5b+sgQBLkmEMue8xfz1szPR89KnFIrwzDdmuGfFX9Nvk0eeNXIQwZc0fc/Kh4l+nOjUJzer3aUTD/YujZuzFljoPlZsdJ5q0Z2IoqnkZuhH8JS8BjY0phnKw9MGYtvFJDH/c5a9zK0bfnt85grp6iZ2ewc41Oe2vmhDYJvllTEYKivbMGOkRXazadD/GmZkIzHR+Kr2pWElj2Kk69NgSnbAXn0WNLKhafU5vlgbu4thG6YXTemYOWweKgF3PgFbX7Lpo6Mq5ttOmsuggL4DwIjeIxBi8Q0j9nzOkl8Z4xN5VyRgruYZCNlCqpc71FyoB7x5D9eZ5O5fDbPz9tF398MpiBwkOLjHnC3z/Ll2dshJ8+U3l+YqwFuNJnPX4y6OX5icbxM1Tq89PYvn7ifLz6tgvIzzjg8TJDi47X8vJMmxY//+23v+LQ85DbAfFwcPmvdzrqzJrNKIM18KnmR6wpMFN2rPko1MDPSh+Hmls5EzWbMRZqtgq6omZXQOuzuYoJRqPM76ppVsTxwDNRpsLTdvXHp98/56/5CyqLUQ2vmvUVoaeKuJTxtThKIuH74nhEl80Piy6bH1e63DXUPTZcXqB9wdXmtuJzfqXXl7x9v7p9IATTwvu9cWYIanqozZACc/LHMwRygzAx/XmGCLhRjpcNH86LKz7eQAOzLKZ2BzQ2ZwxowJgqj6DBs7R+CjTm81CU2QdB41bOhMZmjAWNrWR+AjTmpCnT9JvyeQCN/owjlk+f9fVID1xl1VdhIYserb6pkkf02Iyx6LEZ88H0AJOo/6Ap+WLKa/76ksOmLJjCc8aymcJY4OTjmULgty7mEjn+fxkvvgATeuTEt2nDkTJAyHkkOZPnTJOXV3yp9wCKYWckLerBzmaegR141/oj7FBPUn/OXgST2/i4YeVWzuTO5ozFna2sfgZ3Ssp4gLcV5uww4fxy7rGXPMcWq8fgCp5UEDybMxZ4Nmc+GjwVRftDrtCvdMExGPSVfg27siAPqr5kMsmDLuKsDvL85Tf6ezs1w9PlXi63YkAoY5bj3I4Q+uX7Pw5zTtFPv3zPhQ+wf15xPfTTVSH8bYcnPKdjDJfDZM3pmg5P22UeB74m8Dg81bJ90w9l+6Yi9fxpO+A+zyKUbzNpi+GOa01yyd1OiRNMbFxOd/0q1+vvvbmZk87l+OfLyz0y7g/1d0rr5xvJ5XrXBYfktxI7Y/C7+Xzydr7nzIfjQ77/Ne/88uuZ6bDnM26g6DYwnw70PqK3KjMQvRXZAtE2fPkhfG+K6wLfm0rNWCPYvoszTre7sHC63UYcp496pQzcTuZ9s5zr7XjoFT3m86b/fedM3/+Lh3qs3P/gT6ZxTDPwsXy2j7C6OWRhdXMohtVH7lT0WJMfcIf6nTv/xmcF1Z5/zB8c8mhNwdO/52yj+U0tY/v3eNN7JKvy+6ELcex9LD5xStKNcyzEGc/SOM6tOOMpakgcNBpOW0rqG0O84njHVuM4t+L1tJCGxJWN49yKA2Yx7XZch1zaPXGpIXGM9sOnjY0xG6EL7YFFxzjNXlyNkl1oYz0g58ElSYuZoomVfOKY2DjkigBjVs/diCO0Z+McC3G8cYqv9xFarWZbiiv5el+AiRp6oMgYVs/dihfQPIREZPTm630BJqxuW4jX1Iqv9xGqPYREaalmpy0YmmoIiQJcDKct2HusfluIgxfNaQtAEXNFtsHKoQ1Q9FD3I8PpCWZdq9kW0qDF8BFR5wga6n1kdKvnbsWBCQn1PjIa+5CIUG0hWxS0UB8SESolZgtoYfXcrXhJI8dsqYmqD4kIbVazLcQb9iRf7yO0thASkSFOVzC+c4iIyBjd1/qKWT0kPbC/+TpfAYkR4qHOBdOrrTWEQwUsxOmJJrF67a04ZdCi+WyZsV1DRKSMvczqup08SNFD7U+ZsX35sDhjq9Vxa3kZPjBSLkgMIWCmDKv3dvLghdV2K/maOvvgSBnE6EFzQA71gWDGagmaA3hYTbiT70ly0Bzgo/oQOWO71YEreUnOgXeGthai5ExRqxF38ppis93MEOdqR4REqwEX8kgZ1YkEAj5GiJYzpZPTGwI+LG6v5EER8ZrDSa0GXMmDIt1rDvChMV5STWz14U4e+BgxJFBLqE2nfEvNasC1vIqzqxBTKYYEhMpdI/Z35YEPDZoz0mAnLwn46EFzJPXs5CVpyiVoDjBideKdvFKMOYwfnHWJ0GF14EqdErOTCYgNOs+gyF0fvls3iG0lxkuk6HAigUuqVgOu5EuS6vUG+JAYL5EyyIkEBj5ajJdIaeo1p6dsNeBKHhTp3rrsSXMMCTxSuevD9ysH+BgGnVbyktg7hSD27kYfqgMi4pygENs4SARAxKlekKcxa5AixUnLAnqMmDqlkZ2wLJwoOKAhpd214btlU0rKFKMlUmpzEgGxYvXfSr6mwk5cInb0GC5LS3zXhu/Lt9RLDJcFEBlOIpQZEyMCUrQ6iVBAD4nhEinCXnNAj2YcZSUPiKjXHE1014EP5UGR7pygak45x97jSKlWJ97Ji1HDK3XCD06gIXbcdeBDeWDEaw2nzjEkVFCkGwfayZcUK0okaHHSsgIeIwYEpAg5aVkBjxq0BgwR4825k+8J82VMHqHNOT8hVq32W8kPfO0EAmKlx2hZJZXsXKkQO6pxlJU8GDK8Va+pU2xIaGBIc85PiK0SGy6RouwkQgM9eoyWSBnqNKdx4hKbcZDSh5OWrSSKlT0ymtWId+oqMVq2mqr3wQIfVgOu1EERddISsaMEvQFFunOAQmzPMV62kXJ1rlSIrSNozkhKTl424KMFzQFFxDlANU3MsaUHKb07K6cDHxoboJDSihMJiNURmy47Je+TRajUGC47ICJOIiB2xFjfwZDmtQb00NhO1WvK3rMDHj0GS6SoW76lYj2llTwgMowT7eR7YooRASm9OSeoDnpIjAhIaezcNxGrVv+t5AERdeISsVJiE1QHRKxS3slrGjm2NoycMGL6zEFsk1hXDUrZuzcgtraYOUgRqxF38pwKx3CJlNGdTBglcY5NUEjpzrocwMeIrZtIaVYj3slr7EU1QBFxDlCIFasBV/KgiHOuR2jX2E41RqLiHKAQ20YMl0NSzl5vJFWr/9byIk5cDkViDJdIGc05QAnooTFcIqWzc+EU0KPHhgSktOwcoBCrJbZTCSBi9eFOnpNQDJcCiFQnLhHbJWhOTcROXCK2taA5oIjViTv5hs9juESKlzjSU7E6cKXe06hOJgj4EWsqZHRyDgkCfLQYLpFS1Tl5I1atBlzJgyLdiwRNkmO81Jy4OM1BbB8xXiolIqc5iG01NiQgRcU5QSmnyjFeIkWsPtzJAx8aQwJSRnHyUoGP2F6CjJ6duNSWco0tVUipzlcJQjV6eECkOWmJ2BGDpY7E7NypENt70BpJlJ1DAmJbidESKTqcw6Vqqlb/reQBkeojAmfQQ0K4nCmDfTsVZ9CjhXA5U5r6iMCZUy6hIWGm1O4r+xmrOYRLLDGpVB8RZuwYIVxyronJaw7w0UJDAmdQRHy4nLGNQ0vVTFGrE3fyPRnzxEq8Jyk+WnIGPqwGXMmPNHxE4Ax61BARZkoT3/zEWZM1o6/UwZDmG/5mrGjMGsIPxekNYkePeUOUOPvmpxnba4iWTGDIcAIBsY2Mo6zltTmBQICHxGiJFLG6cCcPePT/U152ubYUOwyeChMgqp+kkgyDJ2aBxPxfrvvAleijprBfjths26tWdtfXjkZLWE6TQJhhc0v96bFEssM5NobUEh6LOzsc4KM0Ws7ED+xwgI/bFfyKB0b6cqJXfJlWcdYERQ7XoB5tDJEJbTeK/DN9wXe7gB/psNQkcbmAj9CQAMspskCtZXNps4ElDrdSPdruy1G+4jd+TXYEaCvF4bjt2z18xbula7xcoEiRSID2TK1ALVAkSCRA6629aWFpsuAs0ONouISlBhtftrQCBcfJy4Fe6W1zasCBJci3OKRdGiw3fr3I0UBbt/v3FQ+INElLaHNrRNiACNsuoT1Dw+XeNpykMbReWkmApSfZoDboEdpKBUveruErPgxPj3Z6QOSQuNzH5hCHA+kmcQltpzicNL9dxFc88OHicECRInEJbS6tQW1ghCQOpNHauunDxiZbArTiygZHD3Kp8mn7dgG/4kGRIpHgy1AwtXhQJNjZAB+t8RKWWOxwgI+jlQR380E2KGhra7x0UOR2D1/xYTk1JDgo4iQvoY3SWoKnjUXyEloPbamCpW4X8RVftreGBFjykLz0tjXE4bQdJ5eqAD9SGw4sMcmeAG2H1qECHCFnA2ndbuBXOjBySCZAK4Zvm5vcqaCN1HAZbmOSRIDWXdupYKkiG1SE7aXhEpYMdjigR2u4hOVsdjigx9FKAiwxSFxC267tVAGI3K7hK76sbo3iKx4QCRKX0IqzOcPmIisOtHE0IByyIZz547fSyQGQJJvlWbYvJ/lKBz+cBOUBOkqcy7az2NkAHaHBDBa/3cGf4vt2+b7iQZBD4gDaGhorz7F1u4OveKAjNVaetDlJHEAbobUnWLrY4ZT50hYqWOpcTvSKBzpa5EFbbnI4CXak1p5gOeNyolf8tOHaRgWLF9meoG0N9AmKBNksoc3WHvvcdltPX+nAx9GQkG5zkOUJ2tvu9Z3eSe5TGeZTjAdEgsRlgh4lzuZYLhKXCXrc3mpf8YBIk/tUlo2ttSdYPElcQtu3+/cV37Zv1/AVD3qUhssatibZnqA9obWEAkSaxCW0sbR9CpY+ZH2qZT40XMJS7EJVwEdeGstX/LacJHIK/NDeVHBEkRWqwsbScAkL+1hCWrcL+JV+bG8Sl9Bmag2q0tYgkQDtcQ0JBYoUuVBBG1NrULB0kLws4KPF4bTVIktCAx9HGw4sOUhe9rS5NV7CEkk+mL1sTK2EwHJ7GH5Kr9IKVG/bbAmB9vY9v9LBkCaJAO3Z2lLVgAibHhY37Xd6O7lvNuhRWkmApSZ7etAjNFrCcppsUF02l0YEWOJcTvSKbxtDKwmw+CZxCW2l9Kba4/mBI8KjTZeIsAcgUtxO9WjPkoazByASHC4frbc4nGW9OSTsAXwccTjbanC43MNtudSgHsu5PMqv9LA5JaA9lrhtSj/Ft1Qu9zjmi1uqHm3dLuBXfBoeN/LwabmlpWoPUCQ5JDzaMyVe7gGKODsc4KOkkvBYepHDmTCGVC8fS/blRHuCGa8X8Rz9r58/bW2NGbCcwwEVZMSHS1vXYwkngQptp8aMuc0nt3U92gqpYuE/DB2UPL1bLg0aE5w5JFChDZEakI7NFYlH46kBFdJbnX+lAzAulazHkkUCdZYt8Q8LzAT5NpjgS19O8hXfFpudDfhyezF9xC/8epBAhbZc2rr2AkWSRAK0OTWgLlAkyOFAG6UhYW0bi9uLHq0f7cmBpZrsWMttb42XsGSSvFxhtxfTV3rYcRKXC/Qoae16LHF5+/yU3qHRcgEit3v4ik9Tzw6GHBKW0OYQ49vm7Rq+4kGP1Gi5h41JEgFaD+25gaWKxOWehqdYGg4secgHZ4MereESlrPJrWuDHqk1KFhikLiEtl3bujYgUuxw3GpqJWEDIsEOB/ho7bnfB+2VxCW0cTQm7LQxyAYFrWuvcTgqyY101w+jFA+MkC+qDXyUtnXBchaJSwc+tPcUHN7k0gVtb200DogkiUtoa2iz8WXrdg1f8aBHabj0bXOSRIA2QitQsHSTRHA3X9pGCksdsiR42B4aLmHJTe5UDnqk+GAeO5MdDujhGi5h8WKHk9ZLw6WDIsEOB/i4XcGv+La1SVxCe7T0GDYHWaGgDZHGsDR5qWKaT60kwFJB4jKAj9Z2KlhykQ0qgI8jzmbbGSQvw21scTigSJK8hLanOBxQxMmSAG3W5Sh//pDU34vCBCfRXdP//heS33/54z/O8CwmfyX++o/g317Bf302NoH/+mrH1rrsc48ABfXfM1/fHWy70eHr84G4JnkFbezLWb/jm73xZS6WDFjKLwB9xQNt4kPdlpMczQHaQkM5LEE+02faWBprYfEbI36K76E1mLPwVJL1Dtq89div+G3rxohXPNDm2l/2gHB1WUFf8W6xtAYDSwfJ8gOstLbwwVKbbDAHeDnicI7lIFl+0qaLwwFEkn3uy8YUhwOKBNlgoK3ScHka/CU3PmjzaEzIYeQfFsqzLwf5CgdFkkQCtKERAY52kggJepRWYGApdjSAR2i0hOU0Oxq3ucXZgCG3rvyKDxtDoyUs7iQtoa3U9r1EA7ndwlc84BFaRUgwpEggQHtu1+8rHgw57JMDeLQGBFh6kyUhAY/UaAlLDXLfK8DDtQIFyymSljVtTm04sESQ9Q/a7stRvuKXse0P0jqXk3ylb9uDLAnQ5kX6lQ6K3O7hK93tTA2XBYoEiQRovbSOAEsvkpcFfBxt34MlmyxQlba2xktYTrLDKZvjQqev+LLwy4l+iu/SeFltPkleQluh8bJBkb6c6J/x0KZWcBoQOSQuoT1DjF82yMcSUk+NCLD0JIHToIf2VMKRRcKy3dYSRwOInEttecWDHi3OJiw2SUtoO7UG1cd8kLiEtlyjcQMit2v4ik/LqeGyAZEgGxS0cbt/X/FtY5FEgNaPtlLB0oNrUD5g3BIuH0smNxwf09aUSsJjOc4NxwfwURIuH0ssrkE92hbTQZGb5ZW+rbbUEnwAI9xa8khzSEuVj7B5u4eveOCjJCT4ODYme3rgI8TZgCLN8dJH2r4N8s8fkufHRzJxvQe2sP3jX38kv//yx3+coeP/n/7rP4J/ewX/9dl71X99NRDsXF5Oj6BeffanzNd3L1tD/MuVnc3B3AfYltKL9LHEZHkFtvnlKB/xEz8UV2EebS0J5j6BuCB5Be0RiTKXzU3yCto40sbnc9sY7HC2uWswh6XycqJXvMMolZjHksEOB3QTZxN2FlfwHJpxNGA9UnIywMmWGoxPEO624b7iQY8pLXw+AZHbNXzFgx6lEWG2zcUtfI82QiQCINLcwufr+f/acGCpQxJhTfsf6WXPI8dyQ9Fcv0KhNli6vkhWpQacON7syXBgQ4EBv+Al/vs+PbvSTo96S6QNQVLPDO/talbxNNlLLjlIfMR639Ggh+faOyRWg0Ro0ENzuEQS7e4IXS1HywZDLDbxHbG5mmoqrQebO2LNczxodBrBM0+ojhwqkawZzQwtSsu1CEimBlnZgMdKzXuHxHuwuWvAw5I7u8RKkJa9SBmbbuXCHsnwzYoe7FdNzXvgSboG+ydifeZo2Zu0FnxTEWuWA0KHIStIBGK1J5MDRDzYIvQhNJi5rQUiI8iEDj9mrn9C4tGdBR+aoyUSXRtInexdSnLtUMSC8x6xq+Rw2af0aMlCD9+s5Mp9SatRe+ihOVwOIDKDuSFWd/V3bb8siMsBPVaOCEhmD/ZPA3rsjvCVfRMvweZydKlj061c2QORGSyqMaQkpwYkQ4P9E7Fz5XA5VHoLTlTEuiWTY9JKsE0g1noyOVBkV4kneycmhxwkK/imGuBj5looJLMFcTngRw7GKGwFmwQtUnsOl0jUg+2lVikl10Eh4TQHVw8+Zm6k0saHaHLAh+Z4qVBkRZPTxXYFeGUPRSzIS2K15JCAZPVgB6Xgw3NIQDJrcN5U8JGbZlHYDOJSXWrbwOnKHojE3ddKpmbyc5CWxCZ5o0t6CcKSWN/V34W9AZFdGd7bE2s1t3oDIhrsoIgdK9dBIVktSASDHpYbOJHMEmwSrEvrOVwiMQ++qWxIrbkOComOaHKgx8zh0lRGiyYHemgOlwZEdoV4sjfxnmsSDIpYsIMi1kry3E8pI8gEYnfbdO2+anDeNPihSSaAkeCbxIu0lhuqkJgFmwSvkgMCAu1BWhK7PJcZbzJqcKQido5kamDIDLYIxHrL9U8OQzQ4UhGruy76yl6l9CAQiOUUZ+1XCQLBTfrI0RKJexAI7tJqrklAYhpNDvCYm6VQQXr0tgVo87pvg9/Y1+daeBu+hSiNPvktHfC2z60TwuvjeQJKew3588uxTv7cbvqnl/r3YwUv3z49Fxr/8fnlH5/fLv7zmect3m7Rb5evN8B5mUzD8+Xfn3778pW0PD3XIePzl69on3jDHVe98a2/ftvKE8u4XfbyNF8Dmj49t7ffx9Pz91A/fez+9Hw8yO26P5WbtHGX51q/R5w/l871281av79Zbz99+76uk+x9ZUXfv+7+4aLP6+/1ab3dgB/6T/J++1i5ZFfvf/q+wupPbKz/eGh9TOj7He7WzSZhqa/2tzyi6G938/MuHK5+t0J9c/3by185Isc5OM4A6xsMvlz/89PrZrz869NfXu5PbifvpfYfJ3Pw3zqdy16POeL9YHZWSPv5eC5v545/tfJvZdC62ZfbQMp6nt+urg5mb8cLb50O5pev375+O5b7/jQfPQGTyHHv70/AlOpWz49w9LTHO+/tEQYhlHnsEUK11WF76Y+PcNu21zVfJOK3Y/vtOCnHFn/7+gcHp3Mujk9cd7v9beX7rv4o/PeU8HbghfLT/vLk2lnuuhFtMTe+Uqo4qXmnEFBya6dMQRzmrvUjUySu6hWEpNhxh+o9kaXB6Sr1/8vS73dZ+p3sNHL1P+XoJ+A/MPqd4fYT7wldpOzD0Atz8HaMPRHzSnI267gwh0lls5x788ZOrpR5Z5eDaeHdcceSiDkHYmyWc2/OK2pa0ny1zXLuzYFazltpuDeKe2/Goj5S5saUGfNmJiqb0AtvZ8TcrOZsvjZH9sKb11MNLnzCl1xSFtNljZkzDbVUViYo29XcnTmhVjbruDDn7dNjtU/o2BXbpfmqsdqfYGKkNhSF72ru3pxBqKWQiMI0VvsTTOyq7cKcYajHap/QZSkkTkahEkwLzdNIIXGCCw+mhQFoV28X5vBCg2kBFLmszLcmK+ANKCxV/SiCOaE12BXbhTW08BgRV2GKTNU+CtvV3L05mJip2kehLYZEQpem0rKgxYohkdDZc2mBFruauzfv4iWXFlq+EUMiobortgtzpYWN1T6hQ1NIRDGDWTHpLUVEFG6x0l/06ylrF+uxyl9AwlM8RKHBMw4jRgqHC1jMYE6WzF2t/WxeC7TQWFqOWFspItbCbLarupM9pLBU+dfSboNczL7J2FXctf30GBgrw2ivKQQcEt/V3skeXuzK7sp+iLUYHGuBGJZMDuRYMRAcsasnkwM8dkV4sjeZJZkc8DFiiDxibVeBV/ZTgg3vEaqaouQhWbtCPNkvyfV2h2IGR7taEe4K8MIeiY8gEir48BQtD4nVYG4q+Nhx+8oeisxocpqsXQFe2UMRiyYHfKwcL+uQtqvDkz348BwSqgpnM2ivorsCvLZfM1hV1WTUHBKQzIdCtA/twcdKJsfFW5CXFXxYMjlTrAR5WZeUnkwOGNlV4oP9qjnmND4EzyWhvqvAK/cqrQWZQGwy8w2KPNThh+eGWO05XiJZHkRC6zJ2BXhl32WOaG7Ax8zxEonXIBIa+NAcL5HoiibHpOwK8Moeilj0XJqskkNCc+kPdfjxyQEfvqHTlf2UFu1CiH140F+6A5EZ7KCI1ZYkAhAJund0K5caJLMHadmhh+fcq3gJwrI3qckGDYk+lOGHx6Z3KTVHSyRDg0Qgdu7q78p+SG9BXBLrlsNlV2kPZfixvYr1HC47EPEgEYjVXf1d268RJEKHHjOHSySzRZMDPXSzlCt7ILKiyVlSHyrwl/ZQxIId1ChSSu49jmTsKvHBfm7O8JV75UMQaMT6QwX+0h6MRFPTxFoOCQOK2GZBJ/suuUOJYPUgLQfw8BwQkMwapOUAHiOZGhgyN2/Ok70J/WXOHoZosH8idu3K78re+TkIBGKn5Wg5pvQSHKmI9bFZypU9DPHoqV9iNdckKAzRYP9E7Ji55hLJakEiKPSwHC2R+AomR5u0nutxkJgHaaldau7Yo9BdIT64r5mjpQ4Z0Y0FH7sCvHKHIitIS2K9J3MDRSzYQBFrJcdLdSkjOFIROzyZHJdVg7xU8KHJ5ECRGWygdElruaEHiVnw5Bj4WLkGCon2IBKIXZ7rLq1KdGcJnSOHSwMiM0gEYj3HeoMhGk0N9Fi5mcqGlOjagYflYIlkhe1V+m6XruyBiG9WdLI3aTVHBCSmwQ7KoMfMEQGJtuC8Seza1d+VPRBZQVwSO3uugzIgsjvKJ/slXnJjgxehxYwlh1iduaryKiU6NxA7NJccJHNXiCf7Jr3lcInELcgE79JKroNCYsFz6eDDc+MmEt0V4oP9yr2oHIrMYANF7NwV4JU9FAn29YTays1U7lJ7sIEiVj2HS59SSjQ3U8au/q7t5wzi0hfCHC6RuAYbqAk9Vg6XSKwFB84JPSzXJCDREmygiF09N1NNILKrw5N9k1lzuJxAZARxSazNZHKG1BbEJbGqyeQQuqvEk73yfQ6XSKLEmSZ9V4FX7iY+gkyY8CNXVCisBpuECT40h0skYwU7b2LXrgCv7KGIRZGwZJYcL1eR1oPJIdY8x8tVpdZgcojVkWsSkKwZ7KBWk9FyvEQyd3V4sgcfK4cEJN6DvFzgIzeXoLASxOVSKSM3VCEZwVcJoSu7eCCiQVoS6zlYLpfWgjMVsWbJ1PyX8rJJ0iO5YehVfAEz8odMkseYlW/hCN9/Y5Q0i6mOmhxgI6nVAL5sduUrsGwOsiRAG1ujJSydZLnsNr/dv694QMQ5IqwBepSEy8eSi9up1gA9QsLlY4nmiLDGsrGlkvBY/HCP/aPtIeESS4xt54jwaDMlXC5I12SHA3yEVBLWAEWKw+WjjSUtVY+lbzfxFX/s0ie+wo/V5mi5BvBxu4Bf8WnJEWEN0MMlIjyWKK4/rdF26+hf6WBIcOXv0VZro5n4YpOzgTaPNps5bQ2uPz3a4xIt1wRDkgQCtDEvR/mO7yCBMAGP0mgJS91u4Sse8DgaLWE5TQJhhs0t9afHEskO59gYUkt4LO7scICP0mg5E1+wwwE+blfwKx4Y6cuJXvFlWsVZExQ5XIN6tDFEJrTdKPLX9AXf7QJ+pMNSk8TlAj5CQwIsp8gCtZbNpc0GljjcSvVouy9H+Yrf+DbZEaCtFIfjtm/38BXvlq7xcoEiRSIB2jO1ArVAkSCRAK239qaFpcmCs0CPo+ESlhpsfNnSChQcJy8HeqW3zakBB5Yg3+KQdmmw3Pj2IkcDbd3u31c8INIkLaHNrRFhAyJsu4T2DA2Xe9twksbQemklAZaeZIPaoEdoKxUsebuGr/gwPD3a6QGRQ+JyH5tDHM6x2CQuoe0Uh5Pmt4v4igc+XBwOKFIkLqHNpTWoDYyQxIE0Wls3fdjYZEuAVlzZ4OhBLlU+bd8u4Fc8KFIkEnwZCqYWD4oEOxvgozVewhKLHQ7wcbSS4G4+yAYFbW2Nlw6K3O7hKz4sp4YEB0Wc5CW0UVpL8LSxSF5C66EtVbDU7SK+4sv21pAASx6Sl962hjictuPkUhXgR2rDgSUm2ROg7dA6VIAj5GwgrdsN/EoHRg7JBGjF8G1zkzsVtJEaLsNtTJII0LprOxUsVWSDirC9NFzCksEOB/RoDZewnM0OB/Q4WkmAJQaJS2jbtZ0qAJHbNXzFl9WtUXzFAyJB4hJacTZn2FxkxYE2jgaEQzaEM3/9v3RyACTJZnmW7ctJvtLBDydBeYCOEuey7Sx2NkBHaDCDxW938Ed83y7fVzwIckgcQFtDY+U5tm538BUPdKTGypM2J4kDaCO09gRLFzucMl/aQgVLncuJXvFAR4s8aMtNDifBjtTaEyxnXE70ip82XNuoYPEi2xO0rYE+QZEgmyW02dpjn9tu6+krHfg4GhLSbQ6yPEF7272+0zvJfSrDfIrxgEiQuEzQo8TZHMtF4jJBj9tb7SseEGlyn8qysbX2BIsniUto+3b/vuLb9u0avuJBj9JwWcPWJNsTtCe0llCASJO4hDaWtk/B0oesT7XMh4ZLWIpdqAr4yEtj+YrflpNEToEf2psKjiiyQlXYWBouYWEfS0jrdgG/0o/tTeIS2kytQVXaGiQSoD2uIaFAkSIXKmhjag0Klg6SlwV8tDictlpkSWjg42jDgSUHycueNrfGS1giyQezl42plRBYbg/Dj/QqrUD1ts2WEGhvP+dXOhjSJBGgPVtbqhoQYdPD4qb9Tm8n980GPUorCbDUZE8PeoRGS1hOkw2qy+bSiABLnMuJXvFtY2glARbfJC6hrZTeVHs8X3BEeLTpEhH2AESK26ke7VnScPYARILD5aP1FoezrDeHhD2AjyMOZ1sNDpePZrnUoB7puTzKr/SwOSWgPZa4bUo/4lsql3sc88UtVY+2bhfwKz4Njxt5+LTc0lK1ByiSHBIe7ZkSL/cARZwdDvBRUkl4LL3I4UwYQ6qXjyX7cqI9wYzXi3iO/tvPn7a2xgxYzuGACjLiw6Wt67GEk0CFtlNjxtzmk9u6Hm2FVLHwD0MHJU/vlkuDxgRnDglUaEOkxjw2NlckHq2nBlRYbnX+lQ7AuFSyHksWCdRZtsRfLDAT5Ntggi99OclXfFtsdjbgy+3F9BG/8O1BAhXacmnr2gsUSRIJ0ObUgLpAkSCHA22UhoS1bSxuL3q0frQnB5ZqsmMtt701XsKSSfJyhd1eTF/pYcdJXC7Qo6S167HE5e3zI71Do+UCRG738BWfpp4dDDkkLKHNIca3zds1fMWDHqnRcg8bkyQCtB7acwNLFYnLPQ1PsTQcWPKQD84GPVrDJSxnk1vXBj1Sa1CwxCBxCW27tnVtQKTY4bjV1ErCBkSCHQ7w0dpzvw/aK4lLaONoTNhpY5ANClrXXuNwVJIb6a5fRikeGCFfVBv4KG3rguUsEpcOfGjvKTi8yaUL2t7aaBwQSRKX0NbQZuPL1u0avuJBj9Jw6dvmJIkAbYRWoGDpJongbr60jRSWOmRJ8LA9NFzCkpvcqRz0SPHBPHYmOxzQwzVcwuLFDietl4ZLB0WCHQ7wcbuCX/Fta5O4hPZo6TFsDrJCQRsijWFp8lLFNJ9aSYClgsRlAB+t7VSw5CIbVAAfR5zNtjNIXobb2OJwQJEkeQltT3E4oIiTJQHarMtR/vdLUn8uCmc+36z0P/+E5D//+u/1DPgbuP+d++/ff/0K/uMV/PuzsQn80492bK3LPvcIUFD/PvP1s4NtNzp8fT4Q1ySvoI19Oet3fLM3vszFkgFL+QWgr3igTXyo23KSozlAW2gohyXIZ/pMG0tjLSx+Y8SP+B5agzkLTyVZ76DNW4/9it+2box4xQNtrv1mDwhXlxX0Fe8WS2swsHSQLD/ASWsLHyy1yQZzgJcjDudYDpLlJ226OBxAJNnnvmxMcTigSJANBtoqDZenwV9y44M2j8aEHEb+YqE8+3KQr3BQJEkkQBsaEeBoJ4mQoEdpBQaWYkcDeIRGS1hOs6Nxm1ucDRhy68qv+LAxNFrC4k7SEtpKbd9LNJDbLXzFAx6hVYQEQ4oEArTndv2+4sGQwz45gEdrQIClN1kSEvBIjZaw1CD3vQI8XCtQsJwiaVnT5tSGA0sEWf+g7b4c5St+Gdv+IK1zOclX+jbIyfhteZF+pYMit3v4Sn/2FA2XBYoEiQRovbSOAEsvkpcFfBxt34MlmyxQlba2xktYTrLDKZvjQqev+LLwy4l+xHdpvKw2nyQvoa3QeNmgSF9O9Nd4aFMrOA2IHBKX0J4hxi8b5GMJqadGBFh6ksBp0EN7KuHIImHZbmuJowFEzqW2vOJBjxZnExabpCW0nVqD6mM+SFxCW67RuAGR2zV8xafl1HDZgEiQDQrauN2/r/i2sUgiQOtHW6lg6cE1KB8wbgmXjyWTG46PaWtKJeGxHOeG4wP4KAmXjyUW16AebYvpoMjN8krfVltqCQ7p4taSR5pDWqp8hM3bPXzFAx8lIcHHsTHZ0wMfIc4GFGmOlz7S9v9pL4MeOW4jCt/1K/aoPSzNKrKKJCAISOLokJuBBXzQBgacQIcAEeAggP9+Hrs5Pd2zvZwqRYah9cx01WuyyPr4OCvkb0tI/7GHKPWHFSdn/5t7yM8PX6djkAB/PHSf1v8twj8dhNd3J673pgaC6eRw6gH14GdvNA9zr4Gjc+Vq0GSDeY5gW3EdpD1FyMorsC1PhnIiT/hSbRamx1Z2wTwTECdGXiFWnUQhDpSMvEKsqOvGlymFGK3FSSFnH8yRUstkRAf5jESXiekpRazFAd2ctZGgbDN4mQA39QELKcZTFJEtuRxMJhBudsM9yIMe5LrwZQJEZm14kAc9qo8I1AKx7cLXY0WcRABEmu3Cl7n/7isOUqoaicAUcFq4ioOUkm3eNzPoUXz2DilKRiIw6CE+XCLF6u4Q2thHSwZD1Hbj67G+nmIJnIzmDrFafDxgDbMuPKgDHdmHSqS0aq0MLAr7LAJSqhhZyYBHc933ekpJRnPHgIc6V7YFjUZaphhinriVE3mk5DIZ0Y18I9d9D3gKSYz+CbGl+miZODAbTyrEqvqAkMCQZiQCYiU5iwOIFKNFSDnAYPqWFhDJRiYk8KP6/BNSinVlgQ/x0RIp0iaQOsiXEJ1jB0XUeN9DbIs+XKYakrVlQY8yGcmZegtMVnnQQ3y4zIBINdYGsTLrv3P5pkZcZtCj+YiAlJqM/imDHrMtfCbPoUSjucwpUJ64lTN5QKQamyrnEJ23BqRkMfonxNbmw2WWkNh4o0JsUWdxNHA02gTEanIWBxSZdeJBvgQhH3KQ0ownVQY+qs9CIaWyEZcZ/PDBGBnajCZBYqDkwyVSpBjtpVCI0eegkILdbBw98FF9VyphfLEWB/gQHy8FFGnW4qSgswY8kwdF1MhLxEr0IQEpLRkdlAAfxYcEpFQy3jcF+PDdZpGh1YhLKYF4AqczeUDErt6aszQVj420RKyTN9JCikZYIrbM+u9EXgGRWRvu5RGr5Bu9AiJidFCIzc3noJDS2EgEBT3Ud+FESo1Gk6ApcPLhEilajCeV5kDkc1BIkWwtDmKqD5cqIbO1OKCH+HCpgMisEQ/yGkrymQQFRdTooBCr0bnva4jZyATEzpbpXL2R8b6p4Ic4mQCMGE+SEgOz71KFFFWjSSgUfEBAgiQjLRHbiq8yhUMm45UKsTU7SwOGVKNFQGxhn38qYIgYr1SIlZmLPpOXEJMRCIjFLvbKt2gEQtGQso+WSCnFCIRSApPPJCBFxVocwKNOhoIOEnhbbnCUuIpwxjOs6xNFnIYjRGD0K0IYrpAfOCEEx8dTBSiHyp+f+zjx3/LSpwi3Lw/P/3gYH35/wCRj4SVkfFxVIVexFn1Qz/9+9/n9y6+POMge3r9ELo9POMSXj/z4lMdH/JrGz1Qe2xLLMeJXWX9N9FhXhZig0MavCbn4zhxk+X5VxyOOGV95fC+Pf3/+27s+9Nzn8DQ+/f7w+f0amTb1uIwpPcLJ9A+CFwgoc/lxfIyHaHlcRyeXX/BCGMX9M87jH0bJacwKt5XxCAn1+r7D49ePUCVq6zwf1//z9uJL1jY6rAw+1VHpOoqfD8pxkUIlt+HQWrBlwXudGKStfbGf//luzXz+17u/Pu/3ZSKYOUrbvsvYnu2w6xL1W8J122F9E8zl7a5b1gZ/hfCXcI1a5ONy3bwsXj3fgYn7cdYOO/D9y5eXL32419m8NQPcM/q7LzPAHbQoHafQHStOtMsUMkLQxLYpPG0bcNt/J1MACqjitnOcAwZ8GfRJJT73Sf4HOwMbYtmhX184yfJv2/zXZr4WAocEyPBqVTFfSRhkWyjVcBdcyRMLCnIlC0BTlA/1AUVwl2pbfVAukjOw4LLb30AlOWqTBSadbghjqA1HHrVZdnivTP8l6b3q3NvzF9RWhMY5avvhXcqG2l4QeZO09wqxkbYfqryRFqcOen1wFVgb3F3wUAZtwdU6qBgvWF3QMp4DhpfQcvja+doHP8ATB6c7Zi/YLYPbYwAdh+Nd+zd00tBG9jbGWNagdI26DI43xf0QuL8MCXo724V862vX0eTtbKF4PYg2ne1Fr6BHYgPeWP0J8MbiD+DdrP334N1uH7wHCL76eDcmMOPdmMHgnWkGRtwl2MLbGdzt6Bi1r2Y/SK/gW49VfUEb4jeO9HZrw+rCHbvBNwo1A98o1ADfqzb/Nu5ha0X6/4rUqXctE+PM72X68k1lOiEgrjNU7xAQW6lZzCbmQJtPo3sIVAwSq35BIHCxuiTQhC5WklZGpKXJuW6PVzcXZXnWndJqzTqI6OLCuG656eLYgJgLkIZJG486D8vhSRw2Na1+cP/+8Q485Z7DtB8oUD6+yAKszQxS3c+uE3q40O1DWZzvzevyLdxyUC02wI3FnQFuXds/0NHtlnnpeR/hxgymhFun8Ec6usMcPO3b23XXvDAv/11JN2veFCSfnGD3GDdKNWXcWqrvbO5yDaTfuUz9352j4I0ynTBOY6jophnjpC21uM+4H57pF8ELnr8s1SEa1ekfpriDBS4Zi7Di7td+mwzXS+C4dHYzRKP/ny4oWIAzAjrAxu9MV1z0u2LcyNHNWFvAhNT8Ovr6Roa5esp6zbxod9vXxs961B6kvTxYYQnFvJsP376y+1HWi/hBtPu+syGk3YD7POS2Rl1n/+L+/dV7dsV9ZRNhkOtuB9GEpGMLTUg6dtCVpIJfl5DfFhnCEcUZQRBYZTaVnx++Tlj1w1/4F1533AmjsNQKp7LfXh9ijPRxnctPE+EzNXSwpnqUo/bxbUCPwswAPSrjB3S9kOetMwY8a7ncjnYdb88rG3TKAp0PLX7EgZ4ePlSKFH/8iO7Al/Ipfop/aj9+nPgp+MN1p1zLcQ/IozQzII/S+IB8ryy5E4K/qSyoQ9vKEhvF+MlfFoxtqUjCar/mMKxLyOnyd5nrEdmte823Qk/EcSXtcLeIU6g6GceJOIcUJ8PZi6PY/T7kEAfHirEsKeiGIZs4bh55Mpy9eAYH1SneeDKcvTh46NMWIHKSsdfWwCm7xDXAO5u04f3iJPREu8CQTEZzFG+TLXuiXWFLjAOvoYqvKC1wI5s4eMWuqlTQa9ZzO3GEapyM40QcJ0yy9T5C86zZTsUb2Xq/AhPZtaDIKLOe24unwOxCIjJUbL1fgYlZt52I5yDJ1vsI7WejR1xCjsaywHdlFxIrcFGMZVF4Fd8+By/EWBaAwleVuhopizZAoa7uR4axJridzZrtRBq0KDYithiYXL2PDJ313F4cmKiu3keGsA2JCG3iKksDLZoNiQityVcW0GLWc3vxFEr0lQXXg2xDIkJl1mwn4oKrlq33EZrFhURkVGNVNCR2EREZRW2t32DRXdIFtztb5zdAorh42Pod1aq93LMc2oBFNdakIcS1x3EtCSy2svRYbS4i4moYaNZ1B3mQQl3tT5GXO69NnkOeddy5fC02MFLErY9cCOgpZdZ7B3nwYtZ2Z/I5KNvgSBHEUGdxQI5mA0GPbclZHMBj1oQHeQ01OosDfGQbInuszjrwTL4Go+HtoSIuSvaUNmvEg3wLPm/XM6rxakeExFkDnsgjpWQjEgj4KC5a9hQlY20I+Jhx+0weFKnW4nBoswY8kwdF1Foc4KP5eEk58KwPD/LAR/EhgSRgbxrlJcisAc/lWzV2FWnI5EMCUupNI+qb8sBHcxanhMJGXhLwoc7i1KDRyEtqISZncYCRWSfeyDfyMYfxxbgvEVpmHXimToHZyATEOivPoMhNH765bxArycdLpLRiRAKnkGcNeCafQs3W2gAf1cdLpBQyIoGBD/HxEinSrMXREGcNeCb/P8rLJMluJIahN2LkxOn+F2vIq9YPOQ3suroAWKbFJxAUCfa9DOuhIWGl7Z89/PubA3zkhU5f8WWLbSHQ/vxF/5kOiBTZoKD1JRIBECHTN3ytjQaW2iQtN+iRWvq0HCQs97IpFjRY/GcN//ra7G1jarSE5ThJBGjrtn9f8cf2InEJbYaGy+22ftbw7/FusTVcbkAkSSJA67f9+47vQxJhgx6l4RKWWuxwQA+/PMpXPCDS7HDa5s8G/jMeFAmyQZ1hY2jfcVjObRN/4uvyDn+lT/xAAg3a/NnAf8YDI+xolsXSkHBAkbg80Ct+m/ZSwtCbpOUBPFIDAiw1SVoewOOIowFD6vLlfMWHoV9q8WCIk/0J2r6t31d84tckEKCt0Gh5yvYgTypo81we5SseDEn2rW+LqZUEB0Oc7E/QntLKJSy9SCI46BEaLWHJJofjy9bWOg4skSQtfdvUXns4/LaIP+ldGi392GH/YYGP2wJ+pYMiTdIS2tzibECRIAsUtDE0XnraOORJBe1JcThpPUleOvDh4nBAkSILlLetpR09sESQbw40o7UCBalvEgnQdGrtMqax/7KQ1tFwGYBIkUSANjXWBxji7GhAj9Zuqjg22GcHPEKDJSxNx7vt27/SVzwgkpcnesWHrakRAZZwskEF6FEaEWDxRd6b0PZt/77iAZEmcQltba1BBSBye5Vf8W05tLMhh6FicsOB1kvbqpw22LsB2uPacGCp2yK+4pftpeESlgySCbltDa1BwRLke5nAR2rnJix+W8Sf+NY+VAmKFFmgoK3bAn7FgyJkr4c0WrupMm1uskBB66nhMsvGYGdTdm779x1fReIyG0YNl7CkkwWqQI/WcAlLLPLgLNAjtJIAiw+yQEHbW7upChC57eErfllNDZcFiBwSl9BGicM5NheJS2jdxeGAIrdNfMU7/r+GS1hY4lTYvm3gV3pYHpIJBX5oSwVHTLIkFPDhGi5hOU02b2j7toBf8aBIsEhoq6HxsoetTQ4H2kiNlz1tTnI40PrRSgIsXWSD6mVnabyEpW57+IoHPlpDAiy5SV428KHdJXDEIHHZbuNoRxUsh/yUQNrqwwMiTtIS2tRg2WlrkTcVtBHiaMrmIEsCtL41WsLSSZbLbju3/fuKB0QOR4Q1QI+ScPlYcnE31Rqgh0u4fCzeHBHWWDa2VBIeywnutX+0PSRc4oixfTgiPNpMCZdrHFuTHQ7w4VJJWAMUKQ6Xj9aXdFQ9lr5t4is+7NInvsLDanO0XAP4uC3gV3xackRYA/Q4EhEeixfXn9Zou3X0r3QwxLny92irtdFM/LDJ2UCboc1mTluD60+PNo5EyzXBkCSBAK3Py6N8x7eTQJiAR2m0hKVuW/iKBzxCoyUs0SQQptvcUn96LJ7scMLGkFrCYzmHHQ7wURotZ+IHdjjAx20Fv+KBkb480Su+TKs4a4IiwTWoR+tDZELbjSL/T1/w3RbwIx2WmiQuF/DhGhJgiSIL1Fo2lzYbWDy4k+rRdl8e5St+49dkR4C2UhzOsX3bw1f8sTwaLxcoUiQSoI2pFagFijiJBGhPa19aWJosOAv0CA2XsNRg48uWVqDgiLw80Cu9bU4NOLA4+RWHtEuD5cavFzkaaOu2f1/xgEiTtIQ2t0aEDYiw7RLaGBou97ZxSBpDe0orCbD0JBvUBj1cO6lgydsavuLd8PZoTw+IBInLHTaHOJww3yQuoe0Uh5N2bov4igc+jjgcUKRIXEKbS2tQGxghiQOpt3ZunmFjky0BWvFkg6MHeVSdafu2gF/xoEiRSDjLUDC1eFDE2dkAH63xEhZf7HCAj9BKwjl2BtmgoK2t8fKAIrc9fMW75dSQcECRQ/ISWi+tJZy0sUheQntcO6pgqdsivuLL9taQAEsGycvTtoY4nLY45FHl4Edqw4HFJ9kToG3XOpSDI+RsIK3bBn6lAyNBMgFaMXzb3ORNBa2nhks/NiZJBGjP0W4qWKrIBuVue2m4hCWdHQ7o0RouYYnNDgf0CK0kwOKDxCW0fbSbygGR2xq+4svq1ii+4gERJ3EJrTgbSOciKw40HhoQgmwIMf/8VnpyACTJZhnL9uVJvtLBj0OCMoCOEueyLRY7G6DDNZjBcm47+BPft+X7igdBgsQBtDU0VkbYuu3gKx7oSI2VkTYniQNo3bX2BEsXO5yys7SDCpaKyxO94oGOFnnQlpscToIdqbUnWGJcnugVP20c7aKC5RTZnqBtDfQJijjZLKHN1l773HY7T1/pwEdoSMhjc5DlCdrb7fWd3kneU+l2phgPiDiJywQ9SpxNWC4Slwl63L5qX/GASJP3VJaNrbUnWE6SuIS2b/v3Fd+2b2v4igc9SsNlDVuTbE/QhmstoQCRJnEJrS/tnoKlg6xPtewMDZewFHtQFfCRl8byFb8tJ4mcAj+0LxUcXmSFKrexNFzCwr6WkNZtAb/Sw/YmcQltptagKm0NEgnQxtGQUKBIkQcVtD61BgVLO8nLAj5aHE5DSpaEBj5CGw4sOUhe9rS5NV7C4km+mL1sTK2EwHJ7GX7Sq7QC1ds2W0Kgvf09v9LBkCaJAG1s7ahqQIRNd/Ob9ju9D3lvNuhRWkmApSb79KCHa7SEJZpsUF02l0YEWDwuT/SKbxtDKwmwnE3iEtpK6Uu1x/MDR4RHm0ciwh6ASHE31aONJQ1nD0DEOVw+2tPicJb15pCwB/AR4nC21eBwucexdaQG9Vji8iq/0t3mlID2WPx2Kf3Et1Qu9wg7izuqHm3dFvArPg2vG/nwabmlo2oPUCQ5JDzamBIv9wBFDjsc4KOkkvBYepHDmTC6VC8fS/blifYEM14f4jn6r3/+tLU1ZsASwQEVZMQfLl1dj8UPCVRoOzVmzG1nclfXoy2XKhb+w9BByac/lkuDxgRnggQqtC5SY4aNzRWJR3tSAyostzr/SgdgjlSyHksWCdRZtsR/WGDGya/BBF/68iRf8W2+2dmAL7cP00f8wq8HCVRo60hX116gSJJIgDanBtQFijg5HGi9NCSsbWNxd9GjPaG9ObBUkx1rHdtb4yUsmSQvl9vtw/SV7haHxOUCPUo6ux6LX74+P+ntGi0XIHLbw1d8mvrsYEiQsIQ2hxjfNm9r+IoHPVKj5R42JkkEaI9r7w0sVSQu9zS8xdJwYMkgX5wNerSGS1hik1fXBj1Sa1Cw+CBxCW0f7eragEixwzlWUysJGxBxdjjAR2vv/Q60VxKX0HpoTNhpY5ANCtqjfcbhqCQv0l1/jFI8MEJ+qDbwUdrVBUssEpcH+NC+U3Cc/o/08ueR5LiheH6fYkNtsHSxin9TA06cCVhAgc9wYEOBAQuQEn19v56Z1U3ftUqkHexidod8zWYXf/1YXLoQm6vXGgFEvIhLxMbo9UYmzd0YnuRBj+jhUhYxF4mAWNWegUJKZpEIIiSzt5EiJaxoEkRpjR4ukeKruFMJ6OHNg2lkXG0O6CE9XCJFotocp5w9XAoootXmAB+7EbyST5qriEvEWk9dB/EoWijEapPGSMniUCmTcM8kICW0iEsFPrK3UyHFZ9FBKfBhzd4sslHkpQqN1WwOKOJFXiI2udkcUESKJgGxHptSfr6FxGNRUHwVLo/fCPjh5adtBYwtQB56b0+y359k71fGHvBHN2Y052abOwJgT39f83TnINuODVfXB+CySCvE6trUei2f1XkPkqbFQErIBp8neYCteaSTnIutQQxrD+TH2SueaJy5MXukRYrsCPGVfI6ef7GJU1k0d4j1nYu9kl80d4Q4yQNs0nuyBr7FZgE9yQvp7PkXpKQWSW7ASvbWPaTEKvoXA16s2RwjH0WSmxNLszmAiFfPfdDgZnNAES36F8RG9HBpCf4W9z3EuvWY4IOKDxaRtjaFXImDIl5EAmK1RwRkpBSJ4KBH9OwLUqLaGsBDe7REimW1NUK8mr0BQ3ZO+SSvNEaPlkgRKdISseG9bc/hQHZTeJIHPLRnERwMiSIQEGu78buSB0OsenIAj+wBASm5iibBAQ/v0RIpMYrbXgAe0jNQSLEo0jKYmHvNQYpq0f4hNnNTypX8pKr7Q2jYppIr9UVrFE0CYn0TeqUOiuzm8KQuZNzDZYAiWkQCYiV6HgEpOYu8DODDetseUjyLBiqc5urxEinm1eYE8djQ6Uo+SGVT0VfyGT1eRpJwkZeIDe3xMkGR3FT0LI9Y7xmcBESsiEvE2mjKTxrFY4lQ8R4RkJJcBE6CHr1TiQyPIixTaM5mawAR29iWkzzokc3eKOkq0hKx6T0HlUYyirhEbEiPxgmI7MbwJO/k3MNlAiJadFCI1d38XcknjVkkAmLFeisVUnLUHJQMJK4WLo8U91pzZDBNbpmEI8Wk1hwZwEe0cHmk6Kw5qCM2m+qgyC7lpL4oVsslyABGamvJEeqjtVTJUOLdHJ7kgY9oIUGG0eBq9cCHNnsDimSNlzKc1q6RP99Cjj+PEMVXgffm8VuOgB9eftpWgENv8tB7e5L9/iR7v/Ka8Uc3Bn7Z5tV0BMTJzX6lebrzoDmazy3IVg3lMkA2b71GjxTlKq1ANtmUciHP+CNqBuaIjdlCuTCetRZphVhr8oQn8SrSCrFqrX1PeNEY1eYsEumhHCnhm4pO8oLEloU5UlyrzQHbmr1Rslmzd8JAm/VwhZTiOxSRuVr+RRh82+23J3nQg1vrnjAgshvDkzzoET0icBLP2rp3xKo2iQCIZG3dk3n8v9ccpIQViTCZ1ug1BykuNecrE/TwnrlDinGRCBP00B4ukVL1dgjN2aPlBEOstu8dsb2ZmkpzFa0dYs17PJhGuyk8qQMd0kMlUjKqnYFFmT2LgJTQIisn4JGtbe9I8VW0dhPwsOaTTbJRpOUaNGTjVi7kkSK+qegr+eTWtgc80dKif0KsR4+Wa9KcxTcVYs16QFhgSBaJgFhdzeYAIl60CEsIBrP3aAERKTJhgR/R809I8eqTBT60R0ukaG4gdZJ3Gs3aQRErbnuIzdHD5Qpa1ZEFPXxTyZV60uSqPOihPVwKIBLF3iBWd/N3LZ9WxKWAHtkjAlJiFf2TgB67I3wlP8lH0VzKIpaNW7mSB0SiOFQiNJpbA1JEi/4JsZE9XIrSmsWNCrFuzeYYzVG0CYi11WwOKLKbxJO8k3IPOUjJ4ptKgI/oWSikxCziUsCPHoyRYVk0CTqIVw+XSFEv2ktlGqPnoJCC01ysHviI3kqlE39UmwN8aI+XCopktTmLbDeAV/KgiBV5iVgdPSQgJVfRQSnw4T0kICW4uG8q8NHbZpFhUcSlOvHcwOlKHhCpq2c2WxP4ukhLxDZ5o0lrFGGJWN/N34U8Qnk3hs/yiDHuVW+AiBYdFGIlew4KKTmLRDDQw3oLJ1JiFE2CLZqrh0ukmBffVCbE3HNQSFGpNgf0iB4uTUlmtTmgh/ZwaYDIbhBP8ka+eibBQBErOijE2mie+6AhRSYgdveYrtWTi/umgR/aZAIwUnyT+KA5e0sVUsyKJsGZekBAgq4iLRGb3uuMTxIurlSIDWm2BgyJokVArM+ef3IwRIsrFWJ156Kv5JXGKgIBsTjFXfkcRSC40ZIeLZHiXgSCO03umQSkmFabA3jEphRMkB7eFsuCHG5e8B2e6xsPvA0fIQqjj/4eC85xVwsheH28BUBp95A/v38acPgC5aGM3wxDeyvgT+/8j6Oa9x8/vd1D3v/58vjw6wvuffh8wT1+fLxfDDcnTLCg7//59LfvPqNBr28sJC/ffcaxwGd/fF6v6M7xaY5XFHT75/THDwLX41/y+vaR4p/nwJ/Ml3JvM++f2V/5ob389e/vf73d4TrKf3t8+vUFteHTF7Ep9x9c4CN5+qs9PslN6m2u367mt29u9Xzc3Tl8fLnvqa/yqOcoeXzc7Jf4e5W3bt56P269PupkuIP04/O/Pt0v8v7vT395fz4pC/cweP12EgRv8Tydg8WHb/9yEBacP+xe7Rx8+6TXwhOeYk+PGq1YepR2rJa2Lxc2/7jQR7lYAd34XO9hGI8XyqNeXMYxQ7V6S4d1YRI54nwLxwl7lDxuW+/HiYnHifkRXysO2HpNvJFu9/z5l/v/Pk7a1TMEozGY3/QE96sLReYNEom23Qd/OBryZbAx527z1B8MMVaZ/K0/aBfrt3N9NMCOK7CvRm8Eqmz/S2/s0ZuJ3vzy/3TmG3J+BbsdlxGaOX8/9EIcDDj2h4o4U9imjgtxLBxjU86z+MTzy5b4wrMttgUgeYJERVzgXjflPIuDdLcD0xHPuSnnWRy06mkrnOsm41kb+8WSljig7TVtIGZsQi+0HbvappqzeG6O7IU23rFcLDywp/WagplProljrZitrgQAtpu5J3GE2tjUcSGON82qzT5CZTdsl+LJtdkPYEJaDxQZvpu5Z3FsFLOFRGSY1mY/gIndtF2IY6tYtdlHaFoLiYGdYhTbAlckLSQGcOHFtmCT2M3bhTh4ocW2ABS9rsTDUBW0AQprTT8yij1JWrthu5AGLbxGxBxYx1qzjwzbzdyzODARrdlHhs4aEhGa2mpLghZZQyJCY/XaAlrsZu5ZHAZu9NoixFJDIkJ1N2wX4opFqDb7CBVtIREZUeyKYT1qEREZbrXRT7j0ljQ21VWb/AQkvMVDZGjxjIMR0sJhAhZR7ElS7GbtW3EeoIXW2nLEWraIyAMb2W7qTvIghbXGn8e8rW81+Umym7hr+fAaGHksJLYQcKT4bvZO8uDFbuyu5IVs1uDIA8SwZnNAjqyB4IjN1WwO4LEbwpO8UYxmc4APqSHyiLXdBF7JBxUN7xGq2qLkkZK7QTzJI6ZZOyhSXO2YkbgbwAt5pLgUkcDAh7doeaQYF3vDwMeO21fyoMh/KS+TJMuRHIbeiOYTp/tfrKFelb4pPIFdRQWAVDLFJ7DY4Szr2wJ+xYMiwQ4H+GiNl/PYuu3hKx74SA0J0w3vJhnv5rcF/I7vIrdqhp2pIQGW+lnE+DMe+GhxOGm5SF5O4CPE4ZTFIHk528YWh/NI2fe+rafGnIUfyPcS0rxt4Ff6tLVIJkArTn6BIj97+Od7A61vjZewdJJIWNvObQG/4rfVYWcDfJTGS1hykkhYwIdrvITFmx1O2Lgt4Fc8KBLsexnWQ0PCSts/e/j3mwN85IVOX/Fli20h0P78Rf+ZDogU2aCg9SUSARAh0zd8rY0GltokLTfokVr6tBwkLPeyKRY0WPxnDf98bfa2MTVawnKcJAK0ddu/r/hje5G4hDZDw+V2Wz9r+He8W2wNlxsQSZII0Ppt/77j+5BE2KBHabiEpRY7HNDDL4/yFQ+INDuctvmzgf+MB0WCbFBn2BjadxyWc9vEn/i6vMNf6RM/kECDNn828J/xwAg7mmWxNCQcUCQuD/SK36a9lDD0Jml5AI/UgABLTZKWB/A44mjAkLp8OV/xYeiXWjwY4mR/grZv6/cVn/g1CQRoKzRanrI9yJMK2jyXR/mKB0OSfevbYmolwcEQJ/sTtKe0cglLL5IIDnqERktYssnh+LK1tY4DSyRJS982tdceDr8t4k96l0ZLP3bYf1jg47aAX+mgSJO0hDa3OBtQJMgCBW0MjZeeNg55UkF7UhxOWk+Slw58uDgcUKTIAuVta2lHDywR5JsTwEdrBQoW3yQSoO3U2mVMY/9lIa2j4TIAkSKJAG1qrA8wxNnRgB6t3VRxbLDPDniEBktYmo5327d/pa94QCQvT/SKD1tTIwIs4WSDCtCjNCLA4ou8N6Ht2/59xQMiTeIS2tpagwpA5PYqv+LbcmhnQw5DxeSGA62XtlU5bbB3A7THteHAUrdFfMUv20vDJSwZJBNy2xpag4IlyPcygY/Uzk1Y/LaIP/GtfagSFCmyQEFbtwX8igdFyF4PabR2U2Xa3GSBgtZTw2WWjcHOpuzc9u87vorEZTaMGi5hSScLVIEereESlljkwVmgR2glARYfZIGCtrd2UxUgctvDV/yymhouCxA5JC6hjRKHc2wuEpfQuovDAUVum/iKd/x/DZewsMSpsH3bwK/0sDwkEwr80JYKjphkSSjgwzVcwnKabN7Q9m0Bv+JBkWCR0FZD42UPW5scDrSRGi972pzkcKD1o5UEWLrIBtXLztJ4CUvd9vAVD3y0hgRYcpO8bOBDu0vgiEHist3G0Y4qWA75KYG01YcHRJykJbSpwbLT1iJvKmgjxNGUzUGWBGh9a7SEpZMslw3Nbf++4gGRwxFhDdCjJFw+llzcTbUG6OESLh+LN0eENZaNLZWEx3KCe+0fbQ8JlzhibB+OCI82U8LlGsfWZIcDfLhUEtYARYrD5aP1JR1Vj6Vvm/iKD7v0ia/wsNocLdcAPm4L+BWflhwR1gA9jkSEx+LF9ac12m4d/SsdUufK36Ot1kYz8cMmZwNthjabOW0Nrj892jgSLdcEQ5IEArQ+L4/yHd9OAmECHqXREpa6beErHvAIjZawRJNAmG5zS/3psXiywwkbQ2oJj+UcdjjAR2m0nIkf2OEAH7cV/IoHRvryRK/4Mq3irAmKBNegHq0PkQltN4r8N33Bd1vAj3RYapK4XMCHa0iAJYosUGvZXNpsYPHgTqpH2315lK/4jV+THQHaSnE4x/ZtD1/xx/JovFygSJFIgDamVqAWKOIkEqA9rX1pYWmy4CzQIzRcwlKDjS9bWoGCI/LyQK/0tjk14MDi5Fcc0i4Nlhu/XuRooK3b/n3FAyJN0hLa3BoRNiDCtktoY2i43NvGIWkM7SmtJMDSk2xQG/Rw7aSCJW9r+Ip3w9ujPT0gEiQud9gc4nDCfJO4hLZTHE7auS3iKx74OOJwQJEicQltLq1BbWCEJA6k3tq5eYaNTbYEaMWTDY4e5FF1pu3bAn7FgyJFIuEsQ8HU4kERZ2cDfLTGS1h8scMBPkIrCefYGWSDgra2xssDitz28BXvllNDwgFFDslLaL20lnDSxiJ5Ce1x7aiCpW6L+Iov21tDAiwZJC+hWUMcTlsc8qhy8CO14cDik+wJ0LZrHcrBEXI2kNZtA7/SgZEgmQCtGL5tbvKmgtZTw6UfG5MkArTnaDcVLFVkg3K3vTRcwpLODgf0aA2XsMRmhwN6hFYSYPFB4hLaPtpN5YDIbQ1f8WV1axRf8YCIk7iEVpxNDJuLrDjQemhACLIhxPz/b6UnB0CSbJaxbF+e5Csd/DgkKAPoKHEu22KxswE6XIMZLOe2gz/xfVu+r3gQJEgcQFtDY2WErdsOvuKBjtRYGWlzkjiA1l1rT7B0scMpO0s7qGCpuDzRKx7oaJEHbbnJ4STYkVp7giXG5Yle8dPG0S4qWE6R7Qna1kCfoIiTzRLabO21z2238/SVDnyEhoQ8NgdZnqC93V7f6Z3kPZVuZ4rxgIiTuEzQo8TZhOUicZmgx+2r9hUPiDR5T2XZ2Fp7guUkiUto+7Z/X/Ft+7aGr3jQozRc1rA1yfYEbbjWEgoQaRKX0PrS7ilYOsj6VMvO0HAJS7EHVQEfeWksX/HbcpLIKfBD+1LB4UVWqHIbS8MlLOxrCWndFvArPWxvEpfQZmoNqtLWIJEAbRwNCQWKFHlQQetTa1CwtJO8LOCjxeG01SJLQgMfoQ0HlhwkL3va3BovYfEkX8xeNqZWQmC5vQw/6VVageptmy0h0N7+nl/pYEiTRIA2tnZUNSDCprv5Tfud3oe8Nxv0KK0kwFKTfXrQwzVawhJNNqgum0sjAiwelyd6xbeNoZUEWM4mcQltpfSl2uP5gSPCo80jEWEPQKS4m+rRxpKGswcg4hwuH+1pcTjLenNI2AP4CHE422pwuNzj2DpSg3oscXmVX+luc0pAeyx+u5R+4lsql3uEncUdVY+2bgv4FZ+G1418+LTc0lG1ByiSHBIebUyJl3uAIocdDjQllYTH0osczoTRpXr5WLIvT7QnmPH6EM/Rf/7509bWmAFLBAdUkBF/uHR1PRY/JFCh7dSYMbedyV1dj7Zcqlj4D0MHJZ/+WC4NGhOcCRKo0LpIjRk2NlckHu1JDaiw3Or8Kx2AOVLJeixZJFBn2RL/YYEZJ78GE3zpy5N8xbf5ZmcDvtw+TB/xC78eJFChrSNdXXuBIkkiAdqcGlAXKOLkcKD10pCwto3F3UWP9oT25sBSTXasdWxvjZewZJK8XG63D9NXulscEpf/I79sduPKjSi8n6fo5WghhsX6I4GBF5kki+wMCPBiHARIAi8CxIBnM6+fw+7b6r7SFVUVOMgiMCS3uk/VrS6SH0810KOnxq4Zoovb50X2oTlaNkBkdQ536b1kawdDLAhLaL0m049Cq2O4Sw96eI6WXEulIBGgFc3tG4T0HsQlU8EuTjUHIW7BjcOgx8jhEiHGwamLQQ/POSiEaA3iEtohuamLAZEebY6UTjmTwICIRpsDfIzcvmeDew3iElq1HBPYS61BBwWt5K5xRHQPTqTcz4Gp9MBI8KJi4KPnpi6EWAviUoCP3D2FCBnBoQvawbnWCCDiQVxC22uuN9JKWx3DXXrQo+dwKVyIgkSAVjVnoBAyRpAIIkVabiJFSLegSRAtXHO4RIhzcKYS0MOTG9OKUbQ5oIfkcIkQ6dHmeBkth0sBRTTaHOBjdQSP0o/SOIhLaCyXXWuhGrRQ0GqSxggZwUOlVIRyJgEhXYO4VOBj5GYqhHgLOigFPizZGy5Wg7xUKZWTzQFFPMhLaAclmwOKSNAkQOt9Ucq3s6RvgwIJ48Pucv7NU/Lp9PWdGgbc3CXj413ij7vEl2djEnjvq1lpbTHPTQEM6ts5d98dbFvR4ej5QNwI8gpa5UWtx+lH9MT3IkmTgZAuC4Du0gNtyU09ilOwNQa0aQ7lCNHgnjYqteVYixBZMeJF+lFzDsYadmXQ3kHrKx97lJ5LWzFilx5ok9zKGgjXFyPoLr0UbTkHg5ChQZYbsDJyAx9COgcdjAEvlmyOFa9BlpuDoMnmACIe3fe9VEo2BxTRoIOBtvccLm2Av8GJD1q3HBO8luDCQmm8KOQoOSjiQSRAqzkiIGJIkAgOevScgUFIj7YG8NAcLRFiI9oaKcTJ3oAhK6+8S6+l1hwtESISpCW03XPznsOBrE7hLj3goTmL4GBIDwIBWlsdv6P0YIhFdw7gMXJAQMjgoElwwMNztERIr8F5rwMekjNQCLEepGWnQpRrDkJUg/YP2jEWpRylbyXq/iDttqjkKDsXrkGTAK0vpEfZQZHVOdxll2KUw2UHRTSIBGil5zwCQkYL8rIDH5ab9xDiI2igupfGOV4ixDzanF6oLuh0lL4XlUVFL9KPnuNlh5SCvIS2a46XAxQZi4ru00PrOYMzABEL4hJaq8n0rdTgtoRUPEcEhAwKAmeAHrldiQjvQVgOKa0lWwOI2MK27NKDHiPZGy3KQVpCOzznoIYVqUFcQtslR+MBiKyO4S69F6ccLgcgokEHBa2uzt9R+lFqCxIBWrHcSIWQUWMOSioCOYXLGeIea45UKo1SJmGGmMSaIxX46ClczhBtMQc1tSOZHRRZheyyc+mccglSgZHYWDKlXlNDlVQttDqHu/TAR08hQaqVStHqgQ9N9gYUGTFeSvXCq0Z+O0vmn1NCMK0VU9j1NySfTl/fqWGAfpeMj3eJP+4SX57Nrb/31UAwW1xOU9B3fvZFzt1376XV5Mr1YhyDuVSwzVMX6QxRivIKnZVFKQfpCX/0mIWZ2t5SMBcC4jTIK2gtSRRqhTjIK2jVUhOfEJdao83hIpKDOUK6LyrapRcEpkzMDHGNNgd0S/ZGi7WYwRMC3CwHLIQEb1EoB6ccjBAIt5pwd+lBD0oNfEKAyOoY7tKDHj1HBAJ0W2zgm1rVJBEAkREb+KTN93PNQUi3IBEaFa655iDEJeZ9pYEenrN3CDEKEqGBHprDJUKi7g7S0XK0bGCIxSa+qc2dqaalcdDcQWue40GzsjqFu+xAh+RQiZDRo52BRWk5i4CQrkFWNsBjpOa9GeIcNHcN8LDkyo5iNUhLrqXKwq0cpEeI+KKiF+kHpeY94KmwBv0TtN5ztORWWgveVNCa5YDAYMgIEgFa5WRzABEPWgSWAoOZW1pARIJMYPCj5/wTQjy6ssCH5miJEB0LSO3Se6nJ2kERC8570I6awyX3wtEjC3r4opKj7KM0iqYHPTSHSwFEerA30Orq/B2nHxbEpYAeI0cEhHQO+icBPVZb+Ch9K16D5lK4kCzcylF6QKQHD5VIqcmpASGiQf8EbR85XIoWbsGJClq3ZHOstBq0CdAaJ5sDiqxO4i69F6UcchAygjeVAB89Z6EQ0lsQl9AkrSukNoImQWshzuESIepBe6lUas05KIRgNwerBz56bqTShj+izQE+NMdLBUVGtDlcbHUAj9KDIhbkJbRac0hAyOCgg1Lgw3NIQEin4LypwEdumkWE9SAu1Qu1BZyO0gMi8exjJFvT8XGQltAmeaOjcA3CElpfnb+D9AaIrI7hfXpojXLVGyCiQQcFrYycg0LIaEEiGOhhuYETIb0GTYJxaZzDJULMgzeVSSHKOSiEqESbA3r0HC5Ni7Roc0APzeHSAJHVQdylt+KcMwkGiljQQUFrNbnve6kSZAK0q2U6zj4oOG8a+KFJJgAjwZvEa2ktN1QhxCxoEpxKDggIUA7SEtrhuc54K0LBkQraLsnWgCE9aBGg9ZbzTw6GaHCkglZXLvoovZbKQSBAi12cTT9qEAhuhSVHS4S4B4HgXhrlTAJCTKPNATz6ohScIJ3eljv+n1sAn2FdH6niNtwkCqOP/rLjI6RiSHB9PHaA0i6S3z/NOvHv/NDHCrcvp6e/n7YXv53wJau3s2R7ecnaLun89PSvH3758XMjenjEuTj9+Lk2fX5Z8ZL69rZ/rjx/+AGNwTutCj6ly6fzk9YeHvkqxst6ft1qfX77ObY2xPr2EL49hOlhbIJbFYy8tImb4e1+e+bus1kDHnZX8F3uXR23x9zq4FvNteIx9FL76lm3Emca3p6LtuBY3wXoVjhtaXyv5/rQ19/Z7+tslR7+8vRnrPtc57nGNEqF58Lrf/xw+R5P//zhj0/325GxTpX4ebsJrMLYbTamORzcdhtjvICnfLnZzvsKv3VuacL0dE7/epcxM6afOQ48b7O3SsPcMJNeS8NM6Ub72qYDnTfUVptAgkMZqy10KHgYQC+vyr2WfGv2PCvXb/HtXDzNvjYsM4zUVvxz7Z9OX2dpoRqkYtwVkqMa7lr3Mf7YOzQcPQ6xcMdvrNBH9HMoo+BxpuDArHkhG+LcbuQCyBxZ7tcLlMKsNp7XC8tHegSuUm0+gZwTayXSYfteb63ntUJonzket1e/nX6ZAr38EOM8t9PlnYafL+fAy5F67tdtwXGWweXV4bqiHIthvEZ5M1ib749yEAAFXFD+twfZaOI75p2x9Jpj9R0Q3QHycgPcIPk/vwnugHp0D/D/20XQEIN9ELoIts26uAi2vfrdLoLnTfreRbCVtroIttr+mxfBvtzwRUCGOZN2RKb//CZ4XcRbN8E7zw1eBYdr9P5VsK3Y6irYVux7XwWC3TzeXKzjmwBnGhUyVvDL+QK4XAnz71/Pl8Kvd0fr4ELAANbWbut6IWBNnNYXAg6bUfhC4Gs/+J0LoQIkjO2wufvGExq68bhur6a5314CKvbyc76+ugCTX0dNL+4XYuEoEL16Ah7brtnoJpAX3PLznghha2vpAltbRw+w9e2chhrSVIh629K8sk3H/Pjdz+2vFQU9fTnC3BxKusqu9T/VWunD9RC9nflgnx6BFB+StBdP+EP9+cOOSz/Rnz68zdatfyu2bg38N+1lk+NYcgPhE5nOH5JJAo1eGB6fYHZjwDfwwvD94UjpVbWenMUiF7NplKRgdIpKfi/4J7B14Ye2/Sh4/Qb9H88Dn4b1R9Ofj1H94a397ece0h/97/03G9Z/BolN+HoK/mrGdwi7GhMh7GrMn5Vm603pv300xZvjIpSbcmAWJmPua/zJLFwD5zu02iQbkoDWX3/v/5LnyOwv0K9e9JhefT+Dp/4KtH9BsPGPMNSefwIiAPFFFhDp+fmGE18CwIev90d/5NPH323dSnY+Zbk+2tHs6bljGYDyeFcQ4/q7zZtFvyweTPyQwOR6e+7DaFy5M59dEn2e//M/0+d3Y/7UfhxUn9mWr8PO54Pr0e3Pdj/6jb4sjPfjBvxx9Qc32z77djnsZwEe1s+/8XBsO4DOj9f4zM+6R1C9Xr4HU95s/AX4HgD+un8fgH+5fZ+Ev67fF8H05fYB2ONLYM+BcZPbZfvk9cu9bTT6iI/+wdbr6J9sfT37B1yvs9fhah8c+erxYBgMPB9uX+hx4o9Tf5WG+j//s7eN/cv9e2eh/e8M8s+kwYeOfAfYqzufgH3pzidhr+7UCPtdZ5hxgomLU+wMQuDeI391Z7fqv8iM33Rn39H/7w5O+GjMxE90Ai5QOtfj3+sb39nsPr6WHsyxsw7LmWNoNTjHwXzQbMFxXs2xyEwvmYO1K9mWiefxLJljXeDgOK/mm1laNPcRHOfVHJKat2BagopXb6UxuWSO1XHlvBHgWiA9eO/NMjjN3dyDK3vwRuTuyYMbPcN53txpeM+Z++PJWjAHq3s0cy/mkGoLznEwx6Nm5mYfUo6G7WjuPTf7Bkxw6QdFxYpm7tUcT6FRQiIqVHKzb8BENG0HcyaZudmH1LWERBPilmwLIhKXkGjAxUq2Za9ItXsOXkiyLQBFrSt2JaqEN0Chpem3HcRT1li/omE7WIMWK0dE3+GzNPuo0GjmXs2BCSvNPipk5JAIqUupLQ5aeA6JkNqstQW0iGbu1XzSarW2YA/lHBIhlWjYDuaCtSg3+5CylJCICkt2RWmOEhFRsTQ3+o6gXrJe2Nxyk++AxCrxEBWSvONgBJdw6ICFJXvi2IRKd7w30EJybdla9RIRe8NSFk3dzR6k0NL49zaweuWwuLUcTdzZ3lYOjB1b6OwlBOySFc3ezR68iMbuZM+kIwfHDk3TYnNADs+BYGt9FpsDeERDeLNXslZsDvDBOURurUYTeLI3SgbeLRUpUXKXeDSIN3unWrbbFZZc7XpHYTSAB3uULE4ioQMfq0TLXaI92ZsOfETcPtmDIpZtziCPBvBkD4potjnAh9d42ZlGNIc3e+Bj1ZDQhXA3k/ZCEg3g2d4tOVVdiXsNCSixt0HUL+2BDy82Z9EaSV524EOLzTHSluRld2qz2BxgJJrEN3vvNeYMvEjeS0hXNIEn905jJJkAbbHzAxR5m8Mv7w20Mmu8RImvJBLGJI4G8GQ/yTjbG+DDarxEyepJJAzgQ2q8RIl4tjlKLRrAkz0ootl7qeSthoSxaL7N4dc3B/hYAZ1O9kYjm0Kgffui37oDIpZMUNDKKBIBEEm6T9R5rTUosZmk5QQ9Vs2902pJWM5BvRjQUCJvY/jltZmTWq/REiUsSSJAa9H8neyZ5kjiEtqlNVxOofE2hl/bC+ms4XICIitJBGglmr+zvXOSCBP0sBouUWIj2xzQQ4KjnOwBEc82x6m/TeC39qCIJhMUN2qt9hxHCUeT+GZvwR0+uXe8SAIN2vU2gd/aAyPZ1gzSUUMCgyIaHOhmP6l2KVHgM0lLBjxWDQgosZ6kJQMeXGwNGGLBk/Nmr4R8WbMHQySZn6D1aPxO9gsfJ4EArWmNlmw0W3KlgnZxcJSTPRiysrfeSXstJAgYIsn8BC1bLVyixEeSCAJ6aI2WKFmebI4MGrOWcVCiK0lLmdRr1x4VEg3im7tbjZbCxNkfFviIBvDkDop4kpbQrlnsDSiiyQAFrbYaL2VR4+RKBS2vYnMWeU/yUoAPKTYHFLFkgBKnMWpLD0pUkzdHgQ+vBSiUyEwiAVpftXSpnbK/LKTGNVwqIGJJIkC7aqxXMESyrQE9vLZTKVPLnh3w0BosUeJpe2iiX+lkD4is4EQ3e6XRa0RAiUoyQSnoYTUioERGct+E1qP5O9kDIp7EJbQ2awlKAZHoKt/snVarrQ2rESJmrjnQitWmanVq2b0BWpZac1Bi0SDe7AfNUcMlSpYmmbAmjVZLUCjR5L1cwMeqrZsokWgQ3+y99qBakFoyQEFr0QCe7EGRZK6HVL22U61FfSYDFLSyarhcRq1le2PE0fyd7c2SuFyOwhouUbIkGaAM9PAaLlGiI7lwGuihtZCAEmnJAAWtz9pOZYBINIc3+0HWa7g0QISTuIRWrdgcpj6SuIRWpNgcUCSaxJu94P0aLlGSJY4pzWgCT+5Ki5NMMPCjNlSo0J4MCQZ8SA2XKGFPJm9oPRrAkz0oolkkOFmr8dIbjZlsDrS6arz0Tr0nmwOtcC0koMQtmaB8EI8aL1Fi0Rze7IEPryEBJWsmeenAR20vQYW2JC5dqHFtqUIJJx8lkHr18ICIJGkJ7arB0heNkdypoFUttsaot2RIgFZmjZYo8ZUMl+7E0fyd7AERzhFhNNDDSrjcJWvkdqrRQA8p4XKXiOeIMNqgNkshYZew5q791nor4RJLDE3OEWFr1yrhcjSm0bPNAT6kFBK2tFkOl1sjo7RUbalHk3izVwryxMlcyWaOlqMBH9EAnuwXrRwRRgM9uESEXSKWy0+jOUUZ/eQOhkgu/G2tea01HS9msjfQLq31pncaLZeftla5RMvRwZCVBAK00oOjnO1dkkDogIfVaIkSi6bwZg94aI2WKFFPAqEL9VnKT7tEVrY5Sq2VUsIuYc42B/iwGi37wotsc4CPaARP9sCIBye62RvVIs7ooIjmEtTWSisywSmiyKv7QF00gAd3lFhP4nIAH1JDAkrUkgFqDOqj1huUiOZWqq11D45ysp/4OJkRoLVVbA7TjObwZs+0uMbLAYpYEgnQaq8FqAGKSBIJ0LLXnrQo8WTAGaCH1nCJEmtZe6NRC1Co0BUc6Obu1HsNOCiR5FMcUrcaLCc+HsnWQGvR/J3sARFP0hLaNWtEmIBINl1Cq62GyzmpcZLG0LLVQgJKvCcT1AQ9pLZSoWRFY3izF8LtqZ0eENEkLqdSb8XmKMlM4hJaX8XmLOJoEG/2wAcXmwOKWBKX0K5RS1ATGEkSB1Lx2rrJjdpMpgRoiysbKrwllyruNKMBPNmDIpZEAg9CwKzZgyKS7Q3w4TVeokRGtjnAh9ZCAjNxSyYoaG3WeMmgSDSHN3uh1WtIYFCEk7yEVqyWEnhRG0leQstSW6pQYtEg3uyN5qwhASVLk7xkp9GKzXFSTi5VAn6sWnNQIj2ZE6B1qWUoAUeSvYHUogk8uQMjmmQCtEXzSX0mdypoZdVwKUytJ4kALXNtp0KJWTJBCTSjhkuULMk2B/TwGi5RojPbHNBDayEBJdKSuITWubZTCSASjeHN3siiRHGyB0QkiUtoi73RRn0kIw60ojUgaDIhaH+8Xzo5ALKSyVIHzeAkJ/f/UV4uSXYcOwzdijdgRn6Y/CzDo7cLR3j/k4eSPHApymlgolZLADqbt/IUCH44CcoAOkqcy7ZY7GyAjqPBDBa/3cFf4vt2+b7iIQ0SB9DW0FgZYet2B1/xQEdqrIy0OUkcQHuO1p5g6WKHU+ZLW6hgqbic6BUPdLTIg7bc5HAS7EitPcES43KiV/y04dpGBYsX2Z6gbQ30CYocsllCm6099rnttp6+0oGP0JCQbnOQ5Qna2+71nd5J7lN5zKcYD4gcEpcJepQ4m7BcJC4T9Li91b7iAZEm96ksG1trT7B4kriEtm/37yu+bd+u4Sse9CgNlzVsTbI9QRtHawkFiDSJS2jP0vYpWDrI+lTLfGi4hKXYhaqAj7w0lq/4bTlJ5BT4ob2p4DhFVqg6NpaGS1jYxxLSul3Ar/SwvUlcQpupNahKW4NEArThGhIKFClyoYL2TK1BwdKH5GUBHy0Op60WWRIa+AhtOLDkIHnZ0+bWeAnLSfLB7GVjaiUEltvD8Et6lVagettmSwi0t9/zKx0MaZII0MbWlqoGRNj0Y+em/U5vJ/fNBj1KKwmw1GRPD3ocjZawRJMNqsvm0ogAy4nLiV7xbWNoJQEW3yQuoa2U3lR7PN9wRHi06RIR9gBEitupHm0saTh7ACKHw+Wj9RaHs6w3h4Q9gI8Qh7OtBofLPdyWSw3qscTlUX6lH5tTAtpjObdN6Zf4lsrlHmG+uKXq0dbtAn7Fp+FxIw+flltaqvYARZJDwqONKfFyD1DE2eEAHyWVhMfSixzOhPFI9fKxZF9OtCeY8XoRz9H/+vOnra0xA5YIDqggI364tHU9luMkUKHt1Jgxt/nktq5HW0eqWPiLoYOSp3fLpUFjgjNBAhXaI1Jjho3NFYlH66kBFZZbnX+lAzAulazHkkUCdZYt8YMFZg75NpjgS19O8hXfdjY7G/Dl9mL6iF/470ECFdpyaevaCxRJEgnQ5tSAukCRQw4H2lMaEta2sbi96NF6aE8OLNVkx1pue2u8hCWT5OU6dnsxfaUfCydxuUCPktaux3Iub59f0vtotFyAyO0evuLT1LODIUHCEtocYnzbvF3DVzzokRot97AxSSJA60d7bmCpInG5p+EploYDSwb54GzQozVcwhKb3Lo26JFag4LlDBKX0LZrW9cGRIodjltNrSRsQOSwwwE+Wnvud6C9kriE9oTGhJ02BtmgoHXtNQ5HJbmR7vphlOKBEfJFtYGP0rYuWGKRuHTgQ3tPweFNLl3Q9tZG44BIkriEtoY2G1+2btfwFQ96lIZL3zYnSQRoz9EKFCzdJBHczZe2kcJSQZYEh2ZouIQlN7lTOeiR4oMZFpMdDujhGi5h8WKHk9ZLw6WDIocdDvBxu4Jf8W1rk7iENrT0M2wOskJBe0Qaw9LkpTrTfGolAZY6JC4P8NHaTgVLLrJBHeAjxNlsi0Hy8riNLQ4HFEmSl9D2FIcDqZMlAdqsy1H++iGpvxeFsZ6gSv/7T0j+99uf/3GGxGf7M/f3n19+BP/xCv75s7EJ/NevFrbWZZ97BCio/575+t3Bthsdvn4+ENckr6A9+3LW7/hmb3yZiyUDlvILQF/xQJv4ULflJEcTQNvRUA7LIZ/pmHhQNdbC4jdG/BLfQ2swsfBUkvUO2rz12K/4bevGiFc80ObaJxsgXF1W0Fe821lag4GlD8nygKa1hQ+W2mSDCeAlxOGE5SBZHmnTxeEAIsk+92VjisMBRQ7ZYKCt0nAZDf6SGx+0GRoTchj5wUIZ+3KQr3BQJEkkQHs0IsDRThIhQY/SCgwsxY4G8DgaLWGJZkfjNrc4GzDk1pVf8SglQ6MlLO4kLaGt1Pa9RAO53cJXPOBxtIqQYEiRQIA2btfvKx4MCfbJATxaAwIsvcmSkIBHarSEpQa57xXg4VqBgiWKpGVNm1MbDiznkPUP2u7LUb7il7HtD9KKy0m+0rftQZYEaPMi/UoHRW738JXuFlPDZYEih0QCtF5aR4ClF8nLAj5C2/dgySYLVKWtrfESlkh2OGVzXOj0FV92/HKiX+K7NF5Wm0+Sl9DW0XjZoEhfTvTPeGhTKzgNiASJS2hjiPHLBvlYQuqpEQGWniRwGvTQnko4skhYttta4mgAkbjUllc86NHibI6dTdIS2k6tQXWYDxKX0JZrNG5A5HYNX/FpOTVcNiByyAYF7bndv6/4trFIIkDroa1UsPTgGpQPGLeEy8eSyQ3Hx7Q1pZLwWMK54fgAPkrC5WM5i2tQj7bFdFDkZnmlb6sttQQfwAi3ljzSHNJS5ZDO2z18xQMfJSHBR9iY7OmBjyPOBhRpjpc+0vZtkH/9kDz/+EjGeoIKb87nT38k//vtz/84Q+Lrz9zff375EfzHK/jnz96r/utXA8Hi8nJ6BPXqs79kvn73sjXET64sNgdzH2BbSi/Sx3ImyyuwzS9H+Yif+Ka4CvNoa0kw9wnEHZJX0IZIlLlsbpJX0J6QNj6f28Zgh7PNXYM5LJWXE73iHUapxDyWPOxwQDdxNsdicQXPJ+AWGrBgId+iUPaWGoxPEO624b7iQY8pLXw+AZHbNXzFgx6lEWG2zcUtfI/2HJEIgEhzC5+v59+14cBSQRJhTdtDGw4s6Vz39QV6pFbvYIlJEmGBHkfDJSxsu4O0l0bLBYYEt/E9Wu1OrWNrk+UO2kiNByvsdgtf6UCHa6iEpYudDCrK0ioCLHVIVi7Ao6V977HkJsvdAjxC/GTbYpC03MOGX9rKRzwsnpcT/RLfU9r3gCdIyf4EbZZGy71sLfJNBW2EBoQNhjRJBGjPFocDiCRZEbYbCqb20QIiTjJhgx+l9SdYkv1kgY+j0RKW0xdIveLThnh2UCTIfQ/aHhoud9lmryzokZeTfKW3rcnGgx5Hw6UDIkXOBtpzu3/f8R0kLh30aI0IsNQm+5ODHrdH+Ct+WQ6yXPq26Ze28hUPiBR5qdxtiFsDLH7I/gRttYZLh3SRGxW0GeJwwtYgawK0scXhgCK3m/iKTztTQw4sTb6pHPgorULBUovEpYMfGozhiCZLwhk2t4ZLWE6S9fJMG0NrULDgaSZPD3yUtlKdhW/Y4QAfR+PlAUWaHc62uF3Ar3hQJEheQnuGhgRYepMN6kCTGhJgqUnumwf40LZZOKJIXJ60uS5w+ooHRPj0bnE0hf8maQmtyJvTtgcJS2jzdv8+4gMQuV3Df8ZDG1M7fQAih2xQ0HprDQqWXiQRAvQIbeGEpQZZEmLb2houYYkk31ThNqfWoGA5zg4H9CgNl3HMFzsc0ONouAxA5HYRX/FhubWSEKBIkA0K2hjic182nGQCtLeP6Tu9J7lvRv/QSPHACPkm+T/tVdMjR25D7/Mr+ug6VFnUt4BBA+OxfQiwwC4wQA47i0WyThAEWQM2DOSYv54nifqqqq7udrIHj6sliiIfRT7SiUXK+4YqHLH2xibB0XJfQcABo26slpAN7j5knFw03ThSQdbrO6FBDfE3tgiQdfK+/smhhpgbRyrImqMuek+9WYS6sSBAFq/4XvVB3FgQnF2Uvq9a4ohzNxYE5xZJ9zUJOGLNreCgePgDU5BBBr0tBYmuCS9MYw9xnYmQt5plDDp9DxnKMVeQAX/MHpWS1bx7eRCIWLTT6WQturZkAZZBey+/nWb++vcJHgsnT/CsfOYb5Im8jqVUnV5+f/j5zetfp5nEEk5vXvEYJooJjE+pJ7L5UxEkQpaQZiLFy3YiyZ9mmiUL2GnWO+oU/lFamsnzNk24mFjtjEalapV1v6n3TQ9+sj3CFSO+TvNWb2/YxZPDgWoygjTNSidhSWby1dICgIAvSjTtwjZsejdt9I3FGqoJjQ4B1UxryEpy1YHeStG5tXvOwHFRz9XwKT3ZZvxOmGBrYJfdENPQoYgd1fmTvZl+efkT8ghvUMTnJ/1iY8KcXj49ZCNe/vnw4aVPG4VbBamaFhpghzEpFMUpJmYFbNUnhfxC74tAGyxeyYm3z/JXPPbTC3JrkwtK4U6FlPTwxIgQc+FRCEFnmPn2hX41+STYkuSxFxiFhNDVCwPzLa3ciF01WLckt8YeCs1Obpv93PY1t/1+biskt99Jbnj0+vlV4u/XkkOfX7+9CkQ3x2td91oEI125resIhFE4EdK5gKk010Dh4HercSh5zsoRBtQzjHWhwmDjf7slbgeGueJwAIPWajFejjAk64sHO2hGmMgCl88NJLzLDJSiq0DpRcHDHaB2n+XABTZxgdQECe/qo8eh0ETilhoFCB2ZrwJIHKVsL7E1d3yme0oh4J2rAiZ2faGXiCE22g4q9CiAxljWfXhKYjCrS5sCgwuY2KijRLwpOTIi2NUhQy8xYop/znjkLeW8TdHV5bXoK4SIxtLJKJVyRko5ucJKksvc7Gvhlfl98J5y2Be8P5xQ5Uiocg6pCBGV1As9qfS/imSRai4qcaVDpimTmCQvO673csUHzT6XDyvF3JCrNGq9ztuRsZL5lpeaxUWxhDZXlCnFJ5ptrtDbqLotsUYAiqVGsNVQ5jDXiKsa0Sh/x1KAR4J/VMw6QIq7w17mskTlzafBtnpTu5xDloiOKq62AdAMlmveC5gNTasG7oD3+O0X3msvv9IeP/0d3vuS1JCEGgyXLtW+qCZpoSjz59PndX6AEcVVRuySoTIiHPhppWxPQ6y5yo8q6OP5MmcyApUzOwgKZTIEFylTxBIkTKygJEPHFdeyX1m3kJZybW42eI8nHsWzeHcO6E4fn4R4Eu/LL/oQ3osnHGSqKBi1Z2ES06VX0RC5RqWMTqXShk5lUkbnApNG9228gVDrb0dGK+So/E5kxHMANOkX4VcQz0/iO5A55E6PfTlQp1pRZ5ZoJKdWzJn3O+JUV4nzksrCm3m/o021os2mQI/7mTXzdkea6iJpIuO9p+M5Eq9bxfn1KmveR5UW0MTGPlLlo5DnWccwP70/zyneJM6pwD+SP8f555HMeVYyrai84j0fwuv6eI4TFPWLkE/iQp0z8dWDpIvuj/SuHKybH+PVyg862gm2Bs+Sd+rNzeK9U6AWvtF57LtkmT7rah9evH+CWOhNN9V0B/uKjnAOazc24FBBlFNGInqSm0vg/eEcR9LB2Ko/6LNlJN6dRUI6GcZ24JuS+e2KtlS0ediWZsHe2pHg4msP63zdYzd+pEdTHb/RY3pDfgU8aKa3quZ76a17wN9Lb72KQ3pjCA5HQsbgD+A3T6huq5w9ruJUGU0E+nBct9VC/m5GY0AOh0MG5P9MaQapSuZmLBJxBcH7e/5L6NEHeVBqNd6CRGAPa7XRGJjMxVq9T4Zx2jHdtOMLBP5KCdcOFIdo8LQjxGQXV1ppEGieHQidNn8LN1GS+Ir9kNcU4V+cTdSi9s6GenSWvjsiJ5FUAQ9coNMOAgMpPmsmla0RstOoOmtskYgzhyz2oDtffJkxpF70ypJ4e68mHUiWkGtuJBvF6Nb2hImOU3cCV2q2Lg5EZas4G2eHWQp2truuWx8R7GV0jU8Xk+JOPZG97oEesdl3tRker9Sdgl5hfQCjWsLj6YLUudsbZrcTUhChTUh0MCFx8hxxCOdO45BbUgdMIa8yRZcnlSm6pEPzSfLYjcID7MYhD7AfF3hg05belPLK4mLr7eBLCX0yeI8GIEAu5rrMCUX29TPeAOWlgKVvCKtIS1HNGF6zyNggr2G5xgwM0SEzMEQXmAGhNttQ34STVvjQ9+MkCyjA6T+MSgUpY/atg2gdwxtAOxyDOmopc5BezUEs0qYWvRqEWoaVSUhfnYQuKi2jUHnvbRbSq1moU6FHgTwMtedQpqFi1j4kNiw+todaJf0REh/sGhJoLBKbm3PNaQK55lwBBEVHh0HnBhApZRVAAVBy5S8gC3TZrJogLMAJ0kl8ebAohSabgZcMy/E+UD01QIkddNcsJ3P7v7WTUKWoaYVnkTqe/FkeW77fl8xwU+mbu4JnRKw3ChmKEupOKKQGwZw7Q/7+YCLO8eWVUEkUPHVC/GTt/aMe5WT1KCmiPYdu7P7zpbHV0tDsr3b/HSJ7ymBOsLZX1kMC+zGHBn5L0X7II7m25u/oxgkrgj7A+wsMhTveR2lCU3myDsNbnpyiYtwfUBuNSXEwYBwDdFeByILiNCubMur3h39ctsoKFTP5yKqfGMP9gaWjzR3tBsYKRBumGFN1pyIYD1LX5JpSyU0sm+jpQ8i6+LPqkmaJsxr3uJT6nJC6FMHtFfFvl5rO2Bal3zK2wzR+KTWh702f6KDInnLbPDs+0h9XqeXxWVrgoGRtCma0M+lalVTXJZpkEe4MRCPGq2tT0XDJsBbf+KNSnKSrFo1bu5cOlkr028R+Fm9Eb4ZLaJCvUr2F3CpOs8rdRLQvOu0TiBqNZfUtS3GUqsX7WGxcvhCs2IcGjhf5C9FSuhrRmbSGanOwXtmHuRNagdRHskO9F9p/AeXNjVCoAbCqW2JKqO9l1Zshwcj41mek9E15ZUte2Sg3s+AMvorJ/ikmUZrlVJqrUj7ZPGLVfFL8OwcDrVoJhsuflI3XJRi8nPw3fFYC++0qHOLlFBLNNkjA32Cp108x9VfCKfsQWZ5P0vtbzHhlRFkPt6t2u+kUqqZC10i41X26qOUg7FSvGHXtcjR+Lum8yOqRrPOszKtdFuVU3Kz2x2TMYF8wcd1r0xvFbtxJyXjNGpFqqueHvmNNyfRsRU6sel0vJ8Yr+AWpolE1R2IpkuPXYFzMyLUZnMZ+pavVxe6WsDV0QGw8M2zVqzsj2m0dWK3qyrV5jSO6uG28XKFAl0GKj9JO7gCyztkLV6xi1d2TGGySW2cvvMgebTwYwZ825Vo2htjYWMRWpQudzKpwvX154YYPjc2ikUqoV9akevXmxFPb3rAQmwqZT0Z2yA1E/qJgMTjFBkKg70Xrzs2I4Ebnww/Pp4e3P/7rL7/97dOP7z+e3v7wTKd377H4JfWPxmlMEWjT0eqTp64l4w2AITCYlZ/b1q0oUDAYHRe3eLOzcZT4frlZAWNpi9wolho36yhBlQZJqRtUNkO102ypgGEEumGCx7mdVpUQ38UJjBGLB7fgoStcG3lAGfdHWImQE8VXM/PXXpeYrEKT7FOnKl2x3KaX2Vram+1PYjJEB5bg4mSAvjt16ep/xJiENnkQ7Q11g5G3ohcvchWmzEZzoyPMbJY78/JdImwNFhSVfjoawOSH9GVSj9AVEta5HkimQMmbZn1CDqeIT8qUcHNpIZo8qkn5QtUQlayRu4V1ZypNgZpMu0XKehLFqTQZenWai3cnZ1Y3pCbmv8xXu24lyQ3N9yuUKphx16Oruv9jMwcG1oACA1YgC3C4v26yio9Tj9bMLmzAGEDTt5tFHj6KPASvwEnzA8QxJHSwGl8JHig2C3JJGt/BCyvvUDX1MvFeGOm+1du7YZRe97R5/fACF2oiZ03nUF4bCFBAOz7zVQFRiz+4+qWAQjFmTvHqgaQzt0VeqT28Jz+Jct1SE8qT4aU/cnkE/v7BPPXWBNzw1Y27TENCQ/3cAHGLeRpN9/cz5T+cDZa47QbeD+ushO+8Ewld1e5ffr1929HtJQLxt5fENA55JE6VbLvQp8JEK6j3zFuzLqy2jIA+vkinPIZR/mQuoCHa2G/yIHSo4ig3qy85VBqpOCL6aVSBHLxmB9xrsppldeuHguldw5IAN1WAeYoxFG1vtlm6/cGqKYUwFT0U0mteoY5RD21LGmXeX8sMZI442jvHVG+z7mZM+ZRzPLeJxKdWHQOBGGMRmvBv3KHvKUR4yAyA+5BDSb7VQmi+FJSL5sIxxOmoFivU9lSWXpIbVYW5rPYXKz9Lr0MCLybYYJc2JU/rw154MI9N5dK9sFH0LHoJjK+o2ebY+2u4bPrYB4LUx8o7c3PdcqNssJX9Xs40ZSrtMr81ll56dHnbyxKda/mc4Lg0URn9vDyWbh1c4b4d4oS4NelqL2kVzYts4Wu7Og1B6raLJMpClCUO2UDieYzQIZwlcgbTGp8DQSbjCPFa4GJQqaXoD+qy1XF07FXuFMXqBC1VpY5o5Ig2pm9zsgdXiz1i6KaEk9bfgRV5XYzxM8ztRFvXRNAQ/b6ubbyRyXCMobHrXc3TEiP73V+5moJc7l5rUW9ikA3TttZIwa6+qYpfFyZq3j3FqQs8Gc4l9ipOT4dp6sUYNaMXhNNVBmvvU+4+OU4VYNxeyd1SkkrgKoyeYtb9hu5Y8ygayMKB/EbN/jhTayE5agtpAE+5edSnOgSuNq3q0DxI4rZiPDgR1fxIoqGqBq4CEuK8WE855SyY7Km4Z5nIXMuP9jBfkqX4engPOiHO6EZxN+LGjRTMD38NjgBcgBLzQXOuATzh7XGg11Tx9KFqcVyi0B4jt0EadbPL59blZC7bJSevOMUsm6PdjNYWzjUlDVJ+lS9cMqf32XPOqxbZkcyJFrku+EFVP7/rITz1phkG9vLyrtPLE3LtECONPnNv6hLX96tczqDb+vGNmlAkDu+z0D/9eGYy28+6QggOZfJVh8vt9zmYv0k5i9x//wINNVhInBuYgXZ1dcbH+qDbuv0jSDfPoVWMTmfZCb8W0NFopihNrZ2x7zA4tPMLt0PcCKHjFR3ujWw5AK/RyaiUf3iZ5UbPoZxUetrmuA1hNS8XKVNNas3LCdG1NT2AmpN4eGXVZ4g/ETGgncIe3yXfY1bRYrKt6M+WVx78c9U8CuJSRkw7fxZ6hev3Py5JH45Bu0TYdQny1Oio6Dt0NHb02porrwu6hFLHqwI4+3FXxutDf+JGfMzCHMri/VGUAZaNogVpgJ8O9N3pox3lJCbwimrkWK0zDeWXnwz40tTcRolTnN3nhj62cZ4VOqusWR8c/lLpb6jp5eVff3//5S+/hr/VF8rI2y+cmsgKvskTaSHKWCqrOey5JBrIpbyclB9iDXT0n5zAt1fbvJrzlyJ00tYeyisXxgf9a4NBs9CDcL5aJZ4gzQn7Zi6He/gU4VPUXpybjUXRB4olMWooztc6yei3Dpd7fCv3LjIGvCPgIFPwMgeaQkOBjrcHuvRAc3yDUsVQ+tSN993jLI8a5nyRzUpJ62FmZqEM6wjOA0Jyukavo7zmwAW5LQffqdtoQwAWJHc9HoV/8//tXWP1xLWALqq2ePBzUfKteimoVOCaj6hzcOEYJ9Hi44dEopEOpVvQtqyVTQ3Oxz4QiY75/qLDwUls6/vZ9dRexzG2spe0GbrMFCn8BE+ib4+hUzyWihGeKRk4hCNvt7DbLHGok/gP55T/Qh7gdvoG9MVMHafLuKw50/YZAgN/GC6DfRh4I9HbjjRIi/szj7GGfv7g5kEHjDkcwnkOLw92d2eA9GZEdUj/RLWAok7FLD5YCEcYcB/gyz5TGD/kpo87LA2YkuZZzfueu6AVwzvNrSjEHjcd4zO8qvhFPKXUw+u5KHu3U5LQ2A1+8gYVJhVouakQl2xVBdHWELFQVEUycINPyjdXS1tvyVJZvAUzExSVgCi1arEfbY+brOg6GyS1h7SGU556MWZD8uCanVwcHtJL5ex30O7L6bfkdDISEkQ2hiU8cvXzBoyZxGC11jgXTE/hVqFbcudAH3g8nkumcHDOMB2N431VoxphTx1drrIztrUwlbvj3GHEpFS++V+ltrf9Yw2Q53i8CP4BkULMQ+tSi4RDHcs9rGUwKlsa0EQCxt7zyU3tlIgc/Umm7WkdfPqeqkkyYDnfOcJpsYsq3ADq0dZPT3UrLQp5pJ5y9aM8So9dn5nYTwoA78FD4pS08gXvz4Vf51kXQu57a4HX5UUG0GgtHmYNYsadI16L2vZ6gQtmMewdwhx3xJhWZfDOYY8h1WRz0a0Q31vR0DbI9aE8sXOkaDdvZCBGf4XeLlRNfl/uFYpd2pf09QGv8ZlTvZjq1Xe5b7MVphBbwGCeB2aFnttJ9rsdejBIvm1lellfZt1VCidR9rrT2Mt3xiJ8bQlQ5ylxQrt67K3dDsQQDWa/EUtWILubsESqIF1ozqE+siWis/xVcUV5INHg8fC8FNeipjc7KdyRW/H2iu1ViaxRTSCdD/yX4wkJVFL55oqB+PVN7py4O0gsJFUrdiacy840sV1nt7iT7Zku7AH71avRbzM27kWfRnzb4TkRrFsAzvvUvLY9boHTFteld0sVT+gC8LGR+wWA9XBP4H2fHdI/YMCtwIu0Qt4fVoLZa1slvWT5aRPnTRWADV/b/ux+ttlZfF/EzMzpCEpW8yj3RbU+5haqEr94hZKbsO3AYtYim73HY7gvxTO22n0On7azTo5ytObRCZnR8EbKqlnqH5hz9Zfsf3ZpPN2Xk/oi3DRBMOSwEE7+8kGh0HeUnaoecS0oGpcWulxfHHDUq5KFxjjarmNIJkKOr7GsHjpI6W+lfXBXGjuf3WADPB387HFk09+TaYIY261v8WTfansdj/J697fh0KdW1vr9QKvoZBr1d/a9MSs8H9JwzUKe+G3osoXOGtOS7SiVKYYgweGRwdM1vkIxftbHVs/GQAFsikP1njAJM0Q+waC3VmO9Ig8f3Y4MgxZeNDaqb51nfK0jw076zW63H45646AxdI4oWxsfXwnNcYE0RMH7g2CHk2q4JQGaNMSAxzh2EEnFwDigN++6+BuTraUN7wf7m0baO6LrjEfiKtPjM3PptGxDSnDirQwDh9ejIIUh9Xg4ufrZ6dnuyYYLPVGbRzwzRQA/5iEjsfljg2+ZsU8UbUsgcCbDrMLbZKic0szk8ImRDXAmXvgwXpFe7InwJqgTmXo4l0ywLBFCvlaGm+H38PvcfPKSzsdq+knK8dMMaf7gTmH9B6sdBJZh7JtexQQXEzLpPf7SHn85EYEtxmcf4Wwnv0X/ye1FvhJgYQwUD5Ehk8MRzgSFx3t1tSmeDh9htFIYZYDttshkm2AUZQXDWb7KumdWmK/RqVFIE2o6UBdoeWdpxPDJrbVu1cNvjEM2W4gZXQFhRMP6lsfBijlE2sK9wHq3DFCjtko4WhG0IU81TuO+DfmO49d/0Lzpb702/NPKEyYyKyOg2OXNdunbXBamqL0TZj6c0XogICd0VKMBqcn2Ejf9/sGbVVRzTJpwiSvQ9YsmqaxwYL9UKhHjd+it2Wru2Dgdm5OnXXEr3DoLA/opbANI0ZP1wkg8PZZDVDnZ1BdrScbjxnnjXQ76+dBWqX5AWEfqvHzCmDOMqyAIISmpqz5v++sKNg8+WF1HYWye16I5hmweL+10DFPL4rGMl+EIUTbr92L4zSUPB4Mz9JEi4Wx0ktKrbOExkDqfjT6llgEEU2qcykMSked7mYyJerQxFEDYzPWxAPp8kkqdRlI3OObPhoR+ACF4zR3ka+Ee6KficKqfjD9IF+MjH6/IKWz/UtE3U907xSKqk9xBbDV6egff1TMAhF66zXfHUUdxp0WDTG9a0Qoq+i1zQHF8mv1CJNWDNyXT1ffdI0KZX2tkn/yOIYI19F2+3HJzaXDv0Vpg4ctQA7v8W5/4k4HDflD/LwIHIRIpbW7ufYhTdffmtpatxnS5S02NMtKQhE3ww79fMvEWWnWFkHw0lcQ7nLFQ/6t5Jix8/FY9dxcLV7ahR2CjLYAdZjytiS2NaCU53zLNXLI79iYYwFoKxcIQl8mMs15JhIS5+usTNFS9mspFPs0gtySlNMAQnB3YvmRsg7vLyrdIzz1gKZ7UhTG1IsHfxoEazArlZlzsQAeE1eX/Qsw2fMw09H0wT6HkZB89wB2g4QWQbdY5+9rTQvTvicp+vKb8FQSIBArMVNkRDJUAoY+MRukn1uTIWx9uXArDVaHLzrsCc/gMdwIv4PUf9sunx43ciOJ3fwodVwGmTRb/A4s9xMg1QOABcvACBhJkbjEQJ4C/fl6xWSS7RamlHo01h4UxHo2a3U3We1X1K2TAKgENTcqZfRODMrYCXAV33dhwjDpDXuUvW50Z0skCeV643J1gWf+59mh9NDR8X9vOyXMqBPVol2XThxMSXxHwmgi70+gzp+kgdHGEbKaW67km54fowSPemPTOoX2v0ChYa/jVUkFWOLsab0GUJgy6xdqREyEYXbcItfHFFpuTpr2SgHdiB6cZzS+8c86yU8o/kc6s3bSs7KkWreEkYZYPrm14IVETvY14+528x0LbBmoos9tA2g9CvLSQIACck2xYzyLdTpZEVkFtzV2ryYQGoNRj27lk7OaUjjE7PvSD62cGnf4BgnwnKNq8PqtCy4c07O3QeTHKrIpYbGYcxmkBtEISguZx/fq1EmWDbVeNU+80E51sMDVPrRVYjQgdPldRaRXZvGx1W3tjv7BfNEqMbjzU6xuGoegPcWGKaziPstUrbut40zXv2J32vHyS3qf++l+bVlaTz1w0N+aalzbG9DEaTSctcrl/M5RRH5e++Zyo2xpqv0/0kuPQ5qU7LYvKIj8qCvYFRLcNtV2MJ7XsGbMugsPEJBWYP1d5Y7qd827xDm86OLQFHQptNj5vkGSblJXF3bypOUl8t2sZnuY3y5OyfhdnktXd3djTUXqV1kr1GS3KmdDFrA06V1D4YkCRm88PKIXYRcqTyaclnZcK708DyhXEdEEfLOme3wW9G/YWITDLzdn+XN0UwQOk6W52bY9mtXStimqKjo/OZYUN9/ETfTUHfXh+6TkuTY78bMNfFZL0N3Dcx2f91ZeVbYT5RTBPMd55wN+kgzkc/vvPb/mOMN/xZFDCg+VcdCHJjVT5MAkfpjaxJNcAUac6AfjCQDiUzqVLLsIpKCCFQ/LPP45P5QskX2ntCvJQ+dIdhdVMQyonT55DV16MuisV3h61YAIbz3WvbPcafo1aXGpLdVdB6nN5FalGB/7oTrfBdag2Gmo7qs9DXj/pIM9TtlsuQx+8JhE49xA4O47218dpfIj2aRGbCqPKjG5T1EbSdt/3uot+n93euleofjt0OpdY280l2XfsNsuec5pNS6mZttj8qdwHM7Lfe7f/5fnD3z7854M3aYrBIWHAccgYTai8ng5Pxk5OhcP3f334++EbFrpgJ1QaXHBTxEJn9WTdIXiQAMmyPz9/0Af+VzcS542gR6hA2L86lI/e4gVBxQPhwS5qpMq/V7vj/QXvJsJEJvtzSH7DWQhn0qt35we7U96lQ4hom47sgSJ2Z7CBsjvHu/v46bM6fPp8KE/7/Omv0IKcOfw44A3P3w/Pf2qLFX+hcFYv8pFWfKGtLF8MVhKtVs5flJXWuauf2VY6t1rp3JmV93q7V+1EZv32RZS6lcUJfTyX1ogaDBJ0tYbFn+ZuxpUMQnqxN3Nt5w8/DqdejoRXJOfhZdhTwz9wy5dfMjFxDS0UUNolcYWTrspZXzCGq5r0vNzStfS/ue9Z+dty9ZNlyzrhsA+9imALGHIpqBYwh1Zm6c1zKSKXiOwfufSOcykhl8ian22NBI/j5riyBgFxrrZGWfym1qioWF52/u17TPTOreHjFKJvZdZPTqeH1NkUMCuk9N7rrFY8vqoGVQ62NW+fTVoRpDLe/ZFO7zedKtAyYaoGtGRAwXdNJyXppM6kUwiRH8nJpAPsLMmk2fchZ5DN80kogyunTZnMjngDf/yOPNF5upsvKLnAGUeTkYSLU5TZR9aSycHhxMrbNbJdw9tFVFMeXEzKg8sX2YKffB02eUQtf2LuLLnaLULeYtI1Zf03WU06rPIZsfbb3CSSleb4BpJZiYE9Q5oBwYuBK6BBLfGmF02XwPujrWfOwTdFNg6Hmi+Rq+u5BpISYTlKZlZ/ECUb3bkoVYR4+yhtGTuh6hvPxHl3a8eRtX1n7fhTrW17a58T7YK1W6sS1UqreoC3c/uiub2/N3N7A2XRY8hhs6AfTQib5zjhQMncHqc5DvjfQZtJUxrHjCRmNI4ZTI7epwDQEM6Y5vRs70Iv5NiRR1N86n5/4fDYalovNoLPvLjalS+ZrBosaV09Ke7sFlA4avm6PczkRJufBiHlbSanS9ugbX93L1puRcsRIKOqlAbZfSG/k5XIZnmJbkftX1ZeXh7Sb3Fxh1sFq2W3FmPrbGy1ymx+Sg2QrXvMFCpE6pfL+G/2vPEn152UotSeaNoj15ZGvzhn6QoixdIVRN7W0VtVIIQwacNFANb2XhWGxe7lBHxz5Kc8lU8/Dl8yu6FQqGOaKIfI/U4OPyTf6kOmNlzx5fccrZvjwes04kFQh7zldQH5p6do+2jkM11k9rmhY1ghHwbHXSIIrBKDrpuz+NM8XKsI56nIffZGrWDuUqvJqlmoLFL+BkJmkVjQaukazd7dmraZTdQUGtkbMY4DOhKiFcxedvOTy855jbNzsDhoduHs7HOff584+9pY8Dq6xtkXIjGAMY3GM0zoMT7eS7D7WDyh5ip3u8OXmkEZqTt9jfLnNbs2HLxOxU4zqBV2V6PEtS3SllQeyMXvlGLEvk6PlwoI62N8VTXKLaOvRixSbSa7q1HDbJFTMPtx5Qi47SZw4WvrkSoBqmGTTkvkc5U68fbV0cBCULm7wt03VSStPMZCN6rEY+g3QBKIUaEfblHWP8zoDfoBwWTrnITx8hjKfGraXLv8lIdLQCNRHZoORfTMu7FQZRIYNvMnlfEeEslD+I55uhIkz3bQIO7ukVhgK7LPw5k56v6OF1mh+i2esCwGC6fPzmcV3opUAm8PViokjAKGDUxpcknra1OMhu2DLmHrxskrthKO6qS5Y1WiV2Hr+mBjbC2bK9j6YFWi4ZDZm0XRPapSRVV3hrquO3vERJli08WigNr9uqCyGT0y3JiOxTSFLnYLcwc6jqAIF28WJQvi+9bDMpWOfR6FNw5eUXgrW3ai8EV1KvvdS5078ZUlxOJmgRbMW+UaiXPtuSvzijiZCvamTGXey5oI80o2F+Z9tCYxonqM6vBWg1moUkht2GCuPTmv4y9qIQuTod2qAP30lPRmrjSWFNMUlnxgKdPoCZPKZeb2DqOW+cJ/sTKXOXrj7I2jtzJmL0df1KhyNN7ukd+NowmS0FskD64BFkt8+dNljtZx8mHePnO0sUd8QzP3HvUsBcMulY9gV65VM7bm88oiJmZ8jgXDicq9gN71J0P1LvA2hfqWJz3f3z2W30K6f/HLEeLP13S73u9RL15xAtQJk0/Y5OkiWaXKN1PsOp4OMHpuoNAHuqZ9Iyu5ETdQGWQzbZ+j7I14VMrmhKPKDfjfvoqy18cdU3bZnJDmY7WKRqNLW3uzVkgbVKY8K/LQU0UyZRSqVbJaukazudti4/qcuysFipoCGnsjdgf8DdxW9SudPQ8jfuDsvI4Gzr42FpWIt5y9k4gvOryS4b0EuxN9ETbtbnf4shqxVtLmOyXLt6NqdG04KiiLZnPb31mNKihflkpwUYqR4OKDpYpq8jG+phrVwbJVo8rN6hXVqGGcyCkY97hypEEakyLz2k7L3pYgdfVIzf13NAReHY0GtVvu3gu1F31eoRYVLLjQQa2eQrK7jG4cthlswv+GXNtsbMohArNy/OEy1CpsyCIiArUMlr70VXd8qj3WVhGaYXEGF5thjQhuq+DZOMgpWCQvy6+g8oPHky0QC5b2FXiXb6HJGLOJoCXAFbneNL7bCBoNHuTtIr5XJAYmA54m5t8UpMxzSwaOYgK4AJ0bEajQqTRq3NnWvHn+SwC6PuwYQMtGBUAfq1Q0HL7bhSKDH1qIRLNAQ3667uwRSZBi08iiFNr7aIR6ZbTb1Eg4T8wkzPBgkSJNVsUdKumSNKfpxD/qAuluRKCS7t3TqdHuRakq3r0vqZIxU3KrznJtQmWZ3EIqVRJrINW1EaiAK1KNEWCPVAK7l5US2JXkF9h9sFIRzdfsEMqWvKoi6dCa1olIVx6e1ynblb6Ak91FJCCgnpLeTKjGlOInYcrH6qQR2ymR2gETkjzLlLKzYnSRqzdi0Lj67knVsfVFvSpbYwcqdWjN0bpdrY+f6Ks5t6fKyzrRFFPKuP+rUkr/hi11owLCpWkTVucdV1Lbt+FzM++lc0ToiBlzeIpuJr32QBVr5gMJ1fzE8ziY2p2RZc+BpPsXhaSj7DzRYKq8dJqE9zi0k1eZrHbF+xxhhyiJ85esvZsqtYcUm0kL+XlH0qiqExj6bkdqhbbIJHX25zhNq/8zX+06csMw8FeudbGO3rLqIGW6KwOkCVJelf9HSImiH+vV67y4RXCA4hUlUaMhZ4A4IjyAqDWJXIFlwH0/XYEfAbOepqlfrrUaXIMMUJEgN2yHwk1mdtgCNTRF6aabErOJLdHCmIZyusmFxmZaOOBjuun0GW7hpilSq1201BDtj9GHNW9KprGwvKZMjVjE3FJewdf6CN37k/pI57X7RUOzd2Z37U0qxf5SFv6Egz9BKkVpm345Uylt+eMsCflLv8xBs0OT2KN2zDnh7lnnNLNy3t2nd9oR6WjP6YidyCwar6sbGCVFhGEDigKIDHw9c2NNmS/SzWFZMTFhlmYcE2g0WtoqJtTU83O5vqn3AgLHNWIZo4q6owqigl/sCVXacsdZqoUqhczP5IwGYoYaPFmwXATPNZwJWs/BHppIC2mokokdcdL/XKTUHURt+eMssWEO+a1B5gSsjag0y8iQ7sqUfo7u6kQGpBg4z1AiDzdRLGIWP52sLOZFLpsOu12h8wZwljCbqubB6g5jE6WhDNWyxhIyP5zrJWQ3NBr3Fv2tpp81jdnDNHgttoE3XaVNCvQ4VtYwYoXs0ae+nkL2claeFbJSoGyXWW8kcpj9GwFIKlaztk2/wFedY8Qk0ldcCMQ1rxTjFcTL40xSzHojrON4s7fmvdRBJAPtgjyo5HgDNt+ATVRnE4NdVGnY3NKCNy3TWEUxbulM+33wzYSqGk8Yv5oa30DcwcQkM1hiZG7qkhov5s9qHGulvE6NH9M7V+PpaK+lxvuA4WK4gmKzPXIFNV7KnNU4YXKVGi9jkhUpPZcXUuP9VFkV+R4VcW5c23JnNV6jyqAaL8LDavQaeK5W450QReVgk5VdIZIJHrSyj9V4MX9W4xmia9R4GZmsRYnSL6HGw2Ig5yFg1E7sRRdrROTOPShNqbMMz+XsszJczkFWCbMKUXoxryTDR+jijn0mE+isojVmv8rwGmFGZXgRI5bhDvpg0Bsd7mfjn8YemZGSVSHuJMzSloS40GbCK1xIK99CGkqXdCreW9Ss8JNaaBqIZ5NDFIaEWOscTHfpswCtTkMU8zkSp2iKBG182yxI++KeRq1niH8wU/m71f7CdnrdTrt4jOPJN7N2OSjecpsOBm9u4e4nHVX8yQq7p9r8CHCi1YAj6KEFBZFyswng9OaBAqozWXXtCUCbV96vT0BMyZn8g7sK5FHMFNi5CDYrCHAaewTYUvbZ5OBCJoar+Kr2v8MpEHIcfsA9kgWCd6BWj6Tu9+dwtHqeVkKA0xDh0oI/fy0QJ/YoVp79pRecHR2Urc1Tq0aHt7Nudsba1vKOspRa7Freoz6ylor/I29XuQF2d4QUSdYDUN3m7pjfubmjs2WP87XgsL3rw+ak7eL/SL8+tnfl3NngESxk8AZhYX9XhiV7nPxksoIexeVKh9dJGFY+R8Jk3/fY4VWyZ49XIcygxSsixBbnKoSuNnkD1EGE7N5P2EShM5Rab4BtXkYpqdYx/rDLK4OTrU5mdvY6XwxO9nmdDBr0eZXk2enlupac3hguG6NXRGa1OvnVZK/zdZVtY/U6gUEIkB570sRil74WrF4l/9XsVWgz6vWKMF1HDDhvCOkMNERBCgtBYqCDnA+7E3x7f5cpELqsV0sMpCEHAlzO2hT4lqLk75DCUPbA4xdv7392ef34+f0tJpf+/RdgAMPHjrcNCmVuZHN0cmVhbQ0KZW5kb2JqDQoyNTU3IDAgb2JqDQo8PC9QYXJlbnQgMSAwIFIgL01lZGlhQm94IFswIDAgNTc0LjAxNiA3NTEuMTgxXSAvQ3JvcEJveCBbMCAwIDU3NC4wMTYgNzUxLjE4MV0gL1Jlc291cmNlcyAyNTU4IDAgUiAvVHlwZSAvUGFnZSAvQ29udGVudHMgMzIxNSAwIFIgL1RodW1iIDI1OTkgMCBSIC9Bbm5vdHMgWzI2MDAgMCBSXSAvUGllY2VJbmZvIDw8L0luRGVzaWduIDw8L0xhc3RNb2RpZmllZCA8NDQzQTMyMzAzMjMxMzAzMzMwMzkzMDM2MzQzNzMyMzk1QT4gPj4NCiA+Pg0KIC9UYWJzIC9XID4+DQoNCmVuZG9iag0KMjYwMCAwIG9iag0KPDwvUCAyNTU3IDAgUiAvVHlwZSAvQW5ub3QgL1N1YnR5cGUgL0xpbmsgL1JlY3QgWzI5Ljg4OTggNjkzLjMzOSA0Mi4yNTIgNzA2LjEyNl0gL0JvcmRlciBbMCAwIDBdIC9BIDI2MDEgMCBSIC9IIC9OIC9CUyAyNjAyIDAgUiA+Pg0KDQplbmRvYmoNCjI2MDIgMCBvYmoNCjw8L1cgMCAvRCBbXSA+Pg0KDQplbmRvYmoNCjI2MDEgMCBvYmoNCjw8L1R5cGUgL0FjdGlvbiAvUyAvR29UbyAvRCA8NjQ2NTczNzQzMTM0Mzc+ID4+DQoNCmVuZG9iag0KMjU5OSAwIG9iag0KPDwvVHlwZSAvWE9iamVjdCAvU3VidHlwZSAvSW1hZ2UgL1dpZHRoIDcxIC9IZWlnaHQgOTMgL0NvbG9yU3BhY2UgNDUgMCBSIC9CaXRzUGVyQ29tcG9uZW50IDggL0RlY29kZSBbMCAyNTVdIC9JbnRlcnBvbGF0ZSBmYWxzZSAvRmlsdGVyIFsvQVNDSUk4NURlY29kZSAvRmxhdGVEZWNvZGVdIC9EZWNvZGVQYXJtcyBbbnVsbCBudWxsXSAvTGVuZ3RoIDEwNTIgPj4NCnN0cmVhbQ0KODtaXDdaKFtwSCUoLlBxJj1UNCs5WjchakA5OTkjZVckN1pjcy5ucC5ZX0ImUEBaKyssUWJpOj5dWTFOXzhKZ2EKZF4qSHBfWnJpNV5KPFRzX1lSPj9OYldaa1kzUVFcP187ZjdjcjVGPWpndUQ7SlcwVUg4QWM7TTRLait0PTtfS1MKNGVQKXIhbyZzVTY9byZLalYiRm1ZX2pIbFtnIkUmTWUtVnU/OTNPKWI7NlE5NjsxZFZFOmo1TURUMGNFZCZiVyoKNmdYTzRNXiMldFdxUzxXKm5oZG5XTkxSZEBhVysqSExIaGBjU2s8VzdPO3UnMyVDVldiJihkSyhOQU80VW9KdV4KPlFFN0U4Vjs3R1dSWlZiUFRrI2ElLmdLXEs3NEJ0PUJPKU0iZCI7TkY1ajNEYk1SdVUnJENpNTh0Vj9lJSxlT0gKJWgjXGVkUytzTFFjQkRMVTFJZWZMQHIsYjlhI2ErTy1aSzVLPUNFSzJwIWk1SShWWmxTJGQ1WkU8W3JMO3JoSEQKOVtRY2lgN05jQ0E3Q2FKNmFrRycmNjJoYWAwYE9oUDRQKSM9P1xPXV5CRClcKV5CLSdCP2tZXEZdR0VTQFs7Xy8Kb2wob1FHLiI+b2dAVnFVXXBvQzxZIV0/cUorYVJnOkxSdGZHaSkkOiJTUGxIJ0VNZCFySG9vS1RocjlsLzQ2OWEKZi1IcnNUdGFjJCI1Lj8qXmgsMmxUInVlNE8+JDkrKG8mMkpWPEJqQ0ddTyNEJyx1SyhqQ2coXjROPG0/RCdbdTIKZDxmYEpTQjRkcXBIa0Q0UkxeTjdrWWsjUWhYPz9PaFhQR2FhUyF0Jm9ma0NXR0BSNCc/PzJvXFtpYiteYkg1TUMKUzFKLDVoSjw7SWheaDhdLXRSbkc9YFlkWT5sQXVaLUxadHRdPVVvaTJXNSo7ak5CN0opdSVPT042ZiVeLCM9PjMKImRlUiNGckpQdCxSLlFMLWk5QzIxIV5lX0BpJyE9JFtfYkRjRD9vbXAhNTE2PTVlW2UvVTBZUXIwJFc3XGxHU2cKN1FJKzNQY3NeIktjOldlSk1uJDpvdHIjTmR0NV1TTThlWnRCXTJcSGk+WFFUYyRXbXArY1VOKHBWaT1IXVo8OGIKO0hwZTRnaiYrZT9eN25EbCMqRnFYZCZkYHJMSS0oXSVzaTxIUSVuJ28zRmNdaD5WXmRTKVVrT2ckczRTUjNNNUsKRUxDPHQ5O2csK1lcVW9BbEdkQUxYN3NlWz5TSnBZL2JANz1oPmkpMiMuUyYna0srYSgua0JXdSlzI28wZSYzKFsKViEnZSU+M0VJWitEVlQ0a3U1UmUmYFhvTT5nZ29jO0xCbHIjNXQ0KiFqbmNOIzlTPnQhV0VLLTU7MD45fj4NCmVuZHN0cmVhbQ0KZW5kb2JqDQoyNTU4IDAgb2JqDQo8PC9FeHRHU3RhdGUgPDwvR1MwIDQgMCBSIC9HUzEgMzk4IDAgUiA+Pg0KIC9Db2xvclNwYWNlIDw8L0NTMCA2IDAgUiA+Pg0KIC9YT2JqZWN0IDw8L0ZtMCAxNDcyIDAgUiAvRm0xIDUzIDAgUiA+Pg0KIC9Gb250IDw8L0MyIzVGMCAyNTU5IDAgUiAvQzIjNUYxIDI1NjYgMCBSIC9DMiM1RjIgMjU2OSAwIFIgL0MyIzVGMyAyNTcyIDAgUiAvVDEjNUYwIDMyIDAgUiAvVDEjNUYxIDI1NzUgMCBSIC9UMSM1RjIgMjU3OCAwIFIgL1QxIzVGMyAyNTc5IDAgUiAvVDEjNUY0IDI1ODAgMCBSIC9UMSM1RjUgMjU4MyAwIFIgL1QxIzVGNiAyNTg2IDAgUiAvVDEjNUY3IDI1ODcgMCBSIC9UMSM1RjggMjU5MCAwIFIgL1QxIzVGOSAyNTkxIDAgUiAvVFQwIDI1OTIgMCBSIC9UVDEgMjU5MyAwIFIgPj4NCiAvUHJvcGVydGllcyA8PC9NQzAgMjU5NCAwIFIgL01DMSAyNTk2IDAgUiA+Pg0KIC9Qcm9jU2V0IFsvUERGIC9UZXh0IC9JbWFnZUIgL0ltYWdlQyAvSW1hZ2VJXSA+Pg0KDQplbmRvYmoNCjI1OTYgMCBvYmoNCjw8L01ldGFkYXRhIDI1OTcgMCBSID4+DQoNCmVuZG9iag0KMjU5Ny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I1OTQgMCBvYmoNCjw8L01ldGFkYXRhIDI1OTUgMCBSID4+DQoNCmVuZG9iag0KMjU5NS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I1OTIgMCBvYmoNCjw8L1R5cGUgL0ZvbnQgL1N1YnR5cGUgL1RydWVUeXBlIC9CYXNlRm9udCAvSlhaUkZaIzJCVGltZXNOZXdSb21hblBTTVQgL0VuY29kaW5nIC9XaW5BbnNpRW5jb2RpbmcgL0ZpcnN0Q2hhciAzMiAvTGFzdENoYXIgMzIgL1dpZHRocyBbMjUwXSAvRm9udERlc2NyaXB0b3IgMTUyMyAwIFIgPj4NCg0KZW5kb2JqDQoyNTgzIDAgb2JqDQo8PC9UeXBlIC9Gb250IC9TdWJ0eXBlIC9UeXBlMSAvQmFzZUZvbnQgL0pYWlJGWiMyQkZha3QjMkRCb2xkIC9FbmNvZGluZyA8PC9CYXNlRW5jb2RpbmcgL1dpbkFuc2lFbmNvZGluZyAvRGlmZmVyZW5jZXMgWzEgL2VpZ2h0IC92IC9nIC9wIC93IC9sIC9oIC9OIC96ZXJvIC9maXZlIC9zZXZlbiAvbmluZSAvY29tbWEgL2ZvdXIgL3R3byAvdGhyZWUgL3MgL3ggL2EgL3QgL2kgL3IgL2YgL2IgL3NwYWNlIC9lIC9tIC9vIC9jIC9uIC9JIDEyNyAvc2l4IC9DIC9vbmUgL3kgMTQxIC91IDE0MyAvZCAvcGFyZW5sZWZ0IDE1NyAvcGFyZW5yaWdodCAxNjAgL3EgMTczIC9rXSA+Pg0KIC9GaXJzdENoYXIgMSAvTGFzdENoYXIgMTczIC9XaWR0aHMgWzU2OCA1NDMgNjMxIDYzMSA4MDEgMjg0IDYxNiA3NzUgNTY4IDU2OCA1NjggNTY4IDI5MiA1NjggNTY4IDU2OCA1NDQgNTI1IDU3NCAzNzggMjg0IDQxMiAzNTggNjMxIDIyMCA1ODUgOTMzIDYxMCA1NzEgNjE2IDMwOSAwIDAgMCAwIDAgMCAwIDAgMCAwIDAgMCAwIDAgMCAwIDAgMCAwIDAgMCAwIDAgMCAwIDAgMCAwIDAgMCAwIDAgMCAwIDAgMCAwIDAgMCAwIDAgMCAwIDAgMCAwIDAgMCAwIDAgMCAwIDAgMCAwIDAgMCAwIDAgMCAwIDAgMCAwIDAgMCAwIDAgMCAwIDAgMCAwIDAgMCAwIDAgMCAwIDAgMCAwIDAgMCAwIDAgMCAwIDAgMCAwIDAgMCAwIDAgNTY4IDc0MiA1NjggNTQzIDAgMCAwIDAgMCAwIDAgMCAwIDAgNjEyIDAgNjMxIDMyMyAwIDAgMCAwIDAgMCAwIDAgMCAwIDAgMCAzMjMgMCAwIDYzMCAwIDAgMCAwIDAgMCAwIDAgMCAwIDAgMCA1NzNdIC9Gb250RGVzY3JpcHRvciAyNTg0IDAgUiA+Pg0KDQplbmRvYmoNCjI1ODAgMCBvYmoNCjw8L1R5cGUgL0ZvbnQgL1N1YnR5cGUgL1R5cGUxIC9CYXNlRm9udCAvSlhaUkZaIzJCRmFrdCMyREJsb25kSXRhbGljIC9FbmNvZGluZyA8PC9CYXNlRW5jb2RpbmcgL1dpbkFuc2lFbmNvZGluZyAvRGlmZmVyZW5jZXMgWzEgL3NldmVuIC9laWdodCAvb25lIC9maXZlIC9jb21tYSAvdGhyZWUgL25pbmUgL2wgL3AgL2MgL2sgL3cgL2kgL2cgL2EgL2ggL0MgL2NvbG9uIC9yIC9vIC9mIC9uIC9lIC9tIC90IC9zIC91IC9qIC9kIC9BIC9zcGFjZV0gPj4NCiAvRmlyc3RDaGFyIDEgL0xhc3RDaGFyIDMxIC9XaWR0aHMgWzU2OCA1NjggNTY4IDU2OCAyNDQgNTY4IDU2OCAyMjggNTc2IDUwOSA0OTYgNzExIDIyOCA1NzYgNTE3IDU2MSA3MDggMjQ0IDM1NiA1NTAgMjk2IDU2MSA1MTcgODY2IDMxNSA0ODEgNTUzIDIyOCA1NzYgNjMxIDIxNl0gL0ZvbnREZXNjcmlwdG9yIDI1ODEgMCBSID4+DQoNCmVuZG9iag0KMjU3OSAwIG9iag0KPDwvVHlwZSAvRm9udCAvU3VidHlwZSAvVHlwZTEgL0Jhc2VGb250IC9KWFpSRlojMkJGYWt0IzJETm9ybWFsIC9FbmNvZGluZyA8PC9CYXNlRW5jb2RpbmcgL1dpbkFuc2lFbmNvZGluZyAvRGlmZmVyZW5jZXMgWzMxIC9zcGFjZV0gPj4NCiAvRmlyc3RDaGFyIDMxIC9MYXN0Q2hhciAzMSAvV2lkdGhzIFsyMjBdIC9Gb250RGVzY3JpcHRvciAxNTUyIDAgUiA+Pg0KDQplbmRvYmoNCjI1NzggMCBvYmoNCjw8L1R5cGUgL0ZvbnQgL1N1YnR5cGUgL1R5cGUxIC9CYXNlRm9udCAvSlhaUkZaIzJCRmFrdCMyRFNlbWlCb2xkIC9FbmNvZGluZyA8PC9CYXNlRW5jb2RpbmcgL1dpbkFuc2lFbmNvZGluZyAvRGlmZmVyZW5jZXMgWzE1IC93IC9sIC9GIC9oIC9zIC9mIC9lIC90IC9TIC9zcGFjZSAveSAvbiAvYSAvcCAvbSAvbyAvQ10gPj4NCiAvRmlyc3RDaGFyIDE1IC9MYXN0Q2hhciAzMSAvV2lkdGhzIFs3NzYgMjY5IDYwNCA1OTkgNTI3IDM0MSA1NjQgMzYxIDY2OCAyMjAgNTE4IDU5OSA1NTcgNjE1IDkxMCA1OTMgNzMyXSAvRm9udERlc2NyaXB0b3IgMjUxNyAwIFIgPj4NCg0KZW5kb2JqDQozMjE2IDAgb2JqDQo8PC9TdWJ0eXBlIC9UeXBlMUMgL0ZpbHRlciAvRmxhdGVEZWNvZGUgL0xlbmd0aCAxNjA4ID4+DQpzdHJlYW0NCliFfVR9UFTXFX+P3b2rCIu+x1tkF946ispCCApoITgmwY9AUagQu4Af1EQrGg2aRtCWuHXUUrO2GwyB1HHqx8SYKIpkSmT4cNeGBK1SP0dpy0wTPloIbKha+3vkQO3dNU37V+bNnffOu+ee3++c+ztHFPRBgiiKyvcLivKWFsUvXffK6wn5G7Zuyijdst6/Ea1Z9bSY9kXp936dZ3CFdoWBTcbkKd4o4wTJ7zDxW29B5I8QIwizBCFFEDIEYaleyNELLwYJRYIwWxCWC0KBIOpFKUKIE+YJQgSHFjKFbOG3Qoe4QGwMCglaGPRR0D9103S7dS26f+vX6lsNMw0OQ63hnmGcTWFFPS4sw7Xy23hOdCETGhbrXPrR1aPrx1czVIzVKQ4PJJiJLw//IoVbisdBMpnBl8PBdxSDacxu+pcTRq0MRvECVN0FDCu0DgrFowQLoRvArJMqWVj6DkdxnJUmP3MfNkz/81eQ/vZpcfpxGywMs7aTOEALrbSBLJRAxTbTYRd0yH2E56ETu2HRdZu1t6AbC0Yumh9RM57XRG5WMtPHzpHHwrVnvngsvHaw87FwKTVvRGpDBIXAghP8bUS0/KANBQqF+9KRheUPe6Go8pf4YCydpmKu5cpnZ7pUebirvWSZDREMoTO6aB6lTU+iYO5G72upPEqSJSt/Q7wqP0j6QWOnzfSCsz+vTHu6X2qEDAcUuakRkpLWng/xzqWTFz5Qq5i8cwXCcNeICYuuUAyFJueQuE9FCGt1nzndYe04uWnVQdvre/Y69qoJbxjkJpqwq7AozYLiVUrh9hMNZ4+e8FTb7tYedx+pqn438kfGtBU/zlFNOc5B2P7yaECsx1TsQoSuHr9Q6HuDczAP5p47PYdVmsK27NlSkm3NWHOxd78NY/UMiU/30iyyz5hNSSqqkKb8oX5zRrWNdrAbhxvPd1hNdP5YmRY1hJgRcRCKbtAMRYuCfoj0l9mnR9/rUFtGljKKcuSSZFuRGP93o2kP7eyH5MONL+b5pAZEwo0wuduTqxBzD6xEtBVzHtxCtk0e1l6iMKPcvaTSeKnUcWqRlaSZ8ZRKqb5kmO62n7p0yuYuZhRctCYla+3p5gPqAXgVX+vVOzfb8hJ+re4z2gtyF2UUfeJTTds5yZgRVJSLN6HgZU70JieKGtbX4r3a3rB1rkp13G414qlkz+wXVpauLFUrWdU1V2edBXGkGE08QEU5YhAidSKaIvnF/aNT0xREI4SimTzgHt+m8NQrSGEmNPjhepNHJD+aA+GBi24NQNay/paLHd6zr85X6SO+U2Psa/Ze/v2ZJ7YCrxGx6R57Zs5PFm9Ur7+a+/4Sa5afjq2Syd03eT2e5PLf4C/7FRQI/A4P/B25yF2Bw684fbj+lfik7JG6BvxSofkPEjAHdohDSMH8mEFKpDgS4ylFRaR5uK3j3r3WFbFxRTnPPlt4eVg17XF+c3d+/DcxVW7CqgSlzvXH/VdVN1t5ylt6ywrp/hBSkRrXS2HP5X1D389gvACKkZ94UytR7IXZizIKOnzqIePgry6237Lebsu320xO5/9p44A/Py0lQfFPDKPcNVrgl0TTd0mC7c92ZW620AH0BNRw+2Ku/X9KsDs/x5efS2cRSgImYzkm8T4Pl/vOYpoyY2AVzLAOeRE0mHF6wbuq3JX8G0Nedfnh05b688e8no93rVUxiY3MbaEwCkvMj0m8vvmvu1W5r+8NQ/Pe93ZvsqzfuCOz0HGkTTXREddD/G5I7EW4rhcLFDJdWANZ/dPDH7KCnx712LAFoUMUilgKp9hAY2x1jiT3ajHl0hVe2HWcVNMVvKjQU72OkesenhqvrrxzCUxcZOFUw6swd7VjWd6GD/tV1PklOo123sdsv05Ft3ZIh2Xmc+znJYassvWv5Vu3zvyMQf9Jd8+HNji0JgNFMJpI44ZK3kAYN9A0Zio7VoZqBGHjt4OTD8JqnEMQneM/H/Gp+TPGG2F0W6CNAi00ui0g+HgXn2a7MNVVLlWNviWfR6wZMUy+MQjN4GYDpBkwk2G6VmHgQyYpABvrR5VYbMBI8hs8kLNWq6g9Wos5tWdqGe07WPP21xsPGtVjaS9t2/E4ZKIvGMqk/rffORQSguCakFAcDx81KP8BIKN3+g0KZW5kc3RyZWFtDQplbmRvYmoNCjI1MTcgMCBvYmoNCjw8L1R5cGUgL0ZvbnREZXNjcmlwdG9yIC9Gb250TmFtZSAvSlhaUkZaIzJCRmFrdCMyRFNlbWlCb2xkIC9Gb250V2VpZ2h0IDcwMCAvRmxhZ3MgNCAvSXRhbGljQW5nbGUgMCAvWEhlaWdodCA2MzggL0ZvbnRCQm94IFstMTc2IC0yNDAgMTE1NSA5NThdIC9Bc2NlbnQgOTU4IC9EZXNjZW50IC0yNDAgL0NhcEhlaWdodCA4NTEgL1N0ZW1WIDEyOSAvQ2hhclNldCA8MkY0MzJGNDUyRjQ2MkY1MzJGNjEyRjY1MkY2NjJGNjcyRjY4MkY2OTJGNkMyRjZEMkY2RTJGNkYyRjcwMkY3MTJGNzMyRjczNzA2MTYzNjUyRjc0MkY3NTJGNzcyRjc5PiAvRm9udEZpbGUzIDMyMTYgMCBSID4+DQoNCmVuZG9iag0KMjU3NSAwIG9iag0KPDwvVHlwZSAvRm9udCAvU3VidHlwZSAvVHlwZTEgL0Jhc2VGb250IC9KWFpSRlojMkJGYWt0IzJEQmxvbmQgL0VuY29kaW5nIDw8L0Jhc2VFbmNvZGluZyAvV2luQW5zaUVuY29kaW5nIC9EaWZmZXJlbmNlcyBbMSAvVSAvRSAvaSAvdSAvbCAvcGFyZW5sZWZ0IC9hc3RlcmlzayAvUiAvbmluZSAvemVybyAvY29tbWEgL29uZSAvdGhyZWUgL2IgL20gL2MgL0QgL2QgL24gL3MgL2EgL3kgL2UgL2ggL3QgL3IgL28gL0YgL3R3byAvZml2ZSAvc3BhY2UgMTI3IC93IC9wIC9wYXJlbnJpZ2h0IC9zZXZlbiAvTyAvZiAvcSAvQSAveiAvZyAvUyAvdiAvSSAvVCAvTiAvUCAvaHlwaGVuIC9mb3VyIC9wZXJpb2QgL0MgL0wgL2sgMTU3IC9laWdodCAxNjAgL3NpeCAxNzMgL3hdID4+DQogL0ZpcnN0Q2hhciAxIC9MYXN0Q2hhciAxNzMgL1dpZHRocyBbNjg4IDYwNiAyMjggNTUzIDIyOCAyNzUgNDUwIDY0NSA1NjggNTY4IDI0NCA1NjggNTY4IDU3NiA4NjMgNTExIDY5NiA1NzYgNTU4IDQ4MSA1MTcgNDYwIDUxOSA1NTggMzE3IDM1MCA1NTAgNTcwIDU2OCA1NjggMjE2IDAgMCAwIDAgMCAwIDAgMCAwIDAgMCAwIDAgMCAwIDAgMCAwIDAgMCAwIDAgMCAwIDAgMCAwIDAgMCAwIDAgMCAwIDAgMCAwIDAgMCAwIDAgMCAwIDAgMCAwIDAgMCAwIDAgMCAwIDAgMCAwIDAgMCAwIDAgMCAwIDAgMCAwIDAgMCAwIDAgMCAwIDAgMCAwIDAgMCAwIDAgMCAwIDAgMCAwIDAgMCAwIDAgMCAwIDAgMCAwIDAgMCAwIDAgMCA3MTEgNTc2IDI3NSA1NjggNzU0IDI5NiA1NzMgNjMxIDQzMyA1NzYgNjM4IDQ2MCAyNTMgNTc5IDcyMyA2MjYgMzk2IDU2OCAyNDQgNzA4IDU0MSA0OTYgMCAwIDAgMCAwIDAgMCAwIDU2OCAwIDAgNTY4IDAgMCAwIDAgMCAwIDAgMCAwIDAgMCAwIDQ0OV0gL0ZvbnREZXNjcmlwdG9yIDI1NzYgMCBSID4+DQoNCmVuZG9iag0KMzIxNy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MjE4IDAgb2JqDQo8PC9UeXBlIC9Gb250IC9TdWJ0eXBlIC9DSURGb250VHlwZTIgL0Jhc2VGb250IC9KWFpSRlojMkJDYW1icmlhIzJEQm9sZCAvRm9udERlc2NyaXB0b3IgMTUwNSAwIFIgL0NJRFN5c3RlbUluZm8gMTUwOCAwIFIgL0RXIDEwMDAgL1cgWzEgWzIyMF1dIC9DSURUb0dJRE1hcCAvSWRlbnRpdHkgPj4NCg0KZW5kb2JqDQoyNTY5IDAgb2JqDQo8PC9UeXBlIC9Gb250IC9TdWJ0eXBlIC9UeXBlMCAvQmFzZUZvbnQgL0pYWlJGWiMyQkNhbWJyaWEjMkRCb2xkIC9FbmNvZGluZyAvSWRlbnRpdHkjMkRIIC9Ub1VuaWNvZGUgMzIxNyAwIFIgL0Rlc2NlbmRhbnRGb250cyBbMzIxOCAwIFJdID4+DQoNCmVuZG9iag0KMzIxOS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MjIwIDAgb2JqDQo8PC9UeXBlIC9Gb250IC9TdWJ0eXBlIC9DSURGb250VHlwZTIgL0Jhc2VGb250IC9KWFpSRlojMkJDYW1icmlhIzJESXRhbGljIC9Gb250RGVzY3JpcHRvciAxNDkxIDAgUiAvQ0lEU3lzdGVtSW5mbyAxNDk0IDAgUiAvRFcgMTAwMCAvVyBbMSBbMjIwXV0gL0NJRFRvR0lETWFwIC9JZGVudGl0eSA+Pg0KDQplbmRvYmoNCjI1NjYgMCBvYmoNCjw8L1R5cGUgL0ZvbnQgL1N1YnR5cGUgL1R5cGUwIC9CYXNlRm9udCAvSlhaUkZaIzJCQ2FtYnJpYSMyREl0YWxpYyAvRW5jb2RpbmcgL0lkZW50aXR5IzJESCAvVG9Vbmljb2RlIDMyMTkgMCBSIC9EZXNjZW5kYW50Rm9udHMgWzMyMjAgMCBSXSA+Pg0KDQplbmRvYmoNCjE0OTQgMCBvYmoNCjw8L1JlZ2lzdHJ5IDw0MTY0NkY2MjY1PiAvT3JkZXJpbmcgPDQ5NjQ2NTZFNzQ2OTc0Nzk+IC9TdXBwbGVtZW50IDAgPj4NCg0KZW5kb2JqDQozMjIxIDAgb2JqDQo8PC9GaWx0ZXIgL0ZsYXRlRGVjb2RlIC9MZW5ndGggOSA+Pg0Kc3RyZWFtDQpYhTsAAADBAMENCmVuZHN0cmVhbQ0KZW5kb2JqDQozMjIyIDAgb2JqDQo8PC9MZW5ndGgxIDc2NyAvRmlsdGVyIC9GbGF0ZURlY29kZSAvTGVuZ3RoIDUwNCA+Pg0Kc3RyZWFtDQpYhbVRTWgTURD+3u52fxCTVropwTSkZk2bNLGhyVoL6apEFlovsngo8aCvMWkCSZWQagUpKFJQEDz501MDXgQPgicvvYgULR48epd68OBJgjatzq4LXntxHjPv+755b2dnXru1XIGCMxCQXWzcqmacnwqA2+QbtQq/+u3B9gbAIsRP1kiAZ8yhYNSa7RWf36CgNq6VOS7QAlslLjf5ynU/f49CbIk3K6/ufKTvs+fklyBhE5DW+i5iDGlkkSfVzFvClCWa+UT8WEBQ4qbFcpNRQR8kEhCH2ZAeN9nAyIDrwpQcShlDiaPBs1Ysa4S1K4X7RbtsRYJGIR1L6MqRR6y3J4u8d4p9DYWOp8zR8ERuOn7eGTQmo3ejJ4ZzdjJhzdiZkfToWERe6nT2v0jru1Wp++sl/RVzu9ipvt89vHo5WPiBQ6rXzZudpzPu/ukh+9xN7r3TtlRO89PIvWYBZX1/GtA+dJO9x9oW2gj/foJ/JvSdwyZ762F3Xm4dAc+g4gW9hYB+TGCNpO/9r2lGblZF1dsBEfrfGmQSYd3HMqEUZZmkkZLCaR8LCKDuY5H0mz6WCHd8LBPenpsvOXZpvMibC606z8y2eaNePriIOcyjBAc2xXEUwdHEAlpUnCODWRoCR4NYmc5UsIhlYpzyB7/3H07+AX1okQENCmVuZHN0cmVhbQ0KZW5kb2JqDQoxNDkxIDAgb2JqDQo8PC9UeXBlIC9Gb250RGVzY3JpcHRvciAvRm9udE5hbWUgL0pYWlJGWiMyQkNhbWJyaWEjMkRJdGFsaWMgL0ZsYWdzIDY4IC9JdGFsaWNBbmdsZSAwIC9YSGVpZ2h0IDYzMyAvRm9udEJCb3ggWy0xMTA1IC0yNzkgMTIyMiAxMDQ3XSAvQXNjZW50IDEwNDcgL0Rlc2NlbnQgLTI3OSAvQ2FwSGVpZ2h0IDg0NCAvU3RlbVYgMTAwIC9DSURTZXQgMzIyMSAwIFIgL0ZvbnRGaWxlMiAzMjIyIDAgUiA+Pg0KDQplbmRvYmoNCjMyMjMgMCBvYmoNCjw8L0ZpbHRlciAvRmxhdGVEZWNvZGUgL0xlbmd0aCAyMjUgPj4NCnN0cmVhbQ0KWIVdkE1qwzAQhfc6xSyTRVCcXcEYSkrBi/xQJweQpbEjqEdiLC98+45Vk0AGJDF67xNPo4/1V00+gb5ysA0m6Dw5xjFMbBFa7D2p4gDO27R2ebeDiUoL3MxjwqGmLqiyBP0j4ph4hs2nCy1ulb6wQ/bUw+Z+bLagmynGXxyQEuyhqsBhJw+dTDybAUFnbFc70X2ad8K8HLc5IhxyX/yHscHhGI1FNtSjKvdSFZTfUpVCcm/6SrWdfRjO7kLccnxk93q/cPI9eIayE7PkyTPIQZYInvA5phgiCLUs9QehbG+WDQplbmRzdHJlYW0NCmVuZG9iag0KMzIyNCAwIG9iag0KPDwvVHlwZSAvRm9udCAvU3VidHlwZSAvQ0lERm9udFR5cGUyIC9CYXNlRm9udCAvSlhaUkZaIzJCQ2FtYnJpYSAvRm9udERlc2NyaXB0b3IgMjU2MSAwIFIgL0NJRFN5c3RlbUluZm8gMjU2NCAwIFIgL0RXIDEwMDAgL1cgWzEgWzIyMCA1MDRdXSAvQ0lEVG9HSURNYXAgL0lkZW50aXR5ID4+DQoNCmVuZG9iag0KMjU1OSAwIG9iag0KPDwvVHlwZSAvRm9udCAvU3VidHlwZSAvVHlwZTAgL0Jhc2VGb250IC9KWFpSRlojMkJDYW1icmlhIC9FbmNvZGluZyAvSWRlbnRpdHkjMkRIIC9Ub1VuaWNvZGUgMzIyMyAwIFIgL0Rlc2NlbmRhbnRGb250cyBbMzIyNCAwIFJdID4+DQoNCmVuZG9iag0KMzIyNSAwIG9iag0KPDwvRmlsdGVyIC9GbGF0ZURlY29kZSAvTGVuZ3RoIDQyNDAzID4+DQpzdHJlYW0NCkiJxJdPbxy5EcXv8yl4TA6iWCSLRQKLPVjO5pIEa1jAXhYIst5VgCDrYO0Ae8xXz+uZ7p6Rm1S1PSYHgmRZ0+z3479Xr149Hu4f3jrz7qNxNqaAn+Li9DOTMR/fvT/c/xkf//Pj4f6R/u4MmcenQzEOX8VECdanmE0qyUYRbx5/PfzhRxcE3wnfjO+I74Bv/6P39L8/Pv7r8KfHw28HvBPfj3+5/+5XZ17/5/DmQGb6OmpCh2zO3kS82IEqibdE2Xz45fB0uP/+3/9498vP37/+ztz/9cGZV68fzPGN7UE/mPeHV48HZ5PQNLk4/cw+rlOkZYp0mqIz2fpSvLmb/3WGHdvk8Xq2IbmwznWe0psdCL8dYhEbw/SS6WU8PR9YzB0FG/Du9TmOZJ0XI1DLwdxN/49s7iQle37u86ZkHeGXd+Zu/u1305glZQZhBHoJtMzzuJ/rXN98zlxcsSSC59JxDtMaYUoULaevuTknbCbLOVa2Z/rCzAMfNXCGQcnPNRK21mfjc7CZg5nmNan4kG0s4XT6craF2HjJ0yyyZWzvnffZpsSnJzCXi7N8/+CXe+OMWO9wTe7mf3GJ2BasraEUrITTan/jnKNvgT1N2S+b52l6/vHnZ7NqzGeeR8BKczlPQyAhz2YRXMImCKYhgLgjAU2pzuJy9c+zcInLaRYiJWLhiuWA986LH9frDqIIhWllS5pXNpgj0eUZOHrRw1szK799+Ns0c2zF7wY0jx/MF4i/OR6uF8aVaEshWcaFodANcR0adyq61XH9WOi6uAYdHM5jjGkZRyOhW+I6NNgkyqeGMgi6Lt50suXmJz8V5PXqMww1L1cfvos3wqrhxnG5+lO94erVr+GhGBEBD5N109xnPPfp2kwOlEpZ1uaIka9dG0W8uaHLuEBwOfxyGuc3G9oVuiGuQyNQoMgt49JY6Lq4Dl1syWEdx2Oh6+IqNHJPcgi1LZPqCt0Q16FRx4Pkpkn1ha6LN02qoG1AdrrGgcg5lCCZXABWmfG3eZs3kaPHzFX11n5dDCxWSMbeZ1Vdxw7BprhOdxOV+lLXxXdAZ/RSbulk/CYrdaauq+/AxiYlKc2I1xm7rq5jT32j0K1OdkN9B3ay5JYw4Ye4via+A1psjttmdxR1XV0Lp5GCDSm+FE6jyzZEui6cilwGgEo4RUjmLM8WR75WTWyIq4U8exSUzO1w2hO6Ia5DJ1sw4/aV7wpdF1ehCyjESTuc9oRuiOvQwUbcmWY27cpc1daRkfI8ty2qK3JVWwum17jP2R3F25LOpr7NSh0mrqrrJQXGBZNOQ6+Fqr4DG91e5DT0ZqjqOnYO8IG4XCo/pEap6jo27MvTS4m6K3ZDfQc22cKLHdAQK9LEd0BP2VBudELq4ip0dN6m5GWo66vqajBNERr+xWDKxXo8ek0wjb5Y9ry0VrSJS1NAjhK6lMSWuFbGYwg2CeemwXaFbojr0GKTK/Ol+zAWuSatAuNAFVkLyTZJd0VuiOvQbIsrm/Z1EHRdXIfG/vA5zm4cqi90XVwNple4z9kdfbTiiZoJr8fMVXW9pHiZQrkMNSBVXccOZL2E2W+fxkJXtXcgR1vKjda5qr0DOdvivb/RmW6o69i4wRz9Utdo0yP2xW6o78Dmyab4Rkekob4DG9uURG5yFavaOjIjyUoKQ6uUqq7laE7JIj4YsJGL5g69mhW871ioklgmZOwEb/K0lLLiLSXeWcok2iDJm4hGEGs628X7zdogzoeZgs0Jgq9cm5elW/t5HpVs4LQeXT8WuS6uQ2OPmNcmcHsGu0LXxTVoRgtY3Pnobi2qI3RLXIdONkcn7SrWFbourkMXG1PgtkV1ha6Lq9AE93Gp3GalG+I6dLDZlxcScFfourgOLVZSbNXcrsQVZRXXo0UTptuscUNchwabK3yb09wQ16EzQsQamivZtyt0XVyFRkfF/kY3sK6tIwMt0U1uYFVaBy7IgueJji0oDXEt8iZKttCcw/HicxB/OuSINkvwCDKuy0viRfPlIL0v8RYYA2EhWSATeS4d//10ZabgTaD8mt3Ay9KtzVxHZezOC3balbiurSODJcdmRu+LXNXWkWFneQ0UaSxyVVtFRsfnVgP2Y1e5rq0jBzgNzQfqp7HENWkdWGzxrt0E9UWui2vQCX6eOSy74zb23xO6Ja5DJ+spt2tWX+i6eLNm4TD5HK4qSOScpShTWRAUzDj2jKnqrf06D0RtQGjNQy1TVd+BzXAuCc2k3xm7rr4DW2yK4gc6p6KtI+N2SYllaIFS1XdgB4TNJb8OXumq9g5kbFBxc+j5MBi5pq0iJ4cAgcjf6Km6Ite1dyCzLSXQ0AqlqqttVRKb601VRr/FeMDjxenLmipGpiqA8wG2lhdbc5takEiOefFyafK1xVsRbyaOdZzYUFJaVjSMha6Lq9CB4BB5Hbcx1a7QDXEdOqDxLbEZFfpC18V1aFwcycuF85tY1he6Lq5DF5u8L02P6gtdF1eh4TlBQmkG4K7QDXEdGv7qeDlWbpMj+0LXxXVo7JCsrkNjj0dDXIXmYLNfO5RtjuwK3RDXodnyEplH23RdW0cWW4SX/XFxLHNdXIVOZFPmdijrCt0Qb2YyyTYnpDGKFmkseksYPIWyyHMm8zYkUBJSH31ZJsvFeo/AGCEGM17h3Loy+KBINjFFHJNywvBmpbhiYTTt1m6u4zKiXIjL0fUykrmhrTOLpRzCNtyMYK5rq8yFpvO1juORzA1tnTngNkjapoQRzHVtnVlsQge2uFoYylzXbpoT9sWVcpX3QLKkMN3/gvfScv+dHzBvTbtZSZZxuP8p15qUAcwNbZ0Ze0xLm/A0lLimrPLijAUE15F3WNPWmRkSZakLbkRN0rR15qkTE96mohHMde227xSb8fdrfIdcQror0+VnS0KLuB9huKp4a7cuBhbLoeSR1qOK69QwrYj4u+0XRlA3xHdQJ5zTuE53RCxWxXVqBJDg3NDwo4rvoJapDZjt66exzDVplZgdikSmJZyGEcFFFd9BjXia/Ui317Sbbk8ug4Wus3tiGwNP3iU2MK+OO6KPUcWb23UeWACXaOhl1sR1ajhucTmMy5qK9A5iZFQf423WuSGuUyOnMqd0mzPdEN9BHZF9ZPEBGhK8NPEd1Ngk2NhtTkhDXKWe6gQXKUP9XhNvGj6YcsoGh8oiXJ6YyNwBCpM/GT4OncM6cCLUbLooCR6T2VcSlu6DveD9TpZcuNlRniaS0sXazBhfofVpiWvtGgf4mydq5v+u0A1xHVpsZipNn+oLXRdXoSPugpwnOxa6Ia5DB9wP529zPBriOjT+5KkR/fsSV5RVXCZLKTdzf1fguraOHODyrl0G+jLXxZtloBSb8fdrPP7cc/hsffQy9Bar6nqbFhxKYQjNtNEXu6G+AztaKUufswn+naFr2juQ0WRO3eWNVrqurmMDJ8aQb3SuG+o7sBl/W1udbfbvjF1X34GNbWKhGx2ShrqOzdgmZJ+htq+qv5nUY6Bj7+HgMog6QeafR3v/jM/j8sHauawfM8UprV4MT598zjbwxfi1yZj7kEV/Xp3nAMdGZVa4eGCWII8+xRufA7JnMHiOCmqYx3WPJSzPBJui8dPLwlLlPCpGSryWOZRIF/Fmx9NEyP+f9qrpdeNGgvf9FTpGBzFsfhN4EOC114e9BfDNb2EgWfgYYB8C+Ji/vkUOyZmRqH6kLCF40XiGrGlWd1fXxGXk/fqFvgH28OX7P054iIs/Dsvvj11O8i9yAkF3KuYMk1tS8nXJyYmC0Id07XBN5doeSfiruwZ/+nhCFy3/VrkY//Pl36jCFEB6u1moOHz5b066TEkHMcqs92i5J2VIu07lCoELRWVrCk75I+FWjQJshSWKI0LOt+EwwWxd4cpNezyVpcocbXlMR3KC8k2NPwU8Edcny07Cn6y/F+fy8DDu4gz/2tmQknNN6at3TblHYv2a8YBnGi1inT8k7Q+HE8Eoyfhuyj+qb7Sk/EaGg0GEKjq8MGTL8SLxYXlGoJty2ZD8zjkc2tf7dhCUTgh+V7roHjSd2Tg0ad89x6llfk08U7EaqNF428SPKaCk6b7kULd1LYVK6HhZht2jG9JC43zM0Y1E2xh67tGhDEq2L1f26F9LZZN7fav1HUpRv71+7zbqKBuQQYWe5tiwEVY9PJUNo7VQpbBH2CBdqqFx8T1T1OMCbYlGHOAizQzSkePCQrSSo3sqFwHvV3a0Mr7no681gSLJ1JD+KS6cw49juWA/4R7DhdUwdaRpkIs/L6sis7CRjDvZcJgikTTHhiP4BPncLrEBcuniDBuuUNAYeXv96+cUwzkPII4JzJYYn9sjTuM01ukrJrIBTpEmZIfhi6PXYHOsYeOAezaFfalNVRCLwXrLVfXXvtz8VfOtXr5Szb4DemyV0ZefA9s8IAwFDWr+U2e7f+E/NbIE+u82oIwbMUYEZXd+c/sJ0Am12qYa6dY2lUBX25QjHbNNXHQqeoGm1CPhVTdU4tsVdY3vHjvExbcA6jgQX7MsTHx3eRYuvgI4kt5mIrj47nERbHwL4Eh+22Bn4rtrsrPdkQGtHYmvDlsuvnumLRsfACW+wwbia+OPie+u+cfFVwBH8ltGEhfdPTOJjS4D8tk1EWNHv6PTlmBCzH06fVrul6Fpbs0WC2iJ1tvodfLQ2hxPaPFDnZ/qGIXP/yoWipanvx/Dcl9hg6479FGWuxLTT25w/N/YSlfL7DGJ+nLXA6huaa9Vvr4IU299jmCkOdL1E+XS2NUFfO9mUu8FtdoZJj3cbLJKIMDNbLLwi7vZ9L+Mo+WS5uhKmv0h47gLs9GbtR/VN3V71kLk8JWXppkD3vKB9CKlpPNyoN8m63fFw+en87l+X+jz+TY93Gys/LTZmPnZdtfKT+LZxVj56Zqx+/nRFt5MLcX9CH6205nlh53NhZ91NnP8gGgb/I4f/zB+DEo4FDf0CH627oDnh/MGlZ/mDRh+EtHG62fxg3yjOu3D+Nm4E5Yf1psUflZvwvEDorV7UntZpNsG9zD52Zojnh7OGlV6mjWq9DRrtNKTeFYmPKl8LC5QnPFh/GzMGcsPa82Kt7jLms16i4AxkWCXgJeQ086QIE7l6sfh60ug8Ik+hc9nNMjhJUr6FD9h+X5+o5S1XsY3f/zbzq8e/h7nN3l4p7VQUdPu8Ah4rT4HzwBPxXbnBVP8C53QVubyYBltJdiYZWEhIVYZRrScFuRptbQGWXCXlja1LN3naHGDTOWBbhLvU07D3tG+fJBnZQ8v8vMZWvCC/FuKZwjCiwxnuLF0z5xP6Zk0Z4qHdML0mD6cVcgb3PlEtqzHz8czSdyH8p4hvm2don9inWrrCtU5YltqJl38OKBG8bpcxV9fMrpOGZI+vSddffiEgHLWEHU6X37ryeRbeN9JU76SOEnWtfxSuN7ymMqOffNYYYLlmqdksTrfmsSt811yyBtfwICQ5nsTzMN8b83wo3zvivee763kVN9b2NlpS2GHtb0LO831Luw8aCzX0zzK9a5477newk5zvbfZ4U1vYad63g07Pz+U62ke5XlXvPc8b2Wnel6GnWZ5Hz+WWryQFquGZrKE1AkNUamDBNdBhU9BB3M1mpuosSQ0Y3ubBN7XLiVSbe1T+udRtrbhvWtrKznV1jLksK52IaeZ2qf0z6NMbcN719QWdpqpvc3OMz1tjbe8Q7f+2Rq7kgBEQ9reTgDru9YX5fNeCMtvXWoWw8sQc4/fZYPrmdvnq4jHORFqc5rF4u+dZpDCKHOf1fz1C33TSxNk61ad261kBYxGSl+bG8/5y+vvx+SKzOGXVyn98eTKpTsa4dKVdlhAy11tj8ntLdeE63KpscRcY2A11WtzTI5Rp2uF+/jwtXmrwjNs17JA4d/a4J46pswve+lIKZa/AVHfiMeargKRtInPsIEZt3lhQ1AJAXFe7kghK7W+T6sNTT5fXR4iYy7nxdmN2jzaMArgfVlRRJksZbW862ZhVfNb62prfktZre4319XW/fLaSre1tVZR19duSlIKRWrsINWolpPsNKGepDnVWbUMVS1vfpPWE2kLQq3PjZFDrmGv2Um35bFJKA6QVL5Z5OUAVyN+Oo7Vw36tBVdLawkq1UwW2PEg2DcuGVhPfuwJeElXc85Mulbr/Lx0GYmgjdHz6aqefcOUvz9dW1M9ka53gmDfuGRAj6WrWnkuXXd7+QmaMNSMXqp6ny7s9m0S+zyJocQEydVFQHX5S0NhuUXu9Tv+r7HOHy8Hs/J6SHiawWeoWR3+86ixEjHTIqXvVXIPGt+IYTkwX39r9dVvkptawZm+FnambxM2V4bte4Hjun0wVK7bB8Oc82sRWkQobafmnkVs+5652dZDzGayNnFzzLZvDYbZuz422AgDiehiZ1Z2fHVqYUr9WptY4Qsg3ZT51lujctvEOpqhJi7fE9zh7/mgmGxhB0cYrLseRrvqcHBgIOB2312Tx7/UJthmFEByksS3Pcn0+if+242h4UJ00AmrrieNBCsu4n+azJoODatpUP+ZSQMzCj6r37zIXFmKfNSVpppXFttHf72jh+2E0mYK3Ak3iO1zL81ge2FNJ5o+eAw0BY65Sp1weuD4yrR2ChzGIHbC6YFH4VWcAV8+RIfAsdRJNQWONtedcHrg+BjzU7RgR6ROOD1wfAWaOVqU8KHTGD1wjYE5R4sWbhDbCBmn+hM7rNaj4L1OZrCtMHKsP7E0mE4YDDjUotd0PXB89dJc5JALO9b8WGp73caABwyUQVqgE25KErEjykFaotB6ShOxw/sxWpyEPZ6qcuxwZkwT4TllmGp+7LC9puuDRzvV/PAqOo5pIpaGXrsx4JALN6aJWOrlVPfDKlCv7XrgEAo/R4sV+OYbA4dS2DlaIBiDrDih1Rwr0Itd17nb4PBfU9BeOD3W+w4y0Ws2BjwIS2O9j6XRTEmig1r0eq4HHkVQU5LooRZ2rPd9wpjqfU8i+eIhcMiEm5JEr+D6t+HcrhUsNWaqWrAj+EFaNLZPVTl2eDtIC2Si120MuBGu13Q9cMiEm+p97DBxrPmxNPb6jQGHXPgxScTSOduPH7XrOqZYIBRhqvt9EIP2FiutnSMFchHHBr+PYs7IYUPo9VwHO2C7nCIFO7wZk8QAmeg1GwNOwtGYJAbIhJ2qFewwu567XStYGtWUJAaohRsrFiz1vWZjwI1Qeqz3sdT5KUkMVpAc630stWZKErEjhkFanJjTcmwIdpAVyESc6iHs2GkWUytQCTfV+9jh5Jgghihkr9sYcKiFH/NDWBppqvkj7vWargOOpT5MNX8kodSYJGKpc1O0RMhFHNNELLV6jhbIxa7pbldL1MLIOVq0CGZMEyN0otdtDLgRnsaaP0In7JQmYoftdV0P3AmppjQRO4wb634sjb1+Y8DxM1iJ0Ak/JYkxCEWDrEAoOk6YwYZchEFSorC9bmPB4xg2SWyPU5qYtoRBzklCKfxU+6ctXo7JIkklqNdxHDw0o+dcu/BaSJqSgLTF9HrvBnyIHTHi4I3Qakwc01rvJsmxQskxE5DWOj1JDrSj14JdeCdsz9Pz8NGMSSRJ/Pb6j4P3IqgxOSAJ6bBTKpm2uF4nduGjIN0xPRw8VGQQnaSQvQ5k0LHF9D59bsDP2Q0i+j/lZZcj2G7j4K1kAxFs2fpbxjxlFwGy/5fhuYMgXQOVIz4VUE2yDZX1HRq/nB4e+DCKlnuDIsNrA6l3+/dKB0R8iEtobXG4hKW6NWzjQY+gPlOfJfcQlxv06PbvFQ+I5BCX22UrRwRYrFvDX+KrOFzugGyIS2jTyeGknDXEJbTBPcr2BkSmF6fE958n+e8XRwERGxIBWvLewFE6JIKCHk6Vys+S3R628Sp6OFrC4jFEgh7Z3QK+4kGRO/zLQlvJ4VKvXJ0OB/iwP48yuDigSE2HYxLdAr7iQRGfDsfFF4cEDVndHrbxwEeQ9z6k9pCXCnwYVxJgiRzyUktUuQYFi3eb2MWfJZs6Owx2hrSEtoJDwtlymwO16aDH5SZzAJEfa/iKVwnuzh8wZFr+oLVu/V7xV9aZzgbwcI6WsNRqWksbb3Juw6ZXPBgSQyAcF91cgYLFbUjLA3iQ1RgW0yEQoC3n3psHDKnpcFLycCXhgCHdXW7jS2JxtLxgSLeIXTy0lhwt75Y1fThAe7sVfMdnNSdq41UOxzM44scivtKP6CLjj0wfPRf4CHI0V2wPcQktWesvIJJNaWnTTVI5XF5AxIdEgNaL6083BEwbxoMeweHypqxuDdv4lHs5XMKSOSTCLQQUFw+I2HA4BnoU96GFxXU4HAM9nMMlLLaGw4GW/IwbGBLNgdp0ldwcEQwQGX7FIfXkiGBX8JYZjgb06BbwHV81pKUZ/p0cPSjyYw9f8S5nkcNxiTuksQEfyTVvWHwPS4IBH0YOBxTp9vCX+FKOlwaK+BQJJbm4BuVL9AyRAK0H963yLbtbxDYe+LgcL2GpHDYoV7ndCr7igRFrTtTGgx/FvapgiTNsUA6AcFsFh6/pbExWt4GveGBkWEIgLfbwoIgNGxS0URwvPUR1+OKE1p1rCZ6y17BCQWuHe1TBUt0etvEld3O8hCXvkJcBfCQ3HFhCh7wM4MO44cBi3R628SrrcLyE5fqQl9BWt4Gv+CPnDpEAbQT34owr+mMTX/Hgh3G8DGBkOhsT6zbwnV4+ZEK4cDiDIc90MqBHkPEh3UOmTQc8OrK+0sGQHBaoKFnK0RKW223hL/FZHBASvzzD4UAbznWE3KJrSEto/XJvqgRDui1s41Vsc28qWMqGtEzAI8nhHEkdPqoS8HByOFeGO5Um+3CshMVi2C3Tpfsgv9JBkDs9POCRHCoTP3+s4Sse8DCOlQmI1JAI0PppjvKKB0R82J+gtcXREpa6QyIUAoLDJSy5h8Mp0MO4igCL5xCXpbKVe1LBYt0a/hJfxRGhDmRDXEKb0bSVV/yVs5oTtfGgx+WYUMBIDvsTtL65/lTAiA3LJbS3OCjAUtPDfz/J2YTkGvanSlFuZ+HwGCKhSvZuTvKKB0VsigTgIyle6oKs28Mm/tOmU7zUBYrUDAmfNg7VoHSBIsN6+Wl9UU8qXUfWnQ4H+EiKl5+l9nQ4wIdRDeqzRDUnauNNVCkkfBb3WYPS5bIXhYTPYmdWLz9tdSv4ig+5e4acT5vUp0oXKPJjEV/pKaHkbICRGYw/qRU3mr1knRkuP+2l06tbwzZ9y7kULj9L5JAIW0U31aA+i9uQCBv0KKp7fxbr1vCX+HIOl/vKXbMG9WnzUA1KNyASzYnaeJPY1JtKNyByZw3q01pSLUF3yNLpcEAPOj1rSMudcg5HBFhiyJtdAqJx6SV+Zw9OVdCjW8BHPCy2h6eHtowqaKqgSLeHbfyW1OYor3hQxGePqk8bi2tQemSfIS+htSCHc2V1e9jGAx+X4yUs2X0723iTo1yDgiVsiAQFPor7jMPiZ1gSFPhwrkHBYmv4HYe2uhV8xQMjzV+rTU/JrlG80oERm86mhBzNWbJ1OBporVvAV3yzg230/iN0Gi3Z7WAbrwjgcABLdI2rjQc6kmsIsLgOWXmADuMeVLDcbgd/ia/D4eCAID5kJbS5yOG46B2yEloPcjghew8rArRmXH2CpXLYLU/K7dbvFQ+E+JAHB+woEggl8WMTH/EX8AiOlbD48NrfLYt888Byc/iigra4P+wFRWyIBGijuBfVPdI9T9t00MO5gnCv7DXEJbR2uWoJS3Vr2Mab3M0RAZa06b0BPbLpKq94l9AhLi/o4eTFAURq2J5uyjpce4LlxhCX0NbiiHBLzh3iEtpIbji2pCujXTqkbhwtDRCp4VZBaxzN4CgfwtJU7iLjVbLbwzYe9Ohepq/4I7GHSDDg48cCDuJBkRzi0kyWctUSljv9lECbxfHSXM6ZDgf4CK5BWYiuIS+h9cshwUCRnG5Vim0OCbCUDXlpwEe3ga/4ktQhLx34cI4JsMQaNijfsg/3MYHFYvikcpW1m6O84sGR5uP5S3omOZsjR4cNCtpovguvdFCkhkiA1g/XoBwUiSESoLXFtUtYqtvDNh74SI6XsOQeIsGBD+MqFCxezYna+JSt3KMKFvPpvSxZi+MlLPdMhwN8kBczvl8OeQltXI6XAYrksEJB69074BUPitjwxQnt7VbwHV9nyMsAP8j0I9ktYpt+BW8f7i8LjAzvTZjszVUoWMyGuIS2yGvjcrWpLW066OEcLr+fa4hL/IzDNagARGKIS2h9cy/OAETusCRAe5NrULCUDh9ViYBu/x7xsEQNiZBb9HCPKljch8NJlb04XMJidzoc0IO7OHnk7m42fwji/ueubzxof//vgRfyVZegzHR2V0I5ZCQo48MXKbT+Y0MH8S6rI3AbD74E9+qCpbpFbePx85J/emAmh6+uTFElhwPM2BCoCb4UOZwSO8MWAW05N5yCbA2BCm1ermIVMBPDew9tbA6oBczYsEVAa8kBtY4sHb66oL3dCr7jp6O5cg736IIlYjoaE/LSw+F3OhnQI7kWAYsN7zykZVw7LPysYcGCNg85GzDEh7SENhb35qqSfYe0hNaCenOdtWTt2Zvr016jGtZnyZx1Z/RIOUoB4bOEz27OWYBHkcNR8TNrWGcBHkHR8rPYmr25Pm1dqmGdBYrkDAmfNjdFy7NAkR+b+IoHP4p6dJ3lsmcV55OaNyd5pYesNY0PudRH/HNkzJBwVv4VQB0eFJl9w88CPZKqCJ/FdYbLs0EP54gAy+3K/C/xdShcng2IRIfLPwQ3/yM4mo//f0uu5pv9r78kihr4SWp//5howfbR7q//8B9/++d/OWWufw/h738c839+aP4v+f8d9BWroncIc2g9qRfh2Uf2nlWYT2vGwRyWqtmLEGa5yvEKlvQhzLcJ4M/Fm8R0a4C24FgOi09xuME2cmlAuByiHNpSqvieDcT9oMQrHmwrjuW7RM/swfdpPZqjPOJ1yV5DmENr5LcClsoOWF082PW/lJdLjivHDkS34g2YyA+/y/DIuzDg/U8c1Re2W+/xloOTFiAFQ9lU8WRwz2iOkjSyOQf46Abwzf5IHJLmB/jwGRJQ4ovMd0dl3YZOb/agCHuTQlt7FmEOKKIkL6GNHK1897icQ+Y7aN2GzQFGitv5Hq3dYXPAEXaqUnQNe5OS3SC29uDHcKhKYpOHv8CHzfIdSqxIXt4t6zRHebMHRZxMCdDWmvHyHrmXXPmgjZjdVffK2WxzgA+drXwXFEm2OSp2ZrxESRnbHOCjG8A3e5O8JC8v8OGzCIWSWGSEuiFbZ0hAiUVzotY+ZX2MIGEPjBjJS2hz2JtCRCczFLThs97oEjIaQ+l31hkFRIKkJbQ22/hQUd0Utu6AR85oiZI8ZIDS+7W1jU4PhhQJBFXZd9gcMMTJjKAma5jsUaLKPjiAR8wygjreZJsDeNiMlgqGJNucED8zWioY4mxzUoadT6lLxicFO2K2U6GE3RoM6NAZEFDiSa6btmV/zB9hD4YYyUpoq2YrlR3IyIgAbfqwOVfuImkJbeiwOYBIkCsVtL6HzQFEjIwI0GrOcImSOuRKZaBHN39v9oBIkUSwkHNn+yZKPMiIYCl7zXCJElOSCdBWzjKClehmmwN+2AyXDo4U2Rxouz6+uQMjTvYGWl+zlOBH2pn99vn1fx/155f9+deDLzHbuVBS3aC29uCLzZiBkkhyIXWV003omz0w4yRQHXypGTNQYpdMEdBWDJvjoovMn9Cmzi56B2aSBCq0sYfNAWaM3LmgtZoB1UvWIXcuaNWbo7zb1yKDRMDgzpYulEQ3ia39lrNnTEKJk3dZgC8fE0i4H7FD8hTamtE6QJEiMxa0eWc8DVCEbbxKrCbQvLmbbG0O1NqDHl0UfrN3WZuMWNCqzXCJkiwynD+v3fy92QMiTuIyUs6aEQElfskUEaBHzIiAEtvk0gVt6SxiJd5MEpfQ5pk1JwER1h3wqFlv8si+JC2h7VaoN/cra5EzC63qbCNFSbIraSoMhqcHRYxMUAl8dAP4Zm/ih0RCAh8+27pQYotMUNDWnfEy8Rpsc0JyN3nlzR4UUbY5wEfOeJkl+5AJClqzGS9RUkVe4/V8PgsJKEknE1RtuWt2j6Mkukls7cGP2YODCt/k1lXghw17A4yQVwmkdYatAUWcTAnQDjtjci5JS2g9ZvmpXPYmgQCt6WzfREklmREqRM+MlihJI1eqAjy68XuzT4lLAqEAD5+tVCjxxTVH15KlI1o+JRpccx5t7VFI0AWGGNecRxs5oqWuI4eMOI/WfUQEXYBIcbR8tPYxgpR9BUdLXSo6euyfiuwGsXUHP3LEhKckuGSsC/iYxb+nxIqjpa6QNUp/T4U6FxEeba1ha1Ju92O19qBHjGCvq+Rslgigh82emw2IJHcPPlo7I1w+JeXkg7NBj2qO8ma/JS+Xn3SDHt0z/GZ/JBZJhH1lawOnP78kB1fSIzn2nDa/buTnLyS///LH6xm++/767RC/fWh+GP/47ott4T//NQAsux/mm8Dr/L9n+7+rrNlFhAo1EuXQZs1Gfpt0Ubl1B9l8hqvtcjoGtfYu/kEHwh6Ei+ZErX2I7dG+95SUNSdq7cG2HMW7pyQPt+/pBtt8yCsgrkiYnyX7zpqDEgsywZwta81gjhJVklfQZs6m6hy8ScIc2rAZzA9QVORYQetnBvMDiji38D1aW7N4h5K6JMwP+BGjje8pyU1C4QAgzZX+5g6MJNubkH1mGQYlLI0hrZoh4SRkZLyDNmPGy1NyFxl9oQ2dtf6CIknyElrfo41PLyhiZL6DVmvGS5TUITe+C3z4DAkoye7qb+2RUu6wOaBIN4etvcreM16ixJREArSVzYy82ZuAg2RzgA9rjvJmD4p8TOKbvUt0iejNHhghpwpSX81J3txTlrK9AT+Gz01KbbY1wIfNUgJKgnxsdMnp5u/FHSXuJC51y14zIqDELpmgoK2Y4VKPYC0jmwN66CwkKCCSJC6hjTPb+BQQseZErT3oUcPmmKzbbV2dPejhw+aY1CJxqS5Xh80BRMirRLHy7hktUeJGBigFPYatSbFDEgHa8tnCqSX6MYdv9iV5Z7Q0UCTIpQra2M1R3uxBESWbA63lDJd2ZB2yOdCqzXiJkiy2OVduN4Bv9qCIk7w0lbNmCQol3s1haw98xOy5R4ltcuOEtmwWEgwUSZKX0OaZLVUGjDiZEqD1GjYnZV+Sl9BaDJtT0t3NrTv4ocPeACNJxgSHweypR0UYGf8c+OgG8M1+i18SCQ58+GzjRIktMiVAWzrjpYMi7E0Ibe5ZSnBQxLrmfBPYNw5s3IU//37wJWdAdZN92O6BLz7bulBSxXbPvyxH9sBMkEB1vH4ECaI5IdFNamsPvuSMGSjxTe4WDr58zChhD84UCVRoa5aCYn29Uu7Q5pr1JrYc8p6H1GPWmjiyN8lTaG12zaOikkwRcUW7f/TNHpRx8q4J4KWbvzd7lbgkEQL0iNlKihLvxrC1d1k64ylKNEkiQFt7liKeV2ObA3rU7CaOlHPIiAWt+wyXUbg/2OaUWDMh7+4VJC0Tn+8ZcFCSZOcT8MhZikBJHHIjTdCjG8A3e0CkSFrmlXVnSECJfszhu32thk5v9ipXSRpDGzmLWGlyNslLaN2GzQFFqoktrb2LnWFzQBEnt64M0TVLUCjJS/IygY+Y3VUoiW4QW3vgQ2e8RIklyYRass4sJaBEGwT+xD1rtnXVlnvJAAXtMIPUkbPY1hxxndG4QBFypiC1PcMlSqq7Hlp70KNmuERJHnIjLdCjm783e5NYJC7LZd9ZgkKJdWPY2oesPSMCSlTJnQra7G7NN/uUe0hcQhs2bA4gUuzMlvgdNccWIOIcLh+trVGCekpKOVzaAj5itHA+JbkbjLT24IeNItRTQvfmyu4m8M0dGHGOCbZGVzjk38T/aS0ZI1baMrxJ9gXo0FFAwCMmO9m+uPgZsdIWCGIc6R8t4Dc7fUjRzQE6fBQQnpJcHCttlRwdLVRPiXcz2NnvJXvPcIASM26herSVs+bsLXo4Vj7a9Flz9hEu3TzKuKPwZBsACZKU0M72KdsqS0kgQIulZ2pfH2P4t/0/AkNW/ffHvNgZfv79oIs1KP3zS3Iwu49E/envQy7DS375/f7LH6+n/G786zfn3z40P5z/56DvtlHctmfb5XR0eLMH4pzLdkilsodXBUpMSV5BWzGD+U7RzTYHbLNZfNlAXHLZ7tHGGQVfO0BcB4nOHlqrGa/OlnVJmEOrMdr2npJaJMwP2KYzYqEkOk609lfOnmU7lLhx+54d4K1myEKJkTSHtHzYG2BkkRkG2pzN7AFFgkQCtNEN4Js9KGLcuvdoLWe59yTugiZUtfbAx/CqQ0kWiYRTcrsBfLP/i/ZyaZEsuaHwvn9FLe1Fy/HQE8wsbOz9QMFsDLM3eGD+/8bn1qOrslsVKUH1phOqpZP3nozzhQSKWJGXe9AarXXvalEuImEDH97jJVqA2bJ8SG++26BIFHmJWl89JGxQJAtiKr/JRo+Xm2nuIi9RKzcRLMhjBppFXqI2OwVndc+CmKorBpseLtFiVeeBj+ghAS26i7jcwEdT3UlGceNDbXAPlxsQ8SoRgjzL30GeAREp4pIvlR4uedJcydiSyoMe2juWvGiMIhFQy1n+zvJuRVzyhkBv40OLcZEIDHp4D5do0VU1B/TozSDo4ChmFrWxe0RgQKTIG5T6TWYL1mDT4yIsUas3ASzIO81ZfXrgQ3pIQEtkOUzlg3g1zQFFtLhUCQRGzxy02C4OCQJ8WM8ctGiWw1Qe+OAeL9HCXkQCaiML4EkeFJEiL1Fr0eOlMK1d3EtQq9rjpQjNDCOpvJBkETzLh1XNUeLZIxpavLq0CQDS9MbIVtUb8CNL4EneqSoeNDK0nsQBkSyGH8jH7BFB8Ucu4hK15sm8cpKftFYRl6hV6RFBAZEshqn8Iiw+vacHRLSIS93Eo2nOJuciLhX0sKY5TJbFMJUHPaSHS7SIZxPUu4J49/04mB9/vdLIAnr6ekBGi8RArUcPGYrPm6Se5IEX6+FUncqxAF2yhJ7UgRmvehPU/eFBGSlaYxCIHk3R4sXx0ECXLJ8n9Uk2iji1RZN7OxdaJItpKr9pzB4x0MJSPDeodU9u7JM8015FnKLWtHdwDJDJYpjKC+lumgOIWBGnqJXRNEcpuIjT69Ob5hhlHak64CE9WqJFo5qqoNmjGToAwRoRfNAYPXm08E0Oz/JuPVr6fPpjyRvUWhbAkzwo4lVzFunq4dJBEa2aA3xEj5doiV01B/jIAniSZ/JR5KULLe7tXGjRaqpcMaL0kIAWLEZl+cgSeJI34mzTSeWBD+0xwZ12lsRU3ulmCSl4A4pYEZeo1ZnMKwf5AEaKzqOUvWcNWiLLYSoPfDTVAZEo7lyxaO2e82hRKw4JsWmOHi7RIlkMP5AP7+EymHgWiYBaz/J3kgdEYv3oZyovZKuHywBENBlbUnklHT1chtHYVXNAjyyAZ/mYVXNAD+7tVGixmyCe5IPW6uESLSo1XOoAPrIIfix/tciu4fKq7apP4iyIqfok5xYTcM4oO8mp+iKbybxyUgdFpIbLqzb7kU7qTKP88KCHNq1hilHDpQ6hfZO/gjwgYjVc6lBas4XLq0WzGKbyoIe3cHm1yKoNUFdtdH9aQCRqRLhqfbdwqQMQ0WSkS+WDbLRwqXPQ5KI5qJXWVaJz0phFb1DL0qLl1eJFa+aivXo4Q4tpEZZz08oCeJLfpLtIywl8WGunuloky+EH8sE9JExQxIu4RK2vZL07yYMi2VlL5YGPSB7lz6eSS+Yq8XGVuD3/u6+S3x7+uPMMGq+o+fpO+Nebmmfh5+/eYPzdVzOaGQPeFyyeP2qm7w62afOXcxrFteOqZU6GqbO8WxHmMyDQgzlaLKNEJr/ANu/BHC26ahufLsAt48NJflJtsL4qo7eS6QLiLNlAU/lFvZ1GFwjHVWeAtgwOJ3mm4tR+lYr0UI6WiGSkSuUF/9/0BoDTIsqX0s7id5JXMk6eKJUHXax3SaNFsxSm8oCH9ICAFvYiylEbK0nISR4M0eIAg1qLnjl70MpymMmjVq1nzp40R5GWqBVOhqmzfHiRlnsRzx4t0eJZElN58CN6tESLVR8e+LhJYMEbJixyRXmh0eMZOtiq1gjFbMqDIsXIotSy/J3UMYGsIi5Rq9rD5QZEIhlaUnknyd70LB9WxOUO4ix/J/kg5+ItzqCH9/Y9tNhNDE/yoIf0zEGLRBGXvGisnjloYS3iErUxmuZs2sWlA6VmPVoy05pFIqBWexcVgyFeJAJqZfVgiZbIcpjKgx7RoyVavGw98HETwIK8kY2qOU6Te7hEi2TzbiofNGaPl2hhqZoDfGQBPMjL8xJYQgJqTXtIkElrFGdv1AKAPXlQxIp3FWolS+BZPrjISwE+vLdUocVXcakS8EOa5gAjUeSlCM3dNAccKaZKlMZoeqPEWRA/kPfkCJ/U8TmrDw98SDKwnORBkSgiAbXYknregCJZDlP5IBk9XqIldnGpUghY765Ci8+iOQp8cI+XaFEvmqOL5urxEi0iVXOAjyyAJ/mNsiIvUevaQ4Iy7ZEMLqk8k3EPCQqKWHHjRK1mETzJAyNS5CVquemNUtwE8aR+fWbTXCyMef6wHL8NHnVumljuvi7sDYwN9aUIYF4PyxxjzwOmBzR8XQscQKifKv58Etp4Gr5WvVeZdyq/Pfzx5R+PXwa4eqFpyBWoiYH66Tn/9s/1+8JDP14vjIFp2Hr4+vI5HtZARAbmBNznE7fuw+P/vvx9jDF/efzvl389fvn1pPw4f58FZXwG7nIo/+U/Y9tfn5XfW/ni1J7X0vBmFGD7ZuaTTziwJDD9xahpmOzje58uw0O/Gf4ko59m1ArsuRsDdsOps57TUnDz0pv//uVjd4AQtm8H4Ct+Mffv7MH9dA2IL/ZgBxvygz2XyxrfbH6S8U+zZ2MUiNU7SGe965Wej8/RHsb7bOWTPTwca928Y89Fdbcbe+zT7GEcYJ8Y9D7JnpdXmvft0WtoXEd7cNkDPWd7LpvZ9s+yB782zqZ8mj3Pr7Tv2iPzGnrjZI9MfOnUO/Zct6r+pGzJuNZL/TT0PL+R3EePXLft0qM713i23mcLd9r37lwuXzPczzk8gh8bRzM+zR680hjL7tqjE+PC3Cd7dGK8HHeyddk8t/wkexS/ttjnZevlle5n65qQ/GjOy3B8NAcDIs7g+knRulYF1s+L1vMrfR+tZOKMSebzmu2WvC1C83WqubHzW+muLRJvDRZ3FtzXUqW1uSWupEVte0pAR9tIOHmaXDw8WSQP4pif553l7a3UJVkjD+K4duLOXvtWaqu2nbx0PI/qJXGU6qgtta8dCN++s7a9lbK1bEFHzORxMnGkvri0vXWYJ8HIxDfuqp4tGxtZTZtpRCuf6JCdLZCpeJbkgzZ2xlHLJ0qdk8c4iIMWWegycSxNs/fkwIXUwo9SydJ2EHe6LvaSODihLSSiI0bRlqC9W0xEh1nNFh24flunHB3KNSZes5G3wo8OyUKXi4e0wo/rdkeNiSj1LG4HceBCa0xEqY1W+rEwzCx2mThfA1xLXGjMGrdQytKzBcAouqIY4XqugBc3qdOPxTF9taSxYu5a9hWYyMJ2EL9m2Fr2URrcQqKCFlnmMvEgXy0kGmghtezbpdHKvk0sNrXso1S0hURbmM/fP87HZwWlzK3Tgg63oi0b7a1Tjg6Toi3ARJa2g/i1W9Wyb8CEtrKPDo5a+FEaWd4O4sCF1ZCI0t7Yb6DFTeoOhwWg8Fb6zak43qJSpGcKcBG1i9+CeoMcGjzLXKLtaB8tU9BhXEOiAxNZ2A7ik3TWkOjAhLTOCjr4JnMfnxWUxmoh0UELrR0WlFoWtoM409q17KNUrYVEF5qjln2UCreQiI7woi1KPZajwaXoCjARrQyh44ZZh7MCSmgr++jQUQOiB40sbQdx0MJq8xBKY/6f8nLJlSXHYeiOBFu2fvvfWDNG/RLQdYmjBF6RLEPXOkFTy1/4t27pmnBII6nlx4/qDIn4cafGUsBFzZgIqR1uLMDFz9L9fVvqyF3cWI7knTGxwIlu2x7hV2LPlr/ACaOYCId1W9eFuyylmAjH9dn2Q1rdvj3CQ7ob0GWDE0EhsVJ0D6cCUDRN+JENXORwKCXWbdszvGbZe8FeFBM/Sw5nvhdIEdT6f5ZYMyzupbK7jXvFgxldc23jj6xNIeCz3G73/ojPamD0ir9ydAbHTxtODsdE16wEfFo/5HDAjm4F23gX6zr9O77uDJF7gRvd/r3iQ1JnONgL6DCKkp/Fu01s40v2aUrPKx4UGabvJavbwEc6LLd7+vwRz9WNvTf+cXp4/BpFy71BkeG1gdS7/XulAyI+xCW0tjhcwlLdGrbxoEdQn6nPknuIyw16dPv3igdEcojL7bKVIwIs1q3hH/FVHC53QDbEJbTp5HBSzhriEtrgHmV7AyLTi1Pi+9+T/PfFUUDEhkSAlrw3cJQOiaCgh1Ol8rNkt4dtvIoejpaweAyRoEd2t4CveFDkDv+y0FZyuNQrV6fDAT7s36MMLg4oUtPhmES3gK94UMSnw3HxxSFBQ1a3h2088BHkvQ+pPeSlAh/GlQRYIoe81BJVrkHB4t0mdvFnyabODoOdIS2hreCQcLbc5kBtOuhxuckcQORnDV/xKsHd+QOGTMsftNat3yv+yjrT2QAeztESllpNa2njTc5t2PSKB0NiCITjopsrULC4DWl5AA+yGsNiOgQCtOXce/OAITUdTkoeriQcMKS7y218SSyOlhcM6Raxi4fWkqPl3bKmDwdob7eC7/is5kRtvMrheAZH/CziK/2ILjL+yPTRc4GPIEdzxfYQl9CStf4CItmUljbdJJXD5QVEfEgEaL24/nRDwLRhPOgRHC5vyurWsI1PuZfDJSyZQyLcQkBx8YCIDYdjoEdxH1pYXIfDMdDDOVzCYms4HGjJz7iBIdEcqE1Xyc0RwQCR4VccUk+OCHYFb5nhaECPbgHf8VVDWprhv5OjB0V+9vAV73IWORyXuEMaG/CRXPOGxfewJBjwYeRwQJFuD/+IL+V4aaCIT5FQkotrUL5EzxAJ0Hpw3yrfsrtFbOOBj8vxEpbKYYNyldut4CseGLHmRG08+FHcqwqWOMMG5QAIt1Vw+JrOxmR1G/iKB0aGJQTSYg8PitiwQUEbxfHSQ1SHL05o3bmW4Cl7DSsUtHa4RxUs1e1hG19yN8dLWPIOeRnAR3LDgSV0yMsAPowbDizW7WEbr7IOx0tYrg95CW11G/iKP3LuEAnQRnAvzriiP5v4igc/jONlACPT2ZhYt4Hv9PIhE8KFwxkMeaaTAT2CjA/pHjJtOuDRkfWVDobksEBFyVKOlrDcbgv/iM/igJD4xzMcDrTxs36D+C26hrSE1i/3pkowpNvCNl7FNvemgqVsSMsEPJIczpHU4aMqAQ8nh3NluFNpsg/HSlgsht0yXboP8isdBLnTwwMeyaEyQ87PGr7iAQ/jWJmASA2JAK2f5iiveEDEh/0JWlscLWGpOyRCISA4XMKSezgc/KpxFQG/nkNclspW7kkFi3Vr+Ed8FUeEOpANcQltRtNWXvFXzmpO1MaDHpdjQgEjOexP0Prm+lMBIzYsl9De4qAAS00PD344OZuQXMP+VCnK7SwcHkMkVMnezUle8aCITZEAfCTFS12QdXvYxH/adIqXukCRmiHh08ahGpQuUGRYLz+tL+pJpevIutPhAB9J8fKz1J4OB/gwqkF9lqjmRG28iSqFhM/iPmtQulz2opDwWezM6uWnrW4FX/Ehd8+Q82mT+lTpAkV+FvGVnhJKzgYYmcH4k1pxo9lL1pnh8tNeOr26NWzTt5xL4fKzfL+zeBXdVIP6LG5DImzQo6ju/VmsW8M/4ss5XO4rd80a1KfNn/0bxAMi0ZyojTeJTb2pdAMid9agPq0l1RJ0hyydDgf0oNOzhrTcKedwRIAlhrzZJSAal17id/bgVAU9ugV8xMNie3h6aMuogqYKinR72MZvSW2O8ooHRXz2qPq0sbgGpUf2GfISWgtyOFdWt4dtPPBxOV7Ckt23s403Oco1KFjChkhQ4KO4zzgsfoYlQYEP5xoULLaG33Foq1vBVzww0vy12vSU7BrFKx0YselsSsjRnCVbh6OB1roFfMU3O9hG739Cp9GS3Q628YoADgewRNe42nigI7mGAIvrkJUH6DDuQQXL7Xbwj/g6HA4OCOJDVkKbixyOi94hK6H1IIcTsvewIkBrxtUnWCqH3fKk3G79XvFAiA95cMCOIoFQEj+b+Ii/gEdwrITFh9f+blnkmweWm8MXFbTF/WEvKGJDJEAbxb2o7pHuedqmgx7OFYR7Za8hLqG1y1VLWKpbwzbe5G6OCLCkTe8N6PGzf4N4l9AhLi/o4eTFAUSqOVEbn7IO155guTHEJbS1OCLcknOHuIQ2khuOLenKaJcOqRtHSwNEarhV0BpHMzjKh7A0lbvIeJXs9rCNBz26l+kr/kjsIRIM+PhZwEE8KJJDXJrJUq5awnKnnxJoszhemss50+EAH8E1KAvRNeQltH45JBgoktOtSrHNIQGWsiEvDfjoNvAVX5I65KUDH84xAZZYwwblW/bhPiawWAyfVK6ydnOUVzw40nw8/0jPJGdz5OiwQUEbzXfhlQ6K1BAJ0PrhGpSDIjFEArS2uHYJS3V72MYDH8nxEpbcQyQ48GFchYLFqzlRG5+ylXtUwWI+vZcla3G8hOWe6XCAD/JixvePQ15CG5fjZYAiOaxQ0Hr3DnjFgyI2fHFCe7sVfMfXGfIywA8y/Uh2i9imX8Hbh/vLAiPDexMme3MVChazIS6hLfLauFxtakubDno4h8sIOWuIS2jjcA0qAJEY4hJa39yLMwCRnzV8DQf0SK5BwVI6fFQlArr9e8TDEjUkQm7Rwz2qYHEfDidV9uJwCYvd6XBAD+7i5JG7u9n8I4j7/7u+8aD9+38PvJCvugRlprO7EsohI0EZH75IofWfDR3Eu6yOwG08+BLcqwuW6ha1jQdfLvmnB2Zy+OrKFFVyOMCMDYGa4EuRwymxM2wR0JZzwynI1hCo0OblKhZ+Qb3Z6b/fzQG1gBkbtghoLTmg1pGlw1cXtLdbwXf8dDRXzuEeXbBETEdjQl56OPxOJwN6JNciYLHhnYe0jGuHBYbUsGBBm4ecDRjiQ1pCG4t7c1XJvkNaQmtBvbnOWrL27M31aa9RDeuzZM66M3qkHKWA8FnCZzfnLMCjyOGo+Jk1rLMAj6Bo+Vlszd5cn7Yu1bDOAkXyf5SXS44kRw5Er6ILiPAPv8fQSrcQoPtvZFE9A1XOsKONm0og08zSkxV8TnJIeLS5R7S8CxT56MS3ePCjRkvXXS6bG3EeqXlzkrf0kLXY+BAdXeKPI4NDwl35FTA6PCjC3eF3gR45GhEeix8Ol3eDHj4jAizaDfM/ia87wuXdgEh0uPwm0PxXcE++fP+W/GjQ/3z/318SR7s/ktrPh4kp2B7afX3hn7/99YtT5vpvEX7/dsw/PjQ/kv/noG+xR46SMIfWc7QR3n1l76YcbTzYZjOYw1LFbYQwi34sWEQ8EOckzLcJ4D+LNwm2a4C2mLEcFmdxuMG2YdOAcEmiHNo6o8H3biDugxJv8WBbzVi+S87lFr5H69Ec5SX+LNmLhDm0NrwrYKnsgNXFg117RnNY0sjiHOCja8C3+CNxSJof4MNnSIDFFznfHZV1Gzq9xYMi7E0Kbe3ZCHNAESV5CW3kaOW7x+Uccr6D1m1YHGCkuJ3v0dodFgccYbsqRdewNinZNWIbD34Mm6okNnn4C3zYbL6DxYrk5d2yTnOUt3hQxMkpAdpaM17eI/eSKx+0EbO76l45my0O8KGzle+CIskWR8XOjJewlLHFAT66BnyLN8lL8vICHz4boWCJRY5QN2TrDAmwWDQnauNT1kcLEvHAiJG8hDaHtSmM6OQMBW34rDa6hByNofQ7q4wCIkHSElqbbXxwVNeFbTrgkTNawpKHHKAU8Oja7y0eDCkSCKqy77A4YMhHF77Fm6zhZA+LKvvgAB7RHOUt3vEmWxzAw2a0VDAk2eKE+JnRUsEQZ4uTMqx8Sl1yfFKwI2Y7FSzs1mBAh86AAIsnuW7alv3Rf0Q8GGIkK6Gtmq1UdiAjRwRo04fFuXIXSUtoQ4fFAUSCXKmg9T0sDiBi5IgAreYMl7DUIVcqAz26/nuLB0SKJIKFnDvbN2HxIEcES9lrhktYTEkmQFs5mxGsRDdbHPDDZrh0cKTI4kDb1fEtHRhxsjbQ+ppNCX6k7dlvn1//91F//rM//3rwJWY7FyzVNWobD77YjBmwRJILqaucrkPf4oEZJ4Hq4EvNmAGLXXKKgLZiWBwXXeT8CW3q7KJ3YCZJoEIbe1gcYMbInQtaqxlQvWQdcueCVr05ynt8LXKQCATc2dIFS3Sd2MZvOXvGJFicvMsCfPnoQCL9iB2Sp9DWjNYBihQ5Y0Gbd8bTAEXYwqvEagaat3STrc2B2njQoxuF3+Jd1iZHLGjVZriEJYscziPkdv33Fg+IOInLSDlrRgRY/KMN3+JBj5gRARbb5NIFbelsxEq8mSQuoc0zK04CImw64FGz2uSRfUlaQtutUG/pV9YiexZa1dlGCkuyK2kqAoanB0WMnKAS+Oga8C3exA+JhAQ+fLZ1wWKLnKCgrTvjZYIiwRYnJHczr7zFgyLKFgf4yBkvs2QfcoKC1mzGS1iqyGu8ns9nQwIs6eQEhde7Zvf489p1YhsPfsweHDh8k1tXgR82rA0wQl4lkNYZlgYUcXJKgHZYGZNzSVpC6zGbn8plbxII0JrO9k1YKskZoUL0zGgJSxq5UhXg0bXfW3xKXBIIBXj4bKWCxRdXHF1Llo5o+Vg0uOI82tqjIUEXGGJccR5t5IiWuo4ccsR5tO4jIugCRIqj5aO1jxak4is4WupS0dFj/ziya8Q2HfzIERMeS3CTsS7gYzb+PRYrjpa6QtZo+nsc6tyI8GhrDUuTcrt/VhsPesQI9rpKzmaJAHrY7LnZgMhHG77EQ2tnhMvHUk4+OBv0qOYob/Fb8nLzk27Qo3uG3+KPxCKJsK9sbeD095fE8c2P5Nhz2vy6kZ+/kPz521+vZ/ie+/u3Q/zxofkR/OO7L7aFX/40ACy7f8w3gdf5/8z2t6us2UUEhxqJcmizZi2/TbpRuU0H2XyGq+1yOga18S7+QQciHoSL5kRtfIjt0b73WMqaE7XxYFuOxrvHkofb93SDbT7kFRBXJMzPkn1nxYHFgpxgzpa1ZjCHRZXkFbSZs646B2+SMIc2bAbzAxQV2VbQ+pnB/IAizi18j9bWbLyDpS4J8wN+xGjjeyy5SSgcAKS50t/SgZFkaxOyz2yGgYWlMaRVMySchIwc76DNmPHylNxFjr7Qhs5Kf0GRJHkJre/RxqcXFDFyvoNWa8ZLWOqQG98FPnyGBFiyu/rbeEwpd1gcUKTrwzZeZe8ZL2ExJZEAbWXTI2/xJuAgWRzgw5qjvMWDIh+d+BbvEt1E9BYPjJBdBamv5iRv6SlL2dqAH8PnJqU2Wxrgw2ZTAixBPja65HT995IOizuJS92y14wIsNglJyhoK2a41CNYy8jigB4f/UfEAyJJ4hLaOLONTwERa07UxoMeNSyOybrd1tXFgx4+LI5JLRKX6nJ1WBxAhLxKNOTsGS1hcSMHKAU9hqVJsUMSAdry2cKpJfrRh2/xJXlntDRQJMilCtrYzVHe4kERJYsDreUMl3ZkHbI40KrNeAlLFlucK7drwLd4UMRJXprKWbMJChbv+rCNBz5i9tzDYpvcOKEtmw0JBookyUto88yWKgNGnJwSoPUaFidlX5KX0FoMi1PS3c1tOvihw9oAI0mOCY6A2VMPRxg5/jnw0TXgW/wWvyQSHPjw2cYJiy1ySoC2dMZLB0XYmxDa3LMpwUER64rzTWDfOLBxF/78+8GXnAHVTfZhqwe++GzrgqWKrZ5/RY7igZkggeoh92OQIIoTEl2ntvHgS86YAYtvcrdw8OWjR4l4cKZIoEJbsyko8KY3B+rSoc01q01sOeQ9D6nHrDRxZG+Sp9Da7JqHo5KcIuKKdj/0LR6UcfKuCeCl67+3eJW4JBEC9IjZSgqLd23YxrssnfEUFk2SCNDWR/8R8YCIscUBPWp2E0fKOeSIBa37DJdRuD/Y4pRY0yHv6RUkLROf7xlwYEmy8gl45GyKgCUOuZEm6NE14Fs8IFIkLfPKujMkwKIfffgeX6uh01u8ylWSxtA+r6N4k7NJXkLrNiwOKFLN2NLGu9gZFgcUcXLryhBdswkKlrwkLxP4iNldBUt0jdjGAx864yUsliQTask6sykBFm0Q+JP0rNnWhdd7yQHqeZ3NIHXkLLY0R1xnNC5QhOwpSG3PcAlLdddDGw961AyXsOQhN9ICPbr+e4s3iUXislz2nU1QsFjXhm18yNozIsCiSu5U0GZ3a77Fp9xD4hLasGFxAJFie7bE76g4tgAR53D5aG2NJqjHUsrh0hbwEaOF87HkbjDSxoMfNhqhHgtdmyu768C3dGDEOSbYGl3hkH8T/zJaMkastGV4k6wL0KGjAQGPmOxk6+LiZ8RKWyCIcaR/tIDf7PQhRRcH6Ph4wIj4lFwcK22VHB0tVI/Fux7s4veSvWc4gMWMW6gebeWsOHuLnn9oL5vdOJYbCu/9FPMCYuqHZLEAYwDbuVpkZ0DAXQRBFskqQAx4ldfPqZ6RPGNTJRKQESDSbR8eVZ9ufk3GWLm0prlwaqPYdLOUo6eGJ6kAyAiSEtrcPiWVqXAQCNBi6cnaz7s2fLZ/EQhm1R8Ps2NneP3vgy7ioPT7IdHRDgnryneRS/DDDr8/T9+2p7w1frhx/nqnuTj/dNC97ZixbU+qUvPosLMH4jQ222EqpZr8VKBEOMgraOfIwbwacY2GA7ZJbnypQJzFZrulHS01+EoD4jxIePbQyszxqlUqPQhzaHmktr1VMksQ5g1s4xyxUDI8Trj2nVrNzXYoUYnte9KAt5lDFkokSHNIpyazAUZKcIaB1nI920CREUQCtMNrwJ09KCKxdW9pxXJzbzN8C5yhyrUHPpKfOpTYDCKhTepeA+7sQZER5GUv1Epq3VslykEkdODDcrxECTAbtp+Sm+86KDKDvITWbkaCUDigiNeIrn2nUXK87Ey1B3kJrdy1YMAeM1AN8hJa7y3Yu5vXiK67YrDJ4RIlI5o88DFzSECJ9iAuO/CRdDeSEtz4oJ2cw2UHRCxKhEnm9d/GngERCeKSl0sOl1yp3rXhzh700NxryY1KCRIBWvb6b29vI4hL7jDIbXwoGRwkAoMelsMlSrRFwwE9cjMIKngGexba2XNEYEAkyBtI7a5nA9EMahyEJbR614ABe6Nao6cHPiSHBJRMrw9d+0nckuGAIhpcqgQGJRcOSkYPDgkCfIxcOChRrw9de+CDc7xECVsQCdBOrwF39qCIBHkJ7Zg5XgpT68G9BFrVHC9FqHoYce2FxGvBvf0c0XCUuOaIhhKLLm0CgCSzGTRaNBvww+vAnb1R1HxS8dC6MwdEvDZ8xX7WHBEUFzmIS2iHOfPKzr5Sa0FcQquSI4ICIl4buvaNsPjkTg+IaBCX2olLMpxOxkFcKugxkuEwDa8NXXvQQ3K4RImYN0HdCObN38eL+fqfVypeg+7+PCCjQWJAazOHDB3U7zp1Zw+8jBxO1SjcFqCL16E7d2DGotlMyj54UEaC0QwYzBxNUWLB8XCALl5/7tzxswRxOhpVzu1cKBGvTV37TqXmiIESluB7A63d9WfAnqm3IE6hHZp7cQYg47Whay+kPRkOIDKCOIVWSjIcpclBnA7Qw5LhDPIqXHfAQ3K0RInOaFdNqjmaoQIQjBHBCpWSs0cJ3/Xh3t5GjpZWj4uhbKAdXgPu7EERi4bTSFsOlwaKaDQc4GPmeImS2aPhAB9eA+7smawEeWlCjXM7F0o02lWmGFFySEAJFqOw/fQ6cGc/iL1Nx7UHPjTHBDPqXie69kZ3S0ggG1BkBHEJrVZnXtnYT2AkmDykbLloUDK9PnTtgY+kO37O4M41G7WeSx4lOoJDwuxUSw6XKBGvDV+xn5bD5WTiGiQCtOb1384eEJnt1zxde6HRcricgIg6Y4trr6Qlh8s5qPRoOKCH14B7+1mj4YAenNupUDLuGnFnP6m1HC5RohLDpRbgw2vB1+1XifQYLpc2616JvUZ03SsZp5iA94y8N9l1bzSqM6/s3EERieFyab2HtHNnKuHDgx6ajIZplhgutQj1u/4L2AMiI4ZLLUqtpnC5StRrQ9ce9LAULleJtNgAtbQz+2gBkRkjwtJaT+FSCyCizkjn2k8aJYVLrYUqB8OBVlKfEq2VSg1mAy1LiparxILR1Ea95XCGkqFBWNZOzWvAnX0n7UFaVuBjpHaqVSJeH75iPzmHhAqKWBCX0Fpz1rudPSjivWuuPfAxnaN8PySKbW5JrCyJjcv/9yX58/TtjTPofEbNw43x1zvNxfjytzsY/+atDaoeA24Fjeuvnu69g22afHJGJbh2LC2zM0zt7W0EYV4nDHIwR8nwKOHZN7DNnKNs7FGiLbbxaQPcPD7s7CvFBuulnLmVTBsQN5wN1LVvlNtptIFwHE0GaPPgsLNnCk7tSyqSQzlK5nRGKtde8O/JbAA4DaK8KXWv/Xb2SoOdE7n2oMvIfaRRol4XuvaAh+SAgBK2IMqhnc3pkJ09GKLBAQbaMXPh9ELN60PPHtr1tcmcvleqJUhLaIWdYWpvPy1Iy96Ia46WKDGvE1178GPmaImSET088HHXgYFsmLDIBe2FSo5nqOARjUZo1qQ9KBJsWUiH1387d0wgLYhLaFVzuOyAyHSGFtfeSLw73dvPEcRln8Re/+3sJxkHv+IMelhu30PJuGvDnT3oIblwUCIziEtuVFouHJSwBnEJ7SzJcDr14NIB6Rg5WjJTq0EiQKu5DxWDIRYkArTScrBEyfT60LUHPWaOliixcPTAx10DBuwHjRINx6hyDpcoEW/ede0nlZrjJUpYouEAH14DbuzlsgSGkADt0BwSpFIrwdkbWgAwZw+KjOC3ClrxOnBvPznISwE+LLdUocRacKkS8EOS4QAjM8hLEao9GQ44EuwqUSolmY0Se434ir05r/DOfeBi9PDAhzgDy84eFJlBJECLLSmXDSji9aFrP0lKjpcomT24VCkMRu5bhRKrwXAU+OAcL1GiFgxHG9WW4yVKRKLhAB9eA+7sO2RBXkJrmkOCMvXiDC6uPdPgHBIUFBnBjRNa9VpwZw+MSJCX0HIyG6V514g7d/BDnWxaEXxO26kZng2OWjvWBTs9NOwNjA31Khr4rPRTG4a552RYRBWSBhCgqw/J56cPBchc1CmyeqViVj6OsC7309O/Tg/X3/53KifMRGW008P1Zzm1yujhqid8sis+rKen/374+0eT8wNm6NPHMs6d9PTx01/PD7UeVx7PtaxL5Uv9hIt9XazlXMe6WCcK8X3DP9u5ynHp07nqpcD0/I+nvyFanKqsAwka3Nav//7wsT6en/7z4Y+n2xifU+p1LQw/QgJofwR5yQhvK4mO55BwnImV6pB8P3y41yPtqde0x+nwOR7en6dvmyj/8qX9s+FMT+u1eD3CNrHkdkzXyPBjKaVeb+jr7ilt/YyaAprLbxsP+MG4n+d88CzNfs4HX6c1Hl7zwQZW5Jd8Vs4653M+h4+9Wz4dg8Bsl3fsPfK53BIGwbfyYdxPV97mw8Ww1dU38llQt3GXz3i3fBivsFXMee+Uz/WW6tv56JoZ2z4ffOxBnn0+K2ge/Xflg+eNt1PeLZ/LLfU385G6ht65zUdAxQrTfT7rs6q/qb2krP1S3w0/lzuSt/Ej63PbdB/PGtDabXvho/ZzPCvnNcX9ntdH8Ljxcs53ywe3VEobb+aj+P7N2rf5aMWEWd5orxV07fKb8lE8bxnv117XW3q7vdaQZPt0rgPyNh0MiXgN22/qrrUusL5fd11uaddddWKOepkPGYui/jwftooP6lvj4Wn977B8uJxzTV+XX/yREAaYndr9SFgw7I3nea4cQ9/ArFefp75jJqyYG6+D4ON4xO+Xqw2/2TEC2tmOUl3z5e0FPj/YvfZFU+vLpccfhV+ux1m/dLs/xXFCuREh34deaNy6vtzG4/kQG26HD43Z1cjgiODXX/ljnU9enPQy85Y16dbP5fP5mI3XCV7+8QHP7/ZUuNXnuJ7Ph/tBqu1S8Rn/9eNOZ8HE3f9Pe7XkypHjwKv00t5o9CMlAUYD7nbPvoHZTV9i7r+ZyI+Umc9MJelXtXiuQpmMlCIZodCxYrrysOboHuy317km/OUBy7VtSdT/3V4H73jgYv96/IyFr2F6XeYaze8GuSf2BN9Os8S+Tm3P631oz3l9m9lJXLfpqQ9rbHjTPTxNVtaj8r60i9vsS7tPyr+2tOecui5tpNT7pU1C6q8t7TkibkvrAXGytPt8eL80oyHl2BxF6kRu610667jn1gUDF9ghzh811n//vmziW00Nx1HNHy6h2BOCydNIjwwoUhDX/zsyIOFa+/GYAgzoHhlwwXnZKQViQiyvy4AD7zEDbuT0BDgjZyTATs45Ae7kjAR4YufzCWfs5kUJcOA9JsCVnZH/7tUziX8vUw/mwhGNdzlRzxBN7KLZT5zzOVCoPopmT3aTqTiS3UQyI9m9RTOvSnYH3lOySwkZjo9styffa7ZLvHrJQ7i7n4zQJyPcTkZOGDr6EPTq9yV45C2wpC3XfF9CCEb08uuSULB02kIbFgaL9XH8Ftbf9lQ0olb/duD9uUbGy7elI2913/HrdfJQEfNs8nZ2ewbp5J4zyM7tEULW4TuHkP+tOOxpfUuNx1tacfjTw9epj42BVz89fAdedZHL8/CNICRduzo/IwlJ4tz5WXjmNoh+kTj7fhIR/HGbzVfw85zFdn5GGpvwc8SxGT8gmmq58PP5I63vJ2OEa4+9L+DnORB2fnoknPHzxkw4FpxwxPQBmWfCMM60P+ofzQtnWqhR4SwjCk62Po+C+2j0KPgW5bwqCg68xyjY6elhcEbPNAzu9Iww+BblvCoMDrzHMLjzM+LghJ935sGxYHUeHLepXUKpS+inuxSO/kwKCe3BcMbACIbvY4BxGPhWy5WBsZlvPu07OGZyRNEbzVpXcM2KfQ3rGOofOn8CmPY+Xcfy78tLyWVRwkMexVN9y2/No8vrwM3jmkf99zUW8hpDyxo+eYTK5Rv9voQ73uJlW79s6RLffFnzaPnt2/cfax5dfkMZr1/+PJCBu6F5lLXrE/bIy2IcRdwK00NjJ3cWR7HfBJB5HAUO1XSNo+VVcRTMJx9eF0cPvKc42umZxdHOzzSO7vxc4ujL7op9P6+KowfeUxzd+ZnG0Z2feRzt/JzjaHnVodr386o4euA9xdHOzyyO7tb1zjjarSsvll1Mh2r40Q9VfPsR/rIfqjsH01y6c3Dk0jdyUIHeh2DKwb712Lduj+R967PMuctjnjl3eVwy58vl8arMOfAeM+fOzzRz7qPxzsw5TvbmXfGa2xp0sI8GDsHPjMYkavaNvzFq9o1zXo7/D5rYkuU+eZeQd3NwfWBp/sDsOLe2hagbNsfoDVankPBYQrC8nzaM47LoU5AMoOZDkFycuh05chWjMkcuMvP3MiurpC/5cajsX/8JQ6FHZPvyj0/l6+1GjtC27eMc2rZtTDLbp7chhrFf28eRrtaNXFSAjSwPPtLV61WAHXnGfycCn1TWN7MuuS/7GMDlZ/46xIENtFbOqW7ZwK9eu451HLFrrONE4d+GR0+fA94jbW/wywVfeEmniHf7ko6I976XlD2GJW8yf3pJEjQCYD1N5QdqT8QeSXQQezlqp6Y0Vru0I9npKD5S4j3Fv5ISpyvEfZIitZ/5FM69pYC+rsFw+Zrxl/AXv7b9l4A//w/OfPzx1+uRmLGgoDKEU1S8JeKdUXFwc4qKKm7yTkY80xNpbbvNB09kHOHxnowRHjsZIzy+jAzC5TJ4aVBeK7xTxv2E8IjJVV9IJbxT/ryl+Jfy53SFFWczEamHC9qK8oAVccAKVdWAjQh6v/c3RtBOxzmCfrkdjlMMlY87XQw9HnqKoV92qQ5+F7ZXJzsErIukA/4USc8vwYMSbr8tF798vIsM/jJmf6Uxg2iQ2dPah9e2l641ef93f2dT7AIKf+qQsNnFlE3g7FiJXVYdWbBxBcnCamTwVoMJHOE/CMuRwHEngF4t4JikJixHAm+uxGYB3+4RKnCUso8mcIxwEpYjgeOjmGhBRwvCciTwiERpoyW6UgVhSOAJp6aNloSLoA4b1tlM+kQHpaQFl5Q8wSaXvU6fKK1ZWMYEHG4hiU4Cx50x2FYOuyCd+FFKktom4BWniZIW+ASbLBEdzStpQX5OJk9ERyk6Wti7KKntHhwdnHWeiA9fTeLHB0mik8EbmcSPoJKazhNRWiW5TcBhF6zzRJQWb1I/okKQZCeBwyiKjRZyPuh8C6WZbLTAMJSssEvRxgr84qI6vgdH/jJBF8dJp32GTUhim4BXR0GnfZS2bLJEhltImpPAm6vRZIkFbkE67ZcFw6R9BOOQdNpHKbHJEktE5D8v535WUJqzaVrQUYuSloR205SX5bKmpAU2IaltAo4rjiQ6CRw2wSbto2O5PinBm6S3CTjsougsEaW22F/gFhfVTYYFRlFN6i/VKeMtKolspMAumu7gL83ZghwaqqQ5Abui3ZtIQUfJOkussAlJbBPw4DjoLLHCJsg0K+jIF83dzwpKWzRZYoVbsG5YUFoksU3As4tJp32UcjFZYiUXvE77KKVsskR0tKqkhZ3Ny9FQSckKbKKZNISOi2dNZgUuwSbto4O9zhBrc15S2wQcblF0eQilLZjE3/CbJDoBHKWlmsTfgotRZ4koZTbR0mAXTeeJKKVkowV2cRHd/bS05LK30ZJczTpPbPAJSW0T8OxK0Im/wSfI5InoIEl1Ejg7H02eiI7MOvWjtEl6m4AXJ02AhA2fKCZLbNXFoGQFRiEk4Qk27KIqSWmOJLVNwZsOO3i0N5MnLi1VyXnwcIpikv/SUrzOFoOPLkiKm8HDM6TkKsIn54PJApaWLGnvBr42wYxm8NmlqDPHpbawkRxy0etCwFLLyUgOvEOSoAjPjqRMP4dvWWeRwcM3JP3N4IurUWcHwcM6yOSSSwtLShThmwtJCD0zeLiIEj145yUFTtDRkqWrzw28LW6EEPCjdvGwDzK5ZQhwEeXYoJQl/c3QYSKstEvUkrfZJVqaJEMRHu5RTMfU0lKD0i4D3EPS3wweJlKVdhnYhWhzBLSQJMMb+NZsdhkKypR2idrKRnKqS15pl6gttktZCDAR7eA0x+G8kufBiTARUjoCao1zg44WlY4Q4R5sCpVLS5V0KMJHF5PNLdHCRWkJMbkgCXAGDxfJyjeL2lZtdhmzy1FLDuyDzktRDA5cpGnJIVckAc7g4SKsJYcde5slxOK8pEMRHvZRjHNfXAtKv4ywD7KFBLSUqvTL2FyMtgSFFpaUKMEn74Jp7WigpHRL1LZis4SET2FBIjrcI9uYSTCRiwxn8NEV28wneIg2/KGWJPnN4LPzScsNzINtbomW5oXUIsKTS1nwphk8PKQoDSGxi8EWoNDCpHTLBPMwRmO0UFQaAmob2+6bCR7StORUVy8CVMDDQ6RZFuGbK97mlhkeIglRgkctVZtb5uC89uKQl0/b3KOlNmFFInx0yeZn6CgXIc7Qk4veCJ+c9tKTYR/FSE12FJR2iVpjrM8wkSqEFhGdXI02u8wwEVY6Amq52fJTLg6epoSHexSbXebqvCRDEb66nG12iZZalY6QGwCaDR4mQkpyCO7RbActWjgqySG4B9vsEi3kleSg1niMEzykCAsS0aOrweYIBBNRnuIo5WpzBMoOdxklNXAPSYBz+NaUbkmE/zdSDxe56HAGzy55IznsSla6McE+qi15o4WDMiQQ7IOM5MBFJB3ewLdo80uCi7DWEpqr3pag2LuYlJaAWi62swqfQRKiCA/7yDa/xGerygTF0WVJgjN42AgJKxLh4R/NdqtCS0nKBMUwEJuq0MFeyw05LylwBg8bUYYQlDbr4uEiFx3O4GEfzeaXXFyMyhsnapltKYGrC14ZoVBLyXapQkuTdCjCN5eDzS/RUrPSLwvso9rIQUuJSr8ssA+ykYMWknQowkfnk80v0ZJZ6ZeobZICZ/DJpay0BNSWYrtxluxiUOYE1DLZ/LLARrTckCNJgXP0xkpPKOxsdoaGmrTMwD2KEb446SIjosM8JGedocNDqjJAleZ8tLklWrKkwhv42myG8H/Ky+VGtuQGoq7IARH54dcMreSFAPm/UdwnATMt8OUEVwVUB6MTrOTJYOLLSzYH2vBZRsgtZ5G0hNZ1tlMlGNJNYWt/xPZsp0JJGUnLBDxy2JwrecilKgEPHzZHhZypNNl3xkqUWJDZMl26B/nlDoIoe3jAI2eozJD7Ywxf9oCHzViZgEiRRIDWb3OUlz0g4mR+gtbWjJYoKSWJUDCIGS5RkptsToEeNosIKPEkcVlH9pmtVCixbgx/Y181I0JdyEhcQpvRpJWXvcpdzYlae9BDZ0woYCTJ/ASt71l+KmDEyHAJrdYMCigp9vDghw97E5I/BvFln3JmM4sKDxIJVbJ3c5KXPShiLBKAjxzx8izIujls7D9t+oiXZ4EixSHh08YdJaizQBEyXn5aX6OV6qwrS9nmAB854uVXUpttDvDxYwAJe1CkmhO19ibnjJDwlbg3J2rtXfYaIeErscvFy09b3Qi+7EN0c8j5tDl6qs4CRZLLUJ82zrA3wAgH409qNWvNXrIuh8tPq2P36sawdd9ydYTLrySSJMI+cvYoQX0lbiQRNuhRo+z9lVg3hr+xL5/hcqvo4hLUp807SlBnAyLRnKi1N4k92qnOBkSUS1Cf1nKUEs4OWYdtDugxds8iablT7p0RASVB8maXgGgz9xJXbuE8B/ToBvBhjxLb5OmhLRsFtHNAkW4OW/steZqjvOxBEeeWqk8ba5agzpV9SV5CazFsjsrq5rC1Bz50xkuUZPd2tvYm98wSFErCSCQc4KNmzzhK/JIh4QAfPktQKLFFvuPQVjeCL3tgpPm1WveU7BLFyx0YMbY3JcPW3CX7kK2B1roBfNk3M9ha7192M2vJbgZb+wODGQ5QEl3iau2BjpwlBJT4IVl5gQ6bLVQo0W4Gf2Nfd4aDC4I4yUpocw2b43KUZCW0HsPmhOwfQ/i6mECHzeITSirJbHlTtBu/lz0Q4iQPLthRQyCUxCUzggIeMWMlSpy89rplDXcelGiSGxW0NfthFRQxEgnQRs02Kr3SraetO+jhs4CgKnuRuITWdBYtUVLdGLb2JrpnREBJGntvQI9sssrL3iUOiUsFPXx4cQCRItOTpqw7S08o0SBxCW2tGRG05CqJS2gjZ82xJV0Y7dwhdZvR0gCRIqcKWpvRDBXlJCztiK6h/ZHs5rC1Bz26zfRlfyU2iQQDPn4MIGEPiiSJSzNZZxYtUaLsUwJt1oyX5nIv2xzgI2YJykLOInkJresMCQaKJDtVKbZnSEBJGclLAz66CXzZl+QheenAh8+YgJJYZILC576zxwSfFuRK5UfWbo7ysgdHmsfzN+6Zw95cuT8G8WUPfjTvwssdFCkSCdD6bU7ysgdFgkQCtLZm6RIl1c1haw985IyXKMlNIsGBD5tFKJR4NSdq7VP2mS1VKDFn72XJWjNeokQv2xzgY3gx4/uS5CW0oTNeBiiSzYla+y3e7QEve1DEyI0TWu1G8G1fl+RlgB9D9yvZDWLrroLdZ/bLAiPkvQmTvWcRCiVmJC6hreG1cdHTxJbWHfTwGS4j5C4Sl9DGnSWoAESCxCW0vmcbZwAiSoYEaDVnCQoldcilKmHQzd/DHiVRJBFyy7mzpQol7mRz8sheM1yixJRtDugxuzh5RXdzoD8LQv+46xsL7e//PfAy3OoSlGF7pxJnhowEZZzcSKH1HxNK2LusjsCtPfgSs60LJdUNamsPvujwpwdmkty6MuWcYXOAGSOBmuBLDZtTYpdMEdCWz5pTkC0SqNCmziJWATNB3ntoY8+AWsCMkSkCWssZUOvKOuTWBa12I/i2Z1ujcm9zkJc5KBJsa0yGlx4VrmxnQI8f80fYuxh55yEtm6XDAkOqOVBrH5J32BswxElaQhtrtnNVyVaSltBajHauu5asze1cn/b7HNpnctkZOVLuGQHhKwnnbs5dgEcNm3PEf8zhyx7wiBEtvxJb3M71aUubo7zsQZHkkPBpc49oeRcoYk1uae3BjxotXXe5bC7ifFLzUYK6K2Qt1j5EddYaUCQ4JNyVvwxGhwdFuDf8LtAjRxHhK/HD4fJu0MNnRECJdmH+N/Z1R7i8GxCJ5kR/Fmj+IbgnH/9/S67mzf73L8lFOPoktb+fOvH62ke7X//wn3/711+cMlf+73x//9Mx//FD81/n/zvoy/bIURLm0HqONsK7r+zNRZhPazaDOUqquI0QxaJnxiuUpJMw3yaA/8zeJNipAdpixnKUOIvDDbYNhwaESxLl0NYZBd+7gbgflHjZg201Y/kuOZdb+D6tR3OUh/1ZshcJc2ht+FagpLIBVmuPzz2jOUrSyOYc4KMbwJf9kTgkzQ/w4TMkoMQXme+OyroNnV72oAj7kkJbexZhDiiiJC+hjRytfPe4nEPmO2jdhs0BRorb+T6t3WFzwBF2qlJ0DXuTkt0gtvbgx3CoSmKTh7/Ax48B/Gt7lFiRvLxb1mmO8rLHp5MpAdpaM17eI/eSKx+0EbO36l45m20O8KGzle+CIsk2R8XOjJcoKWObA3x0A/iyN8lL8vICHz6LUCiJH4P4sg/ZOkMCSiyaE7X2KWvPcgJK1EheQpvD3hQiOpmhoA2f9UaXkNEYSr+zziggEiQtobXZxoeK6qawdQc8ckZLlOQhA5QCHt34vezBkCKBoCr7DpsDhjiZEdRkDZM9SlTZiwN4xCwjqONLtjmAh81oqWBIss0J8TOjpYIhzjYnZdj5lLrNeVpzsCNmOxVK2K3BgA6dAQElnuS6aVv2j/kj7MEQI1kJbdVspbIDGRkRoE0fNufKXSQtoQ0dNgcQCXKlgtb3sDmAiJERAVrNGS5RUodcqQz06ObvZQ+IFEkECzl3tm+ixIOMCJay1wyXKDElmQBt5SwjWIlutjngh81w6eBIkc2Btuvjyx0YcbI3+PQfE0jYH+lm9s9/v/7HVf9+2d//e/AlZjsXSqob1NYefLEZM1ASSS6krnK6CX3ZAzNOAtXBl5oxAyV2yRQBbcWwOS66yPwJbersoXdgJkmgQht72Bxg5segvuzBl5oB1UvWIXcuaNWbo7zta5FBImBwZ0sXSqKbxNZ+y9kzJqHEybcswJec5QiU2CF5Cm3NaB2gSJEZC9q8M54GKMI2XiVWE2he7iZbmwO19qBHF4Vf9i5rkxELWrUZLlGSRYbzCLnd/L3sAREncRkpZ82IgBK/ZIoI0CNmRECJbXLpgrZ0FrESXyaJS2jzzJqTgAjrDnjUrDd5ZF+SltB2K9TL/cpa5MxCqzrbSFGS7EqaCoPh6UERIxNUAh/dAL7sTfyQSEjgw2dbF0pskQkK2rozXiYoEmxzQnI3eeVlD4oo2xzgI2e8zJJ9yAQFrdmMlyip+g/l5ZJb2ZED0a3UBkzkh99leORdGPD+Jx1X1UDptVm3gyMBTxHxUlTyJEk+4/X8fjYkwJJOTlC15a7ZOw5LdJ3YxoMfs4sDh29y6yrww4a1AUbIpwTSOsPSgCIfffgWrzKsjMm5JC2h9WgO8hbvsjcJBGhNZ/smLJXkjFAhema0hCWNXKkK8Oja7y0+JS4JhAI8fLZSweKLK46uJUtHtHwsGlxxHm199B8RD4YYV5xHGzmipa4jhxxxHq37iAi6AJHiaPlo7Y6mhMdSwdFSl4qOrv3jyK4R23TwI0dMeCzBTca6gI/Z+PdYrDha6gpZo+nvcahzI8KjrTUsTcrt/lltPOgRI9jrKjmbJQLoYbN7swGR5N7BR2tnhMvHUk5enA16VHOUt/gtebn5STfo0d3ht/gjsUgi7CtbGzj98yW5APUjOfacNr84kHiXIfnrx9+vZ/iVGz/++HaIPz80P4N/fvfFtvB//zQALJtqfBd4nX9ntn+7ypo9RHCokSiHNmvW8tukG5XbdJDNZ7jaLqdjUBvv4h90IOJBuGhO1MaH2B7te4+lrDlRGw+25Wi8eyx5uH1PN9jmQ14BcUXC/CzZd1YcWCzICeZsWWsGc1hUSV5BmznrqnPwIQlzaMNmMD9AUZFtBa2fGcwPKOLcwvdobc3GO1jqkjA/4EeMNr7HkpuEwgFAmif9LR0YSbY2IfujA4l4YISkMaRVMySchIwc76DNmPHylNxFjr7Qhs5Kf0GRJHkJre/RxqcXFDFyvoNWa8ZLWOqQG98FPnyGBFiye/rbeEwpd1gcUKTrwzZeZe8ZL2ExJZEAbWXTI2/xJuAgWRzgw5qjvMWDIkXOCdBGNxG9xQMjZFdB6ms2Q92UpWxtwI/hvUmpzZYG+LDZlABLkNdGl5yu/17SYXEncalb9poRARa75AQFbcUMl3oEaxlZHNBDZ0OCAiJJ4hLaOLONTwERa07UxoMeNSyOybrNidp40MOHxTGpReJS/WspHRUHECGfEg05e0ZLWNzIAUpBj2FpUuyQRIC2fLZwaol+9OFbfEneGS0NFAlyqYI2dnOUt3hQRMniQGs5w6UdWYcsDrRqM17CksUW58rtGvAtHhRxkpemctZsgoLFuz5s44GPmN17WGyTGye0ZbMhwUCRJHkJbZ7ZUmXAiJNTArRew+Kk7EvyElqLYXFKure5TQc/dFgbYOSjEV9q4wiY3Xo4wsjxDz9314Bv8Vv8kkhw4MNnGycstsgpAdrSGS8dFGFfQmhzz6YEB0WsOdF3gX3jwMZb+PvvB19yBlQ32YetHvjis60Lliq2ev4tmIwHZoIEqofcj0GCKE5IdJ3axoMvOWMGLL7J3cLBF5sNErBokUCFtmZTUOBDJ+cIaHPNahNbDvnOQ+oxK00c2ZvkKbQ2e+bhqCSniLii3R/6Fg/KOPnWBPDS9d9bvEpckggBesRsJYXFuzZs412WzngKiyZJBGhrz6aIAESMLQ7oUbOXOFLOIUcsaN1nuIzC+8EWp8SaDnlPryBpmfj9ngEHliQrn4BHzqYIWOKQG2mCHl0DvsUDIkXSMq+sO0MCLPrRh+/xtRo6vcWrXCVpDG3kbMRKk7NJXkLrNiwOKFLN2NLGu9gZFgcUcXLryhBdswkKlrwkLxP4iNlbBUt0jdjGAx864yUsliQTask6sykBFm0Q+Jv0rNnWVVvuJQcoaIczSB05iy3NEf9oQCIeFCF7ClLbM1zCUt3z0MaDHjXDJSx5yI20QI+u/97iTWKRuCyXfWcTFCzWtWEbH7L2jAiwqJI7FbTZvZpv8Sn3kLiENmxYHECk2J4t8Tsqji1AxDlcPlpbzVHe40s5XNoCPmK0cD6W3NyYYAv8sNEI9Vjo2lzZXQe+pQMjzjHB1ugJh/xLRkZLxoiVtgwfknUBOnQ0IOCKyU62Li5+Rqy0BYIYR/pHC/jNTh9SdHGADh8NCI8lF8dKWyVHRwvVY/GuB7v4vWTvGQ5gMeMWqkdbOSvOxs/DsfLRps+Ks49w082jjOuzcAAkSFJCO9unbKssJYEALZaeaXx9tOF/438JDLPqr3/mxc7w++8HXaxB6T9fkosb/UjUn18mSmb4kV95f/34+/WUv4Ljxx/fkv/80PxM/p+DvsdGcduebZfT0eEtHohzbrbDVCp7+FTAYkryCtqKGcx3im62OGCbzcaXDcQlN9s92jijwdcOENdBoouH1mrGq7NlXRLm0GqMtr3HUouE+QHbdEYsWKLjRBt/5ezZbAeLG7fv2QHeaoYsWIykOaTlw9oAIx+N+BZvkrOePaBIkEiANroGfIsHRYxb9x6t5WzuPYm3oBmq2njgY/jUwZJFIuGU3K4B3+JBkSB5eZecNVr3HosriYQLfOSMl7AAs3R8fTQgEQ+KFMlLaPPMkHBBka4R2/grsWa8vCr7kryE1qIZqN7iMQNtkpfQdrfgPT27RmzTHYPNDJewBFt54KNmSIDFL4nLC3wM01NskRsftKUzXF5AJFkilGTXfy/xCogYiUt9Uma41C37NGNLGw96+Oxa6pG1SCJAq13/vcdnkLjUi4DZxgdLKEkEBT1yhktY/LDFAT1mMwgcWmTPQlt3RgQFREjeQJprBksNOUrCElr/aEAiPmVv9vTAh82QAEt1fdjGl+gZFgcUcXKpMgSsWXFgiUsOCQZ8xKw4sHjXh2088KEzXsKiSSIB2uoa8C0eFDGSl9BGzXhpKueSewm07jNemsnuMNLGm1jXgu/xFWxxXHTPiAZLskubASDD2oTEYWsDfnQd+BafwoaXrA6tb+GASNeGv4mvPSOC40MlcQltZDOvvMVvOYfEJX66zYjggEjXhm38ESw+s9MDIk7i0q/oGhbnSiqJSwc9YlgclejasI0HPWyGS1gsmz78Lqhv34+L+fuvd1ldg759PSDjJDGgzZohw0Pubd7uNh54iRlOPYVuC9Cl69C3dGAm2dqUTP/xoIyRpQkE1IymsCQ5Hgbo0vXnW/qWWCRO48jW2c4Fi3Vt2sZfWXtGDFien2x8ZvNiv8Wr3EPiFNrw2cUJQKZrwzbexO+wOIBIkDiF1tawOC6lJE4D9MhhcUI6R5sOeNiMlrB4sV1Vsmc0gwMQ5IiQS9aaxcOiH334Hp8xo2Xurw+p2kAbXQO+xYMiyRbniJ8ZLhMUcbY4wEfNeAlLXbY4wEfXgG/xKrlIXqbJ0dnOBYuzXZWOEWWGBFiwGNHx1XXgW3yIdptOGw98+IwJmXK7TmzjUz6WEKI2oEiQuITWdzOvvMQXMEJWHlLNWWlgqa4P23jgY5gOiBS5c9WRc2eVh8WDHBLqyl4zXMJiXRv+Jr5yhstS0U0SAdrs+u8tHhCp8+96tvEmcWa4LEDEm7GljXfxNcNlhazLFgf06BrwPb42WxzQ4z+0lzuPHLsRhXP9igm9wdCs4htYDCDd1QbOBCxwA13jArKhwIAvoMh/34ev7ulZDpuUehJtq6dYzTpkHX7Uc3cqDHGbRuylD4J5zi4xxJoxu7QS9tFqwfvp4xCjxuwyxs5mx99WIzazk/B6yhOwz0RrJzezs3DU4JVedriIGbPLGNtapF52LeTw5OEedlIaLYIcs0srjVCb/htIDxNxY3ZppRVMU3YZh9hWGzbTwz38lF3GIYbHACrGhtmlhYmEMUeIsV5N2aWVMBHbQLpm+iCcnLJLS1KQHhQHsWbqKLFEQtKgNhT/TrllHOIHpSEWiufsDEOcHTRLUoJbDdhLr4RVg25JsA/XMKdeei1Mqw/vpA96zhIILuIH7RKxnhvXu156uEhrrzXTwz5CYyo/UojC7o4hXsYQ71T5FyG/n/7amYMNpmQ8XyX+sonJifO3FTx+tzQnqOUB1wGs6X3OZu3wNju5cl7IwWtHjNW6AVP99N4NmjkFJJgzcwxxLZdopWd4m58zcwyxPHbjswxza/lDLz2JMbCOkWHuSmYZFucaN9BmehZzdxrLcDg9qgysrWUOvfRaDFJ7DDVmzsoxJGwsopfe4PdJbWBwdtDK2QrVar9eeiucbsyomR7u4uYOaQyxrS5spod5mDlDwBDtB60csYEbHdJLDw+xgwCDWBfmxFFScKsPW+kRa92cOIoEyUG3RKzZdOBQ+uAH3VKx0DTnlhjiW53YTA//CHNuiSFudPKwDzt34cMQXOQG0xsh5/wMI7QblcaIQJPp4SKDLYtQ1+q/XnYQCA/aJWKtnbNLBRMJDWhppvfCtCrtpw9u0C5VELrVf730QXg9eIpruIefu+9hiNu0YS893MPMiYMhJgzapWYheU4cDNF20C4RG+SkOAo8P5gd5uHm3FJrwTToCIi1cweVhof4QUdArOE5s8SQ0OrDZnq4R5hzSwzxw9LDPjYNOJDeCSdHxfGC9JxdYohp8W4zfRCS5vwSQ7QZFQf20WrATnqTL4FDloBYZ+cswZBgOcjeiIUBzqWHi7jBswqxptWB/fRBD/qlgX34uUsVhngevFQZ+IeZFAc2Egb90hhBalIc+MhgVxkrpJzUxgrdasQ76X1jC/eyO7wcnTzsY9OAA+nhImHQEhCLW9KcNnCRVh820wdh5JxfYkhQg5cqiwRu7qzCEE+D4uAv6zm/xF/rB8WxLIjn/BJDjBkVB/bRasBeeoWwQb9ErLdzlmC1UJtG7KXXwuk5S7BwETd440SsbbVgLz1sxAz6JWL1pDZWBG6ASzM7/MM2tGGnseR8Yo+1wVRJ4brgT2fGvUHjhlqCcK0hBDkP7jl5XEQtQhhGgK5OIZ/ePkhYZnQdaWKvEFg5TeHvb/RnnM/b9w9n/Ig0b/86lYf/neQJeCQdn87lr8RU4l0UP+P0Jpyxp7f/fvj6tz/gx09nfP+ERzZPZzblGa9Devz2x/enM717LVk/nUFsLj4rfmLB6S0jh80RSj3h++9yKPd0VvmTTLo5MD7XSbk8wq05lVsG17Bv+IVikLsqJOD55rslS/mYKyPXCV1Xgrdcas25/e088Z1/vv0DmylqH3Un9FXQ8fnfH/IX3/5TVhAh5/KE9cElgHPY1yRlUrZqrJ7UonZ9p/OXSebJYZpUJiSjClReuyd3M/T79duoHuf6knqUn789kV0KdetmCEKlDIxNsi0UrBsvPps6P79teqS0gKJ4G1w7AEu0dgm+pegEKxLGupgUUHxGYUGGHPIDQTATnFyxlYItreROKU/qzN9Pf/X65Df+k3Of3GkKT/BmDtgNClcndMWzlJIuuaAvndT9fF6wxYkY89Hr5b48OBw06qn6oDu9v9UH6BHZv+ijCTN5p0/U2YZQ9Ul5/GH6KFBe4OwaR+iTSwLl7+mjUY+yuquPll4oTTv6xBPbu40+7jB9NLawJ0D8QfqUkmhfHxsvBNzXBySHY6WvTxRaO/UofbDe2J3mMH1ySWpXH0PxRhO6+hi4KpHd0Scyk31Qexkst/H2MPvJFZl9+zGRpdj25Yn0zdftBWK5lSfqHBH9MdvHYLmxOcNh+qAkiRN+Vx+LgzGQ6uoDhoMEO+0VhSZlHqSPxXobd1x7lZL22ysSsO+rU24/XXVwA8A25Ad1V7wLantcd+WSet3lPVglrPivRRx3g/+BhMe2+Sn8T8yvK/Pre8wPCnHBbZn/mfwlgp8+PdNHspezLs/y9XJWtrz/dEn090zmEpnNnJ6lvuCiEH9FnJbr+JzLf8ZTqL9T/j0Pjk/5OyaNCcvvaySS65zd4d3VEDxJX17JFzyo9GO43JA3ZRrtrkdl0boc1yxaVmNl0bQc1yw6t1mq9BzSLa/TSnVylQTL7DbNVGe3kGCa3XUz/dzs9jmszG7hsM7s+hzmg5AwiYXDcqKDjLDWcxSHrfn2OKzqUzmsp8/CYROrVy+NqdPlbqdrFXASLNstTzmO9MsN1MccX5+9vKD30OKe/UuQXt90FAuHA3K/qRbC6lTeJ6yyMyphXW2MXz8DVgc8hrCWfLuEVeWphNWTp0tYRZ6FsB7SOEcR1pJvl7CKPgthdfRZCetxjWOCFVZS2Guc0i7p16VX+hVmRurVtzDS4+qzcHoZvNvWt1YgValg3XELld3pyNkZbLGpziFtsvGP9r8ApaW8OWu/XC+Kkiqi0IpmBV03aKakEc7bn0ezfVUUtrRzaOcNmgW6nCMjBRfJiOJTZCiYwvPyN0gQUoIn+ggHz6DEGcC0TO8Bb0ombgrx//I3kFsmKwhb49eEN8ZftkKjjiCc8flI+PosGV8RPuej+BC/o5xYJpl/fY1sl99iXhzSUzp74iQUwlQZ4i8+votpXE2sOD19rPEcJ52TIX47cZyuxJ0Tq659xcC69FcYWFf+KAxclpmDEZrLjcpzNhfj7Mh0Kxg2blnLfBcwbBywMREubKluG5bCjzlhlwqVMSJw3sm/cIJc5dtB06rPgqYdfVY0Pdxh1wnD7603NINenzzRyzR6LZVX6OxVvkBnZ2dECXH6b3bGL7PFIozGSmLfmaN2Rinp/pWq6rOgaUefFU0ftzO013ATdgM7AxvCv15C8roX+hxeELzdHGo14X7xFTx7xffAs26OBTwfsjkOAs813x54Vn0W8Ozos4Jnp3mi0KTMg/SxFM+J45qnlLTfPAVbe+o8DlvX6QIotB5rHThpbB1gU2D/KfC7xjHa9BoHpzxptYOGBAjCYfPzaKhq7epe7WzR4qy3aCg/Xs64oWRk4vQAKCKhCxS59OrTJb2J5Jf+ZiKz6YJC8cShEDnRp1eZLXPSxGj2Olccm3+LMLeVMuPQvpQd0vqRguLpFfUOdtE7Bdn9/mkqh0uDgplzQAnE7y4Cy7x6SIUVDp53kKrM/TFIhQ0QnDwOqdZ8e0hV9OkiVemARyJV7QDlMXPlwkD3L8emZxyanxvHJvnu5aCW3mOqsjX6TFW2xmOYqi7lUUy15ttjqqJPl6nK1ngkU9WtMcFUC23nPaLqHnnH3aMnRBetyh7po1XZI49Bq7qmR6HVkm8XrYo+XbQq+vTRqurzELSq9RyFVmu+PbSq+txHq9JBj0Sr2kEWFiKDv+mgpRmepSoVrOth8Vcy3z3uZmeQqjRmmcHVUT3+0f4XoHRCrS0IXC+KIki4Uh8QIthb6lMRUX4B+vY10VIEeNoW+nwAjenEeCZxmU6MJyuy+fQiJEI7q0p8OewVgWcOBQcz8b0mvPObwPXh9aIWBPRl3JkzUL6U/PS6fsHVX8lGJN3OMiBu667oDixEx13zQlRmrOtwxYxlGZS0sH5X14Eyje4sQ09zDkboevjh3pBOEuPswGQrSJbZbnq5zHbhyONbuRag8F3WdvcwjJekmzbHuaS7XJQLXYjwfqGPBMKlUI97oV8stnPq4zJI2+tgAwmd8QOlVyLslN4FQqRhtfJgTnPQWVaFOYoH13x7PJjFWXDwvjj/p71sltxIbiD8Kj5aF7j+gAIiNhRhx8Y+gW/al/D7X5zd7G6SI7AISDOHXVIcIFmdLHyVdU+DC3PgMTbNoze/f426IxVfrcd0fII3twe6jq3X3pwxceHNMiXevLlC4pdsnM8KiZfe25B4M+fKiK/NWUfEw5wzIX6JOZ+VEO967xLiYc4tIC6s+cJ8eC224+AaH25Ytzh48/4KZoup/cDl5ffhDR9Z7YHfbed3r38e/L7svzi+FAVYEAQXjg+mDjpd+e9I5c/5byBjIIX8egBsp+3t1Yp5kDV5zn9VEbLqLe7JHq74Fq4+nGTtIa3cYrv3pdRt3Ip+/FEQ8nrbDscqW6KT/a19r2RIe1uy2z/4C290f9fPj6QgeCKVbe/Ld2xo2xuPOkRGrHf76N/f603sYw7EI89lDjx+kTMInj/IYxA8fo9fSoK7NfW0pr75PZpVmgfsEcj7FroVW7Lrf87t+L99yaPxvolMrk20L1keJuIJO6vte3x5L/hyqS/gHFPo1HA9eLv/ryTr3UoHflt+jLIekA8Ptp8NSeT1de2XiMyIGWOM/Y2123z8DpHvetsjHcffyp8rAC/8uSfglT8wmnU++fP7J9b5PAMTobX1z/LneKT63p8zJa/8Wcbkw58rJ3+NP5+Uk+9673Ly4c8VlF1/bji7J+XPP9UPHgwbJMXq+5ti07afuU+3xbbPwHt2X9F3sRvW2ffYDVf4/ZLd8Fnh99J7G34Pf670u/BnHX9Pf878+yX+fFb+veu9y7+nP7cAvJiVr0zAx6wIvmroh1l5Ou+vBLw46wIJ+Pw+9PM47qmP85c68d8nXmz62es98R7XjOfEu51SD4F334LBwLttrvJ6c4kRs+pj0r321r/+W699Sa22G2r++Xfp89vLBzmD4vkcj0Hx9hj3nLg/RywnBh+jmeD7dH7Cc5wRzLv3HQ9yJbDP3/XnA3V8bzu24b7ic9XObt7+Xq6/X9sTKB+xZ75i1etnvqeqL3xmbTT1BqZ3z/xjKxh/l8Z4bd8M157TBnza6976fOXpNFljfpwxauHHlaK+zo/R8Wa2uB/8DUdF34xoHf/Ef22zSL59vKhOnI4RI6689NqIr4xLlxEKmkoLDcOPYxtsT75vjPaPY6vsn/JvbYwrUS38uALV6ccVqD7ND96O8s3mn/y4nmn7WLaPPGlcTh6f91HhdrLicXXcY9/taX+ONcuT8FqsMGmZfC3223mYOgZfkey1wfdElthwywXi7JBSHTdd1D6O1kfXH5L5m510ZKvFY35htDqfXDoOsuHM1eMuuOLVwy74hXh1fedAviplh9o2q609QHyf1fOTw+BtVmPZ6/qKh/D1+DMUuCKG//U67r9GQ9pCkmy7kwOZBX6eueTDD3eU4vc4K8eZcZba0+bPHZ62UOsjJY6tG9Se+9RktCeCsLMaX9y0psQRc6uzHE8c6Zc5Jb69OMvxxDGOzTLit8QcEkeplJYSx5h3ZzmeeEVOTdmCDqvOcjxxkGzkbNmymzMYnnjHCZmzpePKE9MeVCw1n+jg3qPi3iQvtHFDLbH5RKkOZxkLcdDCGzpPHLejmls5cMGx4Ucpe9O2EFecKEFbwAlJIREdVoK2GPWeYuJ2es+YLXLcOePi6JARYyJCZtHU8KODvaHzxY1Tw4+s0i3GRJSqN24LceBCYkxE6Syp6UdUqN7YeeIAxczZwlRqjFsoHZyzBcAIuiLUW84V8OJp6uS1OPJXSnqS9NjsCzDhDdtCXIlrbPZRaiOFRMTL7s2cJ47k3FJInKAFx2Z/bhqp2Z+Vao/NPkpZUkicDbH/cTmv9wpKcd1IiusM2tLRntrl6JgctAWY8KZtIT5IvKHzxIEJSc0+OobFhh+l5s3bQhy4mDEkojQX+ydo8TR1i80CUGhq+qdSMN6ikjlnCnBhsYN/GuWCHBrUmzlHW9FeUqagY44YEhWY8IZtIV5JagyJCkxwaq+gYzzN3Ou9glJrKSQqaCGxzYLS6Q3bQnxQ67HZR6nMFBKVqZbY7KOURwqJ6DAN2iKUYzkalIOuzP0lIz7piVmLvQJKSGr20SElBkQ1Kt60LcRBixnLQyi1mhp+w2fe0DniKJ2aGn6r1FoMiSgVSdliwIXFmIhS7jlbgIunoXu9W6zTKDlbOumIMdHACW/aFuKDZo0Nv4ETnGIiOtibOk9cqLQUE9ExJDb9KDVv3hbik7wd4GmDEzOFRFNqNegKQOEk4YU2cKFBU4zYm7aluMW0a0G7pZi4tWjQ81pAipka/61llhgWa2lUvYlbyYMZXnJ15TuVmkLA1jK82Xshr+bAaCU/qLcYHLfaKUlzmFqJhYCtVnrSHLDDG0FXXoi9TL+WtxFDZC3ghjd/K/lJ2mI4qAXo4BQltxbxJtGVN6rdCT0reVAkqF4LFW8CF+poGd7V54V8Lm7UWvFhdPHAB6doWSsoEtw2KBVv/lbqgIgEcYlaLjlcosW8MXTlQY+ZOqa2Fq1BXFbQw5u/lTwgokFcVqHackRAC3tj+ELeLIfLOlEWxCVqVZLmKPUSxCVqZ+5SVisgEt04RlIfV/J+4zRAhINEQG1y36DDWpAIDfSQVKjcWtSbQ1e+Ues5WqJFZhAJrVP1BnAlD4qM4C+LWtMcLtug0aLmAB/8uJTAxgFFLGoO0/QGcCUPikjUHCEpOSS0ScWbQ1ce+JjJfT/JapCXDfjgXEhAy9QgLxteWy5BoUW8SfTke6GaWjsauAdpiVqbOST0SsNZkKsOeoycMx0QeRrDlXyjmdvzHQyJhj/Usjd+K/lBpUe9ATwkR0u0WHFSiyvP1IfDppU8GDKDQOhCreYCFFqEg7TsgEcyGqOFWxAIqDXJ3Tc7GGJRc5S050JCx6u3l115o1lytBxgiDeInjxqWXO0HJVK9OKA2uGN4FpezVmRK9+o53iGjvk0iCv1Tq0k5TtFLz0D+JhJawZxDeIStclYPwARdUKLq86kLYfLAYhIkAioFcvlpzEJTAvKgx4zh8uhVLwxdOWVxsjhEi2qQSIMg4Dl5AERDprDoIflDlq0SAuaw6CH5HCJFi5Bc1CbPMYZDJnOglz1RlpzRGBAJHiKo1Q0RwQehLtM0BrQwxvAtbxZkJbM+HvSelDkaQ5X8kK9JM0RmiNIYwY+NJe80SI1GBIY+OCkOaCIN4cv5K3leInXLlEkGGnJJSgp1HoQCaiVmTurpFL1BtGVBz5GjpdoMQ0mKGk0vBFcyQMj7KzIlQc/LHerQsvswQQlAEhuqtAhJeoNU/EmcCUPjARDCEotu3hQhIMJCrXTcryUSa0Fb5yoFcmlBFGqJRihUMs9d6lCi3lz6MobjZrjJVp0BHk5gQ/NmYOW2YK8nMAH58xBC3tz6Mo3Kj3HS7QMCfISteZN4Eq+Ux9BJKB2ztyNcw5qT5O4kgc/OMfLCYxEvWFibwLX6iZBJkyhHM7QoD3qDOgxk/KTvIuMqw54eGRdqYMhGgxQ06i0HC3RMrwpfCGvlgOC4sMeNAe1U3IZQSu1EqQlamXk7lQKhnhT6Mo34pq7U6HFOEhLBTw0aU4nbcFLlQIekjRnUHCmlKn2HCvRwjOYLVXIO5BX6iDIiC4e8NAcKnVSfxrDlTzgwTlWKiBiQSKgVrqzlJU8ICLB/IRaLjlaosVGkAgGgZnDJVq0Bs0x0INzEQEtokFcWqPaclcqtLA3hi/kzXJEsI6yIC5Rq9NJKyv5Qb04K3LlQY+RY4IBIxrMT6iVmstPBoxwMFyidlgOCmix6OLBD0l6M0lLMD+ZUsvNLDpkBpFgRrU6K1nJgyIcRQLwoSletoIybw4d+a1WJcXLVkARiyFhq509laBaAUWC8fL/lJdLjiDZrUO34g1YuB99l/FG3oUB739i3rKNrnxQBahRAtUkM1oZOkE9ra/RSXXWlaXscICPHPHyWWqzwwE+bNSgniWqeaI23uScERKexZ1rUGe57DVCwrPY5erl01a3gl/xIbo55Dxtjj5VZ4EiPxbxKz0lznA2wAgH4ye1mo1mL1mXw+XT6ji9ujVs07dcHeHyWSJJIuwjZ48a1LO4kUTYoEeNuvezWLeGf4gvn+Fyq+jiGtTT5h01qLMBkWieqI03iT26qc4GRJRrUE9rOWoJZ4esww4H9BinZ5G03Cn3zogAS5C82fi5hjtb4sodnOeAHt0CfsTDYpt8emjLRgXtHFCk28M2fkue5lG+4kER546qp401a1Dnyr4kL6G1GA5HZXV72MYDHzrjJSzZfTvbeJN7Zg0KljASCQf4qNlnHBa/ZEk4wIfPGhQstsjvOLTVreBXPDDS/LXa9JTsGsVXOn4aO5uS4Wjukn3I0UBr3QJ+xTc72Ebv30LZaMluB9v4g4AZDmCJrnG18UBHzhoCLH5IVl6gw2YHFSza7eAf4uvOcHBBECdZCW2u4XBcjpKshNZjOJyQvcmKAK3ZrD7BUkl2y5ui3fp9xQMhTvLgvp9DIJTEj038iFfAI2ashMXJ1163rOHNA4smeVFBW7M/rIIiRiIB2qjZRaVXuvO0TQc9fFYQVGUvEpfQms6qJSzVrWEbb6J7RgRY0tj3BvTIpqt8xbvEIXGpoIcPXxxApMj2pCnrztoTLBokLqGtNSOCllwlcQlt5Gw4tqQro106pG4zWhogUuRWQWszmsFRTsLSjugaxh/Jbg/beNCju0y/4q/EJpFgwMePBSTiQZEkcWkm68yqJSzKfkqgzZrx0lzuZYcDfMSsQVnIWSQvoXWdIcFAkWS3KsX2DAmwlJG8xM/bbeBXfEkekpcOfPiMCbDEIhuUb9l39jGBxYI8qfzI2s2jfMWDI83H8w/pmcPZXLmHbFDQRvNd+EoHRYpEArR+Zw3KQZEgkQCtrVm7hKW6PWzjgY+c8RKW3CQSHPiwWYWCxat5ojY+ZZ/ZUQWLOftelqw14yUsetnhAB/DFzPeP5K8hDZ0xssARZKsUNB6dwd8xYMiRl6c0Gq3gt/xdUleBvgxTL+S3SK26Sq4fWZ/WWCEfG/CZO9ZhYLFjMQltDV8bVz0NLWlTQc9fIbLCLmLxCW0cWcNKgCRIHEJre/ZxRmAiJIlAVrNWYOCpQ55VCUCuv37iIcliiRCbjl3dlTB4k4OJ4/sNcMlLKbscECP2YuTV3Q3D/S7IPSvd33joP3zrwdehlddgjLs7FTizJCRoIyTFym0/mNDiXiX1RG4jQdfYnZ1wVLdorbx4IsO//TATJJXV6acMxwOMGMkUBN8qeFwSuySLQLa8tlwCrJFAhXa1FnFKmAmyPce2tgzoBYwY2SLgNZyBtS6sg55dUGr3Qp+x7OjUbl3dnTBEsGOxmT40sPhyk4G9MhZi4DFyHce0rJZOywwpMiCBW3e4WzAECdpCW2s2c1VJVtJWkJrMbq57lqyNndzPa3aqGE9SybXndEj5Z4REJ4lnHtz7gI8ajicI365hnUX4BEjWj6LLe7metrSUcO6CxRJDglPm3tEy7tAkR+b+BUPftTo6LrLZXMV50nNmyf5Sg9Zi40P0dFH/DkyOCTclb8CRg8PinDf8LtAjxxVhGfxw+HybtDDZ0SARbsy/4f4uiNc3g2IRPNEvws0/xLckx+/f0uu5pv9r1+SjXPwSWq//5howfZo9+sX/uNv//zjU+p/g/83hL//9pj/9+OX/yf5/z3o1//8kaMkzKH1HF2Ed1/Zm6swT2s2gzksVdxFCLPomfEKlnQS5tsE8J/FmwS7NUBbzFgOi7M43GDbcGlAuCRRDm2dUfG9G4j7QYmveLCtZizf+Hm5g+9pPZpH+Yg/S/YiYQ6tDb8VsFQ2wGrjwa49ozksaeRwDvDRLeBX/JE4JM0P8OEzJMDii+x3R2Xdhk5f8aAI+yWFtvaswhxQREleQhs5OvnucTmH7HfQug2HA4wUd/M9rd3hcMARdqtSdA1nk5LdIrbx+DlcqpLY5MNf4MNm/Q4WK5KXd8s6zaN8xYMiTrYEaGvNeHmP3EuefNBGzL5V98rZ7HCAD52dfBcUSXY4KnZmvISljB0O8NEt4Fe8SV6Slxf48FmFgiUWWaFuyNYZEmCxaJ6ojU9ZP1aQiAdGjOQltDmcTaGikx0K2vDZbHQJWY2h9DubjAIiQdISWptdfHBUt4VtOuCRM1rCkocsUAp4dOv3FQ+GFAkEVdl3OBwwxMmOoCZr2OxhUWVfHMAjZh1BHf/IDgfwsBktFQxJdjghfma0VDDE2eGkDCefUpesTwp2xOymgoW9Ggzo0BkQYPEkz03bsn/sHxEPhhjJSmirZieVHcjIigBt+nA4V+4iaQlt6HA4gEiQJxW0vofDAUSMrAjQas5wCUsd8qQy0KPbv694QKRIIljIubN7ExYPsiJYyl4zXMJiSjIB2spZR8BP3exwwA+b4dLXr59UPLTdHL/SgREnZwOtr1lL8CPdzv7+36//9aq/v+yffz34ErObC5bqFrWNB19sxgxYIsmD1FVOt6Ff8cCMk0B18KVmzIDFLtkioK0YDsdFF9k/oU2dfegdmEkSqNDGHg4HmDHy5oLWagZUL1mHvLmgVW8e5Tu+FlkkAgF3dnTBEt0mtvFbzp4xCRYnv2UBvvzYQCL9iB2Sp9DWjNYBihTZsaDNO+NpgCLs4FViNYXmK91ka/NAbTzo0VXhr3iXtcmKBa3aDJewZJHlPEJut39f8YCIk7iMlLNmRIDFL9kiAvSIGRFgsU0eXdCWzipW4h+TxCW0eWbDSUCETQc8ajabPLIvSUtouxPqK/3KWuTOQqs6u0hhSfYkTUXA8OlBESMbVAIf3QJ+xZv4IZGQwIfPri5YbJENCtq6M14mKBLscEJyN33lKx4UUXY4wEfOeJkl+5ANClqzGS9hqSI/4/X++6wkwJJONqjactfsOw5LdJvYxoMfsxcHDt/k1VXghw1nA4yQnxJI6wxHA4o42RKgHU7G5FySltB6zPpTuexNAgFa09m9CUsl2REqRM+MlrCkkSdVAR7d+n3Fp8QlgVCAh89OKlh8ccPRtWTpiJbPosEN52lrj0qCLjDEuOE8beSIlrqOHLLiPK37iAi6AJHiaPm09mMFqfgKjpa6VHT02j9HdovYpoMfOWLCswTXjHUBH7P69yxWHC11haxR+3sOda4iPG2t4WhSbvfHauNBjxjBXhd+bpYIoIfN3psNiCT3HXxaOyNcPks5+eJs0KOaR/mK35KX60+6/0152eTIketA+Cq+gAlR4u8xvPItDPj+mxfZPQ/T5WHJ5MYFlCMiVezkJxL0qN7hW/wmX00i8CGWAk6/PySMG++RbH1OGx838vMvJD+//Xp7Bvkj9/uXQ/x4efZn8OezD7aFv/40ACyKanwVWO7/Zpa/XWjNLiI4RJsohzZy1vKsVI3KZTrIZjNcsdGuGFTGG9kLHRrxIJwXJyrjnZRH+95jSS1OVMaDbTEa7x5L7N6+J4xPG/IKiMsmzPciPrPiwKLenGA201ozmMMi0uQVtBGzrtobXzZhDq3rDOYbKMpmW0FrewbzDYpYb+F7tLpm4x0seZow3+CHjza+xxLchMIGQIor/ZYOjES3Nk68ZzMMLF0aQ5o5Q8IOyJrjHbThM17upLOaoy+0LrPSH1AkmryE1ni08ckBRbQ530ErOeMlLLmbG98BPmyGBFiiuvrLeEwpZ1gcUKTqwzJeiHnGS1hUmkiANqPokVu8EjjYLA7wocVRbvGgyEsn3uKNvJqIbvHASLOrILVVnOSWHrSkWxvwY/jeBCV3SwN86GxKgMWbr40s2lX/XdJhMWviUph4zYgAi57mBAVt+gyXsglrWbM4oIfMhgQBRKKJS2h9zzY+AUS0OFEZD3rksDhK6xQnKuNBDxsWRylXE5didGRYHECkeZWI0+YZLWExbQ5QAnoMSxOku0kEaNNmC6ckyUsf3uKT4sxoqaCIN5cqaJ2Lo9ziQRFpFgdajRkuddPazeJAKzrjJSyR3eIcOlUD3uJBEWvyUoX2mk1QsFjVh2U88OGz9x4W5ebGCW3qbEhQUCSavIQ29mypUmDEmlMCtJbD4gTxafISWvVhcZKqu7lMBz9kWBtgJJpjgiFg9tbD4doc/wz4qBrwFs9kp4kEAz5stnHCoqs5JUCbMuOlgSLdmxDa4NmUYKCIFif6KtAvHGDche+fD77EDKimxLtbPfDFZlsXLJnd6tlH5CgemPEmUM3pvAwSjeI4edWpZTz4EjNmwGLc3C0MfHnp0UY8OJNNoEKbsynI8aUVB6rSoY01q40z7eY9D6n5rDS+ibnJU2h1ds3DkdGcIvyQVD/0Fg/KWPOuceCl6r9bvJCfJhEc9PDZSgqLVW1YxhstmfEUFokmEaBNnk0RDohotzigR85uYg/auzliQWs2w6Un7o9ucZK06JB7enqTloH/5xlwYIlm5QPwiNkUAYvv5kYaoEfVgLd4QCSbtIxD68yQAIu89OE9PldBp1u80JEmjaH1mI1YobS5yUtoTYfFAUWyGFvKeCPdw+KAItbcusJJ1myCgiVOk5cBfPjsroLFq0Ys44EPmfESFo0mE3LR2rMpARYpEPgmPXK2dSXTOc0BCtrhDJKb9uqWZpPJjMYJijR7ClLlGS5hyep6KONBj5zhEpbYzY00QY+q/27xSr6auEwjPrMJChat2rCMd1o8IwIsIs2dCtqobs1bfNDZTVxC6zosDiCS3Z5NsjMqji5AxHq4fLS6RhPUY0np4VIX8OGjhfOxBBcYKePBDx2NUI+lXZtDXHXgLR0YsR4TdI2ucMi/iP8aTeEjVupSfNmsC9AhowEBrxhxdOtiZHvESl0giPZI/2gBv9npnbJdHKDDRgPCY4nVY6UufMpooXosVvVgFc+LmGc4gEW1t1A92oxZcZhJdo+VjzZsVhze1JtuHqWf0fCkDIB4k5TQzvYpZaElTSBAi6VnGp8vbfhP/L8Cxaz67x/zYGd4/3zQRQuU/v6QMK7nRyL21Pchl+IjPvJ+fvv19pTyR/D3L8k/Xh7+mfzHQW8/HojL3ranbLQrOtzigTjrzXaYSomHVwUsKk1eQZs+gzkHCXeLA7bpbHxhfEZvtnu0vkeDr24groJEFQ+t5oxXm2mdJsyhFR9te48lVxPmG2yTGbFg8YoTZfyhzbPZDhbT3r6nG3jLGbJg0SbNIU0b1gYYWc0ZBtqY9ewGRbyJBGi9asBbPCiivXXv0WrM5t4duAuKoaqMBz6GVx0skU0k7KRTNeAtHhTxJi/Por1G695jMWki4QAfMeMlLMBsOz51Nt8dUCSbvIQ29gwJBxSpGrGMP+RrxssjxKfJS2j1pQUb8ZiBuMlLaKu34J4eVSOW6YbBZoZLWLxbeeAjZ0iAxU4Tlwf4GKYH6WpufNCmzHB5AJHoEiEpqv67xAsgok1cypMyw6Uw8S7GljIe9LDZaymb1moSAVqp+u8eH97EpRwEzDY+WFyaRBDQI2a4hMV2tzigx2wGgUOy2bPQ5pkRQQCRJm8gjZeebZTGaUsTltDaSwM24oOYu6cHPnSGBFiy6sMyPkn2sDigiDWXKkXAmhUHFj/NIUGBD58VBxar+rCMBz5kxktYJJpIgDarBrzFgyLa5CW0njNeqtA+zb0EWrMZL1WJK4yU8UpateA9Pr1bHCPhGdFgie7SpgDIsDZOvru1AT+qDrzFB3XDk1aF1ls4IFK14Zv45BkRDF9KE5fQehTzyi2eae8mLqE1nRHBAJGqDcv4TVh8ZqcHRKyJSzska1icQyFNXBro4cPiCHnVhmU86KEzXMKiUfThV0F+eT5ezPePN1pVg94eD8hYkxjQRs6QYU7npVNv8cCLz3BqQe22AF2qDr2lAzPRrU3S9A8PymizNI6AnNEUlmiOhw66VP15S2fy1cSpb2KZ7VywaNWmZfyhxTNiwCLafG+gjShu7Fu80NlNnELrNntxHJCp2rCMV7IzLA4g4k2cQqtrWByjlCZOHfSIYXGcKkeZDnjojJawWHa7KolnNIMDEOwRIRatNYuHRV768B4fPqNl8MeXrdpA61UD3uJBkegWZ5PtGS4DFLFucYCPnPESljzd4gAfVQPe4oViNXkZSltmOxcs1u2qMIwoMyTAgsWoHZ9VB97inaTadMp44MNmTIigU3ViGR/0soQ0agOKeBOX0BoX88olPoGRZuUhlZiVBpas+rCMBz6G6YBINneu3LTPrPKwmDeHhDzEa4ZLWLRqwzfxGTNcppBwkwjQRtV/t3hAJPd/61nGK/me4TIBESvGljLeyNYMl+m0Trc4oEfVgPf45G5xQA+Z7VSw+Esj3uLxuWe4hMW0h0tbwEfVgu/jH4ueHi4f7TSdSapGLNOZQkZMwHtG1Ztcpm9yLuaVWzoooj1cPtrqj3RLF1rtw4MeNiyNUK4eLm0pnZf+a8QDIt7DpS2jzSNcPhar2rCMBz1ihMvHors3QD3anP5pAZHsEeHRxhnh0hY+rRjpyvgkXyNcGi9iaRYHWh1dJcZMi5u1gVZ0RMvHEs3S8KazZziDxa0JSz60qwa8xR+y06QlAx8+2qkei1Z9+CY+ZYYEBkWiiUtoYxfr3S0eFKnetTIe+MjiKL8/JAxaPJJYjyT889/zSH5++/X2DPJP7v9R8/1L8I+XZ38Gfz77gPF//WlOXDHgq+B/tFdNqyW3Ed2/X9HL9OIqUukbTBY23gSyCFzIwg6Gl/AWgRg8GLL0X88pSd2t7qvWSDCP4U73U5eOSkdVR1Vk1Ctmc+/QNjd5ckHIwbaDbY1pFFN9+OAHxVxFAMyJOab4lkq04AnaFubEHFMcjXV8jiBuLX3owSsxVlizZZxryRxB4nyjA23Ck5jraRxB4cwoM5C2ljj04I0YrNrZ1No5KceUGBslVRPe4vskNxA4Nyjl5IRupV8P3glvGh414aEufu6SxhTXysImPMTDzgkCppgwKOWwjdTIkB48NMQNFjCw9XGOHC0FtfKwBQ9b5+fI0UooOaiWsLWmUUz14WMYVEtNwqg5tcSU0MrEJrxOzyl4Lfyo85CPUwYOcGMEGrlBeCvknJ5hhvGj1FgR1SQ8VGQwZWHqW/nXQ0cFQoNyCVvn5uRSQ0Rio2hpwgdhWzvtw0c/KJc6CtPKvx58FMEM3uIG6hHm+j1M8ac07MFDPewcOZhi46BcGhKS5sjBFOMG5RK2UU6So4UebDpg6v2cWhojSA0qAmzd3EVloCFhUBFga2lOLDEltvKwCQ/1iHNqiSlhmHrIxykBB+C98HKUnCCUmZNLTLGtercJH4VUc3qJKcaOkgP5aCVgB97mJnBIEmDr3ZwkWCVIDtbesIUAzsFDRfzgXQVb28rAPnw0g3ppIR9hrqnClECDTZWFfthJciAjcVAvrRVKT5IDHRnMKuuElJPcOGFaiXgDHxoh3EP3GBx1HvJhGwVLDx4qEgclAbbokua4gYq08rAJH4WVc3qJZ9SDTZUDgJ+7qzAlqEFyHOTDzOklprgwSI4joWhOLzHF2lFyIB+tBOzBa5gN6iVsg5uTBGeElo3CpQlvhDdzkuCgIn6w44Sta6VgDx4yYgf1ErZmkhsn4ikRe+jQD9fgRnsjwkIBJwNHFaoyvzwITYPBrGKBBgW1I+EZ9BLQhTqYEFQAKZ1Mvn++SaFS0+ZT1aVdWf/PT/ULYJfnx9tDopJYnv9a8vN/i1xQGUlPy6M85aKDZaGgBRe3wvW6PP/79tOffpbarw8VhF743eFdlXe7KuFfRg1+en2gCMx/E35q/efzr2CTHeDVDZoFXvL57zc2kevzP9iE4UZvG1N5TMrAsx7lDY6jMC5T4RyRhBMmL7QqX16xPqEZvAxLW2wJrlM9K3lKFl6XSWpVLhsojy8aPwLmy1dS+MntedllRPboy45+fJ4iJAWAVtwJ7eePC+QIkHz8yEJhncf5W9SDD3gc0Sp+7fh/oF9UPv7eaVN0WBDtAI77Oyml+gvcrEKnIry/C+iX8X7bBoIohOs2cDlydVrCGA2gtPU2EFK8jZSJmmxGf+xBcMRAZzsaqNHgksF2kr+dWNqOFweo9GHXZPM4VkLHcg3UFiFGocZzpkeIkcgroz6XEKxFUsURQjjdEexfMh855ANo+kgk/X5k8tc4MqMcOS5UqcsRqyh6js/kyGgtqOTAIEcXhn7/+dccTKMMQfO5tfsqQ1ZxrR17DFnFq7nPZShAs7mlGGPoCwfLwU5OMb+n2bdliC96cl2GuDKkOs9woX5jhqzGi9JqkKESLhVHKaBkDq5vzZHDhRWV7nHkFMpb+bl5ZgPE2cVRjjipPmqOvsxH0agScZEWuvyU+vwz+XGEe57oVYfg8W/JUb73UQgj4DfRTL6mYP7H8mtx5aVo6q6Jni+gUCnlHulz5qo0dEln/XIQ8PDvnWLkOJCuL7gOLBm977/svVGHe53qby4zuUMJ3iyXyjkbbNV1Nsn/XwzQuaRKPmE4dEkXiFKf3SJoZA4usvLJcol9RSi10T0EujNtVQ1xscjVhK0g9NXA8B3Wg0iXrbr3wnBHRrazkXwbhXsIC6GRXC/eerHJ9e1G2CDE2IHY1OzWC84QH3xrIyFibDE4c2n3uIlCmXAy4LBRsbXR7bsRKXgzgk+FeW2gcSlHbW8BOKiCrHbp3AUAd1YgugdATLloa4B43iPC0svYIHr7rpH41AFAUNrobj3geDL+fgcWEWlC65i270he6+8dsIhH7dXtDjhSyJh7AA4UsvenyHGiNDW28H0SHfwr6sWnCcnKD4nCXbG2mqw/8ixYLLu8mky5piiWfgw9VenHkjLb7VqwWRZRpkdeozxlOiDnrasXYYWWjhvVmIQ4V5wPBFP6W3NJgc+Ymb+b1Ql1ftN6VbEMSnSyWdBXyHGeckx/x1pmDcWWVq4Q0vCX3RoLvifIfYBWorLQ4djHuo1dHbQrxYvx1YgX8CtybPOj/tBc7vAP+LrMc5v/uNMOB9JaYCTsVrVvumzpofPFx9a8Wfzxx6qOLWWTciS7q00Crvu8OZcUauVoVKhcC/vBaLM5sPtyJufMYRULdFBR7/dMy+HywXFt3qb+iKlq8L1maMMl7GyPilzMHXUtPLVVYes5r1LWuC1rHNs9iuFDIUMCW//EwIbXMkvJFZdf91wpnwr7RriNfZ9fE/uqTKqGee+2DFsw/jLKjGzDfBAmDysN4g9K9uVXsi/G73+sqJ2KQ5ACe1kN5JrTwvpY2FZY+oAwWwqdFvrYINM4sjC8uHiYEAuO2bJIvozW+5J+fcTXLR40nVeu6fu6Jwrg2xGoVb36tyco/8lc7ivVm2hHglZ7KBTaaub3t3pmFT8VfHX2lyPY+Wj7WLGxm9vrYR9rnqJ3c/mg6P0uIpOAv57RaWOtjbd4gdsk5WrvWTp22MS/nE21CN8tr4TdBt6xE5JqjWUaE+eTAUEyy3dk9VlvDDSCS5mT3qDx+PFvPyxv/xdgANl6bVoNCmVuZHN0cmVhbQ0KZW5kb2JqDQoyNTM0IDAgb2JqDQo8PC9QYXJlbnQgMSAwIFIgL01lZGlhQm94IFswIDAgNTc0LjAxNiA3NTEuMTgxXSAvQ3JvcEJveCBbMCAwIDU3NC4wMTYgNzUxLjE4MV0gL1Jlc291cmNlcyAyNTM1IDAgUiAvVHlwZSAvUGFnZSAvQ29udGVudHMgMzIyNSAwIFIgL1RodW1iIDI1NTEgMCBSIC9Bbm5vdHMgWzI1NTIgMCBSXSAvUGllY2VJbmZvIDw8L0luRGVzaWduIDw8L0xhc3RNb2RpZmllZCA8NDQzQTMyMzAzMjMxMzAzMzMwMzkzMDM2MzQzNzMyMzg1QT4gPj4NCiA+Pg0KIC9UYWJzIC9XID4+DQoNCmVuZG9iag0KMjU1MiAwIG9iag0KPDwvUCAyNTM0IDAgUiAvVHlwZSAvQW5ub3QgL1N1YnR5cGUgL0xpbmsgL1JlY3QgWzI5LjYzNzIgNjkzLjMzOSA0MS45OTk0IDcwNi4xMjZdIC9Cb3JkZXIgWzAgMCAwXSAvQSAyNTUzIDAgUiAvSCAvTiAvQlMgMjU1NCAwIFIgPj4NCg0KZW5kb2JqDQoyNTU0IDAgb2JqDQo8PC9XIDAgL0QgW10gPj4NCg0KZW5kb2JqDQoyNTUzIDAgb2JqDQo8PC9UeXBlIC9BY3Rpb24gL1MgL0dvVG8gL0QgPDY0NjU3Mzc0MzEzNDM2PiA+Pg0KDQplbmRvYmoNCjI1NTEgMCBvYmoNCjw8L1R5cGUgL1hPYmplY3QgL1N1YnR5cGUgL0ltYWdlIC9XaWR0aCA3MSAvSGVpZ2h0IDkzIC9Db2xvclNwYWNlIDQ1IDAgUiAvQml0c1BlckNvbXBvbmVudCA4IC9EZWNvZGUgWzAgMjU1XSAvSW50ZXJwb2xhdGUgZmFsc2UgL0ZpbHRlciBbL0FTQ0lJODVEZWNvZGUgL0ZsYXRlRGVjb2RlXSAvRGVjb2RlUGFybXMgW251bGwgbnVsbF0gL0xlbmd0aCAxNTE0ID4+DQpzdHJlYW0NCjg7Wlw3NC1vLmsmQEVgOV5uJSxNZkZjNSFqUEdUXCRtISxVNmltdCxPV20pTGQ8PUJLUDJtLHJhWlpnVEhmWT44CmQtKDhecVVyREQ8akguWF1EZ0dwcDMuOS5OOWYqZ0hNdC1vaG44PSFQNVk2SkYrX2pObS4laVpDJ1RIWk4obF01CmRtazYoPlpraUJsaSdlIW05RjUncTUzbV1vLGFAcFkrPV1YPVc7TWQ0YSczXT5YTmhvVlQvalUwWEFCbVBoTFliCidmNnBPQktERF5mczZmJ0QrdG4tO1dSVFZdN1spLWw/IylkOzU+Z1UxbHFJNnAxIyFtazteWzdUYEk1aWFBOk5jCidPUXJ0TldkdFxCKCYydGBuT1ZWIzYzL0lBWWdgRSUnYFA0YSlaT21lUEpZRChtMEMsT09xYVBDJWxdOFsrKFwpCkljS1dBSVBcOFYrLFguWztOKDtQMU0mQldQVGdwanB0cUVaak49NXBULF5sLDhLM29iPXIiSXBVTisybiVSWDVdClpSX2VqVmgnITRjNzE3SDRHXlxFJiNbLl1QaFciYCJfXU8vMk8mc3JYOyciaW49K1tqN2ZsQ1ZXQ3VLPyN1QUMhCi4/by1aOSlGLmVyPmVicG9aVUdOYyxoMDBsREw2YC9tLE0vY0hDQS09W14uPjcqZUpaUipxOF1uVi48PlQocEA3CitWOjkyLCpHSklCMFlLcVQ9MTtUOSkyMUFWUkJTZVZLUyxeN2ltR2NCaDVpU3FKX19qPGlLIlBoXSwiUzZFXXQ4CmUtJ1ddTzZiaSVyR3RaJz9kTDNGVSM3a2FLVV90JDlXV1InMjI8WFA+YzcibkJKLDdgYj1iYTIkcz9QKFpjXjddClBeLVRKNnV0Tko2Q2tEZy45WlY2TWFhVS9oJmNbPllWbDtYbCJ1YWI6ImZgMEJzTUQncU85bkg2Vk1LIWVSIzQ5Cl1hYFJCZygiI1hKIiokVWI+bi1YQltVaiZXUD45RSMmTmdSR3QxUVFyPSo/L3JoL1c+VHFYMF1yb1YkKC02Uyo4Ck51UnA3LVlVcFtwYyYmPSFaRGVgQzFVNldtTFhicTZhKV45Ri0qbDBJQT47dDdqX2IyP3RuJzohMlw9ZGInISIpClJJNUBqQ3IoJDZbV0ooN2BjUD86NHRTSWFkODYyKCltdWZfMSZCXCQtZkZwV1Y/anA8OiY2IkU1JyheOF5RRV1ICiQ+QVNXciJiOGRGIUkzPGtHRy8pXik+RmQzXnBXQURxJCwxOVIiYlhOQzZjbTZHcnVALkU+Q3IpczQiUTVOK1BzCmNUZCEjRlhFbTUzb0IhWiQ7SmNHMWJwaSNWY2RNRD8lOi1KW0I8R1tgY3FWdVxja0JAITFMJD0sOFNrcmA/TzdmCkc+aUdYLT5fLzRYMTZPckVxKmxgcyk5cU1CNXRaLVErT0hdI1dIY19TZjg/SkkqWl50SWo9LEw4VmdJY05RdWs/Ck1yLktQZEdTJz9hYzVLVzVhJlEiKm4tVHBTWFRMKEcrcm1OY3VJV25vOFZWaDJsISFHYm9ecEU8IkktbFBrUSxiCmhpUT46QEZCNUcjVW1aKlNCZ2pmRWxnM0UmbVNGOWxHLSMzSilhP2cmNWgqZChPITpyN2EuckRiNCYtVWtgTUU2CmxvL0s0TDcuO21kVmdVNzhcUVdgSjdfJj9OVEdPdFIkZ01wR3BwUlNmNF0hQ0ZtP0lnVkA8QEMoYHRuT1J1MFtaCl5fa3NyUnNaZ3VJVWNuR0RmYEUtRSpKK1JHUlAvLTlyJTsjNzZsTFM9WGVoYXBzOzokalZ0YCooT2tERVFOcmtGCil0LF1kJUsqKi9iWFV1YjZAVyIvLnNCXGFEbEsyImU3IiZDQUA8XE4pZVpub2BQSEkmJy9xY3U1JUYqOzBONm05CkJXKnFYZEk9SzRvXnU+QkBEK2VYRmZzMmhuWjliY0FJST1bWWQ2SElqQkBQPjlFL01aWlgzZTdEVD1aJ34+DQplbmRzdHJlYW0NCmVuZG9iag0KMjUzNSAwIG9iag0KPDwvRXh0R1N0YXRlIDw8L0dTMCA0IDAgUiAvR1MxIDM5OCAwIFIgPj4NCiAvQ29sb3JTcGFjZSA8PC9DUzAgNiAwIFIgPj4NCiAvWE9iamVjdCA8PC9GbTAgMTQ4NSAwIFIgPj4NCiAvRm9udCA8PC9DMiM1RjAgMjUzNiAwIFIgL0MyIzVGMSAyNTM5IDAgUiAvQzIjNUYyIDI1NDIgMCBSIC9UMSM1RjAgMzIgMCBSIC9UMSM1RjEgMjU0NSAwIFIgL1QxIzVGMiAyNTQ2IDAgUiAvVDEjNUYzIDI1NDcgMCBSID4+DQogL1Byb3BlcnRpZXMgPDwvTUMwIDI1NDggMCBSID4+DQogL1Byb2NTZXQgWy9QREYgL1RleHQgL0ltYWdlQiAvSW1hZ2VDIC9JbWFnZUldID4+DQoNCmVuZG9iag0KMjU0OCAwIG9iag0KPDwvTWV0YWRhdGEgMjU0OSAwIFIgPj4NCg0KZW5kb2JqDQoyNTQ5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jU0NyAwIG9iag0KPDwvVHlwZSAvRm9udCAvU3VidHlwZSAvVHlwZTEgL0Jhc2VGb250IC9KWFpSRlojMkJGYWt0IzJEQm9sZCAvRW5jb2RpbmcgPDwvQmFzZUVuY29kaW5nIC9XaW5BbnNpRW5jb2RpbmcgL0RpZmZlcmVuY2VzIFsxIC9pIC9zIC9oIC9wIC9tIC90IC9vIC9UIC9laWdodCAvZml2ZSAvZm91ciAvc2l4IC9uaW5lIC9zZXZlbiAvdGhyZWUgL3plcm8gL3R3byAvY29tbWEgL29uZSAveSAvciAvdSAvSiAvaHlwaGVuIC9zcGFjZSAvZSAvYyAvbiAvbCAvYSAvQiAxMjcgL3YgMTI5IC9mIDE0MSAvcGFyZW5sZWZ0IDE0MyAvcGFyZW5yaWdodCAvRCAxNTcgL2JdID4+DQogL0ZpcnN0Q2hhciAxIC9MYXN0Q2hhciAxNTcgL1dpZHRocyBbMjg0IDU0NCA2MTYgNjMxIDkzMyAzNzggNjEwIDYyOSA1NjggNTY4IDU2OCA1NjggNTY4IDU2OCA1NjggNTY4IDU2OCAyOTIgNTY4IDU0MyA0MTIgNjEyIDU3OCAzOTYgMjIwIDU4NSA1NzEgNjE2IDI4NCA1NzQgNzE5IDAgMCAwIDAgMCAwIDAgMCAwIDAgMCAwIDAgMCAwIDAgMCAwIDAgMCAwIDAgMCAwIDAgMCAwIDAgMCAwIDAgMCAwIDAgMCAwIDAgMCAwIDAgMCAwIDAgMCAwIDAgMCAwIDAgMCAwIDAgMCAwIDAgMCAwIDAgMCAwIDAgMCAwIDAgMCAwIDAgMCAwIDAgMCAwIDAgMCAwIDAgMCAwIDAgMCAwIDAgMCAwIDAgMCAwIDAgMCAwIDAgMCAwIDAgMCA1NDMgMCAzNTggMCAwIDAgMCAwIDAgMCAwIDAgMCAwIDMyMyAwIDMyMyA3NTEgMCAwIDAgMCAwIDAgMCAwIDAgMCAwIDAgNjMxXSAvRm9udERlc2NyaXB0b3IgMjUyMyAwIFIgPj4NCg0KZW5kb2JqDQozMjI2IDAgb2JqDQo8PC9TdWJ0eXBlIC9UeXBlMUMgL0ZpbHRlciAvRmxhdGVEZWNvZGUgL0xlbmd0aCAyNTA1ID4+DQpzdHJlYW0NCliFfVYLUBRXFu12ZroZ0InS9qgM1Q24gQEZPgFZISYRBEQCKqDyEUVGlIxfohjUwuCHqLUkoTSiRLPBdTUEwUgUAQUhfEQjRD7rhzKYRHETTGHwk81tcieVvYOJlUrV7ky9mnmv773vnnvOfa9ZRj2KYVl2XHRSSnxkypTI9FXZprB1qzNsiwZlvBojMd9ZXfJzgqZgzKXnhsY+Gdfs7GB2ZOjD0pfRsswYlhmnZSYzzPMMM4VhpjJMmIaZzTKxaiZBzaTYIj3PeNA2TBTzKrONqWauM4NsEJvO1o3yH5U56orKTzVXdV39krpUPaCRNK9oznDjuUVcPS/w0fw7fB3fbednt9burHaCdoG2Qfsf+yD7FfYff14AMdCR8y+YwRZAFCgQripQD6cOZ/ySykGutUJMbARH0CONRvqHIs3ExkQUUA80EhPpiajRWcN0+OVwbg5bBLKqCIpFtNzH6G4fCQzcwususBgsTmB5DMmt1yU0cBE+JiqJxek3Jwglr2LcJJJ198B9iB6xNkFkxIDNujX0MSaTNVpccPHCUEmHPxeAN9sBQSpw0mfiTE0ndxliNDAZg9Cb1+E+iIexbD00qOohXoQGGIsNnC4PHJS14MB+BCbIAJMKKvNEiLkGfpAKqWHghzEYE4Z+mIqp19APYmRwUIevvAFBEFRxo6enYgZFD7LMiJB1BaBVOintLWBUAaNMF0F3W2OdhIGoVdJAi1OUTl8et2OgZsR0BWjZanCHV2GK6rRe2cT9DbQabOcKqw4c66nuq584eLGuFRgncPS6ia6oQz4OQ3ZJ4M51v1tR2WpoP74sOd6ydu4KOTgF+YgVgbtw2iSCw1LiPMwC1vEEGHEcGE7BvHRww4ngLTw6ARki+g/FgCe4/9QNoiT8+PWiz2celQp54fvWo9VXrjqBnUcPTsJx7uFosBHVcaa84ULVqvlx6ZYUMp+PfDMnPLpYnTFnttkyNz7tZK+sO/IGyAQpnND3EPojIItwAWUwgtwH2hAlHAUOe6xLNOB2XARf2KDBDTzlqoZNNEQq/69M2DbmV2bPNgbCwFNVCTEi2h+49RL4GMAJVNcgAFz9b6Hj4ow3N2+Ud3FFEKiBCnCw+nDZVndw3qwpO3ysrM7QUpUeHrrUvGDOuqrqnfKzLYygZk+CDyyl7E5Cn4h7wS4QPGA88H3gBSaXTte4hOzl6yWYur+hrsnQ/IFl+T4ZJnPA5M2m8hvQDUVvLJPhsL75zNLIGWZzQsKymp7uqupWG3zlIghslbJDBWo9mDg4qvyguWPdgQL08884iQLGsQy8iQk3aq+njDwug7kiik8iKAuvJ8TIMzoG20qqbHQ4ePagMzp7hqNDVFVMW460mxcez8xeFPtXJ/AuEi9Xn25rs5GRZomLSzv5hSQMPoJVYpK5oq25qqKhoWrl/HnmlUlPS2F8Wg72GPGfBj4qpRSsIuxFu7voQc1rF4JeaPqJtNPSfPTTYxL6569IjDYkZFec3iXjZA6Z4u5XwNVAhVR/D2UyHtYvWFbddaOqqqXl9JKICPPSeFnXVQAOBFVFjDk43iSyD1ETTYAA4cebeoXhwPf2XdB+mdQedEgmlMr1kpMtHU6gCb2KvhIOcvBv6yRR+LH7E8vC+auWh8o4G6I4QYFgOCp2f7Q6LXmNJULGIAjgdA8LQFAiqfC9tEsnBKp69XCIgz0wltoqBVKQfnGPjLT2NgoiBF0yoj3azzVikOyjRHK6mXkUoDuHPUW9HwJ+qlPwmogBg9EkZo/vOuFlSTGjnzWTf8myLiV5ZWmXVIYmXvcG0d0CIgvbwVf1ntIiwmZrC/jS2mYQrcOc7pW8oYB+6BhyPEN5hIOnUHsGBDG4KR7UvU2lNaVSISdsmksiuMmDdsYlNOFor/mo3SGBzNUWfvxRk6Hl6Grz+jfzF+XLPls1Qi1qtyQtmuYEN66KL8evTVy64cNTZX8/UrtPulp05N3D+/YXT9JtIpF5DcJ5klpujmMnMb0RTEJupx7cOKG+s5BPPt6w5poBhMf3CWqI+x0cM33hmuTX5d3c3vaCqxVOdFYYeTBac8W9/Dfv1LR0GrrOzg8ISI+JjFzS1i/rpttUTOGpjUzUQntEfPHRCzANfHu/HiqS0J3LzM/KiDVEpl2+c6fmctelsozMvTIdVkPbX/wavQ0Y6Gqisv8pz0oqfDYVqL4S8kUMeTgVxtz6rOzCcVuFcmeB23AWelJaqwpm7XtV2s1deD2pLMwg1KPwFxOGyGDS95+90tVVMy8gIG1eZGR6c7+ki857As/dHXxIeU6BzJFc36JcH0wl2PK9a3cPSyTk9duzVs8xRJnP9u2UFeYUB4Fe99AX/V09caoEh+EF8WL56tn7ZVzGXXm/8mSrQYe1xPpYYGAitc8AnVADevCkBRYYZJu41pIjF6XzoA7l0DMpFg1yqi8y3/E6C3mRB2FlbZzEkSNRYoRirq/m/MXGT9YFS3iCmrGOB5N/o3vUgnUL1xHQvV8UdBAlNuw66yiKkZtDp6DesZ1ayRuMwsN25QeRrig9+nHCQOEvWSIYlVw0ciPWw1kju43sRBWkVThly2PIA9Qj0pg1MqjsI7m8z31VU9NUV7F+uoSVtjlvm9eXP517QgMPXsGNHjHRG2eukDrXxB6PMMy25UnSEfq60O03lM+ix9kUPxL5AEX+PyiF3hHvZTZlnYNRrE0NW8CbDn9S1zRgfekI8QHNfbprp1E1MQB9kCMVSUT8t7XN3d21C338liRERCxp+VYaURacH/Sii+93+dfCai+xoqDzrXYS1P9uAKG3E91+SQIjTx4bldfE31Uv/bEVZB3uIJwacNhZYttBqBzBuJETur765PK1Dz/cte0fklB5HATNB+uz380xxKavTN5gC9/VY4PpmjcAtwYcy0GmS9kNXgZnJIaFe+XgIroOLgZncH3cCPzg9BPBxZLQG1isSdi/pbjUqbS85MK5s1vNEjhzD/wu4ASc4J3g4t+eObBVEu7d3ao599Y/t610slg2z1m8qPgcvQcdo9cLEjHD9pPc+iFKRMPZJTBZoqs4hVuwtaRRhgSyYFBLTU8aeyrV5XRBeAwpE3McLxGseTYSL8ECEU33Eh990VT62dNjKxLcSGieeIBqFWJOmZeYWXpbghM2oboU0KuWzqZVx0KlXMiCaD3EcjBDydWgNydUIoMPNLs5ZOGBBoM4nQtuokvRyebAkoOK7M9xO7M00TnL30gwrEG+gwP7ttsD5TLEKZ/aYvw5Qt5BJfdgyUHwO1h+kMP8tw+893Pm27x0JNictfHX0Vpg7cHT4ZtD+w8WjR4NEz8YPUbpGD8sif8F8e+lqg0KZW5kc3RyZWFtDQplbmRvYmoNCjI1MjMgMCBvYmoNCjw8L1R5cGUgL0ZvbnREZXNjcmlwdG9yIC9Gb250TmFtZSAvSlhaUkZaIzJCRmFrdCMyREJvbGQgL0ZvbnRXZWlnaHQgNzAwIC9GbGFncyA0IC9JdGFsaWNBbmdsZSAwIC9YSGVpZ2h0IDYzOSAvRm9udEJCb3ggWy0xNzggLTI0MCAxMTgzIDk1OV0gL0FzY2VudCA5NTkgL0Rlc2NlbnQgLTI0MCAvQ2FwSGVpZ2h0IDg1MiAvU3RlbVYgMTQ5IC9DaGFyU2V0IDwyRjQyMkY0NDJGNEEyRjU0MkY2MTJGNjIyRjYzMkY2MzZGNkQ2RDYxMkY2NDJGNjUyRjY1Njk2NzY4NzQyRjY2MkY2NjY5NzY2NTJGNjY2Rjc1NzIyRjY4MkY2ODc5NzA2ODY1NkUyRjY5MkY2QzJGNkQyRjZFMkY2RTY5NkU2NTJGNkYyRjZGNkU2NTJGNzAyRjcwNjE3MjY1NkU2QzY1NjY3NDJGNzA2MTcyNjU2RTcyNjk2NzY4NzQyRjcyMkY3MzJGNzM2NTc2NjU2RTJGNzM2OTc4MkY3MzcwNjE2MzY1MkY3NDJGNzQ2ODcyNjU2NTJGNzQ3NzZGMkY3NTJGNzYyRjc5MkY3QTY1NzI2Rj4gL0ZvbnRGaWxlMyAzMjI2IDAgUiA+Pg0KDQplbmRvYmoNCjI1NDYgMCBvYmoNCjw8L1R5cGUgL0ZvbnQgL1N1YnR5cGUgL1R5cGUxIC9CYXNlRm9udCAvSlhaUkZaIzJCRmFrdCMyREJsb25kSXRhbGljIC9FbmNvZGluZyA8PC9CYXNlRW5jb2RpbmcgL1dpbkFuc2lFbmNvZGluZyAvRGlmZmVyZW5jZXMgWzE4IC9mb3VyIC9zZXZlbiAvemVybyAvZml2ZSAvcGFyZW5yaWdodCAvbmluZSAvdGhyZWUgL3R3byAvY29tbWEgL3NpeCAvb25lIC9wYXJlbmxlZnQgL2h5cGhlbiAvc3BhY2VdID4+DQogL0ZpcnN0Q2hhciAxOCAvTGFzdENoYXIgMzEgL1dpZHRocyBbNTY4IDU2OCA1NjggNTY4IDI3NSA1NjggNTY4IDU2OCAyNDQgNTY4IDU2OCAyNzUgMzk2IDIxNl0gL0ZvbnREZXNjcmlwdG9yIDI1MjAgMCBSID4+DQoNCmVuZG9iag0KMjU0NSAwIG9iag0KPDwvVHlwZSAvRm9udCAvU3VidHlwZSAvVHlwZTEgL0Jhc2VGb250IC9KWFpSRlojMkJGYWt0IzJEQmxvbmQgL0VuY29kaW5nIDw8L0Jhc2VFbmNvZGluZyAvV2luQW5zaUVuY29kaW5nIC9EaWZmZXJlbmNlcyBbMSAvVyAvYiAvaHlwaGVuIC95IC9xIC9UIC9kIC9uIC9SIC9PIC92IC9zIC9nIC9MIC91IC9tIC9sIC9pIC9wIC9jIC9yIC9hIC9oIC9TIC9lIC90IC9vIC9OIC9vbmUgL2ZpdmUgL3NwYWNlIDEyNyAvZiAvcGFyZW5sZWZ0IC90d28gL3NldmVuIC9mb3VyIC9wYXJlbnJpZ2h0IC9BIC9jb2xvbiAvRiAvViAvUCAvSSAvdGhyZWUgL3cgL3NpeCAveCAvY29tbWEgL3plcm8gL0QgL2VpZ2h0IC9wZXJpb2QgL2FzdGVyaXNrIDE1NyAvbmluZSAxNjAgL0MgMTczIC9qXSA+Pg0KIC9GaXJzdENoYXIgMSAvTGFzdENoYXIgMTczIC9XaWR0aHMgWzkxOCA1NzYgMzk2IDQ2MCA1NzMgNTc5IDU3NiA1NTggNjQ1IDc1NCA0NjAgNDgxIDU3NiA1NDEgNTUzIDg2MyAyMjggMjI4IDU3NiA1MTEgMzUwIDUxNyA1NTggNjM4IDUxOSAzMTcgNTUwIDcyMyA1NjggNTY4IDIxNiAwIDAgMCAwIDAgMCAwIDAgMCAwIDAgMCAwIDAgMCAwIDAgMCAwIDAgMCAwIDAgMCAwIDAgMCAwIDAgMCAwIDAgMCAwIDAgMCAwIDAgMCAwIDAgMCAwIDAgMCAwIDAgMCAwIDAgMCAwIDAgMCAwIDAgMCAwIDAgMCAwIDAgMCAwIDAgMCAwIDAgMCAwIDAgMCAwIDAgMCAwIDAgMCAwIDAgMCAwIDAgMCAwIDAgMCAwIDAgMCAwIDAgMCAwIDAgMjk2IDI3NSA1NjggNTY4IDU2OCAyNzUgNjMxIDI0NCA1NzAgNjA5IDYyNiAyNTMgNTY4IDcxMSA1NjggNDQ5IDI0NCA1NjggNjk2IDU2OCAyNDQgNDUwIDAgMCAwIDAgMCAwIDAgMCA1NjggMCAwIDcwOCAwIDAgMCAwIDAgMCAwIDAgMCAwIDAgMCAyMjhdIC9Gb250RGVzY3JpcHRvciAyNTE0IDAgUiA+Pg0KDQplbmRvYmoNCjMyMjcgMCBvYmoNCjw8L1N1YnR5cGUgL1R5cGUxQyAvRmlsdGVyIC9GbGF0ZURlY29kZSAvTGVuZ3RoIDMzNjIgPj4NCnN0cmVhbQ0KWIV9VwtUFFfSnmbobl7TIp2exBntVgkIgqAgPhB8IM7gCEqUh+AYNXETE00WY1Z0w67kKRGXrC9Qfz3Kbjaixo1HNywLiIg6MMtI4/BUfEQliKBRUVM91vj73wGyOTln859hTnGrb92u+uqrqjuUyt1NRVGUn2lx5kJDZohhxer3x8Wt+e27K11anaJ3xxn4ydPGp0l0vkYe8tD3ydCq4UMq/FxPmYF9Kop8VJ5uKo2baqiXarRK9bJaNValGueuiqRVcZ6qJA3ZHK2KIS9SJajmqf6gOq7qozjKn5pIfUiVUM/dfuO2y01RZ6rXqx+5p7q/737UHelo+lX6j/Q2+hD9hAllNjHlLMWuZQtYC3vXY6LH3zzdPRM8j3mpvSZ4HfG64815z/JO8T7mfdsn2GeLzz1NkCZPU6p5xEncCm4313InHxLBlt0EM6l8SAAF4tX57g6zY+UzMwM5zq+F9NPgB1ok39PkPxTISjidjjxqgXzT08kTgeacgRz2OnKyqSM29RHYLeBbPWhqDBOtzKJLoyETVulg1UNIs1wSkxhDWCga8C3doAUYber9uEGwMo3dPWCCt3TwVigYDN1kqyX2IabhKh2uGo2Zi2JFDmOUv2YfzIbkbD9Y9lwVkqvisyDDkSgUoYQv1Pw+DYavGT/6n6vt4NOEPmVHaf54+CMYcfT31Sgs3A2jiKde+eBOXb6hBla7GsfTJ5lvYRL9JArdWQ7fg7VWqhZK1LWwVoASK5YwPxtc1t4A9yiGy7Uq16xUuR2+s6vheK4AMY0QDmYwGyAcYzDGgOFoRnMjhkOMZCUJSwOaQJtQRQQLdDXSmIAJaUTQEpdvcXgSDP4iq3uVDQLEgQ/t/BbnJyuzLDjb4ZnOYhaG0mSbcsniV9dutEKNzHfXaZUUi5Nlvmj4S9XjxrZTL7VUXC0Fbx1oJjQhJ/LtI0el46RPJCvz4/baii59T+W8OZHJq2ebpRkZNN89ak6K6TMM8+ByLfC1BbZZ/KpsK62dEFBhe13mn1TBCgEDuuNhOGgfNQF3K0mO2S9+wfI/WPdXXWjSATW5GTn0mhSHviTDPfWl7e31y6bFJi2OEdOTTzP8k67WlEkRcxaHhBqqnkjcwfVgsigpJEyU1cfAJMAlNMlgemwZraSkMNjlfJW27xJgO9yh8Q5LvHquepareq5KzFUVWGC+1e+GDapkvvIMJAjoVtQRDZIeNKC+DKGgH/sdDjVlrH/tbSmP2QNbaWiyOocy/JVsp/DvPJqvrD5RcahW3yObAkZOT57on9Fg+0hyBX7DAmYLVW2H72V1NVwRsADUESRkH6CuQQDoJnaiMDV6mWGtuJWFD25d6ek8mTpnpygzP24ytaGgxxdxSAgekq6jt9Bnb+ztlBPGomr2/PDxhsbbIgnawVipGuUNNURo7QyUOXi60vlGkjKcHYR951m/cvl1G/zDBXpfOcwTkLs3GySQ7rlAT5Rj+0G/W7+/0tZMQJ/UjL7oS0Cn4ipN9RvFzSzfF7sx0Ripk/8sXG89e+dO66LJEfGLg4PjqzpF/i7EwhJhalLVpY768o6OerMrQVP7Qze7oqdOyPC9Xa0UgVOAAlR34nD0QWoKBqDuZgQIVztKL34lbmHxg9nR/uGvnWvYJBqZkXsvzICX9DDyx144JE0Gb+HleENIhLHhLqja6m712GKniAMVA/sGq0bxEfrrxpnjPlA/uwkfMusAWqi9yj31XgJOM2TS8G+mGTPpFgaLHPH0FObbWQJpO0DjfgZeBKC573NtSruNKm9Rl8NdAZfDixgCqRDR1wUvHRHjmDHvGl5BjR7HjgEeJkP0ffCFceDR9MqYQ1IzAy+9E9iFEXpcTPIWhksl7lK+VamzUl12ZUKLuksLGQx8DBz4w1JYikTixxISXUaSAMuv4QvEKGwKEcsl9FPqGG5TvhUKrZDnOoGYKyutzhFQCFYrEqUiWJ1mhltCIq2sg+LBPXaohDN1eAaKFY3VmUJaC0VYEp89+NQRH89w0/OtDmZQo0Rb8ZGDIVoozu+duV6pBw26g3t+tl+XrFyQ+fnEiuHf+FSppwsY2OWsp2sYPg12Kc1k/amzmSZnRjF8Ae5zdtKfM3hA6aRJAh4PvvW5ak6uSgnsFy4HmDzFSgyVQKeVll3eFDhtdB7jDFRstJE4MfynDCg7/5OEYSQJGSQNIyAElsNyJBJTMQOJHpeLLVqI7uvPQ+gjQt5ojPYnIhTHvUyU0SK3gwBUYIUGF0DwYACjAkhkIOR6D8kiP7kTQyTcwUBhkvDjGVNERGr8SAkXQAPDfUVMj1nhm37T+wOmxyCBgbl4jG5n0AQn6SfFZ9se62DotGYMEbGQgT1JwsOa9MmT0xL9JVwI3zDcAdJsqKErEp6r4mr//lyFbV4WP4t9fhPxZlEL32eBFAH97k6HKJjaexU0It8Dh5xzSWs36660lv9Ayux+y9JJEilwTUAj+mNQcDS6k124XzHCOFyhizSmobfI9yE7++wtiVtJsPeopWC7Xb3D4SHAlmcedocHbKl11jLcxVybg8um2uyKaFe3wV8FNIPbVIggH7erYBaVqHhnFIujDDMIEQVjG4xyqVjuo/wW5Wk2tUshU22f9jIDO0kJxTOY5XxKbyZCeUrPIvmrJttKrhL27H7qyx+HJdpOhm+EGUqfiz0znH10JwPzBizDiGUegzOJZRQRA+eMHzgnMPfsuvXKgrN+p2QolPmyUzBEmHY+9eGl2qPnDokFDL8h1gYtZNKZbOiNHnMSQj4TbUzDn8tOtulbT7w280/Sex98nPGxOHojzZehaqPZPE0Hl68LqI5fPNm46tipysNHGgvFvn1ffnFgR+HuYdyKXEvWeiXRAn/I9uuQocHO53RobQxfebOATThiWdNGhsG9hzABJoTfQc0M05qENWQW/KliK1Bf6iDYyMrOHGEnC14FcuMN/c2LBhyCQwzTIyMNTeArcSNzLcpwC1VqV5dCnoBhtwJBBI8W+4O9pOHN/eNSc6w+Yu5l8ARP+fLNS/8yz90tycyDnFl29NDjC8GBGCb9wsVSOzSQYVUKnwg44fY40LTZjshHXMDkRNocWUYMZt/LR6pgiZjHXFiz4OhMPV+JmuAAnCDZtTCksf3WjQYDen0hbmTRe3OCMUofaWiEIRIXRFr3oioY6/IVKhoH3b0aCGOA6rjYuZu4u+hD87Lp+pAF7cB8LimqQwwERt4gs5oP9iclAL+DxULHmSUB2yUsY7r31p5r03PYenC9MqcGkizUfVl9Xysrc8C3Bn2vMY1/+7pBLLekMYGp6aOkqLEpd1luBW44C1EuwHJdkSbboN7Gt9YsEJD6PpnMTv7RBZgnKm+aWL5nYh47EN9AdANgtNqONByVCuYyGBC3JEzkuyYt+PaixPd8CtXC/xf8goOD+FKEAsWyukMrw04GvC/YOppPvY5uIpbKcJqFMdHVIfEL3pn/rthPgceEAYFGlnPqiH1ONsT0+rW3xMv8g3aHr9DSO4vhuwueZQmykkM6nFOHWRbHiF/ZdU5I3fD+MnFd8mGm85uKNkm5MniuI8vllMsjkl1SZ5/3u5rbT9Ztrj/+isvb7aRHXLC1yv983V/ESqJngSNr+z8G1+dZGDWzevzsxHdmvS22rE0+bNTPdQVCuMxXdpjYQQgGzi2W+fafD/11CPgyl6XxJ4pD608s7wqEUTDshwcQBmHjH+AoHBZEmCwSBhKad/dcmEEuA57GmLBQF/VFF8EHcj5QgO0QFCp8uQWozysIsX+9CPmym6Zni2WWGDQoq4Sfy078ZT1K3Ku5/yGVq3zalZmhAg4llmWOxYRM7f+VTG31/WRi8paQgnpPhw1w6xck+ohFX8PsyH4KkR8PBwmABlv2gf4w+DoXfoVM94lrl/Yf3LypWORLiutovm7funUF6/VJS99Med8VwW4XgDgit1oJqvY7aUu9AJ/ZFsp850kQhTHXM0ENHter7n+3sGT6HnLxDv8fesGu1QfKdOeqD8ty9TvzSet7MLE0aPTU1PCIi1kNuSLfefsD+vyHJdlLdcmZb08xmUoaiGtnyA3fq4a6Latvw0gh5F/LusR6SwqTuq7YKkEpDKvBYRBkxKCQlF6WM/V3m5xsvyYZ9pMO3ASvCDimI6238XyJ9XB/C55mI4zGbQQ+HJI4b1pc5klwE6GUMBYj8lvS+q13KMnk11O6toW0fSWHjHj+OAY7I1yNf6wS4Wr13fl2eChTOxzz1DBOe5WUmzLFNSy8nVNosgrot0LaGeUaDxolip5GxMCKJityc8HY/rqj9ihT1Xu0reQeBunk0pBOX2EwDrbADPiMvAi1uAhfhEXEHqbjZpo4idnnHQHZFPFR/TXGCq+cYO+UNTV9JcHbiux66S8chRRn/sZMOmHdG7+Zr+c2FSk5RQeKYHzR0SIGP9lauOPpm1tZ8eDU17J+99zH0+Ile5cXbfPxsW7b5qNRbC8o/yv8H8Xz9TsNCmVuZHN0cmVhbQ0KZW5kb2JqDQoyNTE0IDAgb2JqDQo8PC9UeXBlIC9Gb250RGVzY3JpcHRvciAvRm9udE5hbWUgL0pYWlJGWiMyQkZha3QjMkRCbG9uZCAvRmxhZ3MgNCAvSXRhbGljQW5nbGUgMCAvWEhlaWdodCA2MzUgL0ZvbnRCQm94IFstMTcxIC0yNDAgMTA4NCA5NTNdIC9Bc2NlbnQgOTUzIC9EZXNjZW50IC0yNDAgL0NhcEhlaWdodCA4NDcgL1N0ZW1WIDY4IC9DaGFyU2V0IDwyRjQxMkY0MzJGNDQyRjQ1MkY0NjJGNDkyRjRDMkY0RDJGNEUyRjRGMkY1MDJGNTIyRjUzMkY1NDJGNTUyRjU2MkY1NzJGNjEyRjYxNzM3NDY1NzI2OTczNkIyRjYyMkY2MzJGNjM2RjZDNkY2RTJGNjM2RjZENkQ2MTJGNjQyRjY1MkY2NTY5Njc2ODc0MkY2NjJGNjY2OTc2NjUyRjY2NkY3NTcyMkY2NzJGNjgyRjY4Nzk3MDY4NjU2RTJGNjkyRjZBMkY2QzJGNkQyRjZFMkY2RTY5NkU2NTJGNkYyRjZGNkU2NTJGNzAyRjcwNjE3MjY1NkU2QzY1NjY3NDJGNzA2MTcyNjU2RTcyNjk2NzY4NzQyRjcwNjU3MjY5NkY2NDJGNzEyRjcyMkY3MzJGNzM2NTc2NjU2RTJGNzM2OTc4MkY3MzcwNjE2MzY1MkY3NDJGNzQ2ODcyNjU2NTJGNzQ3NzZGMkY3NTJGNzYyRjc3MkY3ODJGNzkyRjdBNjU3MjZGPiAvRm9udEZpbGUzIDMyMjcgMCBSID4+DQoNCmVuZG9iag0KMzIyOC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MjI5IDAgb2JqDQo8PC9UeXBlIC9Gb250IC9TdWJ0eXBlIC9DSURGb250VHlwZTIgL0Jhc2VGb250IC9KWFpSRlojMkJDYW1icmlhIC9Gb250RGVzY3JpcHRvciAxNDk4IDAgUiAvQ0lEU3lzdGVtSW5mbyAxNTAxIDAgUiAvRFcgMTAwMCAvVyBbMSBbMjIwXV0gL0NJRFRvR0lETWFwIC9JZGVudGl0eSA+Pg0KDQplbmRvYmoNCjI1NDIgMCBvYmoNCjw8L1R5cGUgL0ZvbnQgL1N1YnR5cGUgL1R5cGUwIC9CYXNlRm9udCAvSlhaUkZaIzJCQ2FtYnJpYSAvRW5jb2RpbmcgL0lkZW50aXR5IzJESCAvVG9Vbmljb2RlIDMyMjggMCBSIC9EZXNjZW5kYW50Rm9udHMgWzMyMjkgMCBSXSA+Pg0KDQplbmRvYmoNCjE1MDEgMCBvYmoNCjw8L1JlZ2lzdHJ5IDw0MTY0NkY2MjY1PiAvT3JkZXJpbmcgPDQ5NjQ2NTZFNzQ2OTc0Nzk+IC9TdXBwbGVtZW50IDAgPj4NCg0KZW5kb2JqDQozMjMwIDAgb2JqDQo8PC9GaWx0ZXIgL0ZsYXRlRGVjb2RlIC9MZW5ndGggOSA+Pg0Kc3RyZWFtDQpYhTsAAADBAMENCmVuZHN0cmVhbQ0KZW5kb2JqDQozMjMxIDAgb2JqDQo8PC9MZW5ndGgxIDY5MCAvRmlsdGVyIC9GbGF0ZURlY29kZSAvTGVuZ3RoIDQ3OCA+Pg0Kc3RyZWFtDQpYhSspKk1lYGdwYGBiMEjPqUzTDfrJzsDAUAPECzJSE1O+nj21lIGBUQbIN8sACjCAAWMQkFDJyC2pgPLLgARHTn5yIkMAEDIw1gH5bLmJFQVQ+RYgoZCXmJtqWShXDeQvAWI+BhaGfQwMLG2sIQwaDDoMBgwmQFFTEzsmcztmUxM1ZSU+JnZlUztGYyM5JlERIIePWZZRXFTZlFFQURCEmczZxLRUxNWk+R3tFAxUJDkTbDqd3ZLtZPhVbHQU1ETZhSYw/vnLxpz4x4LxuZiYqpapuqS+saWyd5CIipFck5yerLGbppqdrZuuoo66hgxb3sKF/56wzPqdxvL91xqgqxhBvniWtnhazs14fpuvDNIcYN/sfDbDFkRf7GU8/cXkjZfYR4n3QC4nMAzBnmVgYJ/1z5KBQTzqi8nfJWIfweYgAyZWF4Z9jIfBbFB4geSZGA4w6DJMZ2ADsgQY9BnagAYuEdRgYAbLcjCkQU1hZuCD2AEELEA2H5TNBmTJgFSzcAJFZBi0oGwmoLgblM0MFA+BslmA7AIomw3I7vGKiApyi9J2TsxNKspMxMdj8GKIYIhiCAKaG8WgzeDMkMiQy5DEUMSQCWQFMaQypDOUMuQA2UV4VZIpBwDqrHs1DQplbmRzdHJlYW0NCmVuZG9iag0KMTQ5OCAwIG9iag0KPDwvVHlwZSAvRm9udERlc2NyaXB0b3IgL0ZvbnROYW1lIC9KWFpSRlojMkJDYW1icmlhIC9GbGFncyA0IC9JdGFsaWNBbmdsZSAwIC9YSGVpZ2h0IDYzMyAvRm9udEJCb3ggWy0xNDc1IC0yNDY0IDI4NjggMzExN10gL0FzY2VudCAzMTE3IC9EZXNjZW50IC0yNDY0IC9DYXBIZWlnaHQgODQ0IC9TdGVtViAxMDAgL0NJRFNldCAzMjMwIDAgUiAvRm9udEZpbGUyIDMyMzEgMCBSID4+DQoNCmVuZG9iag0KMzIzMi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MjMzIDAgb2JqDQo8PC9UeXBlIC9Gb250IC9TdWJ0eXBlIC9DSURGb250VHlwZTIgL0Jhc2VGb250IC9KWFpSRlojMkJDYW1icmlhIzJEQm9sZCAvRm9udERlc2NyaXB0b3IgMTUwNSAwIFIgL0NJRFN5c3RlbUluZm8gMTUwOCAwIFIgL0RXIDEwMDAgL1cgWzEgWzIyMF1dIC9DSURUb0dJRE1hcCAvSWRlbnRpdHkgPj4NCg0KZW5kb2JqDQoyNTM5IDAgb2JqDQo8PC9UeXBlIC9Gb250IC9TdWJ0eXBlIC9UeXBlMCAvQmFzZUZvbnQgL0pYWlJGWiMyQkNhbWJyaWEjMkRCb2xkIC9FbmNvZGluZyAvSWRlbnRpdHkjMkRIIC9Ub1VuaWNvZGUgMzIzMiAwIFIgL0Rlc2NlbmRhbnRGb250cyBbMzIzMyAwIFJdID4+DQoNCmVuZG9iag0KMzIzNC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MjM1IDAgb2JqDQo8PC9UeXBlIC9Gb250IC9TdWJ0eXBlIC9DSURGb250VHlwZTIgL0Jhc2VGb250IC9KWFpSRlojMkJDYW1icmlhIzJESXRhbGljIC9Gb250RGVzY3JpcHRvciAxNDkxIDAgUiAvQ0lEU3lzdGVtSW5mbyAxNDk0IDAgUiAvRFcgMTAwMCAvVyBbMSBbMjIwXV0gL0NJRFRvR0lETWFwIC9JZGVudGl0eSA+Pg0KDQplbmRvYmoNCjI1MzYgMCBvYmoNCjw8L1R5cGUgL0ZvbnQgL1N1YnR5cGUgL1R5cGUwIC9CYXNlRm9udCAvSlhaUkZaIzJCQ2FtYnJpYSMyREl0YWxpYyAvRW5jb2RpbmcgL0lkZW50aXR5IzJESCAvVG9Vbmljb2RlIDMyMzQgMCBSIC9EZXNjZW5kYW50Rm9udHMgWzMyMzUgMCBSXSA+Pg0KDQplbmRvYmoNCjMyMzYgMCBvYmoNCjw8L0ZpbHRlciAvRmxhdGVEZWNvZGUgL0xlbmd0aCA1Mjg5NiA+Pg0Kc3RyZWFtDQpIicSXS4/cuBWF9/UrtEwtik1eXr6AIItpzwQIkmAMN5BFJghiz3iAIOPAdoBZ5q/nUKIe1UWKdNpUoVFdKknk+S4f9x5+PD38/o0cfv58ksPTHx+++0UOr/59en365un08IgH7z4PUrDV+O8kx/9eDcPndx+Wdg9P6u9yUMPT+1MYJP7CwE4LsuwHG6xg52h4+uX0mx+kdvhYfAw+jI/Gh34gUvH7/PTP07dPp48g+XmmURONGuLfKAspJbyngdG3BJh1JJTyw6efTu9PD9//6x/vfvrx+1ffDQ9/epTDN68eh7HHcqO/DB9itFJYp2J8HP974iVKNUeppijl4AWFQMMlfcvBSCMsoXsjtJV6CTeF9LoB4eOJgxOsYyexMxPf18YNF6WFRt/Le4aVkOQGBzWvh0v8zWa4OGvF+t6XhSSkwsW74ZKufh0KUSpvQMhAD1rNcY5TusT6+ktikUEo5/CeHWOIY4SQFAtjv+bkTNhGCeM5Mz2vpxWP1YupcfivnL6VoGWwsBPSYMWrOFiKhMWMAj1dAAQEJtjtovjrJIsowzAO3FnJdDluifNFYTzG3/rs0xPCR505/ZLnvz39YeyIsJvInqGXGoTpar1HBh0Knvo/y9ubdNWDxAOXnoxk0/s8t9Rypp8e6K3q2BfFrs0zFVLni07dogeS60+abil3tlMvys4PP50vnNqvDTawahwHGedBxinAwFlj4vWPpykYTO40Qfhv4rpRFNKkXq186ZbJdIWVrzAYGnv1+VTGCUvzojFD08zRWZl0icGidKkwnyoNs06THGdw806MTq5PpiEMz/rEdCheut/2RHrtic562xOd+YYI06K2reWZWdD8E1NCPs3I5vZ1cEn905mmPt/HiRqBld5SJskP83txNaY3c/euAlsH4Tq+mzH4EJv71NMClC7+k+n77fliUs/uelzVWfON/DqDhLGxz0Gke7Ygya6Lccw04wqz4/Pp4tfhgpfQv7Y+vhmXlLRnM0UxSptp6GXhGh1T5nVMHmLxaV3GZTw25BgwLVtXxZ/zmpLp9bFD97zDOO3zUJ3HJD6kci51zAd+6TTeokVHqjNNk/J2TG00N5vEackqeUo+k7uNDutgCRpSYXl5ieEmVozZQjkF8KzNdesNzhXoqrvpZBwb3P3vGrXewG5i2DZyV5qrCAJVmbvjHgrXIZN8ngOBR9o9W3bfxvKJPTGWTzg0FGAzpUGF95UNAxEyLdxarNUx7SkXhPTJUSn2wqEYU0ywzMiNBonwgnZwdukdlM6NQ3t4pNkQysEJkrEspm/chwqcC6EsQ9yMHuK3Eivld2CNiVnPiZkUfXkohgQj5c+hYOwDqsISidF+IHYCXwhLx92HN2TIxrF1FWsc0pqQ4mCk7IGQaTWbZIZImcXHRijCGMXxNXA/CWpk2rqb0Wg/vhmS9pvHP8fojR5+HcDz9Gn4f+STodlriMUszeKG9NHcefkG7gAOTGBqqI7mzsvXuWGatfHzWYjcwdwF+QZuHCu8v3HNh3Hn5V9XU0EIwrg1q8VdH/ScClC1HV6J4GZOBRpvsM2lgiwgTmHxdcKxS1mcx9IGzIwPkhKkZpIV5EXjU5Evz+vc0OHoYZ2bB1YezF2Qb+DG/MYJTgs5k2/7cuflG7hRVTnMDWEbDubOy9e5Pc57Tu3lra7cBfkGbuBIpp281Zc7L1/OW6AJOBa8LCkF4VzsxML/G5qzJh21uSvy5UlbGiJsv1TXwzZ3Rb7O7Ug4ZThl4cPHuyDfwI173poUsMyYwL7cefkGbi+8Zr1jAvty5+Xr3MhmOKIdXrwq8g3co6nieaIO587LN3BbEZR0RxeBinzVvCLlC2doa16V4yvzqlmJwH5TJ4w1X2petdJCa6d2zCtstPVuMz4J5GsUyZJ8tbhr5YVioh3z2pc7L1/nprjalN7Z/125C/IN3DiF0ZrwMua1L3devoEbiZpxGi2b177cefk6t0ZBd97u5K2u3AX5qnl9WVJKWVNLL2QwZsdMdQm+Il8tNlqRYLu4x8M2SUW+gdvAhUl/9CapyDdw40grF1dwWPGqyNe5QafZ6B3T3ZW7IN/AjXtBqrkhH82dl69za7jetVofvk4K8g3cTriwuPXDikBFvm5egxaB3K559UEoDMnLzCsEAJrcNelbMxVttLfUqUgW5OvF3WIAnSmXib7YefUGahppikWiM3VWvYHaCkvSlA13Z+y8fJ3bSWF4Dfg21/blLsg3cLMgq1y5RnTmzss3cHvBSrt7bcqCfJ3bxwu5nDDswdwF+QZuFobsTm3rzJ2Xrx9wXlS45sqKC5JKHb25K/J1Q4IkHBTPzlHfHsz6chfkG7jjPXd0DdhXr1MjB4dg+eiUVJFv4NbCKlZHO4WKfAM3NjNrc69dWZCvcyMHkwnm6FRaka8eE5gVbm5PCTg4XJ0SWFtBwW6SbczdX3hKYOmFWfiIM0krMF61m+HR+PpKlaYkX62QrAjHi8A726grd0G+gRuWl3Xaf2Qy2bYvd16+zk24kKvlPZq7IN/AzSIwzVZGHs6dl2/gthHH76Stvtx5+aoDfFlSSkmTpRZGW71T27sEX5Gv1hqWViiz+ObDklJFvs6tMKs+7DnurtwF+QZuLbw0dK/xLsg3cDtsD7fnXfty5+Xr3IQdb1JSIHmUV9hXb6DGNBlc3GmVFOQbuDFNfqkdh+/KgnydWyvBQe057q7cBfmq4zbaCO/dAGvnPWoXIA0OppPlxmAoNDZa4qzAc3nzjO/QWt60xpERnpEtI5qZkOTt9o/mn1F9E8pI4l86QDX54sSuDYMIWs55WqujufPydW5HmO2w1PPbvNWXuyDfwG0Fu7BjJzpz5+Xr3F4KVrxj3/pyF+QbuDUyhFPlxNWZOy/fwI00BCNyt/HOyzdwOwGvre+1vgvyde6ghNbOlgtzX+6CfAO3ERJR32u8C/IN3F4Er9W91ndBvsptpBJW7vnlrtwl+QZuGCK5Z5g7c+flG7jD6PDusy0L6nVq0MBM6jtVnZJ81S5jaQljFhN/gTtb3DKzUA5vSGGQX5NZhkH3TK1m2SjIc+zeiOBCGte3N4MTXXsIC8ZC8aKjxK52+QA0N7MYNM87+6crdEG9ARt1XDlTtvd9sfPqDdg4mhEt8ZqDsfPqdWyHCyyw1FDqY7EL6g3YSEKSlyJ+NHZevQHbimD0zlGqL3ZevY6NowxSvp8b3jqfrtgF9QZswBnaKWl9sfPq5YpmSAT4jZfVqyCckzEiKxSKxsErraJenrK5IaqGomAOzqIV9QZsxr2dk0Ff6qx4A7QV1kt/cA6tqNexHdIBeXtwxaqoN2CTQAKmO412Qb0B2wpHnA5v5uD9mBevQ3vk4GCWaG+PYF2pC+oN2EZIsu7gelVRr5/AsCWY1HoCY+GtmY9gHrXMD9biobJLTYul0TTXNCMYZINVXlgrU0UlfbsY42HQ2nV8FpIXDVBFvjyvc0PSGNklZ+jbrd+XuyDfwI1DhZfLirg9iXXmzss3cAeBTchlE9GZOy9f59ZamLmOy6Ops+INzHErcyjnrM7UefkGbtyTZscfd+bOy9e5WYqg3VwTM+6nL3dBvoHbCC1X33Rbkjtz5+UbuINgsxin48c7L1/nxjGUJN8rdefVG6i1sNLN00T2aOy8fAO3E1o5da8sWJAvWzftBQODvQedHZjE/4ivml5HbiN4z6/Q0TqIIZtsfgCLBWwDPuQWYG8vgQE78DHAGgZy3L+e4vBjRiMOOfNWmnfYld6Iw24Wu6urtLvcjBWBbVFuNF2h8VoYbJ2VG3hLG7tXuaF6JRSiAa4g6cx2pBbwIBEr1cUYBQ3pp0TiCzGR71a2g+ibt1rf80JDpWZQ5clJN4MPc7bwedJQQ/qckfRG9HHWVhg91y+dnHU7+jhrfLI3DQlxStbt6MOsHYngHZcJbs7NeiP6NlMxBMd3shDY0UtGSxlhjSqaS9lzTj6Ivj1byntATsmzO3oQfZg1mCBoX/XtSVU2iD7O2gpIF31yRw+iD7N2En6zvHUSd3ZjjzM2aGqvG3LplJzb0TscFISNKul7SAiXywYHA59BeeXgRCepikH0zQur70W9Ku3JJDSIPs4aN+WDXsv5s7JuRx9mDfIiz+W0Z4nlQfRx1siN1NliaBB9mDXkSBXZpM/NuRl7nLEVTlIVq+rknNvRx1kHARXhTyb8QfRtwkc5GUXfR/iOBTkHGqA4POq0OWk+D6JvXlh9D5/BhpPbeRB9nHUQREGdrDoH0YdZR7WKi/ogrDeij7O2wjtnPqiuN6KPsw4QQL7Yz5PUVz/4MGcMihCk+6D62Ig+zhpZKO9OpvxB9G3KR1JQxhfWLDzei0m5y804oVBlE+UriOdgsEJCjZrFUGDLe4dCsSABb3NJj2RDT3svPFEFp+bxDAO0EX1k21iyYAq01uHnZL0VfZw1uo5D6BDVS7NuRx9mrUhIV4fJ2VlvRB9nbYQN/qMqZCP6OOvoHsJaip+VdDP4MGci4Zzt+YBXJr0RfZw1I4vQmQkvTboZfHskQM9BO38f4RcLEoLwXKfoWe08iD6ybSwp+h/dUR4vzHor+jhrK0y80W0X8NKs29GHWSsplAr2g7DeiD7O2ggJCvuYut6KPs7aorPJdGzAS7NuRx9mTbgjyx9UIO3g45xxQ0Grkxl/EP2fU3TJPHkQrSLtG+2SBbFZ7ZcVyI8c5xXp/4cFkaXyFkvDkD1F2SIfcbmHj6NFXQiJGuNhX8B4OAnGlJDez4uCA7FMFxDVgsMJIStdXvC1LDGMh2WTtMfSUGHOSYPwaBn8ryA6prH19y/qVwNsv/zxtxt+xJffL+nzf3fgTp8A12Occk5ngvYtYXuDktGX+N3iu8rf+aqEe3hq8E9fb0g4/U2TiPj3l3+gmGL4GNsIxTHgl/9Mlze1CbBD49RnKj2T0se3bvkb0hak8qtvqVzBb1SyIC18yuKKlKfHZK/gkrLC5od8veWloHHOP6sr+ldNDzX+EfYTYf4lvanwT6YVyt39pGICOX6J9Ocip7ryjys9pAGGw+2mfXTO6L+AVU4//3VVtD7OcmtcRci/L48TUU9N4YPg4OdKcxhjL6w0GXKpxS/tWgtoZG/XxRYRIZUPQEDqlk/71/XGM2h5yW84qy9VJl1dLKWdz/68k3WO4TUIQIVH1Vx5gCF5sH/hAXIgJC40gKMhHoFitMftxMEHphAB8BU1upXez/Sr6qSHssFmhLN7VhPJf5JSqs/Ib3myuauW6QM2jvQXJm4LUMxJPpczQXyym7ktph/06kzBCGZeSGxt7OhQt9r4c993Dhev0nhdwe/QR+7g2LmS67pKTKDxsCahMQ44kXBMSxzmSZFx0BhHwfgNq/EUHDQ4mH0Ie3B4yyQXQZjojCp3FYbL7LZm7ncBFLQI5PoAgaIU1MIrAbL4ZO+aALkKkCsARULXaYxJkzAy+U+dMIqPM9fMGGlhwTZHMTJGCmtngog1pf09RkZjgEDKv7CZDCaOlvYRoyTtEpOiBgRmXMl1SnVNpeu53QsZydPoOgNygy5qUlIq1dyzldsniVpw74UAVJ5Yrfl5dCc+yrzBnYD64WVfeidWCatlu24bjS31PXgROJX6/aGhtSBznPlZY55412V+1nGteWVDszTCO/3IeMtijZdopa7FWlN9V7GyxFjWaZK+/fBtZoYle+o79jxUqazjDCJ9sFKtZIzZ2pE3SDvr7u/DSilY63IfHITHzQ/u4yA4Dr3ABZzctvSA0cSaJhVloyDfQZ7WRfug5uOjLuxKXVnLwqpKnoyn/OR6tDpKTKf2Neq33KnqAZwyWvaO3ygA1eM48b5WvYx9kvEIMHOog+pMtVA4+r0zpVgsyl0IvsKa2sR3lqGvmdXCDZgCoNkAEB+C5doNEEbrDQGnvqI4i+NXksmQmoTWFeM2Gx/sZ7LzuZFM39VkENMKvKfzY9JXn55iccjf3L9IycnKpm30Nb8JcxbluMmrcD/YyXdXLb5TfsPX7HJAqeeDzNsgtehvarD6y31yLm28FfQurfsigkmydtFjrlFFpUaKa8k1snQtX6dVBhwSK4nZpVV8mRbZsbNq1gEa10NKJyskKw26aqi2mKBkXDxJzng5mWpRV08yGa3lyF4cCkenYMqhmmNjw4/Rph8rdU4QxDCy4c6P1TlxAK6yXTyQmQTCJ/XL5z5nZqSqa5mRqqK8IDW7loJUneELpAC59W6BVN7nGUhp8Biy0U9CKh7IUVDHkCr2pYdUtS8dpCLk3tKLkPIoUZeL4AlIQTYFqfkQUtXEFKQWgrkgNZuYTvdVh5GRajmMdyNltBHOOn4SUvlA+hhSxVr0kKrWooOUQUV7+yqkfOx/9SyeSgeSx3iqeo0Oo89eo9N91Qi8gtGZArJ9WvelAx3svmoCMlILE1CAepcJOKjhnBEhj26knpJvCeBP8mcZ5E+fQZyXTz74H/1PWLx2A459kir7YShmoMCwMAMVh3ebgd04WHChnK9wDw50DIeGYKuyP519IfsJytFj2vRlP7ShRKD3y34zy36VkVJbQEHlSmP9SvVHsRdlsZ7Eq50kb/rOVwzvh6dmErs3w/lvavomxTQrXpk8maG1l2rZXTi7/OpbMhHwE1SyIJ1cmzZXpDw9JnsFimWFzQ852hefjQrnn9VVWRT/JPqLCQzzL+lNlfxgXKHc3U/KVte42B96HyYgLviz5vfblegh6cXD+oqEucoPYb5WvoGgrG3XfdYi6/iGWmOTxC+UjfhBhmGFgYvVNheXgiIUg2d1P+AX1bm40+VBNnilHqpnLcqhqrWYGmc5sge84guv+FG7UOxYjNLijVSnenMBxcKRXNfVKyWcYN0DYyC6ziEDMTuHAkSdyE8DQiMf9iHsAeItN1lEYWonmnsnd1jurjVzvAuhnmMoCFXH8EKELJqZvWsi5CpCriAUGUUnHpUmgWTynzqBFB8/MIMWNrjDIHXNQgZpNguv6ycDQtfSPoKEI3ydsg1e3zsS09bZ69HRDQqcrdFl6JUuXdSlpFSuuXEj5FVQVui7MQCXpzRYj9xLz5qUe6nW5IX3YpWwWraLt9HeUt/DF6FTqesf2loLMscnQNeKZGRmK/K6tmZporB7JL67ir3zO6btdw5ULEPXBp2G6tsP32aGWNKovqPRY+XKOo4j0gfLted68p283/UcuBO4DuC7exhJ2oLw29PGUNcJFWze7YT2YwMXBLZwajc2ZUire3h07mh1ACFkOIGjlZnBATNeTDxpPFX8A2cr6nMlZ/NSYFNWGp3Lq7u3C+7xjdbeGHDaHNrcxgLftTdkB1A9sjfoyjSyaW8evDq0OeaKaqTT2txDwPOhzQOEQiOd1uZBOApHNk8OddfmWGolHdocXaIb6bQ2x4c7BAveCKqRTmtz0K85BgsJ5xuN0docE5eOwQJVuXNvMFk41J94I86DnZu3OrmzN7hO7utPLPWmkUZnc7BFq+lam0O2qWOZgy54X/NjKbe6rbO5F5J2wgKesIcoEW8EuROWILQ+xIl4w7l9sFgpqNVt25vjDWv2cSLksPSHmh9vcKvp2psHPtT8Nqq1fZyIpb7Vbp3NQRd2HydiqZOHuh8ySLXarrU5iMIdg4WFVPt4C0sNH4MFhLETFSs0HUMFfHHXdXZ7c0i8Q1s7GLl9vW9BE61m62zuBat9vY+lwRyiRJgJ3eq51uZwFXSIEqHOif9PeZnkSrLrMHRHghu1+9/YZ4x+JaDrJ44SKJAsQ9c8Ic+6H18G1f3Ysu+s+5CaU0iMg3X93+P8fVcgVaVuCxwZw7Fc2KlbDkfYcCzARNe2R7iKd6XrwoEJp7oPh9as/JBW17dHOHARMyRCyq39AVr8tO5xWQCKpNofKcP1FkozbijARc0+/FHCLXIwZNe5JjthX9RQ4AidITGBia5sj/AtvmdITGDCqLsCh/507u+7AmkdCokJWvjsskAaXdke4SrnzroPqQeFxDTZa9Z9SE0pJMJRORyLC8dyGNKGUwEmiuoQHD/MetwVUMKp7sPhawbELFld2x7hoEXM9iFIa1PlL/xbV7omHNJIqvy15ZwZEiF1p8ZSwEXNmAipXW4swMVP6f6+LXVFFzeWK6kzJhY40bXtEa4Se1b+AieMYiIc1rWuC3dZh2IiHOqz9kNaXd8e4SHdDeiywYmgkFgpZw+nAlA0m/AjG7jI4VBKrGvbM7xm2XvBXhQTP0sOZ74XSBFU/T9LrBkW9zqyu8a94sGMbnNt46+sTSHgs2jXvT/isxoYveJV7pnB8dOGk8MxOWu2BHxav+RwwI6ugm28i3U7/Tu+dIbIvcCNrn+v+JA8MxzsBXQYRcnP4l0T2/iSfZul5xUPigzT95LVNfCRDot2T58/4rl1Y+P37unhgQ+jaLk3KDK8NpB6179XOiDiQ1xCa4vDJSzV1bCNBz2C+kx9ltxDXG7Qo+vfKx4QySEut8s+HBFgsa6Gf8RXcbjcgd8hLqFNJ4eTctcQl9AG9yjbGxCZXpwS3/+e5L8vzgFEbEgEaMl7A0edIREO6OHUUvlZsuthG3/kXI6WsHgMkXCu7K6Ar3hQRId/WWgrOVweFT3T4QAf9u9RBhcHFKnpcEyiK+ArHhTx6XBcfHFIOCGr62EbD3wEee9Dag95eYAP45YEWCKHvDwl53AbFCzeNbGLv0s2dXYY7A5pCW0Fh4SL3+ZAbTroodxkLiDyU8NX/JHg7vwFQ6bLH7TW1e8Vr7LudDaAh3O0hKVWs7W08SZXGza94sGQGALhupzNLVCwuA1peQEPcjWGxc4QCNCWc+/NC4bUdDgpebkl4YIh3V1u40ticbRUMKQrYhcPrSVHS92ypg8HaLWr4Ds+qzlRG3/kcjyDI36K+Eq/chYZf2X66FHgI8jRqNge4hJacq1XQCSbpaVNN8nD4VIBER8SAVovbn/SEDBtGA96BIdLTVldDdv4FFUOl7BkDomghYDi4gERGw7HQI/iPrSw+BkOx0AP53AJi63hcKAlP+MGhkRzoDb9SG6OCAaIDL/ikHpyRDAVvGWGowE9ugK+46uGtDTDLzl6UOSnh694l7vI4biEDmlswEdymzcsvodLggEfRg4HFOl6+Ed8HY6XBor4FAklubgNypecO0QCtB7ct8q37K6IbTzwoRwvYakcblB+RLsKvuKBEWtO1MaDH8W9qmCJO9ygHADhWgWHr+lsTFbXwFc8MDJcQiAt9vCgiA03KGijOF56yDnDFye07tyW4Cl7DVcoaO1yjypYquthG1+im+MlLKlDXgbwkdxwYIkz5GUAH8YNBxbretjGH1mX4yUs6kNeQltdA1/xV64OkQBtBPfiDJXz08RXPPhhHC8DGJnOxsS6Br7Ty4dMCBcOZzDknU4G9AgyPqR7yLTpgEdH1lc6GJLDBSpK1uFoCYt2LfwjPosDQuIf73A40IZzO0JuOWtIS2hduTdVgiFdC9v4I7a5NxUsZUNaJuCR5HCu5Bk+qhLwcHI4KsNOpcm+HCthsRjulunSfZBf6SCITg8PeCSHygy5PzV8xQMexrEyAZEaEgFav81RXvGAiA/3J2htcbSEpXRIhEJAcLiEJfdwOAV6GLciwOI5xGUd2Yd7UsFiXQ3/iK/iiFAXv0NcQpvRbCuveJW7mhO18aCHckwoYCSH+xO0vrn9qYARGy6X0GpxUIClpocHP5ycTUiu4f5UKYfrLBweQyRUyd7NSV7xoIhNkQB8JMXLsyDretjEf9p0ipdngSI1Q8KnjUttUGeBIsP18tP6op5UZ11ZOh0O8JEULz9L7elwgA+jNqjPEtWcqI03OYdCwmdxn21QZ7nsRSHhs9idrZeftroKvuJDdM+Q82mT+lSdBYr8FPGVnhKHnA0wMoPxJ7XiRrOXrDvD5adVOr26GrbpW65SuPx+I4dE2EfOpjaoz+I2JMIGPYravT+LdTX8I76cw+VW0TXboD5tXmqDOhsQieZEbbxJbOpNdTYgorMN6tNaUlvC2SHrTIcDetDpWUNa7pR7OSLAEkPe7BIQjUsvcZ09OM8BPboCPuJhsT08PbRl1IJ2DijS9bCN35KnOcorHhTx2aPq08biNqhzZd8hL6G1IIejsroe/iu4/3Bg4w3z9/8PvigHVFiy+7i28Sb3cCsWLGFDZhzwpbjvPCx+h1vEAV+cW7FgsTX80ENbXUdf8eBM89dq01OyWzle6eCMTWdTQo7m4iqe4Wigta6hr/impG30/id0Gi3ZlbSNPwjgeAFLdCtZGw+2JLdCwOJnCNMLthj34oJFuw7+EV+Xw8EFQXwIU2hzkcNxOTpcIaD1IIcTsvdwh4DWjNuvYKkcLp83Rbv6veKBEB/y4IIdRQKhJH6a+IhXwCM4VsLiw2uvWxb5KIJFc/jkgra4P6yCIjZEArRR3JNLr3Tv1zYd9HBuQVDFzjHEJbSm3O4JS3U1bONNdHNEgCVtem9Aj2x2lVe8S5whLhX0cPLiACI13J40ZV1ue4JFY4hLaGtxRNCSq0NcQhvJDceWdMtolw6pG0dLA0Rq2CpojaMZHOUNLP8vwKPmHww8t35odZH//5HsitrGAy/d2/YVfyX2kBkGvvw0dBAPzOSQp2ayDrd7wqLTbw20WRxQzfGgmw4HfAluxbKQs4ZAhdaVY4YBMzmtXYptjhmwlA2BauBLV9FXfEmeIVAdfHEOGrDEGq5YvmVf7msDi8XwzeVH1m6O8ooHR5qv6x/pmeRsrtwzXLGgjebD8UoHRWqIBGj9ciuWgyIxRAK0trj1E5bqetjGAx/J8RKW3EMkOPBh3I4Fi1dzojY+ZR/u1QWL+fRelqzF8RIWvdPhAB/kxYzvH4e8hDaU42WAIjncsaD17qHwigdFbPgkhVa7Cr7j6w55GeAHmX4luyK26Sp4HHF/WWBkeG/CZG9uhYLFbIhLaIu8Ni56mrWlTQc9nMNlhNw1xCW0cbkNKgCRGOISWt/ckzQAER0uCdBqchsULHWGr65EQNe/RzwsUUMi5JZzuVcXLO7D4eTBw4XDJSym0+GAHtzFySu6p7MBPchXXQIi09GoxOGIkICID1+k0PpPAQfx/6O83HIdOXIguhVvwEQ+mHwsY768CwOz/5+JuoDREia7HPHTauhGUCmqeDIYNm6AvZYHPlJbqmDp2xxeywMfLv6yoEiRS1WVrSU2BxQ5JC8L+GixOW1nkyEB2g6tOQ3ZIHkJbbmWoBoUSfK5hzanxssGRQ4ZEqA9pfGyt41FLlXQ+m0E38uzrXHbW9upYMlkW3NMfOjhCGc7A3qUFhJgOeQzD2kfLfw1GNJkfoK2ttgbMCRIWkKbQ1upum36hZafAv+4hufol88HXVLaufYYNia3cz1aP1LCeixVXHZGjrS9JGI8lgzu0doDdGmxOcticyliD9AlJZw+ljO4nevRtksJaw9gpjhmPNqaEk73AGa+RvWtPADT0tK1R9jkMtAjPXE5yVv1tDHY8mku3fKPo5Jjxh71U0A6PDDDXfJ7AC8lZYjHEovj6Z6gR2hEgMVvYf435XtLPN143cmlz0db43Jnv5VftpzEJbRR0s6157Y5uRTxaM/RcAlLN7dzwWy+NCLAUkHich4DXrXyx5J9LgGP1GgJS7DAmaCH+FiCIUXCEtpeUvbcExD5msO38qBHa7ScbWtzO9ejjbwc5aX8emINiUtoj0hjWLpIJCy8To2XsNQhm7OAj9sAvpVflovk5QI+QkMCLDHIBLXcxtZ4CYuzdxW0PbWQsEARJ3kJbZa0de0VthaZoKCNIzYHGGlu7Xq0Z4vNAUfYqSrzIfamrG6DeC0PfohD1ZaTPPwGPo6WoGA5TfJyTxtLWkkfiweZEqDtofFyL9ubXKqgzdTuqr0N/ydPD3y4tlRtUKTY5ridpfESlj5sc4CP2wC+lT9Wm+TlBj5Ci1Cw5CAj1E6briEBlpPkxrnLxtcIEuWBkUPyEtoSe9O21+VA1+rgR2i98WFkNIYyttYZB0SSpCW0R9up4OjbFF6rAx6l0RKWWmSAcsDjNn5v5cGQJoHgbnOLzQFDgswIfmyIyR4Wd/bBATxSywgeePNyok9BfFBgYqH9/eeDLkfDqQMyxXYvLZaGUwdkgu1emfjTlPUm85UDLqktXbCwa8UBW1wjBixR5D56ps2vASXKAzKHhCm03drOdRZeyQwBbYXYnG17kDiFNl1sDiiT5M4FbUyxOaDMITMEtF4aT2HpRe5cB3i5zd9beUCkSSKctLW1hRSWSDJDnPrhnfTTAiJOMgHaLi1EnDafbHPAj6PhMsCRJpsD7a2Pb9WBkSB7A20MLUbEMnZmIfXUdi5Y+jaH1/LAx9GQAEsWuZCG27oN4Ft5UCRIXgbw0RoSYDmbjFjQdorNCfNB5k9oy7V7PECRInkJbU6xOaDIIXcuaE9rvIy2scidC1qPy1Hey/cgc0KiwNaWLljyNonX8tPW1JADS5BXVQIfXxNIVF92FolLaFuDcYIiTUYoaGtruExQhG28W45LXnmrfmz65UDX8qDHLem+lQ8bk0xQ0PrRcAlLNZm9M23f5u+tPCASJC6zbA2NCLDEJkNCgh6pEQGWM8mdCtp2LUEV3iwSl9DW0ppTgAhbHfBorTe1bG6SltDeNqS36tvGIGcWWndt4YSl2I2zHAXE04Mih0xQBXzcBvCt/LFYJBIK+AhtqYLlDDJBQdtb42WBIsk2J63mJa+8lQdFnG0O8FEaL6ttLjJBQXuOxktYuslrvJ+/ayEBlgoyQfW0PbR7HJa8TeK1PPihPThwxCSXqgY/jtgbYOTC78+/18eJ5+jXj+8l9g6YCTJGQCu27tjaJE6hjdQCVofNSRID2uPaQgpLFxkiOs2XhlNY6pA7V4Mut/l8K1+WmyRGgy6h7VywxOCa42PYcAmnj8WTa86j7SmlCB+AzOGa82izJJz6WLbIDPRoIyRk+ABlmsPpoz1fI0iV7+Rw6sPNpcf+cdRtEK/VwY+SmPBYkovOPoAPLR8+ltMcLX2kDSkePg4PLkM82h5ia8r27ce6lgc9UoK9j7Y1WSKAHkd7biYgUpeL8lYe2rMkXD6WDvLBwevuy1Heyk+rzQUsn6DH7Rl+K78sB0mEuW26hktYTrHNcRsa6+HwQ9IS2mptquaxW1y9Vgc8QiPCDFu3Mb+WD4uvASTKAyJ5OdG1fNqZ0s71WPpcTnQtD3yUlKAeSy1u5/IJfISIBFCkSV4uROetNQeWk2RIWNPG0HgJizuJBGirtKlaC2+SvIQ2j8bLBYo0OVbQxtJ4uUCR4JauR3uGlqBg6U3ycoEfKS1Vj6UmCYUFgFxuzbfqwEixvUmbS4sJsLA0hrRbQ8IqvJIJCtpKjZerbQ8yXUKbrrV+gyJF8hLamNJS5RsUOWSEgtZb4yUsvcilagMfoSEBlrpd/dfy29YWmwOK3ObwWt5tTo2XsBwnkQBtlxah9jFwkGwO8HG0jXODIl+T+FY+LG+J6K08MEJOFaQxLid5q142nO0N+CE+N2U92dYAH0dLCbAk+dj4sHWbv5fqsESQuIS26lcbK/e/l59IpL96s3G635cHPVLDpS/D5kM2B/RwLSQ4IFIkLqHNpS1VDoicy4mu5UGPFptzbGxyqYLWQ2zOsR4kLj1su9gcQIS8SjxtTY2WsMQhA5SDHmJrys4iiQBth7ZwepsPMiRAW1uj5QFFklyqoM15Ocpb+WnTyeZAe0rD5Vk2FtkcaP1ovISlmm3Otn0bwLfyoEiQG+dxW0NLULDEbQ6v5YGP1J57WM4kN05o+2gh4YAiRfIS2lraUnWAkSBTArTRYnPK5iZ5Ce1JsTltX0x4qw5+uNgbYKTImBDPPS9VhyMPGf8C+LgN4Ft5hJBNIiGAj9A2TljOIFMCtO0aLwMUYW9CaGtqKSFAkcM2B/gojZdxbC62OcBHaEsVLN1sc+KnpFQeFEmSl5G2v3IC0Zy0vA3itTzwURoSYIlJrg4BfHyNIFEeGGmSl9C2FnISb8blQLfq0NbQepPTFnmNQxqptSaXzUniEtqj3eJwdJEhIbf57Yu+lQdEgrxKEvS4zd9bebfcJBES9MjLUd7KH4vbGF7Lhw3XcAmLF0kEaHtqISEBkcM2B/Ro7aLNsrXIBAVthIbLbJuDbU7buUzIe/VOkpaFv08NOLAU2fkCPEoLCbDkIhfOAj1uA/hWHhBpkpa1bWwNCbD41xy+l+9xodNbebftJI2hzdISVB1bk+QltHHE5oAifYkt1/JhZ4nNAUWCXKoqzYeWoGCpTfKygI+8HOW/P5KNL/ZI9s8YVfrPv/uR/PXH369neOr+M9l/fhT+z5dmf8zn82H/+tXK8gaBT0Gt9f81r98dbHMN5rCcIoHVw8bSIgwsfuHzb6pXaxtf4wfdZLqDVgxIvWwNtjXLwrWrooE4cuAhPVNjOSx9u7uu5YG21lgOS63Lif7HernzOJbcUDjvX6FwOxBdDz6KgOHAhh04W6CBDTzGBjYcGPACG/nv+1RL7WlNs2tJYJLRtHR4dO9R8btkaA+0RXA42QtZS7LclfqsjXcokYgRob1R6zVcoYQ5ufBBu6JH+skelBlJlkNrUgwHEPFszzrpLIUjDRDRHMu3VlppvNslzrkZRhrwYcGlnOw7rR5gJLQHP6Q03+2SdDaTetSBJ3dgRHNMkFaaLyB/J/5N6/uDt/CrCt5M5gJ0cGl6wRGjvrK5KOkosVIaCCI50m8t4Fe7eiNPhwN0aGlA2CWr5VgpzWlwadvbJRr1YGTfG/VewwFKRHLb3tb6qoWzX0eOlVu7tBZOH5SbbrbSZml4kg6AWJKU0NaWPelMjZNAgBYbWdXeH9rwZA94SI2UKDHPLXvSlUbUfyd7QERz0xPmPupFGKNEOEkEaN1quOyLuGfDAT2kNiB0QGTlpqettVEaLWUAIlEbRvbQiteIMDq1mcQltGylfWqXeEvicoAeXGMCSizqxNB+0ui16QklKrmNSgYA4jUooESSvITUtZiNELfklADtqvXsAEUsiQRoLWrAkz0oIkleQiurxsuxqI1gbAntgY/iwwQly5NIGE4zasCTPShiSV7ORqOVFqpdopxEwgQ+Vo2XKAFm0/YutQlqgiKe5CW0a9SQMEGRqBFD+0nWarycTH0meQmtPLRgwl6o9SQvoY1Owdl9RY34VQBo9K+eHU+Gz79eaY4aT1Fi2Z8GfPEaM1CiM8nTCb4U3RdJSy5d0DrXeDpBmZVFhtOKGvRgz6CMJHnK26XGU+7URzDXhPbAi9bOLQ9qLYkMaDlq0LP9siRPecKgtnShxDiJDAZeVo2nKNGRDQd4qQ0pqGBP9iy0PmtEYEAkOaRAuh56NhGN0eAkTaHVhwZM2C/qPXv1wIfUkIASj/owtHfiUQwHFNHk1iUwaLVwUGIzOUUI8GG1cFCiUR+G9sAH13iJEl5JJEDrUQOe7EERSfISWvMaL4VpzOTiAq1qjZcimAySTIBWohY827tlw1HiXiMaSlZ2qxMApJiNkY1sNuBH1IEn+0VZc6cWofVkDohEbfiJvfcaERRvchKX0NoK5pWTfacxkriEVqVGBAVEojYM7QdhM6pdPSCiSVzqJG7FcCYtTuJSQQ8rhsNkURuG9qCH1HCJElnJCUqVWtSAJ3tARJNEgHZ5DQlqNB868WQPfFgNl7oofexBj6gDT+7AyMpm41T9YUERSUZjMPAaLVGykuOfgR5R/53cO1lL4tIGda7tVCiRqA1D+0mt14iAEpbkuYF2reCJfLJnmiOJS2hNawfHAJGoDUN7IZ3FcAARS+ISWmnFcJSck7g00GMVwzGKKkJ3wENqtESJerarnHqNZqgABHNEWI1aq9mjhB/68Gy/rEbL1V/fTGUDrUUNeLIHRVY2nEE6arhcoIhmwwE+vMZLlPjMhgN8RA14smdaLcnLJTS4tlOhRLNdtZR6ryEBJVh80vYedeDJ3oijTSa0Bz60xoS1aEadGNovelgyEtmAIpbEJbTag3nlYO/ASDJ5SHnVokGJR30Y2gMfRXdAxJM7lQ8as5Y8StSSQ4JP6q2GS5RI1Iaf2Puq4dKZuCeJAO2K+u9kD4j4+JhnaC9ko4ZLB0Q0GFtCeyVtNVy6UZvZcECPqAHP9t6z4YAeXNupUGIPjXiydxqjhkuUqORwqQ34iFrwc/tdIjOHy62tuuM1asTQvdPiEhNwzig6yaH7IOvBvHJyB0Ukh8utjX6kkztTS1886KHFaJi85XCpTWg+9N/d/tdXycRVbgnz/nC9PjD3v5D8dPnleA3vfa/vLuLHB83N+Pbd+8t+89YAMAv4+F6wFn/0DO9dCf+v/XIgXMSI0B5oWyWW7xIZuelua7167kA4z+Fqa9cssVwbCKfBvBnaO1krsVx7o87JcKCV0nNO8dp6Mpv9KiWU75KVjKYPHNsaa1FimiR5nzQiOpzsJ+kMrii0B9ustPDtEon68BN754BXJ3ugaCVZDu0awe55sgdForMW2gMfXgzHqEd9GNoDH1oMZ1FLrh1byxwMU2f7ZUledodBjZcosagRI/sBfKwaL1GiI7fx6QA/ohY82XfKDdZb6bWVTAcoYsEGGtoPqu00OgARziYDekT9d7JnSk7tWypSoyVK3IORKrTHjDKL2YAhmqTlUJpR+53slYyTtByAh9WegyjRqAtDe8BDakBACa8kLaH1EXTIyR4M0SQtoTWvhTMbjagPI3to1WrhzE69JWkJrXAwr5ztfSVpOQdxr9ESJSvqxNAe/PAaLVFi2YsHPh46MJENExa5pL1Qq/EMFWzZaIS8F+1BkWTLQmpR/53cjcZI4hJa1RouJyDiwdAS2i+S6E7P9m5JXE4njvrvZO+0OPkUZ9Bj1VYqlNhDG57sQQ+phYMS8SQueVAbtXBQwprEJbTeiuFMmsm5HlKzGi2ZafQkEaDV2oOKwZCVJAK0MmqwRIlHfRjagx5eoyVKVjp64OOhARP2Rtay4SzqXMMlSiSad0N7p9ZrvEQJSzYc4CNqwIO94M2R5CW0pjUkSKfRkrM3tABgzR4UseSzClqJOvBs75zkpQAfq7ZUoWSN5FIl4IcUwwFGPMlLEeqzGA44kuwqUWqtmI0SR434if0KjvDJ3fBm9uKBDwkGlpM9KOJJJECLLamWDSgS9WFo7yStxkuU+EwuVQoDqz2rULJ6MhwFPrjGS5ToSoajg/qo8RIlItlwgI+oAU/2E69JXkK7tIYEZZotGFxCeybjGhIUFLHkxgmtRi14sgdGJMlLaLmYjZI/NOLJHfzQYjZG2WOzaMxiMoCIJWmpTlH7ndzBkKgLP3H3FdByCxYukbGDrDUvfVJ/XXuXzbtiMHarddmvjK+7K644URhu15vIqOu4jO6EOfmyyPAN146vZbtr/vjy1PC82eZN9p12LBqvV/m7l/7zvuSXfz1db5KXf1zu//nvpV0wWzYbl+v9tV3GZGxBbV0w+nQMKJeX/zz97Ycvo8vzddG8/PClDfvSZn92sv3XxF9tPl/726fzed0+Ge35Ou/vzvncbu92e76O9s7JYA4l0vpGOQfetfu7qJr3qnff3f7/Xe8/h+vQ5/7xk4GbGHfRgzluQfH3x4/2FQ5+vtq3X72t5vjw7pajHCHuT0brz39/+StO2k59J94xoWwcXV7++XS7rZd/P/355eFgvZ0KzGKM3+ntVOAcONbTx0OBSR8PLszjmLH3RXvzm+JXaG4r0vYTzC13n1eb1yP60+WX08n50/h53E7O6ZgMbEpLuuxz8vvWWv/D7YZ+PFif/fYdtfnq1/9yd2u45g0ff+1Xxyb6GJWjX+1rA20Pn99E5TsGectqQsL6IStkDuGb0Vef75OVT2p7pv1eWb3eElspK9w1prvxPqsOSj1kNbljDVjvshKVD1khdF32Lqu7z3fJaoKao93PwXfIat+SDe+1rPCD7SfkMavl/yO+anrkym3gX/Fx5zCCSEmUBBgNrJ3kF+RmAwFyyHGBLALk76f0+n2O2RrS25OFAfebbrKeVCJLxcVSTbkapDfhj+KqoU7rWgfP4Ko1CEkqLq7GNQcHdXCFMktv7jDcjWgvmfdgQlVHXHEbVwOnnrkam1msCOEi9fCU8VClPk2r1u34tCqD3Nzf4anBFFea85RR0U0+hKc22p+eplP37USfTpWEi6XVqaYXXOxN8rz3BuES02NN/2meCveQ0vP67r4dZ99JLLgE9jJ4hS+UeqVJYgwlpc06YtptmQ/n+OP+vVaxYt1pP9/7ykdmGxCv69N/P337HH+Nf2lf45dbD/wJf7Uv7SvCF4/0iK/NOsFSYQ+Lc7KTg5VlpoOcDILfeKj7XCY7OyXwZrOewg4ONHRK/U9gR3GVl2kkXaYRePXY+J1pZFzLEJ2fm0bwBeVt1/SQObQoj/HrPIJ8bn+9cQEr+Ybz/Ey/4l+9oes/U7qNk8RDvL0uv8kN2jVYWH7uN25LQrm9wqfe4/GRbxSBB+96w+lvcTDzXxDHR9yAWeDXOL5h5Z9b3VaS8da45L+OU/vbjcfLK0DSAbIuIt8ejwP6sW2HMhsGtjOZDQPAIbifjxkGtgN71jBw4HmGgY2q2TCwUTUdBjauPmQY2Pf2pGHgwPMMAytX02Fg5Wo+DGxcfcgwsO3tWcPAgecZBjauZsPAxtV0GFi5+phhYN/bk4aBA88zDKxcTYeBlatjGFiukHMP/qF7d1t45hhq65Z7FxdGDFDr9iV+bWS7cBm3O1vtyEbLzPtvtEy9/1pCz/f+O2tP8v4Hnsf7rzxNvf/K09z7bzw93fvv3uRJ3n/Hc3n/laeZ919pOrz/QtPZ+x80Db5733F2mD/OEq4FUPE04V534xPu6RCw0fRBQ8C+8OFl4/9XjH6wkXR1/+Xi/gsF4XS4/4q25bfuH0E18WrMQZaM+/Ds/f+9x8AKojsWGLxvQamGS+7v9I98r6tlRlgJpkf8FqyBcG7nUeGX7xzpZRjg/OmX7/95eZXl4Z8vMNv4jEnwIy3f4V57eUUn35+RxOtjQki+5jMhlu7P/8JTwSEhlPEtjGJZ0hhR9eUVvZzXv2PK339/ec339/32Qvc10HjB9jJGBr1dw2+nheXJirKc3rVnM8dliZf4Za3Mx5sS78zUBe/t2ulllN9Snn2r9b4MLhV3a7tX3LeBnJc9tj1zcBzvfy9vXZ9XxEUCWFDnMMB7NVXI359aTTIu2/q2miLJsoF0ojCtG/19KaV0InErr/t3ryx7bIz1KJsoBxFP3OZsVw31X3nR4vtJbFq89/42ZK69fxkyy7giaDJkzp0rTdbH0Owu+vR43ltgWkXuvP5H6r9tahsH101dvMS2qX0cVK2ovqvXXb539Z7ubliRUvtO/7aFQ8XH13Hd1VET+xh6r4ofPIx3Hac58dumA1vP07VD7YuYv3GcwGnne+G9c3T7dHoc3TFxrUd3TKfb0e028GlHl4YdTafOMR8ddi6tnli7TnredZzGVsfRvbOI+RuXE1A0472j6yl0rvOjax1Hwh97dBg/oLXVcnQadGh0uuUeE37QPShrwhO6txdP173wd1q3lfjh8EQODb+MmCvxOQmaWXxyN1ttxu1I6zB0ZRlYdXe4dXG464Wa1nsw4U5N+314trSc/Wo/Br7c39n+MpLSh6p9rqjmmvxqn4eLwkCylc9Yf/15ybjvNTrV/r1FzN84TiD51X4Moa3V6UVdsPaG6v5IySiYgLrYJON6dOOGj+lZF/V9r6k4j+6dRczfOE7gJ0RHYoGnkP3o4OGlXk9OYgwlpe3kSg8N7f3kk6tx7FZpug3mdcdZhhYExOHLMV8xj9HpPq/QXZZifiNJDh0SLCUzHYxknOUbKy1SMLzuMoxvuZyKeexZxisI5/gzdKB28PJKT6CD4/2nteYeXhEbUxnnkBXxRvTCV6J88EVNxuDDCxjupgG5DRVjbKAfQpeYvP6/FtoUu/b6Y4aGjYsxZRe4jFI3YcMJgGwPNuQtK6vRwXsjFzhkmpTlaOANc1lxgfcwfKoJvA9P6wEvqA9RlqOAI1Qiu8ApxKQsRwMntJeLFnx0UpajgTNciY8WDrUpjaGBp8DsoyXBVdqwc4jd1Z/IGDeDEVzr5Ak2JDDa+hOhLSvLmIBDLbSm08Bhoci3cshFsTU/QovWbRPwFiIbaYFOiEsSkdGjkZYeUnJpIjJqtdEiMbDWbY/BkSHZpokCnWiu5kdG0ZpOB+/F1fy481O3aSJCm9ZuE3DIhdg0EaE1urofzoi0ttPAIRTVR0sJGDZt4FCK4qMFgmFkRUJiHyvQi0vXyWNwOD8XdA2SbL0vkAmt2SbgLRSy9T5Ce3ZJIsaKpPWcBo75gl2SCMPOxdb7dWC4er/iI9l6H6FFXJJYGXb8vJzHtYLQnF3VgoxWjbQkpLuqHBm1GGmBTGjdNgHPmMRsvV/LOmrZwaEW3db8CO1av03AIRfVJokI9dn+CrW4dN2kWCAUzdX9tQWjvUVkKT5SIBfddvHXHnxGDglN6zkFuyE9ukhBRs02SWz40JptAk5ByCaJDTJRXLWCjHzpuce1gtDOLklsUAuxFQtCq9ZsE/AcONl6H6FSXZLYSqBo632EluySRGT0ZqRFgk/LkdCKkRXIRHf1EDIumjWpFaiEuHofGRJtgth6iFq3TcChFtXmhxDaydX8Hd9pTaeAI7Q2V/N3Csw2SUSoiIuWDrnoNk1EaEk+WiAXl6Z7XC09hRx9tKTQsk0TO3RC67YJeA6VbM3foRPFpYnIKFrXaeASIrs0ERlZbN2P0K712wS8Bq0CNGzoRHVJYm+BycgKhEJxwhNsyEUzktJD0bptCt5t2BSR3l2aOFKakXOKUIrqav+RUqNNFilyIK3jZvDQDM25qvApRHJJwEjJWu89gG9dEaMZfA6JbeI4Yqs4ySmBo80EjFhJTnKgHVoLqvASiubp5/A92ySSInRD678ZfA2NbXJAEdJRXCo5UkTrRBW+B0qK6ZnBQ0WM6BRD1Dpwgo6UrI0+D+B9doOI8KV18ZCP4lJLIqiIsWwQKlr/zdAhImKUS8SW6JNLpHStDVV4qEd1XVMjpZFRLgnqofXfDB4i0oxySRKIfYqAlKK14QP43n1ySRVhRrlEbBMnOS2kaJRLxFbfUEYEEbEWTg9C55W8XzgMESlGRUCss26Q0dmoCAz1EJepHClN60MVngMnn1oiRapREjgF0hpwBg8VycaTRWxvPrnkHDJbyYF8lPNSDIUDFelWckqoWgPO4KEiYiVHgkSfJHANUetDFR7yUZ11X0Mno14y5KP4TAJSajPqJffA7HNQSBGtEzX4FAO51o6EkoxqidhefZKQKGRlQSo61CP7mEkQkUsbzuA5VF/NJ2iI1fwhtmjtN4PPISYrNxAP8aklUnpUXIsKX0LKijbN4KEh1SgISQKTz0AhRYpRLRPEw2mNkVLYKAiI7eKbNxM0pFvJaaFdGtAADw3RalmF76FGn1pmaIjWiBo8YkvzqWWmEK2DA2Kz1oJz+NaVFanwHJJPz5BRL404Q0+BoxM+BevQkyEf1UlNDoWMcolYp63PEJGmmBYVvYTGPrnMEBExKgJipfv8U64BmmaEh3pUn1zmFqLWhip8Czn75BIprRkVIXcAdB88RKQYySlQj+67aJEibCQHn1F8conPEo3k4NN5jRdoSFUWpKJzaORThAIRMd7iCJXmU4SSA2YZIzVQD60B5/C9G9WyFPzupB4qcunDGbyEFJ3kSKjZqMYF8tF8zhspQkaTUCAfxUkOVETrwwfwnX16WaAiYpWEHlr0OSiJgZNREhAr1XdXCT61RlThIR/Zp5dI6c3ooIRD1lpwBg8ZKcqKVHjox/8oL5McS5Icht5IsEHj/S/W9KxFRwAKg7j6QIFkeilcz6niripY4g4blAMg3FbB4Ws6G5PVbeArHhgZlhBIi314UMSGDQraKI6XHnLO8OKE1p1rCZ6y17BCQWuXO6pgqW4P2/gS3RwvYUkd8jKAj+SGA0ucIS8Dv8YNBxbr9rCNP7Iux0tY1Ie8hLa6DXzFX7k6RAK0EdzFGSpnD3sCtG4cLwMYmc7GxLoNfKeXD5kQLhzOYMg7nQzoEWR8SHfItOmAR0fWVzoYksMCFSXrcLSERbst/CM+iwNC4j/e4XCgDec6Qm45a0hLaF25myrBkG4L2/gjtrmbCpayIS0T8EhyOFfyDI+qBDycHI7KcKfSZF+OlbBYDLtlunQf5Fc6CKLThwc8kkNlhtxfa/iKBzyMY2UCIjUkArR+m0d5xQMiPuxP0NriaAlL6ZAIhYDgcAlL7uFwCvQwriLA4jnEZR3ZhzupYLFuDf+Ir+KIUBeyIS6hzWjayite5a7midp40EM5JhQwksP+BK1vrj8VMGLDcgmtFgcFWGr68OCHk7MJyTXsT5VyuJ2Fw2OIhCrZu3mSVzwoYlMkAB9J8fIsyLo9bOI/bTrFy7NAkZoh4dPGpRrUWaDIsF5+Wl/USXXWlaXT4QAfSfHys9SeDgf4+LWAg3hQpJonauNNzqGQ8Fncmydq4132opDwWezO6uWnrW4FX/EhumfI+bRJfarOAkVy1qE+bRxyNsDIDMaf1IobzV6y7gyXn1bp9OrWsE3fcpXC5WeJHBJhHzmbalCfxW1IhA16FNW9P4t1a/hHfDmHy62ia9agPm1eqkGdDYhE80RtvEls6qY6GxDRWYP6tJZUSzg7ZJ3pcEAPOj1rSMudci9HBFhiyJtdAqJx6SWus4PzHNCjW8BHPCy2h08PbRlV0M4BRbo9bOO35Gke5RUPivjsqPq0sbgGda7sO+QltBbkcFRWt4c/BfcHBzZumL//ffBFOaDCkt3HtY03uYerWLCEDZlxwJfivvOw+B22iAO+OFexYLE1/NBDW92OvuLBmeav1aanZFc5XungjE1nU0KO5uJVPMPRQGvdhr7imyVto/e/OC5aslvSNv4ggOMFLNFVsjYebEmuQsDiZwjTC7YYd3HBot0O/hFfl8PBBUF8CFNoc5HDcTk6rBDQepDDCdm/lvD1YgIdxvUrWCqH5fOmaLd+r3ggxIc8uGBHkUAoiTssEQp4BMdKWHz42uuWRR5FsGgOTy5oi/vDKihiQyRAG8WdXHqlu1/bdNDDuYKgis4xxCW0plz3hKW6NWzjTXRzRIAlbfregB7ZdJVXvEucIS4V9HDyxQFEatieNGVdrj3BojHEJbS1OCJoydUhLqGN5IZjS7oy2qVD6sbREr+rhluFX+Noht/yBpb/F+Co+YGBZ+uHVhf57x/JblHbeOClu21f8VdiD5lh4MuvDR3EAzM55KmZrMN1T1h0+q2BNosDqjkOuulwwJfgKpaFnDUEKrSuHDMMmMnp2qXY5pgBS9kQqAa+dCv6ii/JMwSqgy/OQQOWWMOK5fi93NcGFovhzeVH1m4e5RUPjjRf1z/SM8nZXLlnWLGg/fX/OXh2UKSGSIDWL1exHBSJIRKgtcXVT1iq28M2HvhIjpew5B4iwYEP4zoWLF7NE7XxKftwVxcs5tP3smQtjpew6J0OB/ggX8z4/uOQl9CGcryM/35n8Vu8OxRe8aCIDU9SaLVbwXd83SEvA/wg069kt4htugqOI+4vC4wM35sw2ZurULCYDXEJbZGvjYuepra06aCHc7iMkLuGuIQ2LtegAhCJIS6h9c2dpAGI6LAkQKvJNShY6gyvrkRAt3+PeFiihkTILedyVxcs7sPh5MHhwuESFtPpcEAP7sXJK7qnswE9yKsuAZHpaFTicERIQMSHFym0/msBB/EuqwNsGw98BHdUwVLdHrbxwIeSf1lQJIdHVaacQw4HFLEhLxP4KHI4JXaHJQHacm44Bdka8hLaVK5BFSgSw/ce2tgcLwsUsWFJgNaS42VdWWd4VEGr3Qq+46ejUbm3eZBXOCgS09GYkC89HK7TyYAeyZUEWGz4zkNaxpW/AkNq2J+gzUvOBgzxIS2hjcWdVFWytaHlT4H++AzvVY9/H3QJ6ua6a8nas5vr06pRDeuzZM66M3qk3EMR47OEz16tu0CXIodzxH8t6isedAkKp5/F1uzm+rSlzaO84oGZnDHj0+amcHoXMGNNsWnjAZiijq67XPasA31Sc6pi3RWy1jQ+RKmv/OfImDHjrvwXQD08MDP7yN8FvCTVIT6LnxlP7wY9nCMCLNqV+T/i61I8vRsQiVn7/LS5mm/2K/7I0SEuofWkbq67r+w9axGf1ozDJSxVs5sLZtHDEQGW9CEutwnwysWbxPS9BDyCoyUsPgXOBj3I1xIMySEsoa1Ddc+7AZFfe/iKBz2Ko+UuOXd2c31aj+ZRHvHnqzVDXEJrJI1hqRwi4WzRzfESlrThcA7w0S3gK/5InCEvD/DhHBJg8TVsUEdlXY6XsOj0WwVtba4kHFBEh7yENpK6uu5xOWfYoKB1I4cDjNTs7Pq0dsnhgCPTrUrRRc4mJbtFbOPBD3KpSmIPH/4CH8Y1KFishry8W9ahTtLPoj5sCdDW4nh5j9w7PKqgjeC+VffK2dPhAB/KHVUXFMnpcFTscLyEpWw6HOCjW8BXvEneIS8v8OFchYIlfi3iKz5kK4cEWCyGF+dNWZvrCbCoDXkJbZKzKbln2KGgDedmo0uG1RhKv9xkFBCJIS2hNe6mgqO6LWzTAY/kaAlLnmGBUsCjW79XPBhSQyCoyr7kcMAQH3YENVlks4dFdfriAB7BdQR1/MfmiX4K/AcFNg7av/990MU4nCogk9PphfjhcKqAjE+nl0L+aVLqNs/ThgMuwR1dsEzPCgNblCMGLJ7De/T7/bWgg3hAxoYwxW8Vd3PZgWzYIaBNJ4dz5a4hTqENJYcDysTw5oLWNzkcUMaGHQJaTY6nsNQZ3lwGvHT794oHRGpIBAs5lztIYfEYdgjLf7yj/rSAiA6ZAG0lVyKsRPd0OOCHcbh0cKSGw4G2m+MrHb8+nA20vrga4UemOwupBndzwVLdHrbxwIdxSIAlcniQusrpFvAVD4r4kJcOfBSHBFjsDisWtBXkcFx0DfsntKncd9xBkRzyEtrY5HBAkV97+IoHPorjpZesM7y5oFVvHuUdX2vYEwIBlzu6YIluE9v4LWdzyIHFh5+qAD6Sqwmw2BniEtriYBygSA0rFLR5OVwGKDIdvEqspq+80k22Ng/UxoMeXdN9xbusPWxQ0KpxuIQla9i9I+R2+/eKB0R8iMv4H+XlkmNHdgPRrXgDJu6H32V45F0Y8P4njhRstApm3w5O9IBSRCjFejwZTDlrRgRY/JIlIUCPmBEBFtvkTQVt6axBJX6YJC6hzTMbTgIibDrgUbPZ5JF9SVpC211Ir/Qra5E7C63q7OCEJdmLMxUBw6cHRYxsUAl8dAv4ijfxQyIhgQ+fHVWw2CIbFLR1Z7xMUCTY4YTkbvrKKx4UUXY4wEfOeJkl+5ANClqzGS9hqSJf4/X9/awkwJJONqjactfsPQ5LdJvYxoMfsy8OHL7Jo6rADxvOBhhp+P373+dvT7xXPf/5OsPZATNO1ghoh6MzOZfEKbQes4JVLnuTxIDWdHaQwlJJlogK0TPDKSxp5M1VoEu3n6/4lLgkMQp08dnNBYsvbji6liwd4fSzaHDD+bT1Y0GJeEDGuOF82sgRTnUdOWQH+rTuI2ToAmWKw+mntTuqEZ+lgsOpLhUdfe0/R3aL2KaDHzliwmcJrjrrAj5m/fCzWHG01BWyRvXwc6hzHeLT1hqOJuV2v6w2HvSIEex1lZzNEgH0sNn3ZgMi2bwou3ho7Yxw+VnKyS/OBj2qeZRX/Ja8XMHSDXp03+FX/JFYJBH2la0zXMJiyQ5HZc1YD4caSUtos2ZbtU26utqmAx4+I8J2Od2at/Eu/mMBiXhAJJonauNDbI9urs9S1jxRGw985KhBfZY83M2lG/jwIRJAkSJ5eVCd72w4sFiQJeFsWWvGS1hUSSRAmznbqnPwQ5KX0IbNeHlAkSLXClo/M14eUMS5o+vT2po1KFjqkrw84EeMjqrPkpuEwgFAmrfmKx0YSXY2IfvMagIsLI0hrZoh4SRkZIOCNmPGy1NyF9kuoQ2djf6CIknyElrfo6NKLyhiZIWCVmvGS1jqkEfVBT58hgRYsnv1t/FXzh0OBxTp9rCNV9l7xktYTEkkQFvZ7Mgr3gQcJIcDfNjs4rygSJE9AdroGtErHhghtwpSX7MOdVOWsrMBP4bfm5Ta7GiAD5u1BFiC/NroktPt3yMdFncSl9Bm/jHGjPvX8RuN9I/ZXDzdn8eDHjHDpR7B5UMOB/TQWUlQQCRJXEIbZ3ZUKSBizRO18aBHDYdjsi55VEGrPhyOSS0Sl+pydTgcQIR8lWjI2TNawuJGFigFPYajSbFDEgHa8tnBqSW6yJIAbd4ZLQ0UCfKogjZ28yiveHwqORx8Ws5waUfWIYcDrdqMl7BkscO5crsFfMWDIk5enKZy1qxBweLdHrbxwEfMvvew2CYvTmjLZiXBQJEkeQltntlRZcCIky0BWq/hcFL2JXkJrcVwOCU/mPBKBz90OBtgJMma4N97fpQORxhZ/xyf3QK+4lFCLokEBz58dnHCYotsCdCWznjpoAj7JoQ296wlOChi7HCAj5zx0k32YYcDfPjsqIKlih2O/xZMxoMiQfLSQ+6PnkAMJyS6RWzjgY+cIQEW3+Tp4MCHzXoCLFokL6GtWckJ/NDJmgBtrtlsYsshX+OQesxGE0f2JnEJrc3e4nBUkiUhrmj3H33FAyJOvkoC9Oj27xWvEpckQoAe0TzKK97EuzVs412WznAJiyZJBGhrz0pCACLGDgf0qNmLNlLOIRsUtO4zXEbJXuxwSqzZkHd6BUnLxN/vGXBgSXLyCXjkrCTAEoc8OBP06BbwFQ+IFEnLvLLuDAmw6I89fMfXauj0ile5StIY2shZg0qTs0leQus2HA4oUk1taeNd7AyHA4o4eVRliK5Zg4IlL8nLBD6ieZR//5IsvCQ/yf21Rhn668/7Sf75t389n+HL/V/i338L/scPzf1tPy+m+Jf/tZToIPC7IM/5/8z2/w626QzmsFiSwKol68wqDCw/yuPjawdp1uziqy33ku0O2mFBqiNnsaM54jp7VRQQRy48pLZnLIelundXGw+01YzlsORpnqiNB9o6OLziTWKRLC+XfWf1DhbrGNHGh6w9wxUsquTBB212r/RXPChzSJZDGzYcDiBS7M6W+B0NxxYg4hzLP62t5lHe8aVch7EFfETzKK/4Lbm5DmML/LBRv/ss9Gyu7G4DX+nAiHNMsDXqF5D/kpHR/33xDn6rhh+ScwE6dNRe8BXDJzsXFz8jVtoCQYwj/acF/GZPH1L0cIAOHxWEz5KLY6WtkqOja++zeLeDXfxesvcMB7CYcdfep62cDWdv0cOx8tOmz4azj3Dt5lPG9Vk4ABIkKaGdHXu2VZaSQIAWF9k0vn6s4Sse8LAZKWGJ4o492y6n279XPCDiXHtC75M9hDEspiQRoK2Y4XKn6GaHA3rYrCBsQCS59vRp44yqpR1ApFvDLh5aqxkRDm7MS+ISWo3RPfVZapG4PKCHzpgAS3Sb2MZfOXvWnmBx4y4qOwBIzaAAi5G8hLR8OBsTXWRLgDZnO3tAkSCRAG10C/iKB0WM5CW0ljNenpR1mtrSxgMfw5cJLFkkEk7J7RbwFQ+KBMnLu+Ss0UH1WVxJJFzgI2e8hAWYpePrxwIS8aBIkbyENs8MCRcU6Raxjb8Sa8bLq7IvyUtoLZrK8oo3WZvkJbTdt+Cdnt0i/iEANPYfmRtvhj//513umfEUlmB/NeBLzZgBi1+Spxd8Gaan2CKPLmhLZzy9oEyyyCjJbkEf8QrKGMlT/VJmPFV8nqbXtPHAi8++t3pkLRIZ0Gq3oO/4DJKnehEwO7pgCSWRofrrc4IMWPywwwFeZiUFDi1yZ6GtOyOCAiJkSYE014ymGnKUpCm0/mMBifiUvdmnBz5shgRYqtvDNr5Ez3A4oIiTV5chYM2GA0tcskV8nzEbDj6928M2HvjQGS9h0SSRAG11C/iKB0WM5CW0UTNemsq55OECrfuMl2ZoBiQToLVuBd/xFexwXHTPiAZLsledASDD2YTEYWcDfnQb+IpPYcNLVofWVzgg0q3hn8TXnhHB8UMlcQltZNNXXvFbziFxCa3bjAgOiHRr2MYfwWU0e3pAxElc+hVdw+FcSSVx6aBHDIejEt0atvGgh81wCYsl2aDcZXUL+IoHRJwkArRZMyR4yL3Nu7mNBz5ihktPob/2oEe3ga90YCTZ2ZRMf7GgiJGjCQTUjJawJFn/AvTo9u+VviUWics4snV2U8Fi3Rq28VfWnhEBFjXyewNtZvNGfsWr3EPiEtrw2RcnAJFuDdt4E7/D4QAiQeISWlvD4biUkrgM0COHwwnpHG064GEzWsLixW5VyZ7RDA5AkCNCLllrFg+L/tjDd3zGjJa5f/2Qmg200S3gKx4USXY4R/zMcJmgiLPDAT5qxktY6rLDAT66BXzFq+QieZkmR2c3FSzOblW67D1DAiw4fOj46jbwFR+i3SXTxgMfPmNCptxuE9v4lB9HBjEbUCRIXP6H9jLWjfW4oXB/n2JLqxAz5MyQQyBIkSAp0hkQ4CIOXDhIESAGXOX1c2a1utJeUWMSkBuvsZc8+v+zc74hUasczCsHeQdGks6jdKyaNWjxKIehPPBRVAdEPLlTuZD0mvNoUUsOCd6JWw2XaJlRDD+Q91XDpQ8anCQCaleUv5M8IOLy3s9QfpJJDZcOiGgwtoTyStpquHSj1rPmgB5RAM/yzllzQI9R26nQYndBPMk7idRwiRadOVxqAz6iCH4sv1tmz+Fy11bVmUYUxFCdaY0SE3DOKDrJobqQcTCvnNRBkZnD5a6NfqST+qCWfnjQQ4vWDPKWw6W2Sf0ufzf5X68lDYPnLhlj27euF+b+L0p+uPxyfIZXXbs8vnmI7+9qnoWf/3aHJb/5agCYBXx8W7DWeK8ZvruScInlu0UjRoTyQNsqsXy3TMlNd7vWq+cOhPMcrnbt6iWWawPhNJg3Q3knayWWKzfikTQHtbN0zynjtHPSG9SOWUL5bllJa1hwbGusRYtpkuTcSSI6nOQ7aU+inME2Ky18u2VGOfxA3kfAq5M8ULSSLEftkmD3PMmDItFZC+WBDy+aY8RRDkN54EOL5ixqybVj144RDFNn+WVJXrJDoMZLtFgUxEhegI9V4yVaVHIbnwr4EUXwJM+UG6x3pddWMhVQxIINNJQXqu00KoDIyDoDekT5O8kPSk7tu3TOGi3R4h6MVKE8ZpRe9AYM0SQtRalH8TvJK9lI0lIAD6vdg2jRKIWhPOAxa0BAy1hJWqLWJUjISR4M0SQtUWteM6c3kiiHkTxq1WrmdHy2JC1RO+8SmJL3laRlFxpcoyVaVpTEUB788Bot0WLZhwc+tLbwoQWLXFJ+UqvxDB3DstZMci7KgyLJyKLUovyd1I1EkrhErWoNlx0Q8WBoCeUXzehNz/JuSVx2pxHl7yTvtEbyFh+gx6qtVGixuxie5PE5a+agZXoSl0OoSc0ctAxN4hK13ormdOrJuR6lZjVajkHCSSKgVmsX1QBDVpIIqJ1SgyVaPMphKA96eI2WaFlp64GPuwAm5I2sZc1ZxKOGS7TMaN4N5Z0a13iJljGz5gAfUQAP8hNfSpKXqDWtIQGf0pKzNz4BwJo8KGLJuwq1M0rgWd5HkpcT+Fi1pQotS5JL1QQ/ZtEcYMSTvJyTuBfNAUeSqZpKrRW9URpRED+QX8ERPqkbvsw+PPAxg4HlJA+KeBIJqMWWVPMGFIlyGMo7zVbjJVq8J5cqhYDV7iq0LE6ao8DHqPESLbqS5qgQS42XaJkzaw7wEQXwJN9RluQlapfWkKCD+l0QT/KDbNSQoKCIJTdO1GoUwZM8MDKTvETtKHqj5BIMLqE6+KFFb4yyx2aR9KIzgIglaalOUfxO6mBIlMIP1H0FtNwFistuYAdZq1/YsMPug76s3yr2n8HZx3YI9K8Ld+I2Lo84URhu163IGCuMXoSdMCdfFhn+wiOjd9it5s9PXxrum/0Qbe43ZSwa16f8wxP/tB/56d/Xin55+vnyePu//13aBbNlw0M93j7bRQx/oOHvYPRhDCiXp/9++cd3P0rTh0dsI5fvfmwiD530sr+0h0fm52/beOB2/brJ+LF1xj/1539ie8DLP/8TOgRzw/X/+wPP569Rzfq1WYQf/vn0d/xAeNq2H3QCoGv/77++7Gp7ePrPl78+3f0cL15ighlw4sVLMXIsdfdWYj4G7jHFQhRuY3Hy54pfrzpY666/ycRtf9O5ylx/2B8uv5z8/ov8JDe/D+YK9os1eW53/9ha4z89v9D3B+mz3n6j/aNCj/92U2t45h1Zv55yx/52b5Xj016P3dbw/o1Vvm2YL151lAx95xU8R+GL0KvO53jlndqeBD/Lq+srDSt5hbfGTCRvvWLg586rPhjD83rj1dT5ziuYrsveeHXT+RSvOlgj7XYOPsGr/UomzjWv8IPte+Xo1fLrIHL0apu+VH4vrxbOqd3OwWd4tRZA0mfJq305YO549QrHrH9DftwoiJeeM9hxqhsuhhevto59mlejYzRS+zRe3V6pxqsBg4f/hlcLd47x2auBU730d/NqbQzwp/Hq+ZVajVez44JZdmT77JhFdJwzuE1XAOX3YfsUp94/L4PPr1TMoLaJC+HrcXjcb273VmlrKO0vVmFfXEO+tWp7vrefm85Xmc9xCvcG+j+N7Lc3qpFdDfOt8KtTA25/M1w9rzlfaTUnyXx3qrbl+prAV51P8Wovcm19Hq1ur/Qtrd6vD3i75vMy9jvzbW/A33iZLr8ZV2+lXzeM82ry2mBu7zsibTC2j5K47iOb0sZd3FZJG3gZwdPE4r64JI6bgYPHicQXJu9ZEnfaI1BK3Pe4VBF/XrNS4ijVJiVxxkwQPE4kjjXOSragwzl4nEhccA3XbBGyFQQjEu8kUrMF62tSGyDxUj7RsS+KpHiU5IP2xGqbyydK1wge4yAOWkShi8QxMHHtyYGLmQs/SmeUtoP4wn6YtAWc0BIS5x7qk7bsWabERHSY5WxRLHZR2j4WR4eOHBMVnFil8KNjRqGLxX2Wwq/AheeYiNIVxe0gDlxojokotVZKPwYPjmIXiQMUVrNlUuMct1A6Zs0WACPpilKXmivgxV3q9GNxTF8laSPtuewrMBGF7SC+Z9hc9lHqo4REfPQoc5E41g0pIRFzusxc9m1rlLKPQZ97LvsonVpCognm87eP8/FZQekYpdOCjmVJWzraS6ccHTaTtgATUdoO4oM0Cl0kDkxoKfvoGJ4LP0o9yttBHLiwHBJRWhv7DbS4S93hsAAUq5R+bH/J8RaVc9ZMAS48d/GbU22QQ8OKMhdoL7S3kinosJFD4gImorAdxJmUc0hcwMQsnRV0jLvMfXxWUOpSQuICLTR3WFBqUdgO4oOk57KPUrUSEtckbrnso3SOEhLR4Stpi1KN5WhYM+kKMOGlDKHjjlmHswJKaCn76NCWA+LCR5S2gzhoYbl5CKXOpfA7votCF4ij1FYp/M4kkkMiSlVLtjhw4TkmonT2mi3AxV3oPj4t3mm0mi2d1sgx0cGJKG0H8UHGufA7ODFLTETHjFIXiSs1KTERHUNz6UepR3k7iBtFJyDSBieshERfJJx0BaAIJuGDNj5W0hSnGaXtKO45bW5o9xITd8tKes4NpLBS/HeLtRwWuQlxlLiTPJgRTa6hfKfGJQTslhFl7wP55QGMTvKDuuTguGtNi+ZMkpYbAnat9qI5YEcUwVBeaUYz/VneRw6R3MCNKH8neaMlORxwAzpmiZK7RaMkhvJO3IOh5yQPiiTVuVGLEnhQR8uIVp8P5GvjBjPjy+zDAx+zREtmUCR5bFCqUf5O6oCIJnGJ2tlquESLRzEM5UEPK11Tu2VxEpcMekT5O8kDIiuJS1ZiqREBLTOK4Qfy7jVcsqEsiUvULi2as6i3JC5Ra7WljBkQyR4cJ+W3T/LbB0cAkZkkAmqL5wYdLkkiCOihpaFyt6woh6G8kPQaLdGilkSCdOIogCd5UGQkf1nU+qrhUgYNyZoDfMy3j5I4OKCIZ82ZZFEAT/KgiGbNUdJWQ4IYtSiHoTzwYcVzb+Sc5KUAH7M2JKDFVpKX4iRSm6DQolESI/ne/k95ueTIkuswdEeCbVm//W/sMd6kbwIqQxwl0E3yBlShE5Rs6tlhMB3SEtoKDgm65TYP1KaDHpebjAIiP2v4ij8S3DuvYMi0/EFr3fq94q8snc4G8HCOlrDUalpLG2+it2HTKx4MiSEQ1OVsrkDB4jakpQIeZDWGxc4QCNCWc/emgiE1HU5KKlcSFAzp3uU2viQWR8sLhnSL2MVDa8nR8m5Z08MB2tut4Ds+q3miNv6IcjyDI34W8ZWuchYZrzI9ei7wEeRortge4hJastZfQCSb0tKmm+ThcHkBER8SAVovrj/dEDBtGA96BIfLm7K6NWzjU+7lcAlL5pAItxBQXDwgYsPhGOhR3IcWFj/D4Rjo4RwuYbE1HA605GfcwJBoHqhNP5KbI4IBIsOvOKSeHBHsCm6Z4WhAj24B3/FVQ1qa4f+TowdFfvbwFe+iixyOS9whjQ34SK55w+J7WBIM+DByOKBIt4d/xNfheGmgiE+RUJKLa1C+5OgQCdB6cN8q37K7RWzjgY/L8RKWymGD8iO3W8FXPDBizRO18eBHcVcVLKHDBuUACLdVcPiazsZkdRv4igdGhiUE0mIfHhSxYYOCNorjpYecM7w4oXXnWoKn7DWsUNCackcVLNXtYRtfcjfHS/zmHfIygI/khgNLnCEvA/gwbjiwWLeHbfyRpRwvYbk+5CW01W3gK15F7xAJ0EZwF2dcOT+b+IoHP4zjZQAj09mYWLeB7/TyIRPChcMZDKnTyYAeQcaHdIdMmw54dGR9pYMhOSxQgd/D0RKW223hH/FZHBAS/1GHw4E2nOsIueWsIS2h9cvdVAmGdFvYxh+xzd1UsJQNaZmAR5LDUckzPKoS8HByOFeGO5UmWzlWwmIx7Jbp0n2QX+kgyJ0+POCRHCozRH/W8BUPeBjHygREakgEaF2bR3nF49eH/QlaWxwtYak7JEIhIDhcwpJ7OJwCPYyrCLB4DnFZR/bhTipYrFvDP+KrOCKUQjbEJbQZTVt5xV/R1TxRGw96XI4JBYzksD9B65vrTwWM2LBcQnuLgwIsNX148MPJ2YTkGvanSjnczsLhMURClezdPMkrHhSxKRKAj6R4eRZk3R428Z82neLlWaBIzZDwaUOpBnUWKDKsl5/WF3VSnaWy7nQ4wEdSvPwstafDAT6MalCfJap5ojbe5BwKCZ/FfdagznLZi0LCZzGd1ctPW90KvuJD7p4h59Mm9ak6CxT5WcRXekoccjbAyAzGn9SKG81esnSGy0976fTq1rBN36KXwuVniRwSYR85m2pQn8VtSIQNehTVvT+LdWv4R3w5h8t95a5Zg/q0qVSDOhsQieaJ2niT2NRNdTYgcmcN6tNaUi3h7JB1psMBPej0rCEtd4oqRwRYYsibXQKiceklfmcH5zmgR7eAj3hYbA+fHtoyqqCdA4p0e9jGb8nTPMorHhTx2VH1aWNxDeqobB3yEloLcjhXVreH/wr0Hw5s3DB///vgy+WACkt2H9c23kQPV7FgCRsy44AvxX3nYXEdtogDvjhXsWCxNfzQQ1vdjr7iwZnmr9Wmp2RXOV7p4IxNZ1NCjkbxKp7haKC1bkNf8c2SttH7n9BptGS3pG38QQDHC1iiq2RtPNiSXIWAxc8Qpgq2GHdxwXK7HfwjvpTDgYIgPoQptLnI4bicO6wQ0HqQwwnZe9ghoDXj+hUslcPyqSm3W79XPBDiQx4o2FEkEEriZxMf8RfwCI6VsPjwtb9bFnkUwXJzeHJBW9wf9oIiNkQCtFHcyXVVuvu1TQc9nCsI96JzDHEJrV2ue8JS3Rq28SZ3c0SAJW363oAe2XSVV7xLnCEuL+jh5IsDiNSwPd2UpVx7guXGEJfQ1uKIcEv0DnEJbSQ3HFvSldEuHVI3jpYGiNRwq6A1jmZwlDew/E+Ao+YfDDxbP7R3kf/+kewWtY0HXrrb9hWvEnvIDANffjZ0EA/M5JCnZrIO1z1hudNvDbRZHFDNcdBNhwO+BFexLOSsIVCh9csxw4CZnK5dim2OGbCUDYFq4Eu3oq/4kjxDoDr44hw0YIk1rFi+ZSv3tYHFYnhz+ZG1m0d5xYMjzdf1j/RMcjYqeoYVC9poPhyvdFCkhkiA1pWrWA6KxBAJ0Nri6ics1e1hGw98JMdLWHIPkeDAh3EdCxav5ona+JR9uKsLFvPpe4nfxfESv1enwwE+yBczvv845CW0cTleBiiSw44FrXeHwiseFLHhSQrt7VbwHV865GWAH2S6SnaL2KZfwXHE/WWBkeF7EyZ7cxUKFrMhLqEt8rVxuaepLW066OEcLiNE1xCX0IZyDSoAkRjiElrf3Eka+L3DkgDtTa5BwVJneHUlArr9e8TDEjUkQm45yl1dsLgPh5MHhwuHS1jsTocDenAvTqrcPZ0N6EFedQmITEdzJQ5HhAREfHiRQus/CziId1kdYNt44CO4owqW6vawjQc+LvmXBUVyeFRlyjnkcEARG/Iyv19yOCWmw5IAbTk3nIJsDXkJbV6uQRUoEsP3HtrYHC8LFLFhSYDWkuNlqawzPKqgvd0KvuOno7miyt1UsERMR2NCvvRw+J1OBvRIriTAYsN3HtIyrvwVGFLD/gRtKjkbMMSHtIQ2FndSVcm+DS3/Fdx/PsN71ePfB12Curl0LVl7dnN92mtUw/osmbPujB4peihifJbw2aulC3QpcjhHXGctQhfoEhROP4ut2c31aetSDUsXMJMzZnza3BROdQEzP6v6igdgijq6dLnsWQf6pObNk7zSQ9aaxodc6iv/OTJmzNCV/w+gHh6YmX3kdQEvSXWIz+JnxlPdoIdzRIDldmX+j/hSiqe6AZGYtc9Pm6v5Zr/ij5w7xCW0ntTNpVtl71mL+LRmHC5hqZrdXDDLPRwRYEkf4nKbAK9cvElM30vAIzhawuJT4GzQg3wtwZAcwhLaOlT31A2I/OzhKx70KI6Wu+To7Ob6tB7Nozziz1drhriE1kgaw1I5RMLZcjfHS1jShsM5wEe3gK/4I3GGvDzAh3NIgMXXsEGdK0s5XsJyp98qaGtzJeGAInfIS2gjqatLj8s5wwYFrRs5HGCkZmfXpzUlhwOOTLcq5S5yNinZLWIbD36QS1USe/jwCnwY16BgsRryUresQ52kn+X6sCVAW4vjpR5RHR5V0EZw3ypVOXs6HODjckeVgiI5Hc4VOxwvYSmbDgf46BbwFW+SOuSlAh/OVShYYg0rlIbsyyEBFovhxakp62cFB/HAiA15CW2SsynR0zxQmw5+ODebu2RYjaF05SZzAZEY0hJa424qOKrbwjYd8EiOlrDkGRaoC3h06/eKB0Pqf5SXS24lVwxDt5INRLgffZeRUXYRIPufhGUkaD9EXU1N2oBN0tXy0ymKBIKq7DscDhjiZEdQkzVs9rCosh8cwCNmHUEd32ye6LvAv1Fg46D9+e8HXWyGUwVkkp1eiJ8ZThWQcXZ6KcM/TUpdsl8p4BKzowsW9qwwsEVnxIDFk7xHbcv+WFAiHpAxEqbQVs1uLjuQkR0C2vThcK7cReIU2tDhcECZIG8uaH0PhwPKGNkhoNWc8RSWOuTNZcBLt39v8YBIkUSwkHNnByksHmSHsPzi3ehPC4goyQRoK2clwkp0s8MBP2yGSwdHihwOtN0c39KBESdnA62vWY3wI+zOQqoxu7lgqW4P23jgw2ZIgCWSPEhd5XQL+BYPijjJSwc+aoYEWOySFQvaiuFwXHSR/RPa1Nl73EGRJHkJbezhcEARI28uaK1mvHy+HvLmwlf15lHe42uRPSEQcGdHFyzRbWIbv+XsGXJgcfJVFcDHxwYS6UfskLiEtmYwDlCkyAoFbd4ZLgMUYQevEqvpK2/pJlubB2rjQY+u6b7Fu6xNNiho1Wa4hCWL7N4Rcrv9e4sHRJzEZaScNSMCLH7JkhD4GjMiwGKbvKmgLZ01qMQ3k8QltHlmw0lAhE0HPGo2mzyyL0lLaLsL6S39ylrkzkKrOjs4YUn24kxFwPDpQREjG1QCH90CvsWb+CGRkMCHz44qWGyRDQraujNeJigS7HBCcjd95S0eFFF2OMBHzniZJfuQDQpasxkvYakiX+P1/HxWEmBJJxtUbblr9h6HJbpNbOPBj9kHBw7f5FFV4IcNZwOMNPz+/vP89sR71euvrzOcHTDjZI2Adjg6k3NJnELrMStY5bI3SQxoTWcHKSyVZImoED0znMKSRt5cBbp0+/kWnxKXJEaBLj67uWDxxQ1H15KlI5w+Fg1uOI+29qhF6AJkjBvOo40c4VTXkUN2oEfrPkKGLlCmOJw+WvtYQSq+gsOpLhUdfewfR3aL2KaDHzliwmMJrjrrAj5m/fCxWHG01BWyRvXwcahzHeLR1hqOJuV2f6w2HvSIEex1lZzNEgH0sNnnZgMi2bwou3ho7Yxw+VjKyQ/OBj2qeZS3+C15uYKlG/ToPsNv8UdikUTYV7bOcAmLJTsclTVjPRxqJC2hzZpt1Tbp6mqbDnj4jAjb5XRr3sa7+McCEvGASDRP1MaH2B7dXI+lrHmiNh74yFGDeix5uJtLN/DhQySAIkXy8qA639lwYLEgS8LZstaMl7CokkiANnO2VefgmyQvoQ2b8fKAIkWuFbR+Zrw8oIhzR9ejtTVrULDUJXl5wI8YHVWPJTcJhQOANG/Nt3RgJNnZhOwzqwmwsDSGtGqGhJOQkQ0K2owZL0/JXWS7hDZ0NvoLiiTJS2h9j44qvaCIkRUKWq0ZL2GpQx5VF/jwGRJgye7V38ZfOXc4HFCk28M2XmXvGS9hMSWRAG3lrEJdE3CQHA7wYbOL84IiH5v4Fu8SXSN6iwdGyK2C1FfzJG/pKUvZ2YAfw89NSm12NMCHzVoCLEF+bHTJ6fbvJR0WdxKX0Gb+GGPG/XX8RiP9MZuLp/t5POgRM1zqEVw+5HBAD52VBAVEksQltHFmR5UCItY8URsPetRwOCbrkkcVtOrD4ZjUInGpLleHwwFEyFeJhpw9oyUsbmSBUtBjOJoUOyQRoC2fHZxaoossCdDmndHSQJEgjypoYzeP8ha/ZSs5HGgtZ7i0I+uQw4FWbcZLWLLY4Vy53QK+xYMiTl6cpnLWrEHB4t0etvHAR8w+97DYJi9OaMtmJcFAkSR5CW2e2VFlwIiTLQFar+FwUvYleQmtxXA4+Eq+CSEFXmezAUaSrAn+vOdH6XCEkfXPgY9uAd/iUUIuiQQHPnx2ccJii2wJ0JbOeOmgCPsmhDb3rCU4KGLscICPnPHSTfZhhwN8+OyogqWKHY5/RY7iQZEgeekh96MnEMMJiW4R23jgI2dIgMU3eTo8Xz9WkIgHRorkJb7WrOQEvunNA3Xp0OaazSa2HPI1DqnHbDRxZG8Sl9Da7C0ORyVZEuKKdv/Rt3hAxMlXSYAe3f69xavEJYkQoEc0j/IWb+LdGrbxLktnuIRFkyQCtLVnJSEAEWOHA3rU7EUbKeeQDQpa9xkuo2Qvdjgl1mzIe3oFScvEz/cMOLAkOfkEPHJWEmCJQx6cCXp0C/gWD4gUScu8su4MCbDoxx6+x9dq6PQWr3KVpDG0kbMGlSZnk7yE1m04HFCkmtrSxrvYGQ4HFHHyqMoQXbMGBUtekpcJfETzKH9Dkngn+Zfkfq1Rhn79ex/Jn7/99foMT+5/m/37t+A/PjT3235eTPGX/7WU6CDwXZDn/D+z/b+DbTqDOSyWJLBqyTqzCgOLNnz+SXrW7OKrLfeS7Q7aYUGqI2exozniOntVFBBHLjyktmcsh6W6d1cbD7TVjOWw5GmeqI0H2jo4vMWbxCJZXi77zuodLNYxoo0PWXuGK1hUyYMP2uxe6W/xoMwhWQ5t2HA4gEixO1vidzQcW4CIcyx/tLZG9e6xlHIdxhbwEc2jvMVvyd1gpI0HP2zU7x4LPZsru9vAt3RgxDkm2Br1C8i/iX8Z/e+Ld/BXNXyTnAvQoaP2go+Y7GTn4uJnxEpbIIhxpH+0gN/s6UOKHg7Q4aOC8Fhycay0VXJ0dO09Fu92sIvfS/ae4QAWM+7ae7SVs+HsLXo4Vj7a9Nlw9hGu3TzKuKPyZBsACZKU0M6OPdsqS0kgQIuLbBpfH2v4Fg942IyUsERxx55tl9Pt31s8IOJce0Lvkz2EMSymJBGgrZjhcqfoZocDetisIGxAJLn29GjjjKqlHUCkW8MuHlqrGRHOlnVJXEKrMbqnHkstEpcH9NAZE2CJbhPb+Ctnz9oTLG7cRWUHAKkZFGAxkpeQlg9nY6KLbAnQ5mxnDygSJBKgjW4B3+JBESN5Ca3ljJcnZZ2mtrTxwMfwZQJLFomEU3K7BXyLB0WC5OVdctbooHosriQSLvCRM17CAszS8WWzBnVBkSJ5CW2eGRIuKNItYht/JdaMl1dlX5KX0NrHChLxJmuTvIS2+xS8p2e3iD8EgMb+kbnxZvj5r3e5Z8ZTWIL904AvNWMGLH5Jnl7wZZieYos8uqAtnfH0gjLJIqMkuwV9iVdQxkie6pMy46lu2afpNW088OKzz60eWYtEBrTaLeh7fAbJU70ImB1dsISSyFDgJWc8hcUPOxzgZVZS4NAidxbaujMiKCBClhRI82NnidGEHCVpCq1/LCARn7I3+/TAh82QAEt1e9jGl+gZDgcUcfLqMgSs2XBgiUu2CAM+YjYcWLzbwzYe+NAZL2HRJJEAbXUL+BYPihjJS2ijZrw0/Yf2slmRLDei8L6fIl+gZP2GQjAkdPd0LbxrKJiFMV7YeGHwwKz8+j66P8p7syJVET3ZNHReboXOlY4UnyJcTMrGBbFENl6WgspAyQTEFikF5/Ktas0hl4ONaBjC2q6uACBGb6qrUesN+CFl4EyenVYcvxJaZ+KAiJSGD+RbsBGB8DIrcYnYykK9MpMPLkYlLhFLxUYEisuvTj46dEa22QMipMQlJZe90ZzkOCtxSaBHNZqTXZXSUJQHPYoNlxhSWFlBETkvJeBMHhAhJREQy82GBKounTJxJg98VBsuiZ362IMeUgbO1PHLWm+as24sKFKU1lQINBstMYSV5V8FPaT8m6kHV70SlzW6kG09FYYUKQ1F+eR8sBEBQ3JRnhvEMgs38kw+uxSVuERsJdvBqYCIlIaifHGUjOYAIlWJS8QWbzSHXMtKXFbQg43mVCeNENUBj2KjJYZQ02ZVc8FGM4wABHVEYO+8t8ljSD7l4Vyeq42WHJaXKm8QW6UEnMmDIqw1JzqKNlwyKEJac4CPZuMlhrSkNQf4kBJwJp8deyUvubiYbT0VhpA2q5hcCDYkYAgaH7V8kzJwJl9dljoZUR74IBsTmF2SMlGUZ3dqMhTegCJViUvEUhDqlYl8A0aUziM0s80aDGlSHorywIdRHRBpyp6qRReTzXkMoaosElpywdtwiSFFSsMH8o1tuGzZ5aAkAmJZyr+ZPCDS4ns/RfniarThsgEiJJQtojw58jZctup80poDekgJOJdvQWsO6JFtPRWG1FMizuSbi9GGSwyhosMleeBDSsHH8n1ISTpc9lirenBZSkRRPTjOJibgnDnpJIvq0dUg1CszdVCk6HDZY6VNmqln59WTBz3IaE12zetwSb64dMq/Tf4PhDBQR0tIzv2PvFyY/X+E/Hb5fTqHo+7LYRLfTzGr8PrtBEs+XBoAVgU+HgOY83tNce3kYjCxvA8hiRGiPNDGJpb3ISXqqrse26znDoRrOlz1WE4mlpMH4UioN0X55qo3sZyCdyErzUFsMd1zFILzQekNYnMxobwPYaU1IeLY2liLIZWUJA/JRYkOM/nkKAkzEuXBtmpq+PqQIuXhA/mWBV7N5IEiVrIcsRyF3nMmD4pIZ02UBz6a0ZzqgpSHojzwQUZz2Hll29FjcxaKqbk8VyUvQ4OAjZcYUqVElOQj8ME2XmIIRV3HRxH8kFJwJh+crrDukc3WklEERarQgYry0dl6GoqASNY6A3pI+TeTz05ZtffQUmy0xJDWhJJKlEeNkozegCGkpGUkl6T0m8mTq1lJywh4VNs9iCEkZaEoD3gUGxAwJLOSlohtUciQmTwYQkpaIrY2mznJuyjloSSPWKo2c1JwwStpidiShXplLt9YScsUXQ42WmIIS5koyoMfzUZLDKnayQMfpwxUeJMdGjmlfHHexjOMyFVrTXEtGOVBEWXKIrRK+TdTry5GJS4RS2TDZQJEmlC0iPLsirTSuXyrSlym5rKUfzP55jgrb/EMerCtpcKQekrDmTzoUWzmYEhpSlzm6Hy0mYMhmZS4RGzzRnOSS8q6HqG12miZs4tBSQTEku2iymAIK4mA2BJtsMSQJuWhKA96NBstMYTV1gMfpwRUyFdXvdYcdiHbcIkhRap3RXn8BhsvMSQXrTnAh5SAE/mCl1HJS8RWsiGhBBe9svZGLABokwdFqvKuQmyRMnAu37KSlwX4YFtThSEclU1VAT+K0RxgpCl5WYoLyWgOOKLMqkLOe6M35LKUiA/kWTjCM/WKl9rJAx9FKFhm8qBIUyIBseiSbN7gV8pDUb654m28xJCWlE0VQaDa7ioM4aA0h4CPbOMlhhArzaHoQrTxEkNK0ZoDfEgJOJNPCFPyErFMNiRQdskLhYson13NNiQQKFKVHSdiSUrBmTwwUpS8RGw2ekOunRJxpg5+kNGb6rTHhl1MRmcAkaqkJX6l9JupgyFSFj5QbyzQsgcUnOyMHoQ5XUJyYWl7uaYtgiPuf7qgOwT6+RIqutx4ecGJQnHLt6CKDgmlSAACOzvpEqCd6xbxx4hB1ZrrLrOqLBP/7fL7py9vfcH4t8z+xeN+ype3f162h//hLyg0ff/+9usvkRs+h0tp/Xi4vP33099+4XhFCF1+Ce0asGA88PUlhuVVvUK6P3y+Yh3L0yvjz2F56xOeeHmbrrwMLRh6euGvL3wXu8f4Ml693gbmfTp4SHyexTLDcgx6RRCquuOXxzJer2vw1+tLXmJa3IRan0zuT5+X+ZWh1Kf12gUSXn1hfw2LVD388SW086zSsGvM7xWPL3H985fwelhp/fwrtG4zLmcfrn9/++unb2+fvn+KLeBqCreTUtOzTkraT0p6dFIagw/+7qQsh4DWVfQd2B/Ha9gVF+PqbRn6SS4nF/+XntwhtnXCs9nVhJRExY3Zdeve/rM5tyciyt+MsD0RY3WtlD0P6/K9iOYKtQKOANqafsSbb/fu9oQuZUx9kSHZ3r98jf/A4i5v/5YnnnChxv7V4riEsszcex/G3I1GDL2+ir6dRyc85tkZ3xYstkob6nZ7GohWb5zqGi3d2dP60svuT0JIpnf+wGcE7kI3nZs/qPf6TAJYafIJD763Dc/yaVkOTqHFJ6wYBXQ8+hRwV518Sjmg0+KDT4XKO59gOHE9+LTp/GmfEvgW/bb/T/CpL6cCQDaf+uhY5z7hCuoV69SnbjhT/Bk+YRqpbvv/DJ+YAYxUTD71CgLF6c0nHK/EZ59QdiClaKP+Ke9kA5QVwD7xjHsKxfE+8TH1wyYgVXy/cbZN6JO8xzX3771sTx99EMW+D9tN4r/i35drcxGXRvO/cjvefLO96Av88Fuwi2Oxnd6Mrcztg11hdDe4kqc0zMgdpolxP3x6M3fIhKfRcF2Ot9GwJFxdXKe3RkGtxDjh0yzvhhOQ9fxbo8TmUnpelq/LMWY5+YKrZhyDFxRuVM82kfe9ftmTvDTHOT4xyUvFvNPY33XmQt4iH2kreUdipj0xOSyJ+WFCZrwM/fFfBo8wwYxRw6MMn+8KNKLiKAwSluLiXsPJJs0cIcLZq3UlA+fdD2lhOI35fjnHfvEA86UdXJdwaAcTdjfA4NEOrg3juR1MvpdOqCl7T5HzvspTmf/40PYtDPt5CI/OQ/LgLN8X8623V0tvg/YlrV1O6y1JiOe3vV/B3MvawkVejsm38a4s77YeaTRe+9NNLy8N5PmpLo3Z+uW8HrNxnhARZxsw7N2L/M3eY5E/3J0U+V0nhnor8led90W+vAVzJA3rn1TwH/QMBf+wai/4N6uO6B5WzQr+4dVe8K9C79H957x6TtF/0DMU/btXo+i/eTWK2d2radE/vNqL/uHVXTH7p7x6UuF/0DMU/sOrvfCfeTUr/HevRuH/c7x6TvF/0DMU/7tXo/jfvTqUmbtXP6n4HxPPAfdsS+F98T82Yi/+t434seL/8MFO07UQQbHxeS/9wzf+4r8+ofS/fclS+o892Uv/2Z7MSv/dtlH6P7LNWtLe1vWc0v+gZyj9d59G6T+5P6al//BpL/0f3R8/7NOTSv+bnqX0330apf/m06H03236SaX/bd41u3arD1Sl/11aagt/lIHo5nSF/3BoL/x3hw6F/7BoXvg/rogNNhGMr6GVs01jaVuLcEJj31y65fht5tvZtc5gXeVto4aF3w0fnX5h9foOid+lWno0M+tnjs0MXsUQP2hmQkEi089tZmJE4ZvvmhmOS09BSyfBS+dCoyPpT5+vvTGgtTdpy8PamvSnuDQzFdtdl2YG7zyaFFr+mG/K0F3UPDRiu/tCGl9938vw4t2kl9ndnfUyu7mzXgYDE9Lq5/Qy/6e9XJIcSW4gep3pDRRfBLDWXEBm2klmuv8t5FnF5KcKDMK7WYsWx0qAM4hMfwE/J/+uLHPTY7LMOapdljlHtc0y56x+JMtcf9ubssxNj8kyl1lts8xlVvssc87qR7LM+dvelWVuekyWOWe1yzLnrLZZ5jKrn8ky19/2pixz02OyzGVW2yxzmdVPZZnz4AOo8/7lBv+8sM8H8Z4sc/tC0NTX51tV/ln+vrtSfze9XLWp9HI+hV16OZ/CNr1cBvX+9HL9XW9KLzc9Jr1c5rRNL5c57dPLOae3p5frTvOm9HLVo9LLZU679HIZ00+ll+u5beLW1MWkFzgxm1ia1PltHXs1lV1iOcfyg4nlHA2TWC7v65sSy/UE+8SS/NLtNyQSy90V9CSxtM+lZ59YYLiKZ3RLLJ9bdS6xHK4uz12Nm6/i+rtPKldT/+Pf9X/90noLB3/9t/T163s8OH/KLh6cv+RpPPjj3xHu/a9/yDNjnT9qt8gjjHm/X+TDJeKPjIVbwdtxjoPqc33cUR/HP3/CzVzHn/XX1V7tc8F7FSDYc9xt+Ndz3I3zX8RX778Hd838BMlfD/ovHtg2TVwe2C1NnA/seo++7YEd/2G9df6BvUgx7DnuYsbLB/YqQG2/R49L1/kHtos05wO7RpoffGDY2krRlXlgkbQYkHbDy5cx34b8Mnltd/HraTG1VazT496mosu46VS0O+nABrRGn9/m+jiV98Sg25d2sfJ5R//n+NaJfwP/+i+X9vEg2+Xf/DjPsZn9UUi6fvNdSCLumW1MOh/LNSa9N6xej77gq9X5O+ZVNGPPcZefXiHrZSrMx5Lb15u0NfmrZxvhLs/wFuFCkv3xM5zYJ11zFHt8hi9iI3uOu2z38hm+Sqz8Mzwehepv4HEXLy+P8Kfi5fXsyBfWS/AIg4h5FNRfHyHzK+b6N8yVX6kAOvDHSm/K2wh6ju4HI+g5vvsISjngTUH0eo67IPrKAb8TR6/fcxdHv7zqOOjHs+p13J5Vx/zHMfhjyEdwwqjPEPYl1V1KP2rG5X8vZthqL1/fOyJtrBl9UOJ62DGljb0KHmG0weIRnCYWd6uUOK73GhwnEjfk2EmJY6fx4DiRuB9pgBGfeD80OE4gjlItjRKv2PqC40TiFUsBNRZ0eA2OE4k37FLcWJosC4wRiXdpjRtLBw5y2libnfInOo7bKykeOXmjPWWUnD9RaiM4xkYctIhMF4njSqrcyYGLmTM/Smfkto24SWnJsYATSiERHV6SY8FS0CkmHnfpyo1Fi7TIbc/F0aEjx0QFJ4wyPzpmZLpY3CdlfgUuPMdElFpkt404cKE5JqJ0Fcr9WC1qZLtIHKBY3FimlJrjFkrH5MYCYCSngo/GTQW8eHCdPhfHBkZJL9Ge874CE5HZNuIms+a8j1IfFBIRfXrkuUgcGahRSMTS2mbO++vQoLy/qtSe8z5Kp1JIXA3b//1xnr8rKB2DelvQYSs5lv7xwYj3j6CWEgcmIrdtxIdoZLpIHJhQyvvoGJ4zP0o98ttGHB8rh0SUcmv/Ai0eXLd5WQAKo9y/TJLrLSrn5IYCXHju4l8u3CKHBos8F2gb2gs1FHSskUOiAROR2TbiVbTmkGjAxKTeFXSMB889f1dQ6o1CooEWmntZULois23Eh7Se8z5KdVFItCm15LyP0jkoJKLDLTkWFY7laLCZnAow4ZSH0PHArM27Akoo5X10aMkB0VxK5LaNOGixcvsQSr1S5nf8LTJdII7SZZT5vUprOSSiVJUaiwMXnmMiSmfnxgJcPJju+dviXUbhxtLFRo6JDk5EbtuID1k1Z34HJybFRHTMyHWRuEppFBPRMTTnfpR65LeN+JLoDYi0wYlFIdFNWk1OBaAINuGNNnBhyaG4zMhtW3HPadeCdqeYeLRYcua1gBSLsv/RskoOi7U0qZHjdvJgRrS5hvJdSqUQcLSMyHtP5M0DGO3kh/SWg+NRu5QczpRWckvAUaudHA7YEVkwlFeZ0U6/l/eRQ2Qt4Ebkv538Ems5HNQCdEyKkkeLRk4M5V1qD5aenTwoklSvRUrkwI06WkYUfZ7Ic+tGrRWf2cMDH5OiZa2gSPK1QalG/tupAyKaxCVqZ+FwiRaPbBjKgx6LuqaOFqtJXFbQI/LfTh4QsSQuq0ptHBHQMiMbPpF353BZF8qSuEStKTkck16SuETt4kJZrYBI9sVx0Xp/ktcvTgNEZpIIqCXfG3R4SxKhgR5KLZVHi0U+DOWbtM7REi26kkhoXWpkwJ08KDKSTxa1bhwu25DRssMBPub9URIvDiji2eFMWZEBd/KgiGaHo6KFQ0JbUiIfhvLAxyLf+yVek7xswMfklgS0LEvysrm0xm1QaNHIiZF8L1Kps6Nh9iQtUeuLQ0KvMoIDheqgx+Am0wGRBxvu5Jss7p3vYEh2+UPtjOy3kx9SenY2gIdytESLl2BrCeWn9BGwaScPhqwkELpKq9wChRadSVp2wINcjdEyWxIIqHXl8mYHQzw7HBN7MGBCHgyJ3uVQ3mUVjpYDDImMGMmjdhpHy1GlZIMDakdkwb28eXCiUL5J53iGjvVgxJ16l1ZI+S7Z0DOAj0WOZsisSVyillzrByBiwdISqk+xxuFyACKaJAJq1bn9aSwB05LyoMficDlMSmTDUN5kDA6XaDFLEmE4Pp2TB0RmcjgT9HDuokWLtuRwJuihHC7RMktyOKglr/EJhqzgQKF6E6scESYgkrzFUarGEWEOQZZJjgb0iAy4l3dP0nJO/P/k6EGRBx/u5PFZyOGorJGk8QQ+jNu80aI1uSRM4GOSwwFFIh8+kffG8XKCIppFgosVboPSIq0nkYBaXdxdpVVqZMRQHvgYHC/R4pbcoLTJiCy4kwdGZnCiUB78cC5VoWX15AalAAjnKnRoyc5mSokcuJMHRpJLCEqdPTw+Z3KDQu1yjpe6pLVk4kStKrclqEktyRUKtbNzoQotHvkwlHcZleMlWmwkebmAD+OGg5bVkrxcwMfkhoOWGfkwlG9SOsdLtAxN8hK1HjlwJ9+ljyQSULsWlzjXkFaTewJqdXK8XMBIdjZTZuTAvbprkglLhcMZGqxnJwN6LFJ+SRRkQnXAIyLrTh0MseQCtVxK42iJlhG58Im8OQcEwx97cjioXcrtCFallSQtUauDy1QGhkQuDOWbzMplKrT4TNLSAA8jh9PFWjJUGeCh5HCGJD1lU2rnWImWuZK7palEF/JOHQQZ2cMDHsah0pb0Bxvu5AGPybHSABFPEgG12oOj7OQBEU3uT6idhaMlWnwkieAQWBwu0WI1ORwHPSa3IqBFLYlLb1IbF6nQMiMbPpF354jgHWVJXKLWVrCt7OSH9BKcKJQHPQbHBAdGLLk/oVYrtz85MDKTyyVqh3NQQItnDw9+KDmbJVaS+5ObNM6z6NCVRIK71BqcZCcPiswsEoAPo3jZCsoiHwbyR60pxctWQBHPIeGoXZ3aoFoBRZLr5VGrhYpUrXQpIzsc4MMoXh4tXrPDAT4eDJiQB0U8OFEoP6U1CglHi2pwolBepRYKCUfL7Ln18qj1yII7+SWj5pBz1Bp1VbUCilhuhzpqVyNnA4zkYHyUTudGU4uUnsPlUTtodY9sGKpX6YPC5dGyLEmE2qRVaoM6WnQmiVBBD6d276NlRjZ8Iu/K4bIOGSW3QR211qkNqlVAZAUnCuWnrEplqlYBkZHboI7aadSW0OqS0rLDAT1odfMkLatJ7xwR0LKSvKkuIBqn7qIjFzhbAz0iA27k0TJr8vSo9UktaK2BIpEPQ/kq1oKj7ORBEc2FqqN2lf9TXm45tiwpDJ0RigdEwPwn1s7707UlTsj+2tJt2yebSlYarUGtbXOTvIQ2rjgct9Ht4V/B/sOBiRvm3/8++OIaUGHJ7uPaxoftpVUsWG6QzMAvTiNtesfOJlvEAl+OVrFgiUF+6KGtbkdf8eBM89dq09OyqxyvdHAm2NmUiaPZeBUXORpoo9vQV3yzpG30/C9Oi7bslrSNX/jVeAHL7SpZGw+2pFYhYDmLhOkGW0K7uGDxbgf/EV9bw8EGQQ4JU2hziMM5tpysENCeKw7n2vxZwteLCXSE1q9gqSTL507zbv1e8UDIIXmwwY4SgVB2N1kiHPC4GithOeRr79OGeBTB4kmeXNCW9od1UCRIJEB7Szu5fFt3v7bpoMfRCoI7OgeJS2jDte4JS3Vr2MaH+dSIAEsG+96AHtl0lVf8sbtIXDroccQXBxApsj152thae4LFL4lLaGtoRPCy7SQuob2pDSeGdWW0S4f0hEbLAESK3CpoQ6MZHHUaWP5fgKPmDwaerR9aH+K/vyy7RW3jgZfutn3Fb7uTZEaALz8bSsQDM0nyNMLG0ronLM5+a6DN0oAa+N3scMCXq1WsuLYGCVRoj2vMCGAm2bVLi6kxA5YKEqgBvnQr+oovy0UC9YAvR4MGLHeQFetMm1v72sASl7y5zrIxm0d5xYMjzdf1H+mZ4my27UVWLGh//n8Szw6KFIkEaM/WKtYBRS6JBGhjaPUTlur2sI3Hb2q8hCUniYQDfITWsWA51TxRG582l3Z1wRKHfS/LxtB4CYtvdjjAh/hi3u8/kryE9rrGywuKZPNEbfy00x0Kr3hQJMiTFFrvVvAdX5vk5QU/xPRt2S1im+6G40j7ywIj5Htzw+bUKhQsESQuoS3xtTnmq6ktbTrocTRc3mt7kLiE9m6tQV1A5JK4hPZM7SS9gIiTJQFaT61BwVKLvLoSAd3+PeJhuUUSIaetrV1dsJxDDicXDhcNl7CEs8MBPbQXJ7f5ZGcDeohXXQIi7Gjc7tKIkIDIIS9SaM/PAhLxx0YH2DYe+LjaUQVLdXvYxgMfLv5lQZEkj6pMW0scDigSJC8T+ChxOGWxyZIAbR1tOAXZIHkJbbrWoAoUueR7D+2dGi8LFAmyJEAbqfGyto1FHlXQereC73h2NG57Nw/yCgdFLjuaMPGlh+M4OxnQI7WSAEuQ7zykFVr5KzCkyP4EbW5xNmDIIWkJ7R3aSVVl0xta/hX4n8/wHPX490GXK91cewwbk7u5Pq2H1LA+SybXndEjbS+JGJ/lHu7V2gN0KXE4y87Por7iQZcr4fSzxOBurk9b3jzKKx6YSY4ZnzanhNM9gJloik0bD8CUdHTtcWxyHeiTxpEq1h7XxmDjr7n0lf8ceTlm7JH/BUgPD8xwH/k9gJeUOsRnOYvj6Z6gx9GIAIt3Zf4f8bUlnu4JiFyufX7aHM03+xW/bDmJS2hPSjfXntvm5FrEp43QcAlLFXdzwWy+NCLAkofE5QwDXrX4sMu+l4DH1WgJy2GBM0EP8bUEQ5KEJbS1pO65JyDys4eveNCjNFrOsrW5m+vTnts8yiN+fbWGxCW0IdIYlkoSCWuaT42XsGSQw1nAR7eAr/hld5G8XMDH0ZAAyxlkg1puY2u8hMXZbxW0NbWSsEARJ3kJ7U3p6vp+1yIbFH5PiMMBRoo7uz5tbHE44Ai7VWk+xNmkZbeIbTz4IS5V2Z3kw2/gI7QGBUsUycs9bSzpJP0sfsiWAG0NjZd72d7kUQXtvdq3am9bkx0O8OHaUbVBkWSH4xZL4yUsFexwgI9uAV/xYblJXm7g42gVCpb7s4iv+GvTNSTAEpe8OHfamFpPgMWD5CW0Kc6mbC+yQ0F7jzYbH0ZWYyjP1ibjgMglaQltaDcVHNVtYZsOeKRGS1hykQXKAY9u/V7xYEiRQHC3ucXhgCGH7AgeNsRmD4s7++IAHlfrCP79Nk/0V3D+UGDioP33vw+6hIZTB2SSnd61szScOiBz2OmliX+atNrN87ThgMvVji5Y2LMiwBbXiAHLSfIejWnzZ0GJeEAmSJhCW6XdXLEgIzsEtHnE4Wzbg8QptNfF4YAyl7y5oD1THA4oE2SHgNZT4ykstcibK/Db7d8rHhApkghxbW3tIIXlXLJDRP7HO+lPC4g4yQRoK7USEWU+2eGAH6Hh8oAjRQ4H2m6Or3Rg5JCzgfYMrUacZezOQupXu7lgqW4P23jgIzQkwHKTPEiP2+oW8BUPihySlwf4KA0JsMQmKxa0dcXhHPNB9k9o07Xv+AFFkuQltHeKwwFFfvbwFQ98lMbLUzYWeXNB66d5lHd8DbInXARs7eiC5Xab2MZPW1NDDiyH/FRd4CO1mgBLLBKX0JYG4wuKFFmhoM2t4fKCIuzg3e5o+sorPWx680BtPOjRNd1X/LExyQYFrYeGS1iyyO59r+1u/17xgMghcXnT1tCIAMvZZEm4oMfViABLTPKmgrZca1CJ/5gkLqHNpQ0nARE2HfAobTa5bG6SltB2F9IrfdsY5M5C664dnLAke3Gm41d8elAkyAaVwEe3gK/4sLNIJCTwcbSjCpYYZIOCtrbGywRFLjucazmbvvKKB0WcHQ7wkRovs2wuskFBG6HxEpYq8jNe3/+ulQRY8pANqqbtoX3HYbndJrbx4If24sBxJnlUFfgR4myAkYbff//3/PPEc9Tzn68lzg6YOWSNgFYcXdjaJE6hPVcrWHVsTpIY0IZrBykslWSJqGu+NJzCkkHeXAW6dPv5ik+7myRGgS5Hu7lgOYMbjo9hwyWcfha/3HA+bf0sKBEPyAQ3nE97U8Kpj2WL7ECf9hwJGT5AmeJw+mljSzXis9TlcOrDzaXX/nNkt4htOviREhM+y+Wqsw/gQ+uHnyWKo6WPa0Oqh5/DD9chPm0NcTRpu/tjtfGgx5Vg76NsTZYIoEdo780ERLL5UHbx0MaScPlZ6pAvzgQ9qnmUV/y03FzB8gl6dO/wK37ZHSQR5rbpGi5hiWSH4zY01sPhQdIS2ixtq2ZYV1fbdMDjaESYx1a35m38sfOzgEQ8IHKbJ2rjr8WUbq7PUtE8URsPfKTUoD5LLu7m8gl8HBEJoEiRvFyozlsbDixxyZKwpo2h8RIWdxIJ0GZqW7UWfkleQntD4+UCRYpcK2jP0ni5QJHDHV2fNobWoGCpTfJygR9XOqo+S04SCvhdzVfzlQ6MJDuba3NpNQEWlsaQVmlIWAkZ2aCgzavxcpXtQbZLaK9ro9+gSJK8hPZM6ajyDYoEWaGg9dJ4CUst8qjawMfRkABLdp/+Nn7b2uJwQJFuD9t4tzk1XsISTiIB2spmR17xYeAgORzgI7SLc4MiRfYEaG/XiF7x/6O8XHLsOHYguhVtwER++F2GR96FAe9/4qj2e5AuRJWCky6gOyK6Lm/yJAmMkF0Fqa/ZDHVTlrK1AT+G5yalNlsa4MNmUwIsQR4bXXK6/ntJh8WdxCW0md/LmHF/H78xkX6vzcXb/Toe9IgZLvUINh+yOKCHzoYEBUSSxCW0cWZLlQIi1rxRGw961LA4JuuSSxW06sPimNQical46rA4gAh5lWjI2TNawuJGDlAKegxLk2KHJAK05bOFU0t0kUMCtHlntDRQJMilCtrYzau8xW/ZShYHWssZLu3IOmRxoFWb8RKWLLY4V27XgG/xoIiTG6epnDWboGDxrg/beOAjZuceFtvkxglt2WxIMDyT5CW0eWZLlQEjTk4J0HoNi5OyL8lLaC2GxSn5YMJbOvihw9oAI0mOCf7c86N0OMLI8c+Bj64B3+IxhFwSCQ58+GzjhMUWOSVAWzrjpYMi7E0Ibe7ZlOCgiLHFAT5yxks32YctDvDhs6UKliq2OP5DMBkPigTJSw+5H3MCUZyQ6BqxjQc+coYEWHyTq4MDHzabE2DRInkJbc2GnMAvnRwToM01q01sOeQ1DqnHrDRxZG8Sl9Da7BaHo5IcEuKKdh/0LR4QcfIqCdCj67+3eJW4JBEC9IjmVd7iTbxrwzbeZekMl7BokkSAtvZsSAhAxNjigB41u2gj5RxygoLWfYbLKNmLLU6JNR3ynl5B0jLx9z0DDixJVj4Bj5wNCbDEIRfOBD26BnyLB0SKpGVeWXeGBFj0ow/f42s1dHqLV7lK0hjayNkElSZnk7yE1m1YHFCkmrGljXexMywOKOLkUpUhumYTFCx5SV4m8BHNq/zzJTkrviT3q43ya395fkLy17e/X9/hyf1/4h8/BP/5obk/9OdFFX/70VKig8CPgjzn58z2s4NtOoM5LJYksGrJOrMRBpaP4fHl2EGaNdv4asu95HQH7XBAqoPjwpbmiOvsqiggjmx4SG3PWA5LdXdXGw+01YzlsORp3qiNB9o6OLzFm8QiWV4u+87GO1isY0QbH7L2DFewqJILH7TZXelv8aDMIVkObdiwOIBIsT1b4ndUHFuAiHMsf7S2mld5jy/lZhhbwEc0r/IWvyU3N8PYAj9sNN89Fro2V3bXgW/pwIhzTLA1mi8g/5KR0bhyR6y0ZXiSdQE6dDS94IjJTrYuLn5GrLQFghhH+kcL+M3ePqTo4gAdPhoQHksujpW2So6Otr3H4l0PdvF7yd4zHMBixm17j7ZyVpy9RQ/HykebPivOPsJNN48yrs/CAZAgSQntbNmzrbKUBAK02Mim8fXRhm/xgIfNSAlLFLfs2cZW0fXfWzwg4tz0hLlP9hDGsJiSRIC2YobLnaKbLQ7oYbMBYQMiyU1PjzbOaLS0A4h0bdjFQ2s1I8LZsi6JS2g1RvvUY6lF4vKAHjpjAizRdWIbf+Xs2fQEixu3UdkBQGoGBViM5CWk5cPamOgipwRoc9azeJ4gkYBndA34Fg+KGMlLaC1nvDwp6zRjSxsPfAwvE1iySCSckts14Fs8KBIkL++Ss0YL1WNxJZFwgY+c8RIWYJaOr48GJOJBkSJ5CW2eGRIuKNI1Yht/JdaMl1dlX5KX0Fo0I8tbvMnaJC+h7U7Be3p2jfhdAGjs75kbN8Ov/z2eZ8ZTWIL9asCXmjEDFr8kTy/4MkxPsUUuXdCWznh6QZlkkVGSXYO+xCsoYyRP9UmZ8VS37NPMNW088OKzc6tH1iKRAa12Dfoen0HyVC+es6ULllASGQq85IynsPhhiwO8zIYUOLTInoW27owIiic5pECaa0ZTDTlK0hRa/2hAIj5lb/btgQ+bIQGW6vqwjS/RMywOKOLk1mUIWLPiwBKXnCIM+IhZcWDxrg/beOBDZ7yERZNEArTVNeBbPChiJC+hjZrx0lTOJRcXaN1nvDTDZEAyAVrrWvA9voItjovuGdFgSXarMwBkWJuQOGxtwI+uA9/iU9jwktWh9S0cEOna8BfxtWdEcPxSSVxCG9nMK2/xW84hcQmt24wIDoh0bdjGH8FmNHt7QMRJXPoVXcPiXEklcemgRwyLoxJdG7bxoIfNcAmLJTlBucvqGvAtHhBxkgjQZs2Q4CH3NndzGw98xAyXnkIfe9Cj68C3dGAk2dqUTL9YUMTI0gQCakZLWJIc/wL06PrvLX1LLBKXcWTrbKeCxbo2bOOvrD0jAixq5LmBNrO5kd/iVe4hcQlt+OzgBCDStWEbb+J3WBxAJEhcQmtrWByXUhKXAXrksDghnaNNBzxsRktYvNiuKtkzmsEBCHJEyCVrzeJh0Y8+fI/PmNEy99cvqdpAG10DvsWDIskW54ifGS4TFHG2OMBHzXgJS122OMBH14Bv8Sq5SF6mydHZTgWLs12VLnvPkAALFh86vroOfIsP0W6TaeOBD58xIVNu14ltfMrHkkHUBhQJEpfQ+m7mlZf4AkbIykOqOSsNLNX1YRsPfAzTAZEid6o6cu6s8rB4kENCXdlrhktYrGvDX8RXznBZKrpJIkCbXf+9xQMidX6uZxtvEmeGywJEvBlb2ngXXzNcVsi6bHFAj64B3+Nrs8UBPXS2U8ESH434Fl9yzgyXsLhxuPQFfHQt+Ov4x2KXw+WjnaZv0a4R2/QtqSMm4JxJd5Lb9COxm3nlLR0UMQ6Xj7b7kt7SVRb98qCHD0ujUovDpS+T+9F//4v/50ty8AU+EtWnfBn366c+kr++/f36Dt9z49sfP7zEnx+a/4L/+98XJfntRwPAouHjj4JM/Tmz/ez4gHvE8sfiHSPaeKAtRyx/LHa46e7R1vTcgXDF4erR5h2x3BcI58282caXxBqx3PeSrWRxoLXRPed7y9pkbaBVG6H8sSRZmn1wbGeshSWcJPm+aOvZqYfFL4nyDbbFaOF7LNb14S/iSxtevcUDRUmyHNo8ze75Fg+KdGetjQc+alickN31YRsPfPiwOCmLXDserWozTL3HZ5C83IXnjJewRNeIXfwBPnLGS1j8cBufH/Cja8G3+C3cYP0oa7aS+QFFotlA2/gjs53GDyCibGVAj67/3uJVyKn9kZrNaAlLVTNStfGYUe6wNmCIk7R8nl37vcW7hJK0PIBHzO5BWLzrwjYe8LAZEGDRJGkJbZ2mQ97iwRAnaQlt1Kw4d8np+rCLh9ZjVpy7ZS+SltDaRwdS8ZUkLe8R3TNawpJdJ7bx4EfNaAlLsC8PfPhs4YMFixwZb7JmPINDgy2NSe1hPJ5ky0IaXf+9pYecQ+ISWvcZLi8gUs3Q0sanWPdJ3+MrSFzeEu367y2+JJW8xRX0yNlKBUt8tOFbPOhhs+LAYkXiUo+sMysOLOokLqGtNSzOlUvO9ZBGzGipKmeTRIDWZxeVgiFJEgFaOzNYwlJdH7bx/xJf7jqS5EYU9ecrytw2KsX3A2gU0N0zZchboAEZu4s1JMgQIAFrralf1w0+s3Kyo5LTLAhjdE4WGUleMiLOxd84Vi0xJRyWHuXjJgEPhPeLF0fFCYs0Y+USU+we7+6Gj4uQY/USU4w9Kg7Kx14CMuEtXqqD9RJjvRsrCVYuShxkb4xFARwLjyriD/YqjLV7GciHj+ZgvbQoH2HMVGFKUAdNlUX9sIPioIzEg/XS2kXqQXFQRw5mlXWLEIPauMXsJeIH4cPOFeaie/w9uniUD7sDLFx4VJF4sCRgLFzSmDaoInt5uBs+LlaM1UtMifqgqXII4Md6FaYEeVAch/JhxuolprhwUBynFqnG6iWmWHtUHJSPvQTkwmsMO1gvMTa4sZLgzKJvEpELbxZvxkqCQxXxBx0nxrq9FOTCo4zYg/USY82gNm6JagdcdqOjfrhBbfxy9NqERelBZVBE/MFq6eKyl35cdNSQvSz8IHoMO9WSBnirTgYeJAR9knqRyfYGr8sIMj/WneAOUfpDHXHGjQLchjKIfIM5KRkXYPIpLB4fOEt81fgy5PX9i0C7odjC0kYlfEZa5F/e5e+04vd/fjnnIe9/P5WHP0/iBLQUXp3O5a84aeI1BaIC+Ujwyen9319++elXpe0TAoTTT78KrZ6wwvys8FqWR/2EU0xP5um887t4OsNL5hDySYo8WGiMqK/1B2G0x9z0+f/uT5RPZ1WXJ2oA7Skkfol5Zhuy+obf7Gf9zdtvpEl6tZq42Qk+fFZy8TXuzQJX36DAJIYvQ5tEKkm0K1yZutlz/bJy+HJYRV9Nvt3QD8uhlHz67f2vyBm6QHR5FC5roCvz/o8vWZT3f3359n6TIvV+gyoNrly938ov0dp+vQnzFDwLWjCcBdwCLSCKmEf8keJEl/PEgsBKnBQmJdvfTv/hkuBN/a5yEnxw4/FxRIfnC1ZauvLPQgh5yRv6mQnNx6MdCZ3iyWuJhnuTCnpMlSdi3K1UEZXH91JAMaLeSBVJBlu10hhi3HdaQXMMrIF6nDlaRY0ygbXM0iptyfghrbDrVGBXWkm0hButtJEwNGGllXX2O60gugt+pVWJM0UrjfqvRLkHE7SiLXkV5ZhWODDq9axWISY4ZLUi0YNTj9Iq4J76cg9maBUCCom2Q1pRwwYLdq1wzXS41QpdHunl+BzUuNUC3bpqRXH8NK2MBq46P61elS2N1SsDgU28o1UA4nvJa2Vwq4N7mFaByoCcVq/ylsRYvbIaDSZ4trZbwhxn+Bwk0Z3QD6rtFoCg9bwczFsazEEnLBpCuw5n4K7zt1I5IRardZXKYqJRW6lIc3KkJU4LM0cp9A3Mn1bZy47GKrvz8BxKdqUM1N7AVbaerVpZi7ff3SqS3PUM7HGmaIWCCk8zr1qVLW2q1Q58MvYLiBTvuS9oJc2P2i/yXLJ6Lvmh53JqkVrfeq7ncL2cJbj59CyjtJezKc/CXM6o1Pn96+WMZMXjy4Wo2uLJXc4h/Yr52Hqbn2NFeor1d5l/z5PpKX/Hpjm+/d5HCvyeowe8W02hJ11evXzFg06v/OXWNEiZDcP+iZXz4NwCjkPj0Fm3YMGm/kFmAUelrZxnFnq8EbNQhOK8QhWK9QpFqYdYhbazSVahxxuxClkp1ikUpXinUJR6iFGoO5tlFHq8EaNQlOJ8QlWK9QlZqcfYhLazSTahxxuxCVkp1iUUpXiXUJR6iEmoO5tlEnq8EZNQlOI8QlWK9QhZqcdYhLazSRahxxuxCFkp1iEUEukOIZHIOvt4EBEVRMR9EJGS3tV8yKunmYFCnMvTn6dfnoW7AA1AIOFVvIXXIDcNX6EC+W3P50Xg0L9o0NE/abBG/3kaBIu+5fw9DcrOy++rjWsc0tjGOZKvO28kn3e+IvlpO3fQ08u4Of22s+dgynZaZt6zDqMLuGX7uoSUjIe/yX4gK73pjD/vwCjjHpxbBI6Ytw8uwK6ET9iHA7J5XALtN/ZBysuZON4HInVJT8T5KK7P7a+XCvBOgC8j0jjDvMomwYj0HgZDi8T2Mf0f5iNk+gcA1PE94Cb7y1XZ2QdumA05PVBEvuErS8jxZHogk+OXtsj865X8R36LdalIT+JKBYgWjd+0LlP0JdA7CuNrYK3SUyzjBdmVkINh/O3CYTKl4qxKPXzOq9Szr14lH/3Kq4w1lnrMilpwbVQh5rJkUUsOFpu6dM49YOnG+TvuAYEI6h5jH7BbQ11gln3o8UbsQ9GK9Q/lmLt/2O3LtEpHn5AoID+S3Vrh2JW634/Ei/yGf+33XYF+qE1VNTiPUG4O7xHKzblrEr4X7eCtmWUQerwRg1B0Yh1C0Yl3CFWnexbhh3WaZQ96vBF7UHXi/EHJru4PanY1naZkl7Goy2jd94k3vMiv4vWC641U+wr4ixicuse9XNO95x3WhnUE5Q51R8DkGonshP64Sv/wHbJoxFrPy7W8ncFc40xDkambhiTT2jR0mUjvGDtV1jCfVwntFlLoWSqV3cgxlTiHUTLtjsP4dKY5kyIc8JYt00Br4SW8hbdPZdoOvjF0D4qXLtyh+yAX+ITH0j3yFmixoXsRLmZxhLoJexdAvDAXnV4RjHt6Q7SsQ3oK4GFXeD29SGBsEitfCfHT8+tF0KjsGJZsDFQJD7Yvw9oX6/gWrCC1SZQdbz/YV+UuMv10Xb3zq7X6HqZ/qsYzG1CXZok6ckddD5Ih9T/SKOXzcVvbym0a5O6z7O652cUrikHbqgC78pofpWpdL4fnuHcWzZDH87qlh+A5bqW1cR6e93gjeF60YvG8aNXxfK9JVq0guuvddgKQ1n1pVBolxKfLf48ncb3iwfJfdeLAvdSyDu5zbUwtYxp9Vwkp75d/gUIhFo2y8gbKoj5Az1/FC6hLHusDBi/lUeIqIrHUXi4TT+3lMs2n9nr4s6i9xxuh9qoTR+1Vp0btjE4GVzm4h+gUKOfltOKUtyPGihNL8EUnnuCrTtMJvu5rFsG3eEMEX3TiCL7IxBN8kWk6wbddTSL4Gm+M4KtKHMGXEv4ogq8l3JHCUsf/Xwnf4TsG5SMACDvgUR7F2uD2fQLldRVQfyCgEYBqYzcoH0DYjtiWYFclyI2XjN8JhH169XrJQK6hYeF3nX+54hednABYO1O+T2SdghJXp3GrWKZ8EOPUBqfBu4Kl6aolT9MYpYOaSdMxLEGZcZqu6+VoGkdPzZSn6bqlR9A0XQzn9DSaXsUboemiFUvTJU06TU+lxJYhWqFs9GNmSkx4S3VFUV0Jb+EFQw/VFWwuqKNoWJXh+Lncos7Pe6283CKSODg1z2e0E9cBN9J/upWv4gWUhKOtvOjEInTRiUfoqtNshG77moTQq3gjCF114hC6ZFpH6JppTacpmWYsqjKax0AzLymna8odbeV6scYOphxLz+Uq8fRcrtJ0em5HP4mee7whei46cfRcZOLpucg0m577rubQc4s3Rs9VJY6eS8I9iJ5bwjkI72W0twnXkuQ5mLKXfih0uM71Q2mrLqcyuoK8Q91WsOKo4x8dO7P84Sy/3MLbDmB+jPMG69I4WBbnjaAi8Bmavy+nBFuZuKH5SJhtEqK/JOA2Cd5FZfGQXviE3mddUT4Pu2LgWcXC+Rnlr4nbw+3A+iDMRTe2D2XeWSWn8PK1xr/2iaH+Ki15jdtVeoy7dQNSofsybqAdBeMG6klQwW28KLPPuHMOnOiK+q2RuW2F19y0LNZyrL20lTO+oK682YLdBjzlCimiNuPtvSb8LL9t64WEDEc5tu6aI/yy60cBft2xhj2VflWDPsaON/kt8YYk3sC/AcT3NoxKwyA+SeNBSiziUyAT3AMQXyZinYf4Pd4A4ledOMSvOrGI33Sajvh1X7MQv8cbQPymE4P4TaeG+IxOBgkZ3EN0CpTqpZTO0CltR/ghnTjOrzqxnN90ms75dV+zOL/FG+H8qhPD+VUmlvOrTNM5v+1qEufXeEOc31RiOL80uEdhfm1wzqQId1v6qsGp3OBC/FSD2+EzBqYJG8Mdlla51D8UpoGMzuotTLuLIVXkawA6q7AEwlRxBbLG/Fx4l57jRYo0+FqYNhSmPafHxMqkMMjXhJsZBZ9DwW5V4ZleXAOYGcNCQ+WQgJ44naJe+1fbAlafR5g8F1/Ny9yuZzXaXWQJhUE6vwt5QX3+7d42vB7u8Ho5bQ7XVb4qjddTDVnz+h8pzP94L5tdR3IbCr9KlplFGP2RIjcDdLoz+wDZJUCeYd5/k1N2yb6epnXJXDsYDNztFo9Vp8RPPGyXQ8N8Q/ZFRT4PiJ9wBDI66xEYcCFw/fLtfdc7HqgEb+/TqF06WEbd4oF3eZ9OwfB2HwJ+vpO+5hRG1tL4y/f3Xe94ohG8v69ObRPFyY93RYqFjt4QV+ftptgRV45W7X9CcNTv+k1rDLeNJpJBME+cvuzixPLlFife5It06nybx3a+fMP9s6LW9/LtizfR3pptgjiba58grs31+gCxGuFVAeKulwkQp0u7/LBc2uaHq0uvjw+3p3pRfLjrZeLD1aVtejhd2qeH06WXh4f1VK8KDze9VHi4urTLDqdJ++xwNenl0eH2TC+KDksvFx1Oj3bJ4QT2u6LDAnYiOnzDfys6fNO/IUq8KjrcIf0kOfRKrOOT6NDxO6JfiQ5t2dae2YYtTp5/iA76G0ZnXPJyzM6XoRm59zKRP47MDQOenD7oOHzwfhUYGNdF8PzvGM7bcUVCGIO6XP44MbsbPhuSweWL3y6BBX+ysr5iTPjHsF2vuaFdCuZah+yB/do1l1zF/jjf45nndr5f72Q34K9Xsgb86xv5MOB/8kLqsqZ+9kIabAL31hv5/utfLiHLZvlxeTBs/vfLnsXGp2nigSHLkO2vj+Pd8pPbOygxjs0EL+xl/i40wHzDPbUPDcuRt6SGcWyZX5ca7nqZ1HB6tY0Np1f32ODd28srmC73AeCu8z9fSuu5Ov7QSvnypXTXq4gRFryUlk+7GLF8usWIjU+H4SrtHT4pzuf8+oBz11MgKTrgnD5tM8Xp0z5TLJ9eHirWc70qVNz1MqFi+bRLFecFcU8VK5befPrSlLPgOqRBYcamnHPGqT/Kt/ojPuNUbdFQejqzTRLnCdonifMEvT5KrDf+qihx00tFidOnXZY4bdpnidOml4eJ21O9KEwsvVyYWC7t0sTZZ+9KE6vPMHdTq7eN/7/6zBlLN2FiMIT5kzCBHuL2MUxczlUwTBzHpjw/NozppaKnP4SI26n56z/rf/pZCivPR/3zv0ufv/z8sOtRdjP4epI1g18fJDSDB5+jYRvKlZMP8uw8r4fazbbHX7D/+2z72nsDT9YMnh1zxrheG5edr907Rxr/3h7+fXuMKyEypC3ZjrCnJfcRdllyuzBeYUmvyKDzOgJ8Zsm/jgUMXwSf/ReMjBeXjm8G/u+X0mDXT9a8XbtJdtl1m2TfY5dA8JzoQ3aN06p2sWpc7bp8G7bqBsiEVdth9rTqPsy+pdkGRoNu5jTb7dmOr+V8oN8ve2/98/k5u437jHvbxgcj/5H45cTVv34d3VtLrbdfv/3qZy9wN2WvF/imKXvtnXGp4BaNnvUDl238hIaGb9q70bAdvU+77qP3W9DAtR5fhS6XCxrqLxUdsrjQT4z2EvOp0QQKsz7tRu/TpvvofZ0pP4zeL7FJmXCDzOgd/NGa2F3cqOMtp53ZjdvLmjeN26c1Mi4C4RO0vPlwwcjZhvL1hsPqi1O9juXUINGDC3jsQ2wAjpBcc+fDIHtbCqPWytHPo7bVnjZ/rvC05cLsjLgchz2kjckCPme0QZPh7MYXN60pcdwF1dmOJ64Y3TkljrNjznY8cQN0LCN+jUQhcSyV0lLiFbe1sx1PvNIx9+fErTrb8cRBnJGzBfRWpzE88U6t5WzpGP1i2hh3LNWfR0TsPSrudfJGmxF6Y/2JpTqcbWzEQQuv6TxxjFo1t3PggmPNj6XsddtGXHFfBm0BJySFRFRYCdpi1HuKiaiYM2aLFGpetz0XR4WMGBMFnNBU86OCvabzxY1TzS/AhcWYiKXqtdtGHLiQGBOxdJZU92Mmql7beeIAxczZgrmwxriFpYNztgAYQVeEesu5Al48dJ08F8fMl5KeJD3W+wJMeM22EVdCZomK20ghEcGiez3niSNhtBQSMao3jvX+PDRSvT8r1R7rfSxlSSFxNozjH7fz/Kxg6Rip04IKnUFbOspTp3weOSFoCzDhddtGHB9e03nifIasuDhoYbHmx1Lz+m0jDlzMGBKxNDf2T9Dioes2hwWg0FT3T6XgeIuVzDlTgAuLXfzTKDfIoUC9nnO0FeUlZQoq5oghUYEJr9k24pWkxpCowASnzgoqxkPPPT8rWGothUQFLSR2WLB0es22ER/Ueqz3sVRmConKVEus97GURwqJqDAN2iKUYzkKlIOuABOW6iFUPDBrc1ZACUn1PiqkxICoRsXrto04aDFj8xCWWk01v+E7r+kccSydmmp+q9RaDIlYKpKyxYALizERS7nnbAEuHpru+WmxTqPkbOmkI8ZEAye8btuID5o11vwGTnCKiahgr+s8caHSUkxExZBY92Opef22EZ/knQBPG5yYKSSaUqtBVwAKZxLeaAMXGjTFiL1u24pbTLsWlFuKiUeJBj2vBaSYqfY/SmaJYbGWRtXruJ08mOFNrq58p1JTCDhKhtd7T+TVHBjt5Af1FoPjsXZK0hymVmJDwLFWetIcsMNrQVdeiL2Zfi9vI4bIWsANr/928pO0xXBQC9DBKUoeJeJ1oitvVLsz9OzkQZGgei1UvA7cqKNkeNHniXxu3Ki14svo5oEPTtGyVlAkeGywVLz+26kDIhLEJdZyyeESJea1oSsPeszUNXWUaA3isoIeXv/t5AERDeKyCtWWIwJK2GvDJ/JmOVzWiWVBXGKtStIcpV6CuMTamQtltQIi0YNjJPXjTj4/OA0Q4SARsDZ5blBhLUiEBnpIaqg8StTrQ1e+Ues5WqJEZhAJrVP1GnAnD4qM4JvFWtMcLtug0aLmAB/8cSuBgwOKWNQcpuk14E4eFJGoOUJSckhok4rXh6488DGT536S1SAvG/DBuSEBJVODvGxGreUmKJSI14mefC9UU3tHAfcgLbHWZg4JvdJwNuSqgx4j50wHRB7acCffaObOfAdDosMf1rLXfjv5QaVHvQE8JEdLlFhxphZXnqkPh007eTBkBoHQhVrNDVAoEQ7SsgMeydEYJdyCQMBak1ze7GCIRc1R0p4bEjoY4p1lV95olhwtBxjiNaInj7WsOVqOSiUaHLB2eC24l1dzduTKN+o5nqFiPjTiTr1TK0n5TtHQg88yk9YM4hrEJT6TY/0ARNQZWlx1Jm05XA5ARIJEwFqx3Pw0JoFpQXnQY+ZwOZSK14auvNIYOVyiRDVIhGEQsJw8IMJBcxj0sNxFixJpQXMY9JAcLlHCJWgO1iavcQZDprMhV72R1hwRGBAJ3uJYKpojAg9ClglaA3p4DbiXNwvSkhn/nrQeFHnow528UC9Jc4TmCNKYgQ/NTd4okRocEhj44KQ5oIjXh0/kreV4yaCIRJFgpCU3QUmh1oNIwFqZubtKKlWvEV154GPkeIkS0+AEJY2G14I7eWCEnR258uCH5VIVSmYPTlACgOS6ChVSot4wFa8Dd/LASHAIwVLLbh4U4eAEhbXTcryUSa0FEyfWiuSmBFGqJThCYS33XKhCiXl96MobjZrjJUp0BHk5gQ/NmYOS2YK8nMAH58xBCXt96Mo3Kj3HS5QMCfISa83rwJ18pz6CSMDaOXOJcw5qD524k8cn53g5gZGoN0zsdeBe3STIhCmUwxkKtEedAT1mUn6SF2RcdcDDI+tOHQzR4AA1jUrL0RIlw+vCJ/JqOSAovuxBc7B2Sm5G0EqtBGmJtTJymUrBEK8LXflGXHOZCiXGQVoq4KFJczppC4YqBTwkac6gYE8pU+05VqKEZ3C2VCHvQt6pgyAjunnAQ3Oo1En9oQ138oAH51ipgIgFiYC10p2t7OQBEQnOT1jLJUdLlNgIEsEgMHO4RInWoDkGenBuREDJ8RmTb1RbLlKhhL02fCJvliOCdSwL4hJrdTrTyk5+UC/Ojlx50GPkmGDAiAbnJ6yVmpufDBjh4HCJtcP+S3m55QayhDB0R6geUMD+N3Zd83MTqdKyvyLN2E6LNKeNBgVYmn148OOIs0mrQfanLlvazsJxkkRCt835eJKveFAkWCQAHyXxcg3IXnv4iL/aOhIv1wBFmkPC1eaWGtQaoAhZL6/2DOmkWmPbcHY4wEdJvLyWnuxwgI+QGtS1ZD+e6BkftpaEhGs5h2tQaxybQ0LCtcTm6uXV9msFv+LTfHLIudqSPlVrgCK/FvErvSyXOBtghIPxlUZro5nDxuZwebUup/drDZ/p07ZLuLyWLJIIc9maUoO6lhMkESbo0VL3vpZ4reEf8X00XE43H1yDutraUoNaExDJxxM948NySjfVmoCIcw3qaqOklrBm2ljscEAPOb2apOUs21sjAixJ8ma2gWhaettx7uBcC/R4LeBHPCwxyaeHtkMqaGuBIq89fMZPq/V4lK94UORwR9XV5tAa1No2N8lLaCPF4biN1x7+FOwfHJi4Yf7+/eCLa0CFpV4f12d82F5axYIlg2TGAl9a+87DcjbZIhb4crSKBUsM8kMPbb929CsenHn8tZ7pZfWqHF/p4Eyws2kTR7PxKi5yNNDGa0O/4h9L+oyeP0LZaKvXkj7jFwI0XsCSr0r2jAdbSqsQsJxFwnSDLaFdXLD4awf/iO+t4WCDIIeEKbQ1xOEcW05WCGhPisNJm5PsENBGaP0Kli6yfO4yf63fVzwQckgebLCjRSC05a9N/Ih3wCM1VsJyyNfepw3xKILFizy5oG3tD+ugSJBIgDZbO7l82+t+faaDHkcrCPg5B4lL/AzXuid+9msNn/FhPjUiwFLBvjegRz26ylf8sVwkLh30OOKLA4g02Z68bGytPcHiSeIS2h4aEbxtO4lLaLO04cSwVxl9pUN6QqNlACJNbhW0odEMjj4PWP4vwFHzAwOfrR9aH+LvX1avRX3GAy+v2/YrfltOkhkBvvzaUCIemCmSpxE2ltY9YXH2WwNttQbUODjo2OGAL6lVrEhbgwQqtMc1ZgQwU+zalcXUmAFLBwnUAF9eK/oV31aLBOoBX44GDVhykBXrTJtb+9rAEkneXGfZmI9H+YoHRx5f1z/Sq8TZbNuLrFjQ5uPD8ZUOijSJBGjP1irWAUWSRAK0MbT6CUu/9vAZD3yUxktYapJIOMBHaB0LltOPJ3rGl82lXV2wxGHfy7YxNF7C4psdDvAhvph5/5HkJbTpGi8TFCmyY0F7XofCVzwoEuRJCq2/VvA7vjfJywQ/xPRt9VrEZ7objiPtL3t/kulhc2oVCpYIEpfQtvjaHPP1qC3PdNDjaLjMtD1IXEKbW2tQCYgkiUtoz9RO0gREnCwJ0HppDQqWXuTVVQh47d9HPCzZJBFq2tra1QXLOeRwauFw0XAJSzg7HNBDe3Fqm092NqCHeNUVIMKOxi2XRoQCRA55kUJ7fi0gEX9svAD7jAc+UjuqYOnXHj7jgQ8X/7KgSJFHVZWtJQ4HFAmSlwV8tDictthkSYC2jzachmyQvIS2XGtQDYok+d5Dm1PjZYMiQZYEaKM0Xva2scijClp/reB3PDsat721mwqWTHY0YeJLD8dxdjKgR2klAZYg33lIO7Ty12BIk/0J2tribMCQQ9IS2hzaSdVt0x+0/CnwH5/hOfrj94MuKd1cewwbk7u5rtZDaljXUsV1Z/RI20sixrXk4V6tPUCXFoez7GyuRewBuqSE02uJwd1cV9suNaw9gJnimHG1NSWc7gHM/FrVr3gApqWja49jk+tAVxrn8SRf6WljsPFpLn3lr6OSY8Ye9S9AenhghvvI7wG8lNQhruUsjqd7gh5HIwIs/irzf8T3lni6JyCSXPu82hqPb/ZX/LLlJC6hPSXdXHtum5NrEVcboeESlm7u5oLZfGlEgKUOicsZBrxq8WHJvpeAR2q0hOWwwJmgh/hagiFFwhLaXlL33BMQ+bWHX/GgR2u0nG1rczfX1Z58PMpH/Lq1hsQltCHSGJYuEglrmk+Nl7BUkMNZwMdrAb/il+UiebmAj6MhAZYzyAa13MbWeAmLs98qaHtqJWGBIk7yEtos6era69haZIOC9oQ4HGCkubPramOLwwFH2K0q8yHOpqxei/iMBz/EpWrLST78Bj5Ca1CwRJO83NPGkk7Sa/FDtgRoe2i83Mv2Jo8qaDO1b9XetiY7HODDtaNqgyLFDsctlsZLWDrY4QAfrwX8ig+rTfJyAx9Hq1Cw5CAr1E6briEBlkjy4txl49cKEvHASJC8hLbE2bTt9XigZzr4cbTZ+DCyGkN5tjYZB0SSpCW0od1UcPRrC5/pgEdptISlFlmgHPB4rd9XPBjSJBDwc25xOGDIITuChw2x2cPizr44gEdqHcEP/vHxRD8F5wcFJg7av38/6BIaTh2QKXZ6aWdpOHVA5rDTKxP/NGW9yX7lgEtqRxcs7FkRYItrxIDlFHmPxrT5a0GJeEAmSJhC263dXLEgIzsEtHXE4Wzbg8QptOnicECZJG8uaM8UhwPKBNkhoPXSeApLL/LmCuDltX9f8YBIk0SItLW1gxSWk2SHiPrHO+lPC4g4yQRou7QSEW0+2eGAH6Hh8oAjTQ4H2tccv9KBkUPOBtoztBpxlrE7C6mndnPB0q89fMYDH6EhAZYs8iA9buu1gF/x+HlIXh7gozUkwBKbrFjQdorDOeaD7J/Qlmvf8QOKFMlLaHOKwwFFgry5oI3WeHnaxiJvLmj9PB7lO74H2RMSAVs7umDJ1yY+46etqSEHlkN+qhL4+LWBRPqyWCQuoW0NxgmKNFmhoK2t4TJBEXbwbjkefeUrPWz644Ge8aDHq+l+xR8bk2xQ0HpouISlmuzembZf+/cVD4gcEpdZtoZGBFjOJktCgh6pEQGWmORNBW271qAK/1gkLqGtpQ2nABE2HfBobTa1bG6SltC+LqSv9G1jkDsLrbt2cMJS7MVZjgDx6UGRIBtUAR+vBfyKDzuLREIBH0c7qmCJQTYoaHtrvCxQJNnhpNV89JWveFDE2eEAH6XxstrmIhsUtBEaL2HpJj/jff9fKwmw1CEbVE/bQ/uOw5KvTXzGgx/aiwPHmeRR1eBHiLMBRh78/vn/9eOJ5+jPX99LnB0wc8gaAa04urC1SZxCe1IrWH1sTpIY0IZrByksXWSJ6DRfGk5hqSBvrgZdXvv5FV+WmyRGgy5Hu7lgOYMbjo9hwyWcXosnN5yr7Sm1CB+ATHDDudosCac+li2yA13tORIyfIAyzeH0auPXClLxnRxOfbi59NpfR70W8ZkOfpTEhGtJrjr7AD60fngt0RwtfaQNqR5ehx+uQ1xtD3E0Zfv1x3rGgx4pwd5H2/qP8nLJjezYgehWvAET+eF3GR55Fwa8/4njyu+hVTD7dnDSAqojQllU8iS5WSKAHja7NxsQyeah7OKhtTPC5WMpJy/OBj2qOcpb/Ja83IClG/To7vBb/JFYJBH2la0zXMJiyRZHZc1YD4caSUtos2ZdtU26cbVNBzx8RoTtcro2b+Nd/KMBiXhAJJoTtfEhtkc712Mpa07UxgMfOZqgHksebufSDXz4EAmgSJG8PBid76w4sFiQQ8LZstaMl7CokkiANnPWVefgQ5KX0IbNeHlAkSLbClo/M14eUMS5pevR2ppNULDUJXl5wI8YLVWPJTcJhQOANK/mWzowkmxtQvaZjQmwsDSGtGqGhJOQkRMUtBkzXp6Su8jpEtrQWekvKJIkL6H1PVqq9IIiRo5Q0GrNeAlLHXKpusCHz5AAS3ZPfxt/5dxhcUCRrg/beJW9Z7yExZREArSVsxHqmoCDZHGAD5ttnBcU+ejEt3iX6Cait3hghOwqSH01J3lLT1nK1gb8GN6blNpsaYAPm00JsAR5bXTJ6frvJR0WdxKX0Gb+KGPG/XX8xkT6ozYXp/t5POgRM1zqEWw+ZHFAD50NCQqIJIlLaOPMlir83NacqI0HPWpYHJN1yaUKWvVhcUxqkbhUl6vD4gAi5FOiIWfPaAmLGzlAKegxLE2KHZII0JbPFk4t0UUOCdDmndHSQJEglypoYzdHeYvfspUsDrSWM1zakXXI4kCrNuMlLFlsca7crgHf4kERJzdOUzlrNkHB4l0ftvHAR8zuPSy2yY0T2rLZkGCgSJK8hDbPbKkyYMTJKQFar2FxUvYleQmtxbA4JR9MeEsHP3RYG2AkyTHBn3d+lA5HGDn+OfDRNeBbPIaQSyLBgQ+fbZyw2CKnBGhLZ7x0UIR9CaHNPZsSHBQxtjj//hwVx2QftjjAh8+WKliq2OL4V+QoHhQJkpcecj/mBKI4IdE1YhsPfOQMCbD4JlcHBz4+WpCIB0aK5CW0NRtyAh96c6AuHdpcs9rElkM+45B6zEoTR/YmcQmtzV5xOCrJISGuaPdF3+IBESefkgA9uv57i1eJSxIhQI9ojvIWb+JdG7bxLktnuIRFkyQCtLVnQ0IAIsYWB/So2UMbKeeQExS07jNcRslebHFKrOmQ9/QKkpaJ/98z4MCSZOUT8MjZkABLHHLhTNCja8C3eECkSFrmlXVnSIBFP/rwPb5WQ6e3eJWrJI2hjZxNUGlyNslLaN2GxQFFqhlb2ngXO8PigCJOLlUZoms2QcGSl+RlAh/RHOXvL4lhW3wk96uN8mt/ef6F5M/f/no9w5P7/87+/VvwHx+a+60/L6r4y6+WEh0EvgvynP9mtt8dbNMZzGGxJIFVS9aZjTCwaMPnn6RnzTa+2nIvOd1BOxyQ6shZbGmOuM6eigLiyIaH1PaM5bBU93a18UBbzVgOS57mRG080NbB4S3eJBbJ8nLZdzbewWIdI9r4kLVnuIJFlVz4oM3uSX+LB2UOyXJow4bFAUSK7dkSv6Pi2AJEnGP5o7U1Gu8eSyk3w9gCPqI5ylv8ltwNRtp48MNG891joWtzZXcd+JYOjDjHBFuj+QLyb+JfRuPJHbHSluFDsi5Ah46mF1wx2cnWxcXPiJW2QBDjSP9oAb/Z6UOKLg7Q4aMB4bHk4lhpq+ToaNt7LN71YBe/l+w9wwEsZty292grZ8XZW/RwrHy06bPi7CPcdPMo446GJ9sASJCkhHa27NlWWUoCAVpsZNP4+mjDt3jAw2akhCWKW/Zsu5yu/97iARHnpifMfbKHMIbFlCQCtBUzXO4U3WxxQA+bDQgbEEluenq0cUajpR1ApGvDLh5aqxkRzpZ1SVxCqzHapx5LLRKXB/TQGRNgia4T2/grZ8+mJ1jcuI3KDgBSMyjAYiQvIS0f1sZEFzklQJuznj2gSJBIgDa6BnyLB0WM5CW0ljNenpR1mrGljQc+ho8JLFkkEk7J7RrwLR4UCZKXd8lZo4XqsbiSSLjAR854CQswS8eXzSaoC4oUyUto88yQcEGRrhHb+CuxZry8KvuSvITWPlqQiDdZm+QltN0teE/PrhF/CACN/SNz42X4+a93uWfGU1iC/dOALzVjBix+SZ5e8GWYnmKLXLqgLZ3x9IIyySKjJLsGfYlXUMZInuqTMuOpbtmnmWvaeODFZ/dWj6xFIgNa7Rr0PT6D5KleBMyWLlhCSWTg584ZT5+fhy0O8DIbUuDQInsW2rozIiggQg4pkOZHzxKlCTlK0hRa/2hAIj5lb/b0wIfNkABLdX3YxpfoGRYHFHFy6zIErFlxYIlLThEGfMSsOLB414dtPPChM17CokkiAdrqGvAtHhQxkpfQRs14aSrnkosLtO4zXpphMiCZAK11LfgeX8EWx0X3jGiwJLvVGQAyrE1IHLY24EfXgW/xKWx4yerQ+hYOiHRt+JP42jMiOD5UEpfQRjbzylv8lnNIXELrNiOCAyJdG7bxR7AZzU4PiDiJS7+ia1icK6kkLh30iGFxVKJrwzYe9LAZLmGxJCcod1ldA77FAyJOEgHarBkSPOR+dOJbPPARM1x6Cn3tQY+uA9/SgZFka1My/cOCIkaWJhBQM1rCkuT4F6BH139v6VtikbiMI1tnOxUs1rVhG39l7RkRYFEj7w20mc2L/Bavcg+JS2jDZxcnAJGuDdt4E7/D4gAiQeISWlvD4riUkrgM0COHxQnpHG064GEzWsLixXZVyZ7RDA5AkCNCLllrFg+LfvThe3zGjJa5vz6kagNtdA34Fg+KJFucI35muExQxNniAB814yUsddniAB9dA77Fq+QieZkmR2c7FSzOdlW67D1DAixYfOj46jrwLT5Eu02mjQc+fMaETLldJ7bxKR9LBlEbUCRIXELru5lXXuILGCErD6nmrDSwVNeHbTzwMUwHRIrcqerIubPKw+JBDgl1Za8ZLmGxrg1/El85w2Wp6CaJAG12/fcWD4jU+W8923iTODNcFiDizdjSxrv4muGyQtZliwN6dA34Hl+bLQ7oobOdCpb4aMS3+JJzZriExY3DpS/go2vBn8c/FrscLh/tNH2Ldo3Ypm9JHTEB90y6m9ymH4ndzCtv6aCIcbh8tN0f6S1dZdGHBz18WBqVWhwufZncj/77X/zfXxLMwV8S1ec/M+7Xv/pI/vztr9czfM/9/dsh/vjQ/Bv87+++KMkvvxoAFg0fvwsy9b+Z7Xd3OXvE8sfiHSPaeKAtRyx/LHa46e7R1vTegXDF4erR5h2x3BcI58282caXxBqx3PeSrWRxoLXRO+d7y9pkbaBVG6H8sSRZmn1wbWeshSWcJPm+cjo6vMVf8ducqI0H22K08D0W6/rwJ/GlDa/e4oGiJFkObZ5m93yLB0W6u9bGAx/1D+9VzytJDQTz/RUT3gZr7Ha325YQAadLkAhOWongQBeACJBAIiK8v055vmfX42cf7xHs7d68do1drq7u7iRHjSvlYREe9hE6yYnGNo4dOZa50EzV4aM2+qVLAOjzSyzRUiKW4An2Efv8EksCtU18geAfpRSswTvT1ljnyNQ3kgWCi2hhAi3Ck+mbaQLBRLiVGbhHKf9q8Gwau/YcKtLnlliSUqGlKsKjR/Gd3MBDQqNbUjC+lH41+GCUG92SYB7aVwexJJSysAgP85A+Q8ASjo1uidhEhQypwcNDQqNbIlZTHzneGirlYQkesUH7yPHOONvologVLvQrdfgUG93Sk2HX55ZYEkuZWISHf6Q+t8QSbd087OOQgQ3c4Nu2wouxfX6GFayt1IhJrhMeLtKYsgjVUv7V0NUQNdolYkPos0sPE0mFpqUIH42UTlqHT9polz4ZLuVfDT6ZyI1VnOEesW+kwhI9pGENHu4hfeRgiaRGu2QylvrIwRIOjXaJ2GQ7yfHGN/b1CFXtc0t8k2t0hPzdV6gYHhIbHQGxQn1miSWplIdFeLhH6nNLLInN1MM+DgnYAK9GbSs50Tjus0sskVK/W4RPxro+v8QSllZyYB+lBKzACx5So18iVkOfJYgzZBt7b8TCAPvg4SLaWKsQK6UMrMMnbvRLgX3EvqEKSyI1DlUC/5BOcvCdGv1SxDjfSQ58pDGrJBhrO7kJhkuJeAIfCxKuoSsetm4e9iGFhqUGDxdJjZaAWExJfdzARUp5WIRPRmyfX2JJ8o1DVQCA9tUqLImukZwA++A+v8SSEBvJCWQc9fklloi0kgP7KCVgDd4jrNEvERtDnyUENt4WGpciPBvlPksIcBFtnDgRG0opWIOHjUijXyKWO7kJJh0SsYYO/wid3KhplU005DuZgYloo1uGZErpV0OHh5Sy8AQ9xYJbMnpIR2FgzCAx+sF542xmMKqfI+A7+RGmQ1h/nCJ4uEFRaG7jHJQdAZ0uuWTQJw/RKN5wc3gt6xzz/f1iccS8CR27Vh/mXX5zd58ZW77/frlZdGLD/ddh+v5nsAM6S6s03OZvO3C+CZUwoPFxaE+G+5+XT+9+tl6vNxeNH/LvgN9u/i1XZ/TpKePjrzcQMP2f8HHXX+4/gPO8gfx2xrCVX3n/7ZJD7PX+Bw7BxNszNz2zNuZVt/kXNo7BYl6KzdG4CZ5edHU6/8T7SU04Pia3xBLbK+1XjTslwa7nRe7qwhRgsX/y+BAwn/5KDh87RTh9OGWC+/iHE324H3S0iACtF+P2FxFg8wnT6KoBsTIQGnvUKbTfaKkhE0x8aacAa7MCrGQFOIyakwLe02c3KeDkwjkxkMVEcZIv/FtrrfsOG92JZ0f5/hwWe8ySTmMeJUyIxzMl5JFuws7bT/5B14lRX2TRtUcIh/2hfC5tOlqbJ5lecFtVsYmiombKCcXIQZxu3H5FXMt9zze6xBWza7tnwsEelfsyPzgpOi3a8+Ngagd+PDu05HHHjwR5ZX48MldiSi38ZDvIxFiX5b4kRVwyIT+ysuX7S8Tx1xGX/Fi6qsTFNPY6b0pc9LnP12fi1gOu5laCRl8YVyPLS2/ezqbkVg5Bx9/jyQlVLEsmhlUy28F/Gv6q1IFtP9XjjLTujjPfxseX7iPXOLRP231A1/6hgKEwGkJz2JXotd2ys7m3eyb/SBj8BdVpJSzvTA+EPdeX6ksx9Qb2S2W0PPvFlgZZ/mOGyP4KP/7n20F/YSJNRbkjVzhOFl+9G+iY1b2pCTPGSs5zUKPJZPpGKnfMuonsTHqrwfgtxzpIE496GLVauQS5GgO/qcGI5dwvPjvzQeP5ioP1O1OYN/t1GheLzsJPzcCnd1+eBc6H+vhqAhefyyj5ToEHK+gg1gy/oTMOeryqYK0R75erwsLI9NpXpTbT3lhEv8xq5gOzY/X0/0cFDZqbbbeRBp0FeWBtnFhXxxYxJK8t8IBEY9VmVxhbDj+xtJck9TvDGXHPY6Fgs+in8zwTxgEObnqY0eaAZZCbQqZ/HwIAgZ5k+hNafBvdQ8Q4BvgKhHgwp/OfYObePkLMXfcphEc28DglnEEsjek5BDwmUKhBTL1EBQKFOW4ANvrj33NPEeOeiacAzJ6y28NW1paIufSd7oHRI/qw24W4dIxYCsHpLgRtjS6bgKo1hWPAYk+nmwgWk+RyzgDW0kKlUs4XHNSolZ3wlP0xgsjjxSXVrAEYa4NuwssZfYwQsFnU7hpAuHLauEryCJEirrykmjUgjfycQ2Th2aTnEDkgqatBpJwgrgIB4TmWgm5gh4N77myzCmef3Amg4BPrfZ0pdw04Ve4SEdHr+XR+iCxtdcs7DvPPHJGVS57Od5GV61ZdoWpmTzhEBHQfyVaozNpWXSGgsaVt/PDj++HyrwADAPtGOywNCmVuZHN0cmVhbQ0KZW5kb2JqDQoyNTAyIDAgb2JqDQo8PC9QYXJlbnQgMSAwIFIgL01lZGlhQm94IFswIDAgNTc0LjAxNiA3NTEuMTgxXSAvQ3JvcEJveCBbMCAwIDU3NC4wMTYgNzUxLjE4MV0gL1Jlc291cmNlcyAyNTAzIDAgUiAvVHlwZSAvUGFnZSAvQ29udGVudHMgMzIzNiAwIFIgL1RodW1iIDI1MjggMCBSIC9Bbm5vdHMgWzI1MjkgMCBSXSAvUGllY2VJbmZvIDw8L0luRGVzaWduIDw8L0xhc3RNb2RpZmllZCA8NDQzQTMyMzAzMjMxMzAzMzMwMzkzMDM2MzQzNzMyMzc1QT4gPj4NCiA+Pg0KIC9UYWJzIC9XID4+DQoNCmVuZG9iag0KMjUyOSAwIG9iag0KPDwvUCAyNTAyIDAgUiAvVHlwZSAvQW5ub3QgL1N1YnR5cGUgL0xpbmsgL1JlY3QgWzI5Ljg4OTggNjkzLjMzOSA0Mi4yNTIgNzA2LjEyNl0gL0JvcmRlciBbMCAwIDBdIC9BIDI1MzAgMCBSIC9IIC9OIC9CUyAyNTMxIDAgUiA+Pg0KDQplbmRvYmoNCjI1MzEgMCBvYmoNCjw8L1cgMCAvRCBbXSA+Pg0KDQplbmRvYmoNCjI1MzAgMCBvYmoNCjw8L1R5cGUgL0FjdGlvbiAvUyAvR29UbyAvRCA8NjQ2NTczNzQzMTM0MzU+ID4+DQoNCmVuZG9iag0KMjUyOCAwIG9iag0KPDwvVHlwZSAvWE9iamVjdCAvU3VidHlwZSAvSW1hZ2UgL1dpZHRoIDcxIC9IZWlnaHQgOTMgL0NvbG9yU3BhY2UgNDUgMCBSIC9CaXRzUGVyQ29tcG9uZW50IDggL0RlY29kZSBbMCAyNTVdIC9JbnRlcnBvbGF0ZSBmYWxzZSAvRmlsdGVyIFsvQVNDSUk4NURlY29kZSAvRmxhdGVEZWNvZGVdIC9EZWNvZGVQYXJtcyBbbnVsbCBudWxsXSAvTGVuZ3RoIDE3MTEgPj4NCnN0cmVhbQ0KODtaXDc0ZHItKiY7Pm9CYUBZXCkmPFYmXmxiLyIua2IpUUE7QyFVQjNEI0A/JVRDdUk9LUJmKE5QTWxsRG5aWk0KMW1VdDVVQGRhJE8kcnVTVU5WK141NW08R3JnQ2EqYHFWYFhqMUVBI19vcG4icXRGYTtSaTs7Lik4RHFMQ1gwR0QKYCFJKTw7O0w4ZDU6VyhKKTVJcCNcRk8qZlYxNEhjRWJeOkkuQm5KOiQ3SVVKNzY9JiJxLSZMZGZjO2cxKEhMTW4KRSdZRVImXjA9ajhLOWdqM1owc0ZDMzAxXEQ0RHUrWUhmMCM2UHM7PGc9Si9KNm48cmRiRG5KR2BvQylOX0hVKEUKZFtKay9qcSskKkxUc2VTcmNJLVJUKCJRX1Bicl9UQjJeSjE3LjkvWjNtXj5MVDU8UGtbayxQWFtYUVAjTSlXS0IKI1RMSUVWVWciImU4WERqLiZmJExLMS9qYGxuTkUyUVBcI1hKTGhxWjdgcV8jQ3MxQFVNVGMqPmpOVl9TaSFrWjYKQGQibCQiNV9zISlncytsOjNjZFkyWitHPCw+NFdkQnVNI09qTltKT3MraVRobzRISUxrJyNyZVAnQTRrN3QqaV8KJTAlO2NZU1ZhI1lmLSlGIUY4WFtoRTEsRlJubyQ5KVo+MGowQDxVbHFTaSZUXVlYSztPWis0cidhXSloblZBcUIKY2gkOj4pXlw0SygvSVMvRydPMStiUiEnJVsjTVAqLDhxbU9LbGcxRypxUzpgWWdJUUdUQG0rJGg/OjNVOEZVXzYKZl9CbDJhTTMkaitxXC5VJldzKSlVPWVyK2ssYzVjUVgjak5iTTk8QERyZ1RfbUdrNWBYWl0/VGRnUydEYDBgPisKST0mb008TS1tbl0lIl88QUJoKjdRS2oiOWU1ODRLKDlkPERvJmA2MDtBTTQ9Mk8zZVtCbWAiSUQ9OTtBbTknZU0KTi8ycXMlPklBNUxON3BkVG91MkpHVmVkTi40ZEQuOUR1PiVDYkc1SDA0KSRaWWFFQ1JgMTJBZ0VuLC5rYiM5QioKcUJbZitlTWVLRUM7YCpvWUpXS2FZRW8idE1dOkonWkRqNiVsUGclSFApIk9kRGI+bllWMG1UPjJuQCkhWS9jKzIKNFM8UD06UEgrRlwoM007J2MiXGdTc2szLTw3XGQyVzRwWUFlU089cmRIXEFkPlRNclVbP1EwaVxpQjYiWU5mUj4KX2lEYy1HaVI9UEg8QWZhazhbcytIJkE1c0RwRC8vYEMlYT1SdCY4RElhMWtTa0dddGVnNkJAXG8rXGE+Vz4nOGsKNHVLZmNJRFs0aCJcWEQqNSdbX084QStiTTlJQVVxaj5iYDBpdExycC87QWJJQGU3KDZPNjNGJDxxa05ibj5NKm4KWz5iV1ZidHE/NE9VbytIWF03L2JsXElPOUklKiZTNXVJbTNwZiYndWVNaV9yRF5tQkw4cCwtPCY2QFAyJWtISycKbTY+ZyxDPDNyIyZUQCsnQFRyVjFeK00lWVJgXj1CcFddZ0dvc0NocWRrSiNaYiM5ImRDK1ViS0RbPk8oOWw2JlwKRFora3NTIl0iK25WMVMqOW0hZ28lR2MtSm4+PD1scV1dYUw/VCdXcGBYbWteKlI+WTczNTwhUT1LNkNBTURtZz8KOidfUi5nPGEvMz5ZX11OXV1rKCwyKVlfKycnPGk7KS9ScTcxTixmYys5VHRXTi02aDhMTHRZOj4vTE5nZkpuO0cKXTgxPjpzJ1A3SC02U1AwMmx1T11rKUc2YUZYIShwWWVbLVElcS5YRVpRM3M2QT10dHQ7WnVSVFYsSU1TXDstKzcKJG8mYl0hTFw/LVVSPSZCRCVtIz5bMzlQZyI/KUhtLEJJSjRWSjk8KEwoJC9uYEFjV2Y+X0dnbzZfKjxKRGM0NT4KXVYxJVVvRW5jJGpJTCRjOFteNmhcRTNzNUp1LztoN1N0YzBcUmIhY11gJCdvUyJYIVQtN0ZHPyYmdEZLPWJMZTEKLipuQzJdNCZeNjhrI3VyQjhbRS5EO18sMSxFLy1fRGZgUlJXaU47bSMlJnQzO0tPKzhAX19ERFpyQDUhJ2Vuc1oKXVU5K0FEQj5yPTxNJWhhZE4hRFY3TSxaPjhHZEZnMmpNVTRNQS1NWy1BJTlpKEM/UlssNDRcSTJCS05BQy9db1wKJTRWRSw+UVlRWEssUTtEPkJVSDBkbGIlX1MoUW0ianIvR2w0TWY3ZlwnXSkhcjIyLiNOcl03Vi5JL25+Pg0KZW5kc3RyZWFtDQplbmRvYmoNCjI1MDMgMCBvYmoNCjw8L0V4dEdTdGF0ZSA8PC9HUzAgNCAwIFIgL0dTMSAzOTggMCBSID4+DQogL0NvbG9yU3BhY2UgPDwvQ1MwIDYgMCBSID4+DQogL1hPYmplY3QgPDwvRm0wIDE0NzIgMCBSIC9GbTEgNTMgMCBSID4+DQogL0ZvbnQgPDwvQzIjNUYwIDI1MDQgMCBSIC9DMiM1RjEgMjUwNyAwIFIgL0MyIzVGMiAyNTEwIDAgUiAvVDEjNUYwIDMyIDAgUiAvVDEjNUYxIDI1MTMgMCBSIC9UMSM1RjIgMjUxNiAwIFIgL1QxIzVGMyAyNTE5IDAgUiAvVDEjNUY0IDI1MjIgMCBSID4+DQogL1Byb3BlcnRpZXMgPDwvTUMwIDI1MjUgMCBSID4+DQogL1Byb2NTZXQgWy9QREYgL1RleHQgL0ltYWdlQiAvSW1hZ2VDIC9JbWFnZUldID4+DQoNCmVuZG9iag0KMjUyNSAwIG9iag0KPDwvTWV0YWRhdGEgMjUyNiAwIFIgPj4NCg0KZW5kb2JqDQoyNTI2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jUyMiAwIG9iag0KPDwvVHlwZSAvRm9udCAvU3VidHlwZSAvVHlwZTEgL0Jhc2VGb250IC9KWFpSRlojMkJGYWt0IzJEQm9sZCAvRW5jb2RpbmcgPDwvQmFzZUVuY29kaW5nIC9XaW5BbnNpRW5jb2RpbmcgL0RpZmZlcmVuY2VzIFsxIC9zZXZlbiAvdGhyZWUgL2VpZ2h0IC9mb3VyIC9zaXggL3BhcmVucmlnaHQgL2QgL3QgL28gL2kgL3YgL3AgL3MgL3BhcmVubGVmdCAvbmluZSAvemVybyAvdHdvIC9jb21tYSAvb25lIC95IC9yIC91IC9KIC9oeXBoZW4gL3NwYWNlIC9lIC9jIC9uIC9sIC9hIC9CIDEyNyAvZml2ZSAxMjkgL1QgMTQxIC9tIDE0MyAvaCAvZiAxNTcgL0QgMTYwIC9iXSA+Pg0KIC9GaXJzdENoYXIgMSAvTGFzdENoYXIgMTYwIC9XaWR0aHMgWzU2OCA1NjggNTY4IDU2OCA1NjggMzIzIDYzMSAzNzggNjEwIDI4NCA1NDMgNjMxIDU0NCAzMjMgNTY4IDU2OCA1NjggMjkyIDU2OCA1NDMgNDEyIDYxMiA1NzggMzk2IDIyMCA1ODUgNTcxIDYxNiAyODQgNTc0IDcxOSAwIDAgMCAwIDAgMCAwIDAgMCAwIDAgMCAwIDAgMCAwIDAgMCAwIDAgMCAwIDAgMCAwIDAgMCAwIDAgMCAwIDAgMCAwIDAgMCAwIDAgMCAwIDAgMCAwIDAgMCAwIDAgMCAwIDAgMCAwIDAgMCAwIDAgMCAwIDAgMCAwIDAgMCAwIDAgMCAwIDAgMCAwIDAgMCAwIDAgMCAwIDAgMCAwIDAgMCAwIDAgMCAwIDAgMCAwIDAgMCAwIDAgMCAwIDAgNTY4IDAgNjI5IDAgMCAwIDAgMCAwIDAgMCAwIDAgMCA5MzMgMCA2MTYgMzU4IDAgMCAwIDAgMCAwIDAgMCAwIDAgMCAwIDc1MSAwIDAgNjMxXSAvRm9udERlc2NyaXB0b3IgMjUyMyAwIFIgPj4NCg0KZW5kb2JqDQoyNTE5IDAgb2JqDQo8PC9UeXBlIC9Gb250IC9TdWJ0eXBlIC9UeXBlMSAvQmFzZUZvbnQgL0pYWlJGWiMyQkZha3QjMkRCbG9uZEl0YWxpYyAvRW5jb2RpbmcgPDwvQmFzZUVuY29kaW5nIC9XaW5BbnNpRW5jb2RpbmcgL0RpZmZlcmVuY2VzIFsxOCAvc2l4IC9zZXZlbiAvZWlnaHQgL3plcm8gL25pbmUgL2ZpdmUgL3BhcmVucmlnaHQgL3BhcmVubGVmdCAvdGhyZWUgL2NvbW1hIC9mb3VyIC9vbmUgL2h5cGhlbiAvc3BhY2VdID4+DQogL0ZpcnN0Q2hhciAxOCAvTGFzdENoYXIgMzEgL1dpZHRocyBbNTY4IDU2OCA1NjggNTY4IDU2OCA1NjggMjc1IDI3NSA1NjggMjQ0IDU2OCA1NjggMzk2IDIxNl0gL0ZvbnREZXNjcmlwdG9yIDI1MjAgMCBSID4+DQoNCmVuZG9iag0KMjUxNiAwIG9iag0KPDwvVHlwZSAvRm9udCAvU3VidHlwZSAvVHlwZTEgL0Jhc2VGb250IC9KWFpSRlojMkJGYWt0IzJEU2VtaUJvbGQgL0VuY29kaW5nIDw8L0Jhc2VFbmNvZGluZyAvV2luQW5zaUVuY29kaW5nIC9EaWZmZXJlbmNlcyBbMTMgL3UgL3EgL0UgL2kgL3MgL2cgL2ggL2YgL2UgL3QgL1MgL3NwYWNlIC95IC9uIC9hIC9wIC9tIC9vIC9DXSA+Pg0KIC9GaXJzdENoYXIgMTMgL0xhc3RDaGFyIDMxIC9XaWR0aHMgWzU5NSA2MTMgNjQwIDI2OSA1MjcgNjE1IDU5OSAzNDEgNTY0IDM2MSA2NjggMjIwIDUxOCA1OTkgNTU3IDYxNSA5MTAgNTkzIDczMl0gL0ZvbnREZXNjcmlwdG9yIDI1MTcgMCBSID4+DQoNCmVuZG9iag0KMjUxMyAwIG9iag0KPDwvVHlwZSAvRm9udCAvU3VidHlwZSAvVHlwZTEgL0Jhc2VGb250IC9KWFpSRlojMkJGYWt0IzJEQmxvbmQgL0VuY29kaW5nIDw8L0Jhc2VFbmNvZGluZyAvV2luQW5zaUVuY29kaW5nIC9EaWZmZXJlbmNlcyBbMSAvVSAvRSAvaSAvdSAvbCAvcGFyZW5sZWZ0IC9hc3RlcmlzayAvUiAvbmluZSAvdHdvIC9jb21tYSAvb25lIC90aHJlZSAvYiAvbSAvYyAvRCAvZCAvbiAvcyAvYSAveSAvZSAvaCAvdCAvciAvbyAvRiAvemVybyAvZml2ZSAvc3BhY2UgMTI3IC93IC92IC9wYXJlbnJpZ2h0IC9PIC9xIC9oeXBoZW4gL1cgL0EgL2ogL2YgL3NldmVuIC9zaXggL2VpZ2h0IC9mb3VyIC9OIC9DIC9TIC9wIC9jb2xvbiAvViAvUCAvSSAveCAvTSAvcGVyaW9kIDE1NyAvVCAxNjAgL0wgMTczIC9nXSA+Pg0KIC9GaXJzdENoYXIgMSAvTGFzdENoYXIgMTczIC9XaWR0aHMgWzY4OCA2MDYgMjI4IDU1MyAyMjggMjc1IDQ1MCA2NDUgNTY4IDU2OCAyNDQgNTY4IDU2OCA1NzYgODYzIDUxMSA2OTYgNTc2IDU1OCA0ODEgNTE3IDQ2MCA1MTkgNTU4IDMxNyAzNTAgNTUwIDU3MCA1NjggNTY4IDIxNiAwIDAgMCAwIDAgMCAwIDAgMCAwIDAgMCAwIDAgMCAwIDAgMCAwIDAgMCAwIDAgMCAwIDAgMCAwIDAgMCAwIDAgMCAwIDAgMCAwIDAgMCAwIDAgMCAwIDAgMCAwIDAgMCAwIDAgMCAwIDAgMCAwIDAgMCAwIDAgMCAwIDAgMCAwIDAgMCAwIDAgMCAwIDAgMCAwIDAgMCAwIDAgMCAwIDAgMCAwIDAgMCAwIDAgMCAwIDAgMCAwIDAgMCAwIDAgNzExIDQ2MCAyNzUgNzU0IDU3MyAzOTYgOTE4IDYzMSAyMjggMjk2IDU2OCA1NjggNTY4IDU2OCA3MjMgNzA4IDYzOCA1NzYgMjQ0IDYwOSA2MjYgMjUzIDQ0OSA4ODcgMjQ0IDAgMCAwIDAgMCA1NzkgMCAwIDU0MSAwIDAgMCAwIDAgMCAwIDAgMCAwIDAgMCA1NzZdIC9Gb250RGVzY3JpcHRvciAyNTE0IDAgUiA+Pg0KDQplbmRvYmoNCjMyMzcgMCBvYmoNCjw8L0ZpbHRlciAvRmxhdGVEZWNvZGUgL0xlbmd0aCAyMjUgPj4NCnN0cmVhbQ0KWIVdkE1qwzAQhfc6xSyTRVCcXcEYSkrBi/xQJweQpbEjqEdiLC98+45Vk0AGJDF67xNPo4/1V00+gb5ysA0m6Dw5xjFMbBFa7D2p4gDO27R2ebeDiUoL3MxjwqGmLqiyBP0j4ph4hs2nCy1ulb6wQ/bUw+Z+bLagmynGXxyQEuyhqsBhJw+dTDybAUFnbFc70X2ad8K8HLc5IhxyX/yHscHhGI1FNtSjKvdSFZTfUpVCcm/6SrWdfRjO7kLccnxk93q/cPI9eIayE7PkyTPIQZYInvA5phgiCLUs9QehbG+WDQplbmRzdHJlYW0NCmVuZG9iag0KMzIzOCAwIG9iag0KPDwvVHlwZSAvRm9udCAvU3VidHlwZSAvQ0lERm9udFR5cGUyIC9CYXNlRm9udCAvSlhaUkZaIzJCQ2FtYnJpYSAvRm9udERlc2NyaXB0b3IgMTQ5OCAwIFIgL0NJRFN5c3RlbUluZm8gMTUwMSAwIFIgL0RXIDEwMDAgL1cgWzEgWzIyMF1dIC9DSURUb0dJRE1hcCAvSWRlbnRpdHkgPj4NCg0KZW5kb2JqDQoyNTEwIDAgb2JqDQo8PC9UeXBlIC9Gb250IC9TdWJ0eXBlIC9UeXBlMCAvQmFzZUZvbnQgL0pYWlJGWiMyQkNhbWJyaWEgL0VuY29kaW5nIC9JZGVudGl0eSMyREggL1RvVW5pY29kZSAzMjM3IDAgUiAvRGVzY2VuZGFudEZvbnRzIFszMjM4IDAgUl0gPj4NCg0KZW5kb2JqDQozMjM5IDAgb2JqDQo8PC9GaWx0ZXIgL0ZsYXRlRGVjb2RlIC9MZW5ndGggMjI1ID4+DQpzdHJlYW0NCliFXZBNasMwEIX3OsUsk0VQnF3BGEpKwYv8UCcHkKWxI6hHYiwvfPuOVZNABiQxeu8TT6OP9VdNPoG+crANJug8OcYxTGwRWuw9qeIAztu0dnm3g4lKC9zMY8Khpi6osgT9I+KYeIbNpwstbpW+sEP21MPmfmy2oJspxl8ckBLsoarAYScPnUw8mwFBZ2xXO9F9mnfCvBy3OSIccl/8h7HB4RiNRTbUoyr3UhWU31KVQnJv+kq1nX0Yzu5C3HJ8ZPd6v3DyPXiGshOz5MkzyEGWCJ7wOaYYIgi1LPUHoWxvlg0KZW5kc3RyZWFtDQplbmRvYmoNCjMyNDAgMCBvYmoNCjw8L1R5cGUgL0ZvbnQgL1N1YnR5cGUgL0NJREZvbnRUeXBlMiAvQmFzZUZvbnQgL0pYWlJGWiMyQkNhbWJyaWEjMkRCb2xkIC9Gb250RGVzY3JpcHRvciAxNTA1IDAgUiAvQ0lEU3lzdGVtSW5mbyAxNTA4IDAgUiAvRFcgMTAwMCAvVyBbMSBbMjIwXV0gL0NJRFRvR0lETWFwIC9JZGVudGl0eSA+Pg0KDQplbmRvYmoNCjI1MDcgMCBvYmoNCjw8L1R5cGUgL0ZvbnQgL1N1YnR5cGUgL1R5cGUwIC9CYXNlRm9udCAvSlhaUkZaIzJCQ2FtYnJpYSMyREJvbGQgL0VuY29kaW5nIC9JZGVudGl0eSMyREggL1RvVW5pY29kZSAzMjM5IDAgUiAvRGVzY2VuZGFudEZvbnRzIFszMjQwIDAgUl0gPj4NCg0KZW5kb2JqDQozMjQxIDAgb2JqDQo8PC9GaWx0ZXIgL0ZsYXRlRGVjb2RlIC9MZW5ndGggMjI1ID4+DQpzdHJlYW0NCliFXZBNasMwEIX3OsUsk0VQnF3BGEpKwYv8UCcHkKWxI6hHYiwvfPuOVZNABiQxeu8TT6OP9VdNPoG+crANJug8OcYxTGwRWuw9qeIAztu0dnm3g4lKC9zMY8Khpi6osgT9I+KYeIbNpwstbpW+sEP21MPmfmy2oJspxl8ckBLsoarAYScPnUw8mwFBZ2xXO9F9mnfCvBy3OSIccl/8h7HB4RiNRTbUoyr3UhWU31KVQnJv+kq1nX0Yzu5C3HJ8ZPd6v3DyPXiGshOz5MkzyEGWCJ7wOaYYIgi1LPUHoWxvlg0KZW5kc3RyZWFtDQplbmRvYmoNCjMyNDIgMCBvYmoNCjw8L1R5cGUgL0ZvbnQgL1N1YnR5cGUgL0NJREZvbnRUeXBlMiAvQmFzZUZvbnQgL0pYWlJGWiMyQkNhbWJyaWEjMkRJdGFsaWMgL0ZvbnREZXNjcmlwdG9yIDE0OTEgMCBSIC9DSURTeXN0ZW1JbmZvIDE0OTQgMCBSIC9EVyAxMDAwIC9XIFsxIFsyMjBdXSAvQ0lEVG9HSURNYXAgL0lkZW50aXR5ID4+DQoNCmVuZG9iag0KMjUwNCAwIG9iag0KPDwvVHlwZSAvRm9udCAvU3VidHlwZSAvVHlwZTAgL0Jhc2VGb250IC9KWFpSRlojMkJDYW1icmlhIzJESXRhbGljIC9FbmNvZGluZyAvSWRlbnRpdHkjMkRIIC9Ub1VuaWNvZGUgMzI0MSAwIFIgL0Rlc2NlbmRhbnRGb250cyBbMzI0MiAwIFJdID4+DQoNCmVuZG9iag0KMzI0MyAwIG9iag0KPDwvRmlsdGVyIC9GbGF0ZURlY29kZSAvTGVuZ3RoIDM4OTQ0ID4+DQpzdHJlYW0NCkiJ7Fdbi2PHEX7XrziPVkA9XdV3GAS7cwmYJHixwA9eY7JjTyDEE/YC+5i/nq+vp8+RdEYzlggBM0jT6q6u7vqq6qvqt7vV1c33cnj4PEihrcK3kzp+exqGzw9Pq6s/Y/kfn1dXO/pZDjTsHldhkPgLg3ZKsNV+sMEK7RwPu99W37yXyuFj8TH4aHwUPvyemd4z2fXun6u73erjCmrx2f3l6v43Odz+e/VuRUP8S8fiKBYymMFoEtoM1rEg8sOnX1ePq6vv/vX3h19/+e72frj6640c3t7eDEnh0T0/DE+rt7uVFNZRtE7Hb8+62UjVRso2esEhcDK0DK0RzkgeNlIoj/3V1mLPu+cv8HGlLQsLXU54aQdSQjEUEgll3Cglh40yuJ2tepy1AoKvsUMKSRg8xGun0ddh37R4LeOj86VhVy1LHmzWvTv5+lGKPWwQwUFKC4NvEtB/HkdoR9CseXZd1131XTojCliHb3JqXz83gBDwBaA4+hqdaOG6dGYdV+9bgwkFn+LUH/OxsC0MCbA1yTJMkb/eUBCUfqu1LyuMD611+SXfS3brDXdiPo7YrjdqOhV3sqk7OWpvKpBgzGUyq2rrTOufdt/GRHuAOdE6gq9tHP+ScJMRt2x7BDT6gzgUvCaBJH3DyR8OpIaSksI4ZRpKeu2ELvaQKUNAp8qQ48VtGtI67K/LNZVZdgkdbbqfZs1BqGJ2v4DDbFOmqgaOgNsCThvKGU5eaO1GmFJ4pSQySSQPvka0vM5i0VLCseC4DZusdv4bx2xcsRSOD71Uug+AyxE07hkFP0WYXDYP61xk1aiT1ohYVTFl3aY3wNKWnTrte8Rc2UbQQHzkhq7TFvc9RVBVU2CmV/wyenK8wFPV8yFmi5lfj0cDpGse6U5PfjqIYPUvuSSRVGckFzG0HYb2IIb6WQz1HobTAGIlSJp5BCk4UDmwplDW7wUXaDUHVxzE4GJwdgsuaRHdviWMEZwgM4fH0MoHxJEt4OQ0LUESPs1+WG/y8lM21DRCkkUDIlSq6D1fpOIE121S0hr2+oJvqDeo2vDzPwfPi0ew27vlU736Y3Qb792lvy9sLtdKHoWP5vJTK9olurs1pHoNkT7SLEsaDVUdwuPdJye7yZnjXhhI42yKFnhaNVZVKWyQv2RHp0Mzx92PaJ5gqSyubYjl/EpYZZozhQi5BblKNYORIyG7PdtGdb0xZNzKLLtlyI77VD4tFbB+S7sH9uZj95WUCeWmmnhUqWiyhE3ZLEYez0oYiiDTXma5xNgHMusuNhygg9RwoHtF32JygUsFa7ASzAYWZxkroB5iTmvHudl0YGSDli4EEYIbKCApYSNiyNR+FM1G17pe3XDtlJ1gWRqJMmzaVKyiqXm5lsieLa4Zq62q1ZaJZwYet4JhhpejHYoT80zMYJxsZYBM1G1jmGl0qjDDKXvQDNxG59uksqdr2Us90r5ljLbMxdVoG+NX1yJt2LYeCfk86ZFU7YUyf0b0assxUim6iZISE7R0Q0t3aKln0ApOhIRERst49OwzpyvJIigFW4AsXjgaMogtLyy7LPERejBJAftdyt2iJ6npe90ZpnQgNKQ1YVC4jw+ecagTjkJ7TqUOLT3Tbr4firbvb/4WzTZq+DrghN2nYfenrp2LEzCcxwaGUwx1knmiSBo9Fiq2c0l7TPJ0nWYuaTpJ7/woqeeSupO00r7mdDWXVJ2kis/eSab1ePY6+yhDFznTyf3prjud5pJ0TFLOJXtvspszwt490/OnxS7iksAiLXZjQ36p2EUWk1UeivDQ8Tg9xy65F8QuTfznRk/TPCLJHokJmuPyUp0JwQvgY/AuC2EOj3oJPL2LjU0PtkphFt0o+xmFWSQWHmqVwgzYBRZNKCzqIVLNzKLn9WZaPHil839Q2B8U9rsorMZuobAWux2FnT928bjT7n9OYc9hPUqqeUQqc0zymZho0fNpKvepv6M9PRO7k+dxq/q4NTRGjprbrXq7UWBGyXncKj52+sk6T7bocSr3eKwQze0m1aL7/LGr8SLV0ttz1RfNUmjFfX2xgGBSXzTjzPSUafUFb6RpfYl6jKbezqjn9XZynON5i/zldCu/HOHX52KqST5N5Z4O8+CHqdSHI2x58qnP8v8YyXIeybKPZO31yazAJ3PS6fx/ep0aJZebuknWLbLs6RWt1/kcy5rnLCoZVbJlrGg5W7qKdvZs0Rg4O2eFT6dny+X5/zVc/f/P/2f3tJdCpug6C/13x1oj3Bi1LOM5GoVAilDqgIMp6Wg8SXigAN2MUhEj22YJGCLTcyVuJnwThz2jNlgkPewehjL4OkzsTMN6lgsCrqRo5o/fvGct1xsl9BDpeKMojbCeAmNDPFthYzCrhIlSUq037IUacps+zps0nzQhFKLBWWs/HrXHsE7VcT6Oe7XsbqTWP+2+jRHzEGMlGql5Tsl3E88zfODl6ATFeGOZiQ/YxegL1QmMSwUz8cHHpCYAWPSFQnpV1TQtJeSOeeqGf+YD4ZeGDJUBhN375VpKSdsaUccVx2kf0diU0SG/s4MrHPnpCQQ0tjn9CpjXdL/dxw+9QkjgFOr1QoZpDCvJIihV8dOQQEdzWgxv8nwOXHkkcBUH4YKZG3Cf73sAgx+v6ZbkNgiGUbdeyjuITiNHCfKlRI92wyZkNr5tiN94A6RLxoYzXq5iUBrOCQbpzdViKD259jGIRsbHpiAQ1QvsDxqLRr/Afi+r/Z7pbrT/SBi9Cpba53aw5D53hGUs3BWWfXJ7JSgakWjNXlQvgqIqKPIO49vfBco+zSOPY1O9RPPOCHohyydqV5Xa1TK1Ww9PFGq/9nq74cjs19JgFDn1mt5sN0Rp7g2FLYgvpf0m1EVdFuXNNtNzWlZ53RVBD33x0QRBv93kgapHBAkt6VgyW0oHuKohHZoTMf7NcA6wmhZwblxekF7i8oT0MpXjP1meUDmdi8s7R1yIy/sTiOXdS7i84LfE5Qm/S1C5iSTBs/svZa2878nMWxDa/fEYUkhF/1JeL3gs8XrC48y07oPwxsx9uYwFMqQWtjtv5f2BwnY6AI3BRwCOMngF4IwEjlec5JeEApG3yXwaUv8yUviy+ftcjX/slrkaYMDXFyRrg7IZClfLW5DmlEff3FYGdveNNauZjPeXKmZ6F808gDkeaaF0xzhBg+0NUmiOGAJc+5epAumzFR5OeLvduDRwcFysLdNZDFRdD1uAzGnyaPYivJQ9pQIU/y1VgOy/5RKAEGTNF+nmR+9eqAB0ByAT6CX8X9Bb4v+M3iUKABqMYO30/stJj/b1rnVu9+jcaKkC6C41Tq4ABZGlCpARuVQJOBkNHrtYVEI6lQKfqwAjAEcrQAPgfCXAQaVBb33Q/DGYF2gpOqOaWnfC3I/JMqOp5XixbC/H2ykHrufhbBPm3mmpvF9WcJYyy2XFKIFy8vKyIqlaTstlRVt4sr0BfKwrsQcH/apcTMDSvrTlucFHySFdXgJJBjUCBO5yNUKjb2Pnvs3vBnozDm1s/m0vhlXTxkUbvYl1IB8QC4KZHF7vlWVcfm+gAiZl42q9WUgVBYv+TVYQXzmUnhl+obBAy4lvi+LCpcqSXbhcWfACUqwuUlk6B1+otPQnxM7sJbWl4LdUWzJ+l3xcTAxYbqhlKy14Wlg6/+OiALJUWjIglyotJ4NBfZ29S3CcpbaMCBytLf+lvVx27LhxMPwqWaYXzdGd5MbATOJ+guzGwOxmOYtg3h/5VVWnLqdbarLShmH4uIoUpb/Ej+SuwE8YL+znT9tl6ONFkmA9//s6gOzvJ5/VgYIWvtwZLx4Hj4ODPwKAs7nudeA3cPOXPgS8lrDQ/LUfUjv7U+/P+4O0Ir3o8qbXiXB6869eN07/MizXNSbcbQsUDNjdFJthd1Vsjl34l3Bt6OMXcDc0LRdFreA1Ve7ETGgz0tM3C/gC0ocn+R6e72E85rE5jjddZzhedf2Zrf5ZuM96/beDQb30zIF8q9ffJJkBeZXkq4EMNoSWXHLE7+GE5P7nHZI8GuxIPjQYInnX4AuRHHoh8F2IswISMO5EmwLvoQwo1HiGciRGTlyonCGE5Dvt+WeHf0RImbS3cUuKR7TntbO0d9yx05SXbly2rnzhbAC7lxa4d8MbkSGGxpXleL4+6GSW4x/wOce1wQ7L02EWoe1LU5g8IL0puEP6JOBOaSjIrZ4wXXGKZ0yn1fiB6b5O/ruYlgjE9csFhZmrejD90XKJWlr2elpuitpNnR21J3V21m7362f2vqcL9lluIZ921F7Y8lW97ybJjtqzJA/WbpJ8MWy14GUtDjkOMdD5JYDmfe8XJXlBeyiwgvakwE7aQ4EvRK1Q65nnuA7nQShYz/8eszh5HyIPzCb0qk/NbxRIFX8mZiE0OqoNs/8M3xq07W2v9H819a6XysJb4JKXn4qHYflVgcxutzB0efTwPBntfm9hQfXF7K030usjtNxJLy8fnni1hAl19z9W6g37sjzg3rvaJbauuzpevvXF8uoh3/Lyujxe7nHer3o8WooH5a3goBG9vNzkqcsx+3Z5HR56a7eEZ8Hm2zn+yXsXK/C3uOqy3KkP5hjUixS32/Xv/gXCErQPGesv5bde0Jb94YS6/PhtxitjUdvu617UTtd1L2rbff1g9hhf1w+SbNb6ny5sH0TXPN1PM6882xH2ynM6wl55tiP8zDb/coRPuroO2L32SP6bfe1ecDYl9oJzVuJRcDYlvrq7V5KKCulQ4Xdpp1HnO6D7Hrn2oruXnEODteScNNhLzqHBF5acQjWk56s8UwDDXloU6H3q77gDyabA+6IThBLkOIrOMdA8KkJgHIidNecff8T/lLXldJUf7COK8FJ+fv0Rcnrppb/80n83/K0vS4Xp/40vr3V7E15eU95+55e8GiTG03L44v/PiVJLXSXq5u0FIi2ErQ/C1m6G2Us3IPYtpYq42OUSory86vYzIxq//51h0rbH2BAGuPVxXbb6+rDCYcrDu5+5vf/dV8rtcMe7IcQZQIv70RBojPHtBuwYPy7ATvHtBnwwmsxnjvj5zHH63vvMcbo74Shuo3M8WL6dY2f5cY4d5ds5/CiXx+0dVKOO8oBydDnPsuHHpj9K4/594/Y3/Aix31eS/nlj+/Hn+hDew49cjot5Fucz1G9C7ag/CfUg/SaUj/SfiiS1By5+kQLU+O9VoLzo9udJoHuq7PA/VFnhf6iys/9Qxcz+zzQpRUljdV+c/+HPB5ema/J/jyYACbbHpWuSU91LQytxlYT7kXpClMdpP64hvJjw2XC0OhCGc468zstj9kjZvT7Y16JpfTT5Ot7JeH3NxbS+UObxTkbrC3JQTOujAyrjnYzWxywkybI+908/3slg/b2SW9ZXHe9ktH5cuGVZP5I09/1kDHXBpk8CA9S9fgYjbPqgkYnu+88F1W28q/P6qADSbqyvk6w8r18p+5cHU3TsdV6+UZok4mh9QMVEHwyYMbjp0MfSSU5e11d/cgmVaNs+MFL96gApaoInLDm55REgZZKSp/Wl955uePa+MpvgAMviL17w0miCgwAjxf194cWTlDyvnzGNueEJr1ZNcBBgZJKHo/UxU2UTHGDZWzHv+mjFgk0fjDfFDU8BU9imTyOeZOJofUCl2vQBSPzyYLKZJOV5eYCkufEAL5s4SnmShqPVgRQ2sVP7XOiGA7zaJCXP6wMj4oYDvGoywROWWt36KJCiJnjCUrJfn7yMQJb1M3Hw61MoFhM8YVknaThavxKGINP6faJzwxNeYpOnwcnNTnhxM7FBMT26V2dq2YQGBUTYTU54VdvdB0OKG5wKoohNHCWZZOFg/RiAlGrSp5s2dbMzhkhxkpSXCCBJc/MhhkQhmADaTcskFycRhE0IjSFTjm5GdDeepOYlAngySchhhEItmTAaA4jSbqgEvKiJFN1U8w2VQJhJjl4iNJJwQyUwpphg2k3bJDeHEYRsrXS3rNXN0+6mkzy9RFDyN4vdS2zDZIzwm6TmKELsj2zMiMALu7na3Vq0iRSBlwnjhxGAGjGqlEgnqTmMANQ0o0rAi/rJGgulSZpeIgAv7GdGrIQLa4tQqU5ScxJBxZZwsVGJfmbATa552oYRgBe9oRITJxtZI/DSbqgk1IKNrFGxxg2VwJpJoj5F0OjnUsJ/bJcVljzJzWGASCnZoAHTG18hATXXNB3eJJjW7Ccr3JRtzEiZyiQ1hxEySTGKBLyIn6xw42hjRgJeqp+scKtqVKlRmKTmMAJQ04yXtZEGPzMSU76m6fguAS88BtgwAsyNrQxMr6e1BQBpxNaMwbSmG8gAaWwBMtzUrxHcJNu4mmM3cQeIxMGG1Zwo3mj34FavWTq8SDlTiH6uwq1UGzJgKpPMHEYo+I8NrDDl5gdrrpSuWTqOUKllP1gzSMM2ZMC0TjJzEkGLDRkZdBE/WOEmyagSTOp4M8MIII0aVVKK19y0RQBqmq0ZK1gj+NsAuJVJoj5FkPG9HgaIlKONezDla27aIoA1Ro0SteRnRgFq2nhflwiZ/DcVTpptXC2AC/uJATeJNq4WwKXc0AigkXHZvURohJ7VHwGgqbZWDKY6ScxhBIaNjRgwlebnahHKwTa+wZTLeDPDCAANG7NBqUV/m1HxotpaMZgW8TescNNkQ0YFXZqfq3BjtalUE6Xs75Xg1tjG1Zop+tMBXnWSp08BVPxcrYWK8TsDL5PUHAYAatTGVZhyviESUNNsvRhMW/CTtTKFYhvfYFr4hkpMGm1krcBLvaESUCO2XqwqpeSfruDWmu0uNayh/l4MbjXbmAFTZX/H2iIZPzQspfjB2kAasSEDpuyvDQ2gqUaNQBf1z2+t4IUtAODS/FiFm1ojVMqTDzaMANLweGOXCI1S9CMDbq3amrEGuogfGXCryTbkwlQnmTmMANKoDawwlexvxhpIM7njlwhKHPyTCQdC22pSCaZV/AnHkYJxNIFpqX6V4CaTPL1ESPDzgxVu3GzQ4Ewp+JsxuDXbZWXghf0zLtzqJE+fIqi/vDFQI7ZeDKYySc1hBKDGNjfAsql/fmOmmG29GEwr+8HKQiEYRRIqk8ycRBCxgZWVcvSDFW5cbb2YgC7qByvcWrJNuQK6NH+bAbcabL0YTDX75zcBaSZpeomQSKIfrALSFBtYYdrkhkqFYrKBFaa13lAJqJkk6iVCxXM/WOFmpJI0ypPcHAZoeGSDhoAv/nyDV4u2NkOAl+oHK9yK2tp6mOokNYcRgJpmZIaSBD9ZNVDKNpVg2thPVo0Uo00lmNbibzPgpmJrxjRRSX6ywk0maXqJALyonxlw42wjqwIv/ukHXi3YwKqVQvEPcHArtuoDS71zBJCm2rgKU/ZjVZlSss1vMG3thkZCMdjaDJjW7Ocq3JRtDasqlUlmDiOANMWEjBRAF3GDtbtxMs1vKYAu1Q3W7lbVhIwUEtZwtxndrTRTOnRTDW6wYlyiXEzI6KbMbrCmUChFo0rAS3W3GSkANWICazetyT3AdTedJOolQqNxQzJcv5FkE1dTAF4mqTmMwMQmZCSYxOJGRnerYmrFUlCa9P/DAABNNXWT3VTUr9FfnJdLruTGEkO34g04kJ/4LsMj78KA9z95VLsHrcbLBEMTN8pFiqq4yiPGxIfNDQnS8P6Q5pQ1qCr2SF3bXF0ToAmOGJDaPN/MJaGMI8YEXLLPVdjyckhfCYCL97kKmxdHjGkyd7uKPTYLckouY7R7xmNTJacEvGSfqzNkT3JKwMvlcB4TwJo639grIaVfldYEapwqY4/UxgdolFxQ82vAgu1yNE8BsOXkwLqAF+szAzZProutJXP1hwSbObW+PdKq880cEzY0XMuANOPDlFT25Zi+EhTuPlkXUJMcMyD12e9iC6gxjhmQavXf0rAVV5QW6OJ9sMKWg0yApN/F4PI439croGTOPpRgM64EQFnZx+qGZnEzgjQvJ/OYANIUx1VIY/eRsUEasrFC6qMP1r1lKIduSDX7NQO2mlwZ26CL9dc32OJySl8JJnie+r8BpHEOrNtljg9TcrHNgRXSig9TCtHLOX0lAC/6YUqQJwdWSGP1y9gGazgqQWnV33H1+YLrGZB+2BDhqsEtcDplX47mMQGoSY4ZugSltZ8A1Bg5JOCl+mSFzRY5JeDF+zVDVXRwZQzS3H2yKlBzOaavBJOYfWYoUKMcWSG17PcMDRmLIyukav0FDra8nNNXQsrefWbAFs6RVUvW+DClEldugTNcI/pTgs0m1zQgLevXMQNsuCFBmZezeQwAa5yDBqQfrr9lbm5/g9SiD1ZTGZNDBqSq/f0NtkyujJnB1wcrbGHklECX6oMVNt/klEAX79cM2GxwYIW0tL+/GUhzOaWvhJS8VJJjAkhjHFgh/TAkHzIXV5UgNe8Tw7mO4fPH/2/fPygTXFv1Jft8L8cAQEY5pDrQkh8GtMUXOSSgxfrMg00vR/S3hLocy2MCMONnXjzf+693MEcd78AkR5+67rIuR/iVAPREn7oeMifHE0jN+kUNtkqOup6iq7/cwZZ+vrFXAtBTH4BSEpubUuA5iH5Rg83H+cZeCVOG9rc72DS5ogZp9V8cARQZ12Yhjeofh9iyyF8A/HifKaE4xFxPg/SyBl4CKrjdLkx0fkgAaYwDb4Au+WFILrE48AbocnlVHhNAmuJ2u8gf12gngDTBgRXSupzMY0LJvpzSVwLokn2w5pA1uaIGqVu/hyRIUxxYIbXV3+1gK+eaWi7R0QcrbEkudwm8xLkVHRO2xOSwlOBL//0GlyXX1tJkrD5YYSOfVSjzcjSPAS57c2CFNKJf1jJkDY4ZkLr2mZFATXLLHaQ2+2UMtjKOrAm81IcpleTiakYBL96fEmwxOLLWlLn7ZIXNgntaa8mY/SYD2+X5+C0gs9/FauMDhwxILz/2GADQFIcMSH33F7wCacgAE7tILwGl5/t6JYAu2a8ZsOUkfwPoYn2uwuZ1vrHn+18osVce81PmOgPl3x+KtZ8fg3XrWRkBq3puKUMfzd9//MPcZQz/+ev+/O+fH5f/65fL//97PV4aIPTz3F4/sWSMfguCTTfHfUgz2q/fPfDhApFfEh7p427+hj0AwqTWy0fqqz2lPQBCo7j/SLU+TGlJbQppe4B+/mFKW3JQ3N9DZWm7Kz42Px+yV4DJnG0sPza7bI2/JVS7T+/hoovaLx9pXo7mMSEEDyH3E0Jit/fLDfkMihmP1Gcb/HsANUpOCXjJdgt6bLW4KU34rN2oH1sUVVL2nGB3nxmwuVNkBR5ljvZ++dhMObJCWtFnxtyik9ovH2lauyvuCdQktV8+0lh9aEywxjmyQmofqDEdX1BF6JFq9MkK22VbeQWAL9pui48tkiPrhOTD3xmoMe7lMIGXOt/LMaHENjkk4OXypjolLGgGR1ZIU9v75V5ATXDMgDRmn6wLqDFuSpBa9pmxtozFkRVS9f6zBFsW18aWyt59ssIWwZF1mVzeVMcAE1cOrAt0yfaC+djs/NL6LaCsz9UF0lyO6SsBe9qHXwC5c1hdz+r1IaFkXk7pKwF0iT5XN76YHDIgVes/SbBlcmDdE75+ZYUtnHuUNuhSfbDC5ptb4DboEv0yBhssbEJpf4HbIE2SU1LJ2a8ZG6QxckrAS/XPw3aZiwMrpOZ9aOyQMbgyBqn2WwBcGdyWu1P2/JAA1nCvtw28ZH+Bg80XB1bFNfpvN7i0uP0N0tr9GSlIExxYIc3RH5IuWZdT+koAXbIPVt0yJ4cMSM36XQy2Kg4ZqqKrv+XCls7VDDXZow9W2GJz+5uCLvHhaXXxSU4JdNE+WGHTJKcUUqsPVgVqjJwS8HI5nMeEkrU5sELq/QAbMgfXxiC1D+iGrbjzZlN09msGbGkcWA14qf7+BlssrowZ8OIfhrTFB0dWU1zjw5SAmuDICmnND1MCapSrGZBGnm/m3x+K/LGG4GTqwpcZ+vO/kPz9xz/MbcTwnxf/879/flz9r1+u/jMfmwb1C13WOu+Pz/covcfLviYA/F3QcbwDoLA4pkFq+3yzl4QieZCiH2oKbKln1r4SQL8PT3pJTG5GDvpZn/uwGfeg+5Sx+lSGTS8U+S2hRr8G+cKjypVFSONSjY8JW9aFIq8E0E/7f2gHCfO8+L4SVGz1axBsZRz4Hdip/n4JW26uBjno4x+m5OAgB34PmfphSiBNkOchZcwPUwJqjKtBkGb2weqFD9yCCWl4HxoxhPs7Q+j7fCvH6wM1wTEDUusjA65SDhkBumS/BcGW5IwAF+tzFTYvckYqc38YEkBzqeGvBJMx+lyFTZXjKqQZ/fUyUGMuh/SVALhYv2QEQJMcMSD1y8E8JgA0Tj5LgEv1iQFbba5mBOASfa7CloNbLxNw0X4Xg82T42pOmbM/JdjMuD4JadX5Zo4JS8g6CWX6+V6OAVv24GoGpHFWHgOAmssxfQWo+OyDNYEa45gBqWa/ZcBWiyNrAi/eXy9hi+K6WIas3ScrbB7klFLmOAPsmJBier6x3xIq+2TNEp0cWSFN65O1gJo639ivCZBGvygVSOMcWCH18SFhyeCeVSg1+siArSYHpQJd+o8qXJEcVktlrQ8zAmn83H9eCaBLfRiSiW2Oq5BW9MtYuejgwAppah/dBdJcTukrISRmH6wF0hhXxiC1y8k8JpSMxSEDUvX++gZbDaqM6YBvt8H62CKoKemYsma7Zjw2V2pKOoCXbIP1sdmiytgjrQ8BQM3F9grYkrvdM3ToI6cCVGK0FzgdJvNyTF8JwEu2maHDZUzyNwAv9mFIQE1RZNUR8H2YElDjVM3QRzI+TCnFN0VWHcBLtN9wj80myQzgRdtrrk58SKpnPNJcbbLqBGqMYwak/uFIzyVzc8yA1Ly9wOncMgY5pS2qfbLClkGtuTpV9mw3jccWRk4JgPkwJBNfVB3TCb54Hxqwca83CGu3a4ZOkOayur4SQv5He9n0SG7jYPg+v6KPqUMpIvUNDAqYj67D3gZoYA9JMIfd0wK7QE75+/tKlm25ylZTleo0Ju22RZF6JT0kIw33b5YwvHNLNx5AlziODEqKWNS/5aHOPYAMkCYdB2Y5D24OWu4RDyLg/H5cRZhFL0MKkzJ6XEWYBSsqaS2DPmG8WIOZJxlSGPRx4+CFmbBWw8jE49xlgMiLGrw8dPw6slNsZKUahvowDhT2qnOJNw6AHjsOXZilKJQoKMvjRQjMopNRlzEkDbd32SwYWanGgI9/YKOT8lrGXYM57HFFdOQBZjYcB3bjIdFweweMKeNkpRqGhjjOXcOKWZb/MNT7cWIYgCbJkIGhzjygEkgTZEWIsQpF7fhOgzRWBg0DvsTxUg1mQbjRwIsb5yrMXDqG2cZDwBzjKwBqvKy9w9Ckx8FqojLCCw26hPHuziTFJPQAurhxsFp8iDKRMNR1bmbHQ/IysFrQJY0jA2bRHFc/Gw+gS+dYH3pgFbSsoLVGkT2ueA49gDRRdt+sVfqBxgVm1slKMQyNaRys1uEPWXeHocE/oJJXrGWFBoZ684BKQE3nom48BOVoHEswS7L8ZoGXOF6NwSyyDKwWfBknN6x8kpUZDo2RGQcrzFyQlayOlNbjxRjMcMxlawBe4nj75lgZEqoEvLhxsjqgJglVMsp3ruahB6DGy8iKoU6PMwNmyciKMQe8hHFmwCySrMl1wMvxag8dgDRRBlYXFPExvw49gDRiByk9oFHEGBlXMfQBJrmkjJZhFUND52YeefAgTeeWth4w1NP4GjxI42TFGIbaNF6MwSyxDBkedPHjXS7MopaVGd4oNuNghZkPsvzmrSIaL8Zg5qxQJdAljoPVO2VZqBLo4sbB6kGazj3dePAqmPEywwM1XlaMYajXD9yHqLSVQQNDOzvWcZBI1uR68MU9AA2wRpZ8glbM4w0czLyXlRmB1DgxYOSMjKsYmsK4RIGVJVn7hqHRPqARQBNlRQaGBh4vxQJA42TtG4a6Tnl+6MHhg4wYGIqT/YiHpGXECF4ZO85VmIUgI0YIimm8zICZd0KVAJc4zlWYORaqBLr4ca4GkCYJVUoqmnGuRqAmyLiKoZ026dABSNO5pxsH4Esch0Zk1ekFNg6AFzeeGmAWk4yr0ShjHhAJqPGyKiNaxfoBkazyVlSxoshASWVTwL1OL6x1KUTPpFEuToORZ5zLQ3IHE14o5XTlX864DuhBy5A/P9VaxUbwges07mWZ5Z8v//v09e2Tfsk/xe+v3/gnI4g3OMASA5dP9XF2GZNij5bg7b+fPmut6fL2n0+vb59+3M71Rj/pcC6cl4his53sl9+1CadpskYLzqvQqxqGFeHPVgzOWVenRQ3GGQPTt2LkeRLZWY06zZ0YSmNns1CE/xMngTCMS6MT1O9Lsz/z3nSsPJdIm+noermXBpKksu5JGrRqOm3PidGsEqrJWRqba7h4K03CW1oOSp3mGdIgKnQHQIP01OxM4UCvlA7UQIzOIJzk811LwU/TGOdLtLMy6AssGq2NMugKY3NonFWRijJhvpFTaEr77IGA6DL3eRLi7V8v9eGvl/uoLSHr6+hvw84/NfQ/S5REZta9Bnl/P7OrAzeMe0/m6Kz8ONIn21m4bPTx1m/0sYwVNIiBPl6gzk6MceJOT4kcjwMbVyVyOENKgK6AXTxU4h6v8GW5j9fokEs2eN0sX3ql5+lQghg7hfbb5y/64iHpZ/3lEvPvxJczo296+UwB785M5TldUhllLzr/JnM5U8hfdH6q4+nr5Y+3f7QXadUKuuDG4/HfBxSZAVv16AG26tEHbC54N3ylpwG2EfAZgG2n6wK2StMDbJVmBazgpIhQggIi3wa+DXcKOBvGPMO5Pv318ttnosikcXAYx+QVidZg8OEBQeHj7g7Ie2CtivTAWhV5LlhNsvjo7javowZWX7WAKkSvixarANBLKMBCzlWAQ3KuAkjIKcsrOII+X7qB5fO6fBwFli3/Hpe41k73cRlwGmgUl3hBdg6aDtY9e/Ahnzc/EVR/v4BEGYrhAibmBz/RcnmhDbBK07svFyTl/GAvZFXAR7cafgVwdYHptb6K14nPIK6uBKYCanIXnh6uIDAXo+XVMmG1QkR14nC9sK+BnBGALeivr9KF5ziga1jmdnPcoRmtv+Gb3w1Wm3XOeb05mZgyuqqjzTqnW6ZoTUsUbVwwSVhICTpekJq2H6HNmWhdUihzHBKH0aJ5K8lJ9dD1clI9dGtOWs5ck5Myp+JTi/7gVbJmcyKlKWnnmu45QG4P+aa3HoiJy01ftOwnrqpfL3FV/T4iceFEJO9vVtBllabv+nVJXVf8Tb3UZQFYM5q6qia91FU1eXLqQj4IOidysR76St/x06Sv6O/4PSLCkr5WEQ7T1yrCE9OXVsbxyJHIhwDHYK1meCeF7Upwn8KwWhf7KcyDlGk0hYnWPnvAMXR6bgISinicuaWujzU95IeMeVPeBCiUIc7lde4XuP18zfjlVJ5TSTexpJsyDMbr1NfmOeTUVB9rLxFLF0LFbI4C2XJyo908pt9vIGuR69UTC9zrdvTgXrejD3dnlPMfAvdmrz4I7q2HUbhX/Xpwr/p9JNw3K+jfZP26wh1VOff7kofgXjXpwb1q8lFwF+tBBDW4SXYM1D8F7qsIh3BfRXgi3OFW84gE6Ed8EYBw1AF2fd3pTna603u0gwHe99HuUE6HD0W7RVKNM9rjt0so1bKpdI/N75CLcuYCbNKF4fUTPqSpbTApNx1oLUD0mgRSfc7GYDXBRC9YX6DeIH0C+mKRYW5nlL8LcmDVOgnIq/g9kFfxV5DnJvYW5BbdnN2AnP4uySMBjrngaPZGivK96RAhl1Cb6bqQrtr0IF21+QBII0pTbuQ23Hoj1zQTQ36xM6cujJyPwGyJpWLXEuKlNO9aXeD9ru0drZ1QC8BNPFD2x7vgrzr3wF91FoN/B3E64eDSXZRPETQvhcjMgtaV7Ah6rGLOAEzm6HweqrhkjlXFw8yxqijJHHtpIirvDjXczZRL1YCnvRbIKIq9krMmCQgbbD9JWEJwH5okDITzS5KIuQb3NQ8oW+r2M2qr/Crk3sAvvUF+usZrZn5+rjW7rx2BrZDfvMjJYDt2HeOWV9flJdJBDQcPJm6jKBG6dhBiMVqFZtZlGfWbm7/lQdljKr5ts6TZYo0x2YstlsV1qK3O9Oo6rcmVSaYgXZnkOI1BfyvqR+rx6KWxejz6/YghVSrk5/cjzdn5oH6k9UD4b6Qfqfr1Ul3V7yP6EZeRxTcreKf+vq7VN8rPlSs7x2i3Dn0vKVVFekmpKvLsbiSp6NztfvbVaHqR3JeQrBR/L6OsEhxmlFWCJ/Yic5KRC/B9aU09ve52IqIkg9sfuU0yoAGuwybLgIxG00dmGTbKEKqzphWZe4CvpUMoeYYX+pekUV5k2NqFtBszM9ml8jVE8NwsLY6eiJ5Kx6Hz73leN3+473p63QcOBRpUAbar4Au2G70XblfB++0HklNuFWZwL/M8pf9oNuQZ/Uc7XRfKVZ0Fyo06C5WrOh9AZUKJl1K8jbdzDVcm02s0uIoNk3YqP6fI3V3K97BcNVmw3Goyc7lq8mQuh5Rnv9u/PpdnLHHh8vwXtMHff0ePhdGrHhOjGz0WSK96PA/S1ua5R07HqgaeXuOiBuANOMvUuEc2Lj5OaR/ZKE31aF/w6xv9tBMa8ghaVkN9eMO/juQKvH/5XRs+nT1K5PzoT3kD8pM74XJNj4R/+pSr52mQOcXpC7vT2Uwv2Z48aun8ZE55hfb22djTOZ+I8j6cSpcxOTrD083M2Sdz/nfKdf48QWM0R4cRh5BPa0UxzX5M+bpHXcpPe7RTnPfpTe/Tu9mRhd6b3WXi/jpmHtd1dHk8rWMcx3G+cAdlviGLziQXyc16SsBz0HuXLu+h/l1TwPFQsWwpNp9M/Vdep/+TXu5akhxHDP2jOPmK17/IkiGTBv/fEIqkVtOtk0FUyFhjZoFGNqbiVuTz62l/Kf/8uO9RXIDD/1T0d6j+q64S1X/W9Y7Uf1sVbkS5Hza9q+q3n0X9Ez/+/j8V4d9v/3dBv9j934Lu7P5VEI3uv6vnnC0a6/2T9EcBvwr6HRX9eLiein77x7+eX/L1gDU46XPHwBtq6S+w25m/2sHXe6bl/OebX18Bj8Z/Km+fb7gM+N32M8Cwsu33CY4/zOQSHMArDnNPyH24hJDtxWFuCYEBDS4Br/FTHOaWkGKxqAR/HoLiMJeEX+9kKiGzOMwtYf7BNioBi5q9f1p9YXcjW1rgQ75P2AAI2dIWm+/nwQ/ehsXBfibgZRHWSchqUH8mqOxGAFCThe1ngMmqZvOWANZwVHLHHvWeGbBpNaafCdkYN+ywk/wKoIs2OgJpkgMrpL7elxQgTTWlPxLi2Vzfg/XZSzeHDEhP4wUHW04OGQG6nPd/adi8mtKfCRuXrvdghc2UQ0aALtVo3hKO6OaQAemzwr1OwAo3yJZwUzrvwRpAjZMt4QZZDectAaxRsiXwpVES9ttqTn8GgC/2HhqwkRWl7Goyb58P0jjH1Xwum++RAZtVU/oz4Vnp3yMDNl0cWCFNfd9SgjTJgRXS2I2WQJpqSn8mbPHRaOnIPBxYIdVqMm8JKrhmcQnPBfE9WGELsiSD6z1XYXPjiJG4kb7/fBfbHDASbPH3VIVNyVkAWs57qCZAE2RFKVEN5iVhDpBGuZYereV7rs4xZVZz+pEBwNh7asyxZAwOro/2VONZZIRzeJ1jy57vyfH4vJrWjwxgpprRa8YRWxxi5wBorNMVqJMcPx5t7k5XAE81th8ZJjE6XQE9hwPto7VqXK8ZIeQa/khV37P28WU1uh8ZKY0V87EFeTGdE8ZqWm8Z8/kVSZIJ6vh75j4+m2RVE9SpXgHXDBAo2K6WZDWt1wwQyNiuQJ1sUHceWdXkfmSAOt4gyVTB40tmqGg1rUVGBjmC0wS6RgYI9DW6ds0AdbLTlYsvkroT1LFOVyE2SOpCM3anKyComt2vjJwNXi38QD66kHo1rteIKWuRKIG289dYINDX5F6fKmh1N6gLXzpJkrXlVNN6zdgSh60K1IkGdeHzSZJkgTraoC58mmxXJqOa1msGCGTso2uSo0GS5bK/Jvf+XIE6XpDtmhGy2MUH2q+vzEUAQEGub9Dq6oAEACIjNnzZaAq+2CRzN6DjjYgpPkjk7iWzsyLCp1+De32o9pYxG8yF7ygJEmijGtZrxsEPJHShdWtAd6usr8G9Z6jYbkB3A0BOggRarYa1yMhDgmQDOtGALnyx2K4AHS3Oc80AgJLtKmV+jSuXAb2R69vBh4zGwgDfqWb3KyOKx/waMWVPkojQ+te4chlAENvUElsNkhwQyIqjfWRsaTy3cOUmmXvAHG9wBL6YJHMPmHM6TYE/UbydPzJMsOs2MsAfJZc3aLOa1WuGQ0NyBNqwBnNPyB7kNRBaP8V5rhngj7PTkWKzsZIo/kPJ5Q3aE41FF75cJEgU0LEGc+HzJLvSJWs3div4zEnm6pbZGA/YtBrdr4iMBnP1yGH/4qBONa3XCBAoSeZC67tTFQhk5PYGrY0GddVlHPIaCO3xTlcuOUnqKqijna5AoCC3N01Zq3FHg8+MfK4MH5KN7Q0+3SRJoE1vbLo2hf2TQxqnAV0DgIIECbTeeHcY+KNsU4BONu6BdvAfZASYYw3kwpd0hsqu/nLXDADIi7N9ZJis2QAJfKbk+maATjRAAp+u4mxfGVkN6zUDAEoSutDGbqxvBgBVj/xHRoqPxt3Gh2Dd5bqCVqMxgj5lsJcbaI82uoIvqtH9yFgwNqALnxuJEt+yRmN9g8/IR9dBHS+Oc404otXofmVk4xXoIFCQ2xu0UU3rNQMEIu8dkFo27oHuMje5vUGr3oCuh4zBVhVyqmEtMiJI6HrKng3owudKbm8B6GQDuvDZKs72kQHoWGMlgU8Hub1Bm7txDwwAqJrcj4wlMRvQDQDokNCF1qLT1ZG5SOhCq9rpCgSqZvcjQ/H7BnThY2kVJrsa12uE4VckSgLYaUwgbDbJlSRAHW1AF76T5KUA2qym9ZoBAhlLkpQYDermkLXJrqA1b1A3p8xJdgWtnsZKAl8Gub7lkrMa1IUvqsn9yAB1skES+HyT1E1Qp3GDgs0GCd1UGadxEYTvkO8nSLP1NQAgJZkLrTeQmy5rkfdAaM06TYXMQa4k0OpuMBe+dHLRzZRTDes1AwA6HEjWAHTiPXQfny/uHrgGoKPvofv4NDmQrLHwIe9Xksd3jBuPR5vjPXRx55J9OJA8Wvf30F3jyJpsV6COvl9J1gCBgoPuo9X1/iL4+LKa3Y8Mk2J7uSaYxOaYuwaoU03rNcPFOZCsAeic9yB5fBrc8rZGSnV9uEaAP8rtoI82stHUxA+brApat0ZVc8oa3PL2aO28Z+6a4I+THIFWZ3GeIiOV5MgEc6LBXPiimtuPDDDHGsyFz5LkyFSZ+/3y9vjU2a5Mxni/kzy+c9iuQJ1oMHe67Ml2BepU83rNAIKyONtHRkhjtVrQD+PWt0ero4OSlIpAPyMWfNW03iLgi0lCd4E62iAJfBbk9raWzNWoCj417hr4aDOL81wzNjTkRgJteKerI7ua3I+MA3uDugsECpIk0NpsbG8LBFKSJNCebLzN4UtysVqAjjWgC18MNiNkNbY32MyLo31EpMzZgBV8Sq4LkGY0kLuhWWRT0EY1rNcMAChJ5kLruwGSDQCxmy60NhrQ3VvGIcEO7YnGSgJfTnJ924CONq6B8Hk1uB8ZKni2Gt8DADISuttkjk5XJrpJ6EKb3unK5VSj+5EB6pxOVyBQkNCF1ldjfdtAEEmr/WiK49wizvMf5E4CbeeuCVsO8iJ4puxqWq8ZIFCQJDlLsOw2MkAgZasCdbJBXfh0sV2BOtZYSc6RM8j1DdrYDeoeEKia3I8MFZ8NkhwQ6JDUhVajsZMcl7FI6kJ7tHERhC+q0f3ICNm7QRL43EjqnpQ1Ol2l2CEvgooP8UZX8OkktxJoUxsLnIJBZFWQRjWu1wggyEiUQNtJ2DI3eQ+EVr0BXT0yJgkSaM9p3APhiyDXN1UYG9CFz5XtCtDJBnThs812BehYYyWBTwcJXWjzNO6BCgBVg/uRERLV/nLNAICUhC60napsyFzkagWtWoMjRu4jNv/4/fvvAPg4ueXakl0c5xoB9hwStwbiRKemLbbYqkAcbdAQvlNN7VdGVpN6zQB9rKDII7CPQ8yR10OoxGgg2UxWNdYfGUCSN5BsLnOSmIFWtbHbwZdBItlCzmrcEuELK872kQEkZYczKb7JrhxPhDd2O/hsFGf7yJgyTuOaCN8JcreDNhtvFgeilFyDofVsjIdvWey3AJasgRo/mGtytYO2ulAWEenkJdFVzuxkAEBKUtkBnehUZeKLpLIDOtUL9ZoBACV5SfT440PeZwBATkIX2qyG9d+cl0uS3DgMRK/iCxjBD77H8Gpu4QjffzOpdi9aHSNOCht3lCtToFDkY+KxRsk+HdxbDUAnG9DNIWuS2Q5at0ZoSQCoSOhCa6sxJMJXToa7XKKjAV34kp0SE9SJQ4p6rLElJomrBHYadyBslmTAS5OxGtCFj925kObptD6WcNmbhC60EY18lyFrkCSB1rVBkgSBkpwSobXZiG/wlZHUTVCnOr0qyUVGkgJ1vNEr+GKQ1K0pczeoC58FuXdryZiN3APfaat8K5HZSG+18YEECbSnN34sAf4UCRJofTcmxQKA2BImdtIeSpQelnarAehkI5LAl5N9D0DHGsyFz+uwtkvwlR175eMSUuY6cObPh2Ttv2+E9P/DQLG6VpWhl+afH7//d6HrEvjnC/78++fj8b9uj//P1T4+G4T0Q/Nub1kyRiMzwaebvBWgzXh/Se+BDyeyfKlxaS/72/fYA4RMblC9tL7e92oPENK4W+HSanV6taQ2h7o9gEXv9GpLDu5W2ENl6ft8efn8cOhuJUzmfI/sy2en8fNbjXqfxPdw0cVNqpc2T6f1sUYIdiT5GiGx30+qe4CBwZHk0vp8fy3sAQIp2ytQJ99npstXi+zVhNHeZ/HLF8UFmj0nyN4gCXzuHHVBTpnj/aR6+UxJ6kJb0SDJ3KKTm1Qvbdr7fLknCJTcpHppYzVQMoEgJ6kLrXVYMh1fcLHp0mo0qAvfady5lQB29H3CvHyRJHUngk/nFweBjLw8oBl1WM5jDeg32ypQ53SZPdVAJtRBUhfa1PeT6l4gUJAkgTZmg7oLBDKyV9BaNkiytoxFUhda9ca+gi+LzG9LZe8GdeGLIKm7TE6X2WMJE1cSugvQyfej6uWzw732rURZg7kLADqd3FsNTHudtwB/nEQutDE6NUrm6eDeakATDeZufDFJkECr1thV8GWS0N0TxkbUhS+c3FYb0KkGdOHzTQ6CG9CJRnyDzwYJXWhLG4PgBoCS7ZVKzkYk2QCQsb0CdapxPrbLXCR0oTVvoGSHjEHGN2i1kRdgyzgs7VYiZc9ODSCIvAI3qJONQRA+XyR0FQ9p3ICwaZFzILS1G51SAChI6EKbo9EqXbJOB/dWA9DJBnR1y5wkSKA1a6Q3+KpIkKiKrsN6HmsAQE5GEjXZowFd+GKTc6ACOtHZuy4+2V4BOtqALnyabK9CajWgqyCQsb0CdU7n9bFGydokdKH1RgkbMgeZ36C1DtjhK/IE2hSdjUgCXxoJXQN1qjEHwheLjG8G6ninVVt8kNQ1xUM6vQKBgqQutDU7vQKBlIwk0EYe1vPnQ5Kfg8zCpYQcHfr5LyT//Pj9vwtZl8A/H/7z75+Pp/+6Pf3vAjCpUC/pstZhEL0ECMvPD751AVw88eRxEWBkkayD1vZhwYcaxTIiRTuRBr7UA4ZvNbALOvu+JCbZKQcWrXErwGfktvcpYzWIDZ+e0PKtRo1GaPKFjUsGTGjjlKkfa2xZJ7TcagCL2vjJHYhMJWuo2GqEJvjKyGvBQaNqTKrw5SZDk4NK3umVSwzyWvCQqZ1eAUDBno+UMTu9AoGMDE3QZjag64UP5KgKbXgDJTGE/MWh9H1YzWMFEChIkkBrDZDAVkqCJACdbGQm+JLtFJhjDebC58V2SmXuTqvAn1OCv9UwGaPBXPhUSeZCm9EYVAOh53RubzXAHGsEkgB/kuQItH46q481wB9n9xWYUw2OwFebjCQB5kSDufDlIAfVBHO0kd7g8ySZm1PmbPQKPjMyhUJbdVjPY40lbAiFNP2wnMcSW/YgIwm0cZA+lgCBTif3VkLFZwO6CQIZSRJoNRuJBL5aJHUT1PHGoApfFJneMmTtBnXh82B7lTLHgWyPNVJMD2v7VqOyQd0s0UlSF9q0BnULBKrD2r7WgDYawaoAICehC62PTo0lg9y5kGo0QAJfTRJWBeg0Ni5skSRyS2WtTqcAID/EpVsNQKc6rTKxTTIX2opGfCsXHSR0oU1tgL0AoNPBvdUIidmAbgFARsY3aO10WB9rlIxFggRa9cYYCF8NLr7pgHG/h+7li+B6pWPKmu8jyeVz5XqlA9TJ99C9fLa4+HZpq1MCBDr5biW25H6fSXQAQdwAdUljvB8EdZjM08m91QB18j1JdLiMyb4HqGOdVoFAxVFXR8DY6RUI5FwkATlljU6vUnxz1NUB6sT7W/Dy2WRJAuroYT1PNSY+JJdJLm2u99TVCQIZSRJovXPM55K5SZJAa/5+ENS5ZQy2V1tUG9SFL+OwtlsNlT3fp5LLF8b2CtzptMrEFxfgdAI73kAJfOQVCGXt95FEJwAUJHShzfl+DtQJAJ0O7q0GoJMNkEA/FzcHfmisAxIAqA5r03Wpv+66a9x8WMS6/r/RTPjSSdKsKXs0mglfKJeFdYFK0ch38PkkSbNAJWtQGT423kFaqwHlBUA5Nyle2sYJXSZrk+kOWo8GZ5bL6WDfSgBJ2iAyfJVso0J0NRILfGkkkhegVO/nxMsXm0x3C1Dyzk9e4oOE8sZD9JCgnmrAp3FY27caNd/PieCbbCPTHbSRDSjvJWuRlyS07g2ObPCnSJBAa7vTKwAoyMSyVZCGG785AKQkSjawk410B1+wPzmoYw3mwmd1oNytRuAhjbcAgZycE6Gt0YDuTtnsIQd0ojEm7pI12RqAjjWgq/giyVZBa6fDeqhRTkJXAZ1qgAS+3IewdKsB6Jx2+WONJTHIJKxbph4C0mMNACjJE6gqozP7wKdGhjdosxrQVcMHckyENrzTK5c1yFACre9Or0Cg09m91Qix2cAVfEXegQrqZCO/wZeLhK4COw2uw+ZFRhLDcLUb0IXPgoy6NmWMRnyDD7uefA9QJxtjoC3Zk+0VqGMN6hoIVGyvtvjptD7WAIGcpC60Nhokga82Gd8M1IkGSeDLeVjbrQaoc3jlxxIAUJLQtZC5DmB7rAEA8SWqOp1KaEjmQtthlZXsQSIX2jgd1qcaDgCdDu7XGtD6bLyHA0BGxjdotRrxDb5aJEgc0PHDeh5rLMlBRhLfsnYDuvB5kHegq8zZiG/wmbK9AnSyAV030cX2CtCxBnQdADod3VsNl9iNSOIgkJPxDVofnfORMpRECbSnn+5QouYhy9xKADvWQQkQRF5PMWStxiAInzsZSWJKgyNw2SaZC21Fo1GxRCc5BkKb2ukU+JNkIIE2ViO8Bfhj5BgIrZ2y/WMNwxckR6DFRm/VqEFyJFy2NpgLXwTJkQhZsxFJ4HNjewXmZIO58NliewXoeIO5AQAV26uS3A3mJggUJHOhPc1ajyUAoNPRvZUAdrKBklxyGiVuJUAda1wd8GWRzM0te3daBQI5mUhSZY1Oq1RcuaSLQHJlsOEYuNaPNcZHfv050Yn8VOMm+pf2smlxY8fC8D6/wst44Yq+P6AxdOL2YnYXGmaRvgQyQxYXbkOGwCznr897JJVK5SrJKscmdFqtks6RXuk850jTY5ShPjJmxz1lNLM7OJQZacjn19pa0M347vVfu0Nq/XeHkGdW7Bj+pWbyID0eKBbLef37w9ePb4Dh/mAGtaOm2WNPoaX3XKcmxw/bH7hLg+TeTV+EoJ/9QbL0Ve05W9jAiD9f//GB0RIZrY4A6an57w/R5OtfH15eS8kEFXFsEk2KgePPmWaC0jfskGgWVYzAjUROgGaau1IzHC9JzvE/Fz46+PRFfCNvr9B+oZVA/DAP/Uktq/GAgFpPDNoesdJPr/ybilNxSly0N0J6h0XGjeDtxvzF4Usm8E3m01dUwLmVw1/bSDhzF6SNjbXDlxwSCSNmxx9WPK4aFjlZt4asS8Onq+Xy1QrW6dYI9sa43R+wCRzwr7f3t+9jh0fHO7q+B8vh3NcXXl4HYudCRTZ4jW5IQrfdWxPnSW2CwVFRPCkUnmpzRfG2dOlqkKJaDY6vKboWTn2KUjaSAGBD0TXp3kvhgo7MosuU8lHXf9AhJwlv1EoJIpIotTLKzLVSAnVOwR5NELijUkpJJCPRvHurl2wSJWgFOd7ffsx0EhzX7Fe/SiWIeQYxrgrK7oiUgB2Vh8RPswFmMNblAZIPIo+LI2YBv2bCQ1sn8wANncTMxPyGx0/ycoCzNg8wUHi+kXjwvL4KJfggmS5N2LmTRQKTXg4cY6YEhpsmZvlLehQQjpf5K7P4J5lx2u8kSgCuVLKjd9nMP3fv8bLJeM3y/5nYokbs0b9Dfe+5n/EaB/9Hyy5wXs0ElvYj3cww3ShbT1mjTDllTSqNGWuUaSVj/Qx2PFg8ypTsLFWq5rWqSlNea+u0annNnBiMCEstzPHzsZoFR21yFpy0GZPgqM2UBEttEDuMT1co2bmHNrgPiGxUv21twpSKHlKjRPe+IseVdDZKk9NZIU3KZqM0UzYrpCE7nMssTbKzlEZjj+X/16VRXAIL3l27NquW18wh4TBntuk0prJCp5jKJp3GTFbodIkgsqJRthcqkZW7qBTfstcuULdKLtKxJtJqQl4HdcwfswQ3DpnygpwnuEyxKcHJeYKrm0gJLgf7lODkPMGVJuTlAEpw+bCnBCfnCa66ijHBFSbs3MkyweFSCN1OcCAoN7zxQKvW6GKsk0T7gWYV1hvP++uT1/Z8DE+qJ/7M5fFAsYO2PfLQd06/zfEgTfjy7BlGUZPR8NjpjzyOe2b6GEulzLGyarIoaEPVtE7xMcMlnVoZLuk0ZbgsU5HhLC6XkLMMx383xVFdHuBS6Pg7KY6umVVzc84cQ9mqAaeGXGOgJLlaSS/Jtf3lp8ZbpSrvFKkHE1J+uQF+jgteqbyfuGAv/CV9X7smAs9Ddbnva9ktadDKbkmDyluNNmnIAwXzhv17j0Og18em/fNx/7dsOqeqadPVVDVtegmTG7es4E+ryxBobZmd+cmJri0voYkglrINTfwW6iZoXtvr6AF0F3qC5hEvRHAP7HQRe6kjENRGgvIzkVJedqOLhZZO3A0YdQGoDmZM+lilqAnXt4OiSbgWRZNwbYoifiSTd30nZIgWut4DoqW5jRBNarUgmtR6AERRSyhvLvRoRNTXJxDkBIqyox/E7smBKc5gePXWqLC7jVBNmrSgmjS5M1RRk1pGpe4GPRyDIkmPDJyoxy0iZMhOIlQhO4lwP8hqRJ0W264EXYNJArRPfRIsoYvjxausCV3t8S54KHQ1MoTM0AUmcecyTF1g7DPVotT8fDyEPjBU0vanUYxqWeo50yAZ+gK4RQQ3Xxj9XA8j2wPeJF4LvEm8CbzFGzKDV2GQU3cFL8oBFqq1QtvfAa8YjKClluaamE3atDCbtHkAZpVGJqNabb7cy8LkyVnqWLHJZrl3nImt/gyvUgaT46mlHS5ObfVWLZcaECxdRdk/rqI76dxCd9K5G90rkGIeF5cvVnkXQWkrnMIoCZq2shS0riIxXHBZu59VFTP7JxWr7J9U7GH/GuhRTdcv5RromaHSUYJVkfZoOUOPKn+6oL1Eoa6v0x4KK9+mPaJRsZtoL8cDl23aK9RAfKS9CzzXoWBm9Pv5RCW2HpGNBtMB2dR1jmMCxE0oyNMsIr4pzaQhaHlxFLMvDeqbK0kzkz8J2SJ/EnKl5N5GXj5YZd1MtjZ509pa5E1re0SBqymCxOVy2wXuVN4aJ/mynJO4vIuX0DUwJhlaYEwy3Lum9YPTenFiLQlesOlc4VN591sSZKpNElSpNklwx4p2BF23AFTGBwE44hPFRq8AS8JJVFi2TThUhso9lHAS+vtMOEdoIlb5I4cgoSg94IgCvgqUnY/hawm3iLWLgQFo6loBa8L5dqAsKbaCsqJCFeCvkrMKlV8vUVs4kxJJX9jLRJ0plpbVolg6yEdQDCfhjZmd5NU3mQTJUhBTQOPvc/14trxQM9KSJi2kJU3ujTQEFyOqb9AjvEtHPfhMj1tEyFCbRKhCbRLhAVDrlsAJYC1BzRl+ghw3Qg3RZ3QbagK1jrkJatd2PnrgeALYEWrsdFSJSz7ATMWCLYCJEapcaD0fXRzGvhwPMowC/CRL/BpnBLjZcsbMxkEEMlJpGG00uAd82B7sJU1bFVzS9G4VXKFgu4JLa2uxL63tkeybL7d10SU/4WeM9VNg4e/EegZeEqIFvCTEo4DXLQIquJcJeI6xF3a+D/AmEarAm0S4I/Dw8tRiyz0IxM+FLBf4i/dJsEQeSh0rS+QhiBALM+ZxjaWqRzKPuUFwzA/M8+YIFzJBzw+WYJY4JRO5qA/DZOxReHFSjw6IjDPPDgDEbsrvkX4yw1GGYjF4QK0YrdoLHYkNfKZj2Jked6ZpEIThIg7C8Vi408HUQfLQeiag6rCCKlD54KzvIWo6skzU4sSKSpIhUKdCMo+5vZBEPDipfbWQTMvKMC2WlWmabtIjaVpcpWtRRE/AMYpCDJ3uXkkmUTJYS1FGsiZRHkXWDYIQW7MgZ9RSy0rqJrJOKkSyFipktE4qPACt3RpQSi3KaaTYXg2WaGWhkm1Wkwxl1tZi8tMr/wYY715/BBX4SCKum4wVHi9VQYPA2I9vTIr9gSquHbXNng4ltjV+OP426W+2P0iV2nJ/sKmp9gcdmwyzdZot0O1Tty4mwijDJ26XhuBLjW2aUqxDYJiwhbnUpG42OZR+fenluNk2prXTQqQtppdKlN+KfgblZFJOWLT1wmy5cCEKMYt9lxZ5WKguvMrdx/+N5kT6HseWMtLmzbQSvfSCXuGiFQ4FhUltG6zo1F+FnpCDManOj5breSnd91alH+/7pkL/0xfxjcfrvp6dmEfolLf7iUFQisoiUooEXdvGmMfSNlqPgriN7VnMjcByFWhzNVgBaJfbCesd17wGLQzgBj901IPDib7HDmbHTr9LYwTDDw/GqkcODlu5lOpapkuytZ4QUbZtee6qZMhzwuCgNkr261IjF4KIrWhUYB9+eoXJyW8SpvqsyMJ0p75rsijlUQZqt1WWH2/fw/WZJAlXS1JnvyBAKRZnFQkihc5Z0WCXox7YEQWIkjZutpo/45hiZM2+Gbiz9WmlAzMYIbd7sDgL3ucB/PWNxdQ9eKn6PODpYxuLqXlwiEXX5wE1kGospubBD8aJLg+WLkFjMRUPuXrq8uB9YzE1DzxQrMsD3m1m+221YpCsUyUBJPjtHiSY0akSsjzfHg9WIQE2FlZ6QFpw5hYPvhWopQc9yBscADW+Ma10YAbRis2aB7Cmj0rWonDazgxM060wnXvwN4Qb6kfeuQXQRd+gEUjj+8CKoVZsF8mBNK0oLTw4qlW3g5UqUdmHDAxVNyQ4TPO8DxkOdFHbTxrTbCtKSw8ST9btYMU0o/uQ4UCXVmjWPGC47EMGhlLRttkDqjbWqRKeRmo7WB1QYztVMoNtBWfNA1ijO1UCX24QCY+jVpyWDsAXsx0amNYpkR9kKzJr9kEa28dVT8/L7cjANNOK0tID6OK2IwPTtOgDK4Z6vV0lD9L4PrBiqJM3qCTpgdfnQQ6W3aCSGrjqAyuG6lZk1jzoAQ+pPg/0JtwOVkz7P+flcmM9cwPRVJyAiX7xFYZXzsKA89+49NuLTxduosTlzFSpWpzmERlkkQyu71yFzY0jRmIJ/f58F9scMBJs8e9UhU3JXgBazneoJkATZIlSomrMS8IcII1yVXq0lt+5OseUWfXpKwOAse/UmGPJGBxcH+2p2rPICOfwOseWPb+T4/F51a2vDGCm6tFrxhFbHGLnAGisUytQJzl+PNrcnVoBPFXbvjJMYnRqBfQcDrSP1qp2vWaEkGP4I1X9ztrHl1XrvjJSGiPmYwtyMZ0Txqpbbxnz+RVJkgnq+HfmPj6bZKkmqFN9Aq4ZIFCwtVqSVbdeM0AgY2sF6mSDuvPIqjr3lQHqeIMkUwXXl8xQ0apbi4wMsgWnyZkNksAXP61r1wxQJzu1cvFFUneCOtapVYgNkroz8ZBOrYCgqnd/MnI2eLXwA3l1IfWqXa8RU9YiUQJt57+xQKCfzr3eKmh1N6gLXzpJkrXlVN16zdgShy0VqBMN6sLnkyTJAnW0QV34NNlamYyqW68ZIJCxV9ckR4Mky2X/dO79XoE6XpDtmhGy2MEH2p9X5iIAoCDHN2h1dUACAJERG75sVAq+2CRzN6DjjYgpPkjk7iWzMyLCpz+Ne71Ue8uYDebCd5QECbRRNes14+AHErrQujWgu1XWT+PeM1RsN6C7ASAnQQKtVs1aZOQhQbIBnWhAF75YbK0AHS3Oc80AgJKtVcr8aVcuAwQycnw7eMhoDAzwnap3fzKiuObXiCl7kkSE1n/alcsAgthKLbHVIMkBgaw42itjS+PewpWbZO4Bc7zBEfhiksw9YM7pVAr8ieLr/MowwazbyAB/lBzeoM2qV68ZDg3JEWjDGsw9IXuQayC0forzXDPAH2e7I8VmYyRR/EHJ4Q3aE41BF75cJEgU0LEGc+HzJGulS9ZuzFbwmZPM1S2z0R6wadW6PxEZDebqkcP+x0GdqluvESBQksyF1nenVCCQkdMbtDYa1FWXccg1ENrjnVq55CSpq6COdmoFAgU5vWnKWo0dDT4z8l4ZHpKN6Q0+3SRJoE1vTLo2hf2XQxqnAV0DgIIECbTe+HYY+KNspQCdbOyBdvAHMgLMsQZy4Us6Q2VX/7lrBgDkxdleGSZrNkACnyk5vhmgEw2QwKerONtPRlbNes0AgJKELrSxG+ObAUDVlX9lpPho7DY+BOMuVytoNRot6FMGu9xAe7RRK/iiat1XxoKxAV343EiU+JY1GuMbfEZeXQd1vDjONQL6qnV/MrLxCXQQKMjpDdqouvWaAQKReweklo090F3mJqc3aNUb0PWQMdhShZyqWYuMCBK6nrJnA7rwuZLTWwA62YAufLaKs70yAB1rjCTwPXo2I3djDwwAqOrcV8aSmA3oBgB0SOhCa9Gp1ZG5SOhCq9qpFQhU9e4rQ/H7BnThY2kVJrtq12uE4VckSgLYaXQgbDbJkSRAHW1AF76T5FIAbVbdes0AgYwlSUqMBnVzyNpkraA1b1A3p8xJ1gpaPY2RBL4McnzLJWc1qAtfVJ37ygB1skES+HyT1E1Qp7FBwWaDhG6qjNNYBOE75PcJ0my9BgCkJHOh9QZy02Utcg+E1qxTqZA5yJEEWt0N5sKXTg66mXKqZr1mAECHA8kagE58h+7j88XtgWsAOvoduo9PkwPJGgsP+T6SPL5jXHs82hzfoYudS/bhQPJo3b9Dd0G/JlsrUEe/jyRrgEDBQffR6vq+CD6+rHr3lWFSTC/XBJPYHHPXAHWqbr1muDgHkjUAnfMdJI9Pgxve1kip1odrBPij3Az6aCMblZr4YZOlgtatUao5ZQ1ueHu0dr4zd03wx0mOQKuzOE+RkUpyZII50WAufFH17SsDzLEGc+GzJDkyVeb+Prw9PnW2ViZjfJ9JHt85bK1AnWgwd7rsydYK1Kn69ZoBBGVxtldGSGO0WhMEMm58e7Q6OihJqQj0Z8SCr+rWWwR8MUnoLlBHGySBz4Kc3taSuRqlgk+NWwMfbWZxnmvGhoacSKAN79TqyK4695VxYG9Qd4FAQZIEWpuN6W2BQEqSBNqTja85fEkOVgvQsQZ04YvBZoSsxvQGm3lxtFdEypwNWMGn5LgAaUYDuRuaRVYK2qia9ZoBACXJXGh9N0CyASB20oXWRgO6e8s4JNihPdEYSeDLSY5vG9DRxhoIn1eN+8pQwd1qvAcAZCR0t8kcnVqZ6CahC216p1Yup2rdVwaoczq1AoGChC60vhrj2waCSFpBqlkc5xZxnj+QMwm0nV0TthzkInim7KpbrxkgUJAkOUsw7DYyQCBlSwXqZIO68OliawXqWGMkOUfOIMc3aGM3qHtAoKpzXxkqPhskOSDQIakLrUZjJjkuY5HUhfZoYxGEL6rWfWWE7N0gCXxuJHVPyhqdWqXYIRdBxUO8USv4dJJTCbSpjQFOwSCyVJBG1a7XCCDISJRA20nYMje5B0Kr3oCuHhmTBAm05zT2QPgiyPFNFcYGdOFzZWsF6GQDuvDZZmsF6FhjJIFPBwldaPM09kAFgKrGfWWERDW/XDMAICWhC22nVDZkLnK0glatwREj5xGbf/31+zsAPk5OubZkF8e5RoA9h8StgTjRKdMWW2ypQBxt0BC+U3XtT0ZWnXrNAH2soMgjsNch5sjrIVRiNJBsJqtq61cGkOQNJJvLnCRmoFVtzHbwZZBItpCzGlsifGHF2V4ZQFJ2OJPim6yV40Z4Y7aDz0ZxtlfGlHEaayJ8J8jZDtpsfFkciFJyDIbWs9EevmWxbwEsWQM1ftDX5GgHbbVQFhHp5JLoKmd2MgAgJansgE50SmXii6SyAzrVB/WaAQAluSR6/PWQ7xkAkJPQhTarZr1mpOyqcV8ZgE40oBtD1iRnO2hNG0NLAEBJQhdaXY0lEb40criLJWc0oAtfsFtigDpeTFHXjC0+SVwFsNP4BsKmQQ54oTJWA7rwsTcX0qi69RphsjcJXWjdG/NduKxBkgRaOw2SBAgU5JYIrc7G+AZfKkndAHWyU6uUWORIkqCONWoFnw+Sujll7gZ14VMn724uGbMx98BXXZWfiIjG9JYbP5AggbZ642sE+JMkSKC13dgUEwBiIxSaBnLhy1Mc7ZUB6ERjJIEvJvsegI42mAufZXG2R/AnO/aK6xFC5io48++/JGv/942m698UFMvnVIF1Bpp//u1fzEFz5/+e+/c/Hv+P1+P/72mvzwYhrSje6y1TxmjMTPCdTX4VoA3//pHeAz9UZPkj49E+9q/vsQcIGdyi+mhtfa/VHiCkcl+FR3uyU6uFe8Shbg9g0Tq12hKD+yo8mnW+z5eP3oqme0WozPkd2Y9Pq/XzJyO/T+J7mJzFbaqPNqpuvWa44EaSr+Hi+/umugcY6BxJHq3N75+FPUCg8x/Wy6XFjuSIwnv9il7aC4UzMuMJosE2nr2gYRY2zMI7gwe08t/3qdtXUldLlcQNhoamHycyss7N/OpE1StQJx7PTEddzqJXjEJ9PIsfdZ61QLOYQfYGSVBnVqMuyEk8Hp9UjzqVInWhTW+QhBcJ1ybVQxv6eL5cDAJFbVI9tD4bKGEgyIrUhVY7LGHDP2qx6dCKN6iLut24c2oB7MjjCfOo8yhSlxF8Op84CKTFlweDOrnZzmWPJF1Vq0Cd3cvsqseEZhSpC23I45PqmiCQF0kCrXODuhME0qJX0Go0SDIXjVmkLrRijXOFushifptCazWoizr3InWn0u5ldtlCyaQI3QnoxOOj6lGnm/fauxapDeZOAGh3c089MO11ngL8sSJyofXR6ZHEu4t76gHoeIO5C//gIkigFW2cKtRFFKG7GIWNqIs6t+KxWoBONqCLOlvFQXABOt6Ib6jTUYQutCmNQXABQFH1Sii4EUkWAKRVr0CdbNyPZcSzCF1o1RooWU5jFOMbtNLICygL32zt1CJocacHEFR8BS5QJxqDIOpsFqErWKTxBkSZZHEOhDZXwykBgLwIXWhjNKySSXN3cU89AJ1oQFcWMRdBAq1qI72hLrMIEhGSudnPZQ8AyIqRRJTWaEAXdb6Kc6AAOt45u0bGVa8AHWlAF3USVa+ccjagKyCQVr0CdXb39bJH0lxF6EJrjRY6iEcxv0GrHbCjLos3UJmEG5EEdaFF6Cqok405EHU+i/FNQR3rWLXIRpG6Klik4xUI5EXqQpvc8QoEkmIkgdZjs58vN0ncBxn2o1+43L6vQ/Lr0++VjeTK+7If36z++bT66wYwqZQe0mjOzSB6CBCWrxc+uQAu7nhyuQkwMousg1bXZsObHlllRJB0Ig3qQjYYPvUAFjvnPsm56JQBi9p4K6BOi8femMZsEBt1skPLux45GqHJJg5uMWBC67tMfdlj0dyh5dQDWJTGR25AZEixBzSzEZpQl1p8LRholI1JFXWxiqHJQCXreGXko/haMCeWjlcAkFfvR9DgjlcgkBZDE7QRDeha4pfiqAqtWwMlPqj4iUNpa7Obyw4gkBdJAq02QIKylCJIHNCJRmZCXVSdAnO0wVzUWVadQkZZHaug3yX4Uw+lMRrMRZ1IkbnQhjcGVUfo2d3bUw8wRxuBxMGfKHIEWtvd1cse4I9VzxWYkw2OoC5XMZI4mOMN5qIuRnFQDTBHGukNdRZF5gYTc8Mr1KkWUyi0mZv9XPaYVA2hkIZttnPZYhFqij0W+UZ62eKYkjY399RCyLgB3QCBtEgSaCUaiQR1OYvUDVDHGoMq6jyL6S2c5mpQF3XmVa+CeGzIdtkjSGWzt3c9MhrUjSThInWhDW1QN0Gg3OztbQ9ovRGsEgCyInShtdHpMWkUTy6k4g2QoC65CKsEdBoHF2UeReSm0JwdpwAg28SlUw9AJztWKekqMhfa9EZ8SyMZRehCG9IAewJAu4t76uHk3IBuAkBajG/Q6u6yXvZIGrMIEmjFGmMg6nLU4psMFK7HoXvUude8ksE0+fFIctSZ1LySAerE49A96nTW4tuhzU4LEGhXd2qxKNbjmUSgn7UB6pD6eHwQlKHEu5t76gHqxOMkkWE0uPocoI52rAKBskZdGY7CjlcgkNUiCchJc3S8CrJVo64MUMcffwsedcpVkoA6stnPVQ/GL1HLJIc25uPUFQaBtEgSaK1zzXkSryJJoFV7fBAUXjRG1atFIg3qoi58s7dTD6HFj6eSo8616hW407FKyWYtwAkDO9ZACeqKr0Aocz0eSYQBIC9CF9rgx+dAYQBod3FPPQCdaICEk3jW5sBDq9oBCQCUm73JPNRvT90xbl5sYh5/b5iJurAiaSbTGg0zUedSy8IyQSVv5DvUGRdJM0ElbVAZddV4B2nOBpQnAGW1SfHQNm7oVJqrmO6gNW9wZhrtLvapBZAkDSKjLqNqlJPMRmJBXWgRyRNQysfnxKPOVzHdTUDJOh95ko0ilBcWkU2CuuqBOvHN3t71SH58TgTfaGkx3UHr0YDymjRn8SUJrVmDIwv8ySJIoNXV8QoA8mJiWUJIw43PHACSIkoWsBONdIc6r37koI42mIs6zQ3lTj0cizSeAgSy4pwIbY4GdFfQql5yQMcbY+JKmlztAehoA7qCf0TRKmh1d1k3PdKK0BVAJxsgQV2sTVg69QB0dqf8ssckH8UkLItYNgHpsgcAFMUbKEKjM/ugTrQY3qCNbEBXFL8Ux0Ro3TpeGc1RDCXQ2up4BQLt7u6ph5NyA1eoy+I7UECdaOQ31MUsQleAnQbXUWZZjCSK4Wo1oIs69WLUVaYxGvENdTj1xecAdaIxBuqkxVWvQB1tUFdBoKx6tch2t/WyBwhkRerqq6bTI1cxvimo4w2SoC54s7dTD1Bn88iXLQCgKEJXnXhuwHbZAwCqt8jsOBXQFJkLbYdVmrRGEbnQ+u6yXvUwAGh3cd/2gNa48RwGAGkxvkEr2YhvqMtZBIkBOrbZz2WPSTGKkcQWzdWALurMi+9AE2JuxDfUqVS9AnSiAV1Tkln1CtDRBnQNANpd3VMPI1+NSGIgkBXjG7Q2OvcjaEgRJdDuPrpNi+RNljm1AHa0gxIgqPh68kFzNgZB1JkVI4kzNTiCKl1F5kKb3jDKJwkXx0BoQzpOgT9RDCTQ+myENwd/tDgGQqu7bH/ZQ/GPIkegxUFv9chR5IgbLWkwF3XuRY640+RGJEGdadUrMCcazEWdzqpXgI41mOsAUFa9SorVYG6AQF5kLrS7WeuyBQC0u7qnFsBONFASk3ajxKkFqKONVwfqIovMjUVrdawCgayYSEJojo5VQia1pItAggw2c+FDmU9zjFt+/cgDGfNVjBeR6iGBqfnEebzP7OljIGTYq+LLh3usmTBQdd2X0advq/z69PuHv70c+8XjHP9jfGdMn7c9/OXv87eJDb2gGR7YsWN83X/82j4Uz8L69PLfD5/GGPz88p8P/3j58Pm27q3gda0X/o0v18IRCkTVt4v96V9j+Z9fF3vjyzweaXx3Zk1i/PrWmHm8okd+dWYe3/WdMccyyfLNmfsyf4QxExdpJD6KvTU/X/lny02yedvqm+X4l+cfrUnMkbfnfrUGI9/I85lZY1Iig96tkSP1xXtrEn/l74fmvswfYc2SxGgxZvnU/GQJBdIyL9zAHrFjfLfj4qXb6zJL7bbbr85gohBMaidnMFnG90OjQsFnZ153RsOOBgxw35b++OrDy7+f7j/87+nHTQsjFoyw97s+vu47/3LbJPP65vt9kz/4fut10WcCAryuzsrnK3+OOkHEeeOPiZ38kYlH+I4b+GMFd36yxXhF0M6JYzsKTr5x4tjOQ04AtSBfXDrxI2qPe2Z71B6vSP8paq8vBP7At/Px8f7Tz7b7tcERUeN1s//8xPGM4/CJ/Rkn8ROvsXI+z4Ef//qMbPaJ8xnn49P3P9+Fvzz/n/Yy2JFct6HoPl+RZXoxiiiJkggEvXhBepH122WCAEGQZYAE7/+RK5fLZVe32BTRPYPBuGzSV74Sj6i///rX3+FNeBHs+RdeFTnmkcVh5JVXGtOHzO0+XtNuP8cbtkv6ZXvHqRIfZmecBvrtxR9j6E7o3VCN0DdDdULjiFPz1xIanbDgtHu22wrocbvfp3NcfTSdCW0njmb9qkD4MxQeVuoY3/3TMH7z7wOMzz/ABCy0LKPk0tMH7EX6gQd/+1NPvVJ8lZDwWX+J+LsvxMkiavxuEX1G790Qjd43Q76W3rmjwWd+nk3NDEo9383o9WKGx4GDzw8Hpnw+HLDw2bZ78dauriyG+EZp+35a+/73VEb1t6JTecCEv5PKNcP1j6nc317bCdGU98v458FY2iocSJWd1tudG72FXn+kdAsYCTuh73w+03lLi/dXa2wWVEaxsHm3VWPzzVadzXUcS69spi9rn0+2f0X7fH6dyt3dG427N2++k7vX0VpKbaAm0XdwdzdE4+7NkO/i7oIZZ+7ib/oa7j4cmHL3cOAbuLu+GGhbDAQ3nNwdE5vO3IUDqIYLeBk+S3aQlw/ysk5eTiHH0m7k7b+8wnjecbtdDGBuF3hE10dv+0Xk1y0p5tv/j5wy+uHTk3eRQK9sN9q8oNjaDe+GHsQ9+XkgdzdUZy6oIyQHc4/3fEVDfPL7mxriswLW6lJDvFt4gPlk4UHm3cLvQDNhVmp9+gS1CyR0Pm9nOPeowbmEjE9YhPNuygHnsyl3Ou+mfBee7YZgwo8zAsW3r2qLHx7c8Hzy4ODzw4OvAzT6YeKeJg48VnVv48YH74zbhNy/9p6JL/7v9nFc6Kj3/ePe1/sh88EAO2ac5d0UHWX9nvtQY9H77dLCarv9x1/pH2VGn+O9+B/rY4P9H37GnF7GTJbfj+uKf/yCwdTtJ7384P1JfPmR8n6dX/ItIDXcLY9c/L4uM+yshW/Gj/D6ss/PkN/mZ1yM+cmy99NjSIlffpSKzXVclzGG22XexvDuOiMk7bcxoEz7bcYwZR/wj3wPjj9j5Nu30X4v4jncvl3z7WNzPP3GeNL5+UkwvUw50x+cuQ1ivmvty0E7J2CA6NlPmxZjSX+2HrAb0ecnAKyIJOm6HZ2WEp5S0r/jvnXs36H19NuyXt83+r2gJ1vf2DfiVoOn9b0N9z7kj1CJAKo/f8M8Eq7Gag4d0/pvzHPDjVuutpHcl+3ZmM+2kt0krc/fTFrbRz41CPtIIVn157ef/zk7M3z55/Dn8OWxoxyMNZhx7CkPM6Yt/90M84bymRWj44+Vy/Ja2VZJvvix3ao//7fiCICC4bUyHMFR9NgY6r4PDUPwTaMIyv1zp1vIiGnnyNn7AdTe5mlngRpqyusKDa6STaGBYspg5gqSi00B9G3KYGYKHQXYbQrodIoymJmChNqTSaGNRaAMZqJwbPQmBRFlMDMF2tBlUqDQ6/pqbaORMrqUAAVZV8Dmr5XRWQHtDq3XA9rWWJSBnRWwF/TqURCtUM8KHLJDAKgRJe0sUEPSanOmANbYqNTQgcV1ZiCNtTK9Koij3Dr2VeMngC7s8GicqWxgRWhL6yZ1kEar0pNCH/3oOlhHs5ltyEBocWxwSBOyIaODLmV9ppHWtCo9K2Qc29bBirTKNmTgzBm10pwp4EiWbchA6OjalhXQtkWjSzj+lHWwdqCmGV2qoWnFOVMAa9joEvjiMAkHIK1OzwLgS12HBtKMFgnOqY5iAGmajasyTpDryEBa1ar0rAC69HVkII2TDawIFV53SUAasYEVoT07XAJptCo9K+TQosOlEqjYwIpQ1ipzpsABhyibwjgUroMVad1oUkXWOleR1qqNGIJj6Pr7W6jZBgwBW9o6VZHGxloAWso6VAWg6UaLJHStMCcKFEEatrk0Yqusc5UiBdLq9KIBwNR1alBMIUYbXEds0cpT0ejNhleKOWRaJ8fIa1q1XjSAGa1Gpxol1GRDLEWApnq8AnXExo8RK9njFcCjle1Fo4YePV4BPcUG2hFbtXKdavRgbMNHKPM6a0eeaKV70ZDgaDFHWjceTImQqFXrTIPGLSNJCNRp68wdeZWMVhGoo20BUw0QqFu9SkG0ap1qgEDV6hWoIw7qUglJq9yLBqjTHCQhDli+Rg0OrFWroiHdWIJUQyEHSZDXn0q3TjVAHfF41UJLRuoSqFM9XvVQo5G6JHiJxysgSKvdJw0hB68SfhiXLkKbVq5TCQopGVGCWM9sJBDoqXKnqwqxnB3URZ40I0lSDkWr1qlGDr1YrQJ1uoO6yGtkJEkCddhBXeSxWL2qIWrVOtUAgap16dYg0UGS1EJ+qtz5ugJ1mkK2qUYPydr4IPbpk20SAFA3tm+I5eQBCQBklMjIE4dTyOvZyNwM6DSHBIUWjcjNKZCnRUQePxXudFHlHCI5mIu8wkaQILZrxTrVKPhhhC5iW3VAN3NIT4U71+BQswO6GQBqRpAglrViVTSkGEGSAZ3ugC7yerJ6BeiwMp6pBgAkVq8k0FO52jRAoGps3wpeEh0NA/KKVrtPGl1Z5lMJCpmMRERseypXmwYQZHUqhZocJCkgUFWGdtHIwbFukSXZyNwC5jQHR5DXycjcAuYUj1PgT1d254tGDeh1HRrgDxubN8SKVqtTjYYYI0cQ26uDuYjP0XgMREwrynimGuBPs1aHhEqOloTxgI3NG2JLdzS6yJNkBAkDOtXBXOQ1MXrFKaTs6K2QV5uRuZwDOcoDaayV7pOEdAdzuYRinXFQR6vWqQQIJEbmIrZlj1UgUDV2b4it0UFdbiEW4zEQsaV5vGpByEhdBnXY4xUI1I3dG0tIyXFGQ16txnVV8RJxdG/I42wkCWKlOTrdSsE65QjtxQHdCgB1I0gQ2xx7RwV/2OoUoCOOc2AteGCUAHOqA7nIE7MGh6zN3FQDAGrK2C4aNSRygAR5lY3tWwV0ugMkyOOkjO1JQ7RinWoAQGKELmJ7drRvFQDSlvxFQ0KLjrNNiwHtrs0rxHJ3lGCjEK2HG8QWdniFvK6V7kUjIdEBXeS1akRJyyFFR/uGvGpcug3UacpwphIlsFa6Txri2AIbCNSN3Rtiu1atUw0QyHjuQGgVxzmwtUDZ2L0hlpsDuq2HGK1W9VC0YlU0ejdCt0nI5IAu8hobu7cO6IgDusirSRnbRQPQqY6WBHkcjd0bYiU7zoEdANIq96KRQicHdDsAVIzQRWztHq9KoGSELmKZPV6BQFrtXjQY9x3QRZ6VVr2GrJXrVKLilhElHdhxVCDSKhlbkg7qsAO6yCtiPBQgVrRqnWqAQNVKEgk9OqgrMaRs9AqxtTmoKxSIjF4hloujJUGedGP7JimU5KAu8rpWuRcNUEccJEFey0bqCqjjOEEhrUYjdIVDLI6DIPKKcX9CqLg+AwBiI3MR2xzIlRZSMp4DEVurx6keKBpbEsRydjAXedKMja5IKFqxTjUAoGIDSYqATl+H7shryXYOTBHQ4XXojjwWG0hSTHjJeksy8kq1lceIlbgOXZy5Qi42kIzY1tahm2IJiaxegTq83pKkCAJ1G3RHLKf1g+DIE612Lxo1KN3LVKGGnm3MTRHU0ap1qtFCs4EkRUCnrINk5HG3NW8pStCOD1MJ8IdtPeiI7eJwivAjG61CbKsOq4hCirbmbcTWss7cROBPM3IEsUzKeBQNYSNHCMzpDuYir2t1e9EAc6qDucirYuQIcaC83ryNPG5Wr2qIcb0nGXmlWL0CdbqDudRCJqtXoI5Wr1MNIEiUsV00enC0VolAoGpr30YsRw9KJGgEOksk5GnVOpP4P+dllyM0EgPhq3ABrP7x7zF42lsgcf+XrcywEhltmopfQMNUxR0Tf12GLycJ3QXqWIMk8HmS6W0tmavRKvjMuTXw0lYdzvNYY0NDJhJoMzq9Utmnyb3VUNgb1F0gUJIkgdZnI70tEMhIkkCr1bjN4SsyWC1AxxvQhS8HWyNlNdIbbB6Ho91KlMzZgBV8RsYFSCsbyN3QLLJT0OZpWB9rAEBFMhfa2A2QbACITbrQ+mhAd28ZSoIdWs1GJIGvJhnfNqBjjTUQvjgN7q2GCb6txnsAQE5Cd7vM0emVi20SutBWdHoVoqfRvdUAdbTTKxAoSehCG6sR3zYQRNIKUqvDcZ5K6PULMpNA29k1YatBLoI6ZZ+m9bEGCJQkSXQJwm6jBghkbKtAnWpQFz5bbK9AHW9EElXRQcY3aHM3qKsg0GlybzVMYjZIoiCQktSF1rKRSTRkLJK60Ko1FkH48jS6txopezdIAn04SV0tWaPTqxJXchE0PCQavYLPJplKoC1rBDgDg8hWQZqncX0sAQQ5iRJoOxW2zE3ugdBaNKBrKmOSIIFWtbEHwpdJxjczGBvQhS+M7RWgUw3owueb7RWg441IAp8NErrQljb2QAOAToN7q5GSp/zyWAMAMhK60HZa5UPmIqMVtOYNjjiZR3x+/Pv7dwB8gky5vmQfjvNYAuxRErcO4mSnTVt8sa0CcaxBQ/j0NLVfatRpUh9rgD5+oMgl8Nsh5qjHQ5jkaCDZXdZprG81gKRoINlD5iQxA61ZI9vBV0ki2VN0NbZE+NIPZ7vVAJKqw5mS2GSvAl9ENLIdfD4OZ7vVmDK0sSbCp0lmO2ircbMEEGVkDIY2qjEesWWxbwEseQM1oZhrMtpBe1ooDyUqyCUxTHR2agBARlI5AJ3stMolFknlAHROF+pjDQCoyCUx8uMh72sAQEFCF9o6DetjjZJ9GtxbDUAnG9DNIWuS2Q5at0ZoSQCoSOhCa6uxJMJXToa7XKKjAV34kt0SE9SJQ4p6rLElJomrBHYadyBslmTAS5OxGtCFj/1yIc3TtD6WcNmbhC60EY18lyFrkCSB1rVBkgSBktwSobXZiG/wlZHUTVCnOr0qyUVGkgJ1vNEr+GKQ1K0pczeoC58F+e3WkjEbuQe+06fypURmI73Vxg8kSKA9vfFjCfCnSJBA67uxKRYAxJYwsZP2UKL0cLRbDUAnG5EEvpzsewA61mAufF6Hs12CP9mxVz4eIWWuA2d+fUjW/nyj5frNQLG6TpWhl+afbz//ftDC5VK/X/D7518fj/9xe/z/nvbx2dD7oXm3t0T90chM8OkmbwVoM95f0nvghxNZ/qhxaS/72/fYA4RMblG9tL7e92oPENK4W+HSanV6taQ2h7o9gEXv9GpLDu5W2ENl6ft8efn8MHS3EiZzvkf25bPT+vmlRr1P4nu46OI21Uubp2l9rBGCL5J8jZDY7zfVPcDA4EhyaX2+vxb2AIGU7RWok+8z0+WrRfZqwmjvs/jli+ICzZ4TZG+QBD53jrogp8zxflO9fKYkdaGtaJBkbtHJbaqXNu19vtwTBEpuU720sRoomUCQk9SF1josmY5fcLHp0mo0qAvfad25lQB29H3CvHyRJHUngk/nfxwEMvLymKBOHY7zWKPENtsqUOd0mT3VWNAMkrrQpr7fVPcCgYIkCbQxG9RdIJCRvYLWskGStZGfSepCq974ruDLIvPbUtm7QV34IkjqLpPTZfZYwsSVhO4CdPL9qnr57HCvfSlR1mDuAoBOk3urgW2v8xbXPkciF9oYnRol8zS4txqATjSYu/GLSYIEWrXGVwVfJgndPWFsRF34wsnPagM61YAufL7JRXADOtGIb/DZIKELbWljEdwAULK9UsnZiCQbADK2V6BONeZju8xFQhda8wZKdsgYZHyDVht5AbaMw9FuJVL27NQAgsgrcIM62VgE4fNFQlfxkMYNCJsWuQdCW7vRKQWAgoQutDkardIl6zS4txqATjagq1vmJEECrVkjvcFXRYJEVXQdzvNYAwByMpKoyR4N6MIXm9wDFdCJzrfr4pPtFaCjDejCp8n2KqRWA7rQb2N7Beqc5vWxRsnaJHSh9UYJGzIHmd+gtQ7Y4StyAm2KzkYkgS+NhK6BOtXYA+GLRcY3A3W806otPkjqmuIhnV6BQEFSF9qanV6BQEpGEmgjD+f59SHJ34vMQluRo+O/PyH559vPvx+kZKz6/fDvn399PP3H7emfB8CmQr2ky1qHRfQSICw/P/jWBXDxxJPHQ4CRRbIOWtuHAx9qFMuIFO1EGvhSDxi+1QAWO999SUyyUw4sWuNWgM/Iz94nvsgGseHTE1q+1KjRCE2+8OGSARPaOGXqxxpb1gkttxrAojb+yx2ITCVrqNhqhCb4yshrwUGjamyq8OUmQ5ODSt7plUsM8lrwkKmdXgFAwc5HypidXoFARoYmaDMb0PXCD+SqCm14AyUxhPwfh9L34TSPFUCgIEkCrTVAAlspCZIAdLKRmeBLtlNgjjWYC58X2ymVuTutAn9OCf5Ww2SMBnPhUyWZC21GY1ENhJ7T3N5qgDnWCCQB/iTJEWj9NKuPNcAfZ78rMKcaHIGvNhlJAsyJBnPhy0EuqgnmaCO9wedJMjenzNnoFXxmZAqFtupwnscaS9gQCmn64TiPJbbsQUYSaOMgfSwBAp0m91ZCxWcDugkCGUkSaDUbiQS+WiR1E9TxxqIKXxSZ3jJk7QZ14fNge5Uyx4FsjzWg18PZvtSobFA3S3SS1IU2rUHdAoHqcLY/a0AbjWBVAJCT0IXWR6fGkkF+uZBqNEACX00SVgXoND5c2CJJ5JbKWp1OAUB+iEu3GoBOdVplYptkLrQVjfhWLjpI6EKb2gB7AUCnwb3VCInZgG4BQEbGt/rUvH+PkrFIkECr3lgD4avBxTcdMO730L18EVyvdExZ830kuXyuXK90gDr5HrqXzxYX3y5tdUqAQCffrcSW3O8ziQ4giFugLmmM94ugDpN5mtxbDVAn35NEh8uY7HuAOtZpFQhUHHV1BIydXoFAzkUSkFPW6PQqxTdHXR2gTry/BS+fTZYkoI4ezvNUY+KH5DLJpc31nro6QSAjSQKtd8Z8LpmbJAm05u8XQZ1bxmB7tUW1QV34Mg5nu9VQ2fN9Krl8YWyvwJ1Oq0x8cQFOJ7DjDZTAR16BUNZ+H0l0AkBBQhfanO/3QJ0A0GlwbzUAnWyAZJbMxe2Bl9asAxIAqA5n03Wp//zqrnXz4RDr+vdGM+FLJ0mzpuzRaCZ8oVwW1gUqRSPfweeTJM0ClaxBZfjYeAdprQaUFwDl3KZ4aRsTukzWJtMdtB4NziyX02DfSgBJ2iAyfJVso0J0NRILfGkkkte/tJdLiyS5FYX3/StqOblIja7egiahH5UL7wwFXkyZhrGZhcENYwz++z56hCIiM0J5Q51NM1OREZKudHT13SNAKR6/J6Z+XjPdnQKU3MiWR+EkE8oag5iOg9qLgX7Gd+Z2EyPS8Xsi+Ca0Zbo7tPVhAMpaCaWYRRJtnRvgiAZ/IhMkaGv1iFYAkGc6Fm0E3PDAngNAhokSDeyEAXeHfp675aCOHWAu+tnYodwqhscgA6sAgRzznoi2UQ5AVwehuYcc0PED10QdhSJuDEDHDkDX4ENgSoW2tndYOzGiY0LXADpxACToF3THLK1iADq9LN+NoYSXTCdstCDTMUi7MQCgwDyBxgg5cvdBP2OZ5g1tQxyArrH4wbwmoq13I1o5oSTTlKCt0yNagUC9s7uK4YWlAVyhX2TWQLTRYcC/oX1QTOgaYGeA6+jmItOSWFyu9AB00c96ptW1JKQcsG/oh6xnrgPUCQPXQKuEJq5WoI4doK4FgSJXKy1c77TuxgCBHJO6aGvlAEnQL2qmfbOgjh8gCfoF6sxtFQPU6Sx5NwQAFJjQtV6Q6oBtNwYAxA8R44hSAW2YzEXbEVbZKLRkIhdtfe+w7sVwAFDv4C5joK2jgXU4AMgy7Rvamjhg39AvKiZIHKDjOvPZjaFEkExL4rRQegC66Oc8swY6I4gG7Bv6WcPVCtAJA9B1VhjF1QrQsQPQdQBQ7+iuYjjh9YAlcSCQY9o3tHVy5HwEIQ0TJWjb27pOiEgdL7MKAezYEZQAQczy5KVQauAiiH7OMS2JJzHAEfSymslctI1+QCivhCHmNRBtgxlRCvwJTEOCtl4NmDcP/ljmNRBtbc/b78aw+MDkCNoi0YdiRMnkiHdCmwHmop/3TI54LxQNWBL0c5arFZgTBpiLflZxtQJ03ABzPQAUuVpFEfQAcwMI5JnMRdveXWs3BADUO7qrEMBOGEBJUKJ3lViFAHXsQOlAvxCZzA1aaD0iFQjkmI4kGKHkiFRGOMNzujAkyYNpnCcPdaXM/vVMEh6zNEYhsukuqoEDh34xFTT3csbYuM7mJn9+mHyNwo0n1fc8jn1pw/zt5fuHz29pwlhP+kb4P+H6mSfx6xf1TWFGb4iGFWMiEv/q4xRf4ah4VNK3f3/4KKWky9u/Pry+ffhrHjd3KGO90TfaHQs5FJJXXQz2y7vU/lQGWwij0pLkLI1WgvBzqYxKNVrGJo1C2gH8a2XSOJFMk6aO8wxlFI6SjAlRXW22R94aTgmn8lQXw9H1cq9NxE0yL7xog0ufjOus0VKJmFxo1cYk4xdutYl4S3Pa1HGeoY02EVNLwGDmzcYQFlRLcN6UA3O0GtOJLp296F0ZRluXZztJg0uFwWVtJQ0ul6GmDShljQiUlfHT+SwzE9KlAAR256HPRYe3f7zUh/+93E/aEJyBDCUnbIT3KrNO/+rM/8yTJNJN9zrJO91zrJ04ChggbW7jNHV39En9THI5sz7OuJU+RmEJlThFH8dQZ2OKoUCop0Sajk2onJVI0zmkBGgL9oVdJe5pi2De9mkLDZxbwna1/O0DgReU8+Ncn7amOwWgAP3LZH/7GMxFQ+WP9OmC/MGD9BeKqzdkLmTyJ0v46PO7zxdM3b+k1Z4J9MNTvKj8TaJ9yI3mb/aiyqs2gL7I/NddcjSPtjo3bRP5NL2ZBi5By8B1FLTB3ExunbTFw5c629YoXC8uD6jnIRdBlFvOQ+r5m21D5K5lfEzinDJ5uWA9P4YLdmz9sekxB/t8+fvbX5YMmtMMYwfgEs//3EHwVJ5qLvXKU8mluTq1VFpUJyzWq+dWJ9wDYvICi0zjFqf0OkyZnJ62MlnBdONiGtYRCGUsRZi17Jewql+vhBX95gr2DE5rCG5jvJ18ZdPG+n/7KK8kkZ4KC3qVr0FNv4IKmggdSzZNy7a4sarbDHpUtaoavapV1Hhu1dLpbpP056uBFdf1yysUmNVw0Mb9kBqtRs1q7NaopganRvEquDFp6COZsdDilRS9tjz5GiSUYWlxX6WQoUH3qxQY683BKsUSYQogPaYyVamoL+gcctk4A8mhoj89APiAenrjIVUivMqvP11C1qV9vgLEZ1TqkOmcIB5y3cnN0Hke+hrl1GkeD5UrN5zioiyWNtLiTagz6JCdYCoVcche9e+RvejfJ7vESZU/h+yL3flJZF9GOEr2ql+P7EW/J5M9IcE4dTP53vnFKZWLM+s2+KUx1J0feETzqkCP5kWBJ9M84Hhlgh1RwM3VDWq8/pACjeCzArsEbwo8j+AYzEp1JANQw0oGECoYqvkGtTfXf09tHPdIfWpLAEuNUFtPC9ddalN0Ii2i3i1glb2w2fXL/Dez0xYT7VZf6prv7zFK+FAXD7Hswp/P9xKd3zfH7fcZrLGtdwiekUkRAgW1QiY9iZlLbX4OM1cRUGpok5nc3F7Wqu75bac3+Y+vG9mLnD7Kr5rLPX6VXH4yv6LBR2tupOyuX89ulJIH+5H1N3rN69+lV1v/8+jlDfxhBsTW6udECj692BhT5s2Ys2ZxxNLSrKF2xOrS7o9YC7MxwYDdtvE206/tJN1BMUWLsQtFirAEB5m4D8CQQNIA+OXikRfhoqtzDYu/Hg71rFQ2oySzP62f8CHit4O/xF9pyCa3Wg1urM+p88vHSOgiJ8tqqmHVxa62VsmqmsmoPrSpSliyDJs6aduxqUlbF2jhUy0mcONTcTxwDp7rUwPB+mE70364qPwR6G4Nh2WoPNXFcD0LOmnTsaAl736SA13m4aMb5Eww+C+HTs9woJMAHYIXAX6SAeULIK/ytQlA9FVen2JAFwLsIbwJ8Hz/eWT/UbOq/8QNRA37T+SRyIeloZaER+6vWItzabMXOuxAHy19ioAaZlOIDGAKl3N2meEK9FFG3z2HvxRyXudXUV1UNqdnTROPgfEzTn56u8tO+E/pOOisWjV0LqRq7IRWOM8P2OlJEBJwYmcb5ynwhJZa2/gseC6H68KzqtPguVCn0bNm0pP5aazQ+fws0uhZDkhFzJVi27O6vPs96zigglcdbifYduYRlqu0DctLaScuV2nZZN7gkIzIVrqb5lN0TGsh0k3HupZDOiZKK9LmqI6N7rOOhe4LHRveZx05gN+YJEa3JrgdFe9pjitYSJewG5WV0M485nfijtJ9frtYcvYQv399o2+m0EbmE1AnnZ56KHcZajaj/Jd3qdUJU3Iv6dGdgMXyaE9a10c6ka+PEv/pk3Llp7InMvXRnNT0qE/u9kmb0xnAzS/9SYUWBK44P82DphgS0aXwc/TcSOoT1TlJmxqmRvPPecb5p2lhlDrt23JAWZdNLNPYLy51I7vFpW7kRnHpVw16XDUW29aqxioFFKn+QqY6UBfSrQN1IcfqQJhYE3Ywi2zxKvnoxWLybKcZb3mpX96/v0vyKYECtvM/77/jp55exbzD9P7H+3/zIGuPZYXyG9v7COdVoS7Oq0LHjPZDhXyA/sloH1NIkltqJJXMGv2+UimL5srfH1SqAXtWah/Ys1JsR/5IJ2O0sEEdzqQbnUom/bFSSXrk2/cjCgE9mKs3SaFkLSf6O0NZoGBUWmA69GZa+2adKA2N9suWe+OjWge/320ZwOU9OhzBY2uIF8GDd53J7EeI2vAiBKF9ZzJ7EQIOa+BFwFXVdCazFyEKFxQrgk9J0JnMToR2BWNFiLEzmb0IVKweJwKJ4I5nq1fpAsCLoECIeDyCBkKYKsEm0PHzALcoTWdiywgoHNlgHo4Qewd1GQE3qoEAQE3sdFsGcEL1zuZeBLCGRyXvAe7jzEA32zum6whx4LgFYYi5BNDFDmgE0kQeWNHUq+MiBZCmd0oXEUJyrsfBmmyp5iEDTc1AgUO3SDxkBNDFHN9pdPO9U7qMoHExOw5WdHOWh4wAuvSO5l4EXGE1Dxlomlzc4QhwcZKpEm5K5v+cl0uu7MpuRKfiCZjIH3/DeC3PwoDn33HoXDeOCk6+EFsbVTtCkWKJS+R3sAZQ42SVTLxqzlsCWKNklcCXRpGwJ1V9+ncA+GLfoQEbWaKUXXXm7fogjXNczWfX/I4M2Kzq0r8TQJf4jgzYdHFghTT1e5USpEkOrJDGblQJpKm69O+ELT4aVToyDwdWSLXqzFuCChYtLuHZEb+DFbYgi2RwfecqbG4cMRI76ffru9jmgJFgi3+nKmxK9gLQcr5DNQGaIEuUElVjXhLmAGmUq9KjtfzO1TmmzKpPXxkAjH2nxhxLxuDg+mhP1Z5FRjiH1zm27PmdHI/Pq259ZQAzVY9eM47Y4hA7B0BjnVqBOsnx49Hm7tQK4Kna9pVhEqNTK6DncKB9tFa16zUjhBzDH6nqd9Y+vqxa95WR0hgxH1uQi+mcMFbdesuYz1ckSSao49+Z+/hskqWaoE71CrhmgEDB1mpJVt16zQCBjK0VqJMN6s4jq+rcVwao4w2STBU8vmSGilbdWmRkkC04Tc5skAS++Gldu2aAOtmplYsvkroT1LFOrUJskNSdiYt0agUEVb37k5GzwauFD+SjC6lX7XqNmLIWiRJoO7/GAoF+Ovf6VEGru0Fd+NJJkqwtp+rWa8aGni0VqBMN6sLnkyTJAnW0QV34NNlamYyqW68ZIJCxj65JjgZJlsv+6dz7cwXqeEG2a0bIYgcfaH9umYsAgIIc36DV1QEJAERGbPiyUSn4YpPM3YCONyKm+CCRu5fMzogIn/407vWh2lvGbDAXvqMkSKCNqlmvGQcfSOhC69aA7lZZP417z1Cx3YDuBoCcBAm0WjVrkZGHBMkGdKIBXfhisbUCdLQ4zzUDAEq2Vinzp125DBDIyPHt4CKjMTDAd6re/cmI4jG/RkzZkyQitP7TrlwGEMRWaomtBkkOCGTF0V4ZWxrPLVy5SeYeMMcbHIEvJsncA+acTqXAnyjezq8ME8y6jQzwR8nhDdqsevWa4dCQHIE2rMHcE7IHuQZC66c4zzUD/HG2O1JsNkYSxT+UHN6gPdEYdOHLRYJEAR1rMBc+T7JWumTtxmwFnznJXN0yG+0Bm1at+xOR0WCuHjnsLw7qVN16jQCBkmQutL47pQKBjJzeoLXRoK66jEOugdAe79TKJSdJXQV1tFMrECjI6U1T1mrsaPCZkc+V4SLZmN7g002SBNr0xqRrU9ifHNI4DegaABQkSKD1xrvDwB9lKwXoZGMPtIN/kBFgjjWQC1/SGSq7+uWuGQCQF2d7ZZis2QAJfPbTuPcMQCcaIIFPV3G2n4ysmvWaAQAlCV1oYzfGNwOAqkf+lZHio7HbQI9xl6sVNBqNFvQpg11uoD3aqBV8UbXuK2PB2IAufG4kSnzLGo3xDT4jH10Hdbw4zjXiiFat+5ORjVegg0BBTm/QRtWt1wwQiNw7ILVs7IHuMjc5vUGr3oCuh4zBlirkVM1aZESQ0PWUPRvQhc+VnN4C0MkGdOGzVZztlQHoWGMkgU8HOb1Bm7uxBwYAVHXuK2NJzAZ0AwA6JHShtejU6shcJHShVe3UCgSqeveVofi+AV34WFqFya7a9Rph+IpESQA7jQ6EzSY5kgSoow3owneSXAqgzapbrxkgkLEkSYnRoG4OWZusFbTmDermlDnJWkGrpzGSwJdBjm+55KwGdeGLqnNfGaBONkgCn2+SugnqNDYo2GyQ0E2VcRqLIHyHfD9Bmq3bAICUZC603kBuuqxF7oHQmnUqFTJ/GveeEaK7wVz40slBN1NO1azXDADocCBZA9CJ79B9fL64PXANQEe/Q/fxaXIgWWPhIt9Hksd3jGuPR5vjO3Sxc8k+HEgerft36K5xZE22VqCOfh9J1gCBgoPuo9X1fRF8fFn17ivDpJhergkmsTnmrgHqVN16zXBxDiRrADrnO0genwY3vK2RUq0P1wjwR7kZ9NFGNio18WGTpYLWrVGqOWUNbnh7tHa+M3dN8MdJjkCrszhPkZFKcmSCOdFgLnxR9e0rA8yxBnPhsyQ5MlXm/j68PT51tlYmY3yfSR7fOWytQJ1oMHe67MnWCtSp+vWaAQRlcbZXRkhjtFoTBDJufHu0OjooSakI9HfEgq/q1lsEfDFJ6C5QRxskgc+CnN7WkrkapYJPjVsDH21mcZ5rxoaGnEigDe/U6siuOveVcWBvUHeBQEGSBFqbjeltgUBKkgTak423OXxJDlYL0LEGdOGLwWaErMb0Bpt5cbRXRMqcDVjBp+S4AGlGA7kbmkVWCtqomvWaAQAlyVxofTdAsgEgdtKF1kYDunvLOCTYoT3RGEngy0mObxvQ0cYaCJ9XjfvKUMGz1bgPAMhI6G6TOTq1MtFNQhfa9E6tXE7Vuq8MUOd0agUCBQldaH01xrcNBJG0glSzOM4t4jz/IGcSaDu7Jmw5yEXwTNlVt14zQKAgSXKWYNhtZIBAypYK1MkGdeHTxdYK1LHGSHKOnEGOb9DGblD3gEBV574yVHw2SHJAoENSF1qNxkxyXMYiqQvt0cYiCF9UrfvKCNm7QRL43EjqnpQ1OrVKsUMugoqLeKNW8OkkpxJoUxsDnIJBZKkgjapdrxFAkJEogbaTsGVucg+EVr0BXT0yJgkSaM9p7IHwRZDjmyqMDejC58rWCtDJBnThs83WCtCxxkgCnw4SutDmaeyBCgBVjfvKCIlqfrlmAEBKQhfaTqlsyFzkaAWtWoMjP1vX/frzz/ff7wHwcXLKtSW7OM41Auw5JG4NxIlOmbbYYksF4miDhvCdqmt/MrLq1GsG6GMFRR6BvQ4xR14PoRKjgWQzWVVbvzKAJG8g2VzmJDEDrWpjtoMvg0SyhZzV2BLhCyvO9soAkrLDmRTfZK2gmd6Y7aC3UZztlTFlnMaaCN8JcraDNhtvFgeilByDofVstIdvWexdAEvWQI0f9DU52kFbLZRFRDq5JLrKmZ0MAEhJKjugE51SmfgiqeyATvVCvWYAQEkuiR5/LvI9AwByErrQZtWs14yUXTXuKwPQiQZ0Y8ia5GwHrWljaAkAKEnoQqursSTCl0YOd7HkjAZ04Qt2SwxQx4sp6pqxxSeJqwB2Gu9A2DTIAS9UxmpAFz72yYU0qm69RpjsTUIXWvfGfBcua5AkgdZOgyQBAgW5JUKrszG+wZdKUjdAnezUKiUWOZIkqGONWsHng6RuTpm7QV341MlnN5eM2Zh74KselZ+IiMb0lhsfSJBAW93xNQL8SRIk0NpubIoJALERKlppi4g8xdFeGYDOT7NyGSYx2fsAdLTBXPgsi7M9gr/ZsVdcjxAyV8GZ//kjWfufO1IMmwqK5XOqwDoDzX/9x3//+4NOvCPj/27wP//58+fy/3pd/v897fXaIKQVxXvdZcoYjZkJvrPJtwK04d9f0nvgQ0WWvzIe7WP/eh//y3nZ61iSFFHYn6dokzY6NuM3IyWEAcLBQ2oJA9AaYCGBhMXrc6rv3dmuXiqJCo1m5t7ucyqyoiq/PKEDhMzaoHpoQ+73SgcI6bVT4dDa6vRKaGkNdTqAxej0SilH7VTQYSR2P18evthsulMJJ+b7yD58vhs/v9RY95O4jiCT2qR6aHO3Wy9rTMIbWbyNSVPvT6o6wMBZI8mhDb5/LOgAgazaK1An72emw7ek2CuG0e9n8cM3Vy3QKIP62iAJfBE16oKcxOP+pHr43IrUhXbNBklYybg2qR7a9Pv5UhkEytqkeminNFDCQFAUqQutd1jCgV/UYtOhtdmgLny7cedUAtix+wnz8M0sUpcRfDpPHATy4uHBoM7aLOeyxiLXaqtAnd1hdlVDoBlF6sqhuT+pqjxyZ60G0+QGdQUE8mKvoPVskESUhhSpC61F472CL1cxv4mRaoO68M1ZpK447Q6zyxJOYUXoCqCT90fVw+ebc+1LieUN5goAtNu5pxqY9jp3Af5EEbnQztGpsYh3G/dUA9CZDeYqfsFFkEBr3nir4MssQlcZxkbUhW9G8bVSQGc1oAtfaHEQVEBnNuIbfD6K0IV2WWMQVAAoq70ySm5EEgWAvNorUGc19ocGsRShC61HAyU6aYxifIPWGnkBtpybpZ1KJCl3agBBxSNQQZ1sDILwhRSha7hI4wSEzVZxDoR2aaNTBgDNInShzdFolQnJbuOeagA62YCuKTEXQQKteyO9wbdWESRmZLJZz2UNACiKkcScdDSgC9/U4hxogM7svLtBwdVeATrWgC58ltVeTVrSgK6BQF7tFaiz26+XNRaJFqELbTRK+CAexfwGrXfADt8q7kBnMm5EEvjSi9B1UGc15kD4phTjm4M60WmVUowidd1wkU6vQKBZpC60izu9AoGsGEmgnblZz78/JPkcZBzHPoTz8a8ekj+9/Ov/L4RJZj4v/vb47+Pqfzxd/bEATCqlmwwS2QyihwBh+frCpy6AizueXC4CjFxF1kHrulnwpsaqMiLJOpEGvrQNhk81gMXOe79ocrFTASx641SAz4uvfTANaRAbPtuh5UuN9QUnpVaF4MUtBkxo5y5TX9ZQkh1aTjWARWs88gAi04o1jFwaoQm+5cVjIUCj1ZhU4UsthqYAlaLTq6A5isdCTGLr9AoAmtX9kTS40ysQyIuhCdrMBnRj4UtxVIV2RgMl0BefODShm9VcVgCBZpEk0HoDJLAtK4JkAjrZyEzwZbVTYI43mAtfrGqnjFg7rQJ/dgn+VMNpjAZz4TMrMhfanI1BdSL07PbtqQaY441AMsGfLHIE2tjt1csa4E9U3yswZzU4At/SYiSZYM5sMBe+HMVBNcEca6Q3+CKLzE0m5kav4HMvplBo19qs57KGUDWEQpqxWc5lCSUdxUgC7dxIL0uAQLudeyphFNyAboJAXiQJtJaNRALfkiJ1E9SJxqAK31zF9JaTRBvUhS9mtVdJPDZku6yR5LZZ25caKxvUzUXGRepCm96g7gKB1mZtn2tAOxvBagFAUYQutDE6NYRG8c2F1GYDJPAtLsJqATqNFxe2mUXkLiORTqcAoC8b97oGoLM6rXJyLTIX2jU367msEWSjCF1o0xpgXwDQbuOeakya3IDuAoC8GN+g9d1mvayxaEgRJNBaNMZA+NaoxTcbMOp96B6+OWu9ssEkfD+SHL6wWq9sgDp5H7qHz6UW3w7t6pQAgXa+Uwml1PuZxAYQVBugDukc9wdBG06827mnGqBO3ieJjaDB1fsAdbzTKhBo1ahrY8LY6RUIFLVIAnKSjE6vkkJr1LUB6sz7p+Dhc66SBNSxzXquajC+ZC2THNqU+9Q1BoG8SBJoo7PNWYi1SBJoPe4PgsZKY1R7pWTWoC58OTdrO9UwUr6fSg7f9GqvwJ1Oq5xCagHOGNiJBkrgKx6BUC69H0mMAaBZhC60yffnQGMAaLdxTzUAnWyAhBex1ObAQ+veAQkAtDZrMznUn9+6Y9y8WIQcP280E76MImmESUejmfBNq2VhE1BpNvIdfMFF0gio5A0qw1eNd5AuaUBZAKioTYqHtrFDxUm0mO6gjdngjATtNvapBJBkDSLDt7LaqEn2ZTPXagBQXkSyAErr/px4+KZu1naqAShF55EvilGEsuIitklQVzXgs7lZ25cai+/PieAbqRfTHbQzG1BWIZHiIQltRIMjCv6sIkigde30CgCaxcSiRkjDjWcOAFkRJQrsZCPdwTerjxzU8QZz4fO1odypxsRFGncBAkVxToR2jQZ0NUmrmxzQmY0xURcJV2sAOt6AruEXWWwVtL7brJsaK4rQNUBnNUACX+omLJ1qADq7t/yyhtAcxSRsSmybgHRZAwDK4g40o9GZfeAzL4Y3aHM1oGuOL8UxEdoZnV4FySiGEmhDO70CgXZ791RjknMDV/Ct4hlooE428ht8KUXoGrDT4DpssYqRxDFcaQO68PksRl1nGqMR3+DDW1+8D1AnG2OgCylXewXqeIO6DgKtaq+UYrdbL2uAQFGkLrQ+GiSBb2kxvjmoMxskgS95s7ZTDVBnc8uXJQCgLELXJ7FswHZZAwCql1ir06mEpshcaDus8kU6isiFdu4261WNAIB2G/dzDWiDG/cRAJAX4xu09mWzVmssKYIkAJ3YrOeyhlCOYiQJJdEGdOGLWTwDw4i5Ed/gc6v2CtDJBnTDyaTaK0DHG9ANAGi3dU81gqY2IkmAQFGMb9DG6OyPpGFFlEC7e3SbEos3WeZUAtjxDkqAoOLxBI1IYxCEPqIYSSZTgyNwuRaZC+2ajUZNIePiGAhtWqdT4E8WAwm0UxrhbYI/XhwDofVdtr+s4fhFkSPQ4kVv1VijyJEZpNZgLnxzFjkyJwk3Igl84dVegTnZYC58LtVeATrRYO4EgFa1V4tSG8xNEGgWmQvtbta6LAEA7bbuqQSwkw2UpNBulDiVAHW8cXTAl6vI3FRS7bQKBIpiIkkjGZ1WGYXVki4CyZHBjtEAY4SM8ZFf35hxwNlDjav4MYximrHjJFvHiRYvb4mY8bzgb9+v1oIf83p5/9vL2/PTf16w5cfEqvDn+fGnCrawxtSX939++/Ov/gIYvmId8XJ8jFeR50d/VX1+5Feez48Df/VV4uevA8LxC+HQV37ahx/C76KPrz9f/OOrvUo+voocl/CPq32qw69vuJx9KOZPYhn8vQjEb0/Bp6uNeOXn/Yi9vvlD8HnFnxZir399/8O3cXRxHA2E09mPz3//9qjw/o9vv3///FjlCJrj5werQoyvp+cqR8QY6/uDRYMN5xaeq3N+fq54BY/XgvEvy3oU+OF38uNR7R3vxy+ep2CPj3Ww89MT/fUYg3+Dlf7wzj/aw4o3iWV/Iws38LHIx41gvhzrywuqQ2gdifd5I3aEzCy+oMd7OfKjt48P/+sFVTbkhpDTDf2X9SrHlRuGoX1OkdaFB6YkS3IdpMwNpvrFL10Ev8/V86iVlOXBIEhnUxSXx1XJ4mo1oCGGKXiGyXpq6Z+Fr006Z7ZBelJYVvQbRPjreT4/KuEA4QTpIwf9pqpaLkjYNiBkwXZ4Zj6Cz8wWsHAMK4R45zi8HzWEePBGkQu7e0T6vxDyiLTcle8hnGF1SqQScFsAyUu8mPQbhCxKF8ueht8lxW6wcobbpJFYeec1Vs6gXEVDBFbvdsO3kHLOYkKal8k2zaoOSsIKcJzPT4WTISTa1/sozacDUgXMuYekPtNzi48GBnTKEHsjooexpDiGCr+KOIBttL0FACejRIwZno8GhhhCDysQ1o7kwNO9Fc7Qw4qOChFBKwEUG+/9DmBi32S0wnaMaCGojWWK1mZsYwBaMfoRLcNP1lsRQItMbAwwNwavwdix2GsrLmiZlH+ZAUWg8XZ0wHl/bwSj6XcpgDuOYHgxWDAdymCJD3McuTTKZ8pH3gJtgETfKiNwvqZi2Gtx7ZzWGyoXzThyXqNCjMEwdlwKf9K45rJOdWFD2jZ4lOc68Yt/kP7CGIbbmbgvlOa82ZY1FBH9+skNaYnlmuVJT4ls9r3zh8TnOoF4xaGySXTTsGxk6sVInBwX9jCaAnBMaLbIg6lCaSM02KLbVC94SWkmQBtjQLFxSets3ZBsbkhsGzvMPwZdiYRfiYsD04ydgzD6eheflbbsTjJvGiDrmn5hzYCRuiSUtagqpwdsZPA62PLCTdBrgkniKVASkg35niBDV7ewFhO3tfVeJr6WiWe+tTCqYsH8qJtrqhvPn7Vu6kabI+Daolq37BQBKpe3vqWz62XZhUy6UhkQapv6ir0ryzBL2bi1+gWzeGQ+UzjRfItNvNBqhQyvU7pt170LcbaLcLWalC6OQ/Ui5JKMEzs7E3EDcrWktgtVXPtc1uPip8JK6VYnb9jyIZ8dNLEvSNczpF1Z5ZsnhKWWEeW+RL9/iZs9jYQNEukhDD3ytzZ2QNqNfYx5V6vyuEhsGJ13mVma+jVQyreJ71NoEuZ+2V8AJZycq1DhUXp45Exgu0k/6Qx0HuVly66HbAneqHuqMu5BuvM4dAsXxs5TqNxmnFFHclD/AxGr6s9fP75/+yvAAIYVGr4NCmVuZHN0cmVhbQ0KZW5kb2JqDQoyNDkxIDAgb2JqDQo8PC9QYXJlbnQgMSAwIFIgL01lZGlhQm94IFswIDAgNTc0LjAxNiA3NTEuMTgxXSAvQ3JvcEJveCBbMCAwIDU3NC4wMTYgNzUxLjE4MV0gL1Jlc291cmNlcyAyNDkyIDAgUiAvVHlwZSAvUGFnZSAvQ29udGVudHMgMzI0MyAwIFIgL1RodW1iIDI0OTYgMCBSIC9Bbm5vdHMgWzI0OTcgMCBSXSAvUGllY2VJbmZvIDw8L0luRGVzaWduIDw8L0xhc3RNb2RpZmllZCA8NDQzQTMyMzAzMjMxMzAzMzMwMzkzMDM2MzQzNzMyMzc1QT4gPj4NCiA+Pg0KIC9UYWJzIC9XID4+DQoNCmVuZG9iag0KMjQ5NyAwIG9iag0KPDwvUCAyNDkxIDAgUiAvVHlwZSAvQW5ub3QgL1N1YnR5cGUgL0xpbmsgL1JlY3QgWzI5LjYzNzIgNjkzLjMzOSA0MS45OTk0IDcwNi4xMjZdIC9Cb3JkZXIgWzAgMCAwXSAvQSAyNDk4IDAgUiAvSCAvTiAvQlMgMjQ5OSAwIFIgPj4NCg0KZW5kb2JqDQoyNDk5IDAgb2JqDQo8PC9XIDAgL0QgW10gPj4NCg0KZW5kb2JqDQoyNDk4IDAgb2JqDQo8PC9UeXBlIC9BY3Rpb24gL1MgL0dvVG8gL0QgPDY0NjU3Mzc0MzEzNDM0PiA+Pg0KDQplbmRvYmoNCjI0OTYgMCBvYmoNCjw8L1R5cGUgL1hPYmplY3QgL1N1YnR5cGUgL0ltYWdlIC9XaWR0aCA3MSAvSGVpZ2h0IDkzIC9Db2xvclNwYWNlIDQ1IDAgUiAvQml0c1BlckNvbXBvbmVudCA4IC9EZWNvZGUgWzAgMjU1XSAvSW50ZXJwb2xhdGUgZmFsc2UgL0ZpbHRlciBbL0FTQ0lJODVEZWNvZGUgL0ZsYXRlRGVjb2RlXSAvRGVjb2RlUGFybXMgW251bGwgbnVsbF0gL0xlbmd0aCAxMTE1ID4+DQpzdHJlYW0NCjg7Wlw3NGtjQVolKDdLKStCKjphSGglNCQvYGIjVl0oSGldO1BzLjNjTFBybFkjRUcjcTgzYyxuRSZuclFjSTBUCkB0XnBiJnEwZXI0WihuWG06cVElWTw0QE5bLzc6S3BEb2tCNUlVI2lbdCFNUSJgXTVSaExmZS5kdWc1TD4oW3RACi0tXjJfQW9MSysqXydDXjIkNClaIikpOF4tby5TVD9ZZEMsVXQlY0ZHMWZKWSRLTiRMKzVISTxWMm9Ya2xMJiw+CmhZJlJXZ01ORDhGQ1IxO2hbWnNmU1JnTjhRZUNeUE5aXDUnLGVyP3JibnAlaTdsJ2dPbHJoJ2UnQzRsVzk8UiMkCitxWHVRXVZoTTpiY0g9PS9fUE1HRFokNWJVXj4vbExlNC82MXNWVkxyTlJfXzYiRmxqS1NAXXFDUnJpXSR0PmMiClIpdWRuQ3BiZ2Y+UV9mZTEwWGFwTWZrbVIrbSRaXSNKcVlvKjEpJmk7W0RJW10wJDcpYV9bOVdBcmNXNVZUZkxJCl1OQ3FPODZIazRwXksvbyYiZVBBV0xrZSQlQS1HcFgpWWxSU0FvMmtxLzN0O0BaQG8pP3I7PCpjci0iP2ldIkxXCiNAbCI1UGw4V0wrNihrRHJQbityJEFYXkwpdDtNaEZESTslaF11cm8tRFtoTjNWb05cZy1NY2prdV9BPW4kOjhxCktjaicmRjMxO0Y6cW9zPWMhX2Q1bitmWmxmOVxqJD1odGxDJkZXVChkL2dKZ0R1biNaYkIqN01sZ3NPajxbQlFHCmtHYTpyPz1rcmdib1BoVVJWZkJYXENIUlslaCVxQlU5TFRtMW1UJDQvIy5tWU09SykvY25kMWhBWC9ZKSEvO0E/CkExPmA3bCJVVzYkWy5oMTdCWyoiODJSO2puUjNuQyUyMj9dTThhaDpxbzNsZVFGMmxlMzlFbm8+RjRyR2psQHI/CjNFKGJuPmFTPlFXR2gmMG5PRGlNbk1xQEBqIVhQMSU+RywxODIzVWlLOWBiLDFzQ1k/YzQlRiNLPEE2UC9BaEFeCkFnSnU4bmRHQU1HNnUyQ2RsWF5mcjA0JVlgYVUtIVdGazVxVz1uVE47bjklW0lUKTpkSmkyZzRXSlFWYWBMSnJoCkwjZmNzcC47UkFeWyZBLU5XalJxOG9NI0o6UFNtK2ciQzpNQCFyWXVFXXFXZlpFMlRxbk0lK15iKSJDMGRgSEYhCmpqSloqR3RLODhqOWktJiMqZiJucidzJTE6S2FzRjlfOnVBL2ZFM20kLD4vKjA1XC8uVERXbyZddCFePGBbQUYvCnIlVjBtKTRmOmhVdUYwazptUCEsTzc3WUwyXy0kT0pDNGYiaTRnXCM0WCpIOGM7LGQjVEMxImNrJCxkQFk4Tk1KCiUzYmInWjUvUHBPaE5qZjgzL0ouNC84bjo0c2hqT2JeMFdjVWVDVSUuTmEnLV8wdTUjISNTXyIsNn4+DQplbmRzdHJlYW0NCmVuZG9iag0KMjQ5MiAwIG9iag0KPDwvRXh0R1N0YXRlIDw8L0dTMCA0IDAgUiAvR1MxIDM5OCAwIFIgPj4NCiAvQ29sb3JTcGFjZSA8PC9DUzAgNiAwIFIgPj4NCiAvWE9iamVjdCA8PC9GbTAgMTQ4NSAwIFIgPj4NCiAvRm9udCA8PC9DMiM1RjAgMjQ2MSAwIFIgL0MyIzVGMSAyNDY0IDAgUiAvQzIjNUYyIDI0NjcgMCBSIC9UMSM1RjAgMzIgMCBSIC9UMSM1RjEgMjQ3NSAwIFIgL1QxIzVGMiAyNDc2IDAgUiAvVDEjNUYzIDI0NzcgMCBSIC9UMSM1RjQgMjQ3OCAwIFIgPj4NCiAvUHJvcGVydGllcyA8PC9NQzAgMjQ5MyAwIFIgPj4NCiAvUHJvY1NldCBbL1BERiAvVGV4dCAvSW1hZ2VCIC9JbWFnZUMgL0ltYWdlSV0gPj4NCg0KZW5kb2JqDQoyNDkzIDAgb2JqDQo8PC9NZXRhZGF0YSAyNDk0IDAgUiA+Pg0KDQplbmRvYmoNCjI0OTQ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yNDc4IDAgb2JqDQo8PC9UeXBlIC9Gb250IC9TdWJ0eXBlIC9UeXBlMSAvQmFzZUZvbnQgL0pYWlJGWiMyQkZha3QjMkRCb2xkIC9FbmNvZGluZyA8PC9CYXNlRW5jb2RpbmcgL1dpbkFuc2lFbmNvZGluZyAvRGlmZmVyZW5jZXMgWzEgL2YgL3cgL2IgL3kgL2kgL3EgL2VpZ2h0IC96ZXJvIC9uaW5lIC90d28gL3NldmVuIC9zaXggL2ZpdmUgL29uZSAvY29tbWEgL3RocmVlIC9mb3VyIC9zIC9yIC91IC9jIC9oeXBoZW4gL24gL2wgL2EgL1QgL3NwYWNlIC9lIC90IC9vIC9OIDEyNyAvQSAxMjkgL2QgMTQxIC9wZXJpb2QgMTQzIC9WXSA+Pg0KIC9GaXJzdENoYXIgMSAvTGFzdENoYXIgMTQzIC9XaWR0aHMgWzM1OCA4MDEgNjMxIDU0MyAyODQgNjMwIDU2OCA1NjggNTY4IDU2OCA1NjggNTY4IDU2OCA1NjggMjkyIDU2OCA1NjggNTQ0IDQxMiA2MTIgNTcxIDM5NiA2MTYgMjg0IDU3NCA2MjkgMjIwIDU4NSAzNzggNjEwIDc3NSAwIDAgMCAwIDAgMCAwIDAgMCAwIDAgMCAwIDAgMCAwIDAgMCAwIDAgMCAwIDAgMCAwIDAgMCAwIDAgMCAwIDAgMCAwIDAgMCAwIDAgMCAwIDAgMCAwIDAgMCAwIDAgMCAwIDAgMCAwIDAgMCAwIDAgMCAwIDAgMCAwIDAgMCAwIDAgMCAwIDAgMCAwIDAgMCAwIDAgMCAwIDAgMCAwIDAgMCAwIDAgMCAwIDAgMCAwIDAgMCAwIDAgMCAwIDAgNzA3IDAgNjMxIDAgMCAwIDAgMCAwIDAgMCAwIDAgMCAyOTIgMCA2OTVdIC9Gb250RGVzY3JpcHRvciAxNjI1IDAgUiA+Pg0KDQplbmRvYmoNCjMyNDQgMCBvYmoNCjw8L1N1YnR5cGUgL1R5cGUxQyAvRmlsdGVyIC9GbGF0ZURlY29kZSAvTGVuZ3RoIDM3NTEgPj4NCnN0cmVhbQ0KWIV9VwtUFFfSnnam74BAC3R6VMZ0CxoEZACFEFQ0goKK+ABUEBECYgg+WYMOZkk0ER+/k4Sj8UHUVeNqEEFlExR8ooCPRBQwRtlo4nNXTDA+kj/VpMbjXz2om3/P2YXTp+fevrdu1Vf1VdXldIYuOo7jPOJSUhNjU/vHZs7Ot0TPn5OtTZrVlwwYi0W9DNt+T+Jtbme63XO/71HXy+OJp47+OPrXMZ3OuYvOTdD58LoATmcx6EJ5XbSTLl7QzddkvK6LogN0o3Vjdbe5Htx47gPuM66Ga+TudhnQJa3LQX2gPkt/ytDfEGdo5iP4NH4TM7BkVsLq2T321PiqcYJxu/GyU4DTbKdDziHOCc6rnQ937dJ1UdcrLrLLEpfLrm6uy13Puv7mFugW7faZ23XBV1gl/NwtsNv6bo3ubu5D3Ve4H3N/6iF9ZYN4aLR+A8M5G4wGFUbqbYaOtI7sJ2kMCu0VUnIteIIJ6amlXyjRSKpNRhFNQE9yMn2ReMEeLUDsshujFkH5jT/fgMQbxVbPbcCBEz2u9DgDJ5af6JCWScDXtT5+PKkVeTRMGta3b90wMCjitBP2VGiXwPDso+EPH9fjQ+kWE0tPwMOOND6M/fREL2UX7D99euv+L77cmjNxYkHODEXc3CnhxYe/OD5kKwJe7Si0cutB0a+HEglz72FcS5AMZjbl294wHXK9IPcxTG34VkYziwmykGNzvZ5tgijaVYIFEq1uabsHcY7VFoiNadNWN0Q9xqm0GnN74/QpUbKAw9WdVpho5c6CqodxHfHSp+jkfWz2K8DnR4bfGlf/qKHvza+H3ACnHbmPvKduAidewN9tEMg1QrgevEw5OIJvYmchnoc+GI6BRgHXQiK4c0fhuP4oJEpwHNzxOPvDrkYThEMghtNczrpFHWlW7iM1Vv/REnIUg7MEGHoyYQm4qPPAhfscLJANFj1U0vf4SxACaZAWDSEYj/HRGIJpmHYJQyBeARfDyFmXSXJ4xeWLFyuGkzLhucNjFMEGzmoTIfMO+OlBp0ZKIHzP23tiGDqrGeCM/dWmYCO+j2G8Y+mb4MwdBF8YC/31X5jUArYanHk8x4qrNuy8ePDa0R7tp440gM4LPAOuoDcKaEzAwStk8GUtH1dUNpjP7ZoxNTF33oQ3lUGpaIx5M2wFRvQkczhS3AijgPPcA37oAeb9MDETfLAHBIqP9kC2hAMexIM/+P7WApIs/np92lcjdsjFRvHHhh0Hv77gBU79LmJP9PAdiWYtFhq/LD9+rGr2pITM3FRaPgmNdUx8dOpg9vgxWbkTEjP2tirC9kWgkEkjyfqLZP12UCQ4hgr4gXINnAerI1FkeNGezoPPLgmC4W0e3zaSrgYooEci+J/qopfqnupWLdVBNPjrKyFewq4bvhsKQWbwAv0lCAXvAd+h5/Ts9xYvVFaw9RDGQwW42INYvt0Xei3myzbvLDtirq/KHBn1Rtbk8fOrDi5TXhzhBwZuLwTBG6TdXrgm4RpwCoN+8BIYr0EAWHo3eSck5c9cIMOr644fOWmu25I7c60CfRjolowh+M3og1Iglimw2VT35Ruxw7OykpJmVF9sqTrYoJmvngKRq1I/0IPBBBYGO9Sf+Zv2D1CE28YXPhkNOs8yCsge4EOZpdMjj8tggoTSLzGkRcAv5JEX7mg/va1Kc4eL/0Xshb38R6LL6Kr401Z5pVF8PCJ/2rjXvCBwvXT24BenT2vOyMhNSMjYe14W2x/BbCklq+J0XVXF8eNVsyZNzJqV0gmFXycc3E7yfwYE6dVSsEuwBp1uYT/KW06DMQAtv1Hs1Nft+NtOGQcUvZkcZ07Kr/hihYJ9GOpKWl4HbzMBafgRyhTcbJo842Dz5aqq+vov0mNist5IVDr5R/Y94yDckZ6x0F5oeM7HBgoYbxBgH/SxWT3XdIwVW9eYIJQdAW8edrMjSK8Ihus6RvI4loltt7GPVMzu4T4epzCh2QYuBKaeYsLF8wqF0yaiaXcIFX+9YlJ1DIK/vwXOV1POhW9SCEf122176xu9gI+6gMEytjP4h72nJP7asi93yqTZM6MUHAOjmajCINghtXw+J2Pq3NwYBcNJHeHuEuiuToHuXDWE6qsph2IGeKAFFlCQsjYIJIiCWJQ1bcZAMzpH3YPu0ONiG7j8cHJG1DYFghgELkBDG0abcTZ6YRCmK8JDG4hqLEVLKyneBGH6VhNsYrAK3CkXpEIq0htXKUhzH6JI2J3xw67YdYIfhitBaiwTPiYBpKsLBYxDCAlQ/wqi3YkmD4MLHqYPT2hcwoRZBLMmePKLlXTmKqKNO1bQ5ENaZaPkeG/7og6i7vMVHSMxmAkjlpCeLVZuP+XFwRCi3w9vSRjaHkdE73e3CYbJahaG2HOMQ3Pnp06dVdosl6HFKEy2gUmtey5Lzafy+He1TpMH5HPVCpnk71YIeMr9otF9w1KdWKOdyd5X8/liBpPt+Tw4MbEVJqtWmlhqt/IQQhrNZDjBnsevZDhezeNxFgn0eK62BS5QLDvErFSHaWKu24fxYKZtIazYHqntuqpG8ijTrqA/uFT1ee7WTFCwP8yH2dAH+kMmZCK9yWnzkeYxU4ZQE/S8epdQd7kaiCY0DQlEF3QZchd6ykI1wTwP3IhZbg6vbiKpDqjnQRiDyLYHhNnLQfcwUsEmBofRTbp2ICM2NnP6YIVyZAETGklAEcnOfibgUxjYKaAIPCiGsIiHoQyHQgnftu/o33/ygl4hP+DrMjYyqCdp31Rlj4/PTqdI9oNsJpQS05/qalzPP9Utfeu3p7r9q4eCwfMIBNBhFlhNby8YID4+AikSmu4PhYmQ9L//gB6y+CPstr9GKcvX6+SJ3d9QImmunZuoQAAD1z7f4RAc7h2CrrQMy9VQ6nBe8UqYkhsmi48HT9r7lSIsIv/Wg8TB++T7T9R6CRbb6yGY5haDZO9gwk8a8uet3HmqrXW05jzskXAeiCOIy6NA/AbmyWoQBtsDjX1SEvv1S2n4RVYDMcQo1Nio5Auasz0/6Rgi5sFaE4xnYNOyQygTKzHGfkDz8Qj1AI8R5ONHNohUt1i5db/n6iHOBEkM3NXFWmCI9sW8Nnxd2xvBetu3aBtfVrfwRGTs3jk0aMNIJry+5EHobWh84PklUXMk+Is1X4IoDTqZCIbWk6XVpXIxEwsmUDK/YgTn4WfQgq4Bk9D5AxkUVlO8+/OT5vodc7IWvFc0rUgJepcXa9D5nZRpEV5w+YI0LHFe8htvb91f9pftNWvlC+u3f7x57bqSnkIBFYuAdiIyB4VWzybK2AvBIhY2mcCHiUebio1Tdx2fe8kM4uN7RMvBvjfRLXLK3Kl/UlayNedsFyq8qOb7GcHPXiitMd74qLq+ydx8YFJoaGZ8bGz66duKEKlVIxJP5dBCpXCVhEMeDYQICG69/mC9jL4spygve5w5NuPszZvVZ5vPlGXnrFGo6Xjw/pDrGGjGMG8LZaJ/07OSAiufADpaCUUSDn74Krh9d6Ls2C4NocJR4NORh/6k1mzbqLVj5ZXs2J9SyqLN4lEU+1pwMEWl6faBr5ubqyeGhmZMJGLU3ZaFuCW/QLdb7Q9Jz/6Q49B1Oel6/1UyW7lz6dZmmQrSgvfz5ow3j846cG2Zour2MwgLuIPBOMDbH1+VYTMMlE6VzxmzTsEZ7OtPK/c2mAWsoTB1Bx30oDLYRp1Gmwn8aYIDHXInWcO27afkw2CIYuifMg7NSlow6u4ahQIseODo2A+3B1Bnpdn7Z/ARr9VS8XZaczcZfM0Q+fMliFPEdjUTfYzitVErjZ12dlr5B1SU4iyG3MzpYfHZn1etklfDCUmz/0J1UvhH8nvG1/4nI2m0WUNBEXJJW9KUMOa0WEgghSkU/KCEXas+fKp23/xBMu6hYn7ECJYBtb6jJ8+fMp8AXnPe1kihoGEu2LuQjEIrdVEmz3NUKAPBT3x4Tv1ZIhqaKEGKbcVP8iTwUwvRjwnDOhdvcZzXeZbE6s8Q3RN4GMYwDQ5Rx5qs8QMjcQKvjnh+Rkfev/aQv0kW7Ne0f9CPso+m/CjHQ0HikPop+6G6+uSRigWRMlZqY6M2PlreOfaH40YIGFTbLz5u4Yg35aa543bFmMdo1lGgi9eaCeFObF5IT9D46ZC8gST/F2zEVsfuGRoPDkEXTvPlOxBILSdxIQK4YGorgoC/R71KBPkeQ6luM4p5mcL0nzV1LS01U4JC0pNiYtLr/yk7ePAsKJ6TtQbmBEgVtqbl5yj8/zNdxdYm9HmSAn5G2rFQfUt6zlH5j8RVBOuS/xd2Gs1q1IH9JWoU/I1ia0eKFm01/y3aWNFYW+wcL8ynXuw/BRp+QGjy4LJsm2aHWOlAciETm3/Yd/bS1q0rln4mi5W7QOS3LMj/2Goelzlr6tuaEc0XNTC9l7TBd22e5VRFPSgfDoNeVGP8xTvl0Fvybp8OvcD7cS0Y2yP3DCqRxdawEj5p3TslpV6l5duOHTrwbpYMvdj9kGPYHbsHJvUecC6n7V1ZvHPrXf7Q8r8uneWVm7t4/PRpJYfoGrmTrk5EbB13m6hwG0ZLaD6QDn1kumakssnvbqtVIIlW6NCZEiHFfyd9Z1JJ7PdA7WH1PENmTdQgPAOTJbTcSX50/mTpic5UHgs+RAJ/3EB4Ds5KnZicU/q9DHu0AO/dWYKIGp7FajmVIKoq4xgMVwt5DNRKkA7va6WDg/u81uBCfxv0petpELU7azt2i5UQYILXCK6bcIvq0E28xdMQ+mj7+7IIbKfNQdDO48ssyDGI0Ab9qDnzcBCSW6Ou01OLHMR+hICfMcDRHkeDjaBerpWuEHzFAq/wOIjBMFzBC72xgC4cXo6tpLBWBQ+xZXl8nHXmoiTzXDRS69D19Pdt5QokqH/TbPh3Cyydl2s13XG5VtPB3Z5Ot+WNauHGbRshZGP5RoZFH2745PecD43y9kFZeQufujoD1xX8XW5sWrdxvasr9Nji6qY2vtQhS/8HbHv8IQ0KZW5kc3RyZWFtDQplbmRvYmoNCjE2MjUgMCBvYmoNCjw8L1R5cGUgL0ZvbnREZXNjcmlwdG9yIC9Gb250TmFtZSAvSlhaUkZaIzJCRmFrdCMyREJvbGQgL0ZvbnRXZWlnaHQgNzAwIC9GbGFncyA0IC9JdGFsaWNBbmdsZSAwIC9YSGVpZ2h0IDYzOSAvRm9udEJCb3ggWy0xNzggLTI0MCAxMTgzIDk1OV0gL0FzY2VudCA5NTkgL0Rlc2NlbnQgLTI0MCAvQ2FwSGVpZ2h0IDg1MiAvU3RlbVYgMTQ5IC9DaGFyU2V0IDwyRjQxMkY0MjJGNDMyRjQ0MkY0NTJGNDYyRjQ5MkY0QTJGNEMyRjREMkY0RTJGNEYyRjUwMkY1MjJGNTMyRjU0MkY1NTJGNTYyRjU3MkY2MTJGNjE3Mzc0NjU3MjY5NzM2QjJGNjIyRjYzMkY2MzZGNkM2RjZFMkY2MzZGNkQ2RDYxMkY2NDJGNjUyRjY1Njk2NzY4NzQyRjY1NkU2NDYxNzM2ODJGNjYyRjY2Njk3NjY1MkY2NjZGNzU3MjJGNjcyRjY4MkY2ODc5NzA2ODY1NkUyRjY5MkY2QjJGNkMyRjZEMkY2RTJGNkU2OTZFNjUyRjZGMkY2RjZFNjUyRjcwMkY3MDYxNzI2NTZFNkM2NTY2NzQyRjcwNjE3MjY1NkU3MjY5Njc2ODc0MkY3MDY1NzI2MzY1NkU3NDJGNzA2NTcyNjk2RjY0MkY3MTJGNzIyRjczMkY3MzY1NzY2NTZFMkY3MzY5NzgyRjczNkM2MTczNjgyRjczNzA2MTYzNjUyRjc0MkY3NDY4NzI2NTY1MkY3NDc3NkYyRjc1MkY3NjJGNzcyRjc4MkY3OTJGN0E2NTcyNkY+IC9Gb250RmlsZTMgMzI0NCAwIFIgPj4NCg0KZW5kb2JqDQoyNDc3IDAgb2JqDQo8PC9UeXBlIC9Gb250IC9TdWJ0eXBlIC9UeXBlMSAvQmFzZUZvbnQgL0pYWlJGWiMyQkZha3QjMkRCbG9uZEl0YWxpYyAvRW5jb2RpbmcgPDwvQmFzZUVuY29kaW5nIC9XaW5BbnNpRW5jb2RpbmcgL0RpZmZlcmVuY2VzIFszMSAvc3BhY2VdID4+DQogL0ZpcnN0Q2hhciAzMSAvTGFzdENoYXIgMzEgL1dpZHRocyBbMjE2XSAvRm9udERlc2NyaXB0b3IgMTUxNyAwIFIgPj4NCg0KZW5kb2JqDQoyNDc2IDAgb2JqDQo8PC9UeXBlIC9Gb250IC9TdWJ0eXBlIC9UeXBlMSAvQmFzZUZvbnQgL0pYWlJGWiMyQkZha3QjMkRTZW1pQm9sZCAvRW5jb2RpbmcgPDwvQmFzZUVuY29kaW5nIC9XaW5BbnNpRW5jb2RpbmcgL0RpZmZlcmVuY2VzIFsxNyAvdCAvaCAvUyAvZSAvYyAvbCAvQiAvc3BhY2UgL3kgL24gL2EgL3AgL20gL28gL0NdID4+DQogL0ZpcnN0Q2hhciAxNyAvTGFzdENoYXIgMzEgL1dpZHRocyBbMzYxIDU5OSA2NjggNTY0IDU1MyAyNjkgNzAxIDIyMCA1MTggNTk5IDU1NyA2MTUgOTEwIDU5MyA3MzJdIC9Gb250RGVzY3JpcHRvciAxNzAzIDAgUiA+Pg0KDQplbmRvYmoNCjMyNDUgMCBvYmoNCjw8L1N1YnR5cGUgL1R5cGUxQyAvRmlsdGVyIC9GbGF0ZURlY29kZSAvTGVuZ3RoIDM1MTMgPj4NCnN0cmVhbQ0KWIV9VwlUFFfW7qap16yNdlmo3ViFCoogoIgL7rKJ4hJRZDVoFJXEuCRBTIJBxy2mjbiNGo/HbWLUuEESFRUEt7jviAs47gkuDIgyX5HbHud1IxPnP+fP4XCqX717b93l++59T6txdNBotVppcGJyXHRyQPS4jz4LHJn+cUb4tCkTbBteqtmRImm+l+O8P+IEi/sNj383ga5piVeT80bbvvN/hTVa/qdx1mrcDZo2gsZfpwl20HRx0HTXaMJbaqbZhPto+vGvaWI0sZo5mv2a65rnXMes/UC7RPvMIcnhW4dnuvd003QvHZMcZzsWCT7CLKFQeMxcWWuWwL5h37Pb+iD9NH2hU2enOKe5Tn84JzlvcHFwSXKxuLxxHeA6zXWn631XuMW7rXC77t7VfaX7NUNvw1TDHsMdj3YeqR7rPU56lNdYMATns66hv9aCGKiI1Fkc61PrJ7xOZci27pISimGEJ/H/Yv6LJL6SihNIJE/w/4QEviMJBqvZQEfrs7O06+CuW4e1EmU8ocFXgmQ4s9HXvTEGGSZk1CLpxHWZnFlUUCBFU4bprRLCudZ3NEvi0lcqn2CwXToQ0VGVNukTA2opiUtThjeNGT1ANtAdC7y1l+GrQ3PPydRHOMuOIVpAc/Ilb72BPkISHLQl2K8rQZKE/XCg/ewdrcue8IU3+fJ3Q1fNrE/N0uaqXXW5ORK0DKfrUwXSMkNOnfp1nXYXWuBvaKFDHt+NuYpOSEVqJDpRDMVEUidKpdSr1AkxSp1jz/S76ImeeXfvVOR3p57Uc0L3XorB8lLtm4VoHuR8NNPVqbESTL8J1r4U1lYd9ZKC1YruevqSQgSb5JyXxgK0p9ZoiknwFCsLPNWpL6mc5f7y3a6KkvKiFg+PnSyGowlNO5aRlyzeJGfSjaSe8xU0Zbdy836+aC7dkZowOH1q7Hild5IgVpJjZFrYQgp1MuRUYeoLJFYZ82D0hfNhDPwMHqThn3mRhwkSBVUN4llpXXcV4t2kcxGb5Vy9+PTY5oJzF01ggaXUnJp0DKfmtopeO7j7+PGDk4cPTZ0wShZfxfseZeKLC0fGxUSmpEcPSsy/qxg2zYT/S9UWdgUP+3v4SzhO/mgG/wcvQ9VonmAqs6YKaLpZQjSWCrRUb8ipxrJqtKnTXnujmTlH80Zzfo4Gku4XDJHIZXVFH3QwQ4JwHSHwDionY+L47MxPlYVsNQYK2F9nbc8yra3h/JWw+x/btxWZLxxO7R2WkDY0IuNQ4TzlrfXQau1PaIm53O5PqJBoOZxC0ZbnW1+BDmjfrozYkKEz0mbICF95+vhZ89ktE95fYcsuNDmDbpBsJpmkjrRDwdo10pnDyf3DkscMHpxaXHajsPCiLWz1OnTaAvULHQyeaMGwQ60Tblu/IB1q9G9rkPzMuIdTSgMPTHhbgto9GCaRWBMJP/jVvFuC5yc37rOVwCmolExkCgonp5h9sSez5EV6sTYiMym2uwmeq6QLR/ZfunRk7KDIxPSBAxPzr8ric7hikjRiTP7ZUwfzTp48OHH4kDHpI+x5CLWlQrudV2MuWurUf8AqYTk5PaC21JRYT+pA7Wv6Q3/q7NYDW2Xqv2DMiAHmwdN/KpivUBNGmu8u9oO3GQFweIodCq3NkYamFJbdOXLw7PlDSeF9UhIHKg1k4+G9JRxqpLeUs2Y7NpKvjIMkCBoUQ7RkGVfWh4g3V3rCix1FkIB8VkL80YbRqvpIgUKYWFlOovSCigWaxF6hWDA8ttQhpRpRdcZbMGM3TDyVXuKrW56oYggsfwDn8sSz3dYpPIvq9U27j583QYi4SIEy3WIot4qS+Opm/oS4YZPG9VJoJFIYBmCHJKq3dmQkx08eP0Ch/ohiBrjnQK/OhF57ALLuAJ5LNA4SBWAy+kJXiXY8RybWKzMhzd9MTXq+gII2t/8F428n03ptVmBiaDeDtJXU10zpvISBlKYY0MQCnTqRQ6UCJvzG7VZ4YjHDAjTh2UlBCvEnLVCIv5tDOgn9z5GGF6dpLH/0V3zVicywnZvA8DrutN0Kt6Aug87qguE4VEeHMEDV8uUiZpjP87wKDrylNAryb67CHt4W9/CXdVzqS94KL22aWR+Z9V+J+kgelWFUDvfzfpZ2L++DsTDr9mK8RJ1+H8KXrR6dQw9ZnUJm68f67hM/io9P33lb/oFa6A33/tcU0tjvVciiowKCGB1WvbAThQIFMzpGtwXcJpPe8JEFgnqtUUcdD4HuqNdsLiCg0VoLPOKt2GaRLVLHCrkM1daxAlztrubyn4sYVfENcuda0e9UTe3zZ+VkXrkMpKM1B/A4jOPNNoDXJYPzOoDGyZA94X2vhlNDvOdLCindfPmsa9atBt6y4RxPZCYHrAUae912w6shvkx0Y+jxWzW8YOpUST0UKmTII4304EByRHja6FCF9z4LM/yTG1j6ymbDrr+zUX8pWjGE0FIB7Rj1wwbh6a6im1UmmELKKUymwwz7uLHyAx8MGjguKUyhYGQyw4mcat4ie95/o/lkyYU3mqM94qqNRXwGunGDW/hTj1ZibRESJWpW1QuDMPTlQ0iy+BTbrb2oBTqbzvy68ybvEzdPTB6ioDmDe9ub1JXC2oSQCxejH9Qe3EqIadDI9ABZrA15b98FxbCMd7hSOGo5Uk26lWqphNnWUpj4u9lwtD5nhl8tEFvb6sUJ3UacDs7oEIZvbRz2YmIevWc9aSvTEPWkQG2YIT7ncdxMNeixcR9EJEASC/bBKIWdGAlt6dGtB7bLy5k4awTvlGV6OEWcIR9y7zKMtPNluLHC3J0/njKf2pqRskT5bO68hHly4GxBLCCnz5OSwzjoUqSkGVvyd2/cUrxKKVuzOXf98lVrW47Vh42YOEw25OZUdb2Py1XIzjJe4WPlG7QQs694woOJhVdy9fHbSqZdNcP44hl6oIf/Q/LoHzctfpqyiC0/Z7m4ywR/kvSQrNnSCv2Tb4+cuGq+VjSyQ4ek2IjwxFNVimEEb/WXqzhtWnLKfC1R96ogfnZod6OiZrVMIkubN2V8jDki+XxlZeH5axd2jU/jQ0ZkNXP6VJCPmfzbBlCo8j8+5vOptZjnpzAf8yXqUdUFhrIT245uk3OZmB0Fj/rpJJG//kNLzPJYeRE7Oi1hW4RZLCSjbwDHI1p6VhWeK712ZHgHeZ4+6OukuChzePJx7mhqzhMo5XWVdoZ/jubc3YXc3Sed0BWeD0ofrJOpKZsyd8rkWHP4mCMPFyiw7mUIDnpI7ahD2/YUImM5wqSzez8MX6VQJru8bl/eKX4a3MKB4vUMPtXaJ3zWPvGExGnv+IwcT7OTG78/JR+ujmbklTCcjMqI4IDf9YZcmvUYRp61+12r7NHmwkOsKB4uEcutjEcrMzrVXkWsIj5XPyAPvVgRtUjfEGVDjO/kRMlNY+SSPCZ00Ps/HlosL0aJZIv+SlFc4FJ5vr5D4vAIW/CyIYc76VPN06u1QWA8d5QjQMJq9uhwybkT+R93lmkXXxfq0bFLcfuB8RwBPLfLz1suvEWAgZ5yE9lZ8IGb8QJaUUteopoLqiqhFdyoFZ9aua+nSzz4bJJ4j31K06vVV38tvkFKmv3pWHlG+18Ymv98plZRf7Z9aVjDh9bbfW3w04udsRl5X4Afo1Qc5AfnBIF4C4mlNEEd2ehf/fQ/dWww4c2x2Bb4wy7Vdugn8G5no16h3ega9vjwkVMlu6d2k+knvrNa/+hQyeljOxvWEkr08OtV3CFm2KeRk+RLU4f/EGUeFN9ADbHiCq9MQ1YbjY+3cdpu+O/c8F9kVbxpV/6cE+fSv7QNAGipy7eRp1ttICdPB2ifIRTdfJ5QMPmTllNE5rh+XnTqxo3CEX7+ycP69Us6/dxO7QYUNfK6ACmB0i7LxQXnOFv+f2bbPXidCEnPNb5RJ0uNdJbf5bhi+DbnHZTaOFmghgZKtouQXrxZn2gDZ8FfgZMtiLXEfGiixXggNbLyT0zSFJ4+qdYH+qyNtgjEtfbszWbi9vt7LpRu2LBwzmZZXLsVOmH9J58tzTIPGZuR8KmymImnr9sS2D3nHp7eM+6GOz8ONcFQuPJJ0Ex8tBveUtvKFHjC/KwEDk/Cf+y9lt8gunwnxK3KWvejaW/eppLi/Z+/L8OVVXc+TB7kETzSJ/jSh3e/ksVHj2YLh+Z9/1WGacKkzJikhPVF3NGllpf45Zn2IT/gP0RviQwHxkCUb70czRK/2FisYArcn5E7/KgZ+dkp/mVOdZeHqk+W8QwPaBx3quAMRknU8WFC9aXit71sVhQMnCzNaDXPYufUhCFx6Tsey9hlA3OQfbZwFhhz1RV8tgzxRDBDhJotUHPbbHGm17bZ4oLXAnlzlIdxed7TWvDT5fL6ZWIe/Dzhw8TLT6Dyw0MlqQJ8GdrY9JuyELuyn03XyPzsixDbgtPF20497Uo1W8fHmZm9QOi/KVTgtiicHwb6YoHADyB+FOyLYIGfbNGHFgqGIJr1Au3tmtxdHfd2D5szWRg0c8InI80f+/7K4Hi84gG/SSSoBbYA/q/71MJShYIq7U61i26napKwjNFSKhWi1M5V/LrEkX1JKLMG6w2jGq676mj7dVcdDQfraH5/XaNmr9m4Bp3W7FzDaP6S1Sv/mLREL28K+2B65hs35yoXSK6PV/59hZsbXFa7uavnm6mQ/gN5F3y7DQplbmRzdHJlYW0NCmVuZG9iag0KMTcwMyAwIG9iag0KPDwvVHlwZSAvRm9udERlc2NyaXB0b3IgL0ZvbnROYW1lIC9KWFpSRlojMkJGYWt0IzJEU2VtaUJvbGQgL0ZvbnRXZWlnaHQgNzAwIC9GbGFncyA0IC9JdGFsaWNBbmdsZSAwIC9YSGVpZ2h0IDYzOCAvRm9udEJCb3ggWy0xNzYgLTI0MCAxMTU1IDk1OF0gL0FzY2VudCA5NTggL0Rlc2NlbnQgLTI0MCAvQ2FwSGVpZ2h0IDg1MSAvU3RlbVYgMTI5IC9DaGFyU2V0IDwyRjQxMkY0MjJGNDMyRjQ0MkY0NTJGNDYyRjQ5MkY0QTJGNEIyRjRDMkY0RTJGNEYyRjUwMkY1MjJGNTMyRjU0MkY1NjJGNjEyRjYyMkY2MzJGNjM2RjZDNkY2RTJGNjM2RjZENkQ2MTJGNjQyRjY1MkY2NTY5Njc2ODc0MkY2NTZFNjQ2MTczNjgyRjY2MkY2NjY5NzY2NTJGNjY2Rjc1NzIyRjY3MkY2ODJGNjg3OTcwNjg2NTZFMkY2OTJGNkEyRjZCMkY2QzJGNkQyRjZFMkY2RTY5NkU2NTJGNkYyRjZGNkU2NTJGNzAyRjcwNjE3MjY1NkU2QzY1NjY3NDJGNzA2MTcyNjU2RTcyNjk2NzY4NzQyRjcwNjU3MjY5NkY2NDJGNzEyRjcyMkY3MzJGNzM2NTc2NjU2RTJGNzM2OTc4MkY3MzZDNjE3MzY4MkY3MzcwNjE2MzY1MkY3NDJGNzQ2ODcyNjU2NTJGNzQ3NzZGMkY3NTJGNzYyRjc3MkY3ODJGNzkyRjdBMkY3QTY1NzI2Rj4gL0ZvbnRGaWxlMyAzMjQ1IDAgUiA+Pg0KDQplbmRvYmoNCjI0NzUgMCBvYmoNCjw8L1R5cGUgL0ZvbnQgL1N1YnR5cGUgL1R5cGUxIC9CYXNlRm9udCAvSlhaUkZaIzJCRmFrdCMyREJsb25kIC9FbmNvZGluZyA8PC9CYXNlRW5jb2RpbmcgL1dpbkFuc2lFbmNvZGluZyAvRGlmZmVyZW5jZXMgWzEgL1UgL0UgL2kgL28gL2wgL3BhcmVubGVmdCAveSAvdSAvSiAvbiAvYXN0ZXJpc2sgL2QgL1IgL3plcm8gL3R3byAvY29tbWEgL29uZSAvdGhyZWUgL3IgL2IgL20gL2MgL2UgL0QgL3QgL2EgL3MgL0EgL25pbmUgL2ZvdXIgL3NwYWNlIDEyNyAvaCAvc2V2ZW4gL3cgL3NpeCAvZml2ZSAvUCAvcSAvZWlnaHQgL2h5cGhlbiAvTyAvRiAvViAvTCAvQyAvc2VtaWNvbG9uIC9wZXJpb2QgL2YgL3AgL3ggL3YgL1QgL3ogL1MgL04gMTU3IC9wYXJlbnJpZ2h0IDE2MCAvSSAxNzMgL2ddID4+DQogL0ZpcnN0Q2hhciAxIC9MYXN0Q2hhciAxNzMgL1dpZHRocyBbNjg4IDYwNiAyMjggNTUwIDIyOCAyNzUgNDYwIDU1MyA1MTMgNTU4IDQ1MCA1NzYgNjQ1IDU2OCA1NjggMjQ0IDU2OCA1NjggMzUwIDU3NiA4NjMgNTExIDUxOSA2OTYgMzE3IDUxNyA0ODEgNjMxIDU2OCA1NjggMjE2IDAgMCAwIDAgMCAwIDAgMCAwIDAgMCAwIDAgMCAwIDAgMCAwIDAgMCAwIDAgMCAwIDAgMCAwIDAgMCAwIDAgMCAwIDAgMCAwIDAgMCAwIDAgMCAwIDAgMCAwIDAgMCAwIDAgMCAwIDAgMCAwIDAgMCAwIDAgMCAwIDAgMCAwIDAgMCAwIDAgMCAwIDAgMCAwIDAgMCAwIDAgMCAwIDAgMCAwIDAgMCAwIDAgMCAwIDAgMCAwIDAgMCAwIDAgMCA1NTggNTY4IDcxMSA1NjggNTY4IDYyNiA1NzMgNTY4IDM5NiA3NTQgNTcwIDYwOSA1NDEgNzA4IDI0NCAyNDQgMjk2IDU3NiA0NDkgNDYwIDU3OSA0MzMgNjM4IDcyMyAwIDAgMCAwIDAgMCAyNzUgMCAwIDI1MyAwIDAgMCAwIDAgMCAwIDAgMCAwIDAgMCA1NzZdIC9Gb250RGVzY3JpcHRvciAxNjE4IDAgUiA+Pg0KDQplbmRvYmoNCjMyNDYgMCBvYmoNCjw8L1N1YnR5cGUgL1R5cGUxQyAvRmlsdGVyIC9GbGF0ZURlY29kZSAvTGVuZ3RoIDQ0NzYgPj4NCnN0cmVhbQ0KWIWtWAtcVNXWn8Nw9qDAAed0xpzRM6IBKoiKoQK+xQFRlOSN+H5kPoqyIJObU2ZidDHTRPv0Kt0+xVeZJiEgIujAxMjBQQRBLBURsXyQus64ps9vD1i37q37u9/v9/1gZs/eZ6911lr7v9Z/ncMonJ0UDMOoIxOTZxqS/Qzzl78+eOKKV15e5FjVyjpnHIfvPa55HMVmuUsedzw7epT01nipHVdJ1z4FQ/8USoWCaBT9eikmaBVLGcUrCkW6QnFOoTjv2BmjiKN3UUQopirSGBfmM6aI+dGpr9MCp3VOu52+djrrdEXpp5yp3O/s4TzO+TPWme3L7mKfEJFEkLXkmipQ9arqE9Vxl2ddxrq84PKuy1GXym6ablHd9nRr6j62+/ruD13VrpGuqa4FrnfcdG6T3Ba41boHuqe5N3HDuLlcg0dPj9Eer3jkenzt6e4Z7rnRs71HVI/MHm1qjTpGvVZ9Wi3zQfwcPo3fz5/k2575m+B2KwumgSW9FsYzWRABMoQps5xtKbZFP6cQyLAfEhJOgRo0SD+n6C8U6Ew4lYA8aoB+EhLoFYHl7D4cvi1HwEfMeQkUkrJZjhC+ITkQzF4Lf14F0Rj8mykHPusKV6bB+cI1hfC3wk3p6oMmGGsCT8c3P6sUwqBFuPtN0927c5t8B8wJ9fUtCL2jL3SOXVnS3JxXUn5mX2Jw8MuJMfqP7HqhlPD7SuG+LYWNJ1R2JD3ESDsZheNc+IOlst8m4U4BVTSnacC/U8RdMpavSrNpS9WnpI/NsNZSaebzT0GYgKRlIgz7yfrlyUKRf7l+PHuZoDtw7De1OVcKtbujjKoY44zURBGTYBbbcuz7/Dva64YqVCIJHz9yxv6FldNEPj9oQWgCKrTwAfYUvCadvNb47fG6L/TwGr7KzlsU/fIoHf8FMvL7Qnl+YUPd13Piwgwvjn5RjC1ffuSElrP3lBsfMheblI00pEfIUfBn74Z6HVJxeNuWkc4csCgPwHYBX2rHyJoA0UxiLvWDZFiqhaX3Id50SYwihgB/NOBL2qcSEG5R7sI3BTOpaWuHSHhJCy/5g8HQRreaxtzHeFyqxaX9MDlmjMjhaPnv6XvSITpdDXOfKPyMCj4VkmzThBzU4zNlb8VD7xVD+32z3AputehWcJDljwz5CfocfKsUhZnbwYvl4HUTA5vNyjPwugCJmGiGREg0YSIkRWESJhLO3j0LnJnGq0pQaZbjUPYYOQ4j2IdB6Ex9fA1eNTMVkKesgFcFyDNj3m8EGjVXwTmIcLhya5otJZ3ZKSuVO9cKJgKVFA7RhDOa5StmptAK31uVcMQowOgaGAIpkGKAITgaRxtwCKZgSg0OgdF6szOy8cDSJIgooYMK2FJkMQIj4unA6rksk60bjd5nkvK2/KYAE8GNtR/H6dHyBBNOsnVLUGEq+rN0m3zJpK5sCDdDmcS3VWrkWJNdRTZVf1byoKb+5LN1Rc354KoF92G1yIl8Q1+vBBzxnt5MHn1cUdSqay+eOnl49PJJKfpxSSzf5jU5NvJ9DHDhjCY4ZILNJnWJZZG5BbyLLAsl/mEJzBfQuy0MeoPmp1rgrkdJo3eJm1T8HfOuknO1WmBGXkAOu4+YiJ4UG+1V+Q0NVXNDx0QljhYTok8R/mHrxdgRgZMT/fwNJQ/13J40iDTJsdRNlJSHIVKASxgpQeQDUz85NpZgq30Oa/1EgI/hFou3VNSqJ4qfjYonimlGRbYJppvVVy1QIvHFpyFCQKecphDQ68AdlI3gD7pB32OPyKS0Bcv0mWQHfMhCrdneg/CX0+3Ct5ksX1x6tGhfha5divTuOzb6+f5J1ZZ39Q7Hr5ogxcSUWuGGpCyFywJmgzKQuuwGzBXwBu3zLSgEh8w1vCp+qII11y+3txyLm7xVlMijtZH1KOiwJ3r44T79d+gqdFhrbrdIEYNQMWn6kKGGmpsiddpGzEyZvEQJgRorgQIbzxbbl0TJvVVPw761XF0oLbTA146gdxTCVAG5HyeBHvQ/OoI+TRrTGfQfqnYVWy7QoI+4gJ7oSYPOTCyOrFotblDxHWNWTwsfrpU+Er67WH7r1sWYkYFhiQMHhpW0iPwPMAZmCcFRJZeaqgqbmqpSHAcU3Ol6isN75qgEN6xKOQfsAmSjsgV7oxsyo9AbtdcCQWhuyj+/V/xAhWsmhfQfsuBM9VoxnPT99Nw4eFYHfR/dhn36keAqPBdm8AsMr/4BFPWV19stY0aJXakEO5+mk+wmdCaUPcO5K7H++PKX9gzhnxN1O0VOciVAHfOp/KPyUxrGC5DMwrfkAiazdQRzbGHsKHJ8gkCpBFjcRaAnAMsdyTLDLjO8Y1Zft8Jd61wr/+C6Bk4Q8K3/Hlya46uG7tBnq3i5IffY2fM0sBEW9BFpDYAT+LPAP+gojp0UkjzzOT2tE1TlfDgl8PL9Y/PCw5Jjh+pxIbxDuBtGi9xgYQrrlIXwg4DzoCf6QRwEdrTCswfEicT3ZcML6K7DQb7Aw0gIuQueMBhcal/w3ae/QODZlT6tGKjDRAqiAJxNmSLLLFeamVarPKxO2aqBJALrgIP+MBtmIx1xnR7pWlKUAPOu4DNUKGAUHebpUS1XEm4t9XibGTIdGqi4vMhs7wPbwGxGuigLZnsK4WbRYBZXQu7TPVYohtOVeBpyZXezPZZw0MdoWZYGJWbYa1EX1slvW/gMWzdNIdixKAreeonwxeiFrAHd0b9/p1ehHeABgdCjNjw0V6wj4PrKc7dwhA6TsQ8Owvk4G3QYAAngdPlYS5H+Q8L9SE2wmqEy3eFo7y4r6A+0Wm1hYVhp7w2VYRQfDM2dsPSnZtIrhOtnNNt6pDMFVsiyKgsgTkCfyy8AAefms+AjyuvC7H9RecXNN0xK+PqRmBem4vb9VgXMI9Te3rAD29gmgoWyFg5BCTuS2Indm5W96f6xWWYbebpfDjHjTzZCbwu5WbfHp8lV4I7O4JyVrm6V5HMSP53qJPyS9XIVm03gE3sVW0b4ePhEvkDn6+0XWGp0EOGzcae9hd1IcLfcwlLcP3hq0xPFZKNC9ukcHOaRTNlMBWUfu5mVHO5m2y1sJrH7yBY2nBrR+xesyVt/hVsvCrckCrg+4AfzYB7SEeMo89F1nCfWaSCkoxNx/j/RmhGCIf3p4I+Dn6OLISK3hZ5DthmqHVCAe10xyoZpBPy+a6eR4ke2oJ8etxDYFiU8Oh0ZGBgX1lePM6CaWqP/M2sqyz7dWyhCX/QtLkYtiOz5quO3gdX+n63bS607bIYvO62722XdYYggMAUPsw0EI+EY+zC3vP6BFnqEXkA/EbcR2BEl3C9LGDkyflp/Pc6ELwm3m9II02N+xBPFxIovniiwvrtJbbJOr6UOx9TxHSaIFVD9w1gIguDbzeAu8u2wzz6FknaK9vLFwju0gN6tmz1CT0u3u3cN9scBA0PQme7CXXI4DMb52uHh8egq8h2omlR+Xc8tosfrUsHAx1blFpuLAB/87GK1ucAHFfYKwp03WmxcOlNvlUWrsh7+LmAKOAXT5AkEp2ZIEeWgMHuQCr0M42hWC+H14OVYUnHvZtXJj9OZT2TayOzUNBLYSkteGMFU+2N2Ax3kx+wEeiildFteMwXo9see/BGYpWkhfA2MkzscAB1n72BbCEztkgygkpkEx1PJIDp06RnapWdZF0K3yRXKbZoGAnPgJD29k46kyYRH8CZcY8cSnImHMRYOs6G0lccbLLeqSwq203ZoOz2rgwSy5cFUHy7GW457zaG8Tjdn2QNZbl5WhWypYI7IG5VnaJTkPsQ+zN7IzpbXV9gHq+RhciN7wv6GytGgRjwEHxqyJmU97VGbHi4jeeDDLiGLHP2Qj6OzlmeUq09KsE3iC06ChxB6Nu7+pYqDZ/aJ2YR/c4wF6mi3FWlBV3SZHOH3vmgh1R8VHKvXXTy6YPxf9a+tWZe0Tuy3muULULE6JSVUC43fCagMSxwZvvTwyeL9B2q2iR07P9+0e8u27b24+UZTapo8zQR/SVc3SVBt5TOaNBZaE69lqyIOmFbU04bkx/swDIYNuYXu4yJXRKyg/chfiz4E5nMtDAxXSZTftqqge7ZUc1V37bwBPdDDMHb4cEMteOq5vkaT3NvE5FuV+ZApYMB1HxDBpc5671NKulPenp0yRhc4pRG6QTep8dqlEylTtuslci9jghVddPjMQB8M0P/OxHwrVNOGKR/eE3DYzcHgXm85IB1wBCZjuMWWGo4DVa9lIZM9S8wk51bMODheR6u7+0BvHKa3asCjpuH61WoDdt8krlah64aI8CDdcEMNeOi5AbR9iCmBQQ5boajmqbnNPuALTNP5lu3U3Jh3UuaO1fnNaACyUS8r9hHwGX6V9ov8wP40WeENSBSaTs/y/liPBaTt04oz9ToOL+5JkyeXQZSJuSsp72okeTJ4lqHnFVLz34eqxUJTPPGJS/DSBw2K/UHFzcc3yyHIETCjw9NoC1RZ+ItlMwRkbkTT/o3/6RxMFeUXI1V8+/OZqi7/urzrCsZFy4Hqg/rsKQS9J84KEPnWETOOn9fz7euhVPh3zs/Y8zS+DIVArqRs0kiwlfLeOUvThZML0UnEfAlOqcA3pNQvbMbK6S+LnRB4QBHgE04xraXyGekw+ra6oS5M4u812DyFutsTCN+W/XOqIMkZtNzbtZhqsvX5k11nhLg3X58rroreT1q+LKrXy5epXuS69O502NVpVD/SegdG43rHg+Vc+IY+jyWxIQTfxZ2s/NFTS2ypv2yneKA1ZGOnc8ZOeG92/POXHao+pvXvnOWi9M3C/iIW03UVcHRu/frp/KwKvMaXDp00beWEZWLdq9H7w3VTHK5T9PPFTZGqp0Hr0psr8Q3/UPrnQeMLHJLhvyQFXPwlL1p9wAt63bkHARAw9B7tR3oNoNgXKWZpYrS1nxtHW9hu4aMD/B3JIjpSogslXSnbAAP8hc8/AGZjEU2FP09bvuBa5M+JkooKVMtLhX8kqvj7DNZzc4y/wtCRcA3yeH8Be1DJAlsihV/DH8KvvqoTfiRzFk3B17RYDdd/B7t3VehpmDS8E3T0YXkPDaDBkr670w2+0hG/baTt6JVLu/ZsWJsr8nm5lSxfuXPVquw0XdTsF2Nfd3iw3RFA7GMslQeUqo9Z4s7B+5aZEt9yDETB97tkUILLdyV3v5+ZN3YHfVwc8l/sjE+W7y7QnindL0mlK6fTYnnv+fwB/YLjhgSeT602inzLzTXs2Xfy0mdro5OXjYqMzKumpp2mz6Xdy5ibkvIm9BX8TsxtFatMsSRuVa5ZD/nQqwx7wYBwHOAXe1vFRXbWp4x0da0Eu2jNroUXBPRtir9dczbPvL+zaIdaaA7gZho+9Jg2NXRi8jFwEiHfgfHArLr4TuktcjSfCgka2nBOlTNoh8QfwYGUWijRDJIDHTTWlmWF+xKzxTZVCYM1zTRB5VEOInS1j2LpzLtTCll7kIP63OUgSk7o3jVj6Yw2fjimM6OYHXKwcofmIm3YaRvbCxMc+TQRPoBx8L6D3zQYgz0hxkFuY3EDS43E9LM273SG2qg8hGOEF46qbhXU1u7VwzJZctz0d4ZCrD1rdTIbsWrJ4um0BkZllclcGXNAVikPyJMF+IrgYXsfdqGsLMPDKtgv96TUqKTJG+Cg2/P//DqMw+W/UubNPyJNGO/768pisthBo1GdL0LkiM4XIXKE2R5BHGo6Xw3d/JeXQ/QxxOd3L4t+YeH7hZsKKROv+QqMXy2W+EPGf6HjFcb/nI8PGf8DQuYPGHEvtApfkc835ezdr+OPK44UJZbryvedKM3W84cViwldem3D2tSVOrp3yaySGF3MK3PiMn9DYQ9v0LTNlUCQttT0/H8hMv6RBYIF6QY96aRhnSO3NkfOyNmdA0NzDuYQfO/DbVsev/ihStwTvCD1jSdu3UzdJdfCnM1ububNm93cZcsz8v8I/wvdNDpTDQplbmRzdHJlYW0NCmVuZG9iag0KMTYxOCAwIG9iag0KPDwvVHlwZSAvRm9udERlc2NyaXB0b3IgL0ZvbnROYW1lIC9KWFpSRlojMkJGYWt0IzJEQmxvbmQgL0ZsYWdzIDQgL0l0YWxpY0FuZ2xlIDAgL1hIZWlnaHQgNjM1IC9Gb250QkJveCBbLTE3MSAtMjQwIDEwODQgOTUzXSAvQXNjZW50IDk1MyAvRGVzY2VudCAtMjQwIC9DYXBIZWlnaHQgODQ3IC9TdGVtViA2OCAvQ2hhclNldCA8MkY0MTJGNDIyRjQzMkY0NDJGNDUyRjQ2MkY0NzJGNDgyRjQ5MkY0QTJGNEIyRjRDMkY0RDJGNEUyRjRGMkY1MDJGNTEyRjUyMkY1MzJGNTQyRjU1MkY1NjJGNTcyRjU4MkY1OTJGNUEyRjYxMkY2MTZENzA2NTcyNzM2MTZFNjQyRjYxNzM3NDY1NzI2OTczNkIyRjYxNzQ2OTZDNjQ2NTJGNjIyRjYzMkY2MzZGNkM2RjZFMkY2MzZGNkQ2RDYxMkY2NDJGNjUyRjY1NjQ2OTY1NzI2NTczNjk3MzJGNjU2OTY3Njg3NDJGNjU2RTY0NjE3MzY4MkY2NjJGNjY2OTc2NjUyRjY2NkY3NTcyMkY2NzJGNjgyRjY4Nzk3MDY4NjU2RTJGNjkyRjZBMkY2QjJGNkMyRjZEMkY2RTJGNkU2OTZFNjUyRjZGMkY2RjZFNjUyRjcwMkY3MDYxNzI2NTZFNkM2NTY2NzQyRjcwNjE3MjY1NkU3MjY5Njc2ODc0MkY3MDY1NzI2MzY1NkU3NDJGNzA2NTcyNjk2RjY0MkY3MDZDNzU3MzJGNzEyRjcxNzU2Rjc0NjU2NDYyNkMyRjcxNzU2Rjc0NjU2NDYyNkM2QzY1NjY3NDJGNzE3NTZGNzQ2NTY0NjI2QzcyNjk2NzY4NzQyRjcxNzU2Rjc0NjU2QzY1NjY3NDJGNzE3NTZGNzQ2NTcyNjk2NzY4NzQyRjcxNzU2Rjc0NjU3MzY5NkU2NzZDNjUyRjcyMkY3MzJGNzM2NTZENjk2MzZGNkM2RjZFMkY3MzY1NzY2NTZFMkY3MzY5NzgyRjczNkM2MTczNjgyRjczNzA2MTYzNjUyRjc0MkY3NDY4NzI2NTY1MkY3NDc3NkYyRjc1MkY3NjJGNzcyRjc4MkY3OTJGN0EyRjdBNjU3MjZGPiAvRm9udEZpbGUzIDMyNDYgMCBSID4+DQoNCmVuZG9iag0KMzI0Ny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MjQ4IDAgb2JqDQo8PC9UeXBlIC9Gb250IC9TdWJ0eXBlIC9DSURGb250VHlwZTIgL0Jhc2VGb250IC9KWFpSRlojMkJDYW1icmlhIC9Gb250RGVzY3JpcHRvciAxNjAzIDAgUiAvQ0lEU3lzdGVtSW5mbyAxNjA2IDAgUiAvRFcgMTAwMCAvVyBbMSBbMjIwIDUwNCAyMDUgMzgyIDM4MiA1NTQgNTU0IDU1NF1dIC9DSURUb0dJRE1hcCAvSWRlbnRpdHkgPj4NCg0KZW5kb2JqDQoyNDY3IDAgb2JqDQo8PC9UeXBlIC9Gb250IC9TdWJ0eXBlIC9UeXBlMCAvQmFzZUZvbnQgL0pYWlJGWiMyQkNhbWJyaWEgL0VuY29kaW5nIC9JZGVudGl0eSMyREggL1RvVW5pY29kZSAzMjQ3IDAgUiAvRGVzY2VuZGFudEZvbnRzIFszMjQ4IDAgUl0gPj4NCg0KZW5kb2JqDQoxNjA2IDAgb2JqDQo8PC9SZWdpc3RyeSA8NDE2NDZGNjI2NT4gL09yZGVyaW5nIDw0OTY0NjU2RTc0Njk3NDc5PiAvU3VwcGxlbWVudCAwID4+DQoNCmVuZG9iag0KMzI0OSAwIG9iag0KPDwvRmlsdGVyIC9GbGF0ZURlY29kZSAvTGVuZ3RoIDEwID4+DQpzdHJlYW0NCliF+98AAAKAAYANCmVuZHN0cmVhbQ0KZW5kb2JqDQozMjUwIDAgb2JqDQo8PC9MZW5ndGgxIDE0NzIgL0ZpbHRlciAvRmxhdGVEZWNvZGUgL0xlbmd0aCAxMTIzID4+DQpzdHJlYW0NCliFnVNtTFtVGH7PubctHXChpR+MlhtuW1pooaW0l46vblhWoRvMdTihwbnCWmDyLSiLMI1xM4tfMy5hsh+Kwx9OkxmymGgMM35FZzQhwWw/dVsmS4wOs8Vs0ovvpU3Mfrgfnjfn3Od9zj33fd/nvHdifDIBKtgBFKr6Bo8kbyqKzgPANABztD8RP3Tnh0vvAShKkKvpRwI2h6ITF1v/0MRUxp+W/cGR3jgTZ7/As+vo64biU6OZ/XdwKRmODyVqR5eeBWDzAQgHLCwhPq7ogDKogCrwIyv6gzQQZES/3WrhqMoqBomvmqd6HTocU0yMeqtINIJGnjSgNDhtRrsprylYUmXbqj7YcCIU7g2a82wNFSV2vUp7kqynlEx8fRv51WAodYqOrR5frXVXVGer5l/g3cW+cLk92BiuFCocZWbl8Py8dJ2d+zvJ/nXvQ8yKgE6KsFuYz8CNNXDUanGIPh7zwRSJmzpEQc9hZgajiQQxcXuaUNGsQP/M/sDOrhybhff4drqkVZNgd5BZj12byy1+qynw1JGnHU5ncXR6rj33m/IS47aJLrrWWservd5svVBkqnNI2eTnslCxqyLX680SHt6B0sAQLgFYBQagVJYhcGl1dRX5C1IbvaY4AzzuW9yEavK1qJreolKmTa/TGg2y+ei1c5enasSpK+fCNY2uKt6q0fJWs7PUV39Aaksuk3bCEzPZu3I4msOVVezpPj2/8Yv09aEOT7m+UM7AhZFi6UgF1TzRavIpR6xidaAmbaKfOuyyWV3/GUhxJrksLUpXpevS+fsCkfpMIApt2BeCohuKwIK1BmkjEUTi06DyJOBTWfU6nhr1ApL+moCVUDbozE2t0NbX9XXVArc755ZaX+6WDku/k5eU7BbpiDff0RJZ2MU8tX5W4/L+uBAK2gpzvGTj7oGb9ak3sa5TG3dZqngUOAA11kNEYbP5CgSWpj59g5qklnKvYCjYr2NiitJ7K152Mi/P7G4mzXgXIxu3mA1FAoqhErajSEaeYLcSK94ENjMJOOzyA5sYaSXBzOUqRL8b31Ay97kcZQrp2MToT68d+26kIR6hl8eWnzv5Ve9g6iNzsLdl31igaTxy9Fg235RsjU42PjS1J5LYbqLLuRXvPzO5GO/6YOKx5/dZch+/2vdu9963nhx+myjr+3dXNs1EYzMNJ9b/bBqLVoVejB18udXdPrD5Yz6CNgtn4QrJIc2kh1xELguSqIg8GFmPDGYRcxmsRGTGXcKqkTGDM4Mp8uEMZpDvyGAW8WgGKxG/EumMRcMxVyg+1DM+EH+QBxHohBhE8bsxcEEI4vgX9MA4DCCKQgL6YBIGEY8/8M3/u5euXnkjOf/xwMUn8hrugClrU4JPbpxulJ/Lr5Lvb/t/ixjWCv9AV9YgPfCcak6qBTDGbvtTC4a1jHb/DrWiGZbIlyhtFujIAgwxHFzA6WKHoQ3nKZwjm6fU8Dn21ixqRyEfPHAcqQVNmazoP8d+PfcNCmVuZHN0cmVhbQ0KZW5kb2JqDQoxNjAzIDAgb2JqDQo8PC9UeXBlIC9Gb250RGVzY3JpcHRvciAvRm9udE5hbWUgL0pYWlJGWiMyQkNhbWJyaWEgL0ZsYWdzIDQgL0l0YWxpY0FuZ2xlIDAgL1hIZWlnaHQgNjMzIC9Gb250QkJveCBbLTE0NzUgLTI0NjQgMjg2OCAzMTE3XSAvQXNjZW50IDMxMTcgL0Rlc2NlbnQgLTI0NjQgL0NhcEhlaWdodCA4NDQgL1N0ZW1WIDEwMCAvQ0lEU2V0IDMyNDkgMCBSIC9Gb250RmlsZTIgMzI1MCAwIFIgPj4NCg0KZW5kb2JqDQozMjUxIDAgb2JqDQo8PC9GaWx0ZXIgL0ZsYXRlRGVjb2RlIC9MZW5ndGggMjI1ID4+DQpzdHJlYW0NCliFXZBNasMwEIX3OsUsk0VQnF3BGEpKwYv8UCcHkKWxI6hHYiwvfPuOVZNABiQxeu8TT6OP9VdNPoG+crANJug8OcYxTGwRWuw9qeIAztu0dnm3g4lKC9zMY8Khpi6osgT9I+KYeIbNpwstbpW+sEP21MPmfmy2oJspxl8ckBLsoarAYScPnUw8mwFBZ2xXO9F9mnfCvBy3OSIccl/8h7HB4RiNRTbUoyr3UhWU31KVQnJv+kq1nX0Yzu5C3HJ8ZPd6v3DyPXiGshOz5MkzyEGWCJ7wOaYYIgi1LPUHoWxvlg0KZW5kc3RyZWFtDQplbmRvYmoNCjMyNTIgMCBvYmoNCjw8L1R5cGUgL0ZvbnQgL1N1YnR5cGUgL0NJREZvbnRUeXBlMiAvQmFzZUZvbnQgL0pYWlJGWiMyQkNhbWJyaWEjMkRCb2xkIC9Gb250RGVzY3JpcHRvciAxNTA1IDAgUiAvQ0lEU3lzdGVtSW5mbyAxNTA4IDAgUiAvRFcgMTAwMCAvVyBbMSBbMjIwXV0gL0NJRFRvR0lETWFwIC9JZGVudGl0eSA+Pg0KDQplbmRvYmoNCjI0NjQgMCBvYmoNCjw8L1R5cGUgL0ZvbnQgL1N1YnR5cGUgL1R5cGUwIC9CYXNlRm9udCAvSlhaUkZaIzJCQ2FtYnJpYSMyREJvbGQgL0VuY29kaW5nIC9JZGVudGl0eSMyREggL1RvVW5pY29kZSAzMjUxIDAgUiAvRGVzY2VuZGFudEZvbnRzIFszMjUyIDAgUl0gPj4NCg0KZW5kb2JqDQozMjUzIDAgb2JqDQo8PC9GaWx0ZXIgL0ZsYXRlRGVjb2RlIC9MZW5ndGggMjI1ID4+DQpzdHJlYW0NCliFXZBNasMwEIX3OsUsk0VQnF3BGEpKwYv8UCcHkKWxI6hHYiwvfPuOVZNABiQxeu8TT6OP9VdNPoG+crANJug8OcYxTGwRWuw9qeIAztu0dnm3g4lKC9zMY8Khpi6osgT9I+KYeIbNpwstbpW+sEP21MPmfmy2oJspxl8ckBLsoarAYScPnUw8mwFBZ2xXO9F9mnfCvBy3OSIccl/8h7HB4RiNRTbUoyr3UhWU31KVQnJv+kq1nX0Yzu5C3HJ8ZPd6v3DyPXiGshOz5MkzyEGWCJ7wOaYYIgi1LPUHoWxvlg0KZW5kc3RyZWFtDQplbmRvYmoNCjMyNTQgMCBvYmoNCjw8L1R5cGUgL0ZvbnQgL1N1YnR5cGUgL0NJREZvbnRUeXBlMiAvQmFzZUZvbnQgL0pYWlJGWiMyQkNhbWJyaWEjMkRJdGFsaWMgL0ZvbnREZXNjcmlwdG9yIDE0OTEgMCBSIC9DSURTeXN0ZW1JbmZvIDE0OTQgMCBSIC9EVyAxMDAwIC9XIFsxIFsyMjBdXSAvQ0lEVG9HSURNYXAgL0lkZW50aXR5ID4+DQoNCmVuZG9iag0KMjQ2MSAwIG9iag0KPDwvVHlwZSAvRm9udCAvU3VidHlwZSAvVHlwZTAgL0Jhc2VGb250IC9KWFpSRlojMkJDYW1icmlhIzJESXRhbGljIC9FbmNvZGluZyAvSWRlbnRpdHkjMkRIIC9Ub1VuaWNvZGUgMzI1MyAwIFIgL0Rlc2NlbmRhbnRGb250cyBbMzI1NCAwIFJdID4+DQoNCmVuZG9iag0KMzI1NSAwIG9iag0KPDwvRmlsdGVyIC9GbGF0ZURlY29kZSAvTGVuZ3RoIDQwNTcxID4+DQpzdHJlYW0NCkiJxFdNj+S2Eb33r9DROojDKn4Dhg+ejQMYSeDFNuCDx1hkZz0GgniC/QD2mL+eR4qSqFZTLbV3Ohh0D1sqsl69Yj0WPxzu/vpGNr9/Osjm+Le7H/6Qzav/HF4fvj8e7u7x4vFTI4W2Ct9O6vjtqWk+PT6P8+6O9FY21ByfDqGR+AuNdkqw1b6xwQrtHDfHPw7fPEjl8LH4GHw0PgoffmAlH5h1e/zX4S/Hwwcg+X1AQz0aauJfcgtXJLznxmgS2jTWsSDyzcffDk+Hu5/+/c/H397/9OqH5u7v97L5/tV9kxaszvm5eY6xSmEdxeh0/PasxxhpiJH6GL3gEDgFmofWCGckN50UJhSx5nheXwbw4aAtC4u1HJZQDSmhGAtikjJuspJNp6yQKgzrOGsFDK+JQwpJGDxG2Gn0pVmGFmEZr6INWaQ/h5ZSOIb3ejP+aMW+6bQgHxrSwthEjPpKmdCORHCaT/G6Amva2pgjpHX4JqeWDnikKK7RUxRHXxpCmEhecjqMh/xbw0KT99HrL71bBBeaxFhLMg/T3m87CoLSb9X6/IbxoVbnX/JBMuqFbcv5yWg5PWODlfJCZv6TZ3MlXrj8ZgLDuncEqJ0RPLylEij3z1m1tPDJvPRJbafyWzkOyQ1xlebwTLa1Y/gfx+DnfGHOr8cfoyY8gnekgVkoF9Xm+P7QR4cE90nCt4k7hzjkxM72vHRjQt35PT+mU0mhrDRjOmPSxkzoIeKWTB4i3ZyHhEzlEFuVEx2TWdjE3MjpTU9LOFkTokh6XL5cKaZjWIlbVa7ErV4gQlaonC1brXNeXcoOyvKblI3i8Ty47P1jy/2aTzG5CTCpEmV2+TzYfR7slk9mQU0EzGNbxP8cp/u0zgglD96dW1mmzR3G2AtOqVV64X7KHoMXewpE2tPNaKeNmJQm7S6b3veDL00HI6yvrI+WcTtJ05oURe86V5/U58dYmM+YI3GIxec92fk8UY3VzCrF0037SWbztKBL5pwWpNEeJEnKS/y35Z7sRCP2UIYzLMtDIcM/BMaf+h8dlrCR4DEaOA+ntgnBPAiQEU+KnJUOJ8zp+rPZBRsznJPfYpG4z9NTlpNtZmXwwu7MPDdzSy3TMtbCPafiCPOwmRbipoQ1/mRPScGQ5fkzJ1jmsygPR+2SXhheHoDYj8qkwxXiiTPa9BKZpmGSSZ0eayMkmosuSjD3jZVDb2OiiYbwEiDCFCuBYzP0XjhWizbt7p6HrnAJM6+GbkkozxRRfiux574DyijXapBrJj6JuR6EAlwXpjAMCWdpFoVCUjzwDmGgiXKkYxRO2bNRTGfHLAppTWgUY55UPsVhpM2dH5MbO9mIKSANJmjwpQdMI6Tc86RO+/5Nkz2/uf9HjN2o5ksDNMePzRXOU59zZl4UPKtPpsV6uQHmC76rkL1QBAE9nUc3wXzBeQ20xm4kG07n8U02xyXnVdBaWO0Wsd4G87rv19W6j3cUXCSKujfxClDWvYXQAObmuj8DL3C8eJ3W2/PETLwBWVMyE2F8DWbWXddyGWy8ZZ0S+vkmgFddVwBrmU6F/wfDF1xXAWtIsDmVhlswfMF1FXAQ0pm18n5BxOu+q+Wt0eDK4MfytkCGy0pZ3po8REmN5W2gJLuKW6OvDWGNmIgCs0ZiMoqvQcwF37Vcotd0mrlaLS+IeN11FTB6r4Bmr1YtLwl41XUNsIrr+tNZT7cAvO66ChgA5KmIvbsJ3jXPVbi4PBi3aFJuU3WXnNdAo7NS0p2GKuVNQF9yXgVtBJFa9LB8G9AXnFdB48DQTi3m6ZuAvuC8BtqwcObMMUe3AH3JeRU0MmTVMlhzE9AXnFdBI0OLFvNWRK/7rkG26KYkL8r3NmV4yXkVNNouZRebivkmoC84r4IOwkteaI60NwF9wXkNtFMwXxTCbY7DC75fH5AJ198LjFYNQ9SlNrMu3KU7FEyU0IYaVjF35rQPR5cvNfp7CRMpiEPfk3d4Qqo5PjZ58GWOMg0HD97iJpAw/tKffh2IaPrN3IU0ZJZt56anKuSxwgSF32Z89+vxx4NMnqNXJTz5OHw/I6C4PijE7MLEBe5IztKMCkUmLTNwoWFCeiMV8bGPeLo8OkeFUiw0WVuSgRb8AaxHxFM8tSBw0TPp/jgGES96syCsE8rSdUF0/fM+n3FwNgjsOu2MnwcBvAPmM1Qg4x8fsEPaIBjBPT2wlvgun7xLz+IS89TioDG8TC0iRm3g28Z7Z3B2fu8cGFq5dw4Mnbt3ykiAjesT2ont3Gjl4tp7uXkumHgGEyVX2BsPbEz6P7JT2YOXSCu2UlYGr4TldWXw2HNqrzJEPdBDnFRha/DgTNzGlKWBpWzZpBJQLcqxb+A6lk1/WvPwiGSuk95IchSKlp2gZCCzAYSD0xPF/YeHGTiQSJdrsOTWjaYQHIoZkORaxHXOLvvselUyLdleroBixNDDSZaDgdTncFcije+nH3CG7bs0GKkqVpoXEjnh8GqTSOZtsSaSeVu8pEgW++IqlZyiqKrkNVFsU0n0E4qhAPMoLkqBlCbuGdVMqqCyCjw9fC6fJLW0UUvJLDTTkNmvmZmvNc3MfH1dzVSQIv1nmHoqeJFZL+P/OX/P0NWRq8sKepbCpYI6XN/kuoI6Epau6a0ucjd4QMoszxS0lzHVK4ryWTB6RYyP+icu2UQ564jyE06dlh7mpzV4kLhyZrFy7M/wa5TV+Xb0woaNwpPZXBOezOZLCk9B51XCM0VRFZ5rotjYnmHHOz6NYp/wlELzOTdrS5nRgEb7ZSazsyYzmZ2vKjMalwRc5/4EL0+9sBTMfI5t61ZJqdC1lBRLQmm7Kik23g31Tkm5O9JbBV/Hp54yHijjdXUxSrBFSvPVTdm2s6PWSqVBhxvaozxS8UqXTaASMo+5tdnAJD3q0JT0b2RrijfDJSD+7RbmUUwyj2tiknmcytDgabHVBv939/xW9tSdEw4jQtyuBVHfSinpO2ArSIcvWu/KRwWZoFcVZAH96ytIEc+WSuF4KNjY56bDob+/oCONR0L/di2xWiil9qtJZmpNTTJTL6MmezmK/NCCI5Of2is5QtkArtORI4Xb0yAnVtNIEWKMm0EP4VeFJ9q40rK2vhXkXX1a6cD2rfheDw7ZoW0enNBhBUzdQ0Czs8mDR1msgKl58NgpfpsHbAe9AqbmIQjreZMHFzfBCpiKh/HY2eQhhBUwNQ+U6neTBxLe7t+taDuU3MgSOhQV9ntQUJGNLOGqRfvrwUH09Aqw0gME0dtrPIS1Qi09GBxE+x1AasLKtNKBFbxWmzUP0JptquScILlfMzDNrJXp3EO4otw8LiIbQ4C6mCs4gtKEbcIKU8f7SfJQmrUqLTzA1Mr9wuoJz7dJBkz1FQccpgXaJhke6qL3ZxrT3FqVlh7QaPB+YcU0a7ZJho8t1f6KxjSjtkkGTGMft9sDbjlyI0to7PV+YfWQGreRJVxh1oqz5gFaYzayBH25giQv5Fqdlg6gL3a/aGDaRopwgVirzNr6UBq3TVdDvEvtlwxMs2tVWnqAuvj9koFphrcJK0yD2c9SgNKEbcIKU6+uYCleabZlGqZOXsGSFqS3CStMzVpl1jwYIWmbZMBUm/3Ciml+I0kWs/brKqY5u00xAq6l+9d3wqptghGgLW6/qmKa2VgLkBa9X1QDhMb/j/MyS44chmHojVjauN3/YgPPV9xVYsH8TAI01Iz5DJEjSolqMS8Jc4A0yk3p0Vp+5+ocU2a1p68MAMa+U2OOJWNwcH20p1rPIiOcw+scW/b8To7H59W2vjKAmWpHrxlHbHGInQOgsc6sQJ3k+PFoc3dmBfBUa/vKMInRmRXQczjQPlqr1vWaEULW8Eeq+p21jy+r1X1lpDQq5mML8mI6J4zVtt4y5vMrkiQT1PHvzH18NslRTVCnegVcM0CgYGe1JKttvWaAQMbOCtTJBnXnkVVt7isD1PEGSaYKHl8yQ0WrbS0yMsgVnCZnNkgCX/ysrl0zQJ3szMrFF0ndCepYZ1YhNkjqzsSHdGYFBFW7+5ORs8GrhR/IRxdSr9b1GjFlLRIl0Hb+GwsE+tnc61MFre4GdeFLJ0mytpxqW68ZW+KwowJ1okFd+HySJFmgjjaoC58mOyuTUW3rNQMEMvbRNcnRIMly2T+be3+uQB0vyHbNCFls8YH25ytzEQBQkPUNWl0dkABAZMSGLxuTgi82ydwN6HgjYooPErl7yexURPj0Z3GvD9XeMmaDufAdJUECbVTLes04+IGELrRuDehulfWzuPcMFdsN6G4AyEmQQKvVshYZeUiQbEAnGtCFLxY7K0BHi/NcMwCgZGeVMn/WlcsAgYysbwcfMhqFAb5T7e5PRhSP+TUC+kkSEVr/WVcuAwhiJ7XEVoMkBwSy4mivjC2N5xau3CRzD5jjDY7AF5Nk7gFzTmdS4E8Ub+dXhgm6biMD/FGyvEGb1a5eMxwakiPQhjWYe0L2IK+B0PopznPNAH+c3Y4Um41KoviDkuUN2hONogtfLhIkCo01mAufJzkrXbJ2o1vBZ04yV7fMxnrAptXq/kRkNJirRw77Hwd1qm29RoBASTIXWt+dUYFARrY3aG00qKsu45DXQGiPd2blkpOkroI62pkVCBRke9OUtRp3NPjMyOfK8CHZaG/w6SZJAm16o+lCz/7LoYnTgK4BQEGCBFpvvDsM/FF2UoBONu6BdvAHMgLMsQZy4Us6Q6FpLAd87sXZXhkmazZAAp8pWd8M0IkGSODTVZztJyOrZb1mAEBJQhfa2I36ZgBQ9ci/MlJ8NO42PgR1l5sVtBqNFfQpg73cQHu0MSv4olrdV8aCsQFd+NxIlPiWNRr1DT4jH10Hdbw4zjXiiFar+5ORjVegg0BBtjdoo9rWawYIRN47ILVs3APdZW6yvUGr3oCuh4zBjirkVMtaZESQ0PWUPRvQhc+VbG8B6GQDuvDZKs72ygB0rFFJ4NNBtjdoczfugQEAVZv7ylgSswHdAIAOCV1oLTqzOjIXCV1oVTuzAoGq3X1lKH7fgC58LK3CZFfreo0w/IpESQA7jQ2EzSZZSQLU0QZ04TtJXgqgzWpbrxkgkLEkSYnRoG4OWZucFbTmDermlDnJWUGrp1FJ4Msg61suOatBXfii2txXBqiTDZLA55ukboI6jRsUbDZI6KbKOI2LIHyHfD9Bmq2vAQApyVxovYHcdFmLvAdCa9aZVMgcZCWBVneDufClk0U3U061rNcMAOhwIFkD0Inv0H18vrh74BqAjn6H7uPT5ECyxsKHfK8kj+8Ytx6PNsd36OLOBT0Hkkfr/h26axxZk50VqKPfK8kaIFBw0H20ur5fBB9fVrv7yjAp2ss1wSQ2x9w1QJ1qW68ZLs6BZA1A53wHyePT4MrbGinV9eEaAf4o10EfbWRjUhM/bHJU0Lo1RjWnrMGVt0dr5ztz1wR/nOQItDqL8xQZqSRHJpgTDebCF9XevjLAHGswFz5LkiNTZe7v5e3xqbOzMhnjeyd5fOewswJ1osHc6bInOytQp9rXawYQlMXZXhkhjWq1JghkXH17tDo6KEmpCPQ3YsFXbestAr6YJHQXqKMNksBnQba3tWSuxqjgg4ecFaiTxXmuGRsaspFAG96Z1ZFdbe4r48DeoO4CgYIkCbQ2G+1tgUBKkgTak423OXxJFqsF6FgDuvDFYDNCVqO9wWZeHO0VkTJnA1bwKVkXIM1oIHdDs8hJQRvVsl4zAKAkmQut7wZINgDENl1obTSgu7eMQ4Id2hONSgJfTrK+bUBHG9dA+Lxa3FeGCp6txvcAgIyE7jaZozMrE90kdKFN78zK5VSr+8oAdU5nViBQkNCF1lejvm0giKQVpJrFcW4R5/kD2Umg7dw1YctBXgTPo2mQBD4PkiRnCcpuIwMEUnZUoE42qAufLnZWoI41Ksk5cgZZ36CN3aDuAYGqzX1lqPhskOSAQIekLrQajU5yXMYiqQvt0cZFEL6oVveVEbJ3gyTwuZHUPSlrdGaVYoe8CCo+xBuzgk8n2UqgTW0UOIWeHBWkUa3rNQIIMhIl0HYStsxN3gOhVW9AV4+MSYIE2nMa90D4Isj6pgpjA7rwubKzAnSyAV34bLOzAnSsUUng00FCF9o8jXugAkDV4r4yQqLqL9cMAEhJ6ELbGZUNmYusVtCqNThiZB+B5vn99+8A+DjZcm3JLo5zjQB7DolbA3GiM6YttthRgTjaoCF8p9ran4ysNvWaAfoYSRFoYzSIayar2tpXBojjDeKay5wkRaBVbVQ3+DLYWYWc1bgEwhdWnO2VAeJkByMpvslZOZDjjeoGn43ibK+MKeM0boHwnSCrG7TZeHE4CKRky4XWs7EevmWx3wLUsQZJ/MgcZHODtrovFhHp5B3QVc7sZABASkLXAZ3ojMrEFwldB3Sq9+U1AwBK8g7o8f9DvmcAQE5CF9qslvWakf/1XAagEw3oxpA1yeoGrWmjkwQAlCR0odXVuAPCl0Z2t1hyRgO68AV7CQxQx4uSdM3Y4pPEVQA7jXcgbBpkfwuVsRrQhY99ciGNaluvESZ7k9CF1r1R38JlDZIk0NppkCRAoCAvgdDqbNQ3+FJJ6gaok51ZpcQiK0mCOtaYFXw+SOrmlLkb1IVPnXx2c8mYjd4DX/Wo/ERENNpbbvxAggTa6htfI8CfJEECre3GRTABIDZCRSttEZGnONorA9CJRiWBLyb7PQAdbTAXPkuyvmXIXA2QwKdWnO2VkTJGo5LAdzYJXWjDv78D98AP1eL+yXi0j/3r99gDAAruHvhobX2f1R4AkHLQfbQnO7NakpsjyR6gjnVmtSUGB909jqzzvb49Pise+VeEypzfifj4tLrd/WTk96K7h8lZ3EXw0Ua1rdcMFzyR5Ndw8f39IrgHCOQcSR6tze/U3QMEOuysQJ34XkkeXy5yVhNG/V51H59ncbY9gZrXy36OvB5iytoN1MBnxmEZaMUJvt8UH58eEsvQpjdQM7ecyd0UH23o9363JxAV3E3x0fpqsGaCUUZiGVrtwGYa/vCP9nLpjSs3ovBev0LLZCGGZD0JCALkaLzIzoAALyZBFslqgDHgVf5+DvulvrIup7qcwIDVUp9i1a1LfjwVsy1Ty5bAMuJW48YmBbjEtzu8GWcexHLz0jNvHIiS4O3SgKWxKGc3xyhC0VYBS6vbbi9Hh6YGsQyt8+2TInUQyIIkgdZaAssdBJJgr6AVT5CkU6k9NsZNLWtiXyHOR9DgdS5ECeoizixI3S5lddvtppCiHIRuB3T89lFxxsniXnuXYkiCuR0AWp3cTQ4rqacAfzSIXGitZnKM0lYHd5MD0LEEcwlftCBIoGVJ7CrEuQehS9D0hBdGnGlwWxGgMxLQRZxScFIkQMcS9g1xUoPQhXZwYlIkAMijveLiLWFJCACSaK9AnZE4H6Sw00HoQiuaQAlZqTVo36DlhF9AmNuitE0KL9QyOYCg4BVIoI4nJkXEaQ9Cl7FI4gZEGI/goAjtoESnGHoLQhdar4lWcS99dXA3OQAdT0CXqbQWBAm0Ign3hrgxgiBhLtwX9ezmAIA0aElYCtUEdBFnFJwDGdCxzN7Voi3aK0CHE9BFHHu0V1ZGT0CXQSCJ9grUWZ3X3RyjdApCF1pNpJBaWg36N2glA3bEjeAJlFa4JSwJ4lyC0BVQZyTmQMRZD9o3AXU00yoqWoPUFcYimV6BQBakLrSjZXoFAnHQkkBrnrBvoqX34BwIra5O624OEGgESQKt0KKeRY4RPYFeOGMYEOe8gNwmB6CT2VWjWAt2SgEdSTAXcRLcVNDUnuAh9Lw6uO9yjJqwJNoLzO5+bVPAfN1LwhvZKwJUWlna7weJ+/GZ6pxhGjDeoXHjqfl6/y1SqjmdSn04/jgs/2Wz/IfV7q5Npa/YsnlKcJETu1LBSOdgDi7SE64JcUOC94KCiyPBOsQ5BV2Tgoua6ZUWq8F7Qa00zvQKjLToEXZs10yvAEkJuiZo3RP3gg78EpxVoTVN0M5qCb5xKJUW1exmABAsCDtoJcE6hA0OjqoG2HjCNCHOo50CcyRxLSBOR7RTXBplWgX+rCz8JoeUWhOTKuKYg8yF1i0xqZoWWp3bTQ4wRxKeycAfD3IEWl2d1d0c4I9G9xWYMxIcQdygoGsyMMcSzEWc1+Ck6mAOJwwm4tSDzPVWWkv0CnEiQaMM7RiLenZzwHkFfTKkrotydlNQoRq0JNDaQrqbAgRandxNCi7aEtB1EEiCJIGWPeFIEDd6kLoO6mhiUkWcjaB7cyudEtRFnFq0V15aXZBtN4fD1S9qe5djeIK6Pgq3IHWhdUlQd4BAY1HbdQ5oLWGsBgCkQehCqzWTo5ca3LmQsiVAgrjRgrAagE5i4yLMPIjcwaX3TKcAIF3YpU0OQGdkWiVFKMhcaIcl7NvQwjUIXWidE2AfANDq4G5yWLGWgO4AgCRo36CV1WHdzTFK7UGQQMuaGAMRN2rMvnFFIN0O3RlnFusV11Z6u92SzDjlWK+4gjp+O3RnnPSYfZvakUkBAq3iNimoON3uSbgCQbEBakqt3j4IcpXSVid3kwPU8dtJwlVLbdHnAHUk0yoQaMSoy9UQmOkVCKQxSwJyll4zvfKiFKMuV1DHbr8FZ5y0KElAHV7Us5ej4RePeZKp9X47dbmBQBIkCbSaOeatl0ZBkkArevsgyI1KrdFeUWFOUBdxbovapmD4tYC67xbBhdrCtnw/SLgfn6nCYuv8da7nmP+g+Xr/bVnqcceZ06nSh+OPw+pfNqt/WOzu0qCkRN8myJh5mVK0xywmN4BRE7BDXPCShnLQ7aaJGxBpwWsBWm+3T6rcgMgVWjY5gEVPoK6N0npsUp1akQzqgMgRvBb6/HuiV4hzDaKuQ1MTvUKcccyMcwcWLWEwEactiLoOLEriWkBc1F9COnriVugAoMZG1alNHMAupVPQXkKrlsBI17I6t5sUIA7fPqjOuOHRRhmgnrBMiHMJEreDOeP2QXXGGQXtZQdzNPPKR9EaZC5hEV5YuL0ciGNb1PYux2i3D6rgWyEJ2kual3yCudRL78E7EFrVBEcI/BlBkEArlOkVAGRBQ0IwPTXBXMQ5B1FCwI4n7CXiLPrKQR1JMBdxMhaU2+QwLJJ4ChBIg4MqtKMmoEsOfTAFoGOJOZVG6S2aA9CRBHQZX3iwVdDK6rAucgwNQpehGQmQIM4paN4Y0Fnt8t0cvVgNGl2m0nhhkHZzAEAePIHMh5ns9l4BQBI0b9D6SECXBb8satvkAHQ00ystvQZNCbRKmV6BQKuzu8lhRVoCV4gbwTuQQR1P+DfEeQ9Cl4GdBNcRpiNoSaSWRgnoIk4saHWllVoT9g1x2PXB5wB1PDEGSi/Uor0CdSRBXQGBRrRXVHR1WndzgEAapC60UhMkQdygoH0TUMcSJEGct0VtmxygzuKRd1MAQB6ErlhpfQG23RwAUDzFGJlOOTRB5kKbYZWMQjWIXGhtdVj3cigAtDq41zmg1ZZ4DuirBO0bNDwS9g360YMgUUBHF/Xs5ujFa9CSKJVOCegiTi14ByqX1hL2DXHC0V4BOp6ArkrhHu0VoCMJ6CoAtDq6mxxajBKWREEgDdo3aLVmzoeXykGUQLt6dYsUoy28zCYFsCMZlABBwevJauk9MQgiTjVoSayVBEcQJRRkLrTDEo2yXrgFx0BonTOdAn88aEigtZ4wbwb+SHAMhFZW3n43h+CLIEegxUZP5Rg1yBFTaBLMRZxZkCNmpbeEJUGcSrRXYI4v6gGT5zWEOYMxA3VMppXl/qFVXLNHBc6iTDuOcYcwwnRC91HWg2P286Pk+90Z7QTRsMs6l2W+3n+7+/Q6n6gy0ldp+L/BgR+q/Mtf+z9nya/IhgnX+n3Fv9PHS37c5vDt96+/3z3WWtvT6293v7zefTmsewg4rvXaFmt1dGNe11eL/envlezPx8WuOkeo3cZbazD5mLZNZ6hNF+2X1jAkjd91Zq4z8NDn1pzW+aEzV0+w6gah/WNCJdiOj1YwvMCxbcJj+/z0YwtghGT667cWIGbbAtyFpO0PWoB1dE5Nby2Y6/wvNgdXTAAwbD/RD66jVJOddqBG/An/6zyDA7PW8Vw1DIKzh6fWwD4xbOl1a7jhLq50aQ3GOp2NsfPR+35YpU8ncWrMaZUP9gamzllFMzrmfzg26/Vf96cP/7n/4MkAfDlUsHmy+e/SnVuKWPQQmMEIs7envlzvqhNxkE3qmjgED9Q2xLn0bn+7hDpzyYAppAOlqPbXR+cnmOD7xyZPDx2e4tHp6YHnh4Y9/fSAcubnz5fvG77vx0/9rPw8lUfhWVbxl7b9U3s+/6n2y5czyT9e/3bd6Xp4jvkM0w7K/PjvnbN6xtWprytcnfr6dlY3bb3Kjgb6rODh9OmjVhJNl6O6aeZjfX6us8i3B1gT5q3qXcKsq/6JzUCGjW/93ROcT8kHTfj1scoTSiQ81MvzS/30NOZnfBrPL/6y/xKxReC/3r3EPyLMqTUrwpxa8wNhfoYdTMVrTTXl+aX9cm7KeKnP7fam/MiLjivF17zouNjG/5UXHT/rhReH08zYBJ+eMK/gZ51Hny+Hms8nni8Q4DMi7PDR3kLoif5Le9nsSJLbQPhVfNw+NK1fSgSMAWZnsU/g4wAGfPDRB8PvD4eyMqsyq1tsiq457Gx1FqlghsSvqG2NQYb2tIjAS748aY81Nh7lWyH5W98WQWC+fdkZH8uec3y95ebLgr+jTrmvUbd1j9ru73eDYH1UpBELtMk5W5C1b62GrH1rX42s034uI+tR9RRZetUvQdb5DWzdGX48unPr1O8vR9ZujYas3ZpfgyyPKeH7xZQfL0AW+pj5jCycA7zzhVmRKeJG9guZhfE2ll52ZrVv71ubhz/Hm/Opue/g+Yib3kGHeuHZJ0y6IoS/RNP2cUfThqnt46OMpvH0C/05lTKlmCxU2nfvTqXT5t2xtO/eJw1+uvgFnAYc5+Pid19n9eaXhsp1Q7Wbjg2FCX6U3J+OCdrhNtYkOIyx5vT5x+7tYWgmyaL5efDy4eeNl2c/D2DO/XwZMM/uGdnwfTdgZ8MvmPF2b+7APHlzJ+buza8hpsOV889IGD+eLyAmWqWjLm3IC4Vwz3TwMh9mZJWXRRrMj23npXx7541b8g27MuAyWHgjZttgdfsaON0hFIcjg2fpQ9CgYbystuGrbY/ytw1e49KZ9iUHz7Y1+vdBQr6se/92TxzTGVP76iIJXeNYtm+GNpbdNuPFU9l5B/42bg8rU9mj6OlUphb9CsZcXsDWTfKH3O+RAXdKeT1jdme0oezmzC8hjMMTsPbhSZc/XnGNxMwJm1TCFEHJ7CBMPMyI+kRWOmMnIj8IsxNABlt2QKC9430uS+0Awn3mSX3v/fe49XzYxqDbPPeeb2F/YpWpX2xAwOGWgoDdrUc3VTx8moBKx5CQyn0COlZZHYCwIxLjxT9tAPpsBUyWGc1wWULjycmBGU8+OPAynmDhymPpa7XT3tlgiT65ff/ZpidUXBbBcViggGO34KXgqI1EeOXlf2yQWHz5j4TAYa2i39pKT3ip1VvbX/8e/1Fuh3srWw4LRMdFQyGtxw0Xv/0Mub2957+MD/wWt//Xt3ecvPGpvL3X7UN+ey+8fUr4LyJg+yPgcT0eJywU6z2PtpDEb+8pnjNzvIglPAlbZH27JR+rj/Vuq6fyls5JaZQTn2su5UOBSATZll4upbftc8IaNdyfhlt6bOc3PhaNPOqh4zX/Awm5vspzwf+6V/F/lPpw8/Bu6MTbk3D4OiJHgbfnyJkiPIcNwduJvoXOSb6fau02e5zqT1j+kdLpS0qfju2d0qcWCJRi0ms/GPyofXpz/Fi7lcL96MLZWNrAuFz75YW2io+qP5tixiHLP/+9/ftfHBQaJ+WfP0No49F8S89WfMXl3Rbt0njYskLmrwwZI13mvG4I3n04wA9Ddo9C1c95oSzl41HB4mAvzncZ/uRU7xjnEnd7xvdxbHrJ7fbmE+DXPeYUOVufKfY2TzsL4NqX8rpCw8ZEmwIGGlGKmStILjaFjkuNUsxMoWPu7zYFoVSUYmYKGHJ7Mim0cQiUYiYK9197k4KIUsxMIW69a1KIGLHWT2vD1BOMLiXwQdYVMgBidCkTx/V+aABeUQo7KwCGnT0KojXqWaGCfusCQI0oaWcBpqT15kwBrLFRqTWKYZ0ZSKtam14VxNFunUo0vgLoUh0egTRiAytCW1o3qYM0WpeeFBDKYR2sPeK5DRkILY4fOKRJtCED40Uu6zuNtKZ16VkhU0rrYEU4Vxsy+hin1jsaaTXbkIHQMcMtK+ByGYwuYYIv62DtQE0zusQYrB39ANZUo0vgi8OkTkHr07MA+MLr0ECa0SKhrHXmbH2Qptm4KuPStI4MpLHWpWcF0KWvIwNpNdnAilCp6y4JSCM2sCK0Z4dLII3WpWeFTC04XCoUiw2sCK1aZ84UcCOLNmQgtNR1sCKtG01iZK1zFWmNbcQQ3EjX12/E2QYMAVvaOlWRVo29ALSUdagKQNONFgl1rTEnCjGANNXm0ohlWedqDJGi1qcXDQCG16kRQ6IQbHAdsUVrT0WjNxteY8iU4zo5Rl7TuvWiAcxoPTrVKMTJhtgYABr2eAXqiI0fI1ayxyuAR2vbiwZTDx6vgJ5iA+2IZa1dpxqdjGP4CK11nbUjT7TWvWgIOUbMkdaNF9MYkah160wjjkdGkkRQp60zd+RxNFoVQR3tJ2CqAQJ1q1eJROvWqQYIxFavQB1xUDcWSlrnXjRAneYgSayE42vUqFS1blU0pBtbMDKV6CAJ8vpT6/JUA9QRj1eNWjJSN4I67PGqEwcjdaNgEY9XQJDWu08aEh28SvjDeHQR2rR2nUpESsmIEsR6diOBQE+dOz1ViK3ZQV3kSTOSJGUqWrdONTL1YrUK1OkO6iKvRSNJEqhTHdRFXhWrV0xB69apBgjE1qPLJMFBktQoP3Xu/FyBOk0h21SjU7IOPoh9emWbBADUjeMbYmvygAQAMkpk5InDKeT1bGRuBnSaQyJSC0bk5kTRMyIirz417vRQ5UwhOpiLvFKNIEFs15p1qlHwhxG6iG3sgG6ulJ4ad65RibMDuhkAakaQILZqzapoSDGCJAM63QFd5PVk9QrQqUo9Uw0ASKxeCcWndrVpgEBsHN8KFgmOgQF5RevdJ42uHPOpRKQcjUREbHtqV5sGEGR1KhEnB0kKCMRKaRcNxLgUJBuZW8Cc5uAI8no0MreAOcXjFPjTlV/niwYTZl2HBvhTjcMbYkXr1alGQ4yRI4jt7GBu6ZSD8RqI2FaUeqYa4E+zdocQR8dIUvFFNQ5viC3dMegiT5IRJBXQYQdzkdfE6FVNlLJjtkIeNyNza6boaA+kVa11nySkO5hbCxXrjoM6WrdOJUAgMTIXsS17rAKB2Di9IZaDg7q1USjGayBiS/N41UiikboV1Kker0CgbpzeqlBKjjsa8piN54qxiDimN+TVbCQJYqU5Jl2OZN1yhPbigC4DQN0IEsQ2x28Hgz/V6tSIcdwDueALowSYww7kIk/MGpWytnNTDQCoKbVdNJhSdIAEeVyN4xsDOt0BEuTVpNT2pCFas041ACAxQhexPTvGNwaAtCN/0RBqwXG3aYEw7tq8QmztjhZskYL1coPYUh1eIa9rrXvRSEh0QBd5jY0oaZlScIxvyGPj0W2gTlPKmUoUqlrrPmmI4yewgUDdOL0htmvdOtUAgYz3DoSyOO6BrVHMxukNsbU5oNs6hWC1qlPRmlXR6N0I3SaUowO6yGvVOL11QEcc0EUeJ6W2iwagw46RBHk1GKc3xEp23AM7AKR17kUjUY8O6CI+FSN0EcPd41WhmIzQRWytHq9AIK13LxoVzx3QRZ6VVp0pa+06lWA8MqKkAzuODkQaR+NI0kGd6oAu8ooYLwWIFa1bpxogEFtJItSDg7oSKGWjV4jl5qCuRIrR6BVia3GMJMiTbhzfJFFJDuoir2ude9EAdcRBEuS1bKSugDqOGxTSOBihK5VCcVwEkVeMv08IFddrAEDVyFzENgdypVFKxnsgYpk9TnWKwTiSILZmB3ORJ8046IpQ0Zp1qgEAFRtIUgB0+jp0R15LtntgCoBOXYfuyKtiA0kKCYusjyQjr7CtPUashHXo4s5FudhAMmJbW4duCoVStHoF6tT1kSQFEKjboDtia1q/CI480Xr3osGkTC9TBaaebcxNAdTRunWq0ajZQJICoFPWQTLyarcNbykIadeHqQT4U20z6Ijt4nAq4o9stAqxjR1WxUgp2Ia3Ectlnbkpgj/NyBHE1qjUo2hINXIkgjndwVzkda1vLxpgDjuYizwWI0dipZjXh7eRV5vVK6YQ1meSkfc/zsvlOGwkBqKpOAGj5oNvGD45C1c5/8s2ZR9ElTnbxFFSNzGEiDcNVbZXoE42mDtD9mR7Beqc5vWxBhBUh7PdaqQ0otWaIJBz8e3S2uigpOREoM8lFnynaX0qAV9OEroL1LEGSeDzJNPbWjJXo1XwmXNr4KWtOpznscaGhkwk0GZ0eqWyT5N7q6GwN6i7QKAkSQKtz0Z6WyCQkSSBVqtxm8NXZLBagI43oAtfDrZGymqkN9g8Dke7lSiZswEr+IyMC5BWNpC7oVlkp6DN07A+1gCAimQutLEbINkAEJt0ofXRgO7eMpQEO7SajUgCX00yvm1AxxprIHxxGtxbDRN8W433AICchO52maPTKxfbJHShrej0KkRPo3urAepop1cgUJLQhTZWI75tIIikFaRWh+M8ldDrD2Qmgbaza8JWg1wEdco+TetjDRAoSZLoEoTdRg0QyNhWgTrVoC58tthegTreiCSqooOMb9DmblBXQaDT5N5qmMRskERBICWpC61lI5NoyFgkdaFVayyC8OVpdG81UvZukAS+cJK6WrJGp1clruQiaHhINHoFn00ylUBb1ghwBgaRrYI0T+P6WAIIchIl0HYqbJmb3AOhtWhA11TGJEECrWpjD4Qvk4xvZjA2oAtfGNsrQKca0IXPN9srQMcbkQQ+GyR0oS1t7IEGAJ0G91YjJU/55bEGAGQkdKHttMqHzEVGK2jNGxxxMo/4/Pjr+3cAfIJMub5kH47zWALsURK3DuJkp01bfLGtAnGsQUP49DS1X2rUaVIfa4A+TlIE2hwN4rrLOk3trQaIEw3iesicJEWgNWtEN/gq2V6l6GosgfClH852qwHiVAcjJbHJXgWQE43oBp+Pw9luNaYMbWyB8GmS0Q3aalwcAQIZmXKhjWqMR2xZ7FuAOt4gSajMQSY3aE/74qFEBbkDhonOTg0AyEjoBqCTnVa5xCKhG4DO6b58rAEAFbkDRn485H0NAChI6EJbp2F9rFGyT4N7qwHoZAO6OWRNMrpB69bIJAkAFQldaG01dkD4ysnslkt0NKALX7JLIDQrDiHpscaWmCSuEthp3IGwWZL5LU3GakAXPvbLhTRP0/pYwmVvErrQRjTiW4asQZIEWtcGSRIESnIJhNZmI77BV0ZSN0Gd6vSqJBcZSQrU8Uav4ItBUremzN2gLnwW5LdbS8Zs5B74Tp/KlxKZjfRWGz+QIIH29MaPJcCfIkECre/GIlgAEFvCxE7aQ4nSw9FuNQCdbEQS+HKy7wHoWIO58HmR8a1S5mqABD7zw9luNUrGaEQS+HST0IU24/0duAd+OA3upxqX9rK/fY89AKDk9sBL6+t9r/YAgIyD7qXV6vRqSW2OJHuAOt7p1ZYcHHT3UFn6Pr5dPj988rcSJnO+J+Lls9N296VGvQ+6e7jo4hbBS5unaX2sEYIvknyNkNjvF8E9QKDgSHJpfb6n7h4gkLK9AnXyfSS5fLXIXk0Y7X3UvXxRh7PtCdTcLvs56vEQU9ZuoAY+dw7LQCtO8H5TvHymJJahrWigZm7RyW2Klzbtfb7bE4hKblO8tLEarJlglJNYhtY6sJmOP3Cx5dJqNLAM32nduJUAl/R9wrt8kSSWZ8rq/MeBKCNvlwks1eE4jzVKbLOtApZOt91TjQXNILEMber7TXEvEChIkkAbs4HlBQIZ2StoLRskWVvG4ta4S6ve+K7gyyID3lLZu0Fd+CJI6i6T0233WMLElYTuAnTy/ap4+exwr30pUdZg7gKATpN7qxHSegvwx0nkQhujU6Nkngb3VgPQiQZzN/4wSZBAq9b4quDLJKG7J4yNLAxfOPlZbUCnGtCFzze5KW5AJxrxDT4bJHShLW1sihsASrZXKjkbkWQDQMb2CtSpxnxsR5wmoQuteQMlO2QMMr5Bq428AFvG4Wi3Eil7dmoAQeQVuEGdbGyK8Pkioat4SOMGhE2LXBShrd3olAJAQUIX2hyNVumSdRrcWw1AJxvQ1S1zkiCB1qyR3uCrIkGiKroO53msAQA5GUnUZI8GdOGLTe6BCuhE59t18cn2CtDRBnTh02R7FVKrAV0FgYztFahzmtfHGiVrk9CF1hslbMgcZH6D1jpgh6/ICbQpOhuRBL40EroG6lRjD4QvFhnfDNTxTqu2+CCpa4qHdHoFAgVJXWhrdnoFAikZSaCNbMQ3c1mL3AOh9dO0PtYAgYokCbS2D+c51Ch2AlO0ExjgSz1A7lYD0Ol8VSUxyU45oGMN5sJn5EflU8Zq8BA+PQ3ulxo1GpHElyDsPp/tEqh+7uXGf+TpEKDSKdL+/pBk/nmn5fkNrDRd0GTsS/Pz26//P+rFmvX3ud8/Pf7H7fH/PO3js3GcE1tubwkuauOrdJw7layhYquRmuArI+8FBxerwTr4cpOpyf3j3/z+PVxikPeCh0zt9AqMDHaEU8bs9AqQNDI1QZvZuBe88AO5q0Ib3qBdDCH/41D6PpzmsQIgGSTsoLUG62ArJVfVAGyyEZrgS7ZTYI41rgX4vNhOqczdaRX4c4rwtxomYzQ2VfhUSeZCm9HYVMNln+b2VgPMsUZmCvAnSY5A66dZfawB/jj7XYE51eAIfLXJ1BRgTjSYC18OclNNMEcbARM+T5K5OWXORq/gMyODMrRVh/M81kDyInMypOmH4zyW2LIHGUmgiYP0sQQIdJrcWwkVnw3oJghkJEmg1WwkEvhqkdRNUMcbmyp8UWR6y5C1G9SFz4PtVcocB7I91kik+sPZvtSobFA3S3SS1IU2rUHdAoHqcLbPNaCNRrAqAMhJ6ELro1NjySC/XEg1GiCBryYJqwJ0Gh8ubJEkcktlrU6nACA/xKVbDUCnOq0ysU0yF9qKRnwrFx0kdKFNbYC9AKDT4N5qhMRsQLcAICPjG7R2GtbHGiVjkSCBVr2xBsJXg4tvOmDc76F7+SK4XumYsub7SHL5XLle6QB18j10L58tLr5d2uqUAIFOvluJLbnfZxIdQBC3QF3SGO8XQR0m8zS5txqgTr4niQ6XMdn3AHWs0yoQqDjq6ggYO70CgZyLJCCnrNHpVYpvjro6QJ14fwtePpssSUAdPZznqcbED8llkkub6z11dYJARpIEWu+M+VwyN0kSaM3fL4I6t4zB9mqLaoO68GUcznYJKj8L9srHQ6jseYgtvz8kuv680/L85teP1/MSARean99+HY96fXGKv6+/j/3+6ek/bk//52EfHw1KGvvfBBk7/0wTX1zE1AkwegN28JGXNJS134cmnUBkkNcCtDnfb6o6gcgTWm41gMVsoG6WzMVtqpfWrIM6ILLIa2Fdv2/0Cr50EnVryh6NXsEXyoVxXcBiNAImfD5J1K3/aC+DHjlyGwrf/Svm6Dm0VpRESgKMBmY960NuCwyQwzrYQ3IKsAESBNi/n6eq6p7qnhHNoh0Ytqu7ST3Vk/iJAhbZcSwgz9pfIrQnx6mQAECxXVVHrKMAE4eUje0lYqU6MJIkaHV7IwHilOMX1ZHXm9WoCqg7WibkNTYSN4E5/fhFdeTVbGwvE5gjniXvQaKRuRmDFKWFm2kgr1RlbncanY5fVMG3kNnYXiK2NgdzcwopGc9AxIo4OJLBn24ECWI5e7wCgKqxIcloeqKDuchrxYiSDOw0R3uJvGpdclCHHcxFHneFcjcaFYM43gIEEuNFFbE9OqCbW8jWIgd0quOemntIZNUAdNgB3YIfmtEqxLJWrIpGFyN0C6DTHSBBXsvG5q0AOtoun2qkUKOx0S05UFEapKkG4puxAgtuVp6rDfIKG5s3xLbugG5hfFDmdqMB6IjHKwkpGpsSxEr2eAUCabV7o1EDkwNXyOvGM7CAOs3RvyGvJSN0C7Dj4DrSpBtbEo6BsgO6yONqbHWZQoyO9g152PXG9wB1muMayClksnoF6rCDugwCdatXOYhWrVMNEEiM1EUsRwdJkNezsX1jUKc6SIK8RsrcbjRAHeWVpxIAUDNCl2ugpIBtqgEA2SV69zjVEGNkLmI9rOIecjQiF7FVK9aZhgBAWuHuNRAr5HgPAYDY2L4htnRH+4a8nowgEUBHlPlMNVJo0diSSA4pO6CLPKnGM1BKIHK0b8jjYvUK0GkO6AqHkqxeATrsgK4AQFrp3mhIqNnRkggIJMb2DbESPfXRQixGlCBWWzpFopPSy9xIADvsQQkQZDyeagwpOS6CyBMxtiSVgoMjyOJsZC5ie3UYVVMoZLwGIrYVj1PgTzM2JIitydG8VfCHjddAxLLW2081GD8YOYJYbHSXRo9GjlQJuTiYi7xajRypNSRytCTIE7Z6BeY0ZT5g8jiGsMXHkZdwM42FH04UccyuEahFHu04/sdNJGWYj1mdGjgra8S/P1zIjs6h1nwd5jrKXx/+9eHnl/FCsUA9MuFfQgO+TPKnz+n3MeMXiOGCW9NDxJ/t8SIvy+bNDy9/fPgUY6Tzyz8//PLy4ddl3CVhHeuFlLESzBin9W6wj19jro/rYDvjMuZe+6szuPhUoRtjMo0mul2cKYigcmfMGKbjnS/ObMO8MWb3ApoZGe73gRSjG++NULF+/daDT/Tl/NYBtEE8uutXBxgVceMATsKM11EdwDAyrkyvDoxhfsTWKBHtP7q177CjxB5i5YkbmCNnTKfLKMCOi9ZaVIRb4LBwcwa9U0FPunemEA7imC/O4Eond76MQdLoIjZftkHe2Rm4cY5JEIIW+dPq1cvfH7aHPx/eeTHAnscEbl9s/Lmac2QSioVADK4vsx31635PbbSBWms6bXhpMt6jzXyzDGPQJ6/GjIf3jLkKjCZ/BP3x4bdP9Pl8ohraw6eYzqck44lQ3+dT3x4jAnh5rudTxnQexiue3ua8Bv6MwPX3L+cU0pL6t5e/7N2My2THRAXbazz9Y1KMFxxt1mk4Wq3TcVTwXvzjcLQz04uj/RAqjl4dmOJo6oC+d75ZVLnh5K30ZrbrfEdiGyOctqc/H377FD/Hn899rH58ol/oGaHTPZADtXS/Cb7FoM0OjUGrHW8Y9D104Rp6FzEb8Sk+x6f+vP3+3ssnLF1RKmBDBzZuFx0dpYVW/5/owMZqbeXc96JjfLU8tKfLME3wRLv4dZSyG2W6g+o3TLxiZLNRw8hqo44RzK7nW4zQ93Bk56yXI/shVI68WjDlyNSC7+YIDueU0v1sNY7wGTPMWP7nBSh4io2en2J71oDCqJGDQNl80YCy+vJDgVIAFI4+R365IvY5fu7Phx15S5mMrrDolMljwgcpM9jCl/cYTxpl8liiS4PS+hlMKHjZfk59eWigDRZg8ADrMr55Oq8hX860hLR0Xn6IaMrOqS6/wTRZHq7fxGHjGnX5MZbrGNdBryplm0nECGmNxkz6MpXr5Mp8CRAZxcKobRE0Rq2LMCnQnfjb/fMeQvA2NM60nfM4tWNbz6zL/HWqvE56ShV10t9DlQos1HT3AuYaerpy5Sn2qFZRwczoKFc2ZzSurM782EYlQX2Rt3rSny84AV6f4/GO7S1OUGnSWMUJGgfu+SBPfnqh38t6qC5EufQvOlhoVCCmMcDy8SsGfjyhkPsDnnN6xEDLY+JHLPPyJT2eaPuyPp7wEutzeaQtQPAp45ctanzOjKTyOmrehl0Ha9sAp9QmKfht08ljZHk7v/TIq3zCkBzfBsSvkXbz3f001Eh2E77+9J/H6VpjaiLbHW19kTm6tgXX0IUFz3WPAca377BrNE7pm40T1jQ3uembdpsjhkRJn/mFX68zn/Jr26rHAdYuxTojcG0hNRwO+y26TPgy6ZFcrwVbl4LddkAGusZuzvgrX/+Lxd2+kO3Lqi1uCQlceePQt5i2uaUxbXPrCNS+5VPB6ohk3aZ7rn1cLIAvaa2+mPCXUQd5yVIQl8o7ewcDA1PY7mU4kxNfgSeFrsbgzcY2KJeXnqJxxNR95Gx8AXHrPG0vIEFSPq5QsSZkU0AD1ZXJzBV6LjaFBkgok5kpoD+PzaaAk64ok5kpYOfh5LMo1LEJlMlMFK4Ho0mhd2UyMwVaqtakgCNLju/WmkKORpcS0NCPK6AD0cpor5CD0PF6qEBdUSa2VwAGm3gUulaoewXGEXRcAKjpStpeQELSanOmANbYqFRroHicGUhjrUxvFbqj3HC5I+MrgC7s8Aik6TawIrSm4yY1kEar0p0CQiUeB2sjfG9DBkKL44BDWicbMhroUo6vNNKqVqV7BRz+6ThYkSZsQ0YbjdTxikYaZxsyEDq6t8MKuIdFo0vo6MtxsDagphpdErTajnoAa9joEvjiMKmFqNXpXgB8kePQaON+aBofFyCtMmfjgzTVxtU+blHHkYE00ap0rwC6tOPIQBonG1gR2vm4Sx2k6TawIrRlh0sgjVale4UcanS4VAIVG1gRylplzhQ4RLIhA6GFj4MVac1okiDrOFeRVsVGjI7L6PHxEZ5twOhgSz1OVaSxsRaAlnIcqh2gaUaLemhaYU4UKII0bHNpxEo/zlWKFEir0xsNAEaOU4NiCjHa4Dpii1aeikarNrxSzCHTcXKMvKpV640GMKPV6FSjBEk2xFIEaMTjFajTbfwYsT17vAJ4tLK90ZDQoscroKfYQDtiRSvXqUYLxjZ8hDIfZ+3I61rp3mj04GgxR1ozXkyJkKhV60yDxldGkhCoU48zd+QJGa0iUEc7AqYaIFCzepVC16p1qgECidUrUKc7qEslJK1ybzRAneogCXHA9jVqcGCtWhWN3owlSBIKOUiCvHZXujLVAHW6x6saajJSl0Ad8XjVgkQjdaljEI9XQJBWu3canRy8Svhg3LoIrVq5TiUopGRECWI9q5FAoLvKne4qxHJ2UBd5vRpJknIoWrVONXJoxWoVqNMc1EVeJSNJEqjDDuoij7vVKwlRq9apBggk1q0roUcHSRCf7yp3vq9AnaqQbarRQrI2Poi9e2WbBADUjO0bYjl5QAIAGSUy8rrDKeS1bGRuBnSqQ4JCjUbk5hTI0yIij+8Kd7qpcg6RHMxFXmEjSBDbtGKdahR8MEIXsVUc0M0c0l3hzjU4SHZANwNA1QgSxLJWrIpGL0aQZECnOaCLvJasXgE6rMxnqgEAdatXPdBdudo0QCAxtm8Fg0RHw4C8otXunUZTtvlUgkImIxH/x3m5JEeOxDD0RozM5P/+FxuoVyNHKAPFZbcBQ0UXn0Bo88+6chlAEDupI3EGJDEQKC6P9spQGXxv4WolmWtgTg44Al9tkrkG5thkUv5Pz2WEoOsOMsAfJ8sbtH3b1c+MhIbkCLQVA+ZaiS7yDIQ27fI8nxngT7Lb0RJ7UEkcP3CyvEFrNSi68PUhQeKATgyYC182OSs/cnTQreCLJJnrKnuwHrD5bXX/RHQNmOsmxv7FQZ3btn5GgEBNMhfa1MmoQKAg2xu0sQbU9ZRl5BkIreVkVim9Seo6qOOTWYFARbY3bzlncKPBF0F+rwK/pAftDT5XkiTQdg6abmxh/+SQlg2gGwBQkSCBNgfvjgB/nJ0UoNODOzAMPyAjwJwYIBe+pjNc9PaX+8wAgPLybK+MkLMHIIEvnKxvAejUACTw+bk825+Mvi3rZwYA1CR0oS0d1LcAgG5f+VdGS67BbZNLUHe5WUHrNVjB3LLY4wZa88Gs4Kvb6r4yDowD6MKXQaIkVc4a1Df4gvzqJqiTl8f5jDDx2+r+yejBKzBBoCLbG7R129bPDBCIvDsgjR7cgZmylWxv0HoOoJsla7GjKrHbsl4yqkjoZovuAXThSyfbWwE6PYAufHEuz/bKAHRiUEng80W2N2hbB3dgAUC3zX1lHKk9gG4BQEZCF9qoyaxM9iGhC637ZFYg0G13XxmO/x9AFz6WVhWit3X9jAj8F4mSAnYGGwhbbLKSFKjjA+jCZ00eBdD2bVs/M0CgYEnSUmtA3V5ylJwVtJED6vaWvclZQes2qCTwdZH1rY/YGVAXvrpt7isD1OkBSeBLJanboM7ggoItFgnddlk2OAThM/L9BGmPPgYA5CRzoc0BcjvlHPIOhDZiMqmSvchKAq3rgLnwdZJFt1vstqyfGQCQcSA5C9Cp36H7+PJwd+BZgI7/Dt3H582B5KyDX/J7JXl8Ftx6PNpev0MXN5eocSB5tJm/Q/csk7PZWYE6/nslOQsEKg66j9bP74fg4+vb7r4yQi7t5TMhpJRj7lmgzm1bPzNSkgPJWYCO/Q6Sx+fFlbezWm7nw2cE+ONcB3201YNJbfxDyVFBmzEY1d5yFlfeHm3Y78w9G/xJkiPQ+r48zyWjneTIBnNqwFz46ra3rwwwJwbMhS+a5Mh22fp7eXt8nuysQtb6vZM8PjN2VqBODZi7U3SzswJ1bvv6mQEE9eXZXhklg2p1NggUXH17tL4mKGm5Eej/EQe+27Z+RcBXm4TuAXV8QBL4osj2do7sMxgVfB7cGfhouy/P85mh0JCNBNrKyaxM9La5rwyDfUDdAwIVSRJoYw/a2wGBnCQJtNaDtzl8TRYraDQG0IW+FptRcgbtDbbIy6O9Ilr2HsAKPifrAqRdA+QqNIecFLR1W9bPDACoSeZCmzoAiQJAbNOFNtYAuqqyjAQ7tFaDSgJfb7K+KaDjgzMQvrwt7ivDBd+twecAgIKErobsNZlViCsJXWg7J7NKsdvqvjJAHZvMCgQqErrQ5hnUNwWCSFpB6n15nK8Ie35AdhJoJ7cmbL3IQ9C26G1bPzNAoCJJYkdQdgcZIJCzowJ1ekBd+PywswJ1YlBJzMQWWd+gLR1Q10Cg2+a+MlxyD0hiIJCR1IXWa9BJLGUdkrrQmg8OQfjqtrqvjBLVAUngyyCpay1nTWbVEkYego5fkoNZweebbCXQtg8KnINB5Kggrdu6fkYAQUGiBNpJgspW8g6E1nMAXTdZmwQJtGaDOxC+KrK+ucM4gC586eysAJ0eQBe+UHZWgE4MKgl8vkjoQts2uAMdALot7iujpG795TMDAHISutBORhVL9iGrFbQeA44E2Udi//v/3z8D4JNky40jenmczwiwx0jcBohTkzGpxGFHBeL4gIbw2W1r/2T0bVM/M0CfICkCba0BcSPk3Lb2lQHi5IC4kbI3SRFo3QfVDb4udlYldgZHIHwVl2d7ZYA4PcFISyo5qwRyclDd4It1ebZXxpZlgysQPiuyukHbgxdHgkBOtlxoswfrkSqH/RSgTgxIkiZ7kc0N2tu9eInoJG/AdLE9yQCAnIRuAjo1GVVIHhK6Cejc3pefGQBQkzdg1r9f8nsGAJQkdKHt27J+ZrTobXFfGYBODaBbS84mqxu04YNOUgBQk9CF1s/gBoSvg+xudcTWALrwFXsEFqiTl5L0maGSm8RVATuDdyBsXmR/K5d1BtCFj/3mQlq3bf2MCFEloQtt5qC+VcpZJEmgDRuQpECgIo9AaH0P6ht87SR1C9Tpyaxa6pCVpEGdGMwKvlwkdXvL1gF14fMkv7t9ZO1B74Hv9lX5E1E1aG+t+AcJEmhvn/gzAvxpEiTQhg4OwQaA2AgXv2kvEW2XR3tlADo1qCTw1WY/B6DjA+bCF03Wty7ZZwAS+Dwuz/bKaFlrUEngMyWhC23l7+9AXfjHbXH/l/FoH/uvn0MXAFTcHfho4/w+K10AkHPQfbTWk1kdaeVIogvUicmsVGpx0NVlcuz3+vb44vKVf0W47P07ER+f3667Pxn9e9HVFQIPOSlQ57atnxkp+EaSHyMl9fdDUBcIlBxJHm3s36mrCwQydlagTv1eSR5fH3JWG0b/veo+vuzLs+kGal4v+7368yG2HB2gBr4IDstAK57g90vx8bmRWIa2c4CarWKbuxQfbfnv/U43EFXcpfho8wxYs8GoILEMrU9gswM/4GrLo7UcYBm+27nxigCX7PeG9/iySCzvkjP5iwNRTr5dNrDUl8f5zGhxZUcFLN3edl8ZB5pFYhnast8vRT0gUJIkgTb3AMsHBHJyVtB6DUhyVNbhzrhHazH4XsFXTRa8Y6I6oC58mSR1j8vtbfcZ4RJGQvcAOvX7qfj4/PJe+xPRPmAu9Hrb3FdGyuhTgD9BIhfaXJOMln1b3FcGoJMD5ip+sEmQQGs++FbBV0VCVzeMgy4MXwb5tVJApwfQhS+UvBQV0MlBfYPPFwldaNsGl6ICQMXOyqT2oJIoAOTsrECdHuyHBuo0CV1oPQYo0ZS1yPoGrQ36AmyVl0d7RZTonmQAQeQrUEGdGlyK8MUhoWv4JYM3IGzW5KEIbetgUgYAJQldaGsNRmVHzm1xXxmATg2gayp7kyCB1n3Q3uDrJkFiJnYuz/OZAQAFWUnMRdcAuvClknegATo5+e6GxGZnBejYALrwWbGzSukzgK6BQM7OCtS57etnRstRErrQxiDCl+xF9jdofQJ2+JrcQN9ie1BJ4CsnoeugTg/uQPjykPXNQZ2YjEolFkldN/ySyaxAoCSpC23vyaxAICMrCbRZg/rmIeeQdyC08R/tZdPiSI6E4Xv/Ch/HB2v1EQpFQFHQn4e9NRTMYXpZmF3msLANPQzs399XmWk70+VUh6NnaKrLlY5QRL6SHr0a7dbdGiCQGkmC2FoG/QxqqHUHSiCPYUCe0ABymxqAjmdVaWjJqBQDOtXBXORV46LiFGJ28BB5NNq4NzU0OiwJ5wCzu99bDyBaa1kwI3tNgEojS/ttChGZ3wkr4QBWVsqIkUY95ufD1++3Krhi5KXV0/xrGv7zZvi73e6OXUIesWXzluAiOVYlg5FCxhoUana4JuRpNZ4LDC6qg3XIk2J0TQwuskcrDi0azwVuIZFHKzCyWbewhJg8WgGS1eiaECviOBdY8YfxrorYxg7atRiMM45ILoNudisAks0IO8RWB+uQpmS8qjbARhymCXliVQrMqY5jAXmsVqUopOKRCvwZWfhNjRpidNxUkUdkZC5ipTluqo1DGe3bTQ0wpzo8UwN/xMgRxPJor+7WAH/Yuq7AHHVwBHlajK6pgTnNwVzkSTTeVAXMIYfBRB6LkbmSQkoOrZBXq9EoI1Z10M9uDTgvo09GqPCgnd0SJZRotCSIbYPQ3RIg0GjnbkpQ4OSAroBA1UgSxJI4HAnyNBupK6AOO26qyGtqdG/SQi4O6iKPm1UrOO04INtuDYGrH/R2U0PFQV3RQMlIXcRKdVBXQSAd9LaugdjmMFYKALERuojl6KmRQzSuXIRSc4AEeZqMsFJAx7FwkdbEiFylkLNHKQCIB3ZpUwPQUY9UNdRiZC5itTnsm3KgaIQuYoUcYFcAaLRxNzVaaMkBXQWAqtG+IbaONutuDQ0xG0GCWGLHNRB5Gm32jSISy+PQ7Xmt2bSimEJOj1uSnsdk04oiqCOPQ7fn1Wyzbz1WPSVAoFHepkQJUh73JBSBINsFqoe2+PhFkGINabRzNzVAHXmcJBQ5xGR9D1CneqQCgdRGXYoNiR6tQCC2WRKQM+To0UoCFxt1KYI67fFTsOfVZCUJqEODfvZqJPwhNk/SYyU/Tl1KIFA1kgSx7NnmKYdUjCRBbOXHL4KUSojRqlUJRA7qIk/aoLceoLIOKFl2m6BQ0sC2fJtCKM/vVKocuP/ZxxPc/xDz8+HrsNW+4nBuY1XMnZ7mX9Ponzej3212d2hQslpnE2T0TGYNnG0WkxLAyA7YIc94SCNSy+OmiRKmrRmPBcRKevymSgmIHKFlU0OmmMffQ7GIbDfVHlurB3VApBqPhdyfO7RCnrARdTmFEh1aIa+RzYxTBhabw2Aij5MRdRlYrI5jAXlWf4lQzY5TIQOAbLuq9ljHBsw15GK0l4jl5sBI5jDat5sSIA49flHteSpWoRqg7rBMiJdqJC4OlayPX1R7XitGe5nBHPZMuQaORuYWDEIDC7dXA3nUBr3d1ND0+EUVfMORb7SXiG3iYG7JIWfjGYhYZgdHCvijRpAgthaPVgBQMxqSAtMTHcxFnpARJQXYEYe9RF6zTjmoUx3MRV7VAeU2NRoGcbwFCMTGiypiNTqgWyQU6yYHdJrjnlo05GStAehUB3QJX4hRKsTW0WYd1FA2QpcAHXWABHlSjOaNAJ3RKt+tkUOLRqNLJSQaGKTdGgCQGHcgUYieqw3yqBrNG2JFHdClij8GvW1qADrs0YpDjkZTglguHq1AoNHe3dRooSYHrpCnxjOQQB1x+DfkSTZCl4AdB9eRxmq0JDWGVBzQRV5tRqtbU4jRYd+Qh1VvfA9QRxzXwJpDSVatQJ3qoG4FgdSqVQk82q27NUAgNlIXsTU6SII8LUb7VkGd5iAJ8iQNetvUAHUGr7xbAgASI3RrCykPwLZbAwCyl1D1KCWIMTIXsR5WVQ0lGpGL2DbarHs1GAAabdx1DcRycrwHA0DVaN8QS+qwb8jTbAQJAzo86Ge3Rg4SjZaES8jFAV3kcTOegUwhJYd9Q14lq1aAjjigyzVQtmoF6FQHdBkAGm3dTQ0OrTgsCYNAbLRviOXo2R8SIhlRgtjR1A1KaBp4mU0JYKd6UAIEGY+nFkPOjosg8piNlqSl4OAIsmoxMhex2hxCtRwoGa+BiBXyKAX+iNGQILZlh3lr4E81XgMRW0fefrdGxRdGjiAWC91VQ6ORI41DIQdzkdeakSOthZwclgR5XK1agTky6AdM7sdQQtvwtRk300j1cEoRx+wcgb1Yux1PUB2/c8FvtHUS3P1kDvn25oz2iOEw9HmcyzA/H76+effS3ygSysea8H+CA5+6/Nv7/M/e8guq4Ybb8iHi3/LxXD+CiMwI+u+bpxhjen75z5uPL28+T+NOCfNYL2kwVoYa/bheDfbTl1jacR5spVxB702v0uDm05CwVqak7qLlIg0hJNGNMn0cxUufpVnGeaXM6g1GahTIrx0qRjnujdAwgboV4Sl9en4tAYxQ7f76KkHFnthIgLOwYIixBBiH+63pKkEf589YHBRxA4Bh+wE9KGqIre7IgR5rQTvKfQ8q7lrzvkq4CHYNF2lgnwi2dC0NJZzFsUzScCsHXOu4C9POW+/bNEruTmIRZhnlztrArbN3kTDOVP80i/Xyr8Py4X+HO28G4NfeAd6MBbeG+c36v4s6jzQx0BCYwRVGbktdyqxW1UIcVBMaEycSIsuaOBft9peLSZmlQtGG2UN1dPvLk9TnE07sw1OSZ7wFfl8evH0+pTZ9anipU4nT53fPsYdJxrdpevIpKVLiZhBkCCPnZqBXyRGfSKbv9Fmn1E/3SvS4NMcVFJueanxOSzFCqc0oEQ0nXZq/ZFxqIL7dGViWBi7DxfJcpuE+nt/lnLnKy8t3q0evNVy+LEu7/3j5+3pxxWnq+rTBquD3v3fYdMbzso5GeF7W0ZVNqy14xnNRQvAWz8nF52kA2qytEZD6KpX+zqfl0731WgpsnuJOuh31Q3zbR71KNsb4VapdjO9L9YM7rghYlPPNG5xRdEeEX57i26jxHZZpPjy9/RDf6wcE764WeFt41JsF8z16L4qM6L0o8oreP8JlaujrdjbHWryHGl2LhP3zNn1IHx/W4hWC+5LXPERw0RKkPIrgbsHKvEGmd8hnPfKYxsKYjYXGcGU5HjuFuj9LxxMOWuqfUzueZPnIxzwF/I6vaX5W6mTn0vT8Nzy/Pk7leNKbzFiuD0s9zmT/aTXE12tlbxex0FGnT398+fU4MXMJie04z+F54lIO2OrzzH3Hl55nbwC+8+zt7OaxSeRQmfNmUvY6Wviy6miPL9/p6Ef40jSUlvl1w+em7+2rvsoKfhJ+GD99onKfnf4k4kmcJ3I7S3R/kr4Dm7M8A9ic5flzYYMx8S6PC7NIcCMM0nKdZbMK85o8AknimjxYD0pb9AhsAzR8HD1phR6rEWwoIqg2oycDFTzv3VzOEAKOzlu+QyPrhQQpLhFtDZAJGLp8A7Tk6YucMoKW3ElMOu5yfN7GJhosil5osBJ0ZXJaDgkUPpucS5DF41+RALOforxCwucrCa7dzCRYdXNBwTK/fyUKVrNqWfGx9qksfZZA59+nE0Onv79+yRQnZudU9+eL0Gl6HAyLWhcwrNS6kGFR668hww/p9MdGp9++/OrS6DUjWgJNZMWIHER4ywiGIao0YAQeYoNQ172AvRdG0IoRctZpx3xfimHzMCZysSeRjv2qp9Nuzzjr07LTef7U7QIgMX2PTV6Wp90tpLPdoLzkY6yyfARbUrkMe/o/7+W2ajluhOFXyeWsi62odBY0hj7Mvg/kbhryBoEMDbnsV88vWZZlL0urrN4Tmhm87TqtX6pPJRXKM62Aqd+yS8jR3SPd8HazRJsMGEnIpp5D/Xzk4+f8QeVhKJaYp9EEy4FdWReOBjAqS1dh1KxcnU3K0u3tb/H2YjZJty3Vv21ZEYkOa1MvW806SwHujmvf0LXXvqKrrX1D11PtjF3H2moJrVHbcPhBZVXXqnst6fOsoiR9/5GOmpCPmvVFPsXh/XRWXy3nK1YVeSqrGnkqq4o8l6z6BXESr7TTc+IQ5hWpd3FWxVR+yRbnmkxSBHC37O5jB6yfDga4E7hdR4tvIRwsThvxOYTT0D62IVxerGpxXqz0yZwNYt5uZTU1Uh4snnFsvbA+Di+L1qVj5P90WTSYofAbC4yB1TeXj6D17pXmVV8vcr5e5HS9yPn1eb3I6XqR8+UiZ5tgW4gfebzT9UrnT0+ZnvqQK99AVw+Mj8qevH80Buk8IXdIm8B8SleLPHzf30r9ICoGzc/MAWt96eL5ttVyGYZ22/rzsSTp9qrLwbLW/TMdNU2ONmd13Fcn8SiNBzJ/wF/9QSGdrZ43/Ja9Wc+b5uK5HTdlb14cN814bDDhmhqnhnmejtOhJF8eSvsWrWdSHpNfT9oeDZQauIlA70v/0NoFWA+tRoDtzHoS4OPH7UO1a71XRP5EFN6jJLOkO+UnshEnFMwHI2O9Vu4yvDqoiiT1oNolqedUkeSvman5YpAmV8UgTMdVDGFBwfb/PGEuj9hrjF+dXcWkf3Ztu61/dnVDbGfXHqJ3djUhrs+ubYEZZxf62tnx2YVP1h3OrgYQCBPgnxobe2IL88SHzgEHVlCPFVt6jXw+0CtWpMOyH0sJGdJ41AR7Rc6izIicRZkxOVdleODs/oAKTqYaI3K2IYbo3BXoonOoAOI4ZxsFUpiP2BpGYoMbp35BDiOjkN521HhF0KLMiKBFmSeC/idHQQ2bLiXIxc6Yw6xH16cCjj9sA20Wh13DNWWvkmJMkr63uf5xAR4k9noMHg3tTH9o3pc3CUObMNQRZouqPNZurfCPTyEuaShzOF4iheVNU372S6onPX1e3tT6/X3B2JceJD6iFDx9gUN+J9+Dw1t9ctnDXIXWeMoPZqtBqiUNnAgdkSRs9kYeCihWhxBrTe5YE3yPdzdcSbe58brzN/aVxRmxryzOmH2Yf708To30K/Rr1m6Wfm2IIf12Dbr0G2qw0W/XoOKPPox/04JU/l3q8Yp/RZsR/4o2I/4VZVr40EcS8PjTegR8VcV9Bl5KesVApA40ZqDSwisuA19Ks0UlhzChIPDL4lYALnEjjpbCJIIsBVUglE9vEoPWb9UaZFOU31g8HT69PweCjV6N3LKS613+jnf5VU2MpfqcmZjfUmZhCmMy5Q65amXbQ6LjahTSEx3fIZra0r3XQr8s8lhwovlqtNdRjC6j1l9cQ+1+703Z29em6hOhIzZG4CC67J0RosveGSMah5YP8cPm031nzQK6iTDk8y5Al89DATY+7wJ8/Hg6q0al85UYr+BchBnBuQizwbmRpWKxyMKfTseSeEKl5oUkfNQWwr/YKwWz+CkhjjGLyShIDmbrpPnGGDVlbsRt1JSLsqCGXnC+ABD45xcIn6Y4nBi0TnH5G9gYM47y57iokB0APbLFPrODZIIi3pOrdlKlEZDUbpfC5PDFTi2UEPd1qwQwUjL7v6nMahXLnKr3IKWIzbaUVkpYAwHk2Dy0v1YlFR5K6s949JvrkXwKekbikK8s54h8ZTnH5JMw8h8GvmatZ8nXhhiib1egi74nBQ77+RpqrBFC+yi0V+5c7lpwcgxbe6Sn//7tj0/SpuMfm0l+xb8vOCvx/FnGb/R7+Fa2wd5gdUdgL6mnDfEKfkWaEfyKNE+T6a+MnNaLGN2UKPRNfh3JoARZNeiLAjns5rQZdshh5aM5Uk4SmKUZlPv7P+lfet3ymXOq/P70MACeilgFZUwG3m/fkecBYkHm375Lbb4rIx9vypW/0zdZnjWeY3n2jyRFlmpLK9UqRDqzshAILsk/8ANU8iH3wJri6c+cL71TFvHV+jmFj+XRrlVgNtv+lpr2vyWCuvz4b7x0xUg9XA6/mvsH5b9aiybEuK5jCKxGLa0aH+pFMFWiafOI2eD5F5R4P2Fs6usfOdJpvsTKK7OKuIbvc7bsqMrZZkNV0MrV9gK0zwyVrxiqIppXuiNDm60oBU6Uce0bIffaV0K2tW+ILN3wFyKy7Ydc8Vb1FRGwrlI+MhPwqGT+D96PmN9Iia1LiKAcDNWDg81WpVfgLIpVcDaKVXIWxf4Scs5rJZVa9Rqp0lD0qAo6BfV5k1TRGNA2pjpDVRT8qLQLzPZ7u/RNNr617MV3gjB7dN3aBOCl0vczeCEd8TJg/oiDYvoZoja8DAH9MCimlyEAB4GXAbw0g2J6GXDoBMXK4NMmGBTTyVCPXlaGGAfF9DJQ7lhWBpwS7v5u9UrAhZcBh7SO9zNoYIOpkhaO7veDB13MoLA2AxAY3EyGOGrUNoPFCXQ/AVATB25tAswlo97sZQBreFTyuLDK+8yAmx216TFDnGi3IAwxfwLoYic0AmkiD6wwTRPr3QwBpBl1aZMBpk7eB2vAOa55yICpmTjg4BaJh4wAupj7Kw03P+rSNoMWSt0HK9yc5SEjpCHqfkfDzWoeMmCaJrfbGTDvS6ZKGOnNfbAGoMYzVXKYtCf6AayxTJXAlwmRAiZPHjRgatx9aMCNKRGG/VFn9uKDNJ7H1ZhuUfeRATc36tI2A+gS7iMDblbxwArTaO+rFEGayAMrTIOeUAmkGXVpm0ELLydUwvXO8MAKUzvqzF4Gi0seDxkwNfY+WOEWmCI5eN3nKty84xEj4h56P74XTvOAEcEWf5+qcLPMXgBazH2oRoAmMCWKIowas5OBJEhjeSolWxfvc5UkCRr16SEHAOPuU4NgLyUPrsnWjNpzkCN4Hl5JaqHpPjmSnx916yEHMDPq0W4OI5ziIZYkQONmtAJ1Io8fyTbqGa0AnlHbHnI4EeSMVkCP4YE22bpRu3ZzBMEcw5OptfdZm/ziqHUPOaKYGDGTW2BeTIngOOrWXg5Kr5gkIVDH32du8nPElIpAndER0M0BAgWuVkrEUbd2c4BAjqsVqBMnqEtGqFHnHnKAOn6CJGQFti8zh4XNRHvALwZmC5IThiZIAr9wal3XzQHqxBmtvPCKSV0CddyMVkE4yaQuRQSZ0QoIGvXuKUekCV4p/MHcujD1o3btpiChFBMlsJ1ZDQUCnTq3u6tga/UEdeEXPZMkSgsz6tZuDi2C4UoF6oQJ6sLPE5MkCtSxE9SFn41crZyQo27t5gCBHHfrOhHlBEmUF/rUuf19Ber4Adm6OYJQ3MEHtqefzEsBAAXm+AZbq2ZAAgAxU2j4xQml4Bc0k7ka0PETKUh4yUSuVoJmRkT42VPjdjeV1kLSBHPhZywTJLANo2bt5jD4gwld2Ho3AV1thTo1bj+HFU5PQFcDQJ4JEtjaUbMOckTDBIkGdMIEdOEXFFcrQMcO6unmAIAiV6so6NSuvBwgkGOObwZB5MTAAD8z6t1TjjDY5t0UJDQxiQhbf2pXXg4giKuUEk5NkMSAQG5Q2iGHFhP7Fl5RM5lrwBw/wRH4BWIy14A5ZkYp8CcMTudDDicw607kAH8sc3iDbRz1ajeHhw2TI7ANboK5JggtmddA2HozqKebA/zx3O6IwtHESGLxwTKHN9iaMDHowi8qJkgsoOMmmAs/H5laWSWUnpit4Oc8k7lWC5poD7jZUeueUsQwwVxrhOGuOKgz6tZuChAoMpkLW69npAKBHHN6g62TE9S1XkjDvAbC1vgZrbyIxKSuBXXsjFYgUGBObzYKpSbuaPBzjrmvHILEiekNflYzSQLb6CcmXUeCu+QwDWYCug4ACkyQwNZPnB0O/LFcpQCdOHEPdAYfmCnAHDeBXPhFdg4r9GjlujkAID+o7ZDDCUUTIIHf/zgvkxxLkiOGXqUv0AYfbDyGVrqFAN1/I0aVFhWJdgfDVoWsJD/9W4a/oLmR9c0BnWyABD5bl7P9yKjbZT1mAEBFQhfa3I365gDQ7ZF/ZZTEaOw2MQR1l5sVtJaNKxhTBrvcQKvWmBV8ebu6r4wFYwO68IWTKIktazTqG3xOProB6sTlOMcIFbtd3R8Z1XgFBgiUZHuDNm+39ZgBApF7B6RejT0wQuYm2xu0Fg3oRsoY7KhS9HZZLxmZJHSjZM8GdOELI9tbAjrVgC58vi5ne2UAOt6oJPDZINsbtLUbe2ACQLeb+8pYkrMB3QSAlIQutJ6dWanMRUIXWrPOrECg2919ZRj+vwFd+Fhapcu+XddjhOO/SJQksNO4gbD5JCtJgjrWgC58WuRSAG3dbusxAwRyliQlORrUrSFrk7OC1qNB3ZoyJzkraE0blQS+SrK+1RJdDerCl7eb+8oAdapBEvhik9QtUKexQcHmg4RumQxtLILwKfl+grRaXwMAMpK50EYDuRWyFrkHQuvemVTKHGQlgdZ2g7nwVZBFt0r0dlmPGQCQciBZA9DJ79B9fLG4PXANQMe+Q/fxWXEgWdCM/b2SPD517no82hrfoYudS7ZyIHm0Ed+hu4bKmuysQB37XknWAIGSg+6jtfV9EXx8dbu7rwyXS3s5Jrjk5pi7Bqhzu63HjJDgQLIGoKPfQfL4LLnytkbJbX04RoA/xnXQR5vVmNTED5scFbThjVHNKWtw5e3Run5n7prgT5Acgdbm5TyXjDKSIxPMyQZz4cvbvX1lgDneYC58XiRHpsnc38vb47NgZ+UyxvdO8vhU2VmBOtlg7gzZk50VqHO7r8cMIKguZ3tlpDSq1ZogkHP17dHa6KCk5EagPyMWfLfbeoqALycJ3QXqWIMk8HmS7W0tmasxKvjMuTXw0VZdznPM2NCQjQTajM6sVPbt5r4yFPYGdRcIlCRJoPXZaG8LBDKSJNBqNd7m8BVZrBag4w3owpeDzUhZjfYGm8flaK+IkjkbsILPyLoAaWUDuRuaRU4K2rxd1mMGAFQkc6GN3QDJBoDYpgutjwZ095ahJNih1WxUEvhqkvVtAzrWWAPhi9vFfWWY4NlqfA8AyEnobpc5OrNysU1CF9qKzqxC9HZ1XxmgjnZmBQIlCV1oYzXq2waCSFpBanU5zilCn1+QnQTazq4JWw1yEdQp+3ZbjxkgUJIk0SUou40MEMjYUYE61aAufLbYWYE63qgkqqKDrG/Q5m5QV0Gg2819ZZjEbJBEQSAlqQutZaOTaMhYJHWhVWssgvDl7eq+MlL2bpAEvnCSulqyRmdWJa7kImj4kGjMCj6bZCuBtqxR4AwMIkcFad6u6zECCHISJdB2ErbMTe6B0Fo0oGsqY5IggVa1sQfCl0nWNzMYG9CFL4ydFaBTDejC55udFaDjjUoCnw0SutCWNvZAA4BuF/eVkZK3/nLMAICMhC60nVH5kLnIagWteYMjTvYRn7/+//t3AHyCbLm+ZF+Oc4wAe5TErYM42RnTFl/sqEAca9AQPr3d2h8ZdbupxwzQx0mKQJujQVx3Wbdb+8oAcaJBXA+Zk6QItGaN6gZfJTurFF2NJRC+9MvZXhkgTnUwUhKbnFUAOdGobvD5uJztlTFlaGMLhE+TrG7QVuPFESCQkS0X2qjG9Ygti/0WoI43SBIqc5DNDdrbvniJqCB3wDDR2ckAgIyEbgA62RmVSywSugHo3N6XxwwAqMgdMPLXh3zPAICChC60dbusx4ySfbu4rwxAJxvQzSFrktUNWrdGJ0kAqEjoQmursQPCV052t1yiowFd+JJdAhPUiUtJOmZsiUniKoGdxjsQNkuyv6XJWA3owsc+uZDm7bYeI1z2JqELbUSjvmXIGiRJoHVtkCRBoCSXQGhtNuobfGUkdRPUqc6sSnKRlaRAHW/MCr4YJHVrytwN6sJnQT67tWTMRu+B7/ao/IjIbLS32viBBAm0t298jAB/igQJtL4bi2ABQGyEid20l4jSy9FeGYBONioJfDnZ7wHoWIO58HmR9a1S5mqABD7zy9leGSVjNCoJfLpJ6EKb8f0duAd+uF3cPzIe7WP/+j32AICS2wMfra/vs3r0wzjoPhqtzqyW1OZIsgeo451ZbcnBQXcPlaXf69vj88sj/4owmfM7ER+f3ba7Hxn1veju4aKLWwQfbd5u6zEjBE8k+TVCYn9fBPcAgYIjyaP1+Z26e4BAys4K1MnvleTx1SJnNWG071X38UVdzrYnUPN62c9Rx0NMWbuBGvjcOSwDrTjB903x8T16NqOigZq5RSe3KT7atO/9bk8gKrlN8dHGarBmglFOYhla68BmOn7B1ZZHq9HAMny3deMVAS7p94b3+CJJLM+U1fmLA1FGvl0msFSX4xwzSmyzowKWbm+7U8aCZpBYhjb1+6a4FwgUJEmgjdnA8gKBjJwVtJYNkqwtY3Fr3KNVbzxX8GWRBW+p7N2gLnwRJHWXye1td4wwcSWhuwCd/L4qPj67vNd+RJQ1mLsAoNvNfWWEtL4F+OMkcqGN0ckombeL+8oAdKLB3I1fTBIk0Ko1nir4Mkno7gljowvDF04+VhvQqQZ04fNNboob0IlGfYPPBgldaEsbm+IGgJKdlUrORiXZAJCxswJ1qnE/tqNOk9CF1ryBkh0yBlnfoNVGX4At43K0V0TKnp0MIIh8BW5QJxubIny+SOgqPqTxBoRNi1wUoa3dmJQCQEFCF9ocjVHpknW7uK8MQCcb0NUtc5Iggdas0d7gqyJBoiq6Luc5ZgBATlYSNYGu8T1MYpN7oAI60Xl2XXyyswJ0tAFd+DTZWYXUakBXQSBjZwXq3O7rMaNkbRK60HojwobMQfY3aK0DdviKvIE2RWejksCXRkLXQJ1q7IHwxSLrm4E63hnVFh8kdU3xIZ1ZgUBBUhfamp1ZgUBKVhJoIxv1zVzWIvdAaP12W48ZIFCRJIHW9uU8l4xib2CKdgoDfKkXyL0yAJ3OU1USk5yUAzrWYC58Rj5UPmWsBg/h09vF/ZFRo1FJfAnK7vlsj0D1z1lu/EVOhwCVbpX2v78kmb+/05r2F1j5W5mxH82///oPc9SK+v9R//79z6+P/9fr4//xtMfP3jgOyTpoXRtPpYORqWSGiq1Ga4KvjHwvOLhYDdbBl5tsTQ4uemdWLjHI94KHTO3MCowM9gqnjNmZFSBpZGuCNrPxXvDCD+SuCm14g3YxhPyLQ+n7cppjAiAZJOygtQbrYCslV9UAbLJRmuBLdlJgjjVeC/B5sZNSmbszKvDnVuFfGSZjNDZV+FRJ5kKb0dhUw2Xf7u0rA8yxRmcK8CdJjkDrt7t6zAB//kd89bROchvR+3yKOe4cRitVSSUJQg5eO4eAwYYf+LAbTLDjQ0gWNgR89FfPk1r9Rz3TTY3iEMz619P9SlUqVT29Em1dgXPyAI/ALrNSNUVwThzgXNglq5xUEzjHDwhM2ElScm5yxrmBXMEuBKVQBjbnk3gOfUB5KXUyoElOwjl0wYatUpIAG0+ghy7AQGed27nwRtwA6SYwUFAyCbA+DSgS2GVSsm4C68jApAq7mJXqLUVDPMC6sJOozVUyzp4w26GPBPxJbDsfOQ2wbsrGOyXrApvCAOtmMFA+iW3rA9g4IKwyCEiUpAus2BEfZKyycgH1cYBIYJedkqwySGegcGEWk5JyszdEI5kCAcmJXOp8gHTySKqCCazkXGBzHJBvWYy3StIFNvkBYs8goLPG7XxEE90A6WYQUFDKN2DDWbMe+sjGkpJIgPUyMAbCLludfPMWhvw66Ra7GHW58tYZcq9LkmInXpcrD4xNr5NusQukk28Fm0dcgIHO7DoXbBK/rkm8BQXpBqgCjfb1QdDbYNxZ53Y+wDrpdSbxVox12n2AdcJIqsBAWce63kYYjuQKDCQ6SQLmNGRHcpWMsI51vQXrxNdvwWIXnJZJwDr+JJ4jHw4/kk6TFGyi11nXOzBQUDIJsDLS5o6MYyWTABvk9UHQOzbWanPFxvsB1oVdiiexFUBOWwBTOgzCG3YnsuVLhXia9kQuXKX8LOslCFxgfrh+Pg11qrgcc4v0Pv2pq3/frf402MOlwZJBe5pgxpHDDEZIJzG9AzHKANnBTnlJA5n5ddHkHSgyKq8FYJN7fVL1DhR5Ri2dD9BiGqA6l40j3aRasCGMUB0oMiuvBSrvB3IFuyRKqiNn2A7kCnbR68S4J9BiHBCYsBOnpDoCLYaBawF2Wn0JaKaBW4FAgKIbVQt2oAEpGGKlvARW4gCNkJizvu1cgHH864NqsctJm6gIUh+QTLBLQcm4BM7Jrw+qxS6yUl4SOEdGjjwbsUrOZSziTyTckQ/Y+XgS285Hdq8PquA3w0EpL4GNaYBzGbKClHcgsCIDPMLgn6wkEmADj+QKBBSVgoQheuwA58IueSWVMGgnDchL2EXtkYN1wgDnwi7kE5brfEQsMrALMJAoB1Vgsx0gXU6GtU0O0okDcypnaG6tD5BOGCBdjw9JmSpgw1mznvjIoiRdD9LJA0QCu8RK8eZBOmdVfuiDTLRKoevZOH8ikA59gICSsgO9N3ZktIGdD0rxBmzKA6TrA36cxNb5AOnISK7EkFWKEmCFR3IFBjrr3c5HNMEN0BXssvIO9GCdNKDfYJdISboetDPA6zCTrJQkwRrHA6QLuxCVUjc4Y+2AfIMdql65D7BOGhgDAxl22lyBdcIA6wYwUNbmio2cdeuhDzCQKFkX2GAHmAR2mZXyLYB14gCTwC65k9g6H2Cdky0fugABJSXphmgcnRDboQ8QkN5FziOZSsAoORfYEa4K2bBVUi6w8axZj3wICOiscbc+gBU3sA8BAQWlfAPW5wH5BrtMSiIRkI6cxHPog0yySkkibIgHSBd2EpV3oHjj3IB8g13w2lyBdNIA6UownrS5AumEAdIVENBZ63Y+xEQekCQCBhKlfANW7Eh/JGO9kkqAPTu6ExfZnWiZzgVoJ4xQCShIeT1Fa4gGBkHYiSglSXRmgEdgFVjJucDmOJCoSMY75RgIbPIjmQL/JKUgATbSgHiL4J+gHAOBDWfa/tBHwAcljwCLQh/yka2SR6IY9gOcC7sYlTwSoyE3IElgJ0GbK3BOOokHnIxriFKGcsFfTKbWh+vdRYOSnCBoxhAKBo2Gq44Y6UdcCQo6Togvl0bthDKmzMs6dRkuoB+uny9fvR1t6f2b+9Ej5rdfLndA8PDTdfr76xVJsgjF4r/2uASEnoHCfPvn5eO7T+TirYZ9fffJsr/dZXqkcPNG6hMD4OpbInu7U25gh+f2GADxD2twsWzP1Q1Ud11Rbvcwm9Ina7ES2/U3C/DAeNdi8TdXY6HqaLGElXuIBeA1RDmNzcvG52aFKdSHjCAiotUf0yZTsTw97KOuiS3/Bl+b/W4yul/1L29/vth6jOUMqajPcoZvP1+m729/v3zzdvl+Ka7ClZY3xRXx//9ncVXSK6BaXZZKCmw79mnb3Cdt8zSlgpcjr28ZJeenwiFfnh8W2Cy7BaNWnUnPK4XaEneSZljPmVfE8pan1xQKOrb30g5yE3Ep2CWMqTz2K9OmB1YvZO2nX+awf6v1zZuoV4drXLbUODdrwMi1Z67mtHlfNv2vWla1bn7PqngsAjgtV4x0ZdAXLjssmVfqDDhmcT1zMpKUHCgzBdzS6QoeiM5f78kEvK2QEmD1PAX1gX6ko6AYvZGhJwicTjnHEtMfLJr1j4hpsx1oLvek1za3AmPCCUG2sZfLoY8dKpexoRJ7gNpdY4/z3XGc3NJnNrVGKw/POo2xj8wQFmVDoUync5LnqJdV7ssypRdtxD/GP/n071JKtTfw8jP+e+Qe9Fn2j+mwJgdGeFlK5DlKuzBBsTanJTWYizzmzS413iHwQlYtNaFcML9jYrxHSwiPJcZxTU6XGHJh+qBNznNVYPHLz5XdV3/5xD0AN52seQz4hg7YInZF+LiEMHKft0tIPawFsT+s6dMOkEs/z6fJcNkhsFNb9gGNz67uNO73iapvnx/WL7u06/fWR90eMDtYd7wAkhBj2CzAxP0OkAQMjUcLlB2yi/N3lCu57fepFG2xsaF8ccjoQoBuYozKJ1MJtsdaABaJK2fgMWC0CoylQGrRhbmIQ6kjiw6pghmFVMVYUT0mT1dZuzBc+x2nGwsbq79xvQkmuO4Josbl6RF6y1XJZLFkbCZbc67XV5rQuCxwb7j2od4jceOWJ700v3I3msGbAHFlt7f7UHGTUd7DH/bDNU+4YueI+k9PnXaR0o0bICy7KTflEkas2XBpQW0jXC/uJhritOnULlO37m1CtVNaIn6ei4ctHxzWHR2T23m5dHBa7JcgNiHtU/VguLjcHvMGtEvS9iQ3Wd+m63kFzDXXp4K7hC1rE6ThUi87eoXmcrjgFn5d20fm9pGCuzdgaSKQ5tREtlQ8T/NK6adZ5M/9xO335PRJU35sPbUc0npEjwc0jyK8e4PN8XI48+yUluRQC4HiCtr0H85pHlLS1sGa4RNPq9nUU9tPJf1LGXdtSd1nHNg83LjdmxVMc3TzPtaotn42sR56bcVS2jm0knTc+X3ox2039ie8erY3pn0iqW/5TRjzmc8LHma0bfdpOJscNKxs2NdvHW2KbFp92f7MeLuDnbl5l/V1zzONzX/39VOLIdxin4qOUOlmTT5Ytsv2GkedwfqUPKuXOeDPt6mRykQ13VFuCqlQwk5noXl93BHB+7c32+bS9n3t/3fXW1P1YYJglIgp71aAVPvm2w/Xy/vv/vHXn/7283df/+n6/tsP7vrV13j5pU4WARMMZrprhLYoUrINRl8u8wcQaVFA80/BPOWm6aTHRbZVLAZMAhCD9yhiiMZxd4wziWTG9bAqWyS6qqCroCG/yhY5lC2cMYVJkcWcvOtUSxsbHWZQE6GZo0kgX7AoUxl9kPkQ/xdRgo4xtDWtXp5+vT4GXqMKuSpkGyjOkQv+hSX6F+KvMMplA3W4AStDawOV+L/MscMoYHLeBRq7INXZK6tIUdwO2n/xHZfMQbjOU44vmUOxirRpaX6eD10CXjBKFyF9nGJaBAuuusYGjFGIi07Ii3pJM5HWbt/JVjLUw6jcysur9B/2y2RFjiQJw6+Sx86BjHHzPUDoUrc5zEW6qQdBNdSxDoVAR716/+Z7eMaWqVClGJpGdFSkh7ttbt9v+Ut0RV2UwSWLLJGUi5y8bh/7TgGTjbf1nos87y1I+Fpl/US4fD0srqhxypRI6bMbcjNEo8m6okgMbtxDZsp4/btgBZi6ZIgQSsSUPw1AOajkuGnW4TBbNlN5B8lBtyk45VF0cfIzDTXcsKyBKA4maHppwP0SdAf+IYHSxG37v3EMZLhNJl3GdlWwR0S/cCnLN3XhG4epoAzK0mSUuBI9VG1G20Xq8prlXJacOnz3gnfpM1KMngULXbObiVSy4Yi4gZma+K1mshrwmvd55hujuw05T/lIEW6E6+IT8jSJYD41mRJUp0w1ESO5GkPbxNDOxlBvxlBfxXBaQBJDFnRyV0EKCVQTEK/IdjFINHTR6HWTGwIONrFzCDP/zCpiZjkLVR1f8zjjw9tnyKnw8BodNaV3iZyMILpSv3utajkfzBos7PoWWl/VzpTW/Jg9j4/AXNhb+ZpNf+G0yWJL1lGtvfCZsVMklLpa337ZGNHYViLV7sDtY4iylaqjqolwtX1yspucWb+Fg1TfhmpBplXpqiqUDe4v2Zp07Cz565eg/oIg5NSWiMX7FWIV25xJjVCWIo8TpcQdSVNs9K2MpaVDmqAtRfMz1tbvVDwtQKz9pNjBo5u0s5ukF8pNd5J1S0WTn/BRdEviHncIAwglXd0s10vcTpkxnbwzJytwefF/KRh4+sRXWLs7FCSd+L9Iyif5VUVSukGKpCDSo9VodCypzKgYnkHUfBC4NB+TBvcZspLktQSPmsfD/FEV65UM7eUQ42HBmAYFBpvOhAuS6NofD/o6wgP7I6WjRhFd8hQHSYSrO5FEKkuf2Co5Zjo5XrsmIpWqfxKhsURINxFS0whhtMBBJUTGY/I4KL9VCU3iIawZT95BuiFYZnSIC3RQ0qxBWv376ZM4PX06pc0+Pf2XnTDq9P2EAz6/nT7/q9Fh/AItV1blIUMVNCvji7TS6EoYyKJupV1auX9P0680zUo4XlfqfqVuVlph7zld9StVs1JZ1d2VNp7tnm3NQP51e8r2dNecTv1KWlop+pVtNqXr7/SVnTeXsHdRxuPfYEPpDdCjxGC7vX5H4TEfjbwbCtkrlQqY3A0FTJMkuppu6suS7EJhUB+cW/d8cBghIiRp34dR3RLGrh5GFcex7IjF/6T/9S1t1FCvUtl/eto/Pe1ne9reGh7lGGs3XUaLeU7efRkhB61VD+9pWwGvK1VflsosrdwojFJCb9N1b62Ndv91bE7ui1e1xWuoGXd7v1Xrt0JvLiv74lVy6fTde+726GW67mWJTL3fpH6DEvcjTtH6UN6MGFWMax2xiNYv5w1B6gOevuPNt/2efFvot1vlVVa+Tte9zvfF5+mq54XuufvUG3gg+qIWbVFrb25vEAfy4B5urQs+K2qLWm+4+wnXXuqthrsZz5tvDa/T6qDrT/AMqlb29/9t/5359UC4p3n/XwDhMRVh0JWdOHQCsQrICiMUThHqJIUYcA5cEcN4BxEaDy7YCT5//uuUHr6fJk6FR6sRyeCTGzHTEbFPX/74U2pxvqhBn7hVXxSFJ/weyuVCsvtFGoO3ajC8SqjzRfr4BSQ9vw/PwjTv3ZldjLu2z3V3LvaQ0f6Zv9WisUid//f5P1xHf3EFsZsAd9de6vCKiI+qBFzJAYm9P95P8quZqZjw6A02RbFMgvtBAMYfuWBqqpAgpADmX9LTd27l1Iwg1EwdycsZ15zEMbr4Zjw62GG1JHItiYVaGoUaPGHj1t1gZYHUtZ9fAhkC70Zcy/gXbgEzKHzGqb3VQ+9owJ2HIWaw+N2MA8Qz0eDVvH8zzkg7uNA7emdmpWk2qEjT+0IuOL4sSgYC8vuetC8LFjHh2rkxCyHmJQtSSCy381nY6XSR4ykLqfvelIWRb5CacWaWB41BkQcPywKhkzH0b74MUqj2MiD84Q1fkas07PO6QPD+NKBD4qNx3LoNhWbODsIfTzOVaaa2aIZLQFRpJoAh2WLINbiJCHsN+gY6JCNprEt0XvLS0AlL1FiJFB8l704mPD+fLyYdqcqRErm96GSKNGeKB8q6WzQkEo3/C/VX2z5amaQtuKX4vw/cmljfBzfZDBzbcEu+vTPc/DjiPsuJt3vYRq7prJQ6qxQ2ddglvq07WfiGK+/cEt+a8tmJut63edQl234H1EFwOJoxfDspoepKUhh1nJTwyyLu1h0vuEtJme+z626vEXA9OZkF1caHExBa35Cnm7MDsRtyUSkY5e8GBdc9LxQ8NDsNGFfTU8CIY8k+EozGDTRmLr4BRdeECrNcoNyPBkW5M8tBYfJNvRubs58zBSEGNaYZjHMKAIswHUpy3YZi8NrfuiHYiq7l82jo4qN0qbwY61e/8qNqV9IZ4Zfpp0Xgop5QNxvATXl9H+DWHN7NW0m7eZtce3fe4mKR1K23O5tHnFkmDSRQWMVfF5m77mhhrgF0zHHM7dybR24y7XdC7o1pkc1kk2VQTMdcT9/ndyFuSsnRxF1NTcZONfHhwNVAkNO0nJvmuq81Wk++6XftDre6X6h7aIbQYj3jdOP2FOgaPUh9OHQF5bDRFnQ1dnJ1GiUeAdOgCQaFYfAHiOXLLJhmTAlikS4jaZwamaBAmsvYxrTJC17PaZAF/Zo/pOUp1HaLeY1Io+p09/ALkzIfy9A0vWHF7LzWpU1YRJQD2lXVegoUtuFZpg0l9MEFJse3KzDGfiRpi8Yp4e9D4ya59+GYbsJx8u3dcTwO1sqJt3snLbKTvp8mraDnl1C87mRBsZZI93Eo7n2bZ3Gy7Xdi8Y1JUa0+oqCPbE3MIozXHS8wTkk5Gsbryck4qjY+nMbSQ8B6ujk7fDFool6DeBIL2dnneQHxodlBd8U+47h1dwqJtRqUPJzElJNBC8moJMbGyjQkBnbUKc6nFy0CRi8UCRfxK+PoyAOlzDzVY17BxCMxXcFAJD99Ajkvuuy7Nm3aYRTjFt9SGH8134RHjbQhm+PbjBRq+BYZcL5ArwW02/Bn9L4wfVBo8ksuZyQknx82hjZh2D2Hun4OjazfgN+6pwV+yD4X/FHw6/2bh1+y7TeAH/x2Ut6VF87JtMOSrf8W+bfue+FfysvR/FvPT6ZAtfHx/NODsv6+m3OVIeafUCb9usTAde8LAw/NUMPA1RQVBuJ0LVoG0uBwz395K6sQlGpALFSCoFAYR02kVBwuidJfcQD1ZRRNLPvzBTQ75VxiyCsEDKnCMBNZGn9PrwMN/eSBqagoz5Mi/baIRo97t8yJhMYU3YLGe4O7zkaD3bm0EUnnzLg8+7WD3hLZksml379TPZSRrimHnfcz3MY6PQTWLXTPvV4WrElcPF+wJkGnn8Ja79w81pJxpbXfmYJDhjoEiKvmxrTUlOR2KYWMLXMRaBteF6KllKR+eZ2SO4m2nprc06uRsac/LjWEXoYb42aqauPKqCnKbMXZIso23C4sOzQ3DctWk1NYhtMtxpXKMibrO8jyyjIEZvQys0xqcbaDDXOcD/+XkvkDdGSkMX1c/BPUucCD+JMBgcIXEUvxdd5lsrTdARuKQMZuuYuTYjqXp0tcpumSugt+TkcLU/Zq9wVvVToQ3nBpJJvGbHG7JDmp4rfPZ5UW6bqkOXvulPRSFawPpmiA6++asJoSlOzSK76mahhLDHbShs2Lbe1ubaiFO1OOaLgoXB2Uq4NCdUg5HTeRSZHsdSxEklH0g8VG/IPzMYbHl2W5ofbIjXQBitz4+fqfaSFzCgRh4eGvKf8/4lhJsREVN1aERzK+IPmdLq8f0WRIXlm/azKQCWp1dgt6RG2ojw1Xi/oQqHqzpD52So7eq3nJkSwq8L0z+IdIDoVuTjOWb2HNBJh1SlBlvC3Jjg3Pi+xIuThadqynJ/O3Ghn5+7j0kAC+DHm6OT/k4n2pd4VvDt+TcIuWpMeG60V6HJqfRnqsJqhID5yO+FflgfTe2bvGu4SHYOHlXRIeAZOUQcedqOoJBppJvwiwrUJYVcEhdf1WukSl3MNxJozPKIKwQEQCCU0moeFlYlCjnoDwYkS6mIF4lCku3fWz0oxlKgrIpNcmw52yMzp/zT7b62feSdn6OX5bpKxDQ6ZKWTVL2ZjrAtk7U/0kv+ql8vOoPhI8dzZ5/SCEoI8wqKkSUcXGjL0ZN9HgQptjatPn2lwSBeCqcMZOfAhGZkPXuMr/RJAPkHueU4dG8TfzZbMkKa5D4VeZZbMowv82zzJ3VYta1qKi9/Pq99iWhSGNgUwys2KiekgDRtKx9Ek/eRFvt7Ha9bNA1UwOFYKhKsegl4WinIrK4R5f1961+ZpNY8jcJ8FGFTujygS3VUCFPK2KQPi/loroJNTPrSLH3C5oLYpQ6b5VpON0D619ZQpf2MSMl7cpA7BiyNXydMJ8479GskRp/jakOeR3oeq10lRU7WpTqGomvGgepmqd06i6dss8pqkJSBLXqLquWXWbsxjZfgElNu1lSjxmL1VPMvhRSvQMnnDCXSzBLXtXlfeI6aXMkOnPqa6nZhc4ZpRZKsK98Z32c5kMFp3wyVzsTCAG7uM7N6Y2y+Rs4hPK5Ln5w+Jb6yztxPiQA1zvLo0xbA2xkLmdIHO9C24EuK6YIs6EdK57HjOU4SlCGTG4NBN8DyH9X8W+GvOfyW051j9UmTIkpro0Pwgz0KgR+3np830Rr+c3C5eaXbgZgwl79TXH6jX1tYrL/fU1G3xBF35G2zBBFacWLvypE2W7CVdCxb5ioEENLYUSOv3FV5sdeN9H7sDhqwsHO/DtAlY68BvX2jU2m/YLGOEQnXheTkqSAp/kUDETkziYkrS7leOYz8wVkuMqrlD7vSNLKcts4tu5glLinG+cpz1d1EqXnCaqocshp5lFl+oy9959YZhF3o6Pt96LIimkKdGTuyhyPh5aRyj6GZQipvgBSMmXriCnWoyxB6Uk3dG4tPSQGaQZfXrILt4Biz6UII7xssI85RhkguEmAy3aQdElXvqQiuA2L9e28g6wmj7236AcW/kB20xCLS/KQc0GQgBffcrOzvn6rS/cdR1PEJ7v+rMUHIBck/kc1FTo+QspZnlLf7tRsm9tddpAxpk07vw5oFVoPYKQfkg5O+9px832AFOEdmavP0jn97ntQax0YXlW2+3BTd1YdgwqVhCVSgw72Wkkkmcv7yNQPSQa6NrZQ9VR4AGb2oe5Sgrp851EsK1moucn9xJOj95d10usvWv3EsmyX9BKwGuPTU9qEqOfNIl/Nx2FEr2Oouc5NxSkydUNRV+bwtZi4dv7CWVQpsLpjCm5kfNjzhhHvUWvr+j5zm3FpepUbUVXHm4r4tkJbxxxrRutmEfcOKKKMVTTamAgp8uvSMbAU6vP98CVkHgVkjrzQ/GBCLSYCsS6SPsQaZ+fTfssvrX6ne6jSah+ing7pN+puckbzUbG3qZYICw/m03ukBSNhLTbkyuRNEv2GpRW8rwCpdm1t7G08vZo3Y4cXbA0z4V56thmaddRhqnFsTbXwXTtXhum2bRfRNOTqsQeJimibjocRZzdomnXdcYpqXI1TvvqFKSwie/naUDWBHlWn5gXqaeZtVHEUek7LO06zjC9VJsKpl1xGKZWj9a9EaYG5oYZptIMPk16mnkaVlc+jppKERqlYGaWR76HicbQD52uhMEvGym6gLAsK5GCqQ4qLM0bLr6ZtlvRtLC03iNx1MwUPcRQaICo7jA0K/VchlpsHvvNSpU2Q2tgbpExG/xiMk5yGrVcHqxlildQxxtxqbEx+i1sMntY73DSU0YjPJzUw2hE4Rcy5vfawTYas2m/AI0BhijfsPsJwhzznulIwlxFR4Pg4Ts7AhVIsIlvpyNKi3Ndhdrdi16QMf2SmZebZOw6zWS8VJeKjF1hmIwG4TBvJKNGdFxFRhHnOcfYG00cCD+UzGvKxynUVVOoI44p6SPV8m8aAx1NnobRtVxKsLt5o3qyzIjlI/UtoI4txaUONxZmB+z6YTyAxPWrL7G3/ISdn0gPR7aj7DtmfR2A+e3KEwVKm7xPNivu84XNaVH7ZQwMu2Jp022YQ0izDUeCeT5cz4V57NLD8iC1YX6T1Uu+x+kEndGqRG/CMLv2YuyHCfo7tXD28OTlqX5Jmrpyd9+oX8d8ZOBrmQx+EPjKjT6Vw7VrbeRl034B8J1GHZUNuw9IAgFqSRytyAZSDvnNqCdJrkJ9TDHdOHVt1LOJvwf1J7XRtkJ9ThGXU2YT9V2nGfWX6lKhvisMox5fx2sz6vETef1C1iuNoUVOzHozzBQslAyZ92pB3ATtvPhFc6euh9XFDjptMfFD6A0ixnX81uegmZF+nGi0FeO02CVRP9+Or3+zPZGy9JltMqJVmfweGbMWTMZ7pTg251Zxv3/OzRYzDF50eEIA8SS66NqJIznMuCvtuhI65/K8ShW3D8G+30xBdGbSMwXRspm21z30rV1soy8bxAi4U4gr2If5JihUsrPaJPbN9VVV7Cs0ZLVka8A6FgrGIWlDZXelzf047MtVyMA2ZjK8Ty4pMBaY1Ks8olfuT1zWbe5eEjNlXt2kZD8WjMlL9aow2RWMMYmvm+kaTE7z7CE5rHIPk/iiCKgiGZMJS44mQ4d5Lg98dpC2zH74E2noMwSnMotG7NGoawZHY2Rkn6TV6lobYI5mSEyLUvCHPvCl1c66dK8qjaplg+qlYh2e2ETlNHobZvDoJimzHFeQ0uyTsgr9gpRTk5S6Tcps8RWknKr0DiW9wxYpAxJFLXxIRhZDt5JbRFhC+zGU7Jaa/tLyxKgUeZm6n7OOMyqFH7XpoXLaR+XayTYqs0FPQuUZcSaLOFrZMLyvznetzSd+/tyogr/vW00OhoARSZqcKrnbMjEi+zIVLLCNz0DkGZmASA9WhNNJlIRgoX4gVZVXUarv/33FxRuZjoWAyXipTBUZuzoxGYWDALpCI9xFQp9XCuXCwkwPl8Wolb0x9hwx9YRhzfsLiHkH1wrM7DiJaQ9mFEGm2Z0BPEazGBZvJ/kYzchkrur3mnwnzmptV5kopYmHyMl4iPBv7i6OUO4v8vFzmZ5/W+l5NAgFbXrSo5sYbfhhT6PtxuE22sgiLuxPS8VzfOvItcu3JJLwdTVNlMPST7vzOBqNgrmiD9XPlT77seigbke2UudnQ3Ohf69szLuTsq14F7WJgKtFQx/5iaTaJt5OJAryrpdsxl5fs4K9aEHE6ow9SK7u0UxnK/nfbCtqud2ydUZcsCg9eXZd1HLXrOW+RZ/iCNPnPj+6Bs/wechgqrvFYq67T7B4UjhTsXa3DK7G1qO2l5pUbOeadO+psQLfqv7dPzVT8GOY7IZPhx2hTK0cyZn6OkdwTNVoYxfwiCOcyAEH3zyeyNV3U1VUpcqqvT4VH5A+e4EqqpT9b24tY9ep0ZPa3HUqP0i6w1fKoSstja3C+7GHzT9FfLXckoOU867CUqfKR7luWr0Ne2WDwvbcsgFsKEw2dYh2hVbCZUZZ73ZLCXnxaClZaW+K9majMRLT6FM9rBxLVhZLG4T9k4eQCFnt7vWIe1KPdcM9qRyDXs6MjQLXa0/XfrSLH9n2aPFrT7SnBPB6nGS4N/5K3usj95wUf2pgbuPf8bDXb/Z1KLV7tvGh2v24DlLoMFqH3U8qIeN9i1xX93rJreSlSlRtZFcKpg/yUanr6bMX+Jk+To/K1vSJzTqI8d8QCi1ohVDkC4qSSgk3unUby4KuLQMtESmk5U9s6/iBTRhhIJC7MKIovgZGVcSuhRF58WIYoSccrVRLx/ZS8N8/VAVtphFOwTSqf/7kjESNhOPp9cWYd9BThpTD99R1kFr71y7gZNsvgBT89tj0Dl1QTrI2rMu6Yi50Oeg7w4t0uRpefX1KWZ9tfDu8lBm1C3dlTsmTlUKpu7MNhY55z1C7VKEKal2JGGr4uhbvhBpqtdYV1EAdMYaKUYERpuK0lH5q3Mp3PgedJamfFnHiUv8UfXFHpzsRlKqAUm58RW8Dzu/BjaL5XLhZbB5PchW5XbhtgowsfvVUJadRy6X6y2zkmEdOpaXGxmLVcNQ7nHWVSWaAMPEwyVCmhYxpuPawTTKy7ReQLGjUId8w/AnSHHSfYUbSXAUzg+jhOzsSlXI+2/h+mGESk0F2NGrDDB0uzNapAhae6SSjI56hG9Slwy8y40DAk41CwiCBNjpcDxJdgqH3QBI3lDNIZEKEpQFHpCtl08hkZwSkS2ETAvJyeTaDweVZiHdIMHGrbcuj6RNKDWp9v8cUBwX1HlcouI9ypZcOkSvexYakCmQHHGTSyyegaXRO3Rp5ZAAqR17SkVdCY6XRZB90kpGhwyjDFjIOTjzdqHOhJIN+ASfQXsL/huE7SiQV1EIJNbfZm+NO33EmBClx9bjTF6cQYrbx9xDipDo0elajDrSKyrTVOeY5jzqXqlONOl15mFD4unHvJBTOspkqQomIksQXLQeEw8QJ5UOJwpwlg3QcaswtmQqTWi9lGpkjs42Ds5uULxyiEG5wKD7lo84KrjsTH0MjeaoezhTSepRS+R0KkUEvpxBOnlRmIelBDGXoyDrFqCSmO5so6nvKKKLQPzi9MJXW/rWpRLb9AirBb49N79AllT7pFqVPbuty0HcGE+lyNZj6+pTyPNv4e8B0TqGEn6gQq5NmloiqNLdsganvOYPpUnUqMHXlYTDh69ZcD6Y9MWYwyQkXDKaf/zNfNjuSo0oUfpVetheZ4tdgaXQ39zGmpCvVopa1GPV+Xv0eIAiwjbGd5aysRbecLgwRHIgvzmAqtshIJJMtE9FEBMb4+Pw5eB7+Mdw0jXV4FBV6yreRT27+7Wy+m0qgi3Ytz9dBl7tPbo9ctMff46Cq/eywi0J6GbuWUe7dQB3vW+JXYZctVNtkVz9TZheaFm2+aKO6W89FmwL6QcA6J0ZyreMCWCgg6Y10HWD1c2dgkRhXA6uvTy7bJcbXA8vc9ehPX5fSTqiFm0pvZQda/ewZWpcqVEGrKxFDKzgMVUNL3h0u9zdSS/i7klZmO6XG4ebvugIXrtYvkor4ook58X34QNMXwgyC3toIvDKPg1MDzJDfcmTimK5wp8nMxZX/5YUcsSsDK9RBuSBWTN7m5G0YJpCfSsPCiRIOK1ua8KZleg5g1fS6w0gcDzftQZI0ZUguJGV/JyCBZH+H/80DjBQ4sHaPkRQRk+ObDlmBZHXIDt762KrODR7feNuB5E6qTEnafKLkYvPPO7xlgm1gUnAMjQd1uJKY55VhalbKODISLRNxMHlGJilDBXmtzIPI7CuUoVGCTNB4nUIVM09qlBvJWVeTW8y2RgfTZ2heqlEFza5IDE2srqdrnN5UFJEZG9LuMFNNI85wGBaZmVwZ2TI9RsiZvOXB+WFX028ByBh2YjdHj2a4WTKE+NrS1wqvJ3ptqw9tpGf2frOJsJbJzzbCjT8JmFWumq440GxMw4J6aodej5ulUWIPgWhXfV7vRP236r0I2M2GNuDYrqatA1eq2swq73pGGQO11ao6NBE0naK/G2pCyjaG5McSiV2vgrfKp1lkaG9GenZxFkvvN3sHpe/j6ErzoJvNA51tbh4ePNr/Vf8zve5BChSW+hz/JbB1/0FE1a2oOqdGwJm4FPGGLX3wMqa6xmWtkYRHW2jULIcYZA50C2DR2EG9uw9dbHohXH45caMhqFzqjUajn3buM9Sk7qGGU5+xthd1nzHt9hmrbNt9BsW2YU6/CLEzKoU2Q3l7WqY/S118vJdiW5eDuecuI+tyyvZt65O7jB19MmZLjC1r+o36oMnQKDuycbL6An28vcfLU8SJF0uHlytpjqWdm4trpSnNRV+b3FyoCWR0FzQXqMB2K6jSSXgEJxYVuO0+FsW4aT1z8BfQYzP2Qo9W7IcDpjKaI/4qPXoRT4G8oRZftNm51OTYn1NmT7k5j7ZNmbkmbBUeTYBrpYcNGE9eyI4jM8gf66xibdbKKsYn1MpzhsxireWt7ezysQy47F26ywjWh3o27mwzlz2vEOw1norvkJAmg0NubGqphFjA+spTiUFqasZlor8ONuRNwQQo8SvZLkSUfI/yyaVUf+YPye0Gy2rTnf47mqA4Ps5i7yMZIGnujmYqIzC9SyPCzzAv/STSNdt9fffG79Vr2vXn1uvQm/j5Drfr9Qr08zIY2i4lY0/AWXYqO+V2gS84c0v9NMFmqVm2v+v72e5nlFD4F/v+Aa16cpXU1Ix8hM4myS7ACZyGgy5gu3KyC1jm1q7uFNsPwNOIy+BkI/C+KEIFUXQlSpRoS5SDiTPWSJSrsJYtQF+cDIUS48uxpjwqo5en1ZEuKpTUUbvqHMuccXipOpUL6MrDOMTFHfUrcYgrM44dHCpYL7fio9LlxUeAmaQKDWJNjEp6S/hUqOk3pfLABNIKjgWNLTDSZELXwO1gMTaqe1ik3f8eG1Pt9OM2hiJ+FeyqHE7f3FRXVQHeJuz6STLsQLlJXQe7ZW5t2FFsPwl250VZwy79Ux3Y9RNn2JEoV8OuL04u+SXGnwO7r1wZla8MWuKo2Sbs+pkz7C5Vp4JdVx6G3SjuTtawgxPFBf8q7SzTzu7Rzqq7FsYR7ZTUA3bKMt7SY4QRPWKAXA8oj8IONIHQ+an6PuDMLv/e/AaIm+il26aaPWL2aJuZao/u8jG3V23pY25PnXJ7lByz4etH6CABIaPE1anzPWQtJLWqbnmndai4ooPBnVSZgyYNIA4q4OxLHFwm2OYgBcc4eFCHS0F4VppUWAsIk1hux/XtZM4kJFmo1q5leZCEfXkyD0qQiQevk0cKbIR0Rnb0qS4+vgmvGlPDp8m69tUznN4AJuKlKqHe+oC6vVvERMTqxl9j/6YTmhQgGvBHSsn2Tw1hq6IDC226tgGQIxHqZukvAkZO07MedBoAQN6UKd+qzLEsLtZE8Fz3x6xzWD6GGx6Cznoi5xZvqR1uZqT7aUIM6VHHGFbPGkMUvUZAWtJrizAnCvim82CRTGbITersMLGeo2ebkg1Xn38jHlX/vVpQbZPb3zX6Mz69ukluOg4X+FGz70chvZrUGtxT04/qNo4p4gv8aH1+fT6/fpvGIl6z6vzGKHOkW931+PYnl/kgm4dsH6Hlwov0bRvF/TSZxNqFSnfMkU77JF4m1yYxxfYcR3pGlQBio40/q8qft89aj6DGe1BlqcbBjBnApMYps7OtCgO4r0rmT4nxCVb0jCrRigovG5HvXJZ4TXSWZuIGaXz7pyHOscSZu5eKUznRrjrMXaxuxwu427NIBbI4kNotKm27L18U3ba/o+AvoETH3mVKtGI/HHAunxTxVynRi3hCAzCGGnzRZnOxodifU15P+Rw/IQSTNLFTOeMbnfCxBLhagjrKnryQHbtikD/WWcXarpYlxidUy3NuxWKtfGsP7PKxDLjsXbrLld3objOXPaw+mmvsBt8hIU1Gh9y1G9LfR8d2QwmTzQOMh7TpEQZQTqu3aP2loQE29vbS0SAdPIr7lfK+wcMZ8iuKRmCZsPByBJyF8uxd8nQwE+R44FBiHP/CANCcHM9neVfWSZHkdTi+4KmSL/ocggKh5wzJuPlABc6OFLCuF6gWpc85tDh0tnl2tnacKPST2fkosd4dXf98H26+OaRsYgmDmoCm4cFKHr3gDsvoRD6XZaFz8/PT12bZqg2aI0IpHFkVOyZOs0M9yu2L1LugqHmQY5ShTFQ78LuuZ1t2CQOUwFFTMc8xNn/Ygupt+KXC+QitISZr+6f+VrB/winWuuOfzjGIfdQy6zYnKcYfAHqrsQT4cFauIEGRC+IlcbJcMsqVRRzXch3cCm4ZSK6rWoZssPpyZeCWGF/eMiBg4+T567XQa4wVJl4z1ktoC61EUnGl17G94ObjUr0qz9UVjJsPrO7Upc3HIXlK8yHc3dnSfAD0mMAT829Apmdcx8ePgOD099z84W9AlY8Q9FG2MigMACRv4XYQPwNufWgg0tg4z2wtXFFIzTOU6WMXRGWXAwpNUB4rLN76KrwOiiG1VHIPxaTP96C40uI7UEy5/QAUT0DxqGYbcKBUpBIgVoVho5AfzJu5K1Ag5PXcXebY5i7F+AO4O+JuxTr+iDjzqj0muXSPsv3EmbIkztWU7YuTyVJifDll4dWs9PKsOqkPErOWNbWrfab2M2emXqpOxdSuPMxUrO7F9UzVWQy9w1Q5jci4MFUCbu5uE5QGkZ4SwGy2oOPq70kCrCdNlk/GY6DuzpOF/JvM7cLvgojSVCbVLv1sAOkmGDXU2eUi7fG3cLHez0e5iKN9mIuU2+u5OAnUXom16h04WHurHjr3z4DjNhT7SWcoyknfzXQ5FFf5taFIMf4EKGKbwgk7LYxemNFkbFol91jSGYhZmIuBuCNMxkKJ8eVANB5fG9lRpioB+Ca8akwNiyJ9VQTrGc7mn7F4rUaouz7wbu/2ZCyG1b1/odWU3t4nWWHRDA4avA+a3aZfPDk4yptSZBylYEeZh3wOUxw4wgLGJ2HwywaPObOoMr8J2I3tDnhw4wmj3zTsNnX2mvUX0Wea4jIPeUyF7szusDQL81yWWkzuTRRhnJTbZmkNzg1C5ohfT8jsHOuzdaT9jY2uXpmTMf5lE5I7eTMkPWR310NymWMTkjnGnwBJco5nxQlYlDPnGEWxBMwNUO4kzqAkca4GZV8cAkUV48tBmZ3jA1cnNdTcxkCZ4Bq7znEnc0bkpeoU59iXhxGJ1XFqK0TKu8NF/0ZGurBdRhMjhQaXyBgCmA7ckZk7G8D8yCBziz8opQZFHvOmJcPzHXhz9H4TZLCNYtzjGO0ec+zRzTsGMsymtZ2+BjIKmQv6gyFfUS3ldNdyfgKe1bceTZ+B5gQQxEBT+PGVmomCLWS4lMtU20CjILmuv1Ajr1GWXCPyZ5iLg/kz2EgkKp1fFQkFWSmU6B2RcnkvQaby/jqRpNAg24jZt1Vak+13hFpC2PhwmoyxS7WoMNYVgzGG1a0012BsyuUUVzZvWXjqY2yMDLCMMTUghjH12YNS9GgHrekR7s7Ro4ieCl1v/AkzJw09mkHlRz2MyycNf6buhlAW2htaJC9XJg1rwMXhhi1Xh7OUFJOwkb95UPxZIo4/TVgmhaE6LlCi2pbrrpvwJM2ugKfZh2elzwyeUxOeuk0PCvlJ8JyqO+/znfcbNtB7XDE1yysGnoNv97KfwVGEQxN6pH/e3v/Pe7Ujuw3DwKu4VSGP+JfqTMrcIJULlyoyr8/VA5AgAVKUZT3bGc/YMkUSwC6JBeCvyUML9R33319xk35DeABBEVCcMJ0U0OW4I2zD7QsIOfkhAT3D0+IAWKc6nj8mKraDTBX0HpGqW0VW5M6n35awZ7EoYkqEnUrg+4SVLvExYVll2MlPiOkZwhQADNIzv0hYuln3iq4pwP1bO1Q9iULR2rdSJbT2IVdFa124zja8rrWw3LgLlg0LfBvtNs6elGC7ADyzeYMEf0Qt8Vy1qqygXTVSwX0so1UxApNHmiB2m/ygdCkRRpcmSI+FI5Z0uoizhlPmjtSZWP5P6iyo+746k8svq/PhuTyn0CK2Jo8ouOxgxyu0A9+piuqnlygAJb18QR6ptGCFoVsiuu++7NN2dZMQfFk334Mga+c+hIdFTgQOMq/IzzkZ/zlQzgM0inJad9V+Nx0fYvFIPdvA++rJjr6mnu+hjRX0HG1tyQPcrI2CQnV661WnzyJRFPTtlAkVfcjZmUbUJ2PzVS9LMkaPKMWw4qJMgKPpi6mApiKmLnPkENwJkIAEM2P+BKA1dJCjRUT/RtlBmCK8JkTVRElKcHvoNFX9BHKiFhqERjXqlZ6GMdAWvHzFSzbMtMygYqk4rJ3j+SHOszygUKoVKSK7BqKZRjdOwptlMz20rgA4OhRf5IuuQekjWDBkW+coUGyLC2ANMVBzmSW9M1npTTrX6BsHrOF4KxFZnIfUFHf7MLTR7jE0qinZiQ4K9+ZCkbHFvvCmQakCUxgrvFZhN+hI+hhuuWCH9nzE5OAqUBI7a+X5iDQljwFv3cwFBF8Uny+Kx3kjTayuCySiXIPFm+PxMd+cXJslBmwpuXK9GBlQtHjiehNDp7IN9lTbUQRElZpzVJb20APVjrX5QbvN5DXSCXmMfBrnVICyQYTXVrYN23ZiO8Nb2HyfKlvIQ44ipEs5d/zkSQpTkM2XatqMimX3YVw2cVZYVbarN0/4cpMFtOr4F2ToCVI2luf1D4RR5UTQeok+P4mVfIyEDxLphgZmftdHBqSscC3nbLY6x7RjwWjdO5mU1rdEVbF1Yu9CEzH3g3sAlAiyb6Kip7KDotOBbef4yWDA5kI9GoYekifQbaX3mIPqzGMhW0BB0mQeGsU0Ax2CfCWl+huDUGf8/PXjEouN9PknwAAM0WonDQplbmRzdHJlYW0NCmVuZG9iag0KMjQ1MCAwIG9iag0KPDwvUGFyZW50IDEgMCBSIC9NZWRpYUJveCBbMCAwIDU3NC4wMTYgNzUxLjE4MV0gL0Nyb3BCb3ggWzAgMCA1NzQuMDE2IDc1MS4xODFdIC9SZXNvdXJjZXMgMjQ1MSAwIFIgL1R5cGUgL1BhZ2UgL0NvbnRlbnRzIDMyNTUgMCBSIC9UaHVtYiAyNDg1IDAgUiAvQW5ub3RzIFsyNDg2IDAgUl0gL1BpZWNlSW5mbyA8PC9JbkRlc2lnbiA8PC9MYXN0TW9kaWZpZWQgPDQ0M0EzMjMwMzIzMTMwMzMzMDM5MzAzNjM0MzczMjM2NUE+ID4+DQogPj4NCiAvVGFicyAvVyA+Pg0KDQplbmRvYmoNCjI0ODYgMCBvYmoNCjw8L1AgMjQ1MCAwIFIgL1R5cGUgL0Fubm90IC9TdWJ0eXBlIC9MaW5rIC9SZWN0IFsyOS44ODk4IDY5My4zMzkgNDIuMjUyIDcwNi4xMjZdIC9Cb3JkZXIgWzAgMCAwXSAvQSAyNDg3IDAgUiAvSCAvTiAvQlMgMjQ4OCAwIFIgPj4NCg0KZW5kb2JqDQoyNDg4IDAgb2JqDQo8PC9XIDAgL0QgW10gPj4NCg0KZW5kb2JqDQoyNDg3IDAgb2JqDQo8PC9UeXBlIC9BY3Rpb24gL1MgL0dvVG8gL0QgPDY0NjU3Mzc0MzEzNDMzPiA+Pg0KDQplbmRvYmoNCjI0ODUgMCBvYmoNCjw8L1R5cGUgL1hPYmplY3QgL1N1YnR5cGUgL0ltYWdlIC9XaWR0aCA3MSAvSGVpZ2h0IDkzIC9Db2xvclNwYWNlIDQ1IDAgUiAvQml0c1BlckNvbXBvbmVudCA4IC9EZWNvZGUgWzAgMjU1XSAvSW50ZXJwb2xhdGUgZmFsc2UgL0ZpbHRlciBbL0FTQ0lJODVEZWNvZGUgL0ZsYXRlRGVjb2RlXSAvRGVjb2RlUGFybXMgW251bGwgbnVsbF0gL0xlbmd0aCA3OTkgPj4NCnN0cmVhbQ0KODtaXDc2KmQ3LiY7OmkoYT06S3M8WlpkJDFiNW0tWmhfWFQyZlkrSE9OaSJlWTs+IW9SSlBnNmBtVyMlV1VgcDUKN1UoKm9PMmdoakpMMSpfWGtnK2NEVGczc1VWNCRPSGcuSldxNmBrXmc8NWUlI0dgQzpHVj5ldSQuai9VZzdoJV8KZVMjczM+Jj5yaTdDbCI+aT5ZLkgtRmc3U089VjtdMWZtV2MyTl09VGYrJCFGaStiYTlcPCtKQWJUbnUiYiMpYCkKLmclbFBJLSQ8ZVBIWC02WUxHZTxtdWpiQ1s7TFhGZ282P10wbEQ+MFgyXVtQJ1dmNU4qS0w6Zk48NEZfR1AmZicKW0xma004OGk6JkFuaTprbGtWbV49UTxkT2RYXlVeSTtNYmo3VnQkUkg9ZGhQMGdCWjAxSlVJYGU8QE9QN0E/PEMKTUtxOUxVdGxccyNZQEdRI2dTNyZmVzxuRUEnRi1AMFoyZzpPRyQ+YFstUFhLZjlGb1UmQTo+IzFDVUtnRURDWFsKOyxnQEtbVWhxNzg2LHJ1UFppNjwnYl9Oai51SHFkZWVNMTlIMkU5cis2ImtJU1shcy0/ZjgxSlE/OUlHTDojcWUKP2UpQkc5Zk1GPTEpbyhJO3JSY0JCQ1wpPlgrS2RWaCtZSiJaWWwja2syJ1Y4OG1ZS0M/QyckM288biZfTWJyLUoKb3NhKWxdVShARERnIkhbIUdLLm0zWUVhOF5JS2AoYyRnP0dkUyhJdXJZcTZQOiFVW00qVWwoI1o3WT8ycEAkYCsKZ3JvMDRsZzx1QDJoL0hyazMuMjtjUGwqSUApbSpYQElrLyJiO1RjMkZJW0teKi9DMnNZYD8mWVdEKi5gbFhoTmsKaztEPjtYQUYvLGdqJG0kSSJUIlA6QStNRlMrbDMmTGpdZCxqNiwpSCtfbi1FOzQ3aSdeNDlaaT1dWyptOXAhIVcKRl46bSc0Sio1O2dgdDAyOVMxUTtPUDohKDJwZCVOQDp0ajhJTlUxL2tuQUlbZExyO1cjN19fNUU4XE5dS0tmUD0KPCpYLCx+Pg0KZW5kc3RyZWFtDQplbmRvYmoNCjI0NTEgMCBvYmoNCjw8L0V4dEdTdGF0ZSA8PC9HUzAgNCAwIFIgL0dTMSAzOTggMCBSID4+DQogL0NvbG9yU3BhY2UgPDwvQ1MwIDYgMCBSID4+DQogL1hPYmplY3QgPDwvRm0wIDE0NzIgMCBSIC9GbTEgNTMgMCBSID4+DQogL0ZvbnQgPDwvQzIjNUYwIDI0NTIgMCBSIC9DMiM1RjEgMjQ1NSAwIFIgL0MyIzVGMiAyNDU4IDAgUiAvQzIjNUYzIDI0NjEgMCBSIC9DMiM1RjQgMjQ2NCAwIFIgL0MyIzVGNSAyNDY3IDAgUiAvVDEjNUYwIDMyIDAgUiAvVDEjNUYxIDI0NzAgMCBSIC9UMSM1RjIgMjQ3MSAwIFIgL1QxIzVGMyAyNDcyIDAgUiAvVDEjNUY0IDI0NzMgMCBSIC9UMSM1RjUgMjQ3NCAwIFIgL1QxIzVGNiAyNDc1IDAgUiAvVDEjNUY3IDI0NzYgMCBSIC9UMSM1RjggMjQ3NyAwIFIgL1QxIzVGOSAyNDc4IDAgUiAvVFQwIDI0NzkgMCBSID4+DQogL1Byb3BlcnRpZXMgPDwvTUMwIDI0ODAgMCBSIC9NQzEgMjQ4MiAwIFIgPj4NCiAvUHJvY1NldCBbL1BERiAvVGV4dCAvSW1hZ2VCIC9JbWFnZUMgL0ltYWdlSV0gPj4NCg0KZW5kb2JqDQoyNDgyIDAgb2JqDQo8PC9NZXRhZGF0YSAyNDgzIDAgUiA+Pg0KDQplbmRvYmoNCjI0ODM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yNDgwIDAgb2JqDQo8PC9NZXRhZGF0YSAyNDgxIDAgUiA+Pg0KDQplbmRvYmoNCjI0ODE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yNDc5IDAgb2JqDQo8PC9UeXBlIC9Gb250IC9TdWJ0eXBlIC9UcnVlVHlwZSAvQmFzZUZvbnQgL0pYWlJGWiMyQlRpbWVzTmV3Um9tYW5QU01UIC9FbmNvZGluZyAvV2luQW5zaUVuY29kaW5nIC9GaXJzdENoYXIgMzIgL0xhc3RDaGFyIDMyIC9XaWR0aHMgWzI1MF0gL0ZvbnREZXNjcmlwdG9yIDE1MjMgMCBSID4+DQoNCmVuZG9iag0KMjQ3NCAwIG9iag0KPDwvVHlwZSAvRm9udCAvU3VidHlwZSAvVHlwZTEgL0Jhc2VGb250IC9KWFpSRlojMkJGYWt0IzJETm9ybWFsIC9FbmNvZGluZyA8PC9CYXNlRW5jb2RpbmcgL1dpbkFuc2lFbmNvZGluZyAvRGlmZmVyZW5jZXMgWzMxIC9zcGFjZV0gPj4NCiAvRmlyc3RDaGFyIDMxIC9MYXN0Q2hhciAzMSAvV2lkdGhzIFsyMjBdIC9Gb250RGVzY3JpcHRvciAxNTUyIDAgUiA+Pg0KDQplbmRvYmoNCjI0NzMgMCBvYmoNCjw8L1R5cGUgL0ZvbnQgL1N1YnR5cGUgL1R5cGUxIC9CYXNlRm9udCAvSlhaUkZaIzJCRmFrdCMyREJvbGQgL0VuY29kaW5nIDw8L0Jhc2VFbmNvZGluZyAvV2luQW5zaUVuY29kaW5nIC9EaWZmZXJlbmNlcyBbMSAvaCAvZWlnaHQgL2ZvdXIgL04gL3NpeCAvbmluZSAvdHdvIC9zZXZlbiAvY29tbWEgL2ZpdmUgL3RocmVlIC9kIC9wYXJlbnJpZ2h0IC9zIC9wIC94IC9wYXJlbmxlZnQgL3NsYXNoIC9hIC9pIC90IC9yIC9mIC9iIC9zcGFjZSAvZSAvbSAvbyAvYyAvbiAvSSAxMjcgL3kgL0EgL29uZSAvcGVyaW9kIC9WIDE0MSAvemVybyAxNDMgL1QgL2wgMTU3IC92IDE2MCAvdSAxNzMgL3ddID4+DQogL0ZpcnN0Q2hhciAxIC9MYXN0Q2hhciAxNzMgL1dpZHRocyBbNjE2IDU2OCA1NjggNzc1IDU2OCA1NjggNTY4IDU2OCAyOTIgNTY4IDU2OCA2MzEgMzIzIDU0NCA2MzEgNTI1IDMyMyA0MzkgNTc0IDI4NCAzNzggNDEyIDM1OCA2MzEgMjIwIDU4NSA5MzMgNjEwIDU3MSA2MTYgMzA5IDAgMCAwIDAgMCAwIDAgMCAwIDAgMCAwIDAgMCAwIDAgMCAwIDAgMCAwIDAgMCAwIDAgMCAwIDAgMCAwIDAgMCAwIDAgMCAwIDAgMCAwIDAgMCAwIDAgMCAwIDAgMCAwIDAgMCAwIDAgMCAwIDAgMCAwIDAgMCAwIDAgMCAwIDAgMCAwIDAgMCAwIDAgMCAwIDAgMCAwIDAgMCAwIDAgMCAwIDAgMCAwIDAgMCAwIDAgMCAwIDAgMCAwIDAgMCA1NDMgNzA3IDU2OCAyOTIgNjk1IDAgMCAwIDAgMCAwIDAgMCAwIDU2OCAwIDYyOSAyODQgMCAwIDAgMCAwIDAgMCAwIDAgMCAwIDAgNTQzIDAgMCA2MTIgMCAwIDAgMCAwIDAgMCAwIDAgMCAwIDAgODAxXSAvRm9udERlc2NyaXB0b3IgMTYyNSAwIFIgPj4NCg0KZW5kb2JqDQoyNDcyIDAgb2JqDQo8PC9UeXBlIC9Gb250IC9TdWJ0eXBlIC9UeXBlMSAvQmFzZUZvbnQgL0pYWlJGWiMyQkZha3QjMkRCbG9uZEl0YWxpYyAvRW5jb2RpbmcgPDwvQmFzZUVuY29kaW5nIC9XaW5BbnNpRW5jb2RpbmcgL0RpZmZlcmVuY2VzIFsxIC9kIC9BIC93IC9sIC9zZXZlbiAvbmluZSAvcyAveCAvYSAvaSAvZiAvYiAvbSAvbyAvYyAvSSAvdHdvIC9laWdodCAvdGhyZWUgL2NvbW1hIC96ZXJvIC9mb3VyIC9maXZlIC91IC9uIC92IC9yIC90IC9lIC9OIC9zcGFjZSAxMjcgL3kgL3BhcmVubGVmdCAvcGVyaW9kIC9wYXJlbnJpZ2h0IDE0MSAvViAxNDMgL3NpeCAvb25lIDE1NyAvTyAxNjAgL2ggMTczIC9wXSA+Pg0KIC9GaXJzdENoYXIgMSAvTGFzdENoYXIgMTczIC9XaWR0aHMgWzU3NiA2MzEgNzExIDIyOCA1NjggNTY4IDQ4MSA0NDkgNTE3IDIyOCAyOTYgNTc2IDg2NiA1NTAgNTA5IDI1MyA1NjggNTY4IDU2OCAyNDQgNTY4IDU2OCA1NjggNTUzIDU2MSA0NjMgMzU2IDMxNSA1MTcgNzIzIDIxNiAwIDAgMCAwIDAgMCAwIDAgMCAwIDAgMCAwIDAgMCAwIDAgMCAwIDAgMCAwIDAgMCAwIDAgMCAwIDAgMCAwIDAgMCAwIDAgMCAwIDAgMCAwIDAgMCAwIDAgMCAwIDAgMCAwIDAgMCAwIDAgMCAwIDAgMCAwIDAgMCAwIDAgMCAwIDAgMCAwIDAgMCAwIDAgMCAwIDAgMCAwIDAgMCAwIDAgMCAwIDAgMCAwIDAgMCAwIDAgMCAwIDAgMCAwIDAgNDYzIDI3NSAyNDQgMjc1IDAgMCAwIDAgMCAwIDAgMCAwIDAgNjA5IDAgNTY4IDU2OCAwIDAgMCAwIDAgMCAwIDAgMCAwIDAgMCA3NTQgMCAwIDU2MSAwIDAgMCAwIDAgMCAwIDAgMCAwIDAgMCA1NzZdIC9Gb250RGVzY3JpcHRvciAxNjIyIDAgUiA+Pg0KDQplbmRvYmoNCjMyNTYgMCBvYmoNCjw8L1N1YnR5cGUgL1R5cGUxQyAvRmlsdGVyIC9GbGF0ZURlY29kZSAvTGVuZ3RoIDQyNDYgPj4NCnN0cmVhbQ0KWIV1WAlUFMfWnmGoYhFamLZRp3XaJYloVHwoKkJUFERAxAVBEZ/BPUYUlwAqT3FHUdBIxAW3YHy4osYNVETQYREBBxBwIe77dhLM7fGOz7961OQk/8mZM32muu6tvvXd7363etQqayuVWq1uETg6YsSgiC8HRX07r8uAGbNmTgqYFzXjm4nKXCtZtMZoXP724tsgkuxY2xSsnIA657Xi67XKPLXYq1Rq9lFRlcpOrXK0Ujnbq9rZqjoTVXeiGtBSNU2lmqUYD1D5sgeqBquC1KJ6uHqlOlN9Rl1h1dNqmlWO5nNNlKbGOsw6zrqRJJBMUk/70RR6xUZt09Um3eayzT1bF9vutstsc+04u2C7LfYO9u72c+w3299qMrrJaQc7hzkO9Y6tHdMdb3N2nC+3gPuee9fUp2mmk73TLKejzs7OI513OJdobbTe2vna/2ovam88S4YhUBZXBf3VyTAYZPDVJFubIk2T3kVSSDAfFMLPgxZckH3Ps18osJFwPhx5dAH2DQ9nMwLhzJ9x4LosNzoWruYuzIUdualx2nID+BsMyoXflg8hcF94cfH6y+1SSsbajAxd7ZQCz47DvV0X6JMWrJ6/UNfvaOgtPcj4/C9W/IH8vxuyxSy2/NR8c+dVQj6Vp5siSRhlpiPfdRTGzztwYeu6jJQM6daWo2cLxJxd00clrFmYtEDyTJgcESoyd5Th+d/sCsXTf7Pj8IkpIU69o0yzA1oL6J6PLU/46A102uVR0BZ66WA7eMHKu8/1wRS1+AU2xyhM0330gpFlmjUYr4D1BTSHKEjTgXsYtIyq0Q+jh4MuYFvspcPt6IUre3TSc2bbZLBWbwJBc9glm4ZgN3KcVkLPHW+IB+UwBuYUqy/AUc0FmCNAFk0rJphFPzodbmQ+t+lOsFZsE0vkhhJ1nhEajRpYliiA5wvoDOMPSt8fT/n5qA6k0OfYEj07YmccP12/fELSxMk6lAo6QUv9xhLBY1IZWB9OOfb9CQkC9lWDNVDxzrFAtJ6WNGl5lIQB0QPQGqnIJRtMdnHqHNlXA23kOIHl1qabOZtgAF06jMheNM1AcAD93WRHwikmY2fCPOR6g1qeXaH50UUOVQzMtnRbeWYecJV3z7W4m/c6H0TdG69LaN0erSLQM1pfQn/fU3rmodhwakywq89EjwjJYww6+I/wn4FdW3KJBjhwCTYatIfK4F7F1DJePgJRAupjb30F7USGum0tuBrHFQ7eJqXa8I1VGVdr7+meDihti826DUCnWP1l+nRbxckGsSpv0qCePsHuUjhdPJzkUV6+bYj0Qyv3cFe0jix9slXidsVCoEEOjVPvlFM1OyFQgHoajYGkgu6DQNKo7KY9rZVDSSg1dzf/m9T/IMBFuD0SbxMW53vV/xJV71VDE1XJBhhaopWHGvnTkMqSo3pe/OsxadO+7w8d0YGdVyVaBY6OnzhRn0QvwmoCVTSthJidKV/Xy9ysNInwpy+cyf+pSLxmGNN76vIZi2ZJgTOCJ/YXv5hw5coayZ+i49oGP3ASFWzuGCDSoC2shnrj1ApeLoSZAnreDwIbsH9ZCerD+o1712cd0AHpV4XUre/YQd/q4euDd4CAjcg31uRN6L1KqqDgtKG/AYmIbtgEXXD9JImXV0xNnh6tq54sgMODm69vXAj3mrEiZslcve/MwWP7iT5DTt5XADPREjVo5FgNaFxqqNzexKedJeYpdGkwkV3ox+xtKtTur8gog81K/hr3Q3fhs5uDoRlLXtNfQKqOLPTfpk+x4d/W7Si/dlP32q8UbVBAlQfaBxwJv7BQv4olttN33t6ddBUbhFcPS367Z4j0/bzLsC88hp6u0vNvYRLECF7jci4/vH7x7rW8KCXPbpLy8EgFIe3RiqlGqK/mGyGGZaMrcOAC649I67PXHtynA0/3y2ij55+jfYdBqP5GWhazcua3OiS1A4E+rMu9elCPX3/jgYQVBN/oE368Yb2SA6cV14YBEWGNvE1gvg7/6vO596jzN/Zv2PtDpt6YVX6mlln/kj/cR/pQwJChFDF8pXklOwi36Q5Wxz1pL3OC8EdNb2X0iygGqFHPlF9oZrpU0zcQQaCEHsMIUkOxvcmXmR3yEa4iEMygMBKAcCeSS2B7CSxhfNt7dXwV/zrXBU5TcHvzEppf+fp8v83S2hTCP36251ztHd2dYXnI65mowEJ8J/CvH5wcH+LmOwitJJxNc2A7gTQ4L/CP7x+ZOqp3YJCrhBPpcVhCuEeJpfLNUnVBtaYA9gjo0Ygc+IDnm3sg5ukH0g5jfEOwiYitv3oOLWA4OEMfNt3kckiH7VIVBXGJ6z10E3E2dscQXC5xN5JL5OIStfyoRsPCDaNMY3uBNywCT1SBIzIJGkUhJFiA/tWu2AzDsAW2xxkSNqFP5WLCLWF73lQMq0vUuXIVW0GeaqkgiZ6CTQTKLMJ5mQW+msg6y8x4yo1j6OYWQ6biU858jPQs5H4yLqWnIZPIgsU4gnKgTyydEQvniyGrVFtQxcfLt1xyaQmYCZ6jS4cSmE9XTGN1iq3nItcfHURs5ansPBx00AN8Qbzk57VRqqbQdEW3B+it7LwvBuBq9AAVNoW+jXezb12WUij3ikVlLIHiOHWuSW+JKh+MRG5Fw9BIjBRsWc59aTgWE3Mreh6K2YDD96zsfJkHhFg8PhpxBz/czjHxmhx2+xCMY1RvAxH4hNRRnCe3gFuQzxhk9jW3LpdbKy79k0tMlK0kD1RQ7KNsH3+lb0xUmYTM5Kc+sXIROLNkc8lx2lxTCT9EeSI/6aFcRFIYy8xFpJTyofBaLmXjDubST0G7UX4t/s/8gKym2Ft+wLjO/Z4MDq5KiGyhz/kYZaGnchlZR6HYXEbKPu2DP9KZDZMoFrPJoA+5ULhXWC3/WKUphH1M4EDDUPwKZjKSBcEyxhpraMoQjsb+GITL9NUpAkRAK3CHftCqoQvqMAIldGcWrfo8AZ2e+4HBnlIC5YyCp2osIJ6AFAJBlLV6za/Q5ddB17GFhD9QWBss3M8N9W07wBM5CQNZesoJl8XcD5VANnPP/eCeC4cIBFJogYdILcXWcIyA866bD8BZ95t/CbbSK2ulKmuND+gwiHVXheG5kE243axxqO3fzX6v8o8f8V71bs1XBu0p49oqKKzhn5+BUIFvRIe593pDf5HtxqoOdBL/HFLNjuxcNkx3q/4sWP9+ZVzPRfpyCo473Sqxg4hen3lhEwnXyU3YgW6Erpt3ODbVs3W0QfkPt0ncFEYU2yJ1BaudCpOtAGtp23e2LHFvTLYEkmh6ETEXUa4msczExamvVmnqIFPAMd+87AnuIsPU8RZEHpKqZA+WrIFmD4Jt5vbqi81E1I2tgzaZH2e45ck18ts49S35jgZmuTRQmbD0DqRYb36rZNdGfkt8WHYLmNm+m4xd99468kegs8tjyldCpvwb41OF+TfyhMJZ5sgUd6vF0Z/5daf4X8tgFBv4U841sXBurBxSqM2qgFMV/OkssBP6Xwh7XGc4UHRIv47y8Yv6MIKdh0IC4o9+xUzJ0X5gkGucVEYrt+UerRWvH4wctFRaNWdO4ujlbRa14E93XOwT1UFpN0UnDhjT9L9vyUrduXHTtpZLhhO0i+s3rpc4Yvr+XImbmGiIiZWHGOA/cVp5opGPz3Ypo/zprXcZr4fvKJl4XWQlaMsEMQCa+txEm8DAmaFRUhLdlLPtQeqPe8G9hT9daN4ngONVcADbhnPD3NDRFx3QtneE4ZGea5NokFsZ1IeNmsMwWkCbK27sqNnkuvH1Ab0/HRITPsZP7BlR9HBPyp71u6VXu8sr74vXTkUGpCpNnSZ5X2JsaO/eHp1mSyvnJM2drftLwIfZAeUwjBKwaU0fsCkv/e+F4/oUhtZiX3KFnQlMMQzcOdhu1dxYdFg5ruVqapg/8uceItM9CW3RGQMk4wYWudES+Vklcj9L5GOUyF1Z+x2ZB52U4KFIiX8se1B1D3AEcr34RTaLf2hM6KQAsddow6PNyVvWbZZkDYVO2f3BCiURuXbdUR8jrZyrhA0/wAqh6kxUz7XS8jXLlukwlz7cW264wU7v1btiZb8CCDao94NJs1/2E17QAWY/dmirlv0INKVpBQQ5uqWBVKUf3ndZzFWOcWG0fUh42/lSggfpSLmJGF8IHgrQiRZQHqeFCG3jfwkGBxFaPy4F7yyJr7spzycBlH+c0J18AuITDB/wqyjNunicifqigQRd5vn9u6vYM/TE1c3SQUj/R5BCd33MhVrua9Rku1TQk4oQaXfXXq4Xrx8dz0KMwJNsL3lwjkC7zP5FHcSBI2YGT2YUSju+5c7GUz9BF0YhztyCrZQQB97P1NkQpoG2Jiehhm59Rgaw4+K7GKGCNsgJZLBiiDEGU2uL5b+g+q+Wrd5dFEYt/W7eeDFGOeHvo/dyztRull7JNxVXdPjwjIw4dbb8rSXaTGgH6lfsBXEluUaxM/wMMTCO9KJ4ENNvy8nkY2SmGOYCoRaXj7ziIMWyd4a43LUcvjfydR+2n0rAbqexqk6szv5z+5bbDruMldfEGsvtMZbb5z+gMrDoS9E/eJb3OKl64YhDvmKQBaFVrA633FBaSOgfT+pr5Cv/QNl5d23ZP6I8YHh04CRpDWtHW38hgZQL+FSI0PCxFp3qeoMTdHwKFJrv1qfsWLdzhw6c+jagE7p+iRSbf6dPil8dF68zpgg71u5IzdCD1c662kdiQ/4wt/g18asWSGgV17efm9g7zPDIIiUfGKjoSOVDLyE1c9uTDTm26+iIXcWT60WQ/iIkg6NDJ0irWXxbalh82OTdaMJawGTYJSjKITER/VNS9PyRj6qi575O/JPolfACFW4w4XUwjWbL8JX/SG+LPDB6L50Sh7ar5tqiFroKCov/P7clDjczyAddGFUWt1ObDa/5LAX0E5BMXmacv1cv7t6+avFOid+8v5jwWRmxMSlx4pAx00ZGM1bzxR9yhmJi/nvVscza96oe99jlYPyIfHVFGUyvYO/peqHDglsR0ESE5jfzXksQjIc7g1Z3KX9/TX1u9NAl7KXv9Xbvk2gjIu0T2pU1bjjwFAXdsIhv3PoP22NM13N4gb2q2heoK6o1PzHNeEojMId0W3go4pl4RVGIoTR00d6LadJZOEmghUVEWtA94GqRRFfyJeWGWJQ0IU5bYGT4TU0UKi9llR1lCPExCb1Zu/mFFZw/jcSthKFvEzdwSF/Re/KpN9stS/rT0XiOYLu510JeMRHrklwTZlnrjDyMj4EuLnUUtjL/QSw1ONPsznpdL9md+FHuabIRHtepz5gCNb+6PKQwRHZjnfKM2Y3cpRBrqXEczrpyEh3L+jCrxBDLYBwbKCXsZSlhdbS8UhPNXtjYoTv8GYaTasoOVEkwBZJYU8beGPolhLJf4IQrCIsOYw2m9nHqsfIRzVT0EhYPI8fos4LSGyckKJYrWJR/ifGNeWVMGBk8bcKUELa1oOQCmStQL5dHaEoZ0HCQ4nNz6xUTCVN7BdUDFB7LzdNyiFnDxKKzcoQF65casJYHC6foz+DJeqk//U8PwoVY/h+Rh1v+H5EHKyd3M9vT4nQ5IX1nOnRLP5BOcfnaTRvfTl1ro9/lOSHmu/cOdgZ7Y5PcDRscHAzs4iiXNZPNwv8Bv6yy3w0KZW5kc3RyZWFtDQplbmRvYmoNCjE2MjIgMCBvYmoNCjw8L1R5cGUgL0ZvbnREZXNjcmlwdG9yIC9Gb250TmFtZSAvSlhaUkZaIzJCRmFrdCMyREJsb25kSXRhbGljIC9GbGFncyA0IC9JdGFsaWNBbmdsZSAwIC9YSGVpZ2h0IDYzNCAvRm9udEJCb3ggWy0yMTcgLTI0MCAxMDcyIDk1MV0gL0FzY2VudCA5NTEgL0Rlc2NlbnQgLTI0MCAvQ2FwSGVpZ2h0IDg0NSAvU3RlbVYgNzEgL0NoYXJTZXQgPDJGNDEyRjQyMkY0MzJGNDQyRjQ1MkY0NjJGNDcyRjQ4MkY0OTJGNEIyRjRDMkY0RDJGNEUyRjRGMkY1MDJGNTIyRjUzMkY1NDJGNTUyRjU2MkY1NzJGNjEyRjYyMkY2MzJGNjM2RjZDNkY2RTJGNjM2RjZENkQ2MTJGNjQyRjY1MkY2NTY5Njc2ODc0MkY2NTZFNjQ2MTczNjgyRjY2MkY2NjY5NzY2NTJGNjY2Rjc1NzIyRjY3MkY2ODJGNjg3OTcwNjg2NTZFMkY2OTJGNkEyRjZCMkY2QzJGNkQyRjZFMkY2RTY5NkU2NTJGNkYyRjZGNkU2NTJGNzAyRjcwNjE3MjY1NkU2QzY1NjY3NDJGNzA2MTcyNjU2RTcyNjk2NzY4NzQyRjcwNjU3MjYzNjU2RTc0MkY3MDY1NzI2OTZGNjQyRjcxMkY3MTc1NkY3NDY1NzM2OTZFNjc2QzY1MkY3MjJGNzMyRjczNjU3NjY1NkUyRjczNjk3ODJGNzM3MDYxNjM2NTJGNzQyRjc0Njg3MjY1NjUyRjc0Nzc2RjJGNzUyRjc2MkY3NzJGNzgyRjc5MkY3QTJGN0E2NTcyNkY+IC9Gb250RmlsZTMgMzI1NiAwIFIgPj4NCg0KZW5kb2JqDQoyNDcxIDAgb2JqDQo8PC9UeXBlIC9Gb250IC9TdWJ0eXBlIC9UeXBlMSAvQmFzZUZvbnQgL0pYWlJGWiMyQkZha3QjMkRTZW1pQm9sZCAvRW5jb2RpbmcgPDwvQmFzZUVuY29kaW5nIC9XaW5BbnNpRW5jb2RpbmcgL0RpZmZlcmVuY2VzIFsxMyAvYyAvSSAvdiAvaSAvcyAvaCAvciAvZiAvZSAvdCAvUyAvc3BhY2UgL3kgL24gL2EgL3AgL20gL28gL0NdID4+DQogL0ZpcnN0Q2hhciAxMyAvTGFzdENoYXIgMzEgL1dpZHRocyBbNTUzIDI5NiA1MTggMjY5IDUyNyA1OTkgMzk1IDM0MSA1NjQgMzYxIDY2OCAyMjAgNTE4IDU5OSA1NTcgNjE1IDkxMCA1OTMgNzMyXSAvRm9udERlc2NyaXB0b3IgMTU3OCAwIFIgPj4NCg0KZW5kb2JqDQozMjU3IDAgb2JqDQo8PC9TdWJ0eXBlIC9UeXBlMUMgL0ZpbHRlciAvRmxhdGVEZWNvZGUgL0xlbmd0aCAxODc3ID4+DQpzdHJlYW0NCliFfVR5UBRnFv+aYb72gEanaYQZ6XZ1VI4gCmogmovD4KISIe4AatCo6xENaBQ0ixktMMSMCcEQcC3Lq+IRRZHUGikFwY0Jusp6rrK7bG0U2IXgZDzK/Jp8WO7XQzSp/SM11TX9+t3v93tPIL4+RBAE5beZ2elTsiOnzH9zdVTGohVLE3KXLzQUobrNlyWx4qG+RT+mm13+LQFQBmHk4Mah/T60GAb9n1oTgf+InZBRhIwnJIGQZDOZbiLphLzmQ7IJGU1IBCHRhCQRMpOQDEIcgiAKcrAQyn1iyQQSL5BQXg9JIalkJ2kSJgvHfUJ88nz2moJMmaZi0zbTD76xvvm+183Pm3PN1WYPVWgknU/3i1ScIq4RT992YRouFlzDS4ILKdCRZHL59szpWfhoDkVhb5XiaIAFQYw/DfyNKVxSGhxMZkHgj8PBNYpZ6g2XfnBC1PMhCiegmk7gjsLmQ2GRWIIXYOrEqH0qs9JJaxw5ETY26Ll70DD8H9/D8p+vcybt0WClGLWSCZ3sBRtbxKwsiuVo0nYXTEh7iJdhElphNbUG6R/D1DsAaTj5kJ3Ey7rAxRIqfen0PCYXn7v1mKza0vyYnIlL91jqMYT5wYq9/F9EqHy/HpkKC3RPwlRMf9AGRZW/w8HeSSwY46znvzncosp3Ws4umaZhCIX/iBY2gcUPj2EDuBnbr8fxKDHWqRmLIlX5fsyrx5s16RVnR3q+PqbDchwyHFDk2uOwKPFnMyBcP7PvxEG1jMprZyIAN0T0SzzP7Mw/dgYTilX40brSw4eabE37ls7eoq3eWOQoUqPWm+Va1m9dVna8FTmzlayVe2uO7NrbUK7dqNxTuqOsfFvIPDF+5u9nqNJGp3vCLVx2o7DAUoMQbOa562pQrLA4dyykG2cPnDmgllK5MBkBPXlMYRHiMldKWapaQs/kOg4k2uQ6ZhkZyeI0hAS56y5cv3Y6LVwtEse8n5WebEvI/sqtSTOcXdD++bBTqEYw1mGIqRrvKezZrrGYgKDb129vV9lgunzj8iWptoS5p9s2aeitpoge08ZGsfARo1mMijLEK3+pXpZQrrE19PL248eabBI7tjtfH9oNu0fogmLqCoKiD4VvN/M9R7/e9VmTesozhbKhjjRm0WZGR/5XlDaytR2wuHH51gS3t9tSBMitDWkKo6WdsxBqw9j7V5GqyXf0N1iAKLcml4h9Xfb1+IuZaKU5lA3Injt+6uuHTm5WN6NRMbq/Up8e9ZFaLIZnpiUazavSSl6k3cPHK1yBggW80Cu8UFTQ9lONF87WrBinsiou14l4JrZh9Cuzcmfl8tmWXXQ1V1kRwRRR4gEKC2CHn6UZoSyEA3S3WdcVhMKPhVK5s/RRnsJbL2QK5bY9ed5M3iwGYFRCjVFCW6zHYlTgQKCXYHXeMippx6nTTY1H3pqosi+4pkJsP9l47s+H+2QFjSLCJjWEp8x4O2mxeumttP3JtqlGiVoJlVuv8Bn19fck+AKDud7An/LAv9Kf3OJ1ftPpxqXvhT4oQkw1eF9hE+9HYSzCIXRjPCbau1g0i2BCJBuvcobdqW+6ebNuZlhE9owXX8w6d0eVnM5f4Gmwt1YfH6UYl0SUW3oyDRhrfw1GuinVlbLMyjbjtvKEvz+jF+78Ft99azkCf0YwCNMxkO9/oNx+BMOUEZ2zEQRbdyN8uhIOTd6myi2xfzSnlxdsP2StPra7seHLda+rGEg9406xABYQnWGPvrTs3++qcnv7evPJos/eXWpduHhNSpZjR70qsR2uB/hTt9CGQFMbJitMOjEXsvr3B7+jme/satCwHP7dzB9hLJCFecm8wumJbdPtBZbzfLzzeVG15/Gawp5pc3guNfy0tWuTIXFiBLIKPoVxcxzT0hd93qGiyqDVMLb2HkYb3BJK9a0mTAs6SjcsMU/NX7gqw7Zi5DcUvl+13v5cg0OvNbMhlPVnj8wlnPR4ZGbDqJS/Ox/l8MHipweVH8hyHIUPO8o/PuTX9A9UYv/ilEwqeGrRk8Qvt4TQJ1+D0Y5gr4aW6PPMpRSe3nlmDPTalfJXntHNFcyfSokG1G5+RUL4BeFMedY9hjNl1M3WuxUqk2lO0fIFKbbE7IudnXUXrzVXLcjZqkGmdzc838rsNhYxgnNIMw5eH18Mvn6AYLkWs6OUKtdfN13gE5t1oDH3qg2We92IQ1xEGwt4Kf0nuhuMfZRp0KoWH+hLlPCs1MSEzCa3ulXs+vD02au2a/UZ4ZrE3uELody3QyzYZeSQt3n3YT2VD9462nx95873NuxR5W37YDLvWLX6owLbtHlLHW9rm6l87m/GSgxzQf6NgYqFoyLncVgQTZGoFxoYyMf+HwVEcnt+VINdBZayno/lYwgLgp3Kl7ug82l2Mt2MkRTDDf/BNMbrHGb4WmiYV4gxBH4lnJV6YeWuSoytPFxJWfGWik9+XLxFVHfHv5G35rFff/cAKAM7Pvl0q58fBlT4+WNPYI9Z+R80sCmkDQplbmRzdHJlYW0NCmVuZG9iag0KMTU3OCAwIG9iag0KPDwvVHlwZSAvRm9udERlc2NyaXB0b3IgL0ZvbnROYW1lIC9KWFpSRlojMkJGYWt0IzJEU2VtaUJvbGQgL0ZvbnRXZWlnaHQgNzAwIC9GbGFncyA0IC9JdGFsaWNBbmdsZSAwIC9YSGVpZ2h0IDYzOCAvRm9udEJCb3ggWy0xNzYgLTI0MCAxMTU1IDk1OF0gL0FzY2VudCA5NTggL0Rlc2NlbnQgLTI0MCAvQ2FwSGVpZ2h0IDg1MSAvU3RlbVYgMTI5IC9DaGFyU2V0IDwyRjQzMkY0NTJGNDYyRjQ5MkY0RTJGNTMyRjYxMkY2MzJGNjQyRjY1MkY2NjJGNjcyRjY4MkY2OTJGNkMyRjZEMkY2RTJGNkYyRjcwMkY3MTJGNzIyRjczMkY3MzcwNjE2MzY1MkY3NDJGNzUyRjc2MkY3NzJGNzk+IC9Gb250RmlsZTMgMzI1NyAwIFIgPj4NCg0KZW5kb2JqDQoyNDcwIDAgb2JqDQo8PC9UeXBlIC9Gb250IC9TdWJ0eXBlIC9UeXBlMSAvQmFzZUZvbnQgL0pYWlJGWiMyQkZha3QjMkRCbG9uZCAvRW5jb2RpbmcgPDwvQmFzZUVuY29kaW5nIC9XaW5BbnNpRW5jb2RpbmcgL0RpZmZlcmVuY2VzIFsxIC9FIC9pIC91IC9sIC9wYXJlbmxlZnQgL2FzdGVyaXNrIC9SIC9uaW5lIC96ZXJvIC90d28gL2NvbW1hIC9vbmUgL3RocmVlIC9iIC9tIC9jIC9EIC9kIC9uIC9zIC9hIC95IC9lIC9oIC90IC9yIC9vIC9GIC9laWdodCAvZm91ciAvc3BhY2UgMTI3IC9VIC9DIC93IC9mIC9nIC9XIC9TIC9wIC9BIC96IC9PIC94IC9JIC9qIC9wYXJlbnJpZ2h0IC9UIC9OIC92IC9wZXJpb2QgMTU3IC9zaXggMTYwIC9zZXZlbiAxNzMgL2ZpdmVdID4+DQogL0ZpcnN0Q2hhciAxIC9MYXN0Q2hhciAxNzMgL1dpZHRocyBbNjA2IDIyOCA1NTMgMjI4IDI3NSA0NTAgNjQ1IDU2OCA1NjggNTY4IDI0NCA1NjggNTY4IDU3NiA4NjMgNTExIDY5NiA1NzYgNTU4IDQ4MSA1MTcgNDYwIDUxOSA1NTggMzE3IDM1MCA1NTAgNTcwIDU2OCA1NjggMjE2IDAgMCAwIDAgMCAwIDAgMCAwIDAgMCAwIDAgMCAwIDAgMCAwIDAgMCAwIDAgMCAwIDAgMCAwIDAgMCAwIDAgMCAwIDAgMCAwIDAgMCAwIDAgMCAwIDAgMCAwIDAgMCAwIDAgMCAwIDAgMCAwIDAgMCAwIDAgMCAwIDAgMCAwIDAgMCAwIDAgMCAwIDAgMCAwIDAgMCAwIDAgMCAwIDAgMCAwIDAgMCAwIDAgMCAwIDAgMCAwIDAgMCAwIDAgMCA2ODggNzA4IDcxMSAyOTYgNTc2IDkxOCA2MzggNTc2IDYzMSA0MzMgNzU0IDQ0OSAyNTMgMjI4IDI3NSA1NzkgNzIzIDQ2MCAyNDQgMCAwIDAgMCAwIDAgMCAwIDAgMCAwIDU2OCAwIDAgNTY4IDAgMCAwIDAgMCAwIDAgMCAwIDAgMCAwIDU2OF0gL0ZvbnREZXNjcmlwdG9yIDE2MTggMCBSID4+DQoNCmVuZG9iag0KMzI1OC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MjU5IDAgb2JqDQo8PC9UeXBlIC9Gb250IC9TdWJ0eXBlIC9DSURGb250VHlwZTIgL0Jhc2VGb250IC9KWFpSRlojMkJDYW1icmlhIzJEQm9sZCAvRm9udERlc2NyaXB0b3IgMTUwNSAwIFIgL0NJRFN5c3RlbUluZm8gMTUwOCAwIFIgL0RXIDEwMDAgL1cgWzEgWzIyMF1dIC9DSURUb0dJRE1hcCAvSWRlbnRpdHkgPj4NCg0KZW5kb2JqDQoyNDU4IDAgb2JqDQo8PC9UeXBlIC9Gb250IC9TdWJ0eXBlIC9UeXBlMCAvQmFzZUZvbnQgL0pYWlJGWiMyQkNhbWJyaWEjMkRCb2xkIC9FbmNvZGluZyAvSWRlbnRpdHkjMkRIIC9Ub1VuaWNvZGUgMzI1OCAwIFIgL0Rlc2NlbmRhbnRGb250cyBbMzI1OSAwIFJdID4+DQoNCmVuZG9iag0KMzI2MC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MjYxIDAgb2JqDQo8PC9UeXBlIC9Gb250IC9TdWJ0eXBlIC9DSURGb250VHlwZTIgL0Jhc2VGb250IC9KWFpSRlojMkJDYW1icmlhIC9Gb250RGVzY3JpcHRvciAxNjAzIDAgUiAvQ0lEU3lzdGVtSW5mbyAxNjA2IDAgUiAvRFcgMTAwMCAvVyBbMSBbMjIwIDUwNCAyMDUgMzgyIDM4MiA1NTQgNTU0IDU1NF1dIC9DSURUb0dJRE1hcCAvSWRlbnRpdHkgPj4NCg0KZW5kb2JqDQoyNDU1IDAgb2JqDQo8PC9UeXBlIC9Gb250IC9TdWJ0eXBlIC9UeXBlMCAvQmFzZUZvbnQgL0pYWlJGWiMyQkNhbWJyaWEgL0VuY29kaW5nIC9JZGVudGl0eSMyREggL1RvVW5pY29kZSAzMjYwIDAgUiAvRGVzY2VuZGFudEZvbnRzIFszMjYxIDAgUl0gPj4NCg0KZW5kb2JqDQozMjYyIDAgb2JqDQo8PC9GaWx0ZXIgL0ZsYXRlRGVjb2RlIC9MZW5ndGggMjI1ID4+DQpzdHJlYW0NCliFXZBNasMwEIX3OsUsk0VQnF3BGEpKwYv8UCcHkKWxI6hHYiwvfPuOVZNABiQxeu8TT6OP9VdNPoG+crANJug8OcYxTGwRWuw9qeIAztu0dnm3g4lKC9zMY8Khpi6osgT9I+KYeIbNpwstbpW+sEP21MPmfmy2oJspxl8ckBLsoarAYScPnUw8mwFBZ2xXO9F9mnfCvBy3OSIccl/8h7HB4RiNRTbUoyr3UhWU31KVQnJv+kq1nX0Yzu5C3HJ8ZPd6v3DyPXiGshOz5MkzyEGWCJ7wOaYYIgi1LPUHoWxvlg0KZW5kc3RyZWFtDQplbmRvYmoNCjMyNjMgMCBvYmoNCjw8L1R5cGUgL0ZvbnQgL1N1YnR5cGUgL0NJREZvbnRUeXBlMiAvQmFzZUZvbnQgL0pYWlJGWiMyQkNhbWJyaWEjMkRJdGFsaWMgL0ZvbnREZXNjcmlwdG9yIDE0OTEgMCBSIC9DSURTeXN0ZW1JbmZvIDE0OTQgMCBSIC9EVyAxMDAwIC9XIFsxIFsyMjBdXSAvQ0lEVG9HSURNYXAgL0lkZW50aXR5ID4+DQoNCmVuZG9iag0KMjQ1MiAwIG9iag0KPDwvVHlwZSAvRm9udCAvU3VidHlwZSAvVHlwZTAgL0Jhc2VGb250IC9KWFpSRlojMkJDYW1icmlhIzJESXRhbGljIC9FbmNvZGluZyAvSWRlbnRpdHkjMkRIIC9Ub1VuaWNvZGUgMzI2MiAwIFIgL0Rlc2NlbmRhbnRGb250cyBbMzI2MyAwIFJdID4+DQoNCmVuZG9iag0KMzI2NCAwIG9iag0KPDwvRmlsdGVyIC9GbGF0ZURlY29kZSAvTGVuZ3RoIDI2NyA+Pg0Kc3RyZWFtDQpIiUxQTUsEMQy991f0aA+TSdI0ba/rF4gXsTdXhF1QEFaR+f9g2hlGKS8JLy95oYfm5utn9OfFI4hGixmlx0LeL+cvN99b+2Nxc6M39OTbu6se7VUvOQKrFK9VQXJm3y7u6ogxG9SQDGKIBj5yxCOThPbpbpv7cbbW0B7nuwv6m2/35A7NCPNOySIX2S4wZ1qdGYe1JRVQEracoaDUbv1i3hQDQvJWMYYEatUpZGDLTBwK5NEjqzqHkQLVIRtncuxnBmIoQ5cC0S7MG/l/WAbHGK3SvxHdhBnqEOK6GjFMCahPpBQm3lQTj4HO6Xpg5G3fKcTVdWe667SvSJuVhtf20P/1V4ABACGqYRoNCmVuZHN0cmVhbQ0KZW5kb2JqDQoyNDQxIDAgb2JqDQo8PC9QYXJlbnQgMSAwIFIgL01lZGlhQm94IFswIDAgNTc0LjAxNiA3NTEuMTgxXSAvQ3JvcEJveCBbMCAwIDU3NC4wMTYgNzUxLjE4MV0gL1Jlc291cmNlcyAyNDQyIDAgUiAvVHlwZSAvUGFnZSAvQ29udGVudHMgMzI2NCAwIFIgL1RodW1iIDI0NDQgMCBSIC9Bbm5vdHMgWzI0NDUgMCBSXSAvUGllY2VJbmZvIDw8L0luRGVzaWduIDw8L0xhc3RNb2RpZmllZCA8NDQzQTMyMzAzMjMxMzAzMzMwMzkzMDM2MzQzNzMyMzY1QT4gPj4NCiA+Pg0KIC9UYWJzIC9XID4+DQoNCmVuZG9iag0KMjQ0NSAwIG9iag0KPDwvUCAyNDQxIDAgUiAvVHlwZSAvQW5ub3QgL1N1YnR5cGUgL0xpbmsgL1JlY3QgWzI5LjYzNzIgNjkzLjMzOSA0MS45OTk0IDcwNi4xMjZdIC9Cb3JkZXIgWzAgMCAwXSAvQSAyNDQ2IDAgUiAvSCAvTiAvQlMgMjQ0NyAwIFIgPj4NCg0KZW5kb2JqDQoyNDQ3IDAgb2JqDQo8PC9XIDAgL0QgW10gPj4NCg0KZW5kb2JqDQoyNDQ2IDAgb2JqDQo8PC9UeXBlIC9BY3Rpb24gL1MgL0dvVG8gL0QgPDY0NjU3Mzc0MzEzNDMyPiA+Pg0KDQplbmRvYmoNCjI0NDQgMCBvYmoNCjw8L1R5cGUgL1hPYmplY3QgL1N1YnR5cGUgL0ltYWdlIC9XaWR0aCA3MSAvSGVpZ2h0IDkzIC9Db2xvclNwYWNlIDQ1IDAgUiAvQml0c1BlckNvbXBvbmVudCA4IC9EZWNvZGUgWzAgMjU1XSAvSW50ZXJwb2xhdGUgZmFsc2UgL0ZpbHRlciBbL0FTQ0lJODVEZWNvZGUgL0ZsYXRlRGVjb2RlXSAvRGVjb2RlUGFybXMgW251bGwgbnVsbF0gL0xlbmd0aCAxODkgPj4NCnN0cmVhbQ0KODtaXVpdYi8uKSRqR1E0PDlYa2BaM15zVFA8XWQuRUZmWnUzZ1B0N2IxSmBPO1dRXFlyOTZISmBmTkBVaENePWUKUzRWUy9kOEZhMy9NUztBOT9ZaTVSPHI7PCRZb1Q3STgycyVyK0tUUVZwQ0c2UUwuR1YqXDNdQkxeQywqWlllJEYKXU8tQzI6OC9NNSMzIyg+P3VhXFBhRz5jS0RncF86JXVaNyJMa3BrQ0xrcGwuKydBZ0tpLHMoPX4+DQplbmRzdHJlYW0NCmVuZG9iag0KMjQ0MiAwIG9iag0KPDwvRXh0R1N0YXRlIDw8L0dTMCA0IDAgUiA+Pg0KIC9Db2xvclNwYWNlIDw8L0NTMCA2IDAgUiA+Pg0KIC9YT2JqZWN0IDw8L0ZtMCAxNDg1IDAgUiA+Pg0KIC9Gb250IDw8L1QxIzVGMCAzMiAwIFIgL1QxIzVGMSAzNCAwIFIgPj4NCiAvUHJvY1NldCBbL1BERiAvVGV4dCAvSW1hZ2VCIC9JbWFnZUMgL0ltYWdlSV0gPj4NCg0KZW5kb2JqDQozMjY1IDAgb2JqDQo8PC9GaWx0ZXIgL0ZsYXRlRGVjb2RlIC9MZW5ndGggMjgwMCA+Pg0Kc3RyZWFtDQpIiaxXTY8cNw6996+oY+rQNRL1VXWN7SwQJECMbSCHzSLYcTIBgk0vPG5gjvnrS32RlEo1MzYMY4zqKokiH8nHp4+nu3/8U01/fDqp6fLD3Xd/qent/07vT99eTndv8MOHT5NarDf4f1A2/r/qafr04Ur77i76VzXp6fJw2iaF/7bJBrOAt+vkN7/YEGC6/HX65hdlAv55/HP4Z/HP4B/8Akbhn54vf57eXU4f0ZM/qjc6e6On+C8di0fpZV1hclYv1k0+wKL1Oj3+fno43f303/98+P23n95+N939+EZN3759MyWDh3t+nq4xVrX4oGN0Nv6/gqUYdY1R5xjXBbYNUqDl0bslOAXTWS1uE7GWeN6/7MDHk/WweLQV0ISZtFkMoEHcZFzgVWo6G78os1U7wfsFF35JHGpRGh8+RLfT09O0Dy265VYT12iP6S+hpRRSeO9f7X9cBet0totet0nbxfkEjPlKmbBBL1uw0PsbhK/v8yERxHhI/N+A2x8C+ZCIjjIRp/LwNGl8st6mg+tzrQHvXDQd4sn/GlW8q1U/m2Wd4go9Ix7QP6r5vOZHCPM5ApqePT6X144f7XyG3T5pDU8EM2tXjhTGYf735fvYbRhgroF10/Hxt4ScicjFyGPrKxdTomEraHEqEkquouTGxUQYmbAYuwFhhO67xWdH53MojzCHxdZANJS3KmOKoMC6/xzxMWVlyBgVcxEjO17kZ4BsSqxPX4zcDrosgpSP/FrPuuyVrse9iLG2/FuHWa8lifmToyjTW+1n7ccBdw5nU7Y7Xx7IGx5n3Yf2gJVny4lnrN9Ads1sBsbkcfIMI70gRBrfMUm+P548SkdKFzCWiko2EkoslB6BPOJybQGndbfeCw75KC5p+CAuSlRqabZ/X8sUQxxs5M/POY8dCaPkJ0j68oq1zxBmZF1BtnrIeZcpo40IVtv2FlnQr9T3KtS+N3VEZO4Ty7B1r4gs8rfO4eM2PxtVfkJs6q3QzZpeXlNJGFd/IEygeDdWFIIA1euyO2JZDYXk9YBszuh/MAEnTvIve1f6d+P23wgFLVJSnYSQX6cM6N1iehp/V26GmhNlZ73VwMgHbuXtmdOlp+55/2N/hVEo5Szafj8bW9YpXtf6ooEdXhuqVWOUGNzSftWYxAc5xaf1tzZIEZkWHrmK25WNQ6me3pnY1Lt8FB7LZz7MsO3hOUhBZr89SMI9ppldapnLKgTaNt6t9Wi7R+w2LL0mlNtRHhiocT1dWx8T53GQtkX4KIS2cJPzB63zUseRFc5ek99oYO1eq+RsrU/pY5c/v+tUQRi+EoZPPNZTRUTDFfpU2Y+N+T4lLv3EXDmaV6TLModn0GDwma2hc7qO3CM2QxJcNyLZ8ewcTFahcWjglcJEZWG64cIyIAJnRY3ZofLg4RGZbueGMkIVkUuJeA5Pjie8Tva0I0951nJC1mCz78c2T/O8K4i66Vd0qmE4Q6VIGgvBzKV1zFIEQ3l2KJdasSDovEX1wKrYntaOouMsSP3MOLP0EIcMi2Ynd4WYSXxACnOM9f1I6EtAucKFZis8sEeRT+90s4K5Fmtcn0z+PefOAHyVP4J2ddkxfZxzix5zCOJjSb+ea7YggWRSzF6UoqXbHej9a8kkkj4aWor1v5a9cYKX5elqZfIc2JK2uuVCyyR2rbz0UM2WIEA2oR1QV2XBl4kT9G4lYB6rVWlLBq0kiA2ZqiOkCNQxYshbjB20jh+yOoP5OKsh8kdbaX1XF2aQ4kRZXCWNXpBvR9GBaLC9t+w176JkH8womRLxFgjervT6yGMz1f1UgDIYSuy4GEUYo5Sy+5y2xAb1+tMUC4fiRc118B911VFudxHC8xEeDPqsQiwQg2TeZvlNtL8WnqTbEbpeSwT1KEzdbt5VdDxLb0NfeFFqyLI1jXeodZCPBOOGtjNLA5Uwr9CZbcrUXXv/smaEqReombJXUValFdiXJvw8EKA8CrfYF3FqHt4jDM+8mgLqIZSKP2oDGDhNTra+J8OxCGLqTayBc3l6mkAtNliWewhNnZGKhjc4TD+SCA1kT0PfKNYMrqqixkyoT5h7nI2uLIlJz+bBor5W1Px4qMuIxl7T5MHjvO2P8nN1MUQblm0MfLU0mPOTMA8z1EBM6ipDaylCYcukLNctEe3itIiWz3PSJ3CYxiozLMtGYZ0tc6gUPRIhZYKBILyvbfxphWtWiKc+r3Qs+36U1pfwZmwzOlVjHnDRudRhp2lEa3DHSLrIQhHqCAmi5Hcttj3TyYVV6xfLtMEuJNVJIkb8Fs2a7gE7QhCfy73zgESLlJR921CypBAmiHyLGRsQBH2AYPh8r+hoQURE1ioLjnQOit5yTmxyEKQlvB+TKJFdUhnrwJMu36JWBHeKdFNAt31I41wa6dZ2lOkvzyUfWQdWuVesQwO7XG6jXB64JTpGWGV0RjnFBJrY5jmvdpTXZmDjX9IjlLbmA+h9o8IcBmjVgUcW2H9KioAz3TKlld35efo9wy6uqaVRNdB9pJ3sW2FUaKgj8N6tJxSuZikUBBKDWumlWI33M3MsJZqIJAKlKXZux4Ygyb8jtmnh6U1JTTR0+pFhIdy4A7ktOiL5/Lo6UnI1V0deJ21mhM1BlT/LMfukDrrvSGaPJWIsa7zRebdKBVeOMzEOy+Y9s4XvfPJN26XVoXKcZWy9iN6X/Ng29u68Ol5st7M/+J4kRLMogmsZAS/OKj9vzWm5uXZ2OjiaT6r5/RhTYnsH83GhdWkMXxY4JSdHfLMvDiJdZgpmusG+pjtETcse4BPuRTdUuXRwYxIj+PWNzhUT4yAqObyZwFfiiEZSFY4IjMhO06QUNbLhOhjnTPny+tgk4WhujkJ/QWyIyV/RljKo956ITbky1KKMTje5ddlsyDyQIbj8eTqXt7ESLbSfUHxrKCo8PjxN/YSM05waxSRP8jOUoDa6fXS+LMHsXNmrflQWWjNzRVwqpq3kpfKwtUdc8UmLWq9u8twTEOqG4vDGGZdf82KsIeqO1lzKSndCqX8iARWJjyiD6MpOdFOgnzP4ohjYXLl5NIGR/QJJZ4f8z3RORad2CImTSZOsCQsW/cD4RA43bSjsaaQ+SfamzVUQP6Bmgdexb2y6ZiPN8Dp8z6WZOC9NPTTQU3GQl3VLj1R3LFuBee8+Odah12SNfN0dvveqPVNWX6nLuFDzDdXzbYPRoOkC1NJjMdte9MAMBAWTILaVPrixMA9xsQi6Iy4ey8qjCXCkWbEPnOPbTywKvu2Q5mkVWX3m8Ql9NKzSap/w4v1V77Vj68sF+sZuGnZia8rO8Ewkm/Ke19y5QLnhuBAXjcZ7w+elMXbohRxhUna2ipdPvO7RZLkhXdgLCzr4FfXzVWU1lZis4fbOxxnpOkBmpEvb7tbBv1/XN/KTvMdWVSNUjFgrgWe0WW2IeA+unmWOd9wybroYGeDw0zIxWlZZfwGVemoY/O2FtGuGKFULc4S4Ie4SoQc93si2+vrWJD9L8dDQX1v79EuoWDwxYYgax0Sxcy5PT5N2C3gjL2rzSrebevsJdBECk1KDu+qXen0xOa4sxu55heYLGH52iyv1iuMkz6VQN7oUFAJjS1QIXXcKOOmh8AvFyjnpvr9jc8dXUb9o2xvQ6eYXyBqoEJ0iNVW0JJZn3cswCI92OjeuDrYTl3eXi5r0dHnA6bgl8SkU75RX6F91XoKAhXXrLLy7nN79+GY6/V+AAQAv2fUFDQplbmRzdHJlYW0NCmVuZG9iag0KMjQyNyAwIG9iag0KPDwvUGFyZW50IDEgMCBSIC9NZWRpYUJveCBbMCAwIDU3NC4wMTYgNzUxLjE4MV0gL0Nyb3BCb3ggWzAgMCA1NzQuMDE2IDc1MS4xODFdIC9SZXNvdXJjZXMgMjQyOCAwIFIgL1R5cGUgL1BhZ2UgL0NvbnRlbnRzIDMyNjUgMCBSIC9UaHVtYiAyNDM1IDAgUiAvQW5ub3RzIFsyNDM2IDAgUl0gL1BpZWNlSW5mbyA8PC9JbkRlc2lnbiA8PC9MYXN0TW9kaWZpZWQgPDQ0M0EzMjMwMzIzMTMwMzMzMDM5MzAzNjM0MzczMjM2NUE+ID4+DQogPj4NCiAvVGFicyAvVyA+Pg0KDQplbmRvYmoNCjI0MzYgMCBvYmoNCjw8L1AgMjQyNyAwIFIgL1R5cGUgL0Fubm90IC9TdWJ0eXBlIC9MaW5rIC9SZWN0IFsyOS44ODk4IDY5My4zMzkgNDIuMjUyIDcwNi4xMjZdIC9Cb3JkZXIgWzAgMCAwXSAvQSAyNDM3IDAgUiAvSCAvTiAvQlMgMjQzOCAwIFIgPj4NCg0KZW5kb2JqDQoyNDM4IDAgb2JqDQo8PC9XIDAgL0QgW10gPj4NCg0KZW5kb2JqDQoyNDM3IDAgb2JqDQo8PC9UeXBlIC9BY3Rpb24gL1MgL0dvVG8gL0QgPDY0NjU3Mzc0MzEzNDMxPiA+Pg0KDQplbmRvYmoNCjI0MzUgMCBvYmoNCjw8L1R5cGUgL1hPYmplY3QgL1N1YnR5cGUgL0ltYWdlIC9XaWR0aCA3MSAvSGVpZ2h0IDkzIC9Db2xvclNwYWNlIDQ1IDAgUiAvQml0c1BlckNvbXBvbmVudCA4IC9EZWNvZGUgWzAgMjU1XSAvSW50ZXJwb2xhdGUgZmFsc2UgL0ZpbHRlciBbL0FTQ0lJODVEZWNvZGUgL0ZsYXRlRGVjb2RlXSAvRGVjb2RlUGFybXMgW251bGwgbnVsbF0gL0xlbmd0aCA1MjkgPj4NCnN0cmVhbQ0KODtaXHRaI1JaOCRxNiFbIi9uZ20hJVNNPzByUl1eMSd1SDRQcF4iPEBDL2NuODEnWl9aSzNAR2pEcCRSSzFMUzAKI18la0E9KGRTbExYVVhbQCo7PjBbUFstYTRPOGNkbiFjTycvR1RbZ14uYzcuTjtsLmVscVpBOHBOU2ZEY1tWTS8KXGU1L2JDIV0rdF5oP1w+QlUuTmVuQVtZWj9VYnRqbHRWc1o9X2ddSlNEVTQ3ViYxKj9La0EwNEdsIWtbQVlXRlQKQzstTG5yOTJVQS1tbHE8InI2LD9wYm5nVztLckBvNz1WJUhgPy8yQGRnOCkjQC1hL2VZVTdCYDxpQkZlNWNwYmUKMFFpSVNcZ0dcSXE7LCQ7IixnX3VlUFwiXT0wITNSZGdvXStsQUpRXVdmPXBpM1pMZ2ZrXyNGSS8/TT4rX3A7MGgKO2FpXThfLEUyJlxzcUwzbXFVV0lxYEUsOD5uUyE4PjVHRyJBJ0lkTmw4MjZtK0soJ2pEVWc0bFxYYSpXW0YwX2EKYWEsLzhtSFhaZHErUmpFSSFQMCY6SmQ8ay5VNEwkLkEuazBYJl8kQSwqXlBpajZickpCQm5sWFUnT0xNZTdnOyEKRSgub1M/W1w8Wik3bl9eNUdSbUA5PisrSS1nWTknRy9NJDNvc1c/MzMwKiNZTm9OKlpqI0UoWj5pb1N0UjFoVHJ+Pg0KZW5kc3RyZWFtDQplbmRvYmoNCjI0MjggMCBvYmoNCjw8L0V4dEdTdGF0ZSA8PC9HUzAgNCAwIFIgL0dTMSAzOTggMCBSID4+DQogL0NvbG9yU3BhY2UgPDwvQ1MwIDYgMCBSID4+DQogL1hPYmplY3QgPDwvRm0wIDE0NzIgMCBSIC9GbTEgNTMgMCBSID4+DQogL0ZvbnQgPDwvVDEjNUYwIDMyIDAgUiAvVDEjNUYxIDI0MjkgMCBSIC9UMSM1RjIgMjQzMCAwIFIgL1RUMCAyNDMxIDAgUiA+Pg0KIC9Qcm9wZXJ0aWVzIDw8L01DMCAyNDMyIDAgUiA+Pg0KIC9Qcm9jU2V0IFsvUERGIC9UZXh0IC9JbWFnZUIgL0ltYWdlQyAvSW1hZ2VJXSA+Pg0KDQplbmRvYmoNCjI0MzIgMCBvYmoNCjw8L01ldGFkYXRhIDI0MzMgMCBSID4+DQoNCmVuZG9iag0KMjQzMy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I0MzEgMCBvYmoNCjw8L1R5cGUgL0ZvbnQgL1N1YnR5cGUgL1RydWVUeXBlIC9CYXNlRm9udCAvSlhaUkZaIzJCVGltZXNOZXdSb21hblBTTVQgL0VuY29kaW5nIC9XaW5BbnNpRW5jb2RpbmcgL0ZpcnN0Q2hhciAzMiAvTGFzdENoYXIgMzIgL1dpZHRocyBbMjUwXSAvRm9udERlc2NyaXB0b3IgMTUyMyAwIFIgPj4NCg0KZW5kb2JqDQoyNDMwIDAgb2JqDQo8PC9UeXBlIC9Gb250IC9TdWJ0eXBlIC9UeXBlMSAvQmFzZUZvbnQgL0pYWlJGWiMyQkZha3QjMkROb3JtYWwgL0VuY29kaW5nIDw8L0Jhc2VFbmNvZGluZyAvV2luQW5zaUVuY29kaW5nIC9EaWZmZXJlbmNlcyBbMTggL3ggL2IgL2kgL3QgL2EgL3YgL28gL24gL0kgL3NwYWNlIC90aHJlZSAvcGVyaW9kIC9mb3VyIC90d29dID4+DQogL0ZpcnN0Q2hhciAxOCAvTGFzdENoYXIgMzEgL1dpZHRocyBbNDY0IDU4NCAyNDAgMzI4IDUyNCA0NjggNTYwIDU2NCAyNjggMjIwIDU2OCAyNjQgNTY4IDU2OF0gL0ZvbnREZXNjcmlwdG9yIDE1NTIgMCBSID4+DQoNCmVuZG9iag0KMjQyOSAwIG9iag0KPDwvVHlwZSAvRm9udCAvU3VidHlwZSAvVHlwZTEgL0Jhc2VGb250IC9KWFpSRlojMkJGYWt0IzJEQmxvbmQgL0VuY29kaW5nIDw8L0Jhc2VFbmNvZGluZyAvV2luQW5zaUVuY29kaW5nIC9EaWZmZXJlbmNlcyBbMSAvUiAvcGFyZW5sZWZ0IC9HIC9DIC9wZXJpb2QgL3cgL2h5cGhlbiAvdiAvaCAvZyAvYyAvciAvZiAvbSAvcCAvYSAvbCAvaSAvYiAvdSAvbyAvdCAvcyAvbiAvZSAveSAvZCAvQSAvc2l4IC9mb3VyIC9zcGFjZSAxMjcgL2FtcGVyc2FuZCAvc2V2ZW4gL0QgL3BlcmNlbnQgL3R3byAvZml2ZSAvQiAvayAvaiAxNDEgL3BhcmVucmlnaHQgMTQzIC94IC9PIDE1NyAvRiAxNjAgL2NvbW1hIDE3MyAvcV0gPj4NCiAvRmlyc3RDaGFyIDEgL0xhc3RDaGFyIDE3MyAvV2lkdGhzIFs2NDUgMjc1IDc1NSA3MDggMjQ0IDcxMSAzOTYgNDYwIDU1OCA1NzYgNTExIDM1MCAyOTYgODYzIDU3NiA1MTcgMjI4IDIyOCA1NzYgNTUzIDU1MCAzMTcgNDgxIDU1OCA1MTkgNDYwIDU3NiA2MzEgNTY4IDU2OCAyMTYgMCAwIDAgMCAwIDAgMCAwIDAgMCAwIDAgMCAwIDAgMCAwIDAgMCAwIDAgMCAwIDAgMCAwIDAgMCAwIDAgMCAwIDAgMCAwIDAgMCAwIDAgMCAwIDAgMCAwIDAgMCAwIDAgMCAwIDAgMCAwIDAgMCAwIDAgMCAwIDAgMCAwIDAgMCAwIDAgMCAwIDAgMCAwIDAgMCAwIDAgMCAwIDAgMCAwIDAgMCAwIDAgMCAwIDAgMCAwIDAgMCAwIDAgMCAwIDY5NiA1NjggNjk2IDc2NCA1NjggNTY4IDY1NSA0OTYgMjI4IDAgMCAwIDAgMCAyNzUgMCA0NDkgNzU0IDAgMCAwIDAgMCAwIDAgMCAwIDAgMCAwIDU3MCAwIDAgMjQ0IDAgMCAwIDAgMCAwIDAgMCAwIDAgMCAwIDU3M10gL0ZvbnREZXNjcmlwdG9yIDE2MTggMCBSID4+DQoNCmVuZG9iag0KMzI2NiAwIG9iag0KPDwvRmlsdGVyIC9GbGF0ZURlY29kZSAvTGVuZ3RoIDEzNjUzMSA+Pg0Kc3RyZWFtDQpIicRXy24cyRG8z1f0cecwxcrMel4leQ0YNrCECfiwXCws7cqA4ZWhB+Cjf91Rz67uIZtF0oZBjFQzk5NdEZkRlfXm7nTz9s96+fB10co4wb9em/RvoGX5+uHT6eb3+PpvX083d/SzXmi5+3iKi8ZfXIwXxc6ExUWnjPe83P12+u5ei8fL4WXxMngJXnzPou+1lvPd30+/uzt9PiEtXnd/vPn+N728++fp9kRL+suPxaNY6WgXa0gZuzjPiigsX349fTzd/PCPv3749Zcf3n2/3PzprV7evHu75ISP/uYvy6fTm7uTVs5TQmfSv4FNx0gNIxWMQXGMnIHWpbPKW83LRSsJ+H3DWvHcPr2BzyfjWDnk8ipot5AoYSQkUmL9GqWXi1jszrU83jmFwJfg0EoTFh/StvPqX8s1tLQtG1LxtWXfkOUKdnS309tPURyAQUWPKKMs/iWF/P+dQhhPyGx4t10/bPUWHOIRaFQltMud67g4Z5QzJlVVUlFFK5JY2strZS1CbFSOabEWzW2AE88zroQAwtCsabu88s2db058e8XaFwR16YMy5NPDwaegQQDhx4IBeDL354vJC3tGG3zXdHQu3/I55P/pfLF5oc8UVUxLRgpqP2CkIV0jfrr7Q6LnmpgG10Rlsamn4SZoOiaQdfEQxkBKS4BsTOotaxpGBiLlKrYLG5VxctqtYLf1LQN/W7vyntp7nxm4GCnvwUKCpvN+0l4M6hvS8pdTQV764ho4CaUO6r1gsXWQt+kFSkpEdzuLPo4ezaccZHTATuLEtg5Iq4fYQX6IhsAO8ungOjuUSwhpxcoDl5WY88UratXmXu0eqs+2hkohjEOJJwSFq3zyAHMWe3FTzAVo0UtnThhWIDvmIk6H6LqMGK7g/ZN9FVpfhUeYy2lR4L14CM3OlSGQxbqsa/s0fQxffTmWRd9/1cXc/ov4D7RPEWXR2u2F8TF3eNY1SUazrQ3NdjUDnk37rrUxFg+O29owQ+S9p9HiguMeDEk9YD/nLB7d68QoQbaaZU1SjXwP3zT45mH4jIdp0uk4RedbS718Wf3F11z2uguID7XLLyYvPyHG1aBeutsCR9Me0GtbjdmpyNHsVfoNtpst7D3mmeZGVEwtu1OCIvV9ci5dDQ+9hz50T/derQ+4t5jGKpyMxj/aeI34x7DAcJJanHgcyBDrIBtTpKLd/fvzRaqItE8FWfVUP04uLT1i26OCsXGuR3HsBr2ewsaouG9RHEsOHdfsY66mT/efxygV/LV9aJxGsEnf8dqyhq9eYLe+NaY22Vl9o8js2/EBtA1KdZLJ9nzqhGXMQfj99RGrJXtJ3SJe6EG0Upss8PQ6RXRguYsBVOqvIEYpUUl7KEuJ2nuSma23AKqPh/UWQkuk/mz1Rog5HEPwBfdRix+xWyGcmhzcdb3pzP1M1JUQCrWsQrX2XLiSMxX6dCGnTyLgRPipBujYWgM8iW1C0QIrsUJX1f+/CFowNfpgDw8dcelgeqZJPylogQpsPlA2Jv3ve0aFL1JnJtRsf5wGH2eQGa3Rq2YdddD0GMk3yIwG+rh6FabaEMNTQ2LvXf1I7xrtMVZdexWTPffj5txPFzqTrUvOVTdV8Dgy08ef8HfYph1Gm3iehDHlU0YHjNDuauIpLsODy4TatNmPeF8ynp1ODVrLD2N9vdBsKmbQi7ze8dCvDhBfO9wZE7BJe32zSyMdKsEFbh5u/DrccB9u1tMkOXafBjM/ddDXrv3guJgNYS3mJMKn5GZQw4hL6r6WuLpSn92Su7gGlGI/bUK/21VZMiLrXXAMLiFDuqtrivPXjYCZwpeBVbukGSUQ1qV6bcbbbro42wWuXRsDJWPf5t40mMCkbIzgwJYs9TCSYexN7W4STxhg0VY4STKFN3f0c+Lz7mNhUxqb8jCbfUNeadhR4zLNiV61k+cS1wOb25q2X+nE+Hpic/01uzwJlLUtfOPMl+r7e1rFmU4ragBatTK8foYiF6pvH6HygsFI1uaaY0m3ntOP9Fx7FsYzMdJvDEwJv2l9JHWpmzemKy5jqmOqTugLtaG8pSy8skw0rZ926/TllVhsnyFhqNa7PlN80+Egp75rl69jz2Io0+IaLe6YFg0L035DC9HKi228lI5ZcVx4YvtJCMRm1Urf/Wu1MmU3HSMOB08N45e12jYPrQUGVw/R9b3OQuhxmBOaJgz3n3zM47ypQ0JvqCFvFlGjza/h4vuzPuX7Qm8gGvtqbax+X30tdatmrxlDsZSnwBvOttolINOWu1Va/BRn4MYqSdIOfRd4Gq6Qa+OVKQ856ihqnueYpQw20A7Xx8ahsqU0R+zsMjFeryv5vLDVQruDZp9D4tAnrlAGCmtsMbcf6/zPpUcwS+mrFdrJ1RbCYVc/dOdYVw+MK7KOK2iibKcSBzuVoSQP0j3vpy8jcu+odu1dKceFq2YneTgxjeN0QsPYiiYIHLiBg62RdGjVCJ8F7Wjze9/TyetC22HSYawTlAOMdklL2+6Dl1/jD/feXLCrYHDBV6rgUMsr1q3/FXht93w2BR6AhgFoGybNOHtufeh/uXmHJwa58qGh6QN266X7EM5YYdn5UMQVISbN4xqG8QS3Vvb++YPG4U6jVZGyHjBjY4YcHfMB39CKibtvfLt/j/7P3OLa8g1/7UAdvcDbcD1GDZ3GwJfU0bjAuM64UG244HTG4JhoXKA7JLxcSSzpRpWuly+DnW5qI3gYhjZVTHsC8ACgOSQgHYl6nd8NgO/xYxqA6oEfEx5uCg3/7kozT4CHgkrdcVNMt4VnMaA1BkzNmYfOQkKvqXz+AhYEWHw8ZEEIROEq1Vko372YBcHFwUsaGF7IgsuNv/YBZwYekgEOaZFj/JgzfVjxS0Sn+x0BLkllxQ90El+B3wG/xk32pfjNzgJKX/iX4Y/pEiuH+I1OQ7F/IQEPALrmxGiTfhc2nFTR+23D52anAvoFDW8gYj+MovWWtMFrgJdtxwtrdMD54oIbHHIxvk72WeZmYEGK+SUmZlnQeVN5ky5Bos4Ctp8wmObqA18u9ccQaMSPkWNOpyj4x0PHpJjyWOayYvR2NJcVd694sIFt1ihmLitGVn+wgTFrwIkS5rKijuZgA2NWjJ2Bp7L6VMiDDQxZ20V3LmuMBxsYs+LyyXMMIDS4uc7ymNP0JAOYfOBNU1lF0VFrj1kFRjDXrx4h5mADY1bcb4KbzRqPBDNmxZAymRTSjgehY1LcZ470MmaFtudcANMQ6Tm9ItQeyWWbNU5KIChDk1uFsu0kfig7zhkWQj3PERCg7CO1DFlDGlrnDCuQ0jInV4SayYMAoZHm5BqgbDNXLYT6I7WMWXGF4znDQqizc3INCDmSy5jVKCtzckVodHOGFdJtbJIBjOxmzrACpO0nGcDgeiSYMSu0bScZ8OqoAmPSoPSRXsak0LabEyxCJ+FHjNOTzQpl+zm/imnam5MrQt2RWsasUHaYkytCLc8ZFkKjnWMgQtlxzrAQGmSSASj7SC1jVkm3rLmsRpGZMyyE2iO1jFmt0jQnV4QaO2dYCA2TBDglPOdXCPVuTq0Rl5q5nB53nTmxRujaz7kVQu1kr0LWZs6sIoQdJuFHFY7EMmQlDWXbOQZSrItzfkWaFB3pZZMX4nZziiXN+UY7l5eVOZLMLm/wc7ZFWpTQnGpTrD9SzSYvJH6km01eg9vpnHWRhsjdLA9QeZzTboqNMssDhH4kn01ehyvqLA//YbxcciW7jSi4ld6ACP7ytwyNtAsBvf+Jz62W7eY1io6JBD0FslhZjMNMqb5ZgD2s3xQ66maD4+GDmrEMe9i6KXTUrQbHowdNuNCM0bWoQovFxoYWDxkfLMse1gdsw5Dxtzg96sr4pH2YWlfh7R0y3mkfZDxc7sbYWlmhxWI9oMXDtLXCNBNrN4NedSuhFsO1uUKLxeZLIf9aV8YX7UNoeYVpNmS80z6k1leYZqO0v9I+SPmbQ6+6NWA+TDkPr5nQuCl0lB3aYaHGYml3p4x/GfT1Noi1BdNMbAW0eC7tsdBisblpG2R8wjQTGwNaPGW8wTQTa0X74Fpn4e0Vu51eM2/VocUztNMWvA8yPi5JctRNbbUwzcS+vtr3shI+4Ugi1iaVWMLDsku+F+yC2Fy3LBNQxyCyZn79YCVCfP/cnx9ifZZTPZP7hynMtaroCPoPIX/9+Pvb4azbP4f749e/PhX//K3il/Md9UaLDgN2zTboACbWXlp/vaL65n3AhBW7DUaL2LxpfdTdny6x8yqGHEbssjZfWn+va80XjNilGAoYLWLtpvWrbm0YLUsxlDBixeakfVAM2eUMR13FUNE+VBsvsb/XVQ45HJR2b73Dp1zsvjn0qpuXK3mUlfIDZqHYeCn0va6Up12YzSe0eMt4vxzhqLsavGMia8Es2/I9oMNic8As2/J90y7I97y8oUddb5oYYV35bnBMEls3f466ob9Dh8Wmwyzb2VaHy47Y2JczHHXle9DbW80HHBBMvhsck8TuhOOi2JpQYpPwDrNMbBTsg80212VgOerK+IBZZqsNeH2F2k2hV9lKmGW226a/moy/GXSUlfEFs0xsLNoGGe9wIhHrHaaZJsy+4bIjdgftQ7QaMM1Mxhvtg4xPOJFYaXqGW4lYd3gfXMYXnEjE2oIWi62Ak5mPRn82oblhmLmETyix2IDZ6/LdaBckfMG9wsXQ08p3h1EmtnBda+v2Sxx1JXxcznDU9TYHlFisGxxJXMInlFisTbheia2bQEddCV8wzMTmgiOJS/jblTzqllZdOE9H16oL1wqxllCLGFp14VMsdhvsg9i8KXTUnVp1YZiJDYcax9KqC0cSsQ6vWYgJuF2JtZtCr7oFn4qQ8QknErF5M+ioK+Ph3CvUC+4VEdpz4UQi1gKGWaT2XNqG1J5LL6+ETxhmUVp0YZiJDYMTSUr4gmEm1ifcr1LCO3yKxVqHE4nYWnCvSAl/M+ioO7XrwjBLCb9hmIn1pH3Y2nVhmIk1o32Q8TeHjrqmv8MwE0vTIV2rLtRYbGyocUp5aIVQH/ApThlvlzD7+UHGZxFdOq3+X/7nnyL++vH3/372r69v3f6p98evf30K/vlbwX9/5pr59bsoZeo2FAvw76VeX7VuUh8fqxByGizVssOArd7mgj+NWA8YsDXaGHB3EGsbTgdiK+GUVLPtCQNWbN6kPuoqhAoGi9hYMGBLIQSXB6HeYb6Wtb7hriN2w2dGaOHjKoMMxqvYgOla0eaEq45Yd9oF5UGH04FYWzBexVbAWbGq7ZtAR10Jv5nEs0v4ZMPiw8Zkq87sEt5YmD2sFZN49tn6YtPBw25n1/dhq7Mw04rR1mYSP2wEC7PZd5uD9kHGG5sOZpfxycLsYW2yXedh6+bQUdfbZZA4qnrLxbJsdhl/M+ioGy2YxLNL+M0kflhLNiPNXu02XR9l5buxke5hs2AXhkaQBdsgNhy2YYw2OxtIHtY3y7I55HtAh8XauJzhVbcMOjzke8IsE5s3f4668t1hlon1gg4Pa2OxgeRhLWgfvPXO3uKH3Zv2QcYnzLIRbQ3aBxl/c+ioK+XrcoajrkZ6NjrMIeOdjSQPa51qXO1m/O9lp4y/GfTzg+x0tkH9+uhx3aD+W/D/b1APm+MSoA9Q87KOHV9WMWQwWsR6wjFpzjYm/G3EmrNd52GrLmc46i79HY4HYjNoH3ZbN62Puls3BEbsVAwljBaxPuCYNBVDBqNF7C745IotOM1MpZDDhBWbndbNNuGYJNTjcoSjbLUxYGKJNfiOC62E+br09wm7IDZvAh11JXzBgBUbC0q8JDwdF8V6h/OBIrZvmNxid8L5QGwNOCeJWQZ3HTFxE+ioa013Ap5XwjsMs+VtdNoHb7ZgmImtoH2Itm8KHXVl/KZ9kPEJw0xsTDgnLSkP00GoFVz5dm99wW1HLF2ihFaH284ebd0MOurK+IQW79k0McK6Mt5oG2R8wTQTa5P2QcY7fIr3brvDkURsLphmW8bfDDrqWosBLd4yfsM0E2sJ3+IdrU+YZmK3wW1HbN4UOupmWwtaLDYcptmuNjvtQzXfcNsxKR+wD2JtwNdYbBkcSkzOwzYIzZtCR1kp71BjsbTqamPBvUKsBQwzEzOgxGL3hnuF2Ew4kphp+4JhJjaM9kHCFwwzsb5oHyS8w6dY7LPQ0rq14V5hEv4m0FE3W97e7aOuhDcYZmJpG7xr1YWjg1hz6LDDd9jH5+/srJI94FTms63LEY6ycn3DGHPZnrQFq/mkbRBjMHHE7ps9r7p1s+eoK9v9YvAD+PHBo9fXD7aWHUade5s3vY66ioOAUefRxoCKizWD84rYShh1nm1PuHWITb+c4airOCjqeLVYsA+hXzXgvCLW++UMR93R+oZrh9idcF4Re1tYj7KKBINjm9goeH1jtduedpRVJDjUPLb8guOK2NuC8ipbAZeOsLYHrSvhDaZdSPikbfAWE6ZdSPjbw3PUlfAFl47I1hecV8TugGEmtm4CHXWrrZtAR10JnzDMsrc54Lwi1g0+1inhC4aZWJtw6RBbDgeWnG13GGZik24dKePjMjEcdVeLAeMhpTx8K4RawqElrfUJw0wsvWVC82bQUdbbWjDMxEbAmSWjzQ4tFusbWpwyPuHWIdYGHEnElsE0SxlftA/VcsKnuGS8wz6IjQ7TrEYbC6aZWAt4z2q2PuAbL/b2E7/KZsKJpFZb9I0Xe/tmR1n5XlBisb7g5lESnpa1Zjf2VbY23L9Kwid8isXmoOeV8AazTKwXHEkq25hQYrHmlzMcdav1Dp9isXvBMBObwd6K1XtbN4F+q/uwsZnEq0v4ZHvFw/pkfVhdwhsLs4fdRfswWy1m8eoy3mkflnZdFmarb+26bCR5WGdr5uqmVZelzsPabVt41S02mK3u2nTZYvGweTPoqBtNtwceN7TpssVidRkfzOKH9cHSbHUZv2kfZHyyp/hha8I+DBlvbDR72KjLGdaQ5sfjN7SzfPvg0eaCmot1Z3Gn+NKnss3jYW3DuBNbATUfq+3BNo+HTWMzyxqKhGSbx8PGhJ4PZYLDuBNrVPThrS/2XD/sDhh3Ym/j7lFWmbDZ1PKwkTDuRrZJfzVFgsF0HoqEuhzhqFvNFm3Dv2gvm9ZYjyMK7/UrtIwWandX1ycYLxKyyc4g8CI3GJLgRSCGCwYv89dzemYkTSu+nYOdLOw7kp6p6Tlvn1NViIRTh7ivK/h9J+MObCq3eUyB44N0MdgYZNwJHG+kDmAtSRfLbF24FWGx6uR9AJtFDi2ibU4yzcBGkGkm1k4dYitrzZUMM4Hhk1s9FmuH/P9QtozMMoHhTw7a6kajTwu/OxllYKOzdauNk4G2ujB8kFk2e+uDNDFYNfI2gM0kw2yOhkvJ6QA2nLwOE4YvMszA+iQ3jwnDBzmSgLVOhhnYUnLzADOT1UFbDrIVTxjeWB3g+CLv73SMfGSYgTUnbTyj9U6OJGCV7JlAM8gFbGabg60Ly5OtYsLxSW4eYF3IMFM4nuwUQLXIxQNsTVIFheGDDDOw2UkZVJqcDLTVheGTDDOdbQzSxGDNyIkEbBVpYtWmQi5gYNPJVqzWZifDDGxMcq9QGD7Ye+bNB6sDDK9kmIHVZHWIVkKGmcLxxuoAx588tNUt7LpkmIF1sqx1rLrkTALW2JAEW6QrbGDTJVsx2DQyzAyOP614W13BpkuOJAbHOyvDbN7JNDMwk9UBjg8yzcDWYHWA4/XQihfgm3VHry9+MCIhyZnFvImQiwdYP1lsq4tIKNLmYG2SCxjYYm2TTdmuCjb1kDRbXSQCe12qxSBVcDxTI8MOrJGDm4/WhQwlsHpy2Ie61cle7dIwvXHqgo3TOLbVnU1ODtvqIhGUfGwOJskFDKwJ2avBlpFp50iEIk0MNifZqx2Gd1YHb9HJtPNoQ1kdYPhg72+2Plgd4HgjezXYTDLMvNoUcvMAG07aOHojnxpIn+T6FXB8kC4Ga6SJgZaSJg4YPslWDTZZFeB3I7MMrBergrYxWRng99OQt9W11juZZWBVySwDm0HuHeFtnvyz1YXfjWzEAb8n6WGwfvLPVhd+d/Y+wO9FehhsTbIVB/weZJaBzU7uHQm/KzmRgPUksyxHG4PUAawZOUGBrTqcYasrjR2ggKYfjrCVnW12shWDjQO6lYXjTw7aymrzQYZZwvFGuhisJtmJwZaQaZZwvJN7B9gociLJaDLJNAPrweqQl2WGq5vN9HCGD3UryTTLajrINAObRqZZwfFFrldggxwcCoZ3MszAemfrSuvkLQOqQZoYbA0yHAqGJy8Z0Egyykqx57IqwPB+GAe2ujD8aSHd6hr23ENALcD1HpiShw+uOBzyMxDHGgPiEouG1iMAEq8BfPf445fOZhhZrmd7vv5zqffte70vnG4r5007ma9gU8ncLmTQydNb3WgxyHwtZJCRUxJYO3l6q1utC5krYNXJTQdsdW5K0o4nNbl8XWzE4QwLyDTqimofTcZhfPh8QabI6x0FGOJfvKTX0/nxkr5X/O+3dLGu3NPRjmhMLvUXa8LNbosttiyi8cRuZWfLyQ0t2pGN3Eaz0OjcBqbd2jj5equL+EluA9OOGBrseZFDxsqAHCou9rUH7hWrA3LIuZkFmdmkszpk88llrHbkUHBtdbE22GxBDim3ieqAF5MbWhabwmWsDsSMkS4G66zdhrQxSReDNec2MB2z9c7qMJsqt4EtNoPbRHVom4MbWxYbxuoAz7MyYNgRbnrTAcs7aWOwXCNfZE1uQNABw5+Wy61utBzcAqYDhj8ZaKsLwydp4lFtCLeALdaMNTEMX2SYyfo9qQPYdNLEghbfSR3AhnIDowoMH+SgBNYHaWKB4Y0MM7DsRAK0hMwygd+d28AWS5pCsFRMciAB60FaWLyd/LOVhduVDDKwlawI0VTIRgw2jUwygd+LW3YWG5McSAR+d/axVfNOZtnsrethGLivC1bjcIYPdWtwyw4ypE0jBxKwkWSWTWkiZK8A6056GMtML9LEYG2yOsDwQTZiMBjOyOcGwytp4wnLJzmQgI3DY8ML3K173wyc+Eufi0gwMuzAWh2iZqsbrbNfB5Hg5N4BtjqZdjPbZN2IRAhy7ZjVZLB1kQhGpp0iEZKUAaydHPahbjmZdopEKNLlYHOSE4siEU5XdqsrLTo5uelsQw/TwlYXiZBk2ikYdt4Gq0ZOLGCzyLRTa1PItQNsOKuDN+lktwbrk9UBjj95aKsbzQYZD2CLbCYKxyc5tIBNIcNMYXkyI4F6kb3akMyTDDOwFuTsZqP1Ts4sYHEryfPC8UnuHSZtDlYHON7INDM4vlgdZvOTg7a6iyHTDKx10sVga5Izi8HxQboYbA5y/zI4nlzrgHqSYWbRhhyCZKsLw/Nlq1gVEr8nswwsmw1WbXYyysDGyUD3dR2GPxnovi5YH+R5HYY3ciQBq0WOJGBLSBM7DO/kAgY2O9mKfTaZZJiB9SB7hWsbgxxJwJqyOsDwSYaZW1NhdYDhjQwzh+FPFtrqeotJtmKH450cScB6Z+9vYmEhbQz29Cg+lK1B7l8OyxtrY1iejPToTYRcLMC6k604RiM9DNImmWVgK0gRQpoOcq0Am8qqAL8n2YjBhpADScDvRq4VYO00c251DYsu6WGwuJR03eqkh8Ox6ZJZBjaC9HAEVl2yFYN1Y3WA35PMMrAmrA4wvJNZFjB8sToUVl0yyxKODzLLwJ5m+q0sDH+y0FYWlk/SxintNMpuZeF4I6MXbBaZZTnbnKwMcLyTnTgViy4rgzZXcjJLOD5YHQyLLplmYMtYHeD4JHsQ2BQyzRKOd/Y+wPEnB211E6su2YrBWpAuzmqdfWyFTZcMM7CZpImrt1P+35cFGnbIkbuyGPcwyVol9jG8A5shbPo8OgalG4xxwQwI5FpXFwsh+tZjYd2MK/D54TYzLsTWGVcVfMJbke8ef3z4/csDfoZP8H/cPmwoUtcjPF9///K3x9uLnx9xO3rI5RvdXr6eogYuQ8rjyz8f/vy7T13G0zP0flwv9el53l72J2Dr1Zz4yZ6eZVz/MuNfT8/jikkfT3bD4pMMYDNvmDzV9S+o+peXP0Hddbx1NF///P3h8qanl388/PHl4duHMddmJG86YrcUDAybjmMuleJNSMW1xmCzCbnqDB9vSt7qsEp+9TK+n3iyLz9cRZVXUeWXRb0eyf2jrD/gy9mnPia08psifpH12W4/zjeF5Ulur96fxf3L/l5E4un5VWG/6PrVH+T7fj3xu8Rr0rmq/HXvfXwDle++GfqeyvtDmO8PAaKtlvj6ECY2RZkfHkLNy8ry+hBE8Jb48BDwtwktXh/CpY7SD+E/ZZZul3nhXuW3+7Oq5Prqz7dXP6OYjPdv2OXTT9tl+3+ccESbo/KXj3j5VBE4cCl3U1cNb61dXZF1PV61xeWa+eGCryrR7e3ktyq/4eTTV9bprxEXN/2ny83+K9wuj68/9W6X96/7eRP8f39sxyMbXU6Cr1Tt79ms2uqj3muV63VWHGVq6PvRL2V+w8nR5sfacH6d4CtYXuXuHencFf+Nf7NeNjly3UgQvoq3szDBv8xkHsMr38KA7r+Z71X3SI9PKjow6o0FNMJRrCx+wYyfBv7Fpx41WJDyMG5+jRJ5HPdo/CJt/Rg3kvl4Ci+brF948J5sKf/3/Qbs//Dh4zXt9nG1mXq/XsiPP/dhjxeuU3bjV6/c4O2P9WNEg2/u8ZiRXzHxY0R8uZGPEWFzLe3f0+vD5jdmFLSAXv2rZjS+z+g5mOt5+dVg8tqixnEws14bzDpPBp91e/5/ezKT/3X1/iZm/h3W6jdY43M0P8H69cfmQeMteXPpX586ybq4LVwfW+k+8cnE+4/NldD2afvEL5vVf6yunz6/cXR3Fowvisf/Xcb+nPjXH/uzZL0f+K1fuH00gc/ZY9ykdnFqboytXb/jO+nd1Iv3obkGBahprlFmHg6wu+aYmiuLWhwOcHddPPdLc+WCzMMB7q70mNUl17h+yMMBbq7f25jkmnk4wN2Vkta1CSBdrt0sHodRxQnw9I3UXEdpp6t9dx0UPe2+xgTgwwHurrPM5aprnoC5u7JBiqagnQfp3ZRIPPFyd4VtLQUiSqsar0jthMvumiICFNkmHhWyTfz+kJ1aYCG99jTFdUH2iZab67oahRZYq5U6NFyRTvEhQJpNw3VB9tR+LaRxouXuOsrHxiS4QrZpuC7IPuFyd5286RquSNO1wFqsCFWcAMvF1AKLMthDnICXOAFzd4VtEycQ5fQL3E1XqSde7qaw7RqwSMWvn2WcaLl7QnZoeZXX+qjhitRPtNxdIXtpuCK1rgUW0o/FWHCF7NQCC+ka4gQg+0TL3XWUqOIEZmlTCyykdqLl7mqlNg1XpNO0wLqKmjgAL6NreYU0XKM1qRuaJ3VkaLAiqaGlFRIT7ypYTy2sErCX+PWT1qbd1VYh27QJXFpPLa9abaWdeNl8gds1Ylvtr66p+fYyT8g8fFdosdXqKKNp1F7aOFGz+YL4iZvNd9JOtehqFchdnQOUp8bupc2hzgHQT/hsvk5FVecA6lMLsEvrJ4Q231XE9fCSmmkZdmnzhNDmm0Vcjy7pEgtNa5WiKlKMNqZIcYP40LLs0noTx9Ag/hSnmy/EL3UOnboq3t4G8a7OAeLFctfapLKKFKP1ECluRmsV0wytnQh6+OYSsWhOcxUpRrseCPlbX4hPdQ5BeRXTrEG8q3NAU8U0a0l/VecA8ieGHr7ZxHzoMC9eM6RxQmizbXRYEWO06nQ7xD8Iensb0NoQ0wxthkhxH/RYkWK0a6pjgPglphnaaCLFHeJNTDO0luocnDor3l6009Vr5iWrSHEPOm2K9wHi45Akm++i1Ypphvbx1d7bAvwSVxK01lWIAV60HfCe4hTQrnHKMgS5LSKjr7cfTCLE+8/99lKMz3LKX40wp6pwhJiX5O8//vn14ZJ1bH4e7s+Pf16Of22Ovzzf5tdKVDFgRy9NXcDQ2gPrt1d0jFKbmLBop4nRgnadsN5852tK2nmJIRcjdljpD6zf+1rxIUbsIIZCjBa0dsL64ZtTjJZBDC0xYtGurs6BGLLDGTZfNKnOAWYeYL/3JYdcXJRmLbWKTznaeWLo4bsOV3KzBfkmZiHaeCD03hfk1Sn04l2keEK8H46w+Y4i3jGUOcQsm/AeIsNoVxOzbML7VKcA7+vwhm6+Tt6LWYbWTFyT0OaJn803+LvIMNrlYpZNXr4qlh20MQ9n2HzhPdTbm8WbuCAYvJu4JqGdS1wX0WYXITaAdzHL0EaKc7Be+jgsLJsvxIeYZTZKE68vUjsh9LDNJWaZzTLVXw3iTwRtthCfYpahjaGOAeJd3EjQehXTjA2zTrHsoJ2hziFKNjHNDOJNnQPEL3EjsWR7FlsJWnfxPjjEp7iRoLUhUow2Q9zMvBX1Z0O6phhmDvBLhBhtiNnr8G7qFAA+xV7hs1T1tPDuYpShTdnXyjj9EpsvwMfhDJuvl95EiNG6iSuJA/wSIUZrXaxXaPME0OYL8CmGGdo1xJXEAf50JTffpOqK+3RUqq5YK9DaErGIRtUVn2K008Q5oF0nhDbfTtUVwwxtuIhxDKquuJKgdfGaBcSH2K7Q2gmhh2+KT0VA/BI3ErTrRNDmC/Hi3ovUU+wVEfRccSNBayGGWSx6rjqGRc9VLy/ALzHMIim6YpihDRM3kgXwKYYZWu9iv1oA7+JTjNaquJGgzSH2igXwJ4I2307XFcNsAfwUwwytL3UOk64rhhlaM3UOEH9iaPM1/i6GGVo1HZZTdUWM0cYUMV4gL1KB1Jv4FC+It0OYfXtJ2mcRffmsmJ//RfH3H//8/NnX109+4fnp9+fHPy/DvzbDj88csPbuu5AyeVqKEfh7q8dXzRPU28cSQq4GS5ZVxYDNWvoQfxq0HmLAZiutid0BrU1xO0CbS9ySspfZxYBFu05Qb76EUIrBgjaGGLBJCInlAalXMV/TSp1i10E7xWcGacrHJYNMjFe0IaZrRuldrDpo3dUpkAdV3A7Q2BDjFU2GuCuSV/ME0OYL8FODuFeAX9qyeGmja1WnV4A3LcwuraUGca+91KFtB5d2unZ9L21WLcyoGGVMDeJLG6GFWa+z9KbOAeJN2w56hfilhdmlta51nUubJ4Y2Xy+HRWJz9bKGlmW9QvyJoM03SmgQ9wrwU4P40trSdqRes5y2680W3k1b6S7tSnEKjRVkiGNAGy6OobXSq7aQXFqfWpb1Bu8hMozW2uEMD980keEG70vMMrTrxM/mC+8uZhlaT5HhZqUNbSG5tBbqHLzUqr3Fl3ZOdQ4Qv8Qsa1FGU+cA8SeGNl+Qz8MZNl802urQG8S7tpJcWqsqxllOxN9tO8SfCPr2kszlWoP6+Oh2bFB3w39rUJd2tUOAXoLshzq2fVliyMRoQetLXJN6f31ZzZcYcq3rXNrMwxk238HfxfUA7Qp1DrOME9ab7ywxxYjtxNASowWtN3FN6sSQidGCdqb45KJNcZvppJCLCYt2VdV3lS6uSUg9DkfYbEG1iYmF1sR3HGkuMV8Hf+/iFNCuE0CbL8CnGLBoY4gQD4BX10W0XsX9YIxSp5jcaOcS9wO02cQ9aQC8iV0HbZwA2nytcCfE8wK8i2E2vLSqzsGLDTHM0Gaoc4gyTwhtvhA/1TlA/BLDDG10cU8aIC+mA1JLsfLNWuoQ2w5atUQhzSq2ndnKOBG0+UL8EimevbAxir4Qb+oYID7FNENrXZ0DxLv4FM9ZZhVXErRriGk2If5E0OZrJZpI8YT4KaYZWlviWzyj1C6mGdppYttBu04Ibb4s2UOkGG24mGYzS6/qHLL4FNuOgXyIc0BrTXyN0aaJS4nBvDgGpOuE0GYL8i5ijFZ1HaUNsVegtRDDzGapTYQY7Zxir0C7lriSmNG+xDBDG6bOAeBTDDO0PtQ5ALyLTzFaq2KYoc0p9goD+BNAm+8q6/Rub74Ab2KYoVXH4JWqK64OaM1Fhl18h729/q6dFdhD3Mq8l3E4wmYL61OMMYf2pY5gFO/qGKDdxMRBO0/0PHzzRM/mC+1+IPgS+PbBrebbD7ayqhh17qWf8Np8iYMQo86jtCYijva/jJfLjS3JDQVdkQMi8sNfmqGVvBAg/zc6NbPpbOglYjWDRoC3HqvikIyA+4rY0zDqss0XvDrEdj6e4aqrODjU8WO1YR9Kb7XgviI2x+MZrrrThsOzQ6w33FfEvg7Wq6wiIeDaJrYO/Hxr2+tOu8oqEhJqXi6/4Loi9nWg/Cp7Ch4dFeaT1pXwAdOuJHzTNqTVgmlXEv41eK66Ev7Ao6Paxob7ilgvGGZiz0ugq+6x/RLoqivhG4ZZD1sT7itiM+Cwbgl/YJiJjQWPDrEn4cLSy3zAMBPb9OpoGV+PjeGqu60mjIeW8nBWCI2GS0uHjQXDTCz9yoT2y6CrbNreMMzEVsGdpcvWgBaLTYcWt4xveHWIjQlXErEnYJq1jD+0D8d6wVF8ZHzCPoitAdPsTJsbppnYKPidnWVjwhkv9vWKf5XthhvJ2bbpjBf7+pddZeX7gRKLzQ0vjyPhadmweLG/yh6H99eR8A1Hsdie9HklfMAsE5sHriRi5oISi4l8PMNV99gYcBSL9Q3DTGwXmxV7DNsvgX7U/dhyJvEeEr7ZXfGxuVgf9pDwwcLsY/3QPiw7m1m8h4xP2oetW5eF2R6uW5etJB+b7MzcI3TqstT52HhdC7/qHraY7ZG6dNlh8bH9MuiqW6avBz5u6dJlh8UeMr6YxR+bk6XZHjLeaR9kfLNR/LFnwT5MGR9sNfvYOo9n2FOaX8Nv6mb50w9PWxtqLjaTxZ3iS7/KLo+PDYdxJ/YU1Hxu88kuj4/tYDvLnoqEZpfHx9aCnk9lQsK4ExtU9Jk2NhvXH+sF407sa929yioTnG0tH1sN4262LfrWxARM56lIOI9HuOoei03boEh4TYifdZf+PmDciW1nl8deMr6gxWJrwrhbMj5gH8RGQ4vXtrHYifCxnvB7ENsHLi3LbW+YZmKrYJqtsNeEuMqGpcMwWxK+2enxsfHI/19lT8AsWxL+ZdBVtww/rXxPGGVia9C6x+ZLoKuuhC+YZXvYmFBisR7waxDbDcNsT9NHyfogthJ+DlvCHxhmYnPDy2NL+IIridgYMMzEHoeXx5bwTfvg1hOO4i3hg/ZBxh/4/e7UygfDTGwk1HiXjQFXErEOZ6bQLniA7bY9aV0pD0fFlvENLw+xuWCYuYyHk0KoH3h4iD0bdsElfMEwE9sDtsGXrZdAV10J3zDMfNucUGKxEXAjEXsOlNjdfMEDTGwnHMUetgcMM7G14V3hEr7od5aWk/ZBwjsMM7HetA9lZ8EwcxkftA8y/uXQVffo1oVhJjZh2Rg6deFOIjZoSIo90IqYunThKBbbAcMsZPzrxLvqLl26cCUJGZ+0DdtywDQL16VL+yDjC6aZ2DNpH2S8P0bxB+Sl7hznjz+sSGi4s0TaWvDwEJsvxa66ioQDNRcbGx5gYg/Vps3pVBXb/kiaq64SgX4ux2rCLqTeacCwExtwcctpY8FQEusvw37VPQPO6lym7Y11V2y91rGr7rb1Muyqq0Rw+NpSidDwABMbC85qsSdg2qUS4UCJxfaGszolfNI+pNWAaZdl02kfJHzR77dtTNoHGR9wVovthmGWx/aCl4fYSqhxDYNvTWRueH6VjC9osdiAEgs9DiUuCd9wVItt2gX5HjDLxOahXXCbm7ZBvr+WvKtu2Bgwy8S6wywT2wXvjkrbL3+uuvI94CAu+d7QYbH58ueqK9+Tfg/y/UCHxZ4NR3HJ94JZJrYHvDtavjvcSMRmwyzraXPCPoiNgBuU2HMez3DVXUYXKKGdj0e4ym7bA45isfVAr7Iy/mXQVdYtJwyzlvEBLRbrDSex2LNgmrWMT3h3iK0DN5IuWxummdgs2of+65hhddvCH8/wq+5pmGZ9zCdMM7EdMM2OjD/wvBJbcHE4Ej5hmInNQesuG/ArE+oFJRZ7JgyHI+HhRya0GkbZcd25tAsSPh/rwFVXwr8O0qtu6M59BNQHpP8Etg7NP//wqcdD/ldI6oz5i9Af97GTH9fKSBH//sd//v/DHZtKmr8f7p9//+evgv/6WfD/Pt5VLs0HDFix7TC4j0LoJfVVt6wmDFgxM+CaJCZeUl91j40Fg0WsJzx1xJ7B1iQfelObBezHVrE++Ji2JlsPPjad9cGHUqhZwH5sLLYmfeyhZZVCL/Yqu6032w98KIbY8fChNdix4yNsvgy66kr0ZseODwk/6fPK+KBtkPGHJayPUs7QPsj4ZOuB0snWoH0Qs1ma+ZDxxSbYx8akFst4Z0efTxnfbD/42F4szXzK+IAWi02q21w2N7RYbCQ7dnxuG4P2YZs7TDOxXezo8+m2J9sQPraC9kHO0zZor1hsUfIp5RNqLBaOCpFns1HsU8K/7rirbllPduv4lPAvga66HwMlnt/GxG6dj42gEkv4A8NsfX+HfRDbCSVe0/aAfRBbzlYzXxK+4EoiNieUeEn4gGEmlm4kQs+CWbbke7Jj52OhFCtsbbiQiM2CCq+0lz9XWdnuMMjEnqZNKPMFB7HYDphkS74fdlZ8bG24kCz5nvS1HcsBs2wPG/5YBn7WFev1eIZfdc9kZ4UyxHbAhURsNcyyvWwtOCvEZkKHt3w/UGKxsWkfJHzBQbxdpy7MMrHtUOMt5RsuJGLr8dr0P/q2fnoz9cR/+l1FQsCwExvnETVX3bJB/zmKhIR3h9gzYNrttk1tVCIUPDv2sTVpXSVCwLRzJULDNoiNl2G/6p6EaedKhAMtF9sbbiyuRHh9slfdZTXg5ubbpj+2hauuEqFh2rnboPu2WA+4sYjtA9POw/aCZ4fYStqHtDXgtBabm/ZBxr8cuuqWxYTxIPbAYeIyvuHSIrYXDDOX8jAjheaBszqUzBuGmdgouLvFtDHgziJWXyV8Xhnf8O6IZXvSPsj4gGkWMv7QPmzLl0FXXRmfMM3ExoAWiz0b7iwh4wtaLLYnvL9CxsOzTmg2DLMom+sRJFddCc/LnkO70Po7zDKxNBvi2B4wysTWS6CfdVPCvwT6WVdsTvi8KeEDriRi/cCVROxZUOKU8AkPMLE94CjObWvDMBObBWdFus0JVxKx4bQPEr5hmGWYL9oHCR8wzFLCvxS66qbVhqM4ZXzClURsDvr9tg4WqLHY16v4VfZMeH+llA+qsZSHkV7D1oKHhdhMOIprGnRYZGyYZWJPwSbUMp/wrBDbTrsg3xsOYrG14EJS8j3gWSE2XjvnVTd06EKHxeqjxHXPgA5X6tKFWSa2CjpcpVMXjmKxGbQP8r1hlomN9T/ay5/Hrd0K4v1+CpfZYhkekudfGyBNOgMLuIiDAEnwigAx4Op9/Qwl7ery+omYPG8K27I9O6JG/M09h80BwBvZZQ7gk80hseqSXRYg3skug3Y30y+2AH6H0GIL5IPEOFrZjbKLLYhXsnqhjSS7LHrpnY0BxBv5JI6BRZeNYRQb5GQWIN7ZHBSLLtlm0KayOYD4IJ9B0EYj2yxAvLH3AcTvCFp8A6su+SiGVp2kOLJU9mtLbLpkmUEbQUKctez6/2gLqeumRw62GPfmJIss5h3G3zowfZGKQekmxrigCglKT6Ypni14difWzbgKvj+9zYyzbzE0XVzwDtPEp+bLp29Pf3p9wt/xHvgdtw8bSsvrEV6u//76z0+3F79+wu2o3i6f6Pby7RTonCb4+df/PP31D19rk+cX5P1pvhzPL/32sj5Lsfmqd/xNn1+aXP+n+9c26vvPdLwUv/2QQXZ7qc9x+fmm+Nm4afvz317/gpznQechDQ/k+epfTxfj59d/P/359enzk/S5JrX3ULFoNkwPS6jSZ2T+nurAHceUs6Q6fcTkPdabDxvrH1/l7x1f8+sv14TbW8LttxO+HsnsnPEv+HD6tUpHVHaLwi4Zv+h7Mm9xt+d2e3X/Yo4v692k+T1aO0WrS7T9Hu2MdDJ7i7ZjGWz9FG3261Zyi7Y1/IifosXP92jv0V58Bh3tj+G1qteR4JDd+62YLjE/28vt1a8wa9LunxB5Vlku0f/jjLjpXTJ++5CXd20NmM3sbvkOxR+55tva/Nrf0sWl6XG6uNPFq76f/ObyEycfFUOq/550Z0lU/fqP5yxtXrXa8Ku/xz2v3S3vjz+14RuTOfU8zns2Z7337xglz3HPda3mPnDYpIz70S82P3HyxLQmzX7ndb5kPPDLT1f6o8/Zq2PsyU3AyL94bgPugu9A4h4wJOP0gJs2WT/w4B3bUYzfG/ClL/r11xLwh59TUZ4pu4AxD3jcA+7IzfyUsM1WuQeMt+x5Chg2l0H+reyuNj9xcmATp4Hhf6mMfqgMv9bFvNJrZXz8qQFe09hVRs85sfVt4KPOaSn2icMnDtPFT5994EejtQdnJyKXQ+S6NMgx8g8/Np6reKSNTeQDneuHee46Aa+J4wml7T4l4+FhQ9fEp020+5h88/mJo5uBTn3wQCcSt0Pi/VYrPyT+8cd+W+geBn7YZWwGKe/Zw1hua9J+k7mvUv7DfoTYJPyx9GhqxVrnXL1UE84VK0duDrC6Zh+cK+ZF3xzg6BoYO4JzxQUZmwMcXRPrZqNcfX6RmwMcXN83P8o1c3OAoysWwsYlAGkYd7McE18lE2jFe3Kuvcjuah9dO/ZI7r76AMCbAxxdRxlhrGvugDm6YpIlTYF2bqRHU1TijpejK9jmWsC9SOV4hVR3uKyuSSIQZQh5VJCt5OfP22xHuCYegFwAAbJ3tBxcY242XGHhUVE7hyukg3wQQJrC4Roge3DfFqS+o+Xo2st1YiJcQbZyuAbI3uFydB1FO4crpGlcYQVGhEomgOFicIUVQNvJBLBe7YA5uoJtJRPwsvsGjqYYlXa8HE3BtnHAQkJ+/Cx9R8vRE2Q711c5x0cOV0htR8vRFWQHhyuk2rjCgvQ6GBOuIDu5woI0OpkAyN7RcnTtxSuZwCgyuMKCVHe0HF21VOFwhXQoV1hzUSMDsNIb11eQunG0JtYNzhPrSOdgTXDtXFtBquRdBdaDK6sE2EF+/MTWxt1VqSBbuQSm1pLrK6lSZMfL4gu4jSNWarvsmpxvK2OHzMk3nKstqb104aidWt9Rs/gC8R03i+/AdspVl1RAbmwOoDw5dqc2O5sDQN/hs/gaVlQ2B6A+uAKbWtshtPhGIcfDKVXlOmxqc4fQ4puFHI+mNMiFRqRiUSUphtYHSbGAeOe6bGpNyBgExO/qdPEF8cHm0LCukrdXQLyxOYB4crkTGVhZSYqhNScpFsXWSrYZtLoj6OSbQWIhhs2VpBjaOCFkD31BfLI5OJZXss0ExBubQ2B9JdtMEvsrmwOQ3zF08k0h+6GBefKaQeo7hBZbwQ5LYgwtm24D8SeCHt4GaLWTbQZtOklx69hjSYqhjcHGAOKDbDNoXUiKG4hXss2g1WRzMKyz5O2Fdhh7zaxkJSlujp02yfsA4n3TJIsvNOxDHtrTR3tsC+CDHEmg1cZCDOBJ2w7ek0wB2ui7LoMgl0Gkt3j4xmgEf/y+3y+KfllOHQM3jog2x66CM2A6hObLp2+PTmdDbl4vB8vPB8sHB1z8pHglG7a3IuwEBq2euH54R3svVciKhXYo2S3Qxo7rxXdcUuLOix4ysmO7QtNIXy3WyY7t6CEnuwVa3XF98s1BdktHDwXZsdBGY3OARjdnWHzBQbI5ZJET2Y99UURGTkqjllrJZzm0Y8fQyTc2V3KxBfJCliG0fkLosS+QZ1NoxRpJ8QDxtjnC4tsLecegzE522QDvTjIMbQjZZQO8DzYF8B6bh+jiawUjI+kL3pWck6DNHT+Lr+PfSYahDSO7bETpldx2oPWxOcPiC96dvb1ZTMgJQcG7knMStCPIeRHabCTECuCN7DJoPckctJXWNxPL4gvinewy7UXI6wup7hA62WaQXaajDPZbA/E7ghZbEJ9kl0HrnY0BxBs5kUBrlWwzTJh1kNsOtMPZHLykkG2mIF7ZHEB8kBOJJqZnci2B1oy8Dwbik5xIoNVOUgxtOjmZmRT2a4M0BllmBuCDhBhaJ7vXwLuyKQD4JPcKG6WypwXvRlYZtEn7aum7b2LxBfC+OcPia6UJCTG0puRIYgA+SIih1UauV9DmDqDFF8AnWWbQRidHEgPwuyu5+CZWXXKe9opVl1wroNUgsXDBqks+iqEdSuYAbewQWnwbVl2yzKB1IzH2Dg05kkBr5DVzEO/kdgWt7hA6+Sb5qHAQH+REAm3sCFp8QTw590JqSe4V7thzyYkEWnWyzDyw57IxBPZc9vIC+CDLzBOLLllm0LqSE0kA+CTLDFpr5H4VAN7IRzG0WsmJBNrs5F4RAH5H0OLbsOuSZRYAfpBlBq0Fm8PArkuWGbSqbA4gfsfQ4qv4d7LMoGXbIQyrLokxtD5IjAPIk1RAakI+iqGpuimz7xeJXBZRRwjTKHxcfu9T8uXTtx/f/Pr5DTPU1erl4Pj54Pj2ph2wPfowqJncTcXzjR5bnT5r7qhe3hYtZGyzZIlKNmzW0jr53UBrTjZsShEhlwdodZDjAbQZ5JiUrYxGNiy0saN68UULJdks0HonGzbRQuT2AKlVsmBTSx3ksgPtIJ8zkCZ9XJSQkv0KrZP1ml5aI3cdaM3YFNAHlRwPoNVO9iu06eSwmFnGDqDFF8APDuJWAXxw0+LUeuN2nVYBvHJlNrWaHMSttlI7Nx5M7TDu+k5tVq7MsGOUPjiIp9adKzP8f2nC5gDilRsPWgXxwZXZ1Grjlp2pzR1Di6+VzSSxuFqJznVZqyB+R9Di68U5iFsF8IODeGo1uCGp1Sy78XqxBe/KzXRTG0mmIBhBOhkDtG5kDCLQcAPJ1M7Zi/MF704yDK3K5gwn31SSYQHvQXYZtLHjZ/EF70Z2GbSWJMOiRTo3kEytOpuDlVq5Z/HUjsHmAOKD7DLx0oXNAcTvGFp8gXxuzvBfxssmV5PkhKJb6Q0YxQ8QsAyPvAtLvf+Jb3YPuuJJFT7TV0d8WWSeC1x1tdKz1WFNGZ9sJfnYGFTjtpfxv5ZdMv5l0J9/IV4JT6i/f3s+T6h/Kv7/E+pjaz4S9AN6Pe6x63+rHAqYLWKz4J60ls0FX47YSHbsfGz34xmuult/h/uB2Dq0D2775fVV1+04zNilHCqYLWJzwj1pKYcCZotYbzhzxTZcZ5ZiKGHEiq1B64qBe5LQPI9HuMq2zQkjS2zAQS60Cwbs1t8X7ILYegl01ZXwDRNW7NlQ4i3h6b4oNgdcEPa24TC6xXrBBUFsT7gobQkf8NgRe14CXXXD9E3A55XwCcNsp81B+5AWG4aZ2D60D8f8pdBVV8Y77YOYgmEm9iy4KG0pD9NBaDS8+XzY2PDcEUuvKKE94Lnj0/bLoKuujC9osS/TygjryvigbZDxDdNMbCzaBxmfcBS7mw+4koitDdPMZfzLoKtu2JnQYpfxDtNMbBScxX5sLJhmYj3guSO2Xgpddcv2hhaLPQnTzFsM7UNrd4fnTkj5A/sgNiacxmI74FISch62QWi9FLrKSvmEGoulVbfNDe8KsXFgmIXbmFBise7wrhBbBVeSCF1fMMzEnqB9kPANw0xsbtoHCZ9wFIuNAcNMbDu8K0LCvwS66pbVa25fdSV8wDATS9uQQ6cuXB3ERkKHE87hnH/9K3tWyX7gVpbL9uMRrrJy3WGMpWwv2oJtuWgbZHvAxBHrL3t+1O2XPVdd2Z4Pgz8grx+eo3/7w2E1YNRl2nrpddVVHBwYdXlsTqi42Ai4r4jtglGXZb7g1SG28vEMV13FQVPH286GfTh6qwfuK2JzPJ7hqjttODw7xHrBfUXs62C9yioSAq5tYk/Dz/dse91pV1lFQkLNj8svuK6IfR0oP8r2gUfHCfNJ60r4gGl3JHzRNqSdBdPuSPjX4LnqSviGR8cpGxvuK2L9wDAT2y+Brrpt+yXQVVfCFwyzGrYm3FfEZsBhXRK+YZiJjQWPDrGdcGGpZT5gmIktenWUjD+PjeGqu+1MGA8l5eGsEBoFl5YKGwuGmVj6lQmtl0FX2bS9YZiJPQfuLHXEQIvFpkOLxYyCV4eYmHAlEdMB06xkfNM+tNWCo7hlfMI+iD0DpllPmxummdg48DvrZWPCGS/29Yp/lK2CG0lv23TGi339z66y8r2hxGJzw8ujJTwtGxYv9kfZdnh/tYQvOIrF1qTPK+EDZpnYbLiSdNlcUGKxkY9nuOq2jQFHsVjfMMzE1mGzYo9h+yXQL3U/9jiTeA8JX+yu+NhcrA97SPhgYfax3rQPy3ozi/eQ8Un7sHXrsjDbw3XrspXkY5OdmXuETl2WOh8br2vhR91mi9keqUuXHRYfWy+DrrrH9PXAxz26dNlhsYeMP8zij83J0mwPGe+0DzK+2Cj+2F6wD1PGB1vNPvb04xn2lObX8Ju6WX73w9PWhpqLzWRxp/jSr7LL42PDYdyJ7QM1n9t8ssvjYyvYzrKnIqHY5fGxZ0HPpzIhYdyJDSr6TBubjeuP9QPjTuxr3b3KKhOcbS0fewrG3RRD35oiIWA6T0VCPx7hqtsWm7ZBkfCaEL/WXfr7gHEntpxdHnvJ+AMtFnsmjLsl4wP2QWwUtHhtG4udCB/rCb8HsdVwaVlue8M0E3sOTLMV9poQV9mwdBhmS8IXOz0+Nh75/6NsB8yyJeFfBl11j+GnFZMwysSeQeu2zZdAV10Jf2CW7WFjQonFesCvQWwVDLM9TR8l64PYk/Bz2BK+YZiJzQ0vjy3hD1xJxMaAYSa2HV4eW8IX7YNbTTiKt4QP2gcZ3/D73amVD4aZ2Eio8T42BlxJxDqcmULrwANsl+1J60p5OCq2jC94eYjNBcPMZTycFEK94eEhtjfsgkv4A8NMbA3YBl+2XgJddSV8wTDzbXNCicVGwI1EbDeU2N18wQNMbCUcxR62BwwzsWfDu8Il/KHfWVpO2gcJ7zDMxHrRPhzrBcPMZXzQPsj4l0NX3datC8NMbMKyMXTqwp1EbNCQFNvQipi6dOEoFlsBwyxk/OvEu+ouXbpwJQkZn7QN23LANAvXpUv7IOMPTDOxPWkfZLw/RvEH5KXuHP3bH1YkFNxZIm0teHiIzZdiV11FQkPNxcaGB5jYptqUOZ2qYssfSXPVVSLQz6XtTNiF1DsNGHZiAy5uOW0sGEpi/WXYj7o94KzOZdreWHfFntc6dtXdtl6GXXWVCA5fWyoRCh5gYmPBWS22A6ZdKhEaSiy2NpzVKeGT9iHtDJh2eWw67YOEP/T7LRuT9kHGB5zVYqtgmGXbXvDyEHsSanyGwbcmMjc8v46MP9BisQElFtoOJT4SvuCoFlu0C/I9YJaJzaZdcJubtkG+v5a8q27YGDDLxLrDLBNbB94dJ22//LnqyveAg/jI94IOi82XP1dd+Z70e5DvDR0W2xuO4iPfD8wysTXg3VHy3eFGIjYLZllNmxP2QWwE3KDEdj+e4aq7jC5QQisfj3CV3bYHHMVizwO9ysr4l0FXWbecMMxKxge0WKwXnMRie8E0Kxmf8O4QexpuJHVsbZhmYvPQPtRfxwyrWxb+eIYfdbtgmlWbT5hmYitgmrWMb3heiT1wcWgJnzDMxOagdZcN+JUJ9QMlFtsThkNLePiRCT0Fo6xddy7tgoTPxzpw1ZXwr4P0qhu6cx8B9QHpvwJbh+bvf7jP4yH/FJI6Y0QcbQv5x27r/H6v9JUJ+c8f//3d06UWkb9L/euXiv/+p+Jvnu8ql+YDJqzYcpjcrRR6WX3VPXYmTNhWCgXck8TGy+qrbttYMFnEesJbR2wPtif50JvaLGE/9hzWBx/T1mT7wcemsz74UAwVS9iPjcX2pI9tWlYx9GKvsttqswXBh3KIXQ8fega7dnyEzZdBV12JXuza8SHhJ31eGR+0DTK+WcT6OMoZ2gcZn2w/UDqJoX1QKG6WZj5k/GEj7GNjUotlvLOrz6eML7YgfGwtlmY+ZXxAi8Um1W0umxtaLDaSXTs+t41B+7DNHaaZ2Drs6vPptidbET72BO2DnKdt0GKx2KbkU8on1FgsHBUie7NR7FPCvw65q66Wm8mOHZ9iXgJddSV8QYln21zs2PnYCCqxhG8YZuv7O+yD2Eoo8Zq2B+yD2ONsNfMl4Q9cScTmhBIvCR8wzMTSjURoL5hlS74nu3Y+FkqxwtaGC4nYPFDhlfby5yor2x0Gmdgu2oRjvuAgFlsBk2yJaXZWfOzZ/2O9bHocu40ouu9f0cv0Qgw/i6ytgWyyM9CAF0lgwAm8MOABBjDgv5/DJ7X6vTct+rrhxaAlzdUVWY/nskpsSDK8m/rYPFgUs6zEEOuiGdj7oq19sYaTrydtrCBDQmliQ4K2DzHLSg45i3cFWjOR4QLvLkKMthW1DgDfxYu4VEZdMcvQjipiXEB+iA0J2r54bLzlbO25Saz40e8SCU0MO7TNF1Fz8O0hqtshEkycO9B6FNOujFBUGkmELo4dxUNOqi+J0MS0qyTCEMuAtq0IO/m6iWlXSQQXKUc7itixVBJhdWQPvjn0KHZutYRUF93CwZdEGGLa1Rqi2m+jrU3sWNAOF9OutlCyOHag7abWwdCItzVaK2odIH7F0MG3h5bEeEDr4mVSIX6ITQvakcUwqyAvZiRSc/GubiRzEcMMbeti79ZSiFHsWdByKsX1QvwQ546WQ0lqHSC+iWnWIN7VOpRgK4IOvhBvYpqhbVGkGK0XsWdpEN9FitGOJM5fDeLFsQ6pDTHMWg8pL4Lk4Avwuq27WoXB52KWoVWzoXkoUYwytH0F0N7XAH4F0N4XrSVxvQbwTWxJ0FYXWxK0nkWIDeBNHMDQjihexVZCLmKYobUu3hVWQ0piS4K2VbUOAD/EMLMWalbrAPBNDDMD+BVCB18LvYhXsUG8iS0JWovq+R0MLCLGaFeP4mTrSZy/DOSbijHIi5HeY8hZHCzQmolXcU9BZBhlK2KWofUuFqHnUJM4VqAdVa0CvA/xIkbbs9iQdHhv4liBtq16zoNvY9AVGUbLoZR9PYoMd2PSFbMMbe8iw70z6opXMVprah3gfYhZhrZltQ4Ab2KWdYB3tQ7OqCtm2YD4LmYZ2lVPf7AF+BVCB1uQHyLGI4dVK3uwhfgmRi/a4WKWjRJKUcsA8SbexKNuGm29NVgVO7MB8V2tQ2PQFdMMrTe1DhA/xDsI7chimg2IN/U8QPyKoIPvYNQVr2I0rYsUDw9RfWzOpCuGGdoxRIg9hlX+722R9rbIkZ0t7d7sZEnVecPxroDpJccQvVzFtAutIZmN1ry0uVv444ybN7evT28945y+0ri6pOfNJE/ND89fnr57feL9tprI6WNCyX5dwuX6+et/n28vfn/mdMSetx3dXr6tgr+9JH9+/fXpX3/7d8zp5UK9n+fL+nIpt5fxJQWbr0rhXXu55HT9n9L5h3Bc36bOf91e2sslvX9a8tsXXv7z+k+qO5c3lzbt88vrL0+zp67zs/89XXV89o/Xp+/vBaMaNnuya8ESm6u3iq1rwbRwrcV8sarFHN0GL661yDGyg/q277nH60s+zm17nWN+ue0rs90ar4rctvVf+vb2C/LyzVe3L7CHdvtCblS12k2XTkXq39Zld+ZSmXNkvp86CpX5czh1qcwzRfXo6cz7c2VxtIGXrYz2R2X8+2v6sfBzrz9fT9dbReODil5/zaB28hBHv9X0ZzZAcRLVTHY7ELadr0u7vS33ozZr+1aOt0O5fxnfTXK/H8Fip9rNPu+9fOWD8k2sZ3DdysdRLbmcyuflOprdypczX+l/pnzpWr5va5Vju3Y/u1LdH/Q0HHMrl9ur3/HNKb9viPLFcpffd51CsQ9o2m07s7+2bem67dpYjx+3nTmtdQb1bds81jLkU/PBXkHE53T55/c604mz89OLhzyfc6y3zdcPQiUTwmO9+5mx8T2paw1+3vwc7KjIX7Z5LvS0zTKf2v1vu73nbd+/fWrnhfV3X+68JIrDxXPfOZJaP7/zUhheRrXPnnEiI/b7oz6dcy++3i8XRh/v+y1ctdZPG7bJwvt+2Q2un9/vbPMs1Uf73W/uevmx5K/bSrfu+3bv31b6zb0vXfBlNi3ZP1jD27/7Bav/8kc/Q6e8DbEfbXWz3z8Ln+1RWT6LGud13P+yh1H54sj5wQr/OHRiOoLHafwceJUA6btb+trHHPdOPrbZ87/d0jQL7Pnzezfj2vp05MyAve99hu1GYtZ3v2uirV0ntdvuWXaSWujVeMLu0uiPpXtTWqtcNNceoiXNtYfqiwUcXb1UzXWE0hcL2LsObrGhufIc62IBe1enEc6Sa58PcrGAnet95JBc3RcL2LsyZGStAkiHaScL/ubgJrly9otrriWk1dHeuzIyJO289ko4LBawd62hDlNdfQXM3pXGSDQFbV9I96Yk14qXvStsaymAJEWNVyRthcvR1UUEGFKSuFTIbuL+Idu1wELas1aAAdkrWnauYzbKWmANRtWi4Yq0ihcBUk8argOyq/a0kPYVLXtXxsOsBRZSaxquA7JXuOxdK22YhitSNy2wxhz/xArQQVYtsOiOcxcrwOCwAmbvCttNrEAPqyewNx0hrnjZm8K2acAiFbfvoaxo2XtCdtfyymeXp+GK1Fa07F0he2i4Im1ZCyykW/+quEK2a4GFdBSxApC9omXvWuixxQrUkKoWWEjbipa9awsxabgirU0LLJ+zoWbK2Ju1vELaTaPVGWY0zx6saLA6XHctrZA28ayCddXCygF7iNt3xlftrKYI2U2rwNSaa3mVYgppxcvBF7hNIzbFvE2ymm8OdYXMyXd0LbZSLKEkjdqp7StqDr4gvuLm4FuZTrXoShHITa0DlLvG7tR6UesA6Ct8Dr7GiKrWAdSrFmBTayuEDr4jiO3hlLamZdjU+gqhg68HsT2a0iEONClFBlWRYrS9ihQniO9alk2tJbEMCeJXcXrwhfih1iEzroqnN0G8qXWAeHG4S6kysooUo7UuUpwaU6uYZmjbiqCTrw8Ri2RMriLFaMcJIXvoC/Gu1mFqxDRLEG9qHQbjq5hmyZlf1TqA/Iqhk68nMR8yzIvHDGlfIXSwTcywIsZo1epmiD8R9PA0oG1FTDO03kWKc2GOFSlGO6paBogfYpqh7UmkOEN8E9MMbXO1DsY4K55etNXUY2bBo0hx7sy0Lp4HNH2RJAffwVQrphna09Ye2wL8EFsStC2rEAO8aFvg3cUqoB1llWUI/NCIlDwe/jCJ0B//7tdNUW7DafHpSoRM5aA7RPPD85ePV0c6t7d1XXaW3x8sP1zgwS+FHsWELTkktQND205cPzyjpYSYxIhFW5uYLWjHiuuDb92qpK2XHDIxY0sL+cT1Y98WrIgZW8ihLmYL2rbi+uTrVcyWwpEdYsaiHVmtAznUFms4+JJDrtbBQzqR/diXIDKxU6oxxCje5WjriqGT71gcyYMtyCcxDNH2E0KPfUFerUIOlkWKK8TbYgkH3xLEM4bSi5hlFd67yDDakcQsq/Be1SrA+1hcogdfC7SMoi+8N7FPQusrfg6+nc9FhtEOE7OsjlCiOO2g7XWxhoMvvHf19HqwJHYIDd6b2CehrUPsF9F6FiFuAG9ilqHtLtah5ZDLomM5+EJ8F7OslZDE44u0rRA62foQs6zVUNWnBvErgg62EO9ilqHtRS0DxJvYkaC1KKYZHWas4rSDtna1Dj14EtOsQXxT6wDxQ+xImtM9i2MJWjPxPBjEu9iRoG1FpBitd7EzsxTUx4Z0VDHMDOCHCDHaLmavwXtTqwDwLs4VVkNUVwvvJkYZWpd9WyirJ3HwBfi+WMPB10JOIsRorYktiQH8ECFG27I4XqH1FUAHX4B3MczQjiK2JAbwqyN58HVGXbGf7vH/jJdLjiTJDQWvoguI8A9JJ4+hlW4hYO6/0YsZCWgvoV22mUWNNTOSGfZI6tSFZ4XYKKjFmTp14SgW6wH7ILZeCl11l05dGGZiT0KNz9apC1cSsQlfsyPjD7yuxMZLoR91G46KI+MLbiRi62XQVVfGw71XaDa8K8TMDTcSMXFgmJ3SnUvbULpz6csr4QuG2WkdujDMxJ6AG0lJ+IZhJjYXvK9KwiccxWJjwI1EbG94V5SEfxl01V26dWGYlYR3GGZis2gfXLcuDDOxEbQPMv7l0FU39HcYZmJpOlTq1IUaiz0ONS4pD60QmhOO4pLx8QizP/5E5n8O0a0JNNQK//O/+0P++bd//e+Hf99f/yr+W+rvv1T8x1Xxrw/dku13X0Yx06+tWED+vtSP79ovq6+PVQolTZa2GjBhe9ja8LcRmwcmbE+bEx4PYsPheiC2C65JvcwXTFix9bL6qqsUapgsYs+GCdtKIXg9CM0BA7bDhsNjR6zDOSO08eMqhALmq9gD47WPrQVvHbGZtAvKgwHXA7GxYb6K7QOXxW7zl0BXXQnvTOI1JHyxbfFjz2K3zhoSPliYfWw0k3iNZWOz9eBjPdnr+7E9WJjpxrDtTOKPPYeF2Rpua9I+yPhg68EaMr5YmH1sLHbsfGy/HLrqpj02iatqWm2WZWvI+JdBV10xTOI1JLwziT82ii1Ja7S91uurrHwPttN9bDXswtQKsmEbxJ6EbZjT1mALycemsyxbU74f6LDYmI9n+FG3Azo85XvBLBNbL3+uuvI9YZaJzYYOz7C52ULysXFoH9LGYLP4Y91pH2R8wSyb2vIn7YOYl0NXXSnfj2e46mqlZ6vDmjI+2UrysTGoxm0v438tu2T8y6A//kS8Ep5Qf332fJ5Qv1b8fyfUx9Z8JOgH9HrcY9e3VQ4FzBaxWXBPWsvmgj+O2Eh27Hxs9+MZrrpbf4f7gdg6tA9u++X1VdftOMzYpRwqmC1ic8I9aSmHAmaLWG84c8U2XGeWTEkYsWJr0LplC+5JQvM8HuEq2zYnjCyxAQe50C4YsFt/X7ALYusl0FVXwjdMWLFnQ4m3hKf7otgccEHY24bD6BbrBRcEsT3horQlfMBjR+x5CXTVDdM7AZ9XwicMs502B+1DWmwYZmL70D4c85dCV10Z77QPMr5gmIk9Cy5KW8rDdBAaDW8+HzY2PHfE0itKaA947vi0/TLoqivjC1rsy7QywroyPmgbZHzDNBMbi/ZBxiccxe7mA64kYmvDNHMZ/zLoqht2JrTYZbzDNBMbBWexHxsLpplYD3juiK2XQlfdsr2hxWJPwjTztjVoH9rS4bkTUv7APoiNCaex2A64lISch20QWi+FrrJSPqHGYmnVbXPDu0JsHBhm4TYmlFisO7wrxFbBlSRC1xcMM7EnaB8kfMMwE5ub9kHCJxzFYmPAMBPbDu+KkPAvga66ZfWa21ddCR8wzMTSNuTQqQtXB7GR0OGEczjnn/+XPatkP3Ary2X78QhXWbnuMMZSthdtwbZctA2yPWDiiPWXPT/q9sueq65sz4fBH5DXB8/Rv/3gsBow6jJtvfS66ioODoy6PDYnVFxsBNxXxHbBqMsyX/DqEFv5eIarruKgqeNtZ8M+HP2qB+4rYnM8nuGqO204PDvEesF9RezrYL3KKhICrm1iT8PX92x73WlXWUVCQs2Pyy+4roh9HSg/yvaBR8cJ80nrSviAaXckfNE2pBiYdmLma/BcdSV8w6PjlI0N9xWxfmCYie2XQFfdtv0S6Kor4QuGWQ1bE+4rYjPgsC4J3zDMxMaCR4fYTriw1DIfMMzEFr06Ssafx8Zw1d12JoyHkvJwVgiNgktLhY0Fw0wsfcuE1sugq2za3jDMxJ4Dd5Y6tga0WGw6tLhkfMGrQ2xMuJKI7YBpVjK+aR/aasFR3DI+YR/EngHTrKfNDdNMbBz4nvWyMeGMF/v6iX+UrYIbSW/bdMaLfX2zq6x8byix2Nzw8mgJT8uGxYv9UbYd3l8t4QuOYrE16fNK+IBZJjYbriRdNheUWGzk4xmuum1jwFEs1jcMM7F12KzYY9h+CfRL3Y89ziTeQ8IXuys+Nhfrwx4SPliYfaw37cOy3sziPWR80j5s3boszPZw3bpsJfnYZGfmHqFTl6XOx8brWvhRt9litkfq0mWHxcfWy6Cr7jG9PfBxxWx2WOwh4w+z+GNzsjTbQ8Y77YOMLzaKP7YX7MOU8cFWs489/XiGPaX5NfymbpbfffC0taHmYjNZ3Cm+9Kns8vjYcBh3YvtAzec2n+zy+NgKtrPsqUgodnl87FnQ86lMSBh3YoOKPtPGZuP6Y/3AuBP7WnevssoEZ1vLx56CcTfLFv3VFAkB03kqEvrxCFfdtti0DYqE14T4te7S3weMO7Hl7PLYS8YfaLHYM2HcLRkfsA9io6DFa9tY7ET4WE/4PoithkvLctsbppnYc2CarbDXhLjKhqXDMFsSvtjp8bHxyP8fZTtgli0J/zLoqnsMP618TxhlYs+gddvmS6CrroQ/MMv2sDGhxGI94NsgtgqG2Z6ml5L1QexJ+DpsCd8wzMTmhpfHlvAHriRiY8AwE9sOL48t4Yv2wa0mHMVbwgftg4xv+P7u1MoHw0xsJNR4HxsDriRiHc5MoXXgAbbL9qR1pTwcFVvGF7w8xOaCYeYyHk4Kod7w8BDbG3bBJfyBYSa2BmyDL1svga66Er5gmPm2OaHEYiPgRiK2G0rsbr7gASa2Eo5iD9sDhpnYs+Fd4RL+0PcsLSftg4R3GGZivWgfjvWCYeYyPmgfZPzLoatu69aFYSY2YdkYOnXhTiI2aEiKbWhFTF26cBSLrYBhFjL+deJddZcYuJKEjE/ahm05YJqF69KlfZDxB6aZ2J60DzLeH6P4A/JSd47+7QcrEgruLJG2Fjw8xOZLsauuIqGh5mJjwwNMbFNtypxOVbHlj6S56ioR6OvSdibsQuo3DRh2YgMubjltLBhKYv1l2I+6PeCszmXa3lh3xZ7XOnbV3bZehl11lQgOf7ZUIhQ8wMTGgrNabAdMu1QiNJRYbG04q1PCJ+1D2hkw7fLYdNoHCX/o+1s2Ju2DjA84q8VWwTDLtr3g5SH2JNT4DIO/msjc8Pw6Mv5Ai8UGlFhoO5T4SPiCo1ps0S7I94BZJjabdsFtbtoG+f5a8q66YWPALBPrDrNMbB14d5y0/fLnqivfAw5iMbOgw2Ly5c9VV74nfR/ke0OHxfaGo/jI9wOzTGwNeHeUfHe4kYjNgllW0+aEfRAbATcosf1v1stYN9LcCMK5nkKhFQzNJrub3amBSy5bQMAFtmHANi4w4AM2utd3cf6R9HNWoku7F+zeSFdbQzb5Fbtzs4bFtxW2gYI0fLOExbaXXsmnGNqxkS62IH5H0GKrxYUMswDxRlIMrQb5EkObjUyzAPFOzh3QjiQ7khildTLNoPXB1iGuwwznG8V0s4Y73wwyzSKLCplm0IaRaZYgPsnxCtpBNg4J4J0MM2i9sr6tVPKWQaqDhBjaFDIcEsCTlwzSEWSUpWLOZasA4H3TDiy+AH43kC6+hjl3E1BT4HoWdAyaH39xjs0iv0LiGGOuCpTqsWdJn98XuGWQ/PL42/urA472sq7LyfHL2fHd9S12XrSSCQttKJnciRTaUb34QiNkwubcNtknQWs7qhffLLWRyQKtOjnrQJuV65O04qQ6l7BTOwZXB61SmnD9wdS6cnXQihgKLmGn1hrXJ01tsraIoZ12se0lOtcgaEUOcdPDlI7KTTtarciOoMUXoAc37WgF8MKuF8QbWwYQn1zEakV+7Wq2+ELjXH+AdCqtsnWI4p1LM60gfnBP2NSasBSDeOWmPhUQH1yDMLXRuDRTAfFGUgyts7hJK9JJiqE156YdlV5qZevQiyqZZtDG4KY+FS1duBZhaoexdQDzbBnQWDSuU1IB8k5iDC35VECZnXuKVQD8bpBbfEcJ4YYdFQC/A2jxBfBBQixZpHHDztSasRAD+CTDrM3fk3WANpyEuEnplawDtEO51kwbgB9kSwKtCwlxA/BGhhm0bEcCaTYyyxp4d27amVoSimaldbIhgdYHiXDzsuNnsQXtSgYZtBlsEUbRRj7E0IaRSdbAe3JjxdSOTjYkDbw7e2xZvJJZ1mupumkGzr7Q6tis4c43hRsrkCGlG9mQQDuCzLLeSmvkWwGtO8lwB+9JQgytdbYOAH6QD3FXjLpklkEbSmLcgXyQDQm0Y3Ns+BF368yNYMUffS8iwciwg9ZyEzWL7yiV3Q4iwcm5A9qsZNr1KJ2lEYkwyLGjZ2nC+iIRjEw7RSIEWQZobUfYnW86mXaKREiScmijkx2LIhF2V3bxbWVUsnPTXkQ33cLii0QIMu1US2X7bWjVyI4F2kgy7dRKb+TYAe1wtg5eWiVfa2i9s3UA8TuGFt9RTMh4gDbJx0RBfJBNC7TRyDBTIE9mJKSe5FttSOZOhhm0NsjezaTUSvYs0OJWkusF8UHOHdZKF7YOIN7INDMQn2wdevEdQYsviHcyzaC1SlIMbXayZzEQP0iKoQ0h5y8D8eRYB6kHGWY2irRNkCy+AJ63zWSrEPg9mWXQstlgWXolowzasQPo7OsAfgfQ2RdaF3K9DuCNbEmg1SRbEmizkRA7gHdyAIM2KvkUey+tk2EGrQ/yrXAtImRLAq0pWwcAH2SYuRVtbB0AvJFh5gB+h9Di62V08il2EO9kSwKtV/b+BgYWEmNod0dxZ5tCzl8O5I3FGMiTkT5qaY0cLKB1J5/iIYVkGErrZJZBm4MswmhFhRwroA1lqwDeg3yIoZ0azhe8GzlWQGu7nnPxNQy6JMPQ4lLSvllJhodj0iWzDNoxSIahaUI+xdC4sXUA70FmGbTW2DoAeCezbAD4ZOuQGHXJLAsQP8gsg3bX0y+2AH6H0GIL5IPEOFrZtbKLLYg3MnqhjSSzLHrpnS0DiHfyJQ7FoMuWQYsr2ZkFiB9sHQyDLplm0KaxdQDxQb5B0EYj0yxAvLP3AcTvCFp8A6Mu+RRDa4OkOLJU9tgSky4ZZtBGkBBnLbv8P9tCOmyTIydbtHuzk50zFrp1/NSB6aXVUrMfYrQLZpAoJHMAwduCtzsxbsYh+Prw0jN2R0+ah4s8vpn88vjbw1+eH/AzOMHfNtckLY8lXI7fP//r8fbh90fcjjradUe3jy+rMMRexTT4/N+Hv/7pb7XJ0wX1fpwf9enSbx/rkxSfn3rHT/Z0aXL8nz7wB8I4fpT+VG/C+nSRce/0K355SJvZ67/q4+nvzz8//PT88GWtjr1U5yLYCi7BtT4f7xy/ALTY+OX2abdzxT80VPnYedP6lKXNNWLB4/q3P2EH7bqDY4X1WtRpi/Tt89O/H471P/9nLv90D6TP2a693gT8p+HqLDdB+jxn3Ctr6M/jEXt2tGbkZv/8LP/o+LrnX48Tby8n3t7f9/FtDpLUigys6dg5dtrtenQX8duB+PXML3b7sb8ef3tqt09vF+X8sb6ZoGavB+x35bOlfP2d8iFMrs/xrXwdUypu6Vq+7Me4dCtfa/gn4zPlk6N839aqVTs6klOpXg96GsbLLZuffodvk/a6odqPkt7kr7uW0jEn7G5Nw/7suqVj2/j6VnPddms4lhmet23jWHvQt+advQKEnBPf5/c6EwMb/eeNnOuma7876zmbvJXGDlcbfleItYTvFmfGYn0LV9WS97WZsxgK9ofVBm+wXMeP7ysObsJrceatqLItjnx/cTq2OHJbnC6on8RbcSBROlu/LU7H8zRC/TspuV6WO0JmEdr8leChHZ8vAp6LEW9F6HhVfdxVwSdib0XAFnv+QBFmR+eiHxXhvOTWbkv+el3ptdG+PfG3lX7zxFNveZ/9Sct31vDy5/a9Xz7xze99DZri67z63lav9uezyNkJ9e1ZaJ1v8fjDDkPxD6O1D1b4SVz1BdnXBuX8/A+Ewu4qKqJnnJ7/Wx+z7B7Ba7PBf3n+DbOM/8Du3fEe/kBYyWn38n/Dqn8yrE4Ntdsxtd2Kg10J1U7vRhVsXmJ8LD2bevHWOddRqgvnim43NwtYXbMr5xqlj80Czq6B5zE4VxyzbhZwds3i0SjXMQ9ys4CT6+v4QblmbhZwdsVU0rgKQBrO3azRrkMc5Ypg6Mm5djBKVqBjLuDu61Bkx2YBZ1ctGs665g6Ysys6LtIUaOdGejZFsO14ObuCbS4FBiSV4xVS2+GyuiaJAIYjIZcKso3cP8hOLrAgnU0W4xoge0fLyTVmB84FVgjGQA5XSJV8CCBN4XANkK3caUE6drScXTGWNi6wIHXjcA2QvcPl7Kro0zhcIU3nAivm2ElWAC2mcoGF9rkNsgIYN3bAnF0hMbICo+xO4Gwape54OZuCbeeAhZTcfpa+o+XsCbIHl1c5uzUOV0h9R8vZFWQHhyuk1rjAgvTa3jKuIDu5wII0OlkBkL2j5ezay6hkBbSIcoEFqe1oObtaqcLhCqkaF1g5h0fO1EtvXF5BOpyjNTHrcJ6jeOdgTXA9uLSC1Mi7CqyVC6sE2EFuPzHfcndVKsg2rgJT68nllVQpsuNl8QXczhErtV0HXc63Fd0hc+cbg4stqb104aid2rGjZvEF4jtuFl/FdMpFl1RA7mwdQHly7E5tdrYOAH2Hz+LrGFHZOgB15QJsan2H0OIbhWwPp9SMy7CpzR1Ci28Wsj2a0iAHGpGKQZWkGNqhJMUC4geXZVPrQpZBQPwuThdfEB9sHRrGVfL2Coh3tg4gnhzuRBQjK0kxtD5IisUwtZJpBq3tCLrzzSCxEMfkSlIMbdwh5B/6gvhk6zAwvJJpJiDe2ToExlcyzSQxv7J1API7hu58U8h8aGCevGaQjh1Ci+3/GC+THMluGApexRcwoYkUeQyvfAsDff+N36/2UPpGyrGxgeoAU8lUPJFdOyzUWCzt7pDxL4M+3gaxPmGaia0NLR5Teyy0WGwu2gYZnzDNxO4OLR4y3mGaifWifQits/D2il1Br1lYNWjx2NppC94HGb8vSXLUTW21MM3Evr7a57ISPuFIItYHlVjCw7JTvhfsgtictywTUMcgMkd+/GAlwv78uT++iPm1nCryn3VOaT4eMvd6mN9/+ePT6eKfj/31W8nfvpX8cMCjXrfdYMLOYZ1OYGL95fXHOzqntQ4jVuxymC1i8+b1UXd9dYmdVzkUMGOn23h5/bmuW0yYsVM5tGG2iPWb16+6tWC2TOVQwowVm4P2QTnklzMcdZVDRftQ1l9mf66rIAo4Ka1mrcG3XOy6OfSqm5creZSV8h2Godj9UuhzXSlPuzCUSNDiJePjcoSj7jR4x0TWhFm25PuGDovNDrNsyfdFuyDf8/KIHnXDNDLCuvLd4Zwktm7+HHW3/g4dFpsBs2ylzQa3HbF7Xc5w1JXvm97esuhwQnD57nBOErsSzotia0CJXcIHzDKxu2AffNiYl4nlqCvjN8wyn9bh9RXqN4VeZSthlvmyRX81GX8z6Cgr4wtmmdg9aRtkfMCJRGw0mGZi2oLbjpi1aR+2VYdp5jLeaR9kfMKJxEvTM1xLxEbA+xAyvuBEItYntFhsbTiZRTf6swnNBcMsJHxCicVumL0h3512QcIX3CtiWaOnle8Bo0xs4bpu8/ZLHHUl/L6c4agbNjqUWGw4HElCwieUWKwPuF6JrZtAR10JXzDMxOaEI0lI+NuVPOqWVl04T++mVReuFWI9oRa7a9WFT7HY5bAPYvOm0FF3aNWFYSZ2B9R4T626cCQRG/CabRm/4XYl1m8KveoWfCq2jE84kYjNm0FHXRkP516hUXCv2GImnEjE+oZhtlN7Lm1Das+ll1fCJwyzXVp0YZiJ3Q4nkpTwBcNMbAy4X6WED/gUi/UGJxKxNeFekRL+ZtBRd2jXhWGWEn7BMBMbSfuwtOvCMBPrTvsg428OHXVdf4dhJpamQ4ZWXaix2L2gxikGWiE0OnyKU8b7Jcx+fCH9axENS/2/qRXrr/8K+f2XP/774T+//6PQz1K/fqv427eKf3/o/If875dRzNRtKhYQn0u9vmvdrD4+VikUNFnKssGErWZjwt9GbGyYsNWtd7g8iPUFxwOxlXBMqmFrwIQVmzerj7pKoYLJInZPmLClFILbg9BoMGDLrS247Ihd8J0RWvi4CiGH+Sp2w3itbWPAXUdsBO2C8qDB8UCsT5ivYmvDYbHK1k2go66EX0zi0SR8smnxYfdgu85oEt5ZmD2sF5N4tGFtsvHgYVew6/uw1ViYacewuZjED7s3C7PRlo1O+yDjnY0Ho8n4ZGH2sD7YsvOwdXPoqBt2mSSOqnrHJ8uy0WT8zaCj7rbNJB5Nwi8m8cN6siFptLLbeH2Ule/OZrqHzYJd6BpBJmyD2B2wDb3baGwgedhYLMtGl+8bOizW++UMr7rl0OEu3xNmmdi8+XPUle8Bs0xsFHS4u/XJBpKH9U37ENYae4sfdi3aBxmfMMv6ttlpH2T8zaGjrpSvyxmOuhrp2egwuowPNpI8rDeqcdnN+O9lh4y/GfTjC1kZcIX6+dn9ukL9W/H/V6iHzX5J0AeocdnHjm+rHHKYLWIj4Zw0hvUBfxyxHmzZediqyxmOulN/h/OB2Ny0D8vmzeuj7rK9YMYO5VDCbBEbHc5JQznkMFvEroJvrtiC48xQDAWMWLHZaN20AeckobEvRzjKlvUOI0usw4dcaCUM2Km/D9gFsXkT6Kgr4QsmrNg9ocRTwtN5UWw0OCDMaW3B6Ba7Eg4IYqvDQWlKeIfLjth9E+io66Y7Ac8r4QOG2QzrjfYhzCcMM7G1aR+2rZtCR10Zv2gfZHzCMBO7BxyUppSH6SDUC+58q1mbcN0RS7coodXgurO6zZtBR10Zn9DiNUwjI6wr4522QcYXTDOxPmgfZHzAp3gtWw2OJGJzwjRbMv5m0FHXbXdo8ZLxC6aZWE/4Fq9tbcA0E7scrjti86bQUTdtTmix2B0wzVbZaLQPZbHguuNSfsM+iPUOX2Ox5XAocTkP2yA0bwodZaV8QI3F0qrT+oR7hVjfMMx8WetQYrFrwb1CbCYcSdy1fcEwE7ud9kHCFwwzsTFpHyR8wKdYjDcYZmJqwb3CJfxNoKNuWt7e7aOuhHcYZmJpG6Jp1YWjg1gP6HDAdzj617+ys0r2DaeyGDYvRzjKyvUFYyxke9IWTItB2yDbHSaO2HWz51W3bvYcdWV7XAx+gDg+uLf6+MFu2WDURdi46XXUVRxsGHUhpkPFxbrDeUVsJYy6SFsDbh1iMy5nOOoqDoo6XrYn7MPWr7rhvCI22uUMR91ubcG1Q+xKOK+IvS2sR1lFgsOxTewueH33tNuedpRVJATUfC/5BccVsbcF5VW2Nlw6ttvqtK6Ed5h2W8InbUPYHjDttpjbw3PUlfAFl46d1iacV8SuDcNMbN0EOuqWzZtAR10JnzDMstnocF4RGw4f65TwBcNMrA+4dIitgANLDlsNhpnYpFtHyvh9mRiOutN2h/GQUh6+FUI94dCSbm3AMBNLb5nQvBl0lA2bE4aZ2L3hzJLbRoMWi40FLU4Zn3DrEOsdjiRiy2GapYwv2oeyHPApLhkfsA9id4NpVt36hGkm1je8ZzWsdfjGi739xK+ymXAiqWmTvvFib9/sKCvfC0osNibcPErC07JufmNfZWvB/askfMKnWGx2el4J7zDLxEbBkaTS+oASi/W4nOGoW9YafIrFrgnDTGxu9lbM1mzeBPpW92H3YhLPJuGT7RUPG4P1YTYJ7yzMHnYV7cOwmszi2WR80D5M7boszGZb2nXZSPKwwdbM2VyrLkudh/XbtvCqW2wwmy206bLF4mHzZtBRd5tuDzzu1qbLFovZZPxmFj9sdJZms8n4Rfsg45M9xQ9bA/ahy3hno9nD7rqcYXZpfjx+XTvLpw/uNibUXGwEizvFlz6VbR4P6wvGndjaUPM+bXW2eTxsOptZZlckJNs8HnYP6HlXJgSMO7FORe9hbbLn+mHXhnEn9jbuHmWVCYtNLQ+7E8ZdTxv0V1MkOEznrkioyxGOumU+aRsUCbcX4nvdob83GHdic7HNYw4Zv6HFYneHcTdkvMM+iPWEFo9pbbAV4WFXwPsgNgsOLWPZnDDNxO4N02y43V6Io6xbLBhmQ8InWz0e1i/5/ypbDrNsSPibQUfdbfi08j1glIndjdYt6zeBjroSfsMsm81ahxKLXQ5vg9hMGGazmy4l68OfrJdPa2zHEcX371NoGS3U6a7/tQ1kk51B4IUTAk7wIhCDweCvn3NnRtJc2WqfyG+hx9W8o5quuv07VQVtBnkdFMA3aWbQhpKbhwL4JEcSaH2SZgZtG7l5KIAvtg42apGtWAG8s3UA8U3eXw2MfKSZQetBYqw55iRHEmiN7JmQVpILmNbQxcYF8mSrUBBf5OYBbQhpZgbiyU4BqTW5eEDbSlbBAHySZgZtTbIMJkN2AJ3iAvgizcx0rEVCDK07OZFA201CbDZMyAUM2gqyFZsPnaSZQZtK7hUG4JO9ZzFisXUA8EaaGbRWbB1ytJBmZiDe2TqA+B1Dp7iNXZc0M2iDDOsTqy45k0DrrElC2yQVvrDpkq0Y2nLSzBzE71a8U1zBpkuOJA7igy2Djpikm7lh02XrAOKTdDNoe7F1APG2acWHIE7ortkffjEsociZxWOIkIsHtLFD7BQXltAk5tC4kgsYNM1iU8PYrgpt2cZpTnHhCOx16ZGLrELgnTppdtA6ObjFGlNIU4LWdoS9i9uT7NUhA9MbV11oczeOneLqkB1hp7hwBCNfW8ARilzAoHUhezW07aTbBRyhSYihLSV7dQD4YOsQIyfpdgGNsXUA8Mne3xpzsXUA8U72amirSDOLHirk5gFtBolxzkG+NShDyfUrQXySFEPrJMSQtpEQJ4AvslVDW2wVwLuTXgZtNFsFG0vZMoD33ZB3iutjTtLLoDUjvQzaSnLvyBi64+cUF7w72YgTmiIZhjZ2/Jzigvdg7wN4b5JhaFvJVpzgPUkvg7YmuXcUeDdyIoE2ivSyWmMtsg7QupMTFLTdmzOc4spgByhIKzZHOIXVoZNsxdDmRnoKC+J3BJ3C2ohFmlmBeCcphtaK7MTQtpBuViA+yL0D2mxyIqkcoqSbQRvJ1qEuywwXt4bb5gzv4naRblY9bJFuBm056WYN4ptcr6BNcnBoAB+kmUEbk40rY5K3DFJLEmJoe5Hm0ACevGSQZpFW1oY9l60CgI/NOHCKC+B3C+kprmPP3RjUIQi7FygWzY+/uHNzyJ8gCawxUATsVh+0R8fxfQWThOTbhx8/Ol28fu3TXcRv3iJ+cL5TuBg2SYeFtox07oYL7ag+xc2Ri3TYhgs5OSdB6zuqT3F7TCGdBVoLcteBtic3J9nEm1LOYQ9tJlcHm2vI4uaDQxvG1cEmbKg4hz20LtycdGibDQsb2mlPYXWUcgOCTfgQtz0c0pzctmPTx9oRdIoL0IvbdmwC+MWeF8Q7WwYQ35zF2kz4DFsHEB/cfAB3GjLZOtQI5dzMJohProUdWl8sxSDeuK3PFogvbkA4tCWcm9kC8U5SDG2wuC0ZS0mKofXgth1bOuZk66DDjHQzaCu5rc+WDV3ciHBo09k6gHm2DBgshJuUbAH5IDGGlmwVULZyrdgWgN8tcqe4OWpxy44tAL8D6BQXwBcJ8eqxhFt2Dq07CzGAb9LM5PicrAO0FSTEsoZOsg7QpnGjmQmAT3IkgTYWCbEAeCfNDFp2IoG0hfQyAe/BbTuHloRCfIiSAwm0kSTCEmPHzyksaDfSyKDtYouQw4RsxNCWk04m4L25teLQppIDiYD3YF9bj5ikl+kc0zbDwH1caC03Z3gXtxe3VsBDhjo5kECbRXqZyhAhewW0ESTDCt6bhBhaV7YOAD7JRqyGVZf0MmjLSIwVyBc5kECbm9eGX3G37rlZOPFH3wtLcNLsoPXeWM0pbo7JpgNLCHLvgLYn6XZaQ1ka4QhJrh3aQxYbF47gpNsZHKHIMkDrO8Lexe0g3c7gCE1SDm0pObEYHGF3ZU9xZeQkJzfTsWwzLZziwhGKdDuzMdl5G1pzcmKBtpp0O/OhQq4d0GawdYghk+zW0IaydQDxO4ZOcXP4Iu0B2iabiYH4IocWaEtIMzMgT3okpNFkr3Y4s5JmBq0nObv5GnOSMwu0uJXkeUF8kXuHy9DF1gHEO+lmrhcNVwcdsSPoFBfEB+lm0PokKYa2lZxZHMQnSTG0tcj9y0E8udZBGkWa2aGRjZGc4gJ4Pmw3W4XC56SXQct6g/fQSVoZtLkD6D5uAPgdQPdxoY1FnjcAvJMjCbTW5EgCbQsJcQD4IBcwaGuSrTh0iJJmBm0k2SvCxlrkSAKtG1sHAF+kmYUPE7YOAN5JMwsAv0PoFDdGKtmKA5ogRxJoY7L3t7CwkBhDu3sV78L2IvevAPLOYgzkSUvPOUTIxQLaCLIV5xokw1C6kl4GbSdZhJRhi1wroC1jqwDei2zE0KaQA0mCdyfXCmh9N3Oe4joWXZJhaHEp6bg9SYYzsOmSXgZtJslwJlZdshVDG87WAbwX6WXQurB1APBBelkC+Gbr0Fh1SS8rEJ+kl0G7m+lPYQH8DqFTWCBfJMYlYzfKnsKCeCetF9pq0stKhypbBhAfZCcuw6LLlsFGGDmZFYhPtg6ORZd0M2jb2TqA+CJ7ELQlpJsViA/2PoD4HUGnuIVVl2zF0HqSFFePyb62xqZLmhm0VSTEPcfO/+/DQpq+8ZG7sBj3jklWA4fWB/ymwPRJ5pitVzHGBXdIBFfhMuwN9K2Hxrp5i/bTl5eZcWEexO2+RFkPlyByaL59+PHLX56/4Hdwgn/9ONOSvh7h6fr5878ebg+/POB2zJRLRrfH11Oguo6TPv/3y3d/+vuU9fiETx6OR3t80tvjfFwjjidV/OaPT7Ku/6OJHwjr+utK/NftMR6f1vtPv0dIefnLx388/+3LX5+/fPNaEuSr/lKRhdPbrSRfKdmF1A4LuCYrU1/OBb95SzZePv0BGdwSQ851qwCS0Xn7K3+017rcx0BZZCJO3nT4m7V+9fwWX9xfa6h6Kcy85HTN51jQ8PjvL9fvf/7PUba7S7f0WCTl9drhngrmq9O1W3pcKlxiaDFzGEwAY+DTpcrxe1X+8/P6p+Lbnn+4FlxeCi6/XfDrlwVutxgwwRddS/4Dzu+4ECg83vU13bjcryd/zf7lqsmj3J7eLuX943wLIvlWvnhXvmPOe6ue/kb1YFyX1n+rHm6oir6rXut1NbtWTwR/kf9P9da1er8uFS7Rdfi5q9Traz4C1pHJ0+3pF8SVJa/5TL3+3OSvSa/fvTOC9PyS0TVrc5ynz1mL4K0cPn3NGi9Vi74zv5GqTczG+ZlUv7vm+v1jDzne8pS3n5uTvCUvsODaJ3847HzzabPR73M/1joU5Gvljm6+LovMp5L/+S71dYHm508lrjh/9jZxXajNqtfEoTD7fOKKb8qy+OQFh138fMv13QVv7X2q6CNZb6kqWmzku1zjgOA1VSSCoJ9PFVemLk31j75ieOLM689nXnIfQ4huM7d59MT8Wqkb/rBE5Cvkfsv7qMEncjeAmned8DpLnFOHDfkxWN86oWOFiD+QemBK60+TffD8kvzlpk/nE78bUsOvmxASj7gc+WX+/XhEvQo/Hv+R2ar8WHofFBJRLmqOGYuLigGqNwc4R239H+PlkmO5kQTBq+gCSuQvfsfQSrcQoPtvxlmtAZhv9HJso0XL4MWKojkjNkvNtuLyAO/U1HciWar+hvvyAO/Uap4Tpcbzh7w8wCv1v1suS626PMA79ZGETUBoOnuzYv4cRihV7/4qlrrauL3a79Sl/Ze9r7FVDJcHeKeqAdJpat2Eeadq94ChUrsu6DtUrXXz5Z0qhLVARBud+SrUbrqcqQUV0BEw4KPKbIO/v8wuVlhCY7IBpMy+2fJKzWcVZYWVugQX01Xohh8CoTWYrimzN/trCY2bLe9UnV+TFZZQN6ZryuybLu/U3WwxXYWWs8LK576CE9BWvllh6dSYASeg5fwmzDtVbhucQLTbX+Admq3ffHmHym1nwgqFv361dbPlnSmzg/VVPRse01Wo32x5p8rsZLoKtckKS+jP7kpSZXaxwhKaC05AZt9seaeuFh1OYLexWWEJtZst71RrfTBdhW5jhSU04QC8rcn6Smg4s7V0yLDMaL6YrCWvg7WVUIPvqrTerKxKYif89UuXK3tXR5fZxibwsF6sr0Yfbdx8OXIltzNjR58/VyzLnW3flPnIzWC1NfpqazBrHzZu1hy5UvzmzZG7dZ2y6hpdkjudgywv5u7D1qJzkOg3fY5c14lK5yDVNyuwh/WbQkduNrgePqgZ67CHrZtCR241uB49aMKDZoyuQxVaLDY2tHjI+GBd9rA+4BiGjL/V6ZEr45POYepchW/vkPFO5yDj4XE3xtbJCi0W6wEtHqarFbaZWLsZ9JFbCbUYrssVWiw2PxTyr7kyvugcQscrbLMh453OIXW+wjYbpfuVzkHK3xz6yK0B+2HKefiaCY2bQkfs0A0LNRZLpztl/IdBX98GsbZgm4mtgBbPpTsWWiw2Nx2DjE/YZmJjQIunjDfYZmKt6Bxc5yx8e8Vup6+Zt+rQ4hm6aQu+DzI+Lk1y5KauWthmYj9+te+xEj7hSiLWJpVYwsPYJd8LTkFsrluXCahjEVkzv/5gNUJ8/7l//xDrn+N0PT9WbT4fMmM/zJ+//fXvTxc/nfAr6/dX5B9H5L8+4JE3WnTYsGu2QTcwsfbh9dd3dK3WB6xYsdtgt4jNm9dH7v6ZEnte9ZDDjl3W5ofX33Ot+YIdK6YH7BYxdvP6I7c27Ba9gythx4rNSeegHrLLMxy56qGic6g2Psz+nqsicrgp7d56h99ysfvm0EduXl7JI1bKD1iGYuNDoe+5Up5OYTaf0OIt4/3yCEfuavAdE1kLdtmW7wEdFpsDdtmW75tOQb7n5SN65HrTyghz5bvBPUls3fw5ckP/Dh0Wmw67bGdbHV47YmNfnuHIle9B395qPuCGYPLd4J4kdifcF8XWhBKbhHfYZWKj4BxstrkuG8uRK+MDdpmtNuDrK9RuCn3EVsIus902/avJ+JtBR6yML9hlYmPRMch4hxuJWO+wzbRh9g2vHbE76Byi1YBtZjLe6BxkfMKNxErbMzxLxLrD98FlfMGNRKw4nFsBNzMfjf7ZhOaGZeYSPqHEYgN2r8t3o1OQ8AXvCt+t06eV7w6rTGzhXGvr9pc4ciV8XJ7hyPU2B5RYrBtcSVzCJ5RYrE14Xomtm0BHroQvWGZic8GVxCX87ZU8ckunLtyno+vUhWeFWEuoRQyduvBTLHYbnIPYvCl05E6durDMxIZDjWPp1IUriViHr1nI+IDXlVi7KfSRW/BTETI+4UYiNm8GHbkyHu69Qr3gXRGhOxduJGItYJlF6s6lY0jdufTllfAJyyxKhy4sM7FhcCNJCV+wzMT6hPdVSniHn2Kx1uFGIrYWvCtSwt8MOnKnbl1YZinhNywzsZ50Dlu3LiwzsWZ0DjL+5tCRa/p3WGZiaTuk69SFGouNDTVOKQ+tEOoDfopTxtulzP7+QcY/h+jSwLpGsf/5r5A/f/vrf3/48/trJ9E+8Cvq91fiH0firx+6Zn79ZVQzdduKBfj3qI/ftW5WHz9WLeS0Waplhw1bvc0F/zZiPWDD1mhjwONBrG24HoithGtSzbYnbFixebP6yFULFWwWsbFgw5ZaCF4PQr3Dgi1rfcNjR+yG3xmhhR9XqhrsV7EB67WizQlvHbHudArqgw7XA7HqFpxbAZfFqrZvAh25En4ziWeX8Mm2xYeNyW6d2SW8sTJ7WCsm8eyz9cXWg4fdzl7fh63Oykw3RlubSfywEazMZt9tDjoHGW9sPZhdxicrs4e1yY6dh62bQ0eut8smcaR6y8W6bHYZfzPoyI0WTOLZJfxmEj+sJVuSZq92W6+PWPlubKd72Cw4haEVZMExiA2HYxijzc4Wkof1zbpsDvke0GGxNi7P8JFbBh0e8j1hl4nNmz9Hrnx32GVivaDDw9pYbCF5WAs6B2+9s2/xw+5N5yDjE3bZiLYGnYOMvzl05Er5ujzDkauVnq0Oc8h4ZyvJw1qnGle7Gf+OnTL+ZtDfP8hOhyfUr589rifUO/H/nVAPm+PSoA9Q83KPHb+teshgt4j1hHvSnG1M+McRa86OnYetujzDkbv073A/EJtB57Dbunl95O4WG3bsVA8l7BaxPuCeNNVDBrtF7C74zRVbcJ2ZqiGHFSs2O83NNuGeJNTj8ghHbLUxYGWJNfghF1oJC3bp3yecgti8CXTkSviCDSs2FpR4SXi6L4r1DheEtVrfsLrF7oQLgtgacFFaEt7gsSM2bgIdudb0TsDnlfAOy0zM6HQO3mzBMhNTQecQbd8UOnJl/KZzkPEJy0xsTLgoLSkP20GoFbz5dm99wXNHLL2ihFaH584ebd0MOnJlfEKL92xaGWGujDc6BhlfsM3E2qRzkPEOP8V7t93hSiI2F2yzLeNvBh251mJAi7eM37DNxFrCb/HWzjphm4ndBs8dsXlT6MjNny2bPa+Md9hmu9rsdA7VfMNzx6R8wDmItQG/xmLL4FJich6OQWjeFDpipbxDjcXS1NXGgneFWAtYZrZbH1BisXvDu0JsJlxJzHR9wTITG0bnIOELlplYX3QOEt7hp1isdVhmYmvDu8Ik/E2gIzdb3r7bR66EN1hmYukYvOvUhauDWHPosMPvsI+f/8ueVbIH3Mp8tnV5hCNWrm9YYy7bk45gNZ90DLLdYOOI3Td7PnLrZs+RK9v9YvAD+PGDR6+vP9hadlh17m3e9DpyxQSsOo82BlRcrBncV8RWwqrzbHvCq0Ns+uUZjlzVQVHHq8WCcwj9VQPuK2K9X57hyB2tb3h2iN0J9xWxt4P1iFUlGFzbxEbB1zdWu91pR6wqwaHmseUXXFfE3g6Uj9gKeHSEtT1oroQ32HYh4ZOOwVtM2HYh4W8fniNXwhc8OiJbX3BfEbsDlpnYugl05FZbN4GOXAmfsMyytzngviLWDX6sU8IXLDOxNuHRIbYcLiw52+6wzMQmvTpSxsdlYzhyV4sB6yGlPPxWCLWES0ta6xOW2X8YL5tUObIcjM69Cm/A4v5IutK0d9BQUAvoeUHtf9JfuKrpjEf5ciYGJwdlPGWcT5JY+pYJrZtBr7Jpe8MwE3sO3Fnq2BrQYrHp0OKS8QWvDrEx4UoitgOmWcn4pn1oqwVHccv4hH0QewZMs542N0wzsXHge9bLxoQzXuztJ/5StgpuJL1t0xkv9vaXvcrK94YSi80NL4+W8LRsWNzYL2Xb4f3VEr7gKBZbkz6vhA+YZWKz4UrSZXNBicVGXp7hVbdtDDiKxfqGYSa2DpsVewzbN4E+6j7scSbxHhK+2F3xsLlYH/aQ8MHC7GG9aR+W9WYW7yHjk/Zh69ZlYbaH69ZlK8nDJjsz9widuix1HjZu18KXus0Wsz1Sly47LB62bga96h7T2wMf9+jSZYfFHjL+MIsfNidLsz1kvNM+yPhio/hhe8E+TBkfbDV72NOXZ9hTmr+G39TN8qsvnrY21FxsJos7xZe+lV0eDxsO405sH6j53OaTXR4PW8F2lj0VCcUuj4c9C3o+lQkJ405sUNFn2thsXD+sHxh3Ym/r7qusMsHZ1vKwp2DczbJFfzVFQsB0noqEvjzCq25bbNoGRcJtQnzWXfp8wLgTW84uj71k/IEWiz0Txt2S8QH7IDYKWry2jcVOhIf1hO+D2Gq4tCy3vWGaiT0HptkKu02IV9mwdBhmS8IXOz0eNi75/6VsB8yyJeFvBr3qHsNPK98TRpnYM2jdtnkT6FVXwh+YZXvYmFBisR7wbRBbBcNsT9NLyfog9iR8HbaEbxhmYnPDy2NL+ANXErExYJiJbYeXx5bwRfvgVhOO4i3hg/ZBxjd8f8XMBcNMTCTUeB8bA64kYh3OTKF14AG2y/akdaU8HBVbxhe8PMTmgmHmMh5OCqHe8PAQ2xt2wSX8gWEmtgZsgy9bN4FedSV8wTDzbXNCicVGwI1EbDeU2N18wQNMbCUcxR62BwwzsWfDu8Il/KHvmZhJ+yDhHYaZWC/ah2O9YJi5jA/aBxl/c+hVt3XrwjATm7BsDJ26cCcRGzQkxTa0IqYuXTiKxVbAMAsZfzvxXnWXLl24koSMT9qGbTlgmoXr0qV9kPEHppnYnrQPMt4vo/gB8qXuHP3LL1YkFNxZIm0teHiIzZtir7qKhIaai40NDzCxTbUpczpVxZZfkuZVV4lAX5e2M2EXUr9pwLATG3Bxy2ljwVAS6zfDvtTtAWd1LtP2xror9tzWsVfdbetm2KuuEsHhz5ZKhIIHmNhYcFaL7YBpl0qEhhKLrQ1ndUr4pH1IOwOmXR6bTvsg4Q99f8vGpH2Q8QFntdgqGGbZthe8PMSehBqfYfBXE5kbnl9Hxh9osdiAEgtthxIfCV9wVIst2gX5HjDLxGbTLrjNTdsg329L3qtu2Bgwy8S6wywTWwfeHSdt3/x51ZXvAQfxke8FHRabN39edeV70vdBvjd0WGxvOIqPfD8wy8TWgHdHyXeHG4nYLJhlNW1O2AexEXCDEtt9eYZX3WV0gRJaeXmEV9lte8BRLPZc0FdZGX8z6FXWLScMs5LxAS0W6wUnsdheMM1Kxie8O8SehhtJHVsbppnYPLQP9fOYYXXLwi/P8KVuF0yzavMJ00xsBUyzlvENzyuxBy4OLeEThpnYHLTusgHfMqF+oMRie8JwaAkPXzKhp2CUtevOpV3wnwyrK+FvB+mrbujOvQTUA6R/AluH5q+/uM/lIf8UkjpjfhJ77++7rfP5vlJICvn9+x///HRHf9H/vvbHR8V/f1b8x+d7lUvzARNWbDlM7lYK3ax+1T12JkzYVgoF3JPExs3qV922sWCyiPWEt47YHmxP8qFfarOEfdhzWB98TFuT7QcPm8764EMxVCxhHzYW25MetmlZxdCNfZXdVpstCD6UQ+x6eNAz2LXjI2zeDHrVlejFrh0fEn7S55XxQdsg45tFrI+jnKF9kPHJ9gOlk61B+1CWm6WZDxl/2Ah72JjUYhnv7OrzKeOLLQgPW4ulmU8ZH9BisUl1m8vmhhaLjWTXjs9tY9A+bHOHaSa2Drv6fLrtyVaEhz1B+yDnaRu0WCy2KfmU8gk1FgtHhcjebBT7lPC3Q+5V91hNduz4lPA3gV51JXxBiWfbXOzYedgIKrGEbxhm6/kc9kFsJZR4TdsD9kHscbaa+ZLwB64kYnNCiZeEDxhmYulGIrQXzLIl35NdOw8LpVhha8OFRGweqPBKu/nzKivbHQaZ2C7ahGO+4CAWWwGTbMn3ZmfFw54NF5Il35P+bG05YJbtYcMvy8BnXbF+Ls/wpW5PdlYoQ2wHXEjEnoJZtpetBWeF2Ezo8JbvDSUWG5v2QcIfOIi369SFWSa2HGq8pXzBhUTsufxs+q/erU9vpp74V9+rSAgYdmKiL1Hzqnts0D9HkZDw7hDbA6bdLtvURiXCgWfHbluT1lUiBEw7VyIUbIPYuBn2pW4nTDtXIjS0XGxtuLG4EuH2yr7qLjsDbm6+bfplW3jVVSIUTDt3G3TfFusBNxax1TDtPGwveHaIPUn7kLYGnNZic9M+yPibQ6+6x2LCeBDbcJi4jC+4tIitBcPMpTzMSKHZcFaHknnDMBMbB+5uMW0MuLOI1VsJn1fGF7w7YtmetA8yPmCahYxv2odteTPoVVfGJ0wzsTGgxWJ7w50lZPyBFoutCe+vkPHwrBOaBcMsjs11CZJXXQnPy3bTLpQ+h1kmlmZDtO0Bo0zsuQn0WTcl/E2gz7pic8LnTQkfcCUR6w1XErG9oMQp4RMeYGJrwFGc29aGYSY2D5wV6TYnXEnEhtM+SPiCYZZhvmgfJHzAMEsJf1PoVTftbDiKU8YnXEnE5qDvb+lggRqLvf0UX8r2hPdXSvmgGkt5GOln2FrwsBCbCUfxmQYdFhkbZpnYPrAJZ5lPeFaILaddkO8FB7HYs+BCcuR7wLNCbNx2zlfd0KELHRarlxLX7QEdPqlLF2aZ2HOgw+fo1IWjWGwG7YN8L5hlYmPRPkj4hFl2JHzTPrROXZhlJeMPzDKxt53+VVbC3xR6lZXyBTWuZbdV9lVWxgeMXrHVMMtq2960DTI+4SQu16FL2+CWDjezkvGH9iF06MI0E9tB+yDjC84gsbVgmpWMT/o+yPibQa+6pVMXjmKxcaDF1Tboz9a6dGGYia2CEvewW/5/lhV64pIjH2W17j2b7NQ7Mfd3/W9L0x9bB4SuyZ+w1oUIIUOLYaqoZotmd+vc/Lvan9/+3hmfNyt13P6sMr//v8jv3//49q/fvg0b8kT/xvNMc/Vfj/Djr89/+89/WS+b3bhyIwrv/RRaRgsxrCJZPw8wm9kZEDCLTBAgCLwIEAMGBsjr57D7SrpsqznHihc2Wq2jc8kiv3OrHo4P/33A7aiulx0dH19XgehVBNTzfz797S+/V5XHJ9T7YX7sj0/t+Fgfpdj81Bp+Go9PKtffNMc/COP6ozh+dXy0xye5/fafsNSXv3z8+/Ovn355/vT5TkmeBOvHyV+K8nO223MOk7gh1+1+xRJxXq8bwzolLj+r1Ln7+fHL6Ut5RObNT1Ufsbp2lEDrLMmbE+Lr5a9P+zzdkpfl4IB9Nm7XDV/263+23/m1z+0+HZ92+wWT0SSP/Wq1x+uRQnT5h8355WR1jMeXk2mXFddLSae9Fpv3/eH5X5+uG3r+981+pM1JVl/v/cAy0OAt917avNX+esodD0YjSp7yX5/lHw2Pe/5yPXB9OXB9vwDXp5ndHvkXbGDgSjacqh37tcsNfxqv23+57IqSXD+9YXH+WN9M5t2JF7+b+s1O86187Z3y4ZguzcdRPjDStN2UL9t1ODzKp4o/8R8pn1zL932tcNmLiK61ej3p6Riv9y3mhtAqib7uqNqr9HXLCMyI7ZVRxRWd+zn23AcWk+ueFUz1+Z449owzbUFfmXc22vFKrS0+ulFcnNp//+P77WL+wpq3252ZXt/eDL2XvN3tHCRRgp+220SP+PFjBRZ/XPf847ttWLPndrcNvwqJt91C0unQ/363rVcsC9PUx8+2vXORpTTr+70ivT3e9trwKsd+1s3avOxve73+6uN7nW2kSb+31/PGVI8lf7usdHb3L33FsdLv+grqjdpmU6T5zhpe/h3P/fwDT37vMejE7x7rxf58Fjnbr7Y9i17nu9F/2mF0vAIcr9gP3jv5eKZ0JISfXrpH27RsFlQMfWutkLKGTX58s65F8v/JlMvrt/GpcurDbVyHvWO/86VFdeG7CcesSPh96dkU3b82ztVLNeFcvfTcLGB1RcJxrlGabxZwdsVB4qwo1yzaNws4u2axUMrV50FuFnByfRkUONfMzQLOrphTlKsApGHczQIpc/ajXLU47j7l2orsrvbZtaHB5u6rd8TBZgFn1156GOuaO2DOruh1SFOgnRvp2dSK7ng5u4JtLgXci1SOV0jHDpfVNUkEMGUIuVSQPcj9g+zkAgtSV64AAbJ3tJxcY/a+XGAFZs3G4QppJ18EkKZwuAbI7txpQeo7Ws6umO+UCyxIbXC4Bsje4XJ27ei0OFwhTeMCK+YIR1YAPUrnAgsNsDpZgdmekfcVbA+yAl52J3A2jVJ3vJxNwbZxwEJKbj9L29Fy9gTZzuVVzr6OwxVS29FydgXZweEK6VAusCDNwVUgQXZygQVpNLICIHtHy9m1Fa9kBXqRzgUWpGNHy9l1lCocrpD2wQVWzvGPM8Vkq1xeQerG0ZoYXzhPL9Y4WDEAVefSCtJB3lVg3bmwSoAd5PazxA6Wk6tUkD24CkytJZdXUgVTKVeEqR3GEStVL7Mr56ul75C58cV8S/q20oSjdmp9R83iC8R33Cy+HdMpF11SAbmxdQDlybE7tdnYOgD0HT6Lr2FEZesA1DsXYFNrO4QW3yhkezilY3AZNrW5Q2jxzUK2R1Ma5EAjUjGokhRD652kWEC8c1k2tSZkGQTE7+J08QXxwdZBMa6St1dAvLF1APHkcCfSMbKSFENrTlIMDa4a6TswtpLXd2qCxEIMkytJMbRxg5Dd9QXxydbBMbySaSYg3tg6BMZXMs0kMb+ydQDyO4ZufKeG8lUwT14zSH2H0GIrmGFJjKFlq6sg/oagu7cB2tHINIM2naRYG+ZYkmJoo7NlAPFBphm0LiTFCuIHmWbQjmTrYBhnydsLbTf2mlnJSlKsjpk2yfsA4n2TJItvYKol0wzam63dtwXwQbYk0A5lIQbwpG0D70lWAdpouyyDIJdGpGncfTASwe8/99tF0Y7hdMwqIc0xq2AN3qfmt4ev76/OZoJdrZ5Ojp8Xx3fXt9hJ8UoGbNMibAMG7bjB+u4Vba1UIRMW2j7IaIE2dlgvvv1SJW69iCEjI7aNojdY3/cdxRoZsQ0x5GS0QDt2WN/4ZiejpSGGgoxYaEPZOiCGxmYNiy9iKNk6ZJEbsO/7IoeMbJR6LbWSr3Jo+46hG9/YXMnFFsgLmYXQ+g1C932BPFsFLaYkxR3E22YJi28r5B2DMhuZZR28O8kwtCFklnXw3tkqgPfYvEMXXyvoGElf8D7INgna3PGz+Dq+JxmGNozMsh6lVXLYgdb7Zg2LL3h39vZmMSEbhAHeB9kmQduDbBehTSUhHgDeyCyD1pOsw9CibdOwLL4g3sksG60IeX0hHTuEbmwzyCwbvXT21ED8jqDFFsQnmWXQemPLAOKN7EigtUqmGRrM2slhB9rubB0cGjLNBogfbB1AfJAdyUg0z+RUAq0ZeR8MxCfZkUA7GkkxtOlkZ2ZS2GODNDoZZgbgg4QYWiez18D7YKsA4JOcK6yXyq4WvBsZZdAm7TtK253E4gvgfbOGxdeKCgkxtDbIlsQAfJAQQzuUHK+gzR1Aiy+ATzLMoI1GtiQG4HdXcvFNjLpkP+0Voy45VkA7gsTCBaMu+SqGtg+yDtDGDqHFVzHqkmEGrRuJsTeMumRLAq2R18xBvJPTFbRjh9CNb5KvCgfxQXYk0MaOoMUXxJN9L6SW5FzhjjmX7EigHU6GmQfmXLYMgTmXvbwAPsgw88SgS4YZtD7IjiQAfJJhBq0pOV8FgDfyVQztqGRHAm02cq4IAL8jaPFVzLpkmAWA72SYQWvB1qFj1iXDDNox2DqA+B1Di+/A92SYQcumQxhGXRJjaL2TGAeQJ6mA1IR8FQeIH5sw+3aRyDGIjphG4f34H5LfHr5+//C5f9RhHE5PJ8PPi+H1mQ2s3dsLUiZ3TTEEdt/qZqu5g3p5LELI2GDJEpUM2KxFG3k00JqTAZtSRMjZAdrRye4A2gyyS0otXcmAhTZ2UC++CKEkgwVab2TAJkKIHB4gtUrma45SOznrQNvJ10xODbvcyR4Zr9A6ma7pRZUcdaA1Y6uAPKhkdwDtaGS8QptO9oqZpe8AWnwBfOcg1grgg2sWp9aVG3W0AvjBhdnUjuQg1qqlNq47mNpu3PWd2qxcmGHEKK1zEE+tOxdmWntRYesA4gfXHWgF8cGF2dQO5Wadqc0dQ4uvlU0jsbhaicZlmVYQvyNo8fXiHMRaAXznIJ7aEVyPpDXLrrtebMH74Fq6qY0kqyBoQRpZBmjdyDKIFK1cQzK11rksUwHvTjIM7ZDNGm58c5AMC3gPMsugjR0/iy94NzLLoLUkGYZGGteQTO1wtg5WauXexVPbO1sHEB9klomXJmwdQPyOocUXyOdmDYsvWnqudVAB8ca1JFM7Kotxlh3xZ1sF8TuCvl0kPYycoK7Plt0EdTb8swlqakM2AToFqZtxbNksYmiQ0QKtBdkmqRZR8mygHcbNOlObuVnD4tvwPdkeQBvO1qGXtsN68e3FOxmxihgKMlqgNSHbJEUMDTJaoO1JvnKhTbKbUaSQkQkLbVTWN4qSbRKk5pslLLZZRMjEgnaQ73FIM8h8bfheySpAGzuAFl8An2TAQuuNhLgBeLZdhNYq2R+0VmonkxvaHmR/AG0K2Sc1AD/IWQda3wG0+P6P8XLJsWO5oeBWvAET+eEvl+GRd2HA+5/41POks/GUiKGkAG+JVXFIhumbgM8r4ROG2U6bg/YhLTYMM7GnaB/K/KXQVVfGO+2DjG8YZmJrwT1pS3mYDkLjwJPPh40Nrx2x9IgSega8dnzafhl01ZXxDS32ZdoYYV0ZH7QNMv7ANBMbi/ZBxiccxe7mA64kYnvDNHMZ/zLoqhtWE1rsMt5hmomNhrPYy8aCaSbWA147Yvul0FW3bW9osdhKmGZ+bA3ah2Pp8NoJKV+wD2Jjwmks9gRcSkLOwzYI7ZdCV1kpn1BjsbTqtrnhXSE2CoZZuI0JJRbrDu8Ksd1wJYnQ9QXDTGwF7YOEPzDMxOamfZDwCUex2BgwzMQeh3dFSPiXQFfdtn7N7auuhA8YZmJpG3Lo1IWrg9hI6HDCOZzzr39lzyrZC25luWw/HuEqK9cdxljK9qYt2JaLtkG2B0wcsf6y51fd87Lnqivb82HwB+T1w3OcP/5wWA8YdZm2XnpddRUHBaMuy+aEiouNgPuK2NMw6rLNF7w6xHY+nuGqqzg41PFjtWEfSm+14L4iNsfjGa6604bDs0OsN9xXxL4O1qusIiHg2ia2Dvx8a9vrTrvKKhISal4uv+C6IvZ1oPwqewoeHRXmk9aV8AHTriR80zak1YJpVxL+NXiuuhL+wKOj2saG+4pYLxhmYs9LoKvusf0S6Kor4RuGWQ9bE+4rYjPgsG4Jf2CYiY0Fjw6xJ+HC0st8wDAT2/TqaBlfj43hqrutJoyHlvJwVgiNhktLh40Fw0ws/cqE9sugq2za3jDMxFbBnaXL1oAWi02HFreMb3h1iI0JVxKxJ2CatYw/tA/HesFRfGR8wj6IrQHT7EybG6aZ2Cj4nZ1lY8IZL/b1in+V7YYbydm26YwX+/qfXWXl+4ESi80NL48j4WnZsHixv8oeh/fXkfANR7HYnvR5JXzALBObB64kp20uKLHYyMczXHWPjQFHsVjfMMzEdrFZscew/RLoR92PLWcS7yHhm90VH5uL9WEPCR8szD7WD+3DsrOZxXvI+KR92Lp1WZjt4bp12UryscnOzD1Cpy5LnY+N17Xwq+5hi9keqUuXHRYf2y+Drrpl+nrg45YuXXZY7CHji1n8sTlZmu0h4532QcY3G8Ufexbsw5TxwVazj63zeIY9pfk1/KZulj/98LS1oeZiM1ncKb70q+zy+NhwGHdiT0HN5zaf7PL42A62s+ypSGh2eXxsLei5mJkw7sQEFX2mjc3G9cd6wbgT+1p3r7LKBGdby8dWw7ibbYu+NUVCwHSeioTzeISr7rHYtA2KhNeE+Fl36e8HjDux7ezy2EvGF7RYbE0Yd0vGB+yD2Gho8do2FjsRPtYTfg9i+8ClZbntDdNMbBVMsxX2mhBX2bB0GGZLwjc7PT42Hvn/q+wJmGVLwr8MuuqW4aeV7wmjTGwNWvfYfAl01ZXwBbNsDxsTSizWA34NYrthmO1p+ihZH8RWws9hS/gDw0xsbnh5bAlfcCURGwOGmdjj8PLYEr5pH9x6wlG8JXzQPsj4A7/fnVr5YJiJjYQa77Ix4Eoi1uHMFNoFD7DdtietK+XhqNgyvuHlITYXDDOX8XBSCPUDDw+xZ8MuuIQvGGZie8A2+LL1EuiqK+EbhplvmxNKLDYCbiRiz4ESu5sveICJ7YSj2MP2gGEmtja8K1zCF/3O0nLSPkh4h2Em1pv2oewsGGYu44P2Qca/HLrqHt26MMzEJiwbQ6cu3EnEBg1JsQdaEVOXLhzFYjtgmIWMf514V92lSxeuJCHjk7ZhWw6YZuG6dGkfZHzBNBN7Ju2DjPfHKP6AvNSd4/zxhxUJDXeWSFsLHh5i86XYVVeRcKDmYmPDA0zsodq0OZ2qYtsfSXPVVSLQz+VYTdiF1DsNGHZiAy5uOW0sGEpi/WXYr7pnwFmdy7S9se6Krdc6dtXdtl6GXXWVCA5fWyoRGh5gYmPBWS32BEy7VCIcKLHY3nBWp4RP2oe0GjDtsmw67YOEL/r9to1J+yDjA85qsd0wzPLYXvDyEFsJNa5h8K2JzA3Pr5LxBS0WG1BiocehxCXhG45qsU27IN8DZpnYPLQLbnPTNsj315J31Q0bA2aZWHeYZWK74N1Rafvlz1VXvgccxCXfGzosNl/+XHXle9LvQb4f6LDYs+EoLvleMMvE9oB3R8t3hxuJ2GyYZT1tTtgHsRFwgxJ7zuMZrrrL6AIltPPxCFfZbXvAUSy2HuhVVsa/DLrKuuWEYdYyPqDFYr3hJBZ7FkyzlvEJ7w6xdeBG0mVrwzQTm0X70H8dM6xuW/jjGX7VPQ3TrI/5hGkmtgOm2ZHxB55XYgsuDkfCJwwzsTlo3WUDfmVCvaDEYj+GdUHCw49MaDWMsuO6c2kXJHw+1oGrroR/HaRX3dCd+wioD0j/CWwdmn/+4VOPh/yvkNQZ8xcRnf/Yx05+v9cKSSH//sd//v7p8nsB/6/0zx8F//Wz4N8+3lUtzQcMWLHtMLiPQugl9VW3rCYM2KMQCrgmiY2X1FfdY2PBYBHrCU8dsWewNcmH3tRmAfuxVawPPqatydaDj01nffChFGoWsB8bi61JH3toWaXQi73KbuvN9gMfiiF2PHxoDXbs+AibL4Ouul8csGPHh4Sf9HllfNA2yPjDEtZHKWdoH2R8svVA6WRr0D605WZp5kPGF5tgHxuTWizjnR19PmV8s/3gY3uxNPMp4wNaLDapbnPZ3NBisZHs2PG5bQzah23uMM3EdrGjz6fbnmxD+NgK2gc5T9ugvWKxRck1/kdCjcXCUSHybDaKfUr41x131S3ryW4dnxL+JdBVV8I3lHgem4vdOh8bQSWW8AeG2fr+HvZBbCeUeE3bA/ZBbDlbzXxJ+IIridicUOIl4QOGmVi6kQg9C2bZku/Jjp2PhVKssLXhQiI2Cyq80l7+XGVlu8MgE3uaNqHMFxzEYjtgki35fthZ8bG14UKy5HvS13YsB8yyPWz4Yxn4WVes1+MZftU9k50VyhAdf3AhEVsNs2wvWwvOCrGZ0OEt3w+UWGxs2gcJX3AQb9epC7NMbDvUeEv5hguJ2Hq8Nv1R39ZPb6ae+E+/q0gIGHZi4zyi5qpbNuh/R5GQ8O4QewZMu922qY1KhIJnxz62Jq2rRAiYdq5EaNgGsfEy7FfdkzDtXIlwoOVie8ONxZUIr0/2qrusBtzcfNv0x7Zw1VUiNEw7dxt03xbrATeW/7FeNr2NHUcU3etXaBkt1OnPquqtgWyyG0DALJwggBPMIkAMTBDAf9/nkRT1Hkfs3JEHhsYkdXXZXa/P7Sq0McW06yO1Ko4daN3UOliqWbyt0VpT6wDxK4YOvp5GEeMB7RQvkw7xITYtaKOKYdZBXsxIpDbFu3qQzE0MM7TDxd5tlJSz2LOg5VSK64X4EOeOUVMrah0gfohpNiB+qnVoyVYEHXwh3sQ0QzuySDHa2cSeZUC8ixSjjSLOXwPixbEOqYUYZsNTqYsgOfgCvG47p1qF4HMxy9Cq2TBmalmMMrS+AmjvawC/Amjvi9aKuF4D+CG2JGj7FFsStLOKEBvAmziAoY0sXsXWUm1imKE1F+8K66kUsSVBO7paB4APMcxspF7VOgD8EMPMAH6F0MHXkjfxKjaIN7ElQWtZPb/BwCJijHb1KG5sZxHnLwP5oWIM8mKke061ioMFWjPxKvaSRIZRjiZmGdrpYhG8pl7EsQJtdLUK8B7iRYzWq9iQOLwPcaxAO1Y958F3MOiKDKPlUMq+M4sMuzHpilmG1l1k2J1RV7yK0dpQ6wDvIWYZ2lHVOgC8iVnmAD/VOkxGXTHLAuJdzDK0q57+YAvwK4QOtiAfIsZR06qVPdhC/BCjF21MMcuipdbUMkC8iTdxdAZdtQw9WRc7s4B4V+swGHTFNEM7h1oHiA/xDkIbVUyzgHhTzwPErwg6+AajrngVox0uUhwzZfWxTSZdMczQRogQz5xW+b+3RepjkSM7W9o9OtntTDR+y7sGps81pzzbWUy7MAYSLoq6NfTcLdzdk3Hz4vb14dIzbr1jaePsUh5PJnXTfH789eGnlwfewwn/cvqYUOo8L+H5/PnLPx8vL3575HRkr6cdXV5eVxFcQcxXL/95+PlPf8u1PD1T78ftZX96bpeX+akk2161xrvx9FzL+TfN+UEY57fF+dXlpT09l9tPf8GyXv/yv3x8+YZWn+b5G6pdLSp/V+KbJfjT31/++vCXl4dP11pSoboNc+daFvbdL8X8QWWiJeVBtkuZah5P/VoQwupaKXZVMzvw01ss2EH55vWX677qGNfitXbaWD4taVsOX0Enwct/PZz3/fLvbdu701baNkHW63kbLJvG6nDeOEGcJn/cbq1WOo+cARXNqUr2/6r055fyj8bXvXw5F6y+Fqy+X7Dzt5k9bk1eY3uXkn1hA4Oj0Ni6XfZrp8f6PK7bf33C9aleXr0dx/3L/GaynZHX+tlN/bYO76187Z3yEVnbpf9aPs5m4yEfyzfbaSh7LV+t/Il/T/nKuXzf1opjdOp79qW6PujNMLatPF9e/YZvLfV1Q//jv1fpdcclNSaR1Ymp7G2ctnPecoecPI9brpVHQuC8bplH2kI+Me/ss2d6Yv/IPn/eNvoL2VC3J5zH+dTkco2Bt71XgjfWe99yNb+lc+9p3m59G+aoxw/b+qRPK9U+9ozPm7Xz/7991rPN5X4bq/a53G/jSosSb/tFQpB+eL+tMaZE/+h+tweb2/UBf+9+yX+Pt/02LlXzmw3bdv7f9stucP34freGzk6p+u5+95ur9bLkr6eVbn326w1/Wek3N7x0R7WtPanznTW8/ly+99N3fPN7X0NPvI2r7271ZL9/FnNrhNryWfS83a7+wx5G51LwMv8Aa6ef8ZGz10kK313E507kuF1icNTxdhEPZhf7A9v1msr8cLZsYbplS+7yfnc9sY3T4HXeb2wLLUJHHMtpwyyV8PvSvaklq01z9ZStaK60bXOxgKPrbF1zpXf0xQL2rsEFFZrrPLW8kiutdVTJ1bcHuVjAzvW1NdZc51wsYO9Kh1y1CiAN004WpGxzmORKH9Gm5tpSWR3tvWuj6dbOq3fiYLGAvWtPPUx1nStg9q5IRFPQngvp3tRSXfGyd4VtLQXcU8kar0jHCpej6xQRYPIo4lIhe4j7h+ypBRZSr1oBuHTKipada2w9sBZYwfzZNFyRdvEiQDqLhmtAdteeFlJf0bJ3ZearWmAhtaHhGpC9wmXv2um1NFyRTtMCK7a5TqwAbWLXAosWuLpYga1BE88rbA+xAp5WT2BvGimveNmbwrZpwCIVtz9PEskTsl3Lq7n1dRquSG1Fy94VskPDFemoWmAhnUOrwITsqQUW0mhiBSB7RcvetSXPYgV6Kl0LLKRjRcvedaRcNFyR9qEF1twGQM2U2bZqeYXUTaN1Mr5onp6sabBOuHYtrZAO8ayCddfCagJ2iNufKVaw7FxLhuyhVWDT2tTyquSSyoqXgy9wm0ZsyfU0u2q+NfUVMje+4VpsldxSKxq1m9ZX1Bx8QXzFzcG3M51q0VUykJtaByifGrubdja1DoC+wufga4yoah1AvWsBtmlthdDBN5LYHm7SMbQM27RzhdDBdyaxPdqkIQ40pWQGVZFitN5FigvEu5Zlm9aKWIYC8as4PfhCfKh1qIyr4uktEG9qHSBeHO5K6YysIsVozUWKy2BqFdMM7VgRdOM7Q8SiGJOrSDHauEHI7vpC/FTr4AyvYpoViDe1DsH4KqZZmcyvah1AfsXQje8sYj5UmBePGVJfIXSwLcywIsZo1epWiL8h6O5pQDuamGZop4sU18YcK1KMNrpaBogPMc3QehEprhA/xDRDO6ZaB2OcFU8v2m7qMbM0s0hxdTRTPA8Q74skOfgGU62YZmhvtnbfFuBDbEnQjqpCDPCibYP3KVYBbbRVliGYh0ak1bj7xSSC3//erydFuwynuTwOwpxRhSV43ySfH3+9tzhHcbZ63jl+Oji+u76DX0mexYBtNRW1AUM7brC+e0RbY+diwqLtQ4wWtLHC+uDbT1XS1ksMmRixbaR6g/V935GsiRHbiCEXowXtWGF94zu7GC2NGAoxYtFGVetADI3FGg6+xNBU6zBTuQH7vi85ZGKj1HPKWbzK0fYVQze+sTiSB1uQL2IWovUbhO77grxahZqsihR3iLfFEg6+LYlnDOVsYpZ1eHeRYbRRxCzr8N7VKsB7LO7Qg68lOkbRF96H2CahnSt+Dr7O5yLDaMPELOuRWhaHHbTeF2s4+MK7q6d3JitigzDgfYhtEtoeYruIdlYR4gHwJmYZWp9iHUZNtS0aloMvxLuYZaOlIh5fpGOF0I3tDDHLRk9dfWoQvyLoYAvxU8wytN7UMkC8iR0JWstimtFh5i4OO2i7q3XwNIuYZgPih1oHiA+xIxmT7lmcStCaiefBIH6KHQna0USK0U4XOzMrSX1sSKOLYWYAHyLEaF3MXoP3oVYB4Kc4V1hPWV0tvJsYZWin7Itm9SQOvtuYtljDwddSLSLEaG2ILYkBfIgQox1VHK/QzhVAB1+An2KYoY0mtiQG8KsjefCdjLpiP+2ZUVccK9COELHwwqgrXsVo+xDrgDZWCB18K6OuGGZo3USMvTHqii0JWhOPmUO8i9MV2rFC6MZ3ileFowmxI0EbK4IOvhAv9r1IbYpzhTtzrtiRoB0uhpkHc65ahmDOVQ8vwIcYZj4ZdMUwQ+tD7EgC4KcYZmitivNVALyJVzHakcWOBO1s4lwRAL8i6OBbmXXFMAuA72KYobVQ69CZdcUwQzuGWgeIXzF08B18LoYZGjUdwhh1RYzRehcxDpAXqUBqRbyKA+LHIsy+niTlMojmwu/C++VfFJ8ff2e8bJL1WE4ouBVvwET9AAXL8Mi7cIT3P/FpvYnq2irnVMqg+/J1HuBf//3sv/7884v7Kv39t4L/uAr+9cy96o9/i1KmX0uxgPxzqR9/ar+kvh6rEEoaLG01YMD2sLXhTyM2DwzYnjYnvB3EhsPtQGwX3JJ6mS8YsGLrJfVVVyHUMFjEng0DthVC8HgQmgPma0sTh7eOWIdjRmjj11UGBYxXsQemax9bC546YjNpF5QHA24HYmPDeBXbB+6K3eYvga66Et6ZxGtI+GLL4seexU6dNSR8sDD72Ggm8RrLxmbbwcd6ss/3Y3uwMNOJYduZxB97DguzNdzWpH2Q8cG2gzVkfLEw+9hY7Nb52H45dNVNeywSV9W02izL1pDxL4OuuscOk3gNCe9M4o+NYjvSGm2v7foqK9+DrXQfWw27MLWCbNgGsSdhG+a0NdhC8rHpLMvWlO8HOiw25uMdftTtgA5P+V4wy8TWy5+rrnxPmGVis6HDM2xutpB8bBzah7Qx2Cz+WHfaBxlfMMvmsT1pH2T8y6GrrpTvxztcdbXSs9VhTRmfbCX52BhU47aX8b+XXTL+ZdC/fyFeyS6ovx49nxfU7wX/3wX1sTUfAfoBvR7n2PXHKoYCRovYLLgmrWVzwd9GbCS7dT62+/EOV92tf4frgdg6tA9u+6X1VdftOIzYpRgqGC1ic8I1aSmGAkaLWG84csU23GaWUihhwoqtQeuWLbgmCc3zeIWrbNucMLHEBpzjQrtgvm79+4JdEFsvga66Er5hwIo9G0q8JTxdF8XmgPvB3jYcJrdYL7gfiO0J96Qt4QPeOmLPS6Crbpi+Cfi+Ej5hmO20OWgf0mLDMBPbh/bhmL8UuurKeKd9kPEFw0zsWXBP2lIepoPQaHjy+bCx4bUjlh5RQnvAa8en7ZdBV10ZX9BiX6aNEdaV8UHbIOMbppnYWLQPMj7hKHY3H3AlEVsbppnL+JdBV13tixNa7DLeYZqJjYKz2I+NBdNMrAe8dsTWS6GrbomBFos9CdPM29agfWhLh9dOSPkD+yA2JpzGYjvgUhJyHrZBaL0UuspK+YQai6VVt80N7wqxcWCYhes6gxKLdYd3hdgquJKEmAXDTOwJ2gcJ3zDMxOamfZDwCUex2BgwzMS2w7siJPxLoKtuWb3m9lVXwgcMM7G0DTl06sLVQWwkdDjhHM7563/Zu0r2A7eyXLYfr3CVlesOYyxle9EWbMtF2yDbAyaOWH/Z86Nuv+y56orJh8EfkNeD5+g/PjisBoy6TFsvva66ioMDoy6PzQkVFxsB9xWxXTDqsswXvDrEVj7e4aqrOGjqeNvZsA9Hv+qB+4rYHI93uOpOGw7PDrFecF8R+zpYr7KKhIBrm9jT8PM921532lVWkZBQ8+PyC64rYl8Hyo+yfeDRccJ80roSPmDaHQlftA1pZ8G0OxL+NXiuuhK+4dFxysaG+4pYPzDMxPZLoKtu234JdNWV8AXDrIatCfcVsRlwWJeEbxhmYmPBo0NsJ1xYapkPGGZii14dJePPY2O46m47E8ZDSXk4K4RGwaVFzFgwzMTQr0xMvQy6yqYYGGZiz4E7Sx1bA1osNh1aXDK+4NUhNiZcScR2wDQrGd+0D2214ChuGZ+wD2LPgGnW0+aGaSY2DvzOetmYcMaLff3EP8pWwY2kt20648W+/rKrrHxvKLHY3PDyaAlPy4bFi/1Rth3eXy3hC45isTXp+0r4gFkmNhuuJF02F5RYbOTjHa66bWPAUSzWNwwzsXXYrNhj2H4J9Fvdjz3OJN5Dwhe7Kz42F+vDHhI+WJh9rDftw7LezOI9ZHzSPmzduizM9nDdumwl+dhkZ+YeoVOXpc7Hxuta+FG32WK2R+rSZYfFx9bLoKvuMX098HWPLl12WOwh4w+z+GNzsjTbQ8Y77YOMLzaKP7YX7MOU8cFWs489/XiHPaX5NfymbpY/PXja2lBzsZks7hRfeiq7PD42HMad2D5Q87nNJ7s8PraC7Sx7KhKKXR4fexb0fCoTEsad2KCiz7Sx2bj+WD8w7sS+1t2rrDLB2dbysadg3M2yRX81RULAdJ6KhH68wlW3LTZtgyLhNSF+r7v07wPGndhydnnsJeMPtFjsmTDulowP2AexUdDitW0sdiJ8rCf8HsRWw6VluRiYZmLPgWm2wl4T4ioblg7DbEn4YqfHx8Yj/3+U7YBZtiT8y6Cr7jH8tvI9YZSJPYPWbZsvga66Ev7ALNvDxoQSi/WAX4PYKhhme5o+StYHsSfh57AlfMMwE5sbXh5bwh+4koiNAcNMbDu8PLaEL9oHt5pwFG8JH7QPMr7h97tTKx8MM7GRUON9bAy4koh1ODOF1oEH2C7bk9aV8nBUbBlf8PIQmwuGmct4OCmEesPDQ2xv2AWX8AeGmdgasA2+bL0EuupK+IJh5tvmhBKLjYAbidhuKLG7+YIHmNhKOIpdzIBhJvZseFe4hD/0O0vLSfsg4R2GmVgv2odjvWCYuYwP2gcZ/3Loqtu6dWGYiU1YNoZOXbiTiA0akmIbWhFTly4cxWIrYJiFjH+deFfdpUsXriQh45O2YVsOmGbhunRpH2T8gWkmtiftgxh/jOIPyEvdOfqPD1YkFNxZIm0teHiIzZdiV11FQkPNxcaGB5jYptqUOZ2qYssfSXPVVSLQz6XtTNiF1G8aMOzEBlzcctpYMJTE+suwH3V7wFmdSwzcWcSe1zp21d22XoZddZUIDn+2VCIUPMDExoKzWmwHTLsU01BisbXhrE4Jn7QPaWfAtMtj02kfJPyh32/ZmLQPMj7grBZbBcMs2/aCl4fYk1DjMwz+aiJzw/PryPgDLRYbUGKh7VDiI+ELjmqxRbsg3wNmmdhs2gW3uWkb5Ptrybvqho0Bs0ysO8wysXXg3XHS9sufq658DziIj3wv6LDYfPlz1ZXvSb8H+d7QYbG94Sg+8v3ALBNbA94dJd8dbiRis2CW1bQ5YR/ERsANSmz34x2uusvoAiW08vEKV9lte8BRLPY80KusjH8ZdJV1ywnDTMwIaLEYLziJxfSCaVYyPuHdIfY03Ejq2NowzcTmoX2oX8cMq1sW/niHH3W7YJpVm0+YZmIrYJq1jG94Xok9cHFoCZ8wzMTmoHWXDfiVCfUDJRbbE4ZDS3j4kQk9BaOsXXcu7YKEz8c6cNWV8K+D9KobunMfAfUB6b8De9XjwX0eL/lvIakz5hehQ223dX6PK2WkiH/+7V9/erkj4q9Kf/+t4D9+L/g/X+8ql+YDBqzY8v+wXj6tke1GFN/7U3iZXlhRlaT6sw1kk90DQxaZEEjCLB4kMBB4Xz9H3bfb97a7xZl5s7C53T6uK1Xpd1RFGnfChFZQH+J6cSENNmFCg2yToB0rqA9xs1QljQXabuSoA21Wrk3qFZVqnMFOrTuXh16lqHDtwdRa5/LQK1woOIOd2qFcmzS1yYaFC620h7CtROP6g15hQ9zwMKVeuWGn11FkRdAhLkAPbtjpFcALu14QP9g0gPjkHLZXh8+weQDxxrUHcKeilc1DFGucm/UK4p27waZ2CEsxiO/c0NcFxAfXH0xtKOdmXUD8ICmG1ljcRIs0kmJoh3HDTpdWamXz0ErvpJtBG84NfV16acJ1CFPrg80DmGfTgL5CuUapC5A3EmNoyasCymzcVdwFwK/muENcLyHcrNMFwK8AOsQF8EFCLFlEuVlnasdgIQbwSZqZzu/JPEAbRkKsUlol8wCtd6416wrgnWxJoDUhIVYAP0gzg5btSCBNJb1Mwbtxw87UklDoKNrIhgRacxJhtbLi5xAWtHfSyKDNYJPgpSt5EUMbg3QyBe/JjRVT641sSBS8G1u2LFZJL2u11L5oBvZxoe2+WMNd3BRurICHlDbIhgRaD9LLmhZV8q6A1oxkuIH3JCGGdjQ2DwDeyYu4dYy6pJdBG53EuAH5IBsSaH1RNnzE2dpzI1jxs/fCEgZpdtCOXFjNIa6Xym4HlmDk3AFtVtLtWpTG0ghHcHLsaFlU2LhwhEG6XYcjBJkGaMeKsLu4aaTbdThCkpRDG43sWDocYXVkD3G1eCU7t96K9EW3cIgLRwjS7Xovle23oe2D7FigjSTdrkOj5NgBrRubBytaydsaWmtsHkD8iqFDXC9DSHuANsnLpIP4IJsWaENJM+tAnvRISC3Ju3rAmRtpZtAOJ3u3IaVWsmeBFqeSXC+ID3LuGFqasHkA8YN0swHik81DK7Yi6BAXxBvpZtCOSlIMbTayZxnQOEkxtCHk/DVAPDnWQWpBmtnwIrowkkNcAM+HzWSzEPie9DJoWW8YWVolrQxaXwG0j2sAfgXQPi60JuR6DcAPsiWBtifZkkCbSkJsAN7IAQzaqORVbK1oI80MWnPyrrBeRMiWBNrR2TwA+CDNzEbpyuYBwA/SzAzArxA6xLXijbyKDcQb2ZJAa5U9v4GBhcQY2lUp7sKmkPOXAfnBYgzkSUv3WlTJwQJaM/Iqdikkw1CORnoZtOlkElxLF3KsgDY6mwXwHuRFDK0r2ZA4eB/kWAHtWPWch7gDgy7JMLQ4lHTcrCTDbph0SS+D1p1k2B2jLnkVQ2uDzQN4D9LLoB3K5gHAG+llDuCTzUNi1CW9LEC8k14G7aqnP4QF8CuEDmGBfJAYh5ZVK3sIC+IHab3QRpJeFg0aNg0g3sibODoGXTYNvVgnOzNoqrN5GBh0STeDJgebBxAf5B0EbSjpZgHijT0PIH5F0CFuYNQlr2Joh5MUR5bKli0x6ZJmBm0ECXHWsvL/fVhIfSx8ZBcW7d7sZNFNRo1XfGrA9E1rqdkuYrQLY0CCCdNNXjEQ4t56TYybcRF8e7n2jB2nG3fJOYq8noPo1Pz19b8vf3p/wWdwgt84fZhQNC9LeLt8//6v1+3ht1ecjup63tH2eFuFYx7FXPH+n5e//eFLVTm9Id+v87Gf3tr2WE9SbD61hk/j9KZy+Utz/EAYl4/i+NP2aKc3uf/2nwip1/88/f39Ly9/fn/55ZYS7NdB3ZYSwfJR+HNOnu8WX8h5s2/b02q33XGJoq+77FZFT+2yL2knicuj+pev+I0v6rZnOaltj34SPz9qHSfV4pekfHzbT9Jv2je5bFarXaNhOSe7e/r6Rcc45TXD57zUc/0uu5lOhMd/v1yivv86s7Y7c9LmHKm3U4eaKtqrw6mTNs8UzvCce2efhgWjDXzjkvzHd/lHw+vev15Ol15Plz7O9+VtBmoHcpQ4y5eMI7FtnLP9JradAzufr7exfWy3o6YnvRXgeij3j/UjiPrtCDa7y9/s8z7S1x6kD8Z1vvq39OGENm136ct2Gc229KH06v496ZNL+j7nShEDE+0xV7dKz4hxPd7z6TcExsG97uh/N+FtwzCriOWBUWxtzN1sO+4DS8njjlVRkenR245R0Rb0gXmwzYFaSevPtrnbU1Xd1vztvFSv4+aF21I/eSFlemozN/JgDdef7b2/fMebH70G3UPM6/jRVs/h98WYbl8/7gy8Lu9rMUdMvPtn1QK3STHVJwt8XgusNGf2rhk5r/THStEqYmV9sIRHpeBe/OAtyJDPiZApxE38vBBNUCuJj0JA0vvvKERHP5j9ewsxV5r1JxViYNf26Cw8KAT54kdvARLmZCEgPt9RV0NGc4T/PVbCpoV9FAJpbvk7CjEbc3vkDOtCYKXneWnLx7bSH6zEbDM1OXdi3/zoNShFe3bmPtUiZ0PblrXodbZX/tOK0dFuNY2nN+KzYmCpgY76pxSjYxOW9mANj4pBvvnRa1CM+uzc3Rdjqn3X51365GMtOmoxp8ZrnzeKoQY/XosQvOt7rooH6a3T5HYdyV0Kv503Fvox8Ww7+zzx7LriTysFPukrr9+NdDbTIrdMzg5sG+vWA93HRGmfxkSzIuHPpfugaPy1cVG9VBMuqpeeiwUco+bsxZioUZovFrCPGpeLk4maRftiAfuomIxCqag+C7lYwC7qdSTkomYuFrCPipFXuQxAGsadLMdEUskM4PDDe6morcjqaO+jNkyL3Hn1DqNZLGAftZcexkbNFTD7qGiOyaBAOxfSfVAruuJlHxVscy7gXqRyvEI6VrgcoyaJQGAiI5cKsge5f5CdnGFB6solIED2ipZd1JjDEmdYuNxq43CFtJMXAaQpHK4BsjtXLUh9Rcs+aivn6Y6JCrIHh2uA7BUu+6gdLSaHK6RpnGEFuoJKZgD9ROcMC52/OpkBK74CZh8VbA8yA15WFdgHjVJXvOyDgm3jgIWU3H6WtqJlHxNkO+dXOZtIDldIbUXLPirIDg5XSIdyhgVpDi4DCbKTMyxIo5EZANkrWvZRW/FKZqAX6ZxhQTpWtOyjjlKFwxVStO1s1CATMKdIzq8gdeNoTYwbXEwv1jhYE1w751aQDvKsAuvOmVUC7CC3nxjUuLMqFWQPLgNTa8n5lVQpsuLlEBdwG0esVD0PrFxcLX2FzF3ccM62pLbShKN2an1FzSEuEF9xc4jbMZ1y1iUVkBubB1CeHLtTm43NA0Bf4XOIa9CweQDqnTOwqbUVQoe4Ucj2cErH4DxsanOF0CFuFrI9mtIgBxqRikGVpBha7yTFAuKd87KpNSHTICB+ZaeHuCA+2DwoxlXy9AqINzYPIJ4c7kQ6RlaSYmjNSYplYGol3QzasSLoLm4GiYUYJleSYmjjDiF7GhfEJ5sHx/BKupmAeGPzEBhfSTeTxPzK5gHIrxi6i5tC+oOCefKYQeorhA5hBTMsiTG0bHYVxN8R9PQ0QDsa6WbQppMUa8McS1IMbXQ2DSA+SDeD1oWkWEH8IN0M2pFsHgzjLHl6oe3GHjMrWUmK1THTJnkeQLwvnOQQNzDVkm4G7d3WnocF8EG2JNAOZSEG8GTYBt6TzAK00VZeBkEeGpGm8fTFcAR//t7/M14uOXLYSBS8ii9ggr/8HcMr38KA7r/xY0sLscbNiY0EFAJZ7CzGY+aPL2L9Wk53/mEKc60qOkLsg/z9xz//fTjTmGe/Dvfnz/++Kv51VfzP8131RosOA3bNNugAJtY+tP72iq7V+oAJK3YbjBax+dL6qru/usTOqxhyGLFLv9OH1t/XteYLRuxSDAWMFrH20vqjbm0YLUsxlDBixeakfVAM2eMMV13FUNE+VBsfYn9fVznkcFDavfUOn3Kx++XQR918XMmrrJQfMAvFxodC39eV8rQLs/mEFm8Z748jXHVXg3dMZC2YZVu+B3RYbA6YZfvkMu2CfM/HG3rV9aaJEdaV7wbHJLH18ueqG/ocOiw2HWbZzrY6XHbExn6c4aor34Pe3mo+4IBg8t3gmCR2JxwXxdaEEpuEd5hlYqNgH2y2uR4Dy1VXxgfMMlttwOsr1F4KfZSthFlmGrDorybmZdBVVsYXzDKxsWgbZLzDiUSsd5hmmjD7hsuO2B20D9FqwDQzGW+0DzI+4URipekZbiVi3eF9cBlfcCIRawtaLLYCTmY+Gv3ZhOaGYeYSPqHEYgNmr8t3o12Q8AX3CjGdnla+O4wyMYXrWluvX+KqK+HjcYarrrc5oMRi3eBI4hI+ocRibcL1Smy9BLrqSviCYSY2FxxJXMK/ruRVt7Tqwnk6ulZduFaItYRaxNCqC59isdtgH8TmS6Gr7tSqC8NMbDjUOJZWXTiSiHV4zULGB9yuxNpLoY+6BZ+KkPEJJxKx+TLoqivj4dwr1AvuFRHac+FEItYChlmk9lzahtSeSy+vhE8YZlFadGGYiQ2DE0lK+IJhJtYn3K9Swjt8isVahxOJ2Fpwr0gJ/zLoqju168IwSwm/YZiJ9aR92Np1YZiJNaN9kPEvh666ps9hmIml6ZCuVRdqLDY21DilPLRCqA/4FKeMt0eY/fhCxq9FdB8iY//6V8Tff/zzv999/nztTEqHn/X+/PnfV8G/roI/v3PN/PZvUcrUaygW4N+X+vhT6yX19bUKIafBUmJgwFZvc8GfRqwHDNgabQy4O4i1DacDsZVwSqrZ9oQBKzZfUl91FUIFg0VsLBiwpRCCy4NQ7zBfy1rfcNcRu+EzI7TwcZVBBuNVbMB0rWhzwlVHrDvtgvKgw+lArC0Yr2Ir4KxY1fZLoKuuhN9M4tklfLJh8bAx2aozu4Q3FmaHtWISzz5bX2w6OOx2dn0PW52FmVaMtjaT+LARLMxm320O2gcZb2w6mF3GJwuzw9pku85h6+XQVdfbY5C4qnrLxbJsdhn/MuiqGy2YxLNL+M0kPqwlm5Fmr/aarq+y8t3YSHfYLNiFoRFkwTaIDYdtGKPNzgaSw/pmWTaHfA/osFgbjzN81C2DDg/5njDLxObLn6uufHeYZWK9oMPD2lhsIDmsBe2Dt97ZW3zYvWkfZHzCLBvR1qB9kPEvh666Ur4eZ7jqaqRno8McMt7ZSHJY61Tjai/jfy87ZfzLoB9fyE5nG9TPrx7PDer3gv9vgzpsjkeAHqDmYx27/ljFkMFoEesJx6Q525jwtxFrznadw1Y9znDVXfocjgdiM2gfdlsvra+6u8WGETsVQwmjRawPOCZNxZDBaBG7Cz65YgtOM1Mp5DBhxWandbNNOCYJ9Xgc4SpbbQyYWGINvuNCK2G+Ln0+YRfE5kugq66ELxiwYmNBiZeEp+OiWO9wPlir9Q2TW+xOOB+IrQHnpCXhDe46YuMl0FVXL8KEEot1h2G2vI1O++DNFgwzsRW0D9H2S6GrrozftA8yPmGYiY0J56Ql5WE6CLWCK9/urS+47YilS5TQ6nDb2aOtl0FXXRmf0OI9myZGWFfGG22DjC+YZmJt0j7IeIdP8dZg1+FIIjYXTLMt418GXXWtxYAWbxm/YZqJtYRv8Y7WJ0wzsdvgtiM2XwpddbOtBS0WGw7TbFebnfahmm+47ZiUD9gHsTbgayy2DA4lJudhG4TmS6GrrJR3qLFYWnW1seBeIdYChpnt1geUWOzecK8QmwlHEjNtXzDMxIbRPkj4gmEm1hftg4R3+BSLtQ7DTGxtuFeYhH8JdNXNlq93+6or4Q2GmVjaBu9adeHoINYcOuzwHfbx9Tk7q2QPOJX5bOtxhKusXN8wxly2J23Baj5pG2S7wcQRs1/2fNStlz1XXdnuD4MP4NcXj17ffrGJgVHn3uZLr6uu4iBg1Hm0MaDiYs3gvCK2EkadZ9sTbh1i0x9nuOoqDoo6Xi0W7EPoVw04r4j1/jjDVXe0vuHaIXYnnFfEvhbWq6wiweDYJjYKXt9Y7bWnXWUVCQ41jy2/4Lgi9rWgfJStgEtHWNuD1pXwBtMuJHzSNniLCdMuJPzr4bnqSviCS0dk6wvOK2J3wDATWy+BrrrV1kugq66ETxhm2dsccF4R6wYf65TwBcNMrE24dIgthwNLzrY7DDOxSbeOlPHxmBiuuqvFgPGQUh6+FUIt4dCS1vqEYSaW3jKh+TLoKuttLRhmYiPgzJLRZocWi/UNLU4Zn3DrEGsDjiRiy2CapYwv2odqOeFTXDLeYR/ERodpVqONBdNMrAW8ZzVbH/CNF/v6iT/KZsKJpFZb9I0X+/rLrrLyvaDEYn3BzaMkPC1rzV7sR9nacP8qCZ/wKRabg55XwhvMMrFecCSpbGNCicWaP85w1a3WO3yKxe4Fw0xsBnsrVu9tvQT6re5hYzOJV5fwyfaKw/pkfVhdwhsLs8Puon2YrRazeHUZ77QPSwwLs9W3dl02khzW2Zq5umnVZalzWHttCx91iw1mq7s2XbZYHDZfBl11o+n2wOOGNl22WKwu44NZfFgfLM1Wl/Gb9kHGJ3uKD1sT9mHIeGOj2WGjHmdYQ5pfj9/QzvLdF482F9RcrDuLO8WXvpVtHoe1DeNObAXUfKy2B9s8DpvGZpY1FAnJNo/DxoSeD2WCw7gTa1T04a0v9lwfdgeMO7Gvcfcqq0zYbGo5bCSMu5Ft0l9NkWAwnYcioR5HuOpWs0XboEh4vRC/1536vMO4E5ubbR5ryviAFouNAeNuyniDfRBrCS2eq/XJVoTDbof3QWwWHFrmbmvBNBMbAdNsWnu9EFdZa75hmE0Jn2z1OKw98v+jbBnMsinhXwZddaPh08p3h1EmNjqtW228BLrqSviAWbZ66wNKLHYbvA1iM2GYrdF0KVkfxIbD67AkfMEwE+sLbh5LwgccScRah2EmtjbcPJaET9oHMQM+xUvCG+2DjC94f5dr5INhJtYcaryi9Q5HErEbvplCM+ACtrKtQetKefhULBmfcPMQ6xOG2Zbx8KUQugsuHmJrwS5sCR8wzMRmh23Y81/Wy143styIwrmeQqEVNE2yivWTGnDibAEBG3gMBzYmMOAFBjCwr+/D261WU+rmntmdYEa3W0d1i0V+h1Wl7wBa4gL4IM1MpbRGQgztGGRHAm0mCbFq0U4OYNCGkVexjiKVNDNoXci5QgG8s+fMijW2DgBeSTODVoOtg5fspJkpiB9sHUD8jqElbmLWJc0MWiPDjopRl+xJoB2sSUKbJBWjYdIlr2JoY5BmNkD8bsRb4nZMumRLMkC8sWWQYpV0s6GYdNk6gHgn3QzabGwdQLxuruIpsAXdVvPhi2EJQfYsw0rv5OABre0QW+LCEpLEHNoh5AAGbbLYRFH2VoU2dOM0S1w4Antcsngjq2DY00GaHbSDbNysldpJU4JWd4R9iJuVvKutF3RvXHWh9V07tsSV0neELXHhCEpuGzQ1yAEMmtHJuxqaHKTbGRwhSYihDSHvagPwxtbBilfS7cxLU7YOAN7Z8xulNrYOIH6QdzW0EaSZWRbp5OQBrRuJsddC7hqUJuT45SDeSYqhHSTEkKaSEDuAD/KqhjbYKoD3QXoZtJZsFbQ0YcsA3ndN3hJ3lFpJL4NWlfQyaMPJucOtyI6fJS54H+RF7OA9SIahtR0/S1zwbux5AO9JMgxtCnkVO3h30sugjUrOHQHelexIoLUgvSxaaY2sA7RjkB0UtJmbHJa4vbANFKRhmxSWsFKkklcxtL6RLmFB/I6gJawWa6SZBYgfJMXQapA3MbTZSTcLEG/k3AGtJ9mRhJcupJtBa87WIY5hhosbZegmhw9xM0g3iyzaSDeDNgbpZgnikxyvoHWycUgAb6SZQWuVjdtLJU8ZpOokxNBmI80hATx5yCD1IK0sFXMuWwUAb5t2YIkL4HcD6RJ3YM7dGNQUmN4KpMfmxembJL9BYhhjDgUGH8mSNl8X8Egofn7+5X5yA3fUuCR3Ov84Av50G/Bueks4K1pJg4U2lDTuhAntoF7ievFGGmzChAbZJkE7dlAvcbPUThoLtCg/HTcr1yZpxU4JZ7BT687VQWsrvXHtwdSacnXQChcKzmCndnSuTZraZMPChXbaJayUEK4/0Aob4oaHKfXKDTtaR2k7gpa4AD24YUcrgG9sviB+sGUA8ck5rFaHz7B1APHGtQdwp9IrW4coJpybaQXxzt1gUzsaSzGIV27o0wbig+sPpjY652baQPwgKYbWWNxaL01IiqEdxg072qTUytZBiirpZtCGc0OfNi3SuA5han2wdQDzbBnQV3SuUdIG5I3EGFryqoAyhbuKtQH43Ry3xPUSjZt1tAH4HUBLXAAfJMQtS+vcrDO1Y7AQA/gkzazP78k6QBtGQtxbkUrWAVpXrjXTDuCdbEmgtUZC3AH8IM0MWrYjgTQ76WUdvBs37EwtCUVHWy5kQwKtOYlwt7LjZwkL2pU0Mmgz2CJ40U5exNDGIJ2sg/fkxoqpdSEbkg7ejd22LFZJL5Naqm6agdu40KpvcvgQNxs3VsBDigyyIYHWg/Qy6aV38q6A1oxkWMB7khBDO4StA4B38iIWxahLehm0oSTGAuSDbEig9c224QFn65abhowfvReWMEizg3bkxmqWuF4quxxYgpFzB7RZSbeTKMLSCEdwcuyQLL2xceEIg3Q7hSMEWQZox46wD3HTSLdTOEKSlEMbQnYsCkfYHdklbi9eyc5NpTTddAtLXDhCkG6nWirbb0Org+xYoI0k3U5HkU6OHdC6sXWw0it5W0NrwtYBxO8YWuJ6GY20B2iTvEwUxAfZtEAbnTQzBfKkR0JqSd7VA84spJlBO5zs3UYrtZI9C7Q4lWS+ID7IuWP0Io2tA4gfpJsNEJ9sHaTYjqAlLog30s2gHZWkGNoUsmcZIN5JiqGNRs5fA8STYx2kFqSZDS+tb4xkiQvg+bCZbBUC35NeBi3rDSOLVNLKoPUdQLdxDcDvALqNC601Ml8D8INsSaDVJFsSaLOTEBuAN3IAgzYqeRWblC6kmUFrTt4V0LRGtiTQDGXrAOCDNDMbRTtbBwA/SDMzAL9DaIlrxYW8ig3EG9mSQGuVPb+BgYXEGNrdVnwIm42cvwzIDxZjIE9autfSOzlYQGtGXsXeCskwlENIL4M2nSyC96KNHCugDWWrAN6DvIih9U42JA7eBzlWQDt2PecSd2DQJRmGFoeSjpuVZNgNky7pZdC6kwy7Y9Qlr2JobbB1AO9Behm0o7N1APBGepkD+GTrkBh1SS8LEO+kl0G76+mXsAB+h9ASFsgHiXH0smtll7AgfpDWC20k6WUhRYQtA4g38iYOxaDLlkGLKdmZBYh3tg4Dgy7pZtDmYOsA4oO8g6CNTrpZgHhjzwOI3xG0xA2MuuRVDO1wkuLIUtltS0y6pJlBG0FCnLXs/P82LKQ+Nj5yExbt3uxkFWcYZw2fBJieei015SxGuzAGJAIJEsBAiHvrOTFu+lnw7emtZ+wYbjFYHlHa8xGkT83Pz788/eX1CZ/BCf7H6cOE0vOcAo5C9X6kf3m8vhKfAxfk63+f/v6nL7W3lxOK+zwf9eUkl8f60orNJxF8Gi+n3s6/Ef/Sm7zo8duvL6cWn//45tHfFTOS+Ms/Xv/29NfXp5+uNcACG5qGSw0alqKXIjxe3gnfNH1+/dfz5eHX58cr7visMKnzintDeg3vPPIzPPfLsxy5Hs/Sj1xPyGZ+7m0cv+vnNWNsPL6t/aWWPH/Xb/9Srn85izFXXI9cZ55YJpLC47+fjnK+vP5n1uPm+DSZI2G/HqCB/NEpLQeoyTweOI6Spc9Fgmd0dKejfPZb5fvza/un4HWvX49K4nSeKzkf7lXy/DYDgNLhMbimz7X8igWML7XN9dpll+04PafxtunXg9Rf+uXp/cjdPtb3IPPYvJ0a+1S/Ku/lkzvlgwcdt/ilfEhZunwoX8p5yrqUr2NZ7t9TvnYu3+da9QZS8L7bUl03Gv1F69fse79k/+1IWqJfcT+S1s+4n84pXbbrwcHHccWQ0z6n8Pbv8tqfvuPFd94CDTrtuL/SI/zNrpzVdt0VHYiS6670jlMzr4TLruDUSdCH+k6GA3gO0Ud7UeHjqOTp8vTr87o9Vb787yq+nr9WBIPejt8+rbu+XwD4kR9XOudFLP+HrTSxQLmz47+90MMS/QVvlue3RWOzPlAHiNO3qxZE8NyuWnAuo8X7qiFR/f2rFkUnlXN4+i7WZqY5m8vLkT9n+vtQExwxt34nhTuskS++9xa0ouYcaVPs8b4RKHbib9edsEnj+0agzJJ/YCNmS2vtIWiPNgKZHpPGm/ecM/2dOzEbtJ53cri3E+Sb770GWyGPztynvcjZCsp2L7TOPsV/2GZox2b0sO/dDKQa1n7MZigWYWl3cri3GeSb770Gm1EfnbuPmzHVftNWnRvOdS8UezHnrbe2amC0tD+wF9FwFdyzh0d7cae8dZrcjfd+KOG3Y2HR32eFy8o+zwpXO7+TKfDJObU8rOTNMGSzLO1aSZSgXeas/Sj0Pov5pwHLDGOAP5beBrViXbioXqo1LqoXzU0Ca9ScbQUTFe2VbxK4jRrHZElF/T/j5ZJjuZEEwavoAkrkL37H0Eq3END334yzJGGYb/BybKNFy+DFiqI5I/R67ssDvFOreU6UGs8f8vIAr9R/byuWWnV5gHfqszqzCQhNZ29WaKXtcAKzhboXpa42bq/2O3XpOGPva8jgfXmAd+puO52m1k2Yd6o2URj6HBkX9B3q2k7Z6yrUWQtEtNGZr0LtpsuZWlABXagDPqrMNvj7y+xihSU0JhtAyuybLa/UfC4TVlj6uPXFdBW64YdAaA2ma8rszf5aQuNmyzt1tTlZYQl1Y7qmzL7p8k7dWjGZrkLLWWGltoIOJ6B9YrPC0uY/A07AW9yEeafKbYMTiHb7C7xDs/WbL+9Que1MWKHw16+2bra8M2V2sL6qZ4lkugr1my3vVJmdTFehNllhCS1jEyiZXaywhOaCE5DZN1veqatFhxPYbWxWWELtZss71VofTFeh21hhPacWHMBzRbK+EhrObC2dGywzmi8ma8nrYG0l1OC7Kq03K6uS2Al//dKhxt7V0WW2sQk8rBfrq9FHGzdfjlzJ7czY0efPwcpyZ9s3ZT5yM1htjb7aGszah42bNUeuFL95c+RuXaesukaX5E7nIMuLufuwtegcJPpNnyPXdaLSOUj1zQrsYf2m0JGbDa6HD2rGOuxh66bQkVsNrkcPmvCgGaPrUIUWi40NLR4yPliXPawPOIYh4291euTK+KRzmDpX4ds7ZLzTOch4eNyNIeZm0JEr4wNaPExXK2wzsXYz6CO3EmoxXJcrtFhsfijkX3NlfNE5hI5X2GZDxjudQ+p8hW02SvcrnYOUvzn0kVsD9sOU8/A1Exo3hY7YoRsWaiyWTnfK+A+Dvr4NYm3BNhNbAS2eS3cstFhsbjoGMQnbTGwMaPGU8QbbTKwVnYPrnIVvr9jt9DXzVh1aPEM3bcH3QcbHpUmO3NRVC9tM7Mev9j1WwidcScTapBJLeBi75HvBKYjNdesyAXUsImvm1x+sRojvP/fXD7F+jtPVyn4zlblOFT1C7Af587e/vj1caOX+O+r3V+Ifr8Qvz3fkjRYdFuyabdAFTKx9aP31FV2r9QEbVuw2WC1i86b1kbt/psSeV7N3WLHL2vzQ+nuuNV+wYpdqKGC1iLWb1h+5tWG1LNVQwooVm5POQTVkl2c4clVDRedQbXyI/T1XPeRwUdq99Q4/5WL3zaGP3Ly8kkeslB+wC8XGh0Lfc6U8ncJsPqHF6rrul0c4cleD79jToAt2mZgV0GExOWCXbfm+6RTke16+oUeuN22MMFe+G1yTxNbNnyM39O/QYbHpsMt2ttXhsSM29uUZjlz5HvTtreYDLggm3w2uSWJ3wnVRbE0osUl4h10mNgrOwWab67KwHLkyPmCX2WoDvr5C7abQR2wl7DLbbdO/moy/GXTEyviCXSY2Fh2DjHe4kYj1DttMG2bf8NgRu4POIVoN2GYm443OQcYn3EistD3Dq0SsO3wfXMYX3EjE2oIWi62Am5mPRv9sQnPDMnMJn1BisQG71+W70SlI+IJ3he/W6dPKd4dVJrZwrrV1+0scuRI+Ls9w5HqbA0os1g2uJC7hE0os1iY8r8TWTaAjV8IXLDOxueBK4hL+9koeuaVTF+7T0XXqwrNCrCXUIoZOXfgpFrsNzkFs3hQ6cqdOXVhmYsOhxrF06sKVRKzD1yxkfMDrSqzdFPrILfipCBmfcCMRmzeDjlwZD/deoV7wrojQnQs3ErEWsMwidefSMaTuXPrySviEZRalQxeWmdgwuJGkhC9YZmJ9wvsqJbzDT7FY63AjEVsL3hUp4W8GHblTty4ss5TwG5aZWE86h61bF5aZWDM6Bxl/c+jINf07LDOxtB3SdepCjcXGhhqnlIdWCPUBP8Up4+1SZr9+kPFziK6nTrsmsf/5r4g/f/vrf3/2379+DPsn6fdX4B+vwH9/5pr59XdRy9RtKRbg36M+ftW6SX38WJWQ02Kplh0WbPU2F/zTiPWABVujjQFvB7G24XYgthJuSTXbnrBgxeZN6iNXJVSwWMTGggVbKiF4PAj1Dvu1rPUNbx2xG35mhBZ+XHWQwXoVG7BdK9qc8NQR606noD7ocDsQawvWq9gKuCtWtX0T6MiV8JtJPLuET7YsPmxMdurMLuGNldnDWjGJZ5+tL7YdPOx29vo+bHVWZjox2tpM4oeNYGU2u5hB5yDjjW0Hs8v4ZGX2sDbZrfOwdXPoyPV2WSSOVG+5WJfNLuNvBh250YJJPLuE30zih7VkO9Ls1W7b9REr342tdA+bBacwtIIsOAax4XAMY7TZ2ULysL5Zl80h3wM6LNbG5Rk+csugw0O+J+wysXnz58gV47DLxHpBh4e1sdhC8rAWdA7eemff4ofdm85BxifsshFtDToHGX9z6MiV8nV5hiNXKz1bHeaQ8c5Wkoe1TjWudjP+HTtl/M2gXz/ITmcX1N8/elwvqP8G/v8L6mFzXAr0AWpezrHjl1UNGawWsZ5wTZqzjQn/NmLN2a3zsFWXZzhyl/4drgdiM+gcdls3rY9c/dE3rNipGkpYLWJ9wDVpqoYMVovYXfCTK7bgNjPVQg4bVmx2mpttwjVJqMflEY7YamPAxhJr8DsutBL269K/TzgFsXkT6MiV8AULVmwsKPGS8HRdFOsd7gdrtb5hc4vdCfcDsTXgnrQkvMFbR2zcBDpyremdgM8r4R2W2fI2Op2DN1uwzMRW0DlE2zeFjlwZv+kcZHzCMhMbE+5JS8rDdhBqBU++3Vtf8NoRS48oodXhtbNHWzeDjlwZn9DiPZs2Rpgr442OQcYXbDOxNukcZLzDT7GY3eFKIiYXbLMt428GHbmmfRFavGX8hm0m1hJ+i3e0PmGbid0Grx2xeVPoyM22FrRYbDhss11tdjqHar7htWNSPuAcxNqAX2OxZXApMTkPxyA0bwodsVLeocZiaepqY8G7QqwFLDPbrQ8osdi94V0hNhOuJGa6vmCZiQ2jc5DwBctMrC86Bwnv8FMs1josM7G14V1hEv4m0JGbLW/f7SNXwhssM7F0DN516sLVQaw5dNjhd9jHz/9lzyrZA25lPtu6PMIRK9c3rDGX7UlHsJpPOgbZbrBxxO6bPR+5dbPnyJXtfjH4Afz4waPX1x9sLTusOvc2b3oduaqDgFXn0caAios1g/uK2EpYdZ5tT3h1iE2/PMORqzoo6ni1WHAOob9qwH1FrPfLMxy5o/UNzw6xO+G+IvZ2sB6xqgSDa5vYKPj6xmq3O+2IVSU41Dy2/ILritjbgfIRWwGPjrC2B82V8AbbLiR80jF4iwnbLiT87cNz5Er4gkdHZOsL7itid8AyE1s3gY7causm0JEr4ROWWfY2B9xXxLrBj3VK+IJlJtYmPDrElsOFJWfbHZaZ2KRXR8r4uGwMR+5qMWA9pJSH3wqhlnBpSWt9wjITS98yof9hvAxSLElyKLivU+QFSri7XHJpOzcYaOgDzL6h77/pF1UNk5GQjm0KMsvQj9QPe5LqZtCrbJo7DDOx58CdpY6tAS0WmxtaXDK+4NUhNiZcScR2wDQrGd+0D2214ChuGZ+wD2LPgGnW06bDNBMbB75nvWxMOOPF3r7iL2Wr4EbSbk5nvNjbX/YqK98bSiw2HV4eLeFp2bC4sV/K9ob3V0v4gqNYbE36vBI+YJaJzYYrSZfNBSUWG3l5hlfdtjHgKBa7HYaZ2DpsVvgY5jeBPtV92LOZxD4kfLG74mFzsT74kPDBwuxhd9M+LGtnFvuQ8Un74Lp1WZj5ELPZSvKwyc5MH6FTl6XOw8btWvhSt9li5iN16bLD4mHrZtCr7jG9PfBxjy5ddlj4kPGHWfywOVma+ZDxm/ZBxhcbxQ/bC/Zhyvhgq9nDnr48g09p/hp+UzfLdx88bTnUXGwmizvFlz6VXR4PGxvGndg+UPPptie7PB62gu0sPsUUuzwe9izo+VQmJIw7sUFFn2nD2bh+2H1g3Im9rbuvssqEzbaWhz0F426WLfqtKRICpvNUJPTlEV5128JpGxQJtwnxue7S7weMO7G12eXha/5iWN1pZ8K4WzI+YB/ERkGLl9tY7ER42J3wfRBbDZeWtc0dppnYc2CarbDbhHiVDcsNw2xJ+GKnx8PGJf+/lO2AWbYk/M2gV91j+Gnle8IoE3sGrds2bwK96kr4A7PMh40JJRa7A74NYqtgmPk0vZSsD2JPwtfBJXzDMBObDi8Pl/AHriRiY8AwE9sbXh4u4Yv2YVtNOIpdwgftg4xv+P56auWDYSY2Emrsx8aAK4nYDWem0DrwAPMyn7SulIejwmV8wctDbC4YZlvGw0khdDc8PMS2wy5sCX9gmImtAduwl62bQK+6Er5gmG23OaHEYiPgRiK2G0osZi94gImphKN4h/mAYSb2OLwrtoQ/9D1Ly0n7IOE3DDOxu2gfjvWCYbZlfNA+yPibQ6+6rVsXhpnYhGVj6NSFO4nYoCEptqEVMXXpwlEstgKGWcj424n3qrt06cKVJGR80ja45YBpFluXLu2DjD8wzcT2pH2Q8fsyih8gX+rO0d9+sCKh4M4SaWvBw0Ns3hR71VUkNNRcbDg8wMQ21aZs06kqtvYlaV51lQj0dWk7E3Yh9Z0GDDuxARe3nDYWDCWx+2bYl7o94KzOZdreWHfFnts69qrrtm6GveoqETb82lKJUPAAExsLzmqxHTDtUonQUGKx5XBWp4RP2oe0M2Da5bG5aR8k/KHvb9mYtA8yPuCsFlsFwyzbfMHLQ+xJqPEZBr81kenw/Doy/kCLxQaUWGhvKPGR8AVHtdiiXZDvAbNMbDbtwrbptA3y/bbkveqGjQGzTOzeMMvE1oF3x0nzmz+vuvI94CA+8r2gw2Lz5s+rrnxP+j7I94YOi22Ho/jI9wOzTGwNeHeUfN9wIxGbBbOsps0J+yA2Am5QYrsvz/Cqu4wuUEIrL4/wKuvmA45iseeCvsrK+JtBr7LbcsIwKxkf0GKxu+AkFtsLplnJ+IR3h9jTcCOpY8thmonNQ/tQv44ZVrcs9uUZvtTtgmlWbXvCNBNbAdOsZXzD80rsgYtDS/iEYSY2B627bMC3TOg+UGKxPWE4tISHL5nQUzDKWsyiXZDweVkHXnUl/O0gfdUN3bmXgHqA3J8BX3X54D6Xh/xbSOqMEeG6Oj68rfP5uFJGivjz46/vHu5oX/hd6eengv/9f8FvHu9VLm0PGLBia8PgboXQTepX3aM/BQZsK4QCrkli4yb1q27bWDBYxO6Ep47YHmxN2kPflLOAfdhzWB/2mLYmWw8eNjfrwx5KoWIB+7Cx2Jr0sE3LKoVu7KusWznbD/Z4GFhWIg527OwRNm8GvepK9GLHzh4SftLnlfFB2yDjmyXsHkc5Q/sg45OtB0onW4P2oSydpdkeMv6wCfawManFMn6zo29PGV9sP3jYWizN9pTxAS0Wm1S3uWw6tFhsJDt29nQbg/bBbW+YZmLrsKNvz20+2YbwsCdoH+Q8bYP2isUWpT2lfEKNxcJRIbKdjeI9JfztjnvVPVaT3Tp7SvibQK+6Er6gxLNtLnbrPGwElVjCNwyz9fwe9kFsJZR4TfMB+yD2bLaa7SXhD1xJxOaEEi8JHzDMxNKNRGgvmGVLvic7dh4WSrHClsOFRGweqPBKu/nzKivbNwwysV20Ccf2goNYbAVMsiXfm50VD3scLiRLvif92tpywCzzYWNfloHPdcXuc3mGL3V7srNCGWIecCERewpmmS9bC84KsZnQYZfvDSUWG077IOEPHMS+derCLBNbG2rsUr7gQiL2XL42/ah367M3U0/83ecqEgKGndjoS9S86h4b9M9RJCS8O8T2gGnnZU5tVCIceHZ425q0rhIhYNptJULBNoiNm2Ff6nbCtNtKhIaWiy2HG8tWItxe2VfdZWfAzW27zX3ZFl51lQgF007MoPu2mB1wYxFTDdNuh/mCZ4fYk7QPaWvAaS02nfZBxt8cetU9FhPGg9iGw2TL+IJLi9haMMy2lIcZKTQbzupQMjsMM7Fx4O4W08aAO4tYcfB5ZXzBuyOW+aR9kPEB0yxkfNM+uOXNoFddGZ8wzcTGgBaLbYc7S8j4Ay0WWxPeXyHj4VknNAuGWRyb6xIkr7oSnpftpl0o/R5mmViaDdHmA0aZ2HMT6HPdlPA3gT7XFZsTPm9K+IAridjdcCUR2wtKnBI+4QEmtgYcxem2HIaZ2DxwVuS2OeFKIjY27YOELxhmGbYX7YOEDxhmKeFvCr3qph2HozhlfMKVRGwO+v6WDhaosdjbV/GlbE94f6WUD6qxlIeRfoatBQ8LsZlwFJ9p0GGR4TDLxPaBTTjL9oRnhdjatAvyveAgFnsWXEiOfA94VoiN2875qhs6dKHDYvVS4ro9oMMndenCLBN7DnT4HJ26cBSLzaB9kO8Fs0xsLNoHCZ8wy46Eb9qH1qkLs6xk/IFZJva207/KSvibQq+yUr6gxrXstsq+ysr4gNErthpmWbm50zbI+ISTuMQM2oZtueFmVjL+0D6EDl2YZmI7aB9kfMEZJLYWTLOS8UnfBxl/M+hVt3TqwlEsNg60uNoG/dpaly4MM7FVUOIedsv/z2WFnrjkyKeyWveeTXbpfd/9oZ9cmv4MhYs+7BesdSFCyBSi/9NBqLn10To36zfw949/d0bXnNzaxX5VmR+/ivjD/Pnx14///PFj2JAn+ldvny6U1b8f4ad+M/fHH//7h/Wy2XHrOKLwXk+hpWcxnf6t7nqAbLIzIMCLOAgQBFoEiAAZBrzMq+fry0vyXs6wcTz2QhJFHha76tZ3uurz/uK3z3RH7HnLaH95OwXXSqMbvvz3099/+N/LK4vhDz/H3F5eEy++8saYb5TMn8Kbcfu48op7efukv7zW+W6O8/N8VWfj/fLOd8vLP778jfLO882zQU/x+fLfn+bH+eXLf8is4ELX9/gJ3vvrl08/PikeoRlE7VK+54V5XoVIFVJplypwiPTyStddUy37y/iSgm0ZlUuJcrp8UvrPv8zS7br2MjZdbmjG5c1EmfL28l/XF/NrM7dZDpI7NNHtWOxFzf6sLIsbgyoX18ez3J7x9fR8XCKPtW//Z+DYv0jTpEvWxwJs0fh2vwZ7nndx8o7+O/Pe2r5c274s277grcYbeyl+uSWV2+XQe1LbY0u3/O/1onR13L5yASKvZQcJNb7VgZIUv0da1gU/aKlf66KXJV7dIK7doDBktg61e4eUOh9f2R/f5Qn37aQ2K1burVOu75b97RsS5YZEv3dE2Wv76ASp5bfUHwqRSiK/fPPXxvlZJE7+Cse4J24doXBOzFx3LDxiF/3lS/pn4ee+fL1ULl8rl9+v3OXXjPsp0v0er7X7SgI8zjR9z/ZHbZcn325P/gpa23zvLpytchO9bYdrhsXJkBvh92UoNcQtreIcsha/mcbWuvNO+PbCxvd5g6dsb9xebI4/yanp8n84GCHfTGPeB2neB7v6+Dpu5nH51gbS5W17aBUL0dO9Vco7rcI4sg30e6vMxuRyO7cKRpPdbkabM1/pv6dV0qVV3hYw0w4jlXpy3VtXz4hjJvO6v/qNwDndmz9Sp5j4Y7ev3HJPpwvzPUxyhueZ1557bRzKz7nnTB/OGWzPnQdehtxE7yRc5iTRP5TwbKyZaWzcjr51yq/8r9/yPz/8uXeUdQHmBBXvcxiDmz/mj+fNS+ZPy58rJSX2rI/mf88ds7l3wJvsM2Uey+wLOXRfZl8SBUrjnj2S+gdGDNAKNqJ9MPuMW/DT27VA4rMQZbfMXzd/zHMsuQhyaW/6odW2rghXZh/3inDjuvWHktiE5l4R8gWzj1dkrnqWnvJwpP0y9HLk79tJB7PvdfbfT/pm9pdcvMzFJfs7Z7gNn9fBWv/l936mhVZqfj/VLfzxWfhckcryWdQ4B5L+pz2MOeBbzx9tzwnnhPEOqO32XD9kTxWz6YcpZp9zTxWoVCDfdwAs3Mj84xWwHBJ//YEK/HrIvywM6kn+cTvOdjybyaRb/hx8nr6WPa9DpWz2ykFYSz8qjzGx39GfS49B5/BftKg9REtaVCZ6XxzgHNUZDaSoDMt9cYBjVOYmnp0UledYFwc4RnWMPUtR+3yQiwMcol43XC2q++IAx6hMzVmrANJhWmd1JscoVoDLGZ+SopaQVq19jIoFJK1fe8UeFgc4Rq2hDlOj+gqYY1TGKDEoaPtCegxqGKPWrn0avRa0hxQ1XpG2FS7nqC4iMEJN4lEhu4n5Q7ZrhoW0Z60AA7JXtByijjlWa4Y1UohFwxVpFS8CpJ40XAdkV+1pIe0rWo5RWSqzZlhjXu4argOyV7gco1bGMQ1XpG6aYY25L4oVYJKsmmExJecuVoAFcwXMMSpsN7ECPayewDHoCHHFyzEobJsGLFIxfXaiFS3HmJDdNb/yOedpuCK1FS3HqJA9NFyRtqwZFlJvWgUcsl0zLKSjiBWA7BUtx6hIoliBymSuGRbStqLlGLWFmDRckdamGZbPHVELaqFkza+QdtNoddYZLWYPVjRYHa675lZIm9irYF01s3LAHmL6HsYKlkPUFCG7aRWYWnPNr1JMIa14OcUFbtOITTFvu6wWN4e6QuYh7uiabaXI7po0aqe2r6g5xQXxFTenuJXtVLOuFIHc1DpAuWvsTq0XtQ6AvsLnFNdYUdU6gHrVDGxqbYXQKe4I4ng4pa1pHja1vkLoFNeDOB5N6RAXmpQii6pIMdpeRYoTxHfNy6bWkliGBPErOz3Fhfih1iGzrordmyDe1DqgEZe7lCorq0gxWusixamxtYpuhratCHqI60PEIhmbq0gx2vGAkD2NC/Gu1qGzvIpuliDe1DoM1lfRzZKzv6p1APkVQw9xPYn+kGFebDOkfYXQKWxihxUxRqtWN0P8A0FPuwFtK6KbofUuUoymrgg6xS0ssmoZIH6Iboa2J5HiDPFNdDO0zdU6GOus2L1oq6ltZsGjSHHu7LQu9gPE94WTnOIOtlrRzdA+pPY8LMAPcSRB27IKMcCLYQu8u1gFtKOsvAyBnwaRksfTH8YR+vPf/b4pyr6cVpaUhpvzD2fodWp++vzt/dPN2bjtp3u9/LOF/PEU8t0DnuKl0KPosCWHpE5gaNsD1097tJQQk2ixaGsTvQXtWHF9ilu3KmnnxYdM9NjSQn7g+nncFqyIHlvwoS56C9q24vohrlfRWwo+NESPRTuyWgd8qC3OcIqLD7laBw/pgezncTEiEyelGkOM4l2Otq4Yeog7Fi15CgvySTRDtP0BoedxQV6tQg6WRYorxNviCKe4JYg9htKL6GUV3rvIMNqRRC+r8F7VKsD7WFyip7gWGBnFuPDexDkJra/4OcXtvC8yjHaY6GV1hBLFbQdtr4sznOLCe1e714MlcUJo8N7EOQltHeK8iNazCHEDeBO9DG13sQ4th1wWE8spLsR30ctaCUlsX6RthdBDWB+il7UaqvrUIH5F0CksxLvoZWh7UcsA8SZOJGgtim7GhBmruO2grV2tQw+eRDdrEN/UOkD8ECeS5kzP4lqC1kzsB4N4FycStK2IFKP1Lk5mloL62JCOKpqZAfwQIUbbRe81eG9qFQDexb3CaojqaeHdRCtD63LcFsrqSZziAnxfnOEU10JOIsRorYkjiQH8ECFG27K4XqH1FUCnuADvopmhHUUcSQzgVy15iuusuuI83SOrrrhWoG1DxKInVl3xKkZbm1gHtGOF0CluZtUVzQxtNxHjXlh1xZEErYlt1iG+i9sV2rZC6CGui1dFh/ghTiRox4qgU1yIF+depObiXtE7e644kaBtXTSzPthz1TIM9ly1eQF+iGbWnUVXNDO0vYkTyQB4F80MrWVxvxoAb+JVjLZFcSJB60XcKwbArwg6xc3suqKZDYCvopmhtaHWobLrimaGtjW1DhC/YugUt/G+aGZoVXcYxqorYoy2VxHjAfIiFUgtiVfxgPi2MLPvmyTti2jNiQ9Hr/vfSH76/O3tj8/8ecSj7QFfL/9sEX88Rbz8aAG2Z8lgM76aihHY81APufqK6tPP4kKmOouHEUWH9RhyEZ8NWuuiw3oKKYnLA9pWxfEArQ9xTPJMg4gOi3asqD7FxYVcdBa0vYgO67SouD0gtSgarLcQq7jsoK3iPYPU5eNiQk30V7RdtFfvIWdx10FrplYBP4jieIC2FdFf0XoXh0X3UFcAneICfNUgzhHghzYtTm3P2q6TI8A3zcymtrkGcY45xKKNB1NbTWvfqfWomRk7RihVg3hqe9fMLMcaclLrAPFNGw9yhPihmdnUtqwtO1PrK4ZOcS0sJolTVAujaF6WI8SvCDrF7aFrEOcI8FWDeGrb0IakHD2sxutTWHhv2kw3tcPFKiRGkCKWAW03sQwphRy1gWRqrWpelhO8d5FhtC0tzvAQ15vIcIL3IXoZ2rHi5xQX3k30MrTmIsOphVS0gWRqW1frYCFG7S7+P+Nlk6tJckLRrXgDRvEDBCzDI+/CUu9/4pvVHlQ8dYfPqKSnI74sMs8FPtad9kHGF8yyeWxP2gcZ/3Loqivl+/EMV12t9Gx1WFPGJ1tJPjYG1bjtZfzvZZeMfxn0xy/EK+EJ9edvz+cJ9XvF/3dCfWzNR4J+QK/HPXb9b5VDAbNFbBbck9ayueDLERvJjp2P7X48w1VXr2fD/UBMHdoHt/3y+qrrYmDGLuVQwWwRmxPuSUs5FDBbxHrDmSu24TqzFEMJI1ZsDVq3bME9SWiexyNcZdvmhJElNuAgF9oFA3br7wt2QWy9BLrqSviGCSv2bCjxlvB0XxSbAy4Ie9twGN1iveCCILYnXJS2hA947Ig9L4GuumH6JuDzSviEYbbT5qB9SIsNw0xsH9qHY/5S6Kor4532QcYXDDOxZ8FFaUt5mA5Co+HN58PGhueOWHpFCe0Bzx2ftl8GXXVlfEGLfZlWRlhXxgdtg4xvmGZiY9E+yPiEo9jdfMCVRGxtmGYu418GXXXDzoQWu4x3mGZio+As9mNjwTQT6wHPHbH1UuiqW7Y3tFjsSZhm3rYG7UNbOjx3Qsof2AexMeE0FtsBl5KQ87ANQuul0FVWyifUWCytum1ueFeIjQPDLNzGhBKLdYd3hdgquJJE6PqCYSb2BO2DhG8YZmJz0z5I+ISjWGwMGGZi2+FdERL+JdBVt6xec/uqK+EDhplY2oYcOnXh6iA2EjqccA7n/PV39qyS/cCtLJftxyNcZeW6wxhL2V60Bdty0TbI9oCJI9Zf9vyo2y97rrqyPR8Gf0BePzxH/+0Ph9WAUZdp66XXVVdxcGDU5bE5oeJiI+C+IrYLRl2W+YJXh9jKxzNcdRUHTR1vOxv24eitHriviM3xeIar7rTh8OwQ6wX3FbGvg/Uqq0gIuLaJPQ0/37PtdaddZRUJCTU/Lr/guiL2daD8KNsHHh0nzCetK+EDpt2R8EXbkHYWTLsj4V+D56or4RseHadsbLiviPUDw0xsvwS66rbtl0BXXQlfMMxq2JpwXxGbAYd1SfiGYSY2Fjw6xHbChaWW+YBhJrbo1VEy/jw2hquumAnjoaQ8nBVCo+DSUmFjwTATS78yofUy6CqbtjcMM7HnwJ2ljq0BLRabDi0uGV/w6hAbE64kYjtgmpWMb9qHtlpwFLeMT9gHsWfANOtpc8M0ExsHfme9bEw448W+XvGPslVwI+ltm854sa//2VVWvjeUWGxueHm0hKdlw+LF/ijbDu+vlvAFR7HYmvR5JXzALBObDVeSLpsLSiw28vEMV922MeAoFusbhpnYOmxW7DFsvwT6re7Hfgx53j0kfLG74mNzsT7sIeGDhdnHetM+LOvNLN5Dxiftw9aty8JsD9ety1aSj012Zu4ROnVZ6nxsvK6FH3WbLWZ7pC5ddlh8bL0Muuoe09cDH/fo0mWHxR4y/jCLPzYnS7M9ZLzTPsj4YqP4Y3vBPkwZH2w1+9jTj2fYU5pfw2+O/tsfnrY21FxsJos7xZd+lV0eHxsO405sH6j53OaTXR4fW8F2lj0VCcUuj489C3o+lQkJ405sUNFn2thsXH+sHxh3Yl/r7lVWmeBsa/nYUzDuZtmib02REDCdpyKhH49w1W2LTdugSHhNiN/rLv19wLgTW84uj71k/IEWiz0Txt2S8QH7IDYKWixmLHYifKwn/B7EVMOlZbntDdNM7DkwzVbYa0JcZcPSYZgtCV/s9PjYeOT/j7IdMMuWhH8ZdNU9hp9WvieMMrFn0Lpt8yXQVVfCH5hle9iYUGKxHvBrEFsFw2xP00fJ+iD2JPwctoRvGGZic8PLY0v4A1cSsTFgmIlth5fHlvBF++BWE47iLeGD9kHGN/x+d2rlg2EmNhJqvI+NAVcSsQ5nptA68ADbZXvSulIejoot4wteHmJzwTBzGQ8nhVBveHiI7Q274BL+wDATWwO2wZetl0BXXQlfMMx825xQYrERcCMR2w0ldjdf8AATWwlHsYftAcNM7NnwrnAJf+h3lpaT9kHCOwwzsV60D8d6wTBzGR+0DzL+5dBVt3XrwjATm7BsDJ26cCcRGzQkxTa0IqYuXTiKxVbAMAsZ/zrxrrpLly5cSULGJ23DthwwzcJ16dI+yPgD00xsT9oHGe+PUfwBeak7R//tDysSCu4skbYWPDzE5kuxq64ioaHmYmPDA0xsU23KnE5VseWPpLnqKhHo59J2JuxC6p0GDDuxARe3nDYWDCWx/jLsR90ecFbnMm1vrLtiz2sdu+puWy/DrrpKBIevLZUIBQ8wsbHgrBbbAdMulQgNJRZbG87qlPBJ+5B2Bky7PDad9kHCH/r9lo1J+yDjA85qsVUwzLJtL3h5iD0JNT7D4FsTmRueX0fGH2ix2IASC22HEh8JX3BUiy3aBfkeMMvEZtMuuM1N2yDfX0veVTdsDJhlYt1hlomtA++Ok7Zf/lx15XvAQXzke0GHxebLn6uufE/6Pcj3hg6L7Q1H8ZHvB2aZ2Brw7ij57nAjEZsFs6ymzQn7IDYCblBiux/PcNVdRhcooZWPR7jKbtsDjuL6GNgFGf8y6CrrlhOGWcn4gBaL9YKTWGwvmGYl4xPeHWJPw42kjq0N00xsHtqH+nXMsLpl4Y9n+FG3C6ZZtfmEaSa2AqZZy/iG55XYAxeHlvAJw0xsDlp32YBfmVA/UGKxPWE4tISHH5nQUzDK2nXn0i5I+HysA1ddCf86SK+6oTv3EVAfkP47sHVo/v0P93k85B9CUmfML8LX/Mdu6/x+rxSSQv79j//89dMpGiv+93T//POfXxX/9XvFv3y+q1yaD5iwYsthcrdS6GX1VffYmTBhWykUcE8SGy+rr7ptY8FkEesJbx2xPdie5ENvarOE/dhzWB98TFuT7Qcfm8764EMxVCxhPzYW25M+tmlZxdCLvcpuq80WBB/KIXY9fOgZ7NrxETZfBl11JXqxa8eHhJ/0eWV80DbI+GYR6+MoZ2gfZHyy/UDpZGvQPpTlZmnmQ8YfNsI+Nia1WMY7u/p8yvhiC8LH1mJp5lPGB7RYbFLd5rK5ocViI9m143PbGLQPmpMO00xsHXb1+XTbk60IH3uC9kHO0zZosVhsU/Ip5RNqLBaOCpG92Sj2KeFfh9xV91hNduz4lPAvga66Er6gxLNtLnbsfGwElVjCNwyz9f0d9kFsJZR4TdsD9kHscbaa+ZLwB64kYnNCicWMgGH2Lca0Ddt6wSzTAr2TXTsfC6VYYWvDhURsnv+yXja9lRw3FN3rV2gZLVSpL7KK2wDZZGdAgBdxECAJvAiQAQwY8N/P6feenrrfTFfuKF7YaEl32E0Wzy1SRLh6WvFzCAvtXTQytDHVIozLgqLFhXcTnazCe2hrxaYdTRxIKry7emyRPIte1nLKfTEM7OOi7WPxDQ9xo2hrBR6SmokDCdoxRS9rNdUq3hVo3UWGG7yHCDFaa2odAH6IF3HrrLqil6GdXcS4gfwUBxK0Y3FsPNBbe25KjtP3Ygkmmh1ai4XVHOKOlNV0sAQX9w60kUW3azM1lUYcYYhrR4tUixoXRzDR7TqOMMUyoLUVYQ9xw0W36zhCiJSjnU2cWDqOsGrZQ9yaRhYnt95S6Ytp4RAXR5ii2/Wesjpvo+0mTixoZ4hu1y21Kq4daIerdfBUs3hbo/Wm1gHiVwwd4o5kRbQHtCFeJh3ipzi0oJ1VNLMO8qJHIvUQ72rDmZtoZmhtiLOblZSzOLOgpSvF74X4Ke4dVlMrah0g3kQ3M4gPtQ4t+YqgQ1yId9HN0FoWKUYbTZxZDOKHSDHaWcT9yyBeXOuQ+hTNzEYqdWEkh7gAr4eNUKsw+b3oZWhVb7BILYtWhnasANrHdYBfAbSPi9aL+L0O8CaOJGh7iCMJ2qgixA7wLi5gaGcWr2JvqTbRzND6EO8K76kUcSRBa12tA8BP0czcUq9qHQDeRDNzgF8hdIjraTTxKnaId3EkQetZ7d/JwiJijHZ1FA9ho4j7l4O8qRiDvGjpI6daxcUCrbt4FY+SRIZRWhO9DG0MsQijpl7EtQLt7GoV4H2KFzHaUcWBZMC7iWsFWlvNnIe4xqIrMoyWppTjRhYZHs6mK3oZ2jFEhsdg1RWvYrRuah3gfYpehtaqWgeAd9HLBsCHWodg1RW9bEL8EL0M7WqmP4QF+BVCh7AgP0WMZ02rUfYQFuJNtF60M0Qvmy21ppYBjYs38ewsumoZevIuTmYT4odaB2PRFd0MbZhaB4if4h2EdlbRzSbEu9oPEL8i6BB3suqKVzFaGyLFM1JWjy3YdEUzQzunCHHktPL/fVikwxY+sgvLuMck27jh8nzmhwalrzWnHO2qZVowQ8HMm5nf2Ae5tp6DbXNeBb883UbGZsA4blHK8yVI3TQ/Pn95+tPbEz+DCf+n+VhQaly/4PX6+7d/Pt8efnumOfKol4Ruj/evcIIyDrz95+mvf/gp1/LySrmft8f+8tpuj/mlJN+eWuMne3mt5fqXNn768vJa7PZT5nnc/o2juj22l9frb3/m7/P2y/Hx3MbL397+8vTnt6cf7uUh92Dtu5WnkEq/FXudeXnPvPyPzI3MO858zbwWu3yPXb6nvuTr01aE0m7PZFTq9blcvzhf3rW9p3Lhbq95+9fTNaG3f2/57BqjtG3Zq++tYXwOI9ChNUrbDn5wKtyzW78BKmfzqmX/x7fy98bb3n6+tkB9b4H67UJc3+bO6/gyZ7a4luJnvt9IkVMrfjsgvzTB6/s5t3s/1Jd6e/ronP1j/giynfj7gftD+bZZ7KN67RvVw1y26/lWvcbSWttD9aJdtqf36lXOZIzvqV65Vu/rUtVslwFlX6n7MW8B55bJ6+3pN+LuuyF3/qt3+T3pkhprw6pnKvnZltI16258ThyzrpVDwR3es+ZQ25R75hupNt+8rn8mV5rn10uz/OMlUt0OOo9r8+R2p/wj/218aOv8NyfMdzvtPcVj+tvyRU1+t/S5dMu2b3w2/XvqMPTrlaSvEq9UeC4Tb3z/iFXiDdOdZX4kjqT3zyfetnOf3T/b4+Waa7Zv9Xm0WKeLzY95T7dxG/p4yNc3FD7SJRmCfj5d+mZeLsDPHPOhxy/9Xe+pf/dRxzYxtFXuPW931vjdku/8w1lr/Wz2HPYxe781wPdn3wF2fFyK19v+mHwn+Wofl6Ix8fv/kTwjT41PE765+Ye9lY3x7zn43VTpdlldbqnzzeU2ry5Hyo+Rdnw1p5JZYWY6U+5DevLapJiDIhUpJjNenL/9GDNal2LO1Mb52/cxJzfFlGJyeP387fuYkXxWJebYju/87buY7+OnFDPi/O37mEzjVcod5XSpl0a9rC5KTFodN1JitlQWnbyP2Zh8pf4cHRs4f/s+Zk99uhgzFnTsYzJuaCFhOM6V+5DY0wKOfUwglmgfI5UskYnSFmwcY4bW8Mz8RftMEDYtcxAOyZRQjiqlPkF4gcYu5txGTsmUJjdMk8BE2TWTRxlFAnOCcJfOCOVYoLGPyY5VJVNC6SaBOUF4wcY+Zk/WJDBRhkumNLf9ScudibtLpsQSUYeWO1P3go59TCA2LfeRFoXfh2SiWsCxDwnELqGJUks82P605gThIXlSbKOaBCZKX6CxjwnCUwITpVXJlFBeBlAhJgiHZEooZ9NyB+EFGvuYLY2s5d5T6ZIpobQFGvuYlnKRwETZTTIllFNL3VOrkiehHC5xGWwgUsSRvElYBgAPyZFQmtab8NslQwoInlriwbop9WbJIGxS7pvUQ/KkkksqCzgOUaHYJTZLrpedU4paU1/w8RB1DsmaSm6pFYnPTToWiByiwvICkkPUzhop2VPJ0OxiBcA5JEo3aTSxAhC9YOUQ1dklxQrAdJdMapP6gpdD1Jm0EW9Tmkk+tUljwcshaiRt0NmUU1tCSslslBqvSEfXeC2gPSS/2qRetAIU0F745SEqaE+xApW9UuvWAtouVgC0tVWslM5uqfGK1IfGazHWS82xkNoCl4eoMTUIirNiarwinUde/DQqaIdYgcGWqTlWAW0XKzDZMzXHKsGiKVYAthfAPESNovlABW6tsVCOBS+HoIVlUwMWqVjVCtpHXE47AKk1zbGQxtB4rY2FU+MV6exiAUB7ao6FdBSN1wrapjkWUguxAs7eqXUr0u5iY3mKrPFaB8tnaD0A2uPcMA5RJ+un5lhIj1mdB4XsqQ0YSK2KuEK2FrQBdmj5I51t4Vf8PfZjRavz9K2QP05f+stF0C5rZL3MtYZXs2HwAaNvmh+fv5x9mpX3r3rdhfxhF/Lbn3cIV9LImoe2moo4SyG1I8KnXdmQFM1EkXbTPATpXCB8iNov9ZG+FbtxzUWbpXpE+DyqJW+aizbsZmgegtQWCD9Eja55SMNupuaiSGcVK4Dd2PkHHKJiNyFWIFI5QnweFb9xberpOeWs3c9I+wKYh6jzvAcPQWG7aIaHdBx5OY8K22L+NXnVeO1I/Pz9h6i4mRozmuZXHbCHRivSWTS/6oDdxfwBe57fjYeonhj8tKiAbdrMgzQWsByiDn6v0Yp0uuZXfaaWtR0F6ejnH3CICthD7NZIXrQ73wDbtJkHaZ/a1Ic0qoarQbZrfoV0hFYBq6m28wHkEBW0h+ZX1lLR2hWlLXh5CBpT8yvrqYtnBdoLXA5BQTs0v0I6mlgA0HZtvkDqWXMsxsTctR0FaR9iBUaKojmWgbaJFQDtqc0XFky/2jqB1F3rAQft0OYLpNY0XpHG0CYsL0k8LJSza4blkD01XJEOzVsdsE3MH7JD2we8pyx+KWC7ZldIQ41qqS0O4BAVssf5BxyieqpFwxWpmzZgOGRPDVekVrWFCGksaDlEhezQDAvpbNqA4ZC96MFD1GAn1abhkdlJ/8t4ueRIjhxR8Cq6gIj4eYT7MbTSLQTM/Tcy9oygZgmkbNOLLoMnM5L2wp+rA6CRToLT6aTuegVd4U4AND98eUwddFIXWKBnO2FBRnMLBshH0X0MRe3j+hBofPjyY2q5a+Cgdrr9AjQ/dHlMRW23t0Lucn3gHAqp2y9A47jAOkkhlQeQFFL5smJ2usA6RSN1gQV6wu0XidnlAgt0D9eIErO3u15Bo7n9ArSm6wOJ2R+6PKYOSqkLrMTs5QILdKc8gUUpdYEFGiFPALU/hHlMDf7fBRaoTIHcdFInLOhZTtjEbecA5O7uek3UjvfA+uMX0X91Rm4BymvjENZf/4L882//+t+P/vOrR//PqL//NvEfv0386zPnyNdvQpzUx1rL3/froB/fsz4EfnwmYbNlgtSVzWVotWtM95uA7uMytPrVu1v7QWO5Cx+00q08Na41XIaC5ofAj6mETbkEAT3TZWgRNm7vh9zNRWjF1ZarKKDL3SGQZR+VrAmXoKDHBWidawzXUED3lt8f75u78EFjugQFreNWvqprfdjymIrZS+k6Gman2vlu9AzVUEbD7FCBdaNRStfRxtWmuvBvdG31ut5oNRVYlINrLqXrjZ6jAmu0dY0uTwC1Q134o6F2qsC60RiqotxofQjzmLqv99XgMXNfOVVejYbaH7o8pp7rKF1Hw+yldL3RSLXwjFbXx3b8GIrYoXazG81y37+zUUx3AKBnuwPo/RpNrRc3upfKq9ER+zhbQaO/P8CPqRXO1o7Y6fIKND9keUxF7O3yCnSXs7XH1adaL240jjyBfbWm7tcbXUueAGqny6t+rtnlCaD2hzCPqbhd7w/wmMo2rlaB0VF7qwXjRqNJYev6UPv3oQO1P3T54xexfpVYU3v+/OT+WXv+O/H/1p4bzf4ekvffa7w3qMc3JW7CZQjoTrfzjHH14X4U0Niqotxo1fsDPKZO/t/d+KB55Amsa34o/Ji6rrNcig7iJl2GgO7udp5B3ITLENBV7iYFLbecDNJmuxAFzSan5jXczgO5z/vnP4bW1bsLJtBwlzNkpYvQyf8P9/1B88OWx1TMLpehoGc6XSdmy60PdDd35U+Q5aIZdKW78kGru6VnYna4igJ6Pmx5TI2L98A9K2ZvF1hzX73JE9hXTBdYoHXkCZxrffjymIraS54AaqcLLNAz3NIzcdulAGSU62irXW26kgIqmw9kNVdSVr/mhy6Pqaidztc1LhY/NxW1Qx4ASLnEAo0hTwC1t7te17pWcwsGaE6XWAu1P3R5TI3rdOfrQu3lEgs00t2v61xtuMQCXeFKCmh++PKYmteczlfQs11irbpGkydQ116upARuH3cCoNHdDQta4VaMQG53AJD54ctjKG5vJyyonDmvPl0fAI3jAivW1brTFXQt1wdAM92CEUFfcoEFekKeAGaXCyzQPeUJYPZ21ytoNBdYoLVcHwjM/rDlMTUprU7XwOxwgQUqD2A3OqlbBUBjO1u3u1t3//VX9ZxYfdx2tcc13z//MRSpl4uqjdYpv/y89pAHgNbhcgV0fajyY2p9qPKYitb73dX77/v3T+2tXj816Ksuzfamr7o3GXQfl2b7UFidy6ARbvkArXRptpPG6soCaO73B3hMRfuSMheN1Z3A4bc8bvkA3e39AR5TO43VtQXQlW75AP2olo+hqB9u+wI95V5XkI9e9RiK+tv5fBYyud0D9KNW/Bhax3WFE9RVORWzwwXaweyUB7Cpqy7QDmZ/XCmPqZhdriucpK+65QN0HRdYoPVhy2NqUVjl24rZ6QIrG4XVLR+gO9z9m5hdLrBAY7iuAFrbbR85KKwusEBTloVE7fO+ATymTgqri4HEbXcPQEa6DSSDvuoCC1S+V5D5octj6KauusACPcctIHmoq85X0L2cr4na6coCaHS3YIBWuMRK1C55AkVfdddrofZ2JwB6mkus6jRWl1igcdybVYPG6m5t0I/f9cfQTLdf1KSwOl1BP77UYyhil9MVdE9XGAqz5dCgrrq4Aq3lClNhdrrrFTS7fFbMDpdXoLvcglFJX3W6gsZ+f4DH1Lpac9cr6JousEDzqHtgtkZnVbre6FlK19kwO1UfuNE91AnMhtmhAutGf5TW9xMYlFbl62yoveUJTEqpCqzZFqVULRg3ulUlnC3opCpbbjQ+1vwfU0stWLNtKqkqBDeaH7o8pp6LF8Y96qGSqkIwG2of5euN7q4SazbUXvIEUDvV9XqjNdwJdNQOtWLd6Kn3B5gdn3+/0zpF4+1TO53V+Qy6t0o0IorPVIXhRmO5RAOt43zuk9aqCsONZqgFZHbUT1UYbvQMJ3TH/e0SDTSk0X3TWtUNfKPruEQD/VhXH0Nxf6kV5EZPukTreQ35W6F+uPDtqF/vn/+YWldMeQCo/5H+v08d/H9ziQaaSxWGOVD7OF9BT3eJNlA73AmARjpfB8hQu/2Nru3eAdAst4GMRWt1iQV6jkusEddH+j+GBqXVBdbA7FSN4UbjPdx/DK1weTUw+0OXx9Rz2SdF7O3iCvQ0ObWu/mHLYypmH5dXs1FZna6gK9wbAJrpAmt2OqtbwUDPdq/AxOxygQW6pysME+S4BQM0mgss0FquMEzMTnkCi9bqrteJ2SFPALXLva9zs7i5wAKN7YSdh9bqFgzQ5W5CyDyuMc2ktMqpuO2ugYna6QoD6B4usBZqu1sAcpXrC6A13fdfmH1cYIFmcwewBpXVvaygO11grUlndbqCRrj9ArTK6boWpdU1JtDc7npdQWl1gQV6pusDC7OPfLM2pVWeAGYvF1igK+UJHEqrC6yF2iFPALU/hHlMLUqpCyzQ7YZGo5O6DQM0ZAyClnMgOpXUXa+gGS6wArU/Gtlj6qCSugUjUHvLA5jXbi6xYlFJ5Qmg9nGJBVpdngBqr/fr9f77/l3S3ur1U1E/3QISm87q+gLo/tDpMRX1y/kMGtM1JtCSjiSd1QUaaK73PHlMxXz5hhSV1X3/zS8ZLs9Aw+1fu9NYXfKArg+bfkyt5q7fPWisbgEBPR9r1WPqpLE6nUH3cj/Wxvx0jQk0hrt+QStcoG3ML6craE53/W7M3vIENqXVBdo+lFZ5Aph95PualFZ5Aqgd7voFzXSBtYvS6goD6NlO2NMu91sB7un60kHt43wFDacrZC2n68HsdLcvqOy2ICNcXoHskt9/XX3KA0Dsj1XtMTUorC6vQNdyeQWax9WFs2mszlbQE+5yPYidzlbQ/SHLYypib/kOIHY5W0Fruuv1IPZxeQWazdWFROzl9gvQnS6vstNZ3QmARrhdCLTq/QEeU8clVyHI3O+f/xg6qazuegU97+RjKGp/6PIYumisLrAStcP5CrrS3a6gNVxiJWpvVxdAT7n9Ig+N1SUW6D7yBPJXBVFTk8r6/gA/pla6xMqis7rEAs1wiVWoXa4QgR63CBRmbxdYoLvJqeNq7r2CXMfpClrdhUBhtnutIM+/WS973jiWI4rm/BUMzWDb/VldnRpw4kwAAQWWYcA2FBiwAAEC3t/36dklObOP076iFTy9pXh1d6qmz+0q1+JqVBZSsX7ItvP7/eAK2Yvd8eDaWEjPU2j+3uru9yX74ltHP3/A7yhs/mZOSts9PcKw+W1ODCL5/Pjt7NFaenmqy87x05vj+093cLNQo5ahSL1qyTwImwXAB9ceetIydBA2TZt5kLYFwAfXEWLWEgRpNW1DQTqiNPPUyAsqUoZOae9SB2pMISfpxp9Sq1IHaiRtXMrQKW1ZmnmmdIimpM1CejAtwYt05ddI3Ehz/1T2KO0oNbaQFrgcXEHapR2lRshO4rOCdhMbANpDCtEaO3EidgC0TbrxiaCQo9gBD1akxKoRtLt0OU1pSyKvoF2lLa0m0Hbpyp9Sz1Ji1QTaTeMVqYlopRxS0XhF2kzaUWpCEsUOlFCrllhIvUtbWk01lCRd+lPam9gB4BYbwKSQpamnJtg2DVik2jWAcBTpeq0Jsheb18G1B0/SilITZC9oObhCtmu4phFSllaUKW1NxBWyhxZYef691gGkbhquOYUStQ4g7VUasWqG7K4NGEgtabhmJE0LLKTifIFyZC2vMmCbtKNMqYZAbiEXbbxAal2DNVtYwHIwBeuqhRXS4WL5PdSsXa5IvWlplQF7SOvAlPaijRcZsE18WSNY1PKqxBDr+e2+d0Va+/kD3LmOJK0DREUoTRsvkHbX8qrkkLN2DyA102gtSIaGK9JWxA5Adtcu11LZSbW8QupVA7bAtmvjBdJ+/rL4kdO0gyTxsGdfCvpNyzOkbZwHysG1hyhWAvqmrQtIR9QCrXgoIniQ37VtoQwWVtEV8psWaBXyXWsA0rag6c51mBZoFfKHhjNSL9r4USF/cUQPrpmVVRvAamFlPb/9D66Q71qg1crKqg3LSGvTxg+kPrRAq42VVdsWkHYTO2CsrNoFjNSK2AHQXgBzcO2srFoMIB3aPVFB27UJBKlnLbAqbGspiNKGdv02krdogYW0dW0Ea4mFVRtAkHIMtWcFbdfWhZZZWMUOgHbTEquB9hA7UNhYtdPaQNu0xELaosYr0lG0AaSBdtd4RepJW5gaaGtbGEpzLbBaZ2U9z4uDK2TLpmOI9Tt/r+UVUjED2mBh1eIKaV/Qsnc1yF7QsndFakl7VoPspg0YSOvQBgykI2u4GmSbtjEh9ahdr1bYWbXAQmpduwessrNqAwbSVsUOQLZrgWWNpVXsAGQ3LbAMshe8HFyNpVW7Xg20TRswkFoUz6uzZmjAIl28gTvTkbSFyWC7icDCthbYPbKyagsBUjPteu0paLQibEXLK6Sja+X3HGrS1gGkXsX6Adu1yxVJz9p40QG7aesA0rYYGw+ujY1UoxUpp1B1HVGjtRsrqZZXSHvXaO2dnVS7XpFaEzsA2K7lFdKWxQ5Atml51SF7iB0Y7KRaXjlody2vkC7G8YMpZC94OZjCtmvAeg6LWfRgCtpNi1akPrS88hJKERsA2qbdrl7ZSMUG1GBVm7ActLvYgcZGqiUW0tHEDoC2a7cLUs9aYjlom3gGQHuBy8HV2Um16xVp6xqvPkIUX9ZgJdUCC6m7huuIYRHue1OUvZ3Hxc6UoW2OoqywbLD8UADykmOIo1y1XP9tLrcVBaea9Y0L6XGwGt7Mvj+8DH6FwZr5Z3NJj5tJnprPj98e/vT8wM8Y8CcHjs2C3XZ7gsv175//+Xj78NsjZyL2vNVz+/j6FBxt42w//+fhr3/4EnN6utDqx/mxPl3K7WN8SsHmp1L4qT1dcrr+pvQvORV+ttvP5Ut+8/j6dEm+fcqNf3T9GNHHm1t/+tvzXx7+/Pzw6bUtZQZTf2lLooR668svqrhsMKdbxTnOp7+V+W7xW0kZ0e3nZNtDx+3r5lfNGaXPj/96uNb0/O9Z0u5MpDJXtPxyKlhuadLxVKQy3zknrHZuxv7I/4zR67I1wP5XA/74nP5e+Lbnr9de5Jde5Pd7cf02A6hKVwq4XLvxledv2xu6pJc3atv7v7SXbrwehfyUb5/e+rb/GN9Mcn99++W+fXPCeuteead7JMp2AV+7N6HI5a57o1z3n1v3cuZf9J/pXrp27/etyniwMR5b9fqep6PPUi63T79hnFN+LSjWV+lrxWSJ+/LAZIprs55ryUCa4ziWnDNvZKbnrWTeaHH5wLxTZ+WOicU/WifHJKYvP35fLetGGetqZ97F19CsNYz7YufORAd+WbGDQenjL3UyEcv1v58vt/DUfazKLYmGJH8rF0mtHy+3FFYDrx8+w7dSY/tQuUR599dyCzed9bt6bR73t3IpBtOPl8tp8e1y++lqycAfX/7xNEKeWcWBvr7r9HpXvVWeuefXFJcxZ4GyqrzGeSv1X1Z6JXF7Gh970T+2uPoQwhUi+9sFd728j5XOJ5oz7MsF15jU7f+o1IzIbx/Kq7u33LZb74f+jneTobXrwnEtfF4Vyly4mrWpK3k/Ve4tLVgukmcP0ZLk2UMd599+9BylSp4eSj//9r2ncxG45MnLq+ffvvccwTwrnn2+vvNv33m+zJKS5xjn3773ZKTOUu0o3aSz1PO2fyieHHUYVzxLSIuTvPcszLDS+eyVEDj/9r1nDdVN9BwLOvaeTBOaJQyPc+XeknBawLH3BGKJ9t5DihKZKNuCjaPn0A4803vSHhOEm1Y5CA8plFD2LJXuILxAY+fpc6KUQslZ3ooEJsqqhTzKkSQwHYSr9I5Q9gUae0+2pSyFEkprEpgOwgs29p6V+1oCE+UwKZR8LkNa7YzWVQolh+Gu1T6HLu18AnHTau9h0fi9pYe4gGNvCcQmoYlSK3yEskBj7wjCXcqkMQc1CUyUtkBj7wnCLoGJsmUplFBu46fgCcJDCiWUXrTaQXiBxt6zhB612mtIVQollG2Bxt6zhZgkMFHWJoUSStdKt1CylEkou0lcDvYPybEHKxKWA4C7lEgom3Y24bdKgTQg2LXCR/AFGTvPFEG4SbVPqQ0pk1JMIS3gOLhCsUlsppi3jVNyzaEu+Lhz9S5FU4ollCTxOaV9gcjBFZYXkBxcK2ukFE8pQrOJHQDnIVE6paOIHYDoBSsHV2OXFDsA01UKqSm1BS8HVw/aiDeVrUk5NaVjwcvBdQRt0JlK15aQlCIbpcYr0l41XhNodymvptSS1oAE2ou8PLiCtosdyOyV2mlNoG1iB0BbW8VSquyWGq9IrWu8psZ6qSUW0rbA5c51uAZBMlZMjVekfuTFTl1Be4gd6GyZWmIl0DaxA86eqSVWGiyaYgdgewHMnetIWg5k4NYOFsq+4OVgmlg2NWCRil3NoH3E5fQEIG1FSyyko2u85sLCqfGK1KvYANB2LbGQ9qTxmkG7aYmFtA2xA8beqZ1WpNXEg2VhRI3X3Fk+h3YGQLufB8bB1Vk/tcRCeqzq3BSyXRswkLYs4grZmmkB7KHVj9TLIq/4/diPFSX76bdCfj/90u+boNzWyJzzYyOr2TB4gF6n5vPjt7NHG/7yVJed5aeD5XuPd7BLoUctQ0sOSZylkLYjwqenspQQkxaiSGvTMgSpLxA+uNatP9KzEjempWhpIR8RPndtwYqWooW46VqGIG0LhO9cR9UypBA3rqUo0v8yXi65kuRGELyKLiCCn/geQyvdQsDcfyPPnhHQfELm2KYX/QxRWaw0Z3hteAKKG39/gGuq4qbhCfRYt8TvU5U3wbYem2NOdj8LtQ9hfkyt93fwGiq3Fws8oXn78j5VbsPvv0ds5qtJ7Xj//GvqGeytEtiH5ZVJ7GS2Cq3F8soktsHvL7Hr/W68psbQ4semSmxnO4/Q/pDlmpr6f2ar0AqWV1bjTNZRhKa9P8A1VWInfFt7xGJ3vktsZzuPUCu29QntzXR1mR0sr4RmsxN41orzvoBcU6V2srzyMxZ7XUX6hy8/hnaxvHIbBn8rqf2hyzVUajfLK6F54AFI7WD7hdCYLLG0Jk5jHUWoJTyBHL1YYrnUdngCUrvYfuGt7ZfVCaER7B0Iqd1svxDqh/kqtJNtWLEG/LFElrHACpldTFehybI1JLbD7y+zm/WBsDHhk0rsYHEltOlUH+fjB7imyux8f4Braoy9mK5Cw9mCETK7mK5CfbNCJLQ/bLmmyuxmgSW0DlswQmZ/vIPX1FYnZdtwTnVSVgeEejEJcqmTsutVqDk7AaH14cs1dauTssASmsGEzaNOyhYMoR9F9xoqtZP1IaH+4cuPqc2ugZTaxfYLofWhyzVVarO9VWQ06wOZKqRsvxDqyQIrS4UUHkCpkMKXVWYXC6xsNVIWWELT2X5RMrtZYAmNzRpRyexg16tQn2y/ENqH9YGS2R+6XFO3SikLrJLZxgJLaBQ8AVMpZYEl1B2egNT+EOaa6vp/FlhCYQpUqJMyYYWmMWFLbjMHRMZi12tJbX8PrD9+Eeuvzrj31h8r7a9/hfz7H//5/4/+86t3/W/UP3+b+K9r4q/PPDLr7ZsoTvpjrdXf43XQj+/ZHwJfn6mwCZggPWqyDO059mG/idBIlqG9xlps7Rfqxi58oV1s5ek9bLMMFVofAl9TFTbNEkRoHpahrbBhe7/ImCxC28c0VlGEGrtDRDZ9VGWNswQVmixAO+U6ayhCI+D3l/eTXfhC/bAEFdrJVr7uYR+2XFNltiFd95TZhXa+B82NGsqeMttRYD2oN9J1zz3mQRf+g1qg1/VBe6LAUjkYx5CuD5qJAmtPG3vBE5Daji78PaV2ocB6UN+oojxofwhzTY3xvhpcM2PUQXm1p9T+0OWamiORrnvKbEO6PqgXWnj27PGxHV9DJbaj3exBq9n3X9ooDjsAoRnsANYae6L14kHDUF7tJbGT2SrU1/sD/JjazmxdErtYXgmtD1muqRI7WF4JjWa2Lh/roPXiQT3hCcSYE92vD2oGT0BqF8urleMseAJS+0OYa6rc7vcHuKZqG0erwF5SO9CC8aA+obA9PtT+feiW2h+6/PGLsL9K7N/Xnj8/eX3Wnt8n/k3tedBa7yH5/L33e4O6vqnixlmGCI1iO8/eY232owj1QBXlQbvfH+CaevT/7MYXWglPwMb5UPiaaiONpehW3BTLEKGx2M6zFTfOMkSoNbtJhTZbTrbSJliICq0Jp9bYbOcRGfn++dfQHmuxYBLq7HIW+ahOhh79/2bfX2h92HJNldnNMlRoHqbrkdlw6xMak13554xpLJqFWrErX2gvtvQcme2sogjND1uuqa7LgekqNIIF1omxJjyBGH5YYAnthCeQwz58uaZKbYMnILWLBZbQ3GzpOXKbpYBIb9bRbI55WEkRCpuPyJ6spNga50OXa6rULuaraZVZ8FmltsMDkNrNEkuob3gCUjvY9Wo2bLIFQ2gdllgmtT90uab6yMV8NaltLLGEerH71XLMzRJLqDkrKULrw5drao1zmK9CM1hiWY894Qn0CGMlxeV2shMQ6ovdsELb2YrhkpsdgMj68OUaKreDCSsEzjxjHdYHhHqywHIbczFdhZqxPiC0ii0Y7upLLLCEpsMTkNnNAktoHHgCMjvY9SrUJwssoW2sD7jM/rDlmloqrUxXl9nOAksoPICY6qRsFRDqwWwNdrfG+vVX9JyyOtl2FXuc98+/hkpqY1EV0rrglz8jNjwAae0sV4Tahyo/pvaHKtdUaR3vrj5/j98/dc1+/VRXX2VpFqG+yt5koZEszSJVWJnLQt3Z8iG0i6VZlBorKwtCK94f4Joq7RvK3Gqs7ARSv2Wy5UNozPcHuKYuNVbWFoRaseVD6Ee1vIZKfWfbl9Bs9rrmGR+96hoq9YP5nCaZ2O4h9KNW/BjaybpCuuoqnCqznQVayuyCBxCqqyzQUmZ/XCnXVJndrCtkqa+y5UOoJQssof1hyzW1VVjh2yqziwVWTRVWtnwIDWf3b8nsZoEl1DfrCkI72PZRW4WVBZbQgmWhpHa+bwDX1KPCymKg5Da7B0R6sQ2kXH2VBZZQ+F6JrA9drqGhusoCS2gmW0AqVVeZr0LDmK8ltYuVBaG+2IIhtJ0lVknthifQ6qvsem2pHewEhOZkidVLjZUlllBP9mb1VmNlt7bQj9/1x9Aqtl/0UWFlugr9+FLXUIndTFehcVhhaJkNh7rqKosroW2sMLXMLna9Cq0Fn1VmO8srodFswehSX2W6CvV4f4Brao852fUq1A4LLKGV6B44c6qzIl0fNA3peqbMLtQHHjQ2OoEzZbajwHrQH6X1/QS2Sivy9UypHfAEjkopCqwzTaUULRgPGqgSnunqpChbHtQ/1vwfUxstWGeGKikqBA9aH7pcU3PohWGPmqqkqBCcKbUT+fqgsVBinSm1DZ6A1C50vT5ob3YCS2o7WrEeNPv9Ac6Sz7/faUtF4+1Tlzor81loBEo0RZQ+ExWGB3VjiSa0k/m8jlorKgwPWo4WkLOkfqHC8KC5mdBL7gdLNKEOjV6h1opu4Ae1ZIkm9GNdvYbKfUMryINmsURbNTb8raS+s/BdUr/fP/+a2sMPPACp/5H+v0/d+v/JEk1oGSoMZ0vtZL4KzcUSbUttZycg1Iv5uo9KK9rtH9SCvQNCq9kGsk2tlSWW0EyWWNvHR/pfQ12llQXWltmFGsOD+nu4/xjazvJqy+wPXa6pOeiTSuxgcSU0J5zaY33Yck2V2cny6kxVVqarUHP2BgitYoF1ljorW8GEZrBX4MjsZoElNA4rDEdmJ1swhPpkgSW0jRWGI7MLnoCptbLr9chshycgtZu9rye0uLHAEurBhD2p1soWDKHGbkKRlawxnVJphVPlNrsGjtQuVhiExmaBZVKb3QIirVlfENqHfX+T2ckCS2hNdgC2VVnZyyo0igWWHXVWpqtQd7ZfCO1mupqptLLGJLSCXa/mKq0ssITmYX3AZHbCNytUWuEJyGxjgSXUCp5AqrSywDKp7fAEpPaHMNfUVillgSU02FCf6qRswxDqMAaFNnPAlyopu16FlrPAErI/Gtk1dauSsgXDpXbAAzgjJkssN1VSeAJSO1liCe0FT0Bq2/v1+vw9fpd0zX79VKlfbAHxUGdlfUFofOh0TZX6zXwW6oc1JqENHSl1VhZoQsve8+SaKvPhG9KqrP9lvWx6IztuKLrXr9AyWqhSnyRrGyCb7AwI8CITBEgCLwLEgIEB/PdzqrslvadMl2/k2dgt6Q67yKpzSWr5Gzc5ND9DOrT5ywobq+Y8SPuGpg9RZ9bar1U2Vm0AQeqbseoUtbGxajgjta5dlkF+aBsT0lG19ot0Ds3QDPKnhivSaFr7Ncg2sQLG0qoZmjlLq1gByHbxvQZLq1gB0B5a+0UaoRmWTZZWbWFA6qYB6zlpd4XQmrYvOWi7xivSoeGKcnYNV4fs0LovUnG3dcAeml8htSnm31NpYgEAezOqnaIOFlbNr5D2rvkV0nBtXXBjY9VoRepDa64O2KHRitQ2sJyiAraJbwCwp0Yr0tm09uqA7ZpfIY2srQsB2F2bL5BaaH4VhZ1VqwDSMbRZCOmc9w9wilqTOAqhDLv//aegjZVVa69I/b7yFBS0N7icgnY2Vs2wArSHxivSHlp3RTqr5lgB2qatC0h9avNFOBur5lhIzcUKxGUFkaIGK+v9A3yIOkNzrJjsrJpjIY2hOdYE7aktREhdGwQmZJtmWEgti1Frytq7QtldwxXpLJoJTMjWnhVKD82uZmchFfOHbLvf309RIXuzO56iDhbS+y60/m798PfGTnj/W6ffP+AvKIzd4yKoa6+Yadr6tsAGkfz4+PO9o814PdXzIeIPx4jfOt0pmqWeNQ9FGl1z5onZbAA+RfXkRfPQidkMbeZBOjYAn6LOlKvmIEi7aRsK0pmlmadnLqhJHrqk7lIFei6pFqnjL6l1qQI94zYheeiSjirNPEs6xaC4zUZ6CtpSNKnl94zdSHP/UnqWdpSeRyobXE5RQTqkHaVnyC7iWUF7iAUA7SmZaM+OnYgVAG2TOj4WlGoWKxDJmuRYPYO2S81pSUcReQXtLm1pvYB2SC1/SaNKjtULaA+NV6QmolVqKk3jFekwaUfppaWcxQq01LvmWEjDpS2tl55akZr+kvoQKwDcYgGYFKo09fQC26YBi1RrAwhnk9prL5C92bxOUT1FkVaUXiB7Q8spKmSHhmuZqVRpRVnSMURcIXtqhlXX77UKIA3TcK0ltaxVAKl3acTqFbJdGzCQWtFwrZA9NMNCKs4XKGfV/KoCtkk7ypJqCNSRatPGC6TmGqzV0gaWU1Cw7ppZIZ0hpu+pV625Io2huVUF7CmtA0vqTRsvKmCbeFkzWdb8quWU+/3ufoyKtPv9A3yIOou0DmAVqQ1tvEDqoflVWxuj1geQmmm0NsCeGq5IRxMrANmuNdfW2Uk1v0IaXQO2wXZo4wVSv39Z/MhrOkBSOOy9LwX9ofkZ0jHvG8opqqcsZgL6pq0LSGfWDK1FaiJ4kO/attAmC6sYFfKHZmgd8kMrANKxoelD1GmaoXXInxrOSKNp40eH/M0TPUWtrKzaANYbK+v97n+KCvmhGVrvrKzasIy0D238QBpTM7Q+WFm1bQGpm1gBY2XVGjBSa2IFQHsDzCmqs7JqNoB0an2ig3ZoEwjSqJphddjWXBClTa39Dpy3aYaFdLg2go3CwqoNIEh5htpZQTu0dQFJK2IFQHtojjVAe4oVaGys2msdoG2aYyEdWeMV6WzaADJA2zVekUbRFqYB2toWhtJCM6zhrKz3/eIUFbLloHOK+Qe/1/wKqegBY7KwanaF1De0HKMaZG9oOUZFakU7q0H20AYMpH1qAwbSWTVcDbJN25iQRtbaqzV2Vs2wkJprfcA6O6s2YCAdXawAZIdmWDZYWsUKQPbQDMsge8PLKaqxtGrt1UDbtAEDqWXxvQZrhgYs0s0NfAg6i7YwGWwPEVjY1gzbMyurthAgNdPaq5ek0YpwNM2vkE7X0veaetHWAaTRxfwBO7TmitSrNl44YA9tHUA6NmPjKepgI9VoRcorVKPOrNHqxkqq+RVSd41Wd3ZSrb0itSFWALBD8yuko4oVgGzT/Mohe4oVmOykml8FaLvmV0g34/gpKGRveDkFhe3QgI2aNrPoKShoD81akcbU/Cpaak0sAGib1l2js5GKBejJujZhBWi7WIHBRqo5FtI5xAqAdmjdBWlUzbECtE18A6C9weUUNdhJtfaKdLjGa8yUxcuarKSaYSGN0HCdOW3M/RgUpY/7dnEIytC2RtG2SCyP/NQg8rnmlGe7iun/Y2239dqI2d/oSI+T3fAW7ZeH18mvFHa7uEYpj5cgdWl+fPz54U8vD/wMF/yXF8dqwXJ7OcLz9fcv/3y8ffj1kUeRvV4Sun18O8XqcGU+vvzn4a9/+MKZn56p9eP62J+e2+1jfirJ1qfW+Gk8PXP4y1+af6m1Ptn1r9X4J/X2b8ZTvP+2HmL22+f3Xzd/+tvLXx7+/PLww1t5ylpA/LU8hVT6rT77zMtr5uU3Mi+XoX3cMq+FrApv93Ke+pSvnzjwOlm+xFzxyHu9gMeXfz1cD/7y73XuwwsobS1k9e0NsMtW/nd6A6WtG+ZBVWPR9ccOikxaz5c07bfS/ONL+Xvj615+ut51fb3r+u2Mr99m8LPOkMNvOf9EAuNLLo3M7XYTdrnt53H7sb1dfH2qt0/vT+T4Mb8Hqf70HK/xPtRvPbf38rVvlA8DufTbW/n4X6vtQ/lmu+47t/LVyj/x/6d85Vq+/61VJQYb4rlWbzd9+dXK5fn26VcC11LfMsrjTfqWMt4RsX0yle8aK59bzn1wmHnOuUJqX3Z5y5k7bSE/mW8k2jNTqH8mT57O1y//eJqprivO7fJsvr5h/J55xQt/I/NldfndMDtQfkx8LUxU47slPvmq33HDpJvrlZyPN41ltbnNt3Fqn9t8WxkX13/LF0nvn8+3rYu+LBGff9HfzLWxxW5zxbs93nNt9DjzD8naevnvuZIJFfx8rryVuLS1zzzqnMvhWY/bXZdPPew21yDQtsn3vFqRf7fsOwbsZX7uor/e0u2fedYdKP3Q8q5N+5wsz3CsIfa15Q1GdfsdyZrRA9YO8x3uut6SN/2uD+OhjevWcct+NRBpOtyN3GRXyOmu9BiU6as2LaqnbEWL6qnPzQHOUTEYLWqk5psDHKMGnSG0qNxj3xzgGHUmiypF9XWRmwMcor7OlFrUOTcHOEZl2KxaBZCGaS/L62UnkaLy9iFfitpS2T3tY9TGsKu9V++Yw+YAx6isFWFq1LkD5hiVYUMMCtpzIz0Gxbl2vByjwrbmAu6pZI1XpGOHyznqFBFg4i/iUSF7iPlD9tQMC6lXrQAB2TtaDlFjDZ+aYQV7X9NwRdrFRoB0Fg3XgOyu3RZS39FyjMquVTXDQmpDwzUge4fLMWpPo2m4Ip2mGVasdUqsAAN51wwrQNvFCqxhTXyvsD3ECnja3cAxaCDRgEXaTQMWqZj+TG1HyzEmZLvmV3NNeRquSG1HyzEqZIeGK9JRNcNCeplflaiQPTXDQhpNrABk72g5Rm3Js1iBnkrXDAvp2NFyjDpSLhquSPvQDAtpiAWwxOaiBQVs02idLDNaTE/WNFgnXLvmVkiH+FbBumtmNQE7xPRnih0sh6glQ/bQKrC0NjW/KrmksuPlFBe4TSO25HrZZLW4NfUdMh/ihmu2VXJLrWjULq3vqDnFBfEdN6e4ne1Us66SgdzUOkD51Nhd2tnUOgD6Dp9TXGNFVesA6l0zsKW1HUKnuJH+y3i55Ep241BwK96ABf34W4ZH3oWB2v+kz02j0E+3keqY1OBVgKlkKo5IOB4+qBnLsIetm0JH3WpwPHrQhAvNGF2LKrRYbGxo8ZDxwbLsYX3ANgwxtzg96sr4pH2YWlfh7R0y3mkfZDxc7sbYWlmhxWI9oMXDtLXCNBNrN4NedSuhFsO1uUKLxeZLIf9aV8YX7UNoeYVpNmS80z6k1leYZqO0v9I+SPmbQ6+6NWA+TDkPr5nQuCl0lB3aYaHGYml3p5iXQV9vg1hbMM3EVkCL59IeCy0Wm5u2QcYnTDOxMaDFU8YbTDOxVrQPLgbeXrHb6TXzVh1aPEM7bcH7IOPjkiRH3dRWC9NM7OurfS8r4ROOJGJtUoklPCy75HvBLojNdcsyAXUMImvm1w9WIsT3z/31IdZnOVUe1PrDlOYfMjUdivn7j3++nW7b73P9+aPkXz9KfjngUW+06DBhxQw6gYmxl9df7+harQ8YsWK3wWwRmzevj7r70yV2XuWQw4xd1ubL6+91rfmCGbuUQwGzRazdvH7VrQ2zZSmHEmas2Jy0D8ohu5zhqKscKtqHauNl9ve6CiKHk9LurXf4lovdN4dedfNyJY+yUn7AMBQbL4W+15XytAuz+YQWbxnvlyMcdVeDd0xkLZhlW74HdFhsDphlW75v2gX5npdH9KjrTSMjrCvfDc5JYuvmz1E39HfosNh0mGU72+pw2xEb+3KGo658D3p7q/mAE4LJd4NzktidcF4UWxNKbBLeYZaJjYJ9sNnmukwsR10ZHzDLbLUBr69Quyn0KlsJs8x22/RXk/E3g46yMr5glomNRdsg4x1OJGK9wzTThNk33HbE7qB9iFYDppnJeKN9kPEJJxIrTc9wLRHrDu+Dy/iCE4lYW9BisRVwMvPR6M8mNDcMM5fwCSUWGzB7Xb4b7YKEL7hX+G6dnla+O4wysYXrWlu3X+KoK+Hjcoajrrc5oMRi3eBI4hI+ocRibcL1SmzdBDrqSviCYSY2FxxJXMLfruRRt7Tqwnk6ulZduFaItYRaxNCqC59isdtgH8TmTaGj7tSqC8NMbDjUOJZWXTiSiHV4zULGB9yuxNpNoVfdgk9FyPiEE4nYvBl01JXxcO4V6gX3igjtuXAiEWsBwyxSey5tQ2rPpZdXwicMsygtujDMxIbBiSQlfMEwE+sT7lcp4R0+xWKtw4lEbC24V6SEvxl01J3adWGYpYTfMMzEetI+bO26MMzEmtE+yPibQ0dd099hmIml6ZCuVRdqLDY21DilPLRCqA/4FKeMt0uY/fog47OIDgXU0n9m7M+/60H+/uOf//3wf7//tt+l/vxR8a8fFX9/6JJs376MYqZuU7EA/17q9V3rZvXxsUohp8lSLTtM2OptLvjbiPWACVujjQGXB7G24XggthKOSaWffMKEFZs3q4+6SqGCySI2FkzYUgrB7UGodxiwZa1vuOyI3fCdEVr4uAohg/kqNmC8VrQ54a4j1p12QXnQ4Xgg1hbMV7EVcFisavsm0FFXwm8m8ewSPtm0+LAx2a4zu4Q3FmYPa8Uknl3MYuPBw25n1/dhq7Mw047R1mYSP2wEC7PZd5uD9kHGGxsPZpfxycLsYW2yZedh6+bQUdfbZZI4qnrLxbJsdhl/M+ioGy2YxLNL+M0kflhLNiTNXu02Xh9l6zOfsC7I94JdGBpBFmyD2HDYhjHa7GwgeVjfLMvmEBPQYbE2Lmd41S2DDg/5njDLxObNn6OufHeYZWK9oMPD2lhsIHlYC9oHb72zt/hh96Z9kPEJs2xEW4P2QcbfHDrqSvm6nOGoq5GejQ5zyHhnI8nDWqcaV7sZ/7PslPE3g359kJ0OV6h/P3tcV6j/Vvz/K9TD5rgk6APUvOxjx7dVDhnMFrGecE6as40Jfxyx5mzZediqyxmOukt/h/OB2Azah93Wzeuj7m6xYcZO5VDCbBHrA85JUzlkMFvE7oJvrtiC48xUDDmMWLHZad1sE85JQj0uRzjKVhsDRpZYgw+50EoYsEt/n7ALYvMm0FFXwhdMWLGxoMRiBp0XxXiHA8JarW8Y3WJ3wgFBbA04KC0Jb3DZERs3gY661nQn4HklvMMwW95Gp33wZguGmdgK2odo+6bQUVfGb9oHGZ8wzMTGhIPSkvIwHYRawZ1v99YXXHfE0i1KaHW47uzR1s2go66MT2jxnk0jI6wr4422QcYXTDOxNmkfZLzDp3jvtjscScTmgmm2ZfzNoKOutRjQ4i3jN0wzsZbwLd4hBqaZ2G1w3RGbN4WOutnWghaLDYdptqvNTvtQzTdcd0zKB+yDWBvwNRZbBocSk/OwDULzptBRVso71FgsrbraWHCvEGsBw8x26wNKLHZvuFeIzYQjiZm2LxhmYsNoHyR8wTAT64v2QcI7fIrFWodhJrY23CtMwt8EOupmy9u7fdSV8AbDTCxtg3etunB0EGsOHXb4Dvv4/C87q2QPOJX5bOtyhKOsXN8wxly2J23Baj5pG2S7wcQRu2/2vOrWzZ6jrmz3i8EP4McHj15fP9hadhh17m3e9DrqKg4CRp1HGwMqLtYMzitiK2HUebY94dYhNv1yhqOu4qCo49ViwT6EftWA84pY75czHHVH6xuuHWJ3wnlF7G1hPcoqEgyObWKj4PWN1W572lFWkeBQ89jyC44rYm8LyqtsBVw6wtoetK6EN5h2IeGTtsFbTJh2IeFvD89RV8IXXDoiW19wXhG7A4aZ2LoJdNSttm4CHXUlfMIwy97mgPOKWDf4WKeELxhmYm3CpUNsORxYcrbdYZiJTbp1pIyPy8Rw1F0tBoyHlPLwrRBqCYeWNDEwzMTSWyY0bwYdZb2tBcNMbAScWTLa7NBisb6hxSnjE24dYm3AkURsGUyzlPFF+1AtJ3yKS8Y77IPY6DDNarSxYJqJtYD3rMQM+MaLvf3Er7KZcCKp1RZ948XevtlRVr4XlFisL7h5lISnZa3ZjX2VrQ33r5LwCZ9isTnoeSW8wSwT6wVHkso2JpRYrPnlDEfdar3Dp1jsXjDMxGawt2L13tZNoB91HzY2k3h1CZ9sr3hYn6wPq4sxFmYPu4v2YbZazOLVZbzTPiztuizMVt/addlI8rDO1szVTasuS52Htdu28KpbbDBb3bXpssXiYfNm0FE3mm4PPG5o02WLxeoyPpjFD+uDpdnqMn7TPsj4ZE/xw9aEfRgy3tho9rBRlzOsIc2Px29oZ/n2waPNBTUX687iTvGlT2Wbx8PahnEntgJqPlbbg20eD5vGZpY1FAnJNo+HjQk9H8oEh3En1qjow1tf7Ll+2B0w7sText2jrDJhs6nlYSNh3I1sk/5qigSD6TwUCXU5wlG3mi3aBkXC7YX4WXfq7x3Gndjc/+G87HnkSm4oms+vmNATTLk+SBYrNeDE2QIDbGAZBmxDgQELWMOA/77P6+5p9ZvV1F44kbpbV3xVfDyXpLZ5jA7xU6QY7Wyi3XWIdzEPaD1FivtAo60Ih9ZCrAe0ucShpVsZQ3QztHOKbta97DrEKayXMNHMOsCntnocWt/4/4ewy0Uv6wC/I+gUdxb5tPAeopWhnVWNu0rbAXSKC/BT9LJRS20ixGjNxWpAmyma2WiFotTygHaGWA5o2hLNDE0McfMYAD/FkQStV9HM0C4TN48B8KnmwUo2sRUPgHc1DxC/xPodwcgnmhlaDxHjMUut4kiC1sSeiTSnuICNLKOpcUFebBUD4lPcPNBGF83MIF7sFEhtiYsH2jXELBjAT9HM0GYV02C99B1Ap7gAn6KZ2SitiRCjdRcnErRriRCbFeviAoY2Q2zF5mVU0czQziHuFQbwU62zKNHUPAC8iWaG1lLNwyyri2ZmEO9qHiB+x9Ap7mLXFc0MbYhhvbLqijMJWldNEu0SqfDGpiu2YrTpopk5xO9WvFPczqYrjiQO8aGmYZSoopu5semqeYD4KboZ2tXUPEC8bVrxIYgTuq2uTx+MJaQ4s3iU3sXFA23sEDvFxRKWiDlaH+IChnap2GQxtauiTds4zSkujqCWyyqziVkI3qmLZofWxcEtGhrRlNDajrAPcVcVe3X0wvSmZRft3I1jp7ij9B1hp7g4gomvLXCEFBcwtN7FXo12ueh2gSMsEWK0OcReHQAfah6izCq6XczSTM0DwE+1frPUpuYB4l3s1WgzRTOLVUYXNw+0M0SMZy3iW0MZQ1y/JsRPkWK0LkKMdJkI8QT4FFs12lSzAO8uehnaWGoWrLShpgHed0PeKa6XWkUvQ2smehnanOLeMaOMHT+nuPDuYiOe8J4iw2hjx88pLryHWg/wvkSG0a4htuIJ71P0MrRZxb0j4d3EiQRtpOhl2UprYh7QuosTFNq1Nmc4xe1FHaCQZmyOcAo7yqhiK0Y7N9JTWIjfEXQKayWaaGYJ8S5SjNZS7MRoVxfdLCE+xL0D7VziRJKz9CG6GdqYah7yssxocbO4bc7wIe5K0c1yFWuim6FNF91sQfwS1yu0UxwcFsCHaGZoo6px0YhVhtSmCDHa1URzWAAvFhnSmaKVLWPPVbMA8LEZB05xAX63kJ7iOnvuxqAOQdijYLBofv7gNTeH/AVJsMagoAAOF19lxfG8pMqQ/Pz87bPTmb+f6/Uh4k/fI35yvlO4KFZFh0WbJjr3woV2VJ/izjKb6LALF3JxTkLrO6pPcRca0VnQWoi7DtpVtTnJKm9qaA57aOfU8mC1ld60+eDQhml5sIomNYc9tN61OenQLjUsNrTTnsKOkkMbEKziQ9r2cEhn1bYdq17ajqBTXEBPbduxCvBNPS/Eu5oGiF+axVqd+IyaB4gPbT7AnUqvah6yxNDczCrET62FHVpvKsUQb9rWZw3iUxsQDm12zc2sQbyLFLej74i4tV7aEClG66FtO9ZGqVXNwyhmopuhzaltfdasjKaNCId2upoHmFfTwGDRtUnJGsiHiDFasVWgXENrxdYAfrfIneLOkk1bdqwB/A6gU1yATxHitkrr2rJzaN1ViAF+iWbWj9/FPKDNECHurYwq5gHtNG00sw7wUxxJ0EYTIe4A76KZoVUnEqSri17W4T20befQilB0L32IAwnamCLCPcqOn1NYaDfRyNCuVJMwi3WxEaNNF52sw/vS1opDO4c4kHR4D/W1rRJV9LJRS7XNMPAYF63NzRk+xF1NWyvwkDJcHEjQzhS9DE3vYq9AEyEyPOB9iRCj9aHmAeCn2IiHseqKXoY2TcR4gHyKAwnauXltfKW2HrlpnPiz52IJLpodWl8bqznFnaWq18ESQtw70K4qut3IMlQacYQprh1jld7UuDiCi25nOEKKaUDrO8I+xF0hup3hCEukHG0OcWIxHGFXsqe4vcwqTm42SrPNtHCKiyOk6HZmparzNlpzcWJBm0t0O/Myurh2oJ2h5iFKr2K3RhtDzQPE7xg6xZ3Fm2gPaJfYTAziUxxa0GYXzcxAXvRIpLHEXu048xDNDK1PcXbzVmoVZxa0VKV4XohPce/wXkZT8wDxLrqZQ/xS8zBK7Ag6xYX4EN0MrVeRYrRriDOLQ/wUKUabTdy/HOLFtQ5ppGhmPkvrGyM5xQV4PexaahaS30UvQ6t6g68yqmhlaOcOoMe4AfA7gB7joo0mnjcA3sWRBK0tcSRBu7oIcQB8iAsY2qxiK45R+hDNDG1MsVeEldbEkQStm5oHgE/RzMKLdTUPAO+imQXA7xA6xY0yh9iKA+JDHEnQRlXrN1lYRIzR7l7Fh7CriftXgLyrGIO8aOmzlt7FxQJthNiKZysiwyh9iF6Gdk0xCbMXa+JagTZNzQK8p9iI0c4uDiQT3l1cK9D6buY8xXUWXZFhtBSlHHdVkeEZbLqil6GdU2R4TlZdsRWjDVfzAO8pehla72oeAD5EL5sAv9Q8LFZd0csS4qfoZWh3M/0pLMDvEDqFBfkUMc5DI4aFeBetF20u0ctylDHUNEB8iJ04jUVXTYOVMHEyS4ifah6cRVd0M7TL1TxAfIo9CG120c0S4kOtB4jfEXSKm6y6YitG61OkOFep6mtbbLqimaHNFCFetez8/zEs0ukbH3kIy7h3TLLtOq3zbYDpa6+lrnEVMy64I6lIzJ9ZCOlbz4t18xbtl6fbzNhXo6eua5T2fAnSD83Pz9+e/vD2xHc44U8/ztT6uh7h9fg9nt/+/nz78N9nqqPOfrnR7eP9FLTMyjb49q+nP//uC7d7eT3O/nx8tpdXv32sX+oYL6/99tVf/vL2J1J0POOI37l0Hh//8cQ/j/ny9s/rMfr7Mfohw2Jbv8p4WK/jy1ceF/egjUmKj73Vl9fx/qxAyEluh2rjpV9EdSBqt/Nxtnb7dV6O9se3p5/eM32kcax8zzQPqXZL9W8k0d5Pb9sk9mU4LC/smkTuyMnscrLeB985vt0OOvnqL695+9pf1vXcJPuc0sG47B9Syq0eSq2NY33s92JzTkV1noqtjaOU5r3aDPaZ/k7VdsRp0e7ldoujltvv39pfB2d6+/qjV/7rpF2PFPGx9r5yS7+84HtJjDhK716FD28ZYe8Pwu8FguheAO+3f6+A2+21Cvh4r98qhvu9PpTD5QazJIf79sKQzN//prwvP9w/UAlcfVIn7fodEPOi5ULXfx0HmvWmfvx8cJC3/0WEdfs5PhRU8Drb94IaPygoHPwyA90KCgQHr+dcUGtcd9Qal5m4d/7LfH695DSUnLZrTn+dwF79Mgb2heNPnk/+7qV/BMzjLq+3Tyc3QVZJUY27/H5t3jzL2Y6jzv38uNLt2uacZ52v3Ts1eHSs27V51yObeu0f3HXE0VLs/7ksNfUf7tq+/A3z+B/r5ZbjyK0E0a14A07wkc9l+Mu7MDCA948bJcm3i5pROtDwTzcgBKLIJE8w83FFhj2RuGrwCsB7kOy9+wJc7834erVUpd73fw25KMp/tn80N/Oa6767///v/bFvf/7/ae+/epfOvW/sIKrd+8YrkzO/9g6J6vf3vq+zT/VvXnSE4t+vI//pqteufrd4AyO/drvxEHi8bdcvHL52i73A9fu7xc3JxyP5nYO+dvt1zefzSRjxvaOuqzfb7eZ1XE96/Ge7V7xQMeu7maavDf8y1/7tsBWQxq09eLY/53YV271mjNd2EX2ObX5/u+54Hb6N9QXx12m/Tvpx6uRp35p2t+dk+No9lv1P49637F8zg/80CGB3M+Oz9G7q4mtzriHDJ+cakDQLOF1rK+easqNZwN0VjQZOjnLFOWqzgLsrmuBclGtcB9ks4Ob6z4jDuVY1C7i7QrK4CkCazt2sWI9BkXLF3Qf5lOuW2V3tu+tGa8zd11CEQ7OAuys64XTWtTpg7q5oPkhToF2N9G6K5Op4ubuCbS4FImQOjldIrcPldC0SAcyZk1wqyDZy/yC7uMCCNBZXgATZHS0317yaUS6wcsrYHK6QKvkQQFqTwzVBtnKnBWl0tNxdMYUtLrAgdeNwTZDd4XJ3VbHN4QppORdYeU1ZZAXQlCsXWJg1VpAVuNo18r6CbSMrENKdwN00ZXS83E3BtnPAQkpuvzAskpcVZAeXV3V1eRyukHpHy90VZCeHK6S2uMCC9OpfKVeQXVxgQZqbrADI7mi5u26JQVZAZSoXWJBaR8vd1WRMDldI1bjAgjTJArjsxeUVpOEcrYVhhvMM8c3BWuA6uLSC1Mi7CqyVCyuMYzvJ7ZdkB8vNdQ6QbVwFLq0Xl1dzTJkdL4cv4HaO2DnWY5LlfJdoh8ybbwYXW3Ns2ZOj9tJGR83hC8Q7bg5fxXTKRdccgNzZOoDy4ti9tLXZOgD0Dp/D1zGisnUA6soF2KX1DqHDN4VsDy+pGZdhl7Y6hA7fErI9uqRJDjRzDgyqJMXQhpIUQzODy7JL65MswwTxXZweviA+2TosjKvk7Z0g3tk6gHhyuJtTMbKSFEPrQVI8DVMrmWbQWkfQm28licV0TK4kxdDmG0L+0RfEF1uHwPBKptkE8c7WITG+kmk2C/MrWwcg3zH05luTzIcF5slrBml0CB22EzMsiTG0bHUXiH8j6ONtgNY2mWbQVpAUr405lqQY2lS2DCA+yTSDNiZJ8QLxRqYZtFZsHRzjLHl7oVVnr5lLDZLiFZhpi7wPID6aJDl8E1MtmWbQvm3tsy2AT7IlgdYWCzGAJ203eC+yCtDm7rIMgjoakb3y44eRCPH5uz8eiv0aTifGOUOar0uZoZfmz9/++rS6en02fvv9+e9h+cdh+csFHn5TYpAJu5dMtgOD1t64/nhH95YxyYiFVo3MFmiz4/rw1UeVuPUih5zM2G2y3rj+7Gvim8zYjRwKMlugtY7rN99SMls2cijJjIU2F1sH5JA1azh8kUPF1qFkvpH92RdB5GSnpEPGIN9yaLVj6M03myt52AL5SYYhtPGG0GdfIM9WYYkvkmIF8d4s4fDdQt4xKGuTWabgPUiGoc1JZpmCd2WrAN6zeUQPXxe0jKQveDeyT4K2On4O38DvJMPQppNZpil7kNMOtKHNGg5f8B7s7S3xSXYIBt6N7JOg1ST7RWhrkRAbgHcyy6CNIutgS9ZuOpbDF8QHmWW2ZZLXF1LrEHqzrSSzzFSUPTUQ3xF02IL4IrMM2thsGUC8kx0JtD7INEOHOZScdqDVYOsQUpNMMwPxxtYBxCfZkViheybHEmjdyfvgIL7IjgRa2yTF0FaQnZlDQx4bpKlkmDmATxJiaIPMXgfvxlYBwBc5V7jKYFcL3p2MMmiL9jXZ3UkcvgA+mjUcvi5rkhBD60a2JA7gk4QYWlvkeAVtdQAdvgC+yDCDNjfZkjiA767k4VsYdcl+OgZGXXKsgNaSxCImRl3yKYZWjawDtNkhdPgujLpkmEEbTmIcG6Mu2ZJA6+Q1CxAf5HQFrXUIvfkW+VQEiE+yI4E2O4IOXxBP9r2QepFzRQTmXLIjgdaCDLNIzLlsGRJzLnt5AXySYRaFQZcMM2jDyI4kAXyRYQatL3K+SgDv5FMMrQ2yI4G2NjlXJIDvCDp8F2ZdMswSwCsZZtB6snVQzLpkmEFrxtYBxHcMHb6G38kwg5ZNh3SMuiTG0IaSGCeQJ6mA1Cf5FCeItybMfjwk8zWIXv8HSqGvv5D8+dtfP3/8uf8CQk/D35//Ho5/HI7Pj+6X8lebyYfmc+0h8M9Wb3utjurjs0ghZ5OlJAeZsDVkbfJsoPUgE7ZwOJMcHqA1JdsDaCvJNqmW6CITFtrsqD58kUJFJgu0scmELaQQOT1A6oMM2DIZSg470Cr5zkBa9HIRQkbmK7RBxmuFrEXOOtC6s1VAHgyyPYDWNpmv0FaQzWKVaAfQ4QvglYN4DQCfXLd4aWNxs84aAN64MLu0VhzEaywZm2sPLq06d30vbQ0uzDBjyFYO4ksbwYXZGiprsnUA8ca1B2uA+OTC7NLa4oadS1sdQ4evS9NJHK4uubksWwPEdwQdviHBQbwGgFcO4ktryTVJa5R07fVhC96N6+kubRZZhYkWZJNlgDacLAM0a3ANyaV15bJsTfAeJMPQ2mzW8OZbRjI8wXuSWQZtdvwcvuDdySyD1otkeJrMzTUkl9aCrYPLGNxbfGlV2TqA+CSzbIbsydYBxHcMHb5Avpo1HL5o6bnWYU0Q71xLcmltsBiXdMTfbReI7wj68ZBoOjlCPb892xHq7vhvI9Slzdkk6CWo1cxjx26RQ0ZmC7SeZJ+0lsxFHg605tywc2mrmjUcvhu/k/0BtBlsHVR2x/XhqxJKZuxCDiWZLdD6JPukhRwyMlug1SLfXGiLbGcWYsjJiIU2B+ubssg+CVKPZgmHbcmcZGRBa+RDDmklGbAbvy+yCtBmB9DhC+CLTFhoY5MQbwDP9ovQ+iAbhL1lKBnd0GqSDQK0NclGaQN4I4cdaKMD6PA1wZ0g1wvgnQyz7TIHWwcX22SYQVvB1iFEO4QOXxCvbB1AfJJhBm0sslHaQJ5MB0ityJlPh4xNjjvQslMUpDXIcUen7I6gwxfEJ0mxLkHLSPqCeGPLAOKLTDNobbF1APFOPsWqooNsSaDNTaaZgviOoMPXJCZJsYJ4JdMMWkvyLdaQscg0g1aNHHegzQ6hwzdlb5JiaMPJNNOSNdg6lLiS444B+SDrAK1N8jWGtoxsSgzMk2WANDuEDlsg7yTG0LKuW+Ym5wpoLcgwM5UxSYihVSXnCmgzyZbEDNMXGWbQhrF1APBFhhm0vtk6AHgnn2JobZBhBm0pOVcYgO8AOnxTsnu3D18Ab2SYQcuWwQdGXbJ1gNacZNjJd9jn43durYA9yK7Ml+xmCYctWFcyxhy0J1uCLb7YMoB2IxMHWu3oefOtjp7DF7R7Q/Al8OPDc9THD5vkIKPOXVaH1+GLOAgy6jxkThJxaM3+x3i53FqS3FDQFTkgIj9MfszQSl4IkP8bnRpp8fJBnYjVDLoDvNWsikMS7itiu2DURZkveHWIrXg8w1VXcdDU8bbcsA+pt5pwXxEb4/EMV91pw+HZIdYL7itiXwfrVVaRcODaJjYbfr657XWnXWUVCQE1T5dfcF0R+zpQfpXthEdHHvNJ60r4A9MuJXzRNoTlgmmXEv41eK66Er7h0ZFlY8N9RawnDDOx/RLoqtu2XwJddSV8wTCrYWvCfUVsHDisS8I3DDOxZ8GjQ2wHXFhqmQ8YZmKLXh0l4/OxMVx1t+WE8VBSHs4Koafg0lLHxoJhJpZ+ZULrZdBVNmxvGGZiM+HOUmlrQIvFhkOLS8YXvDrEnglXErF9YJqVjG/ah7ZacBS3jA/YB7E5YJr1tLlhmok9Cb+zXjYmnPFiX6/4V9kquJH0tk1nvNjXv+wqK98bSiw2Nrw8WsLTssfOi/1Vth3eXy3hC45isTXp80r4A7NMbDRcSbpsLiix2BOPZ7jqto0BR7FY3zDMxFayWbHHsP0S6Efdj01nEu8h4YvdFR8bi/VhDwl/WJh9rDftw7LezOI9ZHzQPmzduizM9nDdumwl+dhgZ+YeR6cuS52PPa9r4VfdZovZHqFLlx0WH1svg666afp64OOmLl12WOwh45NZ/LExWZrtIeOd9kHGFxvFH9sL9mHK+MNWs4/NfjzD9xfzGn5TN8uffnja2lBzMREs7hRf+lV2eXzscRh3Yjuh5nObT3Z5fGwdtrPsqUgodnl8bC7o+VQmBIw7sYeKPsPGZuP6Yz1h3Il9rbtXWWWCs63lY7Ng3M2yRd+aIuHAdJ6KhH48wlW37WzaBkXCa0L8rLv05wPGndhydnnsJeMTWiw2J4y7JeMP7IPYU9DitW0sdiJ8rAf8HsRWw6Vlue0N00xsJkyzdew1Ia6yx8JhmC0JX+z0+NjzyP9fZfvALFsS/mXQVTcNP618DxhlYnPQum3zJdBVV8InzLI9bEwosVg/8GsQWwXDbE/TR8n6IDYDfg5bwjcMM7Gx4eWxJXzClUTsGTDMxLbDy2NL+KJ9cKsJR/GW8If2QcY3/H53aOWDYSb2BNR4p40BVxKxDmem0Ep4gO2yPWldKQ9HxZbxBS8PsbFgmLmMh5NCqDc8PMT2hl1wCZ8wzMTWgG3wZesl0FVXwhcMM982J5RY7DlwIxHbDSV2N1/wABNbAUexH9sDhpnY3PCucAmf9DsLi0n7IOEdhplYL9qHtF4wzFzGH9oHGf9y6KrbunVhmIkNWPYMnbpwJxF7aEiKbWjFETPhKBZbB4bZkfGvE++qu3TpwpXkyPigbdgWA6bZcV26tA8yPmGaie1J+yDj/TGKPyAudefoP/6wIqHgznLC1oKHh9h4KXbVVSQ01Fzs2fAAE9tUmzKnU1Vs+SNprrpKBPq5tOWEXQi90wPDTuyBi1tMGwuGklh/Gfarbg84q2OZtjfWXbH5WseuutvWy7CrrhLB4WsLJULBA0zsWXBWi+0D0y6UCA0lFlsbzuqQ8EH7EJYDpl2kTad9kPBJv9+yMWkfZPyBs1psFQyzaNsLXh5iM6DGOQy+NZGx4fmVMj6hxWIPlFhoO5Q4JXzBUS22aBfk+4FZJjaadsFtbtoG+f5a8q66x8aAWSbWHWaZ2Ep4d2TYfvlz1ZXvBw7ilO8FHRYbL3+uuvI96Pcg3xs6LLY3HMUp3xNmmdga8O4o+e5wIxEbBbOsps0J+yD2HLhBie1+PMNVdxldoIRWPB7hKrttDziKxeYDvcrK+JdBV1m3mDDMSsYfaLFYLziJxfaCaVYyPuDdITYbbiSVtjZMM7GRtA/11zHD6pYdfzzDr7pdMM2qzSdMM7F1YJq1jG94XolNuDi0hA8YZmJj0LrLBvzKhHpCicX2hOHQEh5+ZEKzYJS1686lXZDw8VgHrroS/nWQXnWP7txHQH1A+E9g69D88w93Ph7y30JCZ8xfxPw20raO7/dKISnkn3/715+erv/3s/m3v//3P39V/MfPiv/3+a5yYT5gwooth8ndSqGX1VfdtJwwYVspdOCeJPa8rL7qto0Fk0WsB7x1xPZge5IPvanNEvZjM1kffExbk+0HHxvO+uBDMVQsYT/2LLYnfWzTsoqhF3uV3VabLQg+lEPsevjQHOza8XFsvgy66kr0YteODwk/6fPK+EPbIOObRayPVM7QPsj4YPuB0snWoH0oi83SzIeMTzbCPvZMarGMd3b1+ZTxxRaEj63F0szFrAMtFhNUt7lsbmix2BPs2vG5bQzah23uMM3EVrKrz6fbnmxF+Ng8tA9ynrZBi8Vim5JPKR9QY7FwVIjszUaxTwn/OuSuumk12bHjU8K/BLrqSviCEs+2udix87HnUIklfMMwW9+fwz6IrYASr2l7wD6ITWermS8Jn3AlERsTSrwk/IFhJpZuJEJ7wSxb8j3YtfOxUIp1bG24kIiNhAqvsJc/V1nZ7jDIxHbRJqT5goNYbB2YZEu+NzsrPjY3XEiWfA/62tpiwCzbw4Y/loGfdcV6Pp7hV92e7KxQhtg+cCERmwWzbC9bC84KsRHQ4S3fG0os9mzaBwmfcBBv16kLs0xsOdR4S/mCC4nYfLw2/Y++rZ/eTD3xn35XkXBg2Ik9/Yiaq27aoP8cRULAu0NsD5h2u2xTG5UICc+O3bYmratEODDtXIlQsA1iz8uwX3U7YNq5EqGh5WJrw43FlQivT/aquywH3Nx82/THtnDVVSIUTDt3G3TfFusHbixiq2Ha+bG94NkhNoP2IWwNOK3FxqZ9kPEvh666aWfCeBDbcJi4jC+4tIitBcPMpTzMSKHRcFYfJfOGYSb2JNzdzrQx4M4iVl8lfF4ZX/DuOMv2pH2Q8Qem2ZHxTfuwLV4GXXVlfMA0E3sGtFhsb7izHBmf0GKxNeH9dWQ8POuERsEwO2lzPYLkqivhedlu2oXSn8MsE0uz4bTtAaNMbL4E+lk3JPxLoJ91xcaEzxsS/sCVJP7L0Lq9oMQh4QMeYGJrwFEc29aGYSY2Es6KcJsTriRij9M+SPiCYRbHfNE+SPgDwywk/Euhq25YbjiKQ8YHXEnExqDfb+lggRqLfb2KX2V7wvsrpPyhGkt5GOk5bC14WIiNgKM4p0GHRZ4Ns0xsJ2xCLvMJzwqx5bQL8r3gIBabCy4kKd8PPCvEntfOedU9OnShw2L1UeK6PaDDGbp0YZaJzYQOZ+rUhaNYbBzaB/leMMvE/of1stmNYzei8F5PMctoMQxZJOtnGyCb7AwI8CIOAiTBXVwgBhwYuK+fw+7WqDnW0AeCF5ZG4zM1rOr6Dqu6sHUA8Ep6mQH4YOsQWHVJL3MQb6SXQbua6aewAH6F0BQWyDuJsUtajbJTWBDfSeuF1oP0Mq+pVrYMIF7Jm9gbFl22DC1pIyczB/HG1qFj0SXdDNrobB1AvJN3ELQupJs5iFe2H0D8iqAprmPVJa9iaLuRFHukzD62wKZLmhm07iTEkdPK/89hIbW+8JFTWIx7mGQFnwgtF/xVgelVcspRdzHGhd4hgYkEWgwLIe6tS2DdtF3w7emYGQVS7JVbkHLZYsiQfL58ffrLyxP+Bib42ceRisR+guv+/su/L8eLPy5ojmyyJXS8vB2iYnLAoPPy36e//+lLlvJ8Rbkv42V7vtbjZX4uScerWvFXf75K2f+n2vkzUspz3YVS8Wk/RPIcx8fz87XYEVQR5nhpeHsX/3Z7dRZUe/7Hy9+e/vry9OlWPvx2OMpRvoJc21G/dWnKa2nKT0qDISUEt9JeGimC47TXjLaiXP12vCsOsJegbxn0PRfZFZLlOW8lwHvd34LUevvkKPhIMm/HG0fDQlJjvPzP0/4lL7+PEpyardSxQMqt3TpSwFw1tVupo5ns1m8N9GP+m/ptxCn4/NFwRxi24f78Uv5ZcaSX3/bek9fek/cLvJ9I9b77fkOS/UsuoyZ61Ej3Qvfjz3prRAhFTkJ0a7mJbs1yS/7oliN5rlvu8/oZU295za2zZWDJcbiv4EPw+3+DLT+/2NqhoJFa2f8GVr5pN+i2Zilbs+zq8+u8tZy/ohTH23rXT4rHWd76qb7TT7DwMQS99lMVWGS966eo25Iq49qrfhHBR+xy3WqqTE3LXtMfCyi5b3OgjHmwYZBH/W6dPwL6yOV6vPoDcUHlLaGMMmW5yW9pl1Sxna0wEuTXR0pH2q3jPDGnLYIeHC58pI1nXb2wab+Ta8N3ZftIrqOlsn75F1x164/cv3zHz3bzybfcBZeRr3Mfd01+u7EaXOc+9bHgoh6/LHUMNmXsdB/L/fspc1w/uew28YHcKzKwWOZeC8pT/C13SFr7eO61Yo3zph/t8bL9+/5el//ssqi4Ks3fsq24AtTu0tVBwlu2yAVRP57tsN3tLv1Qk9dTk49HvD3u+rFHHWMuq8vkWx43v/2y7NswaBH5BX1eN+I/2ucNxNppSthHpjl32FGXfssdFqjI+eO5q+KW+DDj435/y16Of53P/jS9a99WxNfscezXxWA9u78tD/bDRoDsittj6TmoJpXKRbWUtXBRMUXH4gBz1KiNi+qp2uIA56gYOPDkqKh4jm1xgHNULAouVFQbD3JxgFPU14meixqxOMA5KuZN4SoAqSvXWSbbxkhFRe/Dn6ioNZVVa5+jYoMrXL9agzksDnCOis3JlY0aK2DOUTGJkEGBdiyk56BwrhUv56hgm3MBs1QyxyukfYXLHDVIBLB0FvKoILuT+YPs4AwL0rHpMVGxqJYVLaeoPiZTzrC8pFw5XCFt5EUAaRQOVwfZjXtakNqKlnNUbGPCGRak2jlcHWSvcDlHbalXDldIQznD8rFtkRXAhN44w8LiIUZWAHP6CphzVLDdyQpYWj2Bc1BPecXLOSjYVg5YSMn0I9UVLeeYINs4v4ox5XG4QqIrWs5RQbZzuELahTMsSLf5lYkKsoMzLEi9khUA2StazlFrskxWoKXSOMOCtK9oOUftKRcOV0hb5wwLUicLoKkK51eQmnK0BpYZLqYlrRysAa6NcytIO9mrY8fizCoAtpPpB9ZXrldLBtmdq8DQanB+VXJJZcXLFBdwK0dsybJtslxcSW2FzF1cN862Sq6pFo7aobUVNVNcIL7iZorbsJ1y1lUyIFe2DqA8OHaHNipbB4C+wmeKq1hR2ToA9cYZ2NDqCqEpridyPBzS3jkPG9pYITTFjUSOR0Pq5EJTSsaiSlIMrTWS4gLijfOyodVClqGA+JWdTnFBvLN1EKyrZPcWEK9sHUA8udyV0rCykhRDq0ZSXDq2VtLNoO0rgu7ihpNYFMXmSlIMrd8hpA/jgvhg62BYXkk3KyBe2To41lfSzUpgf2XrAORXDN3FjUL6g4B5ss0gtRVCU9iCHZbEGFq2ugLi7wh62A3Q9kq6GbRhJMVSsceSFEPrjS0DiHfSzaC1QlIsIL6TbgZtD7YOinWW7F5om7JtpikySbEYdtog+wHE28JJpriOrZZ0M2jvUnscFsA7OZJA24WFGMCTYSt4D7IK0HpdeRkEMQ0iVfzhF8MR7PH3ftsU9VhOFV/b4eYylG5taD5fvr5/OnwsXr/2egr5aQr57gGneCVZJh22SirsBAZtv+P6YY/WmnIhLRba1klvgdZXXE9x21Yl7rzwISU9tvYkd1w/jtvRAqTHVviQkd4CbV9xfRc3GuktFT7kpMdC68LWAT7UF2eY4sKHgq1DpHJH9uO4MCIlJ6WWU87kXQ5tWzF0F9cXLTmFBfKFNENo7Q6hx3GBPFsFSSokxQ3E6+IIU9yayB6DMirpZQ28G8kwtF5IL2vgvbFVAO++uESnuJowMpJxwXsn5yRoY8XPFNfwPskwtK6klzVPNZPbDrTWFmeY4oJ3Y7s3khZyQujgvZNzErTNyXkR2hAS4g7glfQyaC3IOnRJUhcTyxQXxBvpZb2mQrYvpH2F0F3YcNLLekuNfWogfkXQFBbEB+ll0FplywDilZxIoNVMuhkmzNzIbQfaZmwdLEUh3ayD+M7WAcQ7OZH0wPRMriXQqpL9oCA+yIkE2l5JiqENIyczLYl9bJB6I81MAbyTEENrpPcqeO9sFQB8kHuFtpTZ04J3Ja0M2qDj9lRXT2KKC+BtcYYpriYpJMTQaidHEgXwTkIMbRdyvYI2VgBNcX1bV7nzOlZcciRRAL9qySluYNUl52nLWHXJtQLa7iQWVrDqklcxtK2TdYDWVwhNcQWrLmlm0JqSGFvFqkuOJNAq2WYG4o3crqDtK4Tu4gZ5VRiId3IigdZXBE1xQTw590KqQe4VZthzyYkE2m6kmZljz2XL4Nhz2eYF8E6amQUWXdLMoLVOTiQO4IM0M2hVyP3KAbySVzG0PZMTCbRRyb3CAfyKoCmuYNclzcwBfCPNDFp1tg4Nuy5pZtD2ztYBxK8YmuJ2vE+aGbSsO7hi1SUxhtYaibEDeZIKSLWQV7GD+L4ws2+bpByLqKJgGaVox09IPl++/vjlI/+yzQN7qOsp4qcp4v6lVfxhMrCZWE3FEOjjUHe5xorq6WvhQso6SyTPpMNCI5V8NqPgRjosyl0KuTxA2xs5HkAbTo5JIakJ6bDQ+orqKS5cKEhngdYq6bABFyK3B0g1kwYbPeVGLjvQNvKegTTo48KEOumv0Bppr2FJhNx1oFVlqwA/yOR4AG2vpL9CG0YOixGprQCa4gL4xkEsGcA7Ny0OrQm360gG8J0zs6HtwUEsWVKu3HgwtE259h3ayJyZYcdItXEQD60ZZ2aSW5LC1gHEd248kAzinTOzoe3CLTtDGyuGpriaFpPEFFWTV87LJIP4FUFTXEvGQSwZwDcO4qHtzg1JkiOtxuspLHjv3Ew3tB5kFQpGkEqWAVpTsgylJMncQDK02jgvkwLejWQY2l4WZ7iL+3/Gyy5Xk+SEgluZDRjlD5CwDD95F5Zm/y8+1ZalzquZdLzeDlHVfBUH6IAOT/leMMvE1sufq658T5hlYrOhwzNsbraQfGwc2oe0Mdgs/lh32gcZXzDL5rE9aR9k/Muhq66U78c7XHW10rPVYU0Zn2wl+dgYVOO2l/G/l10y/mXQn78Qr4Qn1H+fPZ8n1O8V/98J9bE1Hwn6Ab0e99j1v1UOBcwWsVlwT1rL5oI/jthIdux8bPfjHa66W3+H+4HYOrQPbvvl9VXX7TjM2KUcKpgtYnPCPWkphwJmi1hvOHPFNlxnlmIoYcSKrUHrli24JwnN83iFq2zbnDCyxAYc5EK7YMBu/X3BLoitl0BXXQnfMGHFng0l3hKe7otic8AFYW8bDqNbrBdcEMT2hIvSlvABjx2x5yXQVTdM3wR8XwmfMMx22hy0D2mxYZiJ7UP7cMxfCl11ZbzTPsj4gmEm9iy4KG0pD9NBaDS8+XzY2PDcEUuvKKE94Lnj2jteBl11ZXxBi32ZVkZYV8YHbYOMb5hmYmPRPsj4hKPY3XzAlURsbZhmLuNfBl11w86EFruMd5hmYqPgLPZjY8E0E+sBzx2x9VLoqlu2N7RY7EmYZt62Bu1DWzo8d0LKH9gHsTHhNBbbAZeS+G4N1gah9VLoKivlE2osllbdNje8K8TGgWEWbmNCicW6w7tCbBVcSSJ0fcEwE3uC9kHCNwwzsblpHyR8wlEsNgYMM7Ht8K4ICf8S6KpbVq+5fdWV8AHDTCxtQw6dunB1EBsJHU44h3P++lf2rpL9wK0sl+3HK1xl5brDGEvZXrQF23LRNsj2gIkj1l/2/KjbL3uuurI9HwZ/QF4PnqP/9sFhNWDUZdp66XXVVRwcGHV5bE6ouNgIuK+I7YJRl2W+4NUhtvLxDlddxUFTx9vOhn04+lUP3FfE5ni8w1V32nB4doj1gvuK2NfBepVVJARc28Sehp/v2fa6066yioSEmh+XX3BdEfs6UH6U7QOPjhPmk9aV8AHT7kj4om1IOwum3ZHwr8Fz1ZXwDY+OUzY23FfE+oFhJrZfAl112/ZLoKuuhC8YZjVsTbiviM2Aw7okfMMwExsLHh1iO+HCUst8wDATW/TqKBl/HhvDVXfbmTAeSsrDWSE0Ci4tFTYWDDOx9CsTWi+DrrJpe8MwE3sO3Fnq2BrQYrHp0OKS8QWvDrEx4UoitgOmWcn4pn1oqwVHsRitZ+x9xZwB06ynzQ3TTGwc+J31sjHhjBf7+ol/lK2CG0lv23TGi339z66y8r2hxGJzw8ujJTwtGxYv9kfZdnh/tYQvOIrF1qTvK+EDZpnYbLiSdNlcUGKxkY93uOq2jQFHsVjfMMzE1mGzYo9h+yXQb3U/9jiTeA8JX+yu+NhcrA97SPhgYfax3rQPy3ozi/eQ8Un7sHXrsjDbw3XrspXkY5OdmXuETl2WOh8br2vhR91mi9keqUuXHRYfWy+DrrrH9PXA1z26dNlhsYeMP8zij83J0mwPGe+0DzK+2Cj+2F6wD1PGB1vNPvb04x32lObX8Ju6Wf7uwdPWhpqLzWRxp/jSU9nl8bHhMO7E9oGaz20+2eXxsRVsZ9lTkVDs8vjYs6DnU5mQMO7EBhV9po3NxvXH+oFxJ/a17l5llQnOtpaPPQXjbpYt+qspEgKm81Qk9OMVrrptsWkbFAmvCfF73aW/Dxh3YsvZ5bGXjD/QYrFnwrhbMj5gH8RGQYvXtrHYifCxnvB7EFsNl5bltjdMM7HnwDRbYa8JcZUNS4dhtiR8sdPjY+OR/z/KdsAsWxL+ZdBV9xh+W/meMMrEnkHrts2XQFddCX9glu1hY0KJxXrAr0FsFQyzPU0fJeuD2JPwc9gSvmGYic0NL48t4Q9cScTGgGEmth1eHlvCF+2DW004ireED9oHGd/w+92plQ+GmdhIqPE+NgZcScQ6nJlC68ADbJftSetKeTgqtowveHmIzQXDzGU8nBRCveHhIbY37IJL+APDTGwN2AZftl4CXXUlfMEw821zQonFRsCNRGw3lNjdfMEDTGwlHMUetgcMM7Fnw7vCJfyh31laTtoHCe8wzMR60T4c6wXDzGV80D7I+JdDV93WrQvDTGzCsjF06sKdRGzQkBTb0IqYunThKBZbAcMsZPzrxLvqLl26cCUJGZ+0DdtywDQL16VL+yDjD0wzsT1pH2S8P0bxB+Sl7hz9tw9WJBTcWSJtLXh4iM2XYlddRUJDzcXGhgeY2KbalDmdqmLLH0lz1VUi0M+l7UzYhdRvGjDsxAZc3HLaWDCUxPrLsB91e8BZncu0vbHuij2vdeyqu229DLvqKhEc/mypRCh4gImNBWe12A6YdqlEaCix2NpwVqeET9qHtDNg2uWx6bQPEv7Q77dsTNoHGR9wVoutgmGWbXvBy0PsSajxGQZ/NZG54fl1ZPyBFosNKLHQdijxkfAFR7XYol2Q7wGzTGw27YLb3LQN8v215F11w8aAWSbWHWaZ2Drw7jhp++XPVVe+BxzER74XdFhsvvy56sr3pN+DfG/osNjecBQf+X5glomtAe+Oku8ONxKxWTDLatqcsA9iI+AGJbb78Q5X3WV0gRJa+XiFq+y2PeAoFnse6FVWxr8Musq65YRhVjI+oMViveAkFtsLplnJ+IR3h9jTcCOpY2vDNBObh/ahfh0zrG5Z+OMdftTtgmlWbT5hmomtgGkmZjU8r8QcuDi0hE8YZmJz0LrLBvzKhPqBEovtCcOhJTz8yISeglHWrjuXdkHC52MduOpK+NdBetUN3bmPgPqA9N+BrUPz7x/c5/GSfwpJnTG/iNz7j90Cv+eVQlLIv/7491+/3dTh8b/H/uO3iv/8veJfvt9VLs0HTFix5TC5Wyn0svqqe+xMmLCtFAq4J4mNl9VX3baxYLKI9YS3jtgebE/yoV9qs4T92HNYH3xMW5PtBx+bzvrgQzFULGE/Nhbbkz62aVnF0Iu9ym6rzRYEH8ohdj186Bns2vERNl8GXXUlerFrx4eEn/R9ZXzQNsj4ZhHr4yhnaB9kfLL9QOlka9A+lDKUpZkPGX/YCPvYmNRiGe/s6vMp44stCB9bi6WZTxkf0GKxSXWby+aGFouNZNeOz21j0D5sc4dpJrYOu/p8uu3JVoSPPUH7IOdpG7RYLLYp+ZTyCTUWC0eFyN5sFPuU8K9D7qp7rCY7dnxK+JdAV10JX1Di2TYXO3Y+NoJKLOEbhtn6/g77ILYSSry0DQ7YB7HH2WrmS8Kf/7BeBr2R5DYUvvtX+BgfWpFIkRSvC+SS2wIG9hAHAZJgDgtkgQUC7N/fp65yu6pnWnnj7GEG5fbza4ml74kkWxJovZEQC4A3MsygZTsSSFPILBPw7ty0M7UkFGJFlGxIoPUgERYvK35OtqC9k0EGbQ62CFG6kBcxtMPIJBPwntxYMbWhZEMi4N3Z15bFK5llWkvti2bg6Attj8Ua7nyzcWMFMqSokQ0JtDHILFMpIuRdAa07ybCC9yQhhtaUrQOAD/Ii1o5Rl8wyaEcnMVYgP8iGBNpYvDb8iLN15KZhxY++F5FgZNhBa7mImpNvlMpuB5Hg5NwBbVYy7XQUZWlEIgQ5dmgWaawvEsHItOtIhEGWAVpbEXbnOzXUW+tIhCQph3Yo2bF0JMLqyJ58pUQlO7eupfVFt3DyRSIMMu16L5Xtt6HtRnYs0I4k065bUSHHDmjD2Tp4kUre1tC6snUA8SuGTr5RrJHxAG2Sl0kH8YNsWqAdQoZZB/JkRkLqSd7VhmRWMsygtSB7N2ulVrJngRanklwviB/k3GFStLF1APFGppmB+GTroMVXBJ18QbyTaQatVZJiaFPJnsVAfJAUQzsaOX8ZiCfHOkh9kGFmUZosguTkC+B520y2CgOfk1kGLZsNlkUrGWXQxgqgo68D+BVAR19ovZHrdQBvZEsCbU+yJYE2hYTYAbyTAxi0o5JXsWsRJcMMWg/yrvBeWiNbEmits3UA8IMMM7fSha0DgDcyzBzArxA6+XoJJa9iB/FOtiTQemXP78DAQmIM7epV3NlmI+cvB/LGYgzkyUiPWkTIwQJad/IqjlZIhqE0JbMM2gyyCCGlN3KsgHZ0tgrgfZAXMbQhZEMS4N3IsQJaW/WcJ1/DoEsyDC0OJe2blWQ4HJMumWXQRpAMR2DUJa9iaN3YOoD3QWYZtCZsHQC8k1kWAD7ZOiRGXTLLBogPMsugXfX0J1sAv0LoZAvkB4nxkLJqZU+2IN7I6IV2JJllQ4sqWwYQ7+RNPDoGXbYMvXgnO7MB4oOtg2HQJdMM2jS2DiB+kHcQtEPINBsg3tnzAOJXBJ18B0Zd8iqG1oKkeGSp7GtLTLpkmEE7BgkxNKv8P9pCE7bIkYMt2r3Zycb8rTzjJwWml96Bim1i/MoMEgwKigsTAyHurefEuDk2wa9P7z2j4GRh9rm6tOeriU/NT8+/PP3w+lRLBSf43+aamuS2hAs+afr8+q/n/eG3Z5yOGnLd0f54W4WiuqD49T9Pf/vTW5X2cmno1J7nc8ez7M/15RLbo+rLJfdP7eWidf843j+Whse2fSwikOwm2t6+vFwk3v8Y//zl0tuurLe/mmZ/f/3r019en358UK8prd23iq1rgRew1WI+rGphCLT02GshVd9QvhcpPpdXb/tD23ArkqBIrV0V2Ax+NTdht0Ltv/nYzuGk3L4V+9L8zL76+776el8d+7Kq7/sSvMBaxrbENzGbr3b7EW9f2vaMdzuKzKeGOkhctzz2n6Vhn6q7smKfsu1ze+GiN2Wdh0F2+1UZOu7f1E+Uob2Xof2PMmC9WlHpvQzNrluy/Y3W7el66HV7btt669V/euN1ZszHfz9t23n9+W43TRvWKLcAMKwBne4pAJpOvON63houpI48RkdObvnPr+0fiq97/cId7u3bHAHavbSB9njb/xdswK4H/NJ8P7C+gf71+ZWdgusJeafg8Fg/TOZJGe9+d/WbLfdH+fQb5cMdcu3C9vIhOVT0rnyJSSP9Vj4R/El8T/naVr6vayXVtkb0UKrbi56GY27lsj/9Bl9p8r6h/77Vajfx4cwohsPVmUHyYWzx26a7YTV53vS8Cvq8MfdN46XqoM/MN3YK3LLGZ3Y6r4na3v75khv0Mybnybn+uydGcBuO9e7nZVc/rkzsOu83j185KvKHbT7RPDfxz73nufnrm67+rbedSJjVfhWrjlzuV3GDjDY+9gtJpzPx6/3qfNnXQfNz+5UtKr7/ZCvSPMbHXhVdDu7X82Z9nv6PvWInqODn9xqOIzeL91mGsdvaP/Vmc/Z+utxtr/Myij9sux2xGy0/+2Z9w/f6hr97vx0cxuGq22/u03Zx8kzs46ozjGv+f2w3pLT8PLmy71fp/R7GALdt1tz3i4W+TxjrIWA1YPncRjyWHk29uCjnGqV641zRjediAWdXpAjnOorGYgFHV3SVeFeUK26cvljA0TWLD6FcY77IxQIOru+dJOeauVjA0RUDkHAVgHQ4d7JAyhw9KVfc0jj7lOvkmKyAoq3lzmt0xMFiAUfXXvpw1jVXwBxd0VGQpkA7F9KjqRdZ8XJ0BdtcCkSUVjleIbUVLmfXJBFAb9/IpYJsI/cPspMLLEhDuAIMkL2i5eA6ZofJBdbAhKccrpB28iKANBuH6wDZnXtbkMaKlqMrpirhAgtSNw7XAbJXuBxdezHlcIU0nQusMecmsgLoujsXWANoB1mB2aCR5xVsG1mBKKs3cDQdpa54OZqCbeeAhZTcfqIbJA8ryA4ur3L2dRyukPqKlqMryB4crpCacIEFaRpXAcylmlxgQTqUrADIXtFydNUSlaxAL61zgQWprWg5ulqpjcMV0m5cYEE6yAJ4UeHyCtJwjtbE+MJ5RnHlYE1wHVxaQWrkWQXWnQurBNiD3H6WsYLl4NoqyDauAlPryeVVq620FS8nX8DtHLGtynV25Xyl9BUyd74juNhqVYs2jtqpjRU1J18gvuLm5NsxnXLR1Sogd7YOoDw5dqc2la0DQF/hc/J1jKhsHYB65wJsan2F0Ml3FLI9nFIzLsOmNlcInXyzkO3RlA5yoGmtYlAlKYY2OklxA/HBZdnUeiPL0ED8Kk5PviB+sHUQjKvk6W0g3tk6gHhyuGutY2QlKYbWg6S4GaZWMs2gtRVBd745SCyaY3IlKYZ23CHkD31BfLJ1CAyvZJo1EO9sHQbGVzLNWmJ+ZesA5FcM3flmI/NBwDx5zCCNFUIn24YZlsQYWra6AuLvCHp4GqA1JdMM2gySYlHMsSTF0I7OlgHEDzLNoI1GUiwg3sg0g9aSrYNjnCVPL7Td2WPmJStJsQRm2iTPA4iPRZKcfAemWjLNoL3b2mNbAD/IlgRaExZiAE/aKnhPsgrQDl1lGQR5akRUxsMvRiLE4+/99arQfThFE/tsSHPMKlgDukNofnr+5dHqhufudTlY/niy/OYCT36tRCUTVqU0tgOD1u64fnhGVUttZMRC243MFmjHiuuTb79WiVsvcsjJjFUrcsf1Y18rrmTGKnIoyGyB1lZc3/lmJ7NFkUODzFhoh7B1QA7ZYg0nX+RQsnXI0u7IfuyLIHKyU+q11Ere5dD2FUN3vmNxJE+2QL6RYQht3CH02BfIs1WQ4kJS3EG8L5Zw8tVCnjEoU8ks6+A9SIahHY3Msg7eO1sF8D4Wl+jJ1wtaRtIXvBvZJ0GbK35OvnHVcOsF705mWR9FKzntQBt9sYaTL3gP9vRm8UZ2CAbejeyToO2D7BehTSEhNgDvZJZBG0nWwaSILjqWky+IDzLLTEsjjy+ktkLozjYHmWXWS2ffGohfEXSyBfFJZhm0oWwZQLyTHQm0Xsk0Q4dZOzntQNvjd8bLJUeS5IaCV9EFRPiPv2NopVsImPtv9GJmFu0ltMs2vag2MCOZYY8k7UNaT5hmLuOd9kHGF9xIvLU9w7NEbAR8H0LGN9xIxPqGFovthJtZTKM/m9A6MMxCwheUWGzC7A357rQLEr7hXRHHBn1a+R4wysQ2ruu2X7/EVVfC5+MZrrpha0KJxYbDlSQkfEGJxfqC55XYfgl01ZXwDcNMbG24koSEf72SV93WqQv3aTFaz1gfxHhBLXLq1IWjWOxx2Aex9VLoqrt06sIwE5sBNc6tUxeuJGIDvmYp4xNeV2L9pdCPug1HRcr4ghuJ2HoZdNWV8XDvFRoN74pM3blwIxHrCcMsS3cubUPpzqUvr4QvGGbZOnRhmIlNhxtJSfiGYSY2FryvSsIHHMVifcCNRGxveFeUhH8ZdNVdunVhmJWEPzDMxEbRPhzdujDMxLrTPsj4l0NXXdffYZiJpelQoVMXaiw2D9S4pDy0QmhMOIpLxvsjzP74E5l/H6JTJ8hQK/76d3/Iv//xn//98L++f0X/Xeqfv1T811Xxrw/dku13X0Yx06+tWED8vtSP79ovq6+PVQoFTZa2GjBhe9ja8LcRGwkTtqfNCY8HsX7geiC2C65JvewsmLBi62X1VVcp1DBZxOaGCdtKIXg9CI0BA7bdxoHHjtgD54zQxo+rEHKYr2ITxmunrQVvHbERtAvKgwHXA7G+Yb6K7YTLYredl0BXXQl/mMRrSPhi2+LH5mK3zhoS3lmYfaw3k3iNZWOz9eBjT7DX92N7sDDTjWH7MIk/NpOF2RrH1qR9kPHO1oM1ZHyxMPtYX+zY+dh+OXTVDXtsElfVsNosy9aQ8S+DrrppySReQ8IfJvHHerElaY2213p9lZXvzna6j62GXZhaQTZsg9gM2IY5bQ22kHxsHJZla8r3hA6L9fl4hh9126HDU74XzDKx9fLnqivfA2aZ2Gjo8HSbmy0kH+tJ+xA2BpvFH3sO7YOML5hlM21P2gcZ/3Loqivl+/EMV12t9Gx1WFPGB1tJPtYH1bjtZfyvZZeMfxn0x5/IqYAn1F+fPZ8n1K8V/98J9bE1Hwn6Ab0e99j1bZVDDrNFbBTck9ayueCPI9aDHTsf2/14hqvu1t/hfiC2kvbh2H55fdU9lgdm7FIOFcwWsTHhnrSUQw6zRexpOHPFNlxnlmIoYMSKrUHrli24JwmNfDzCVbZtThhZYh0OcqFdMGC3/r5gF/aXLPDl3RK+YcKKzQ0l3hKe7otiY8AFYW8bB0a32FNwQRDbEy5KW8I7PHbE5kugq66b3gn4vBI+YJjt0FyifQjzDcNMbCftQ9p5KXTVlfGH9kHGFwwzsbngorSlPEwHod7w5jvDxobnjlh6RQntAc+dM22/DLrqyviCFp9lWhlhXRnvtA0yvmGaifVF+yDjA47ic+wMuJKIrQ3T7Mj4l0FXXbec0OIj4w9MM7FecBaftLFgmok9Ds8dsfVS6Kpbtje0WGwGTLPTtgbtQ1sceO64lE/YB7E+4TQW2w6XEpfzsA1C66XQVVbKB9RYLK26bW54V4j1hGHmx8aEEos9B94VYqvgSuKu6wuGmdh02gcJ3zDMxMamfZDwAUexWB8wzMT2gXeFS/iXQFfdsnrN7auuhHcYZmJpG2Lo1IWrg1gP6HDAORzzz/9lzyrZE25lsWw/HuEqK9cPjLGQ7UVbsC0WbYNsd5g4Ys/Lnh91+2XPVVe2x8PgD4jrg+fo336wWw0YdRG2XnpddRUHCaMu0uaEiot1h/uK2C4YdVF2Frw6xFY8nuGqqzho6nhbbtgHMTPhviImxuMZrrrTxoFnh9hTcF8R+zpYr7KKBIdrm9hs+PrmtteddpVVJATUPI/8guuK2NeB8qNsJzw60u1MWlfCO0y7lPBF2xCWC6ZdSvjX4LnqSviGR0eWjQ33FbEnYZiJ7ZdAV922/RLoqivhC4ZZDVsT7itiw+GwLgnfMMzE+oJHh9gOuLDUsjNgmIktenWUjM/HxnDV3ZYTxkNJeTgrhHrBpaXcxoJhJpa+ZULrZdBVNmxvGGZiM+HOUmlrQIvFxoEWl4wveHWI9QlXErHtMM1KxjftQ1stOIpbxgfsg9gcMM162twwzcR6wvesl40JZ7zY10/8o2wV3Eh626YzXuzrm11l5XtDicXGhpdHS3ha1s1f7I+yfeD91RK+4CgWW5M+r4R3mGVio+FK0mVzQYnFejye4arbNgYcxWLPhmEmtpLNij2G7ZdAv9T92DxM4j0kfLG74mNjsT7sIeGdhdnHnqZ9WNabWbyHjA/ah61bl4XZHke3LltJPjbYmbmH69RlqfOx/roWftRttpjtEbp02WHxsfUy6KqbprcHPm7q0mWHxR4yPpnFHxuTpdkeMv7QPsj4YqP4Y3vBPkwZ72w1+9jsxzPsKc2v4Td1s/zug6etDTUXG8HiTvGlT2WXx8f6gXEnthNqPredyS6Pjy1nO8ueioRil8fH5oKeT2VCwLgT61T0GTY2G9cfexLGndjXunuVVSYctrV8bBaMu1m26K+mSHCYzlOR0I9HuOq2+aZtUCS8JsSvdZf+PmDcia3DLo+9ZHxCi8XmhHG3ZLzDPoj1ghavbWOxE+FjT8D3QWw1XFrWsb1hmonNhGm23F4T4irrFgeG2ZLwxU6Pj/VH/v8o2w6zbEn4l0FX3TT8tPI9YJSJzUHrts2XQFddCZ8wy/awMaHEYo/Dt0FsFQyzPU0vJeuD2Az4OmwJ3zDMxMaGl8eW8AlXErE+YJiJ7QMvjy3hi/bhWE04ireEd9oHGd/w/d2hlQ+GmVgPqPFOGwOuJGIPnJlCK+EBtsv2pHWlPBwVW8YXvDzExoJhdmQ8nBRCT8PDQ2xv2IUj4ROGmdgasA1n2XoJdNWV8AXD7GybE0os1h1uJGK7ocTn2FnwABNbAUfxcdsDhpnY3PCuOBI+6XsWFpP2QcIfGGZiT9E+pPWCYXZkvNM+yPiXQ1fd1q0Lw0xswLI+dOrCnUSs05AU29AKn7p04SgWWw7DzGX868S76i5dunAlcRkftA3bYsA086NLl/ZBxidMM7E9aR9k/HmM4g+IS905+rcfrEgouLN42Frw8BAbL8WuuoqEhpqL9Q0PMLFNtSk7dKqKrfNImquuEoG+Lm05YRdCv6nDsBPrcHGLaWPBUBJ7Xob9qNsDzupYpu2NdVdsvtaxq+629TLsqqtEOPBnCyVCwQNMrC84q8W2w7QLJUJDicXWhrM6JHzQPoTlgGkXafPQPkj4pO9v2Zi0DzLe4awWWwXDLNr2f1kvn95IbiOK3/UpdMwchiFZxfpzDeBLbgYE+JANAiSBDwGywAYG/PX9ON0adWs19Ivgg9c9ozfVrCJ/j1WdnDygdSMxhobcNWhMyPHLQbyTFEM7SIghTSUhdgAf5FUNbbBVAO+D9DJoLdkqaGnClgG8r5q8U9xRaiW9DFpV0sugDSfnDrciK35OccH7IC9iB+9BMgytrfg5xQXvxp4H8J4kw9CmkFexg3cnvQzaqOTcEeBdyY4EWgvSy6KV1sg6QDsG2UFBm7lYwyluL2wDBWnYYgmnsFKkklcxtL6QnsKC+BVBp7BarJFmFiB+kBRDq0HexNBmJ90sQLyRcwe0nmRHEl66kG4GrTlbh7gNM1zcKEMXa3gXN4N0s8iijXQzaGOQbpYgPsnxClonG4cE8EaaGbRW2bi9VPKUQapOQgxtNtIcEsCThwxSD9LKUjHnslUA8LZoB05xAfxqID3FHZhzFwY1BaZHgWDQfPzi9MUiv0FiGGNuioZdlSxp832BUwbJT89fH60uLPdQ10PEH48RP1zfKZwVraTDQhtKOnfChVZUn+J68UY6bMKFBtknQTtWVJ/iZqmddBZo1chZB9qsXJ+kFTslnMNOrTtXB62t9Mb1B1NrytVBK2woOIed2tG5Pmlqkw0LG1ppT2GlhHANglb4EDc9TKlXbtrROkpbEXSKC9CDm3a0AvjGrhfED7YMID45i9Xq8Bm2DiDeuP4A7lR6ZesQxYRzM60g3rkrbGpHYykG8cpNfdpAfHANwtRG59xMG4gfJMXQGotb66UJSTG0w7hpR5uUWtk6SFEl3QzacG7q06ZFGtciTK0Ptg5gni0DGovOdUragLyRGENLXhVQpnBXsTYAvxrkTnG9ROOGHW0AfgXQKS6ADxLilqV1btiZ2jFYiAF8kmbW5/dkHfrW4XFxW5FK1gFaV6410w7gnWxJoLVGQtwB/CDNDFq2I4E0O+llHbwbN+1MLQlFH6UL2ZBAa04i3K2s+DmFBe1KGhm0GWwRvGgnL2JoY5BO1sF7cmPF1LqQDUkH78ZuWxarpJdJLVUXzcAxLrTqizW8i5uNGyvgIUUG2ZBA60F6mfTSO3lXQGtGMizgPUmIoR3C1gHAO3kRi2LUJb0M2lASYwHyQTYk0Ppi2/ARZ+vITcOKH70XljBIs4N25MJqTnG9VDYdWIKRcwe0WUm3kyjC0ghHcHLskCy9sXHhCIN0O4UjBFkGaMeKsHdx00i3UzhCkpRDG0J2LApHWB3ZU9xevJKdm0ppuugWTnHhCEG6nWqpbL8NrQ6yY4E2knQ7HUU6OXZA68bWwUqv5G0NrQlbBxC/YugU18topD1Am+RloiA+yKYF2uikmSmQJz0SUkvyrh5wZiHNDNrhZO82WqmV7Fmgxakk1wvig5w7Ri/S2DqA+EG62QDxydZBiq0IOsUF8Ua6GbSjkhRDm0L2LAPEO0kxtNHI+WuAeHKsg9SCNLPhpfWFkZziAng+bCZbhcD3pJdBy3rDyCKVtDJofQXQMa4B+BVAx7jQWiPXawB+kC0JtJpkSwJtdhJiA/BGDmDQRiWvYpPShTQzaM3Ju8K0tEa2JNAOZesA4IM0MxtFO1sHAD9IMzMAv0LoFNeKC3kVG4g3siWB1ip7fgMDC4kxtKuteBc2Gzl/GZAfLMZAnrR0aHonBwtozMir2FshGYZyCOll0KaTRfBetJFjBbShbBXAe5AXMbTeyYbEwfsgxwpox6rnPMUdGHRJhqHFoaTjZiUZdsOkS3oZtO4kw+4YdcmrGFobbB3Ae5BeBu3obB0AvJFe5gA+2TokRl3SywLEO+ll0K56+lNYAL9C6BQWyAeJcfSyamVPYUH8IK0X2kjSy0KKCFsGEG/kTRyKQZctgxZTsjMLEO9sHQYGXdLNoM3B1gHEB3kHQRuddLMA8caeBxC/IugUNzDqklcxtMNJiiNLZbctMemSZgZtBAlx1rLy/2NYSH0sfOQQFu3e7GT7QE/wjA8CSq+9lpqyaRFjDCgaFE2eMQ/i2npOTJuxCb49vbaMddzAvUVBsWaQPjU/PX99+svLEz4DE/yLw4cBpee2guv2/cu/nveHX59xOKr3W0L7430Vgc4b7cDLf5/+9qcvtbfLFeV+no96ucr+WC+t2HwSwadxufa2/UX8S5+fbRca/nR7BMBvP8e30vfncYk9lOPbuovbZWzfNn+L0C5/f/kr9mFmsmWhWDIe//20/f7lP08/vDz9+NRkzlH9teoYRDu6i1PVm8ya+r3sCgaQ9qnsM0yzdq/7Hoet+59f2j8Ex+Dl520L+usW9I+3YFsS1vtuE35GbgOVkMu17XUVu23Cdewf5b4fEPZ+EKLq7S6a5dsLtGePzIb5a/YNqwNZt/T5vH7vaL3lVZFXx+X3eriQgZfA4r5e0Czi//+bZySOD2jJtkOgbfuMExk37e3szb8KzihWvqmPzwiPSm6/8nmOt6/t3TEybGd7O0ayH6MDww1OdusFtvOEsytd3p2nlG1Uw5c2W4yOX/jzlS9p20r6ff06YmDCnedCcLmh50P97gd+RoyZy3V/+hWBe+v3hOq4S+8pw74ivifnkPLMY9zyuaWsA2vJc8rzTzp9aE8Z2yzR2JQ/yFMrOmX/TJo4Tb98+eclt4NRQUfF4ah++/V5tzvs+HdSn3Zb756tWvJ95nPCQzn+sMwTzdund/gXZKof7zPGQMllsoI1e66SFThktHhLFhLVzycrc5tvU87njrPdN/ZdqmK6ThVXq8c9VYHXw/rOudo89W+pIhHU7/Opzu7Omj5K9ZgXXHtb8bfbQm9N937v7Cv97t6h3Fdmr9LzgzW8/ne/Nvk3f/Qa3CQPd3W7dA5bkbMrktVWaJ0dif9he6G4Er3lZ0+d7JDZZyBTGIS/tSNbh3fOFlCM2dvv2cJvDVl+PlvvpeXn74y29Rj/R7qH9tjGNoNt6c7La++Ql73xW29u3zXcZqWFP1QeQxpaDKFieqnWqJhoNPPx288xYW1UzCjij99+jIkWpgYVE/efPn77MWYWi87E9Ll9j99+iPk6QVAxMx+//RgTvWuncocyjDpLIGPOYExM9AqSVEwpbXGSjzHlNm4wMRXoP377MaYWDSNj5oKOY0y0NFxIMJyPlceQVvoCjmNMQEzR7l5apciEcizYOMdM7sBH0cYtEwgPLnMgnJQpQemdSj2A8AKNQ8yYbS1lStFKFQpMKJUzeSizUWAGEFZqj6D0BRrHmJjfOmVKUNqgwAwgvGDjGFPRPVFgQplGmVLM8YzLHV2fUqaEhrY7l/tst7jzCYgHl7uXReGPIaPUBRzHkIDYKDSh5BLPIgs0jhGBsFOelLM9o8CE0hZoHGMC4aDAhHJ0ypSgzEHljolXkjIlKEO43IHwAo1jTCleudy1NKVMCcqxQOMYc5TaKDBzjmGUKeUc3KiQGEk75UlQulFcJqYOKqLfhhsmIgB2ypGgHNzZBL9KGVKC4OASzxILMg4xWwXCg8p9Si0pT2q1lbaA4xQVFBvFZqv9NmdSUXvRBR/vooZT1tSqFGkUn1PqC0ROUcHyApJTVP2N8XLJkeRWguBVdAER/MXvGFrpFgLm/pvn2dOLZj0lZRsJ6DFEZbHSnOGqkSieRpfNDk9AOhey9EFrwROQ0RdXjqmuLglPQE5vFFIP6hdfjqnZ2Ir3kGYopx60Lr4cU6uxRechk5WQMboaJfNVaGzm65DagfLqQX2wAxhS+5KXx1SpnfAEpnole1uH1HZ4AlKbVbExtrol81WoB/N1mOolSyyhdtHlY2olk2C4KibzVWievvjrVKld8ARCLZMl1pDaDk8g1TNZYo1S0YQnILcvwnxMrcFyYEpu9mKJjIsvx9ChssmEFQpPdUrtU5fXN0CoLZZYQiuYr3OpcDJfheaGByC1kyWW0BjMVyHDWGIJsYIn4Oqd7G0Vuh2+WN6qM19nqHwWewekdrwHxjE1VT9ZYgk9v9X7UJmdbMEQahPqKrPZ0CWxi31/obkueaV/r59rxZr5+qkyP14/9NcXsL5r5FrzD1NWq2HoAWI/zN9//PPvj6Y3r+L72f78/b+vkX8dI//t8Y5xo0VnGbpmG3CXEmqnwq9v5VqtDxaiQrexDBGaF4WPqfvrfNCzKm6cpeiyNk+F36cKWSxFl370YBki1C4Kf0ytzTJkKW6SpajQnPAEFDf2/gDHVMVNwROoNk6J36cqb5xtPbu33tn9LHRfhPmYmu/v4DFUbg8WeELj9OV9qtyG3382n8zXLbX9/fOPqauxt0pgLZZXW2IHs1VoDpZXW2Jv+P2F5PvdeEz1psWPTZXYxnYeoXWR5Zga+juzVWg6y6udbXXWUYTGfn+AY6rEDvi2VvPB7nyT2MZ2HqE72dYntCbT1WS2s7wSGsVOwGab630BOaZK7WB5ZasN9rqKtIsvH0MrWV7Zbhv+VlL7ossxVGoXyyuhseABSG1n+4VQ7yyxtCb2zTqK0B3wBKLVYIllUtvgCUjtZPuFlbZfVieEurN3wKV2sf1CqC3mq9AKtmH5aPDHEpmbBZbL7GS6Cg2WrS6xDX5/mV2sD/huHT6pxHYWV0KLTlW3uvwAx1SZHe8PcEz1NgfTVagbWzBcZifTVahNVoiE1sWWY6rMLhZYQnOxBcNl9uUdPKaWOinbhqOrk7I6INSSSRBDnZRdr0K3sRMQmhdfjqlTnZQFltBwJmwsdVK2YAi9FN1jqNQO1oeE2sWXj6nFroGQ2sn2C6F50eWYKrXZ3irSi/WBCBVStl8ItWCBFalCCg8gVUjhyyqzkwVWlBopCyyhYWy/SJldLLCE+mSNKGW2s+tVqHW2XwitxfpAyuyLLsfUqVLKAitl9maBJdQTnsBWKWWBJdQMnoDUvghzTDX9nQWWUJgC6eqkTFihsZmwKbeZAyJ9sOs1pba9B9avL2J8d8a1pv4xY3//V8jff/zz/x/9fHXXPhzfA//8/b+viX8dE78+c8mst2+iOKnLWqt/99dBH9+zLgIfn6mwcZgg1bKzDK3e5mK/iVAPlqE12hhs7Rdqm134QivZylOz7ckyVGheBD6mKmyKJYjQWCxDS2HD9n6R3lmElrW+WUURutkdIrLooyprjCWo0GABWtHmZA1FqDv8/vK+swtfqC2WoEIr2MpX1fbFlmOqzN5I19lldqKd70FjooYyu8w2FFgPaoV0nX22vtCF/6Db0ev6oNVRYKkctLWRrg8agQJr9t3mgCcgtQ1d+LNL7USB9aA2UUV50LoIc0z19r4aHDO95UJ5NbvUvuhyTI0WSNfZZfZGuj6oJVp4Zq922Y6PoRLb0G72oFns+w9tFIsdgNBwdgBjtNnRevGgvlFezSGxg9kq1Mb7A3xMLWO2DomdLK+E5kWWY6rEdpZXQr2YrcPaWGi9eFALeAJaeTu6Xx90b3gCUjtZXo1oa8ATkNoXYY6pcrveH+CYqm0crQJzSG1HC8aDWofCVruo/XPolNoXXX59Efu7xP537fn9yeNae35O/I/a86A53kPy+fea7w3q+KaKG2MZItST7TxztjHZjyLUHFWUB616f4Bj6tLf2Y0vNAOewG7rovAxdbfYLEWFjGQZ8iCD7TzPq2YsQ4TuYjep0GLLyVTaOAtRodnh1GyT7TwiPd4//xhabQwWTEKNXc4iK1mELv19su8vNC+2HFNldrEMFRqL6bpkNtz6hHpnV/5arW8WzUJ3sitfaA229CyZbayiCI2LLcdUa3oP2LM+CAus5W10eALebLHAEloBTyDavvhyTJXaG56A1E4WWEJjsqVnyW2WAiKtWEfbvfXFSopQ2HxEVmclZY+2LrocU6V2Ml/3bFr82FSpbfAApHaxxBJqE56A1HZ2ve7ddmcLhtBcLLG21L7ocky1FoP5uqX2Zokl1JLdrztanyyxhG5jJUVoXnw5pqaWZOar0HCWWLva7PAEqvlmJcXkdrATEGqD3bBCy9iKYZKbHYDIvPhyDJXbzoQVCmeuNhbrA0ItWGDZbn0wXYXuzfqA0Ey2YJga3WSBJTQMnoDMLhZYQn3BE5DZzq5XodZZYAmtzfqAyeyLLcfUVGlluprMNhZYQuEBeFcnZauAUHNmq7O71cfX39Fzyupg25XPtt4//xgqqTeLKpfWCb/8aj7hAUhrY7kidF9U+ZhaF1WOqdLa3119/t1/furo9fqppr7K0sxdfZW9yUI9WJp5qLAyl4WaseVDaCVLM081VlYWhKa/P8AxVdoXlLnUWNkJhH7LYMuHUO/vD3BMHWqsrC0I3cmWD6GXankMlfrGti+hUex1jdUuveoYKvWd+RxbMrHdQ+ilVnwMrWBdIUx1FU6V2cYCLWR2wgNw1VUWaCGzL1fKMVVmF+sKkeqrbPkQuoMFltC62HJMLRVW+LbK7GSBlV2FlS0fQt3Y/Zsyu1hgCbXJuoLQcrZ95FRhZYElNGFZSKkd7xvAMXWpsLIYSLnN7gGRlmwDSVNfZYElFL5XIvOiyzHUVVdZYAmNYAtIhuoq81Wob+ZrSu1kZUGoDbZgCC1jiZVSu+AJlPoqu15Lajs7AaHRWWLVUGNliSXUgr1ZNdVY2a0t9PK7fgzNZPtFLRVWpqvQy5c6hkrsYroK9cUKQ8lsONRUV1lcCa3NClPJ7GTXq9Ac8FlltrG8EurFFoxK9VWmq1Dz9wc4plbrnV2vQvdigSU0A90Dq3d1VqTrg8ZGuq4usxP1gQf1iU5gdZltKLAe9KO0vp/AVGlFvq4utR2ewFIpRYG1+lYpRQvGgzqqhKubOinKlge1y5r/MbXQgrW6q5KiQvCgedHlmBpNLwx71FAlRYVgdakdyNcH9YESa3WpveEJSO1E1+uD1mQnMKS2oRXrQaPeH2AN+fzzThsqGm+fOtRZmc9C3VGiKaL0magwPKhtlmhCK5jPY6m1osLwoGloAVlD6icqDA8akwk95L6zRBNq0Ojhaq3oBn7QHSzRhF7W1WOo3N9oBXnQSJZoI9uEv5XUNxa+Q+rX++cfU6vZggcg9S/p/3Pq1N87SzShuVFhWFNqB/NVaAyWaFNqGzsBoZbM17n+x3vZ80aSHEHU56+gKRrTqo+szCxXgBx5CxA4QyvIkHCGgDtgAQH39/V6ZjicHrIbsXsHGdIOybicqqx6URmEVmm2X6Xm2h1AmlObQJqRWjXHQhqhORaSA/ffFEVimmE1yE4pMazSsW/uD0Xn0PyqQfYBLpuqsagrBWzX7AppFLHqXOoBLZuqkB2aX/VCZNVwRWpDuwFIMzXD6pXMqo1gSMO1K9Ahe2qGhdS7Fhg6ZIc2YCAdRTMspNO0wNAhO8UOGKlVe147ZA+xA0imdl+7M7hphoV0uAZsD1KrNmAgNe0lRJmhJaaehFaxKmxrz0AH7dQCA1JvmmEZaGuvAEqbWl5AOru2f4Ps0AwLaRatAdaIrNplReqpGZZ1MquGK9IxtPkC6ZwarmaEVi0xIU3XnlcbhFbNsJBG1/KAQXaIN8sJrWIHINs0w0JqKXYgCK2aYRloD7EDoH0AzKbqJJRqhoXUtaKjkEm1CQPpEG0Q6dQYGJVIqj2vSHNohjVA+yCRbao2Iqk2YAzQdrEBffGiOdYwIqnYAdAOzbGQzip2ALRt/3ld/+73kNYyd78V9FMbQIaTWbW8gNQPcNpUBf2p8Yx0dC0xIZ0iI0lm1QwNadq+n2yqQr54QyaRVdu/c5JD8zOkQ5u/vJJYNedBagc0PVSdRXt+vZFYtQEEaRyMVZuqncSq4YzUTTssh/zUEhPS0bTnF+kcmqE55E8NV6TZtefXIdvFDjihVTM0D0Kr2AHIDvG+JqFV7ABoD+35RZqpGZZPQqsWGJCGa8BGWbSzQuhdy0sB2qHxinRouKKcpuEakJ3a64tUzLYB2EPzK6Q+xf3bUrvYAMA+GNU2VQeBVfMrpGaaXyHN0OJCOIlVoxVpDO1xDcBOjVakfgDLpipgu3gHAHtqtCKdXXteA7BD8yukWbS4kIBt2nyB1FPzq6xkVq0DSMfQZiGkc+4vYFO1LeIohDJ9//s3RTuRVXtekca+clMUtA9w2RQ1EqtmWAnaQ+MVqaX2uiKdTXOsBG3X4gLSmNp8kUFi1RwLqYfYgTxHEKlqEln3F/BQdabmWDnJrJpjIc2hOdYE7akFIqShDQITsl0zLKRexKptKdq9Qmmh4Yp0Vs0EJmRr1wplpGZX0wik4v4h2/ff901VyD7Ijpuqg0C670Lr393u/t7JhPvfOmN/gd9QONnjLOiM9X0u09dvS2wQyU/Pv36+ND/v5rK20+Wfc8Uv9xU/W92mmi9WNA9FmqY588RsDgDeVI0lquahE7MZ2syDdBwAvKk6l9I0B0FqriUUpLNIM48VDqhLHrpKI6QOWKlLq9KLv0rdpA5YwW1S8tBVOpo086zSKRbFbQ6km6J9yS49+VawG2nuX5VRpIxiZSz1AJdNVZBOKaNYgewqrhW0h9gA0J6SiVoJ7ETsAGi79OJjQUsrYgdy8S45lhXQDulxWqWjiryCtkkpzSpop/Tkr9JskmNZBe2h8YrURbRqW2rXeEU6XMooVvtSitiBvphpjoU0Q0ppVm3pVXr0V2kMsQPALTYASZOmHquw7RqwSLVnAOHs0vNqFbIPktemaixZpYhiFbIPaNlUhezUcK1zqU2KKKt0DBFXyJ6aYbX191oHkKZruLa69KJ1AGmYNGJZg+zQBgykXjVcG2QPzbCQivMFytk0v2qA7VJGWaUaAkha18aLVRIarEzqB7BsioK1aWaFdKa4/VisaY8r0hyaWzXAnlIcWKXRtfGiAbaLhzUXL5pf9bIU23/d76sitdhfwEPVWaU4gFUsfWjjBdJIza96W5BpHQBs12jtgD01XJGOLnYAskN7XLuRSTW/QpqmAdthO7XxAmnsHxYfuE13kFQWu/eloD80P0M65r6hbKrGUsSdgL5rcQHpLJqh9Vy6CB7kh5YW+iSwilUhf2iGZpCfWgOQjgOaHqpO1wzNIH9qOCPNro0fBvkHV3RTtRFZtQHMOpF1//XfVIX81AzNjMiqDctIbWjjB9KcmqHZILJqaQFpuNgBJ7JqDzBS72IHQPsAmE3VILJqNoB0au+EgXZqEwjSbJphGWxrLojSp/b8Dpy3a4aFdIQ2go1KYNUGEKRcQ22toJ1aXBiNwCp2ALSH5lgDtKfYgU5i1W7rAG3XHAvpKBqvSGfXBpAB2qHxijSrFpgGaGspDKWnZlgjiKz7frGpCtly0TnF/Se/1/wKqegBYxJYNbtCGge03Fd1yD6g5b4qUq/aWh2yhzZgILWpDRhIZ9Nwdch2LTEhzaI9r97JrJphIfXQ3gE3Mqs2YCAdJnYAslMzLB+EVrEDkD00w3LIPuBlU9UJrdrz6qDt2oCB1It4X5OYoQGL9OAEHorOqgUmh+0hAgvbmmFHIbJqgQCpu/a8Rl00WhGOrvkV0hna9qMtVrU4gDRN3D9gp/a4Io2mjRcB2EOLA0jHwdi4qTpIpBqtSLmFatVZNFrDiaSaXyGN0GiNIJNqzytSH2IHADs1v0I6mtgByHbNrwKyp9iBSSbV/CpBOzS/Qnowjm+KQvYBL5uisJ0asNmWg1l0UxS0h2atSHNqfpV96V1sAGi79rqmkUjFBtjipk1YCdohdmCQSDXHQjqH2AHQTu11QZpNc6wEbRfvAGgf4LKpmmRS7XlFOkLjNedSxMOaRFLNsJBmarjOshyY+31RlDH27eKuKEPbOoqWQcOe+aED5KmVpcx+0fL8D8Jtndw/sCa+8SA9T6JhXATfnq6DX+U2rzP4uQp9uhX56fnXp7+8PvEzWPD/XDiSBdn2vILT5fev/3q+fvjtmTtRop33c/14WwUHa9zt11+e/v6nr6XVlxOtfl4/2supXz+Wl7r4+ql3fhovp1Yvf+nxtTV/OdVx+bn2l3JR3qlaLbdSPV7+8fq3p7++Pn3Z6cSpsmy7NvZ4l/W6yXq8R25kWaG87LGVel7n6brk80LjfaHzttCTX3+Lotr11w213zq07qWcV7EuwRgW1k//froUeP3PutG7y1H7mtXa2/Ug5TbGm831qH09fK5aYbNM1AakzGBiV/78Wv/Z+bbXny/XoL1dg/Z5iy7fxpWusxOM4ObSpJ9Z/7i0qV532/18Ed7a1vvtTrSXdv30fnvuP5b3Io2u5lu9h+6NTff6J93jIM8v8aV7ndjZ+kP32MY5CF271xr/RXxP9+qlex9bxeVYo+O2VbdzXivmupXT9dNvFG61vW/Ib9LbjjGVzMML09jcOO/nvGUbrGVut7x6kp3t4bJlTrSnfGE+2afx2JSev2ef/vW/H3dL7ujzeLer8ZWbexr297jZNTzRgT9ss5OJ6XccKoyUfvn3+7fbWXXMo+12fDVrvm8XickW+XG73QqrIk/82HZX5zxv98NWO4H2cKuYe+Rtq53nzuNhr75e9fet8g/9+/GtruOVV9vb6v2+Wruu+Nt5oeu0+/b2Xlf64e2VHtm+jg1tfrKGt/9dv/fLd3zzZ1/DfLp7qufy90cx1wmlHx2FlfXljD/sLIwXs7fcpWzvLFhpev1jzsLYhE//ZA2fnYX4zZ99DWdR9q7d41ms6ngfB64D0OYoIHaso//bOMAAyhH8+FEER2Ht/+QAdyO0j0syu2x1fUqvs/nhAP0+vseHodx9qRm7yvuSvnjrUs1YilepJiPj3P/2bU08V6qZS4/9b7+vmTyUKdWcS7P/MV4uubLbSBDdijdggr/8LcMj78KA9z/pUNlGF2+36DN5g3cDITFLJ5jx/vRvz2qek3jG8/O9P/3L8+8VnHlWvT/921OtYqKzS5mOvqWYn6JGPGeLVchTgF2+5G/PpR0ffZ+hirHfn/7tqcKSDj3rQse3p7YtZimG6135beltXuD49hTEiPaIv1Z/YBnNLmycnsU+eLWbwV5TCBs7uRAuFEpSxkRHTyF8QePLM5+NG4VSqtwuBKaUm4W8lDUQmCmEN/qNpIwLGt+eapMThZKUbghMrRT9wsa359Zah8B81hRHoZRPWWRn1wq0UShp057Bzu4tLnR8ewpiY2ePdhn8t2W2foHj21IQO0JTSnbwauuCxrejEA6USfWsZghMKf2CxrenEE4EppQ2UShJWYbOXkK4UChJmYudXQhf0Pj2XC06O/tuY6NQktIuaHx7WusDgSnlNhRKT4thR3/6GcokKcMRl6XGgRyj+UJYlgAOlEhSGvs2xe9GgVQiONnBq+WFjC/P0YWwobM/Ui+USaMPSdDxH6k5YnP0+emYyHW2feHjh2sGiqbRV1sD8flI44LI4SqWL5Acrls1EsXTkKQ7nIBwLkTpI60FJyCiL6wcrq4uCScgpjcKqUfqF14O12xsxXuUZiinHmldeDlcq7FF51EmKyFjdDVKxquksRmvQ2gHyqtH6oMNYAjtS14erkI74QSmeiX7WofQdjgBoc2q2Bhb3ZLxKqkH43VI0lliSWoXXH64VjIIhqtiMl4lzZMXf3UV2gUnEGqZLLGG0HY4gVTPZIk1SkUTTkBsX4D54VqD5cAU3OzDkjIuvBymQ2WTASspnOoU2icur1+ApLZYYklawXidS4WT8SppbjgAoZ0ssSSNwXidkhhLLEmt4ARcvZN9rZJuhx+Wt+qM1xkqn8W+AaEd74FxuKbqJ0ssSc9TvZuK7GQLhqQ2Ia4im5kugV3s/JLmuuSV/l7fa8Wa+fpUkR+vD/3zI1ifGrm1qq1fTFmthqEX0Ionze+//PH2aub/vNWvX5a/fVn+/9c77EaLzjJ0zTbgLiWpnQi/fpVrtT5YiEq6jWWIpHlB+HDdn/mgd1XcOEvRZW2eCL+7WvPFUnQpboJliKR2QfiHa22WIUtxkyxFJc0JJ6C4sfcXOFwVNwUnUJIs5qq8cbb17N56Z/ezpPsCzA/XfP8GD1OxPVjgSRonL++uYhuefzafjNcttP39+YfrauyrkrAWy6stsIPRKmkOlldbYG94foGd73fj4epNix9zFdjGdh5J6wLL4Rr6f0arpOksr3a21VlHkTT2+wscrgI74NdazQe7801gG9t5JN3Jtj5JazJcTWQ7yytJo9gEbLa53heQw1VoB8srW22wz1VKu/Dyw7SS5ZXttuFvJbQvuBymQrtYXkkaCw5AaDvbLyT1zhJLa2LfrKNIugNOIFoNllgmtA1OQGgn2y+stP2yOiGpO/sGXGgX2y8ktcV4lbSCbVg+GvyxpMzNAstFdjJcJQ2WrS6wDZ5fZBfrA75bh28qsJ3FlaRFXa2tyw9wuIrseH+Bw9XbHAxXSd3YguEiOxmuktpkhUjSutByuIrsYoElaS62YLjIvnyDh2upk7JtOLo6KasDkloyCGKok7LrVdJtbAKS5oWXw3Wqk7LAkjScARtLnZQtGJJeiu5hKrSD9SFJ7cLLD9di10AI7WT7haR5weVwFdpsb5XSi/WBCEnYfiGpBQusSBVSOIBUIYUfq8hOFlhRaqQssCQNY/tFiuxigSWpT9aIUmQ7u14ltc72C0lrsT6QIvuCy+E6VUpZYKXI3iywJPWEE9gqpSywJDWDExDaF2AOV9P/s8CSFKZAujopA1bS2AzYFNuMASl9sOs1hba9B9afH8X4dEa1nP5IMvbn3/VIfv/lj/999F9HN//H6tcvx9++HP9+5hJZbydRnNRlrdXf/dXoxznrAvDxTIWNwwQpzYRlaPU2F/tNJPVgGVqjjcHWfkltswtf0kq28tRse7IMlTQvAB+uCptiCSJpLJahpbBhe7+U3lmElrW+WUWRdLM7RMqir6qsMZagkgYL0Io2J2sokrrD84v7zi58SW2xBJW0gq18VW1faDlcRfZGuM4ushPtfI80Jmoos4tsQ4H1SK0QrrPP1he68B/pdvS5PtLqKLBUDtraCNdHGoEC67mb5oATENqGLvxH0hMF1ue6m6iiPJK6AHO4entfDQ5Pb7lQXs0utC+4HK7RAuE6u8jeCNdHaokWntmrXbbjw1RgG9rNHmkWO//QRrHYACQNZwMYo82O1otH6hvl1RwCOxitktp4f4EfrmWM1iGwk+WVpHmB5XAV2M7ySlIvRut4JGi9eKQWcALeekf36yPdG05AaCfLqxFtDTgBoX0B5nAV2/X+AoertnG0CswhtB0tGI/UOgS22gXtb9MptC+4/PlR7E+JJbXnryePa+35r+O/1p5HmuM9JJ+/13xvUMdJFTfGMkRST7bzzNnGZD+KpOaoojzSqvcXOFyX/p/d+JJmwAnsti4IH667xWYpOiVJliGS+mA7z1TcGMsQSXexm1TSYsvJVNo4C1FJH4aQa7bJdh4pPd6ff5hWG4MFk6TGLmcpK1mELv3/ZOeXNC+0HK4iu1iGShqL4bpENtz6JPXOrvy1Wt8smiXdya58SWuwpWeJbGMVRdK40HK4WtN3wN5VZDsLrOVtdDgBb7ZYYElaAScQbV94OVyF9oYTENrJAkvSmGzpWWKbpYCUVqyj7d76YiVFUth8pKzOSsoebV1wOVyFdjJe92xa/Jir0DY4AKFdLLEktQknILSdXa97t93ZgiFpLpZYW2hfcDlcrcVgvG6hvVliSWrJ7tcdrU+WWJJuYyVF0rzwcrhmW4vxKmk4S6xdbXY4gWq+WUkxsR1sApLaYDespGVsxTDBzQYgZV54OUzFtjNgJYWeSxLWByS1YIFlu/XBcJV0b9YHJM1kC4aZ+hILLEnD4AREdrHAktQXnIDIdna9SmqdBZaktVkfMJF9oeVwTZVWhquJbGOBJSkcgHd1UrYKSGrOaHV2t/r4/BW9p6gOtl35bOv9+YepoN4sqlxYJzz8aj7hAIS1sVyRdF9Q+eFaF1QOV2Ht76w+f/fvp45er0819VWWZu7qq+xLltSDpZmHCitjWVIztnxIWsnSzFONlZUFSdPfX+BwFfYFYS41VjaB0G8ZbPmQ1Pv7CxyuQ42VtQVJd7LlQ9JLtTxMhb6x7UvSKPa5xmqXXnWYCn1nPMcWTGz3kPRSK36YVrCuEKa6Cl1FtrFAC5GdcACuusoCLUT25Uo5XEV2sa4Qqb7Klg9Jd7DAkrQutByupcIKv1aRnSywsquwsuVDUjd2/6bILhZYktpkXUHScrZ95FRhZYElacKykEI73jeAw3WpsLIYSLHN7gEpLdkGkqa+ygJLUvhdSZkXXA5TV11lgSVpBFtAMlRXGa+S+ma8ptBOVhYktcEWDEnLWGKl0C44gVJfZddrCW1nE5D0P6yXu24k2RFE/fkKmqLBwn3k0xUgR94CA6yhlSVAnhZYOfv7OsXpnWER6kIIkDNgD4PZdbPuiczIoTlWTySaYyH11G5WLxKrNrWR3rzXT0WrtP2iN4FVwxXpzaEuRQG7NVyRxtYCQ0O2WNSJq5pdIW3TAlNDdmnjFWlN8Vkh2zW/QhqtLRhd5FUNV6Qezx/gUrWPMbTxitS2ZlhIK6U5sMcgs0q4ntI0Cdc9ILukPHBKY0kd2AOyXTKsU/optD7vwCK0SrzuAdohdmATSiXD2sMIpdKCcUpDioT7lEzJW06p36z5n6q2tGDtEURSKRCc0rrB5VI1Dy6M9qhJJJUCwR6gnRKvpzSm5Fh7gLaJHQDtksbrKe2ldWCCtksr1inNfv4Ae8Lzx5k2CRrPvnWSWTWekUZIjoZF8Z1SYDilbpqjIe3UeJ6b1CoFhlNaLi0ge4J+SYHhlObSgJ5IQnM0pC4SPYPUKk3gU2qpORrSm3X1UhT2TVpBTmmW5mizjiW+K9B3zXwn6Pfz779U7cO32ADQv3H/j1UX/z80R0NaJgWGvUA7NV6R5tQcbYG2ax1A6qXxujahVdrtT6mFdgeQVmsbyDJSq+ZYSDM1x1p+3Lj/pagTWjXDWpBdUmI4pf7c3D8Vbdf8akH2DS6XqnmoTwrYodkV0hxi1T7mDS2XqpCdml/tQWTVcEVqrt0ApFWaYe1JZtVWMKQZ2hXYkN2aYSGNrQWGDdmpLRhIfWiGhbRNCwwbskvsgJFatfG6IdvFDoB2a/d1B4ubZlhIPTRgd5JatQUDqWmTEGWllph2EVrFqrCtjYEN2qUFBqSxNMMy0NamAEprLS8g7a2d3yA7NcNCWkNrgC0iq3ZZkUZphmWbzKrhitRd2y+Qdmu4mhFatcSEtEIbr+aEVs2wkObW8oBBdoo3KwitYgcg2zTDQmoldiAJrZphGWi72AHQvgHmUrUJpZphIQ2tqA8yqbZhIHXRBpG2xoBPIqk2XpGWa4bloH2TyC5VF5FUWzActENswD5iaI7lRiQVOwDaqTkW0p5iB0Dbno/X8/fxEdI5+um3gn5pC4gHmVXLC0jjBqdLVdBvjWekvrXEhLRFRorMqhka0rLnfnKpCvniDWkiq3b+4E265mdIXdu/YpJYNedBajc0faraQxu/sUis2gKCNG/WqkvVTWLVcEYapr2sgPzSEhNSX9r4RdquGVpAfmu4Iq2tjd+A7BA7EIRWzdAiCa1iByA7xftahFaxA6Dt2vhFWqUZVjShVQsMSDM0YHMc2rtCGFvLSwnaqfGK1DVcUbZpuCZklzZ9kYrZNgHbNb9CGi2e35CIDQDsm1XtUtUJrJpfITXT/ApppRYXMkisGq1I07XhmoBdGq1I4waWS1XADvEOAHZrtCLtrY3XBOzU/AppDS0uFGCbtl8gjdL8qiaZVesAUndtF0La/fwBLlXXIa5CKCuef/+l6CayauMVaT5XXoqC9g0ul6JGYtUMq0DbNV6RWmnTFWkvzbEKtEOLC0iztf2iksSqORbSSLED9R5BpKpFZH3+AJ+qdmmOVU1m1RwLabnmWA3arQUipKktAg3ZoRkW0hhi1XUM7V6htNRwRdpTM4GGbO1aoczS7KqNQCqeH7Lj+Xy/VIXsm+x4qeoE0ucudP4+7MPvN5nw+bd2Pn/A31AE2QOBMXr2y+6j4/y24l4h+fnl12eP5vHHU719qPjTj4r//eku1eKwoXko0jLNmRuzuQH4UjWPnJqHNmbj2s6D1G8AvlTtYyzNQZBaaAkFaQ9p57HBC9qSh57STKkDNuaxpjTxT2mY1AEbuE1JHnpKfUk7zyltsShucyO9FN1HbWnkG+Qtae8/lTmkjGKn5AaXS1VQLimj2IDsKT4raLvYANBuyURtJHYidgC0Q5r4WNCxhtiBOmJLjmUDtFMaTqfUp8graJuU0myCdkkj/5TWkhzLJmi7xivSENGaC4nGK1IPKaPY3McYYgf2YaY5FtJKKaXZtGNPaeif0nSxA0jEBrApLGnrsQnboQGLVBsDCHtL49UmZN8kr0vVPGpKEcUmZN/QcqkK2aXhOvuYS4oop9RdxBWyWzOsdf6/1gGkFRquax57aB1AmiatWLYgO7UFA2lMDdcF2a4ZFlJxv0DZS/OrBdghZZRTqiGw/FhbWy+QRmqwrjhuYLkUBWvTzAppl3j8PGxpwxVpueZWC7BbigOnNLe2XizADvFl9RFD86s9jmHPp/vHqkgtnz/Ap6o9pTiAVRzbtfUCaZbmV3sda2lzAGmERusG7NZwRepb7ABkpzZct5FJNb9CWqYBu2G7tPUCaT5/WXzkNn2AZPKwz74U9F3zM6Tezw3lUjWPIZ4E9EOLC0h7aIa269gieJCfWlrYTWAVq0K+a4ZmkF9aA5D6DU2fqnZohmaQ3xrOSGtr64dB/s0VvVRdRFZtAbNNZH0+/S9VIb80QzMjsmrLMlJzbf1AWq0ZmjmRVUsLSDPEDgSRVRvASGOLHQDtG2AuVZPIqtkA0tbmhIF2aRsI0lqaYRlsay6IMlobv47zbs2wkHpqK5hPAqu2gCDlGmrPCtqlxQVfBFaxA6DtmmM5aLfYgU1i1W6rg3ZojoXUh8Yr0t7aAuKgnRqvSGtqgclBW0thKKM0w/Iksj73i0tVyJaLdovnL/5f8yukogd4E1g1u0KaN7R8rBqQfUPLx6pIY2rPGpDt2oKB1FpbMJD20nANyA4tMSGtoY3X2GRWzbCQRmpzIIzMqi0YSN3EDkB2aYYVTmgVOwDZrhlWQPYNL5eqQWjVxmuAdmgLBtIY4n0tYoYGLNKbN/CpaE8tMAVsuwgsbGuGnYPIqgUCpBHaeM15aLQi9K35FdJO7fi5DptaHEBaJp4fsEsbrkhzaetFArZrcQCp36yNl6pOItVoRcotVKv20GjNIJJqfoU0U6M1k0yqjVek4WIHALs0v0LqS+wAZIfmVwnZLXagyaSaXxVop+ZXSG/W8UtRyL7h5VIUtksDttZxs4teioK2a9aKtFrzq9rH3mIDQDu06VpGIhUbYEeYtmEVaKfYASeRao6FtF3sAGiXNl2Q1tIcq0A7xDsA2je4XKoWEm28IvXUeK0+hviymkiqGRbSKg3XHseNuX8sijL9uV18KMrSxio6z4vI2fi0IfLNzs0/vomZ/066necYYg8hvzGRXpps+Kj225fH5jfN+PP4VmW+vBfxU/Pzy69f/vz1yzgGXPAvN47fEW7fH+Ht2/9//cfL44ffX7gUI9f7gR4/fn8KLsGc/fL1X1/+9qdfxpqvb/T65fzRXt/248fxOo84f9qbT/76tua33+z85d98+kPnr/VN9+OP//n6Nuvx60D6x9+9/v3rX7/85euXn5405G3y9Pbo2f/psHEGUH74dti19it/Xo9zLedc+fg4349Y3w+1zp/mefh8P089Pq85OOh+KM82revxPlyN70/BOUf9j+d8fijnUJNU9zjU2D+azPNunm/m+2dG/uM1/ngn74euH/KzJfn91a65UNrj849KH/7+e83L212v/R/Wy17HsRuJwvk+xaQbDJe/xarHMGDAgYNNFg42MGDAwL7+fpTU3eKdEX3cduLRaI6PbtXld1j1cV6OzeCId7L10YxbL6byzsvbOy9/8M47jzwZzR/tKeP27ONeRb1/qrn+M1++W0XkxyeawpO9HexVTL79+vplrrzc1sf//OP+4n/876XU0goV1PdQ4IVVptotFEpbyE8ORzDJw/oNS/Vw/OvH8u/Gz/34y52H+sZD/X5v7r9mxs9VltzaHt35hQLGOtfUa49Xabdz/XW8nZF7+Xj7+pGvj0//+1Kpze59+PnevVIf7Svvjfz4hKXdP0JUeXxpl95ynGr/6G37Tm+5btZ09tbbVon0dultsHGEvfe2Vv6X+Wd6W+69/baR4J9KqXsj34/Bd7rELFnqe0W5vUvfa+amcT+ep1pp4qrnUXMfPEzsNdfKC+Pf3mrmhTeXz9N3Cu2MILn5JwvlVP1OufPbctlGW5zLXbdh/rhTSYy4VgvsRgv+tmrDEoXWz75WW9V+W2mzfqy08bwzjpW2QjOKf1SKpP+FS6RhHmvD/FSl6532T1VK3k//qLQx/ti8lGrrmH9Uyj9xUj5fKctZrNvik++03N7rZ2qNNRK2Y609r9tq/m3FdiLCzT+dS/Ve8J8vtoPefLrqHjPOVit/GXV8XHWDnc3+Qq2zphKfzeDf71dcHnI0Pe0FNm7r5lu16y54LAfnteBjK7Fvdg0jeny+lj6bWrLaNNeZshXNlYEpDg+wuxIemqunNg8P8OzKeM2bklwj1X54gGdXJlKvkutcL/LwAE+ub1Om5hpxeIBnV7arqnUAqZt2suBkLaOSa02Tsy+5tlROR/vZtTHUaueVXTD3wwM8u7JBuKmucQLm2ZURQjQF7ThIn00t1RMvz66wraXAnKlkjVek44TL7hoiAmyCRXxUyB5i/ZAdWmAhXQue4soMUE60PLl6vkkkV/a7puGKtIsXAdIoGq4O2V17W0jniZZnV9amqgUWUhsarkjyCZdn186AoOGKJEwLLF+bkdgBhu2uBZaD9hQ7YGmegHl2he0hdmCm0xt4NvWUT7w8m8K2acAiFcuP1E60PHtC9tTyKtZUp+GK1E60PLtCtmu4Ih1VCyykMbQOBGSHFlhIvYkdgOwTLc+uLc0sdqCn0rXAQjpOtDy7jpSLhivSPrTAQupiAyy1quUV0mkarcHyonnOZE2DNeB6ammFdIhnFay7FlYB2C6WH8lPsDy5lgzZQ+vA0lpoeVVySeXEy+YL3KYRW3K9ba6ab039hMzF16cWWyW31IpG7dLOEzWbL4ifuNl80VQtukoGclP7AOWhsbu00dQ+APoJn83XWFHVPoB61wJsae2E0ObrSRwPl3QMLcOWNk4Ibb6RxPFoSV1caErJLKoixWhnFykuED+1LFtaK2IbCsSf4nTzhXhX+1BZV8XTWyDe1D5AvLjcldJZWUWK0doUKS6DrVVMM7TjRNDFN1zEohibq0gxWr8gZC99IT7UPkyWVzHNCsSb2gdHI6ZZCfZXtQ8gf2Lo4htFzIcK8+IxQzpPCG22hR1WxBit2t0K8ReCXp4GtKOJaYY2pkhxbeyxIsVovattgHgX0wztLCLFFeKHmGZoR6h9MNZZ8fSi7aYeM0uRRYrrZKcN8TxA/DwkyebrbLVimqG9lPbaFuBdHEnQjqpCDPCibYP3ELuA1tspyxDENoi06i9/mESYr3/3t5uiPZbTykA4SPO6lM5f0Pz05dfvPx0z7OO55pev9z9ulj9slt99wM2vpJnFhG01FXUCQzsuXL88o62lXMSIRduHmC1o/cT15ttvXdKelxwyMWPbSPXC9WvfkayJGdvIoSlmC9px4vriG13MlkYOuZixaL2qfSCHxuEZNl9yKNQ+RCoXsl/7EkQmTko9p5zFuxxtPzF08fXDkdxsQb6IYYh2XhB67QvyahdqsipS3CHeDo+w+bYknjGU0cQs6/A+RYbRehGzrMN7V7sA7364RDdfS4yMoi+8D3FOQhsnfjbfyfciw2jdxCzrnloWtx20sx+eYfOF96me3khWxAlhwPsQ5yS03cV5EW1UEeIB8CZmGdoZYh9GTfXC0GtfiJ9ilo2Winh8kY4TQhfbcDHLRk9dfWsQfyJos4X4ELMM7WxqGyDexIkErWUxzZgwcxe3HbR9qn2YKYqYZgPih9oHiHdxIhnB9CyuJWjNxPNgEB/iRIJ2NJFitDHFycxKUl8bUu9imBnAuwgx2ilmr8H7ULsA8CHuFdbZe0RbeDcxytCG7DtSO72JzRfg5+EZNl9LtYgQo7ULQK99Ad5FiNGOKq5XaOME0OYL8CGGGVpv4khiAH86kptvsOqK8/TMrLriWoF2uIjFLKy64lWMtg+xD2j9hNDmW1l1xTBDO03EeDZWXXEkQWviMZsQP8XtCu04IXTxDfGqmBDv4kSC1k8Ebb4QL869SC3EvWJO9lxxIkE7phhm09lz1TY4e656eAHexTCbwaIrhhnaOcSJxAE+xDBDa1XcrxzgTbyK0Y4sTiRoo4l7hQP8iaDNt7LrimHmAN/FMENrrvahs+uKYYZmDLUPEH9iaPMdfC+GGVo1HdxYdUWM0c4uYuwgL1KB1Ip4FTvEj0OY/XaTlMciWlkGM63ot/+2Jfnpy6/f/viqfzDGzYfh1/sfN8cfNsf7jzZge1UMMROnqRiBvba61BonqrefJYVMTZZInsWEjZxqE98NWptiwkZJpYjLA9rRxfEAbbg4JkVNvYoJi9ZPVG++pFCIyYJ2NjFhgxQSt4dYGjFgg5PfxWUHbRfvGaQhPy4hNMR8RTvFeI2ZahV3HbRmahfIgwtAr309jSbmK9qY4rAYkfoJoM0X4LsGcc0A79q0uLSzartOzQA/tDBb2hEaxDVXclsbD5a2m3Z8lzayFmbsGKl1DeKlnVMLs5q5wYraBzRDGw9qhnjXwmxpR9WWnaWNE0Obr6XDJLG5WvKmZVnNEH8iaPOdaWoQ1wzwXYN4aYdrQ1LNkU7j9WYL70Ob6ZbWQ+xCYQRpYhvQThPbUEqqWRtIlta6lmW1wPsUGUY7yuEZLr4xRIYLvLuYZWj9xM/mC+8mZhlaC5HhMlJp2kCytGOqfbCUs3YXL23vah8g3sUsKzO1ovYB4k8Mbb4gH4dn2HwZ6bXRoRaIvyD02jbSyCrGkU7EP9tWiD8R9NtN0t3EFer+2+W4Qj07/tEKtbReDgm6BFEP+9hWLTk0xGxBay7OSbWmUsWXg3aYtuwsbcThGTbfxvfifIDWp9qHntqJ6823p9nFjK3kkIvZgtaKOCdVcmiI2YK2h3jnog1xnKnEkIkRi9az6uupinMSUpuHR9hsI5UiRhbaIV7kSMPFgG18X8UuoPUTQJsvwIeYsGhnEyFuAK/Oi2gtiwNCayl3MbrRdhcHBLRRxEGpAfwQlx208wTQ5jsSZ0J8XoA3McyapZLVPlgaTQwztDHVPszUTwhtvhDf1T5AvIthhnZWcVBqIC+mA9IR4s7XM5e+uO6gVbcopJHFdaeX1E4Ebb4Q7yLFvSZGRtEX4ofaBogPMc3Qjqr2AeJNvIp7Tz2LIwlab2KadYg/EbT5jjSLSHGH+C6mGdrh4l3c/894ueRIgttQ8CpzARP6kBR5DK98CwO+/8Yv216UElNCrLq6EGCqmIon8thYMM3EesB1R2y9FLrqlu0NLRZ7EqaZt61B+9CWDtedkPIH9kFsfDn0qtsBh5KQ87ANQuul0FVWyifUWCytum1uuFeIjQPDLNzGhBKLdYd7hdgqOJJEaPuCYSb2BO2DhG8YZmJz0z5I+IRPsdgYMMzEtsO9IiT8S6Crblm93u2rroQPGGZiaRtyaNWFo4PYSOjw10T/e8355/fsrJL9wKksl+3HEa6yct1hjKVsL9qCbbloG2R7wMQR6y97vur2y56rrmzPh8EfIK8PnqN//eCwGjDqMm299LrqKg4OjLo8NidUXGwEnFfEdsGoyzJfcOsQW/k4w1VXcdDU8bazYR+OvtUD5xWxOR5nuOpOGw7XDrFecF4R+1pYr7KKhIBjm9jT8Pqeba897SqrSEio+XH5BccVsa8F5atsH7h0nDCftK6ED5h2R8IXbUPaWTDtjoR/PTxXXQnfcOk4ZWPDeUWsHxhmYvsl0FW3bb8EuupK+IJhVsPWhPOK2Az4WJeEbxhmYmPBpUNsJxxYapkPGGZii24dJeO/HPq97rYzYTyIeb1XV1kZX48jXGXDxoJhJpbeMqH1Mugqm7Y3DDOx58CZpY6tAS0Wmw4tLhlfcOsQGxOOJGI7YJqVjG/ah7Za8CluGZ+wD2LPgGnW0+aGaSY2DrxnvWxM+MaLfX3FX2Wr4ETS2zZ948W+/rKrrHxvKLHY3HDzaAlPy4bFi/0q2w73r5bwXwL9XjetJj2vhA+YZWKzH2e46pbNBSUWG/k4w1W3bQz4FIv1DcNMbB32VuwxbL8E+lH3wx5nEu8h4YvtFR82F+vDHhI+WJh9WG/ah2W9mcV7yPikfdjadVmY7eHaddlI8mGTrZl7hFZdljofNl7bwlfdZoPZHqlNly0WH7ZeBl11j+n2wOMebbpssdhDxh9m8YfNydJsDxnvtA8yvthT/GF7wT5MGR9sNPuwpx9n2FOaX4/f1M7y2wdPWxtqLjaTxZ3iS5/KNo8PGw7jTmwfqPnc5pNtHh+2gs0seyoSim0eH/Ys6PlUJiSMO7FBRZ9p40uy3+sqFA6MO7Gvcfcqq0zwxxGussqEgnE3yxb91hQJAdN5KhL6cYSrblts2gZFwuuF+Fl36fcDxp3YcrZ57CXjD7RY7Jkw7paMD9gHsVHQ4rVtLLYifFhPeB/EVsOhZbntDdNM7DkwzVbY64W4yoalwzBbEr7Y6vFh45H/X2U7YJYtCf8y6Kp7DJ9WvieMMrFn0Lpt8yXQVVfCH5hle9iYUGKxHvA2iK2CYban6VKyPog9Ca/DlvANw0xsbrh5bAl/4EgiNgYMM7HtcPPYEr5oH9xqwqd4S/igfZDxDe/vTo18MMzERkKN97Ex4Egi1uGbKbQOXMB22Z60rpSHT8WW8QU3D7G5YJi5jIcvhVBvuHiI7Q274BL+wDATWwO2wZetl0BXXQlfMMx825xQYrERcCIR2w0ldjdfcAETWwmfYg/bA4aZ2LPhXuES/tB7lpaT9kHCOwwzsV60D8d6wTBzGR+0DzL+5dBVt7XrwjATm7BsDK26cCYRGzQkxTa0IqY2XfgUi62AYRYy/rXiXXWXNl04koSMT9qG/YdhfXBturQPMv7ANBPbk/ZBxvvjKf4Aeak7R//6wYqEgjNLpK0FFw+x+VLsqqtIaKi52NhwARPbVJsyp6+q2PJH0lx1lQj0urSdCbuQ+k4Dhp3YgINbThsLhpJYfxn2Vbe/DPu1DblM0xvrrtjzGseuutvWy7CrrhLB4deWSoSCC5jYWPCtFtsB0y6VCA0lFlsbvtUp4ZP2Ie0MmHZ5bDrtg4Q/9P6WjUn7IOMDvtViq2CYZdtecPMQexJqfIbBb01kbrh+HRl/oMViA0ostB1KfCR8wadabNEuyPeAWSY2m3bBbW7aBvn+GvKuumFjwCwT6w6zTGwduHectP3y56or3wM+xEe+F3RYbL78uerK96T3Qb43dFhsb/gUH/l+YJaJrQH3jpLvDicSsVkwy2ranLAPYuPLoVfd7scZrrrL6AAltPJxhKvstj3gUyz2PNCrrIx/GXSVFTNhmJWMD2ixWC/4EovtBdOsZHzCvUPsaTiR1LG1YZqJzUP7UH+WGVa3LPxxhq+6XTDNqs0nTDOxFTDNWsY3XK/EHjg4tIRPGGZic9C6ywa8ZUL9QInF9oTh0BIeXjKhp2CUtWvPpV0Q8yXQ73Ul/GshveqG9txHQH2A9J/A1qL5+wf3eRzyP0JSa8wfYuli7bbOz+eV/iPkX3/9++9Pp7/o/+c6f/3jf//8qfjPnxX/9nxXuTQfMGHFlsPkbqXQy+qr7rEzYcK2UijgnCQ2XlZfddvGgski1hPuOmJ7sDnJh76pzRL2w57D+uBj2ppsPviw6awPPhRDxRL2w8Zic9KHbVpWMfRir7LbarMBwcdHRljW7Qy27fgImy+DrroSvdi240PCT3peGR+0DTK+WcT6OMoZ2gcZn2w+UDrZGrQPZblZmvmQ8Yc9YR82JrVYxjvb+nzK+GIDwoetxdLMp4wPaLHYpLrNZXNDi8VGsm3H57YxaB+2ucM0E1uHbX0+3faXQ7/XlfNB+yDnaRs0WKzHEa6yUj6hxmLhUyGyN3uKfUr41yJ31T1Wky07PiX8S6CrroQvKPFsm4stOx82gkos4RuG2fr8HvZBbCWUeE3bA/ZB7HE2mvmS8AeOJGJzQomXhA8YZmLpRCK0F8yyJd+TbTsfFkqxwtaGA4nYPFDhlfby5yor2x0Gmdgu2oRj/uXP73Xle8AkW/K92VrxYc9+nOGqK9+Tfm0tBmbZHjb8MQz8rCvWz+MMX3V7srVCGWI74EAi9hTMsr1sLfhWiM2EDm/53lBisbFpHyT8gQ/xdq26MMvElkONt5QvOJCIPY+vTT/obv30ZurEv32uIiFg2ImNfkTNVffYoH+OIiHh3iG2B0y7XbapjUqEA9eO3bYmratECJh2rkQo2Aax8TLsq24nTDtXIjS0XGxtOLG4EuF1Za+6y86Ak5tvm/6YFq66SoSCaedug87bYj3gxCK2Gqadh+0F1w6xJ2kf0taAr7XY3LQPMv7l0FX3WEwYD2IbPiYu478U+r1sWS0YZi7lYUYKzYZvdSiZNwwzsXHg7BbTxoAzi1jdSnheGV9w74hle9I+yPiAaRYyvmkftuXLoKuujE+YZmJjQIvF9oYzS8j4Ay0WWxPuXyHj4VonNAuGWRyb6xEkV93/sl42vW0lRxTd61doGS3U6c+q6m2AbLIzIMCLcRAgCWYxQAwYGGD+fs4jKeo9Suy5nvHCAklfXnbX63O7CuB12znVKgSfi1mGVs2GMVPLYpSh9RVAe18D+BVAe1+0VsT1GsAPsSVB228AWvnOKkJsAG/iAIY2sngVW0u1iWGG1ly8K6ynUsSWBO3oah0APsQws5F6VesA8EMMMwP4FUIHX0vexKvYIN7ElgStZfX8BgOLiDHa1aO4sZ1FnL8M5IeKMciLke451SoOFmjNxKvYSxIZRjmamGVop4tF8Jp6EccKtNHVKsB7iBcxWq9iQ+LwPsSxAu1Y9ZwH38GgKzKMlkMp+84sMuzGpCtmGVp3kWF3Rl3xKkZrQ60DvIeYZWhHVesA8CZmmQP8VOswGXXFLAuIdzHL0K56+oMtwK8QOtiCfIgYR02rVvZgC/FDjF60McUsi5ZaU8sA8SbexGhqVsuApoudWUC8q3UYDLpimqGdQ60DxId4B6GNKqZZQLyp5wHiVwQdfINRV7yK0Q4XKY6ZsvrYJpOuGGZoI0SIZ06r/N/bIvWxyJGdLe3e1sn2xo0cj7xrYPpcc8qzncW0C2MgaUhYAAMh99bj5I2fBd8eXnvGCjUMlieX8ngyqZvm8+PXh7+9PPAeTvg7tjWVOs9LeD5//vKfx8uL3x45HdnraUeXl9dVGG0vd+bL/x5++suXXMvTM/V+3F72p+d2eZmfSrLtVWu8G0/PtZz/pzn/EMblbeM7+fS68v15+ZI//fPlHw9/f3n4dN09WwvahcvuCyvtl+3/oI1VNtaJp/PGaOaennuK6x7s6bmc327/U+LyevfxeIpUr4Vol+/6l1rGtt/z2/rE0t9U50/Leb/5tNJtldu40LeX/304l+Pll60au2NT2jYK1uvBGeyGDulwcErbjgXHsHFdssUOx3Ryz6fi2e8V768v5V+Q8fjy87mO9bWO9eM6nn/NAI+lTeN6PlfyZzYw2CNPutjlqdvpiDyP6yF4PS31qV5evZ2r/cv8ZrI9htdTZO/ql9tb+doH5SN7Trf3pXyNoba2m/LNdp6uLuWrla/495SvnMv3vla1gAO/ty/V9UFzPkq9rr7Wy+q/nRbdol4xPy26v8dcOvacSoab8n4Jr/8uP/vpO374g19BQ4cdH+/0ZL97Kme1XZ9KH7jM41OplVOzXQWXp8KpayEf6g9W2Lk1c7uzws0mtko+X1799nh4PL9+ydlOwuvZO59HPirMLH4D8fHZfgR23bI8v90Ivad5W4JtgKQuP6oELXOzlXK3BIclj/Nng2PwvVtrLNDncmuNUxmnlVy2hqT3P7G1nrknt5Hpd7f26/uNXR7tH9ssN5XH22YbF7b5zW5tO+9vm2Urbf6JzXIu4nRHf/dJ/mk7yv/m/j1dTdlOB7teb+K3013pVmK98bl1NG258Z63S9d/2M475mFhfwzinMt1tweUS2q2voY77PnuFj53J8e9cgTH1pa/3sKDCcT+xF7NuJbuRep3Puacx80DxnMXWt8LwK4JtnGetC6lYU+v/fW6BX7rwf1dY83WS/h96d7UktWmuXrKVjRXT30uFnB0JXk0V65XXyxg70ojyWOVXHnMfbGAvSuNd1TJ1bcHuVjAzvW1s9Zc51wsYO+6tU5aBZCGaSfL62nwklzJQMJKcm2prI723rXRnGvn1TvJsVjA3rWnHqa6zhUwe1caDtF0azIX0r0psbbiZe8K21oKuKeSNV6RjhUuR9cpIsCEUsSlQvYQ9w/ZUwsspFsXqrgGZK9o2bnG1oBqgRXMqU3DFWkXLwKks2i4BmR37Wkh9RUte1dmw6oFFlIbGq4B2Stc9q49jabhinSaFlixDVdiBejUuxZYAdouVsCSr4DZu8L2ECvgafUE9qaR8oqXvSlsmwYsUnH7M7UVLXtPyHYtr+bWrWm4IrUVLXtXyA4NV6SjaoGF9NTcKq6QPbXAQhpNrABkr2jZu7bkWaxAT6VrgYV0rGjZu46Ui4Yr0j60wEIaYgEstarlFVI3jdbJpKN5erKmwTrh2rW0QjrEswrWXQurCdghbn+mWMGycy0ZsodWgU1rU8urkksqK14OvsBtGrEl19OYq/nW1FfI3PiGa7FVckutaNRuWl9Rc/AF8RU3B9/OdKpFV8lAbmodoHxq7G7a2dQ6APoKn4OvMaKqdQD1rgXYprUVQgffSGJ7uEnH0DJs084VQgffmcT2aJOGONCUkhlURYrRehcpLhDvWpZtWitiGQrEr+L04AvxodahMq6Kp7dAvKl1gHhxuCulM7KKFKM1Fykug6lVTDO0Y0XQje8MEYtiTK4ixWjjBiG76wvxU62DM7yKaVYg3tQ6BOOrmGZlMr+qdQD5FUM3vrOI+VBhXjxmSH2F0MG2MMOKGKNVq1sh/oagu6cB7WhimqGdLlJcG3OsSDHa6GoZID7ENEPrRaS4QvwQ0wztmGodjHFWPL1ou6nHzNLMIsXVmWmneB4g3hdJcvANploxzdDebO2+LcCH2JKgHVWFGOBF2wbvU6wC2mirLEMwD41Iq3H3h0kEv/+7306KdhlOjWt9kObMKqyB7hDN58evH6+uc5uMi9fzzvLTwfLDBR78SvIsJmyrqagdGNpxw/XdM9paykWMWLR9iNmCNlZcH3z7qUraeskhEzO2jVRvuL7vO5I1MWMbOeRitqAdK65vfGcXs6WRQyFmLNqoah3IobFYw8GXHJpqHWYqN2Tf9yWITOyUek45i3c52r5i6MY3FkfyYAvyRQxDtH6D0H1fkFerUJNVkWI02RZLOPi2JJ6xTdPELCM/m4sMo40iZlmH965WAd5jcYkefC3RMoq+8D7EPgntXPFz8HU+FxlGGyZmWY/UsjjtoPW+WMPBF95dPb0zWRE7hAHvQ+yT0PYQ+0W0s4oQD4A3McvQ+hTrMGqqbdGxHHwh3sUsGy0V8fgiHSuEbmxniFk2aJnUpwbxK4IOthA/xSxD600tA8Sb2JGgtSymGR1m7uK0g7a7WgdPs4hpNiB+qHWA+BA7kjHpnsWxBK2ZeB4M4qfYkaAdTaQY7XSxM7OS1MeGNLoYZgbwIUKM1sXsNXgfahUAfopzhfWU1dXCu4lRhnbKviO11ZM4+AK8L9Zw8LVUiwgxWrsB6L4vwIcIMdpRxfEK7VwBdPAF+CmGGdpoYktiAL86kgffyagr9tOeGXXFsQLtCBELL4y64lWMtg+xDmhjhdDBtzLqimGG1k3E2BujrtiSoDXxmDnEuzhdoR0rhG58p3hVOMSH2JGgjRVBB1+IF/tepDbFucKdOVfsSNAOF8PMgzlXLUMw56qHF+BDDDOfDLpimKH1IXYkAfBTDDO0VsX5KgDexKsY7chiR4J2NnGuCIBfEXTwrcy6YpgFwHcxzNBaqHXozLpimKEdQ60DxK8YOvgOPhfDDK2aDmGMuiLGaL2LGAfIi1QgtSJexQHxYxFm306SchlEt44kU4p++ts2yefHr+9/fNs/vRnDwtnqeef46eB4/tFW4+5miJm56ooR2H2rm73OFdWHnyWFTE2WmSKLCTtzqk18NmjNxYSdJZUiDg9oRxfbA7QzxDZp1tSrmLBoY0X1wZcUmmKyoPUmJuwkhcTpAallMWDnSLmLww7aLt4zSKe8XEJoiPmK1sV4nZ5qFWcdtGZqFciDG4Du+8b/GS+XY7t2Gwqm4gSM4g+/MDxyFq56+U+8tuyBeMuie3rVhUNhsxcB8w3zVWwnHBa7lVdUYgl/mMRrSPhi0+LH5mK7zhoS3lmYfaw3k3iNZWOz8eBjT7Dr+7E9WJhpx7B9mMQfm8nCbI1ja9I+yHhn48EaMr5YmH2sL7bsfGy/HLrqhj0miatqWG2WZWvI+JdBV920ZBKvIeEPk/hjvdiQtEbba7y+ysp3ZzPdx1bDLkyNIBu2QWwGbMOctgYbSD42DsuyNeV7QofF+nyc4UfddujwlO8Fs0xsvfy56sr3gFkmNho6PN3mZgPJx3rSPoSNwd7ijz2H9kHGF8yymbYn7YOMfzl01ZXy/TjDVVcjPRsd1pTxwUaSj/VBNW57Gf972SXjXwb99Qs5FXCF+s9vz+cK9XvF/7dCfWzNR4J+QK/HPnb9b5VDDrNFbBSck9ayueDHEevBlp2P7X6c4aq79Xc4H4itpH04tl9eX3WP5YEZu5RDBbNFbEw4Jy3lkMNsEXsavrliG44zSzEUMGLF1qB1yxack4RGPo5wlW2bE0aWWIcPudAuGLBbf1+wC2LrJdBVV8I3TFixuaHEW8LTeVFsDDgg7G3jwOgWewoOCGJ7wkFpS3iHy47YfAl01XXTnYDnlfABw2yHzUH7EOYbhpnYTtqH1GtH76+MP7QPMr5gmInNBQelLeVhOgj1hjvfGTY2XHfE0i1KaA+47pxp+2XQVVfGF7T4LNPICOvKeKdtkPEN00yML9oHMQGf4m9WG3AkEVsbptmR8S+DrrpuOaHFR8YfmGZiveBbfNLGgmkm9jhcd8TWS6Grbtne0GKxGTDNTtsatA9tceC641I+YR/E+oSvsdh2OJS4nIdtEFovha6yUj6gxmJp1W1zw71CrCcMMz82JpRY7DlwrxBbBUcSd21fMMzEptM+SPiGYSY2Nu2DhA/4FIv1AcNMbB+4V7iEfwl01S2r17t91ZXwDsNMLG1DDK26cHQQ6wEd/jHR/7nm/PWv7KySPeFUFsv24whXWbl+YIyFbC/agm2xaBtku8PEEXte9vyo2y97rrqyPR4Gf0BcPzxH//GH3WrAqIuw9dLrqqs4SBh1kTYnVFysO5xXxHbBqIuys+DWIbbicYarruKgqeNtuWEfUl814bwiNsbjDFfdaePAtUPsKTiviH0trFdZRYLDsU1sNry+ue21p11lFQkBNc8jv+C4Iva1oPwo2wmXjnQ7k9aV8A7TLiV80TaE5YJplxL+9fBcdSV8w6Ujy8aG84rYkzDMxPZLoKtu234JdNWV8AXDrIatCecVseHwsS4J3zDMxPqCS4fYDjiw1LIzYJiJLbp1lIzPx8Rw1d2WE8ZDSXn4Vgj1gkNLuY0Fw0wsvWVC62XQVTZsbxhmYjPhzFJpa0CLxcaBFpeML7h1iPUJRxKx7TDNSsY37UNbLfgUt4wP2AexOWCa9bS5YZqJ9YT3rJeNCd94sa9P/KNsFZxIetumb7zY1//sKivfG0osNjbcPFrC07Ju/mJ/lO0D96+W8D8E+nPdsJr0vBLeYZaJjX6c4apbNheUWKzH4wxX3bYx4FMs9mwYZmIr2Vuxx7D9Eui3uh+bh0m8h4Qvtld8bCzWhz0kvLMw+9jTtA/LejOL95DxQfuwteuyMNvjaNdlI8nHBlsz93Ctuix1PtZf28KPus0Gsz1Cmy5bLD62XgZdddN0e+BxU5suWyz2kPHJLP7YmCzN9pDxh/ZBxhd7ij+2F+zDlPHORrOPzX6cYU9pfj1+UzvLn3542tpQc7ERLO4UX/pVtnl8rB8Yd2I7oeZz25ls8/jYcjaz7KlIKLZ5fGwu6PlUJgSMO7FORZ9hY7Pn+mNPwrgT+xp3r7LKhMOmlo/NgnE3yxb9aooEh+k8FQn9OMJVt803bYMi4fVC/F536e8Dxp3YOmzz2EvGJ7RYbE4Yd0vGO+yDWC9o8do2FlsRPvYEvA9iq+HQso7tDdNMbCZMs+X2eiGusm5xYJgtCV9s9fhYf+T/j7LtMMuWhH8ZdNVNw6eV7wGjTGwOWrdtvgS66kr4hFm2h40JJRZ7HN4GsVUwzPY0XUrWB7EZ8DpsCd8wzMTGhpvHlvAJRxKxPmCYie0DN48t4Yv24VhN+BRvCe+0DzK+4f3doZEPhplYD6jxThsDjiRiD3wzhVbCBWyX7UnrSnn4VGwZX3DzEBsLhtmR8fClEHoaLh5ie8MuHAmfMMzE1oBtOMvWS6CrroQvGGZi5oQSi3GHE8nHNJT4HDsLLmBiK+BTfNz2gGEmNjfcK46ET3rPwmLSPkj4A8NM7Cnah7ReMMyOjHfaBxn/cuiq29p1YZiJDVjWh1ZdOJOIdRqSYhta4VObLnyKxZbDMHMZ/1rxrrpLmy4cSVzGB23Dthgwzfxo06V9kPEJ00xsT9oHGX8eT/EHxKXuHP3HH1YkFJxZPGwtuHiIjZdiV11FQkPNxfqGC5jYptqUHfqqiq3zSJqrrhKBXpe2nLALoW/qMOzEOhzcYtpYMJTEnpdhP+r2D8P+2IZYpumNdVdsvsaxq+629TLsqqtEOPCzhRKh4AIm1hd8q8W2w7QLJUJDicXWhm91SPigfQjLAdMu0uahfZDwSe9v2Zi0DzLe4VsttgqGWbTtBTcPsRlQ4xwGv5rI2HD9Shmf0GKxDiUW2gdKnBK+4FMttmgX5LvDLBMbTbtwbG7aBvn+GvKuum5jwCwTew7MMrGVcO/IsP3y56or3x0+xCnfCzosNl7+XHXle9D7IN8bOiy2N3yKU74nzDKxNeDeUfL9wIlEbBTMspo2J+yDWHc4QYntfpzhqruMDlBCKx5HuMpu2wM+xWLzgV5lZfzLoKvssZgwzErGO7RY7Cn4EovtBdOsZHzAvUNsNpxIKm1tmGZiI2kf6tcyw+qW+Xmc4UfdLphm1XYmTDOx5TDNWsY3XK/EJhwcWsIHDDOxMWjdZQPeMqEnocRie8JwaAkPL5nQLBhlfbTn0i5I+B8C/bmuhH8tpFdd1577CKgPiPM7sFc9frjzcci/hITWmF9EKJN2W8f3e6VbJuSff/vX/z7dkQr+31J//63iP36v+D/Pd5ULOwMmrNg6MLlbKfSy+qqblhMmbCuFHM5JYv1l9VW3bSyYLGJPwF1HbA82J52hL7VZwn5sJuvDGdPWZPPBx8ZhfThDMVQsYT/WF5uTPrZpWcXQi73KbqvNBoQzlENse/jQHGzbOcNtvgy66kr0YtvOGRJ+0vPKeKdtkPHNIvaMVM78m/Uy6I3sNoLwXb9ijtmDGDab3ey+BsgltwUE+JANckjgQwAbMGDAfz/FmSfpcVZDlGUfvB6NSvXIfvyK3WwdQLxz/QHSqbTK1iGKK5dmvYL4wV1hU2vCUgziOzf1dQHxwTUIUxuNS7MuIN5IiqF1FjdpRZSkGFpzbtrpoqVWtg5aeifTDNoY3NTXpRcVrkWY2mFsHcA8WwY0Fo3rlLoAeScxhpa8KqBM5a7iLgB+N8gtvqOEcMNOFwC/A2jxBfBBQixZpHHDztSasRAD+CTDrM3vyTpAG05C3KRoJesA7ehca9YbgB9kSwKtCwlxA/BGhhm0bEcCaTYyyxp4d27amVoSimalKdmQQOuDRLh52fGz2IL2TgYZtBlsEUbpd/w89gXvRiZZA+/JjRVTO3SzhsUXvDv72rJ4JbNMa6l90wycfaHtY7OGO98UbqxAhhQ1siGBdgSZZdpKa+RdAa07ybCC9yQhhtaUrcPUkBexdoy6ZJZBG53EWIF8kA0JtGPz2vAjztaZG8GKHz0XkWBk2EFruYmaxXeUym4HkeDk3AFtVjLtNIqyNCIRBjl2aJYmrC8Swci060iEIMsAre0Iu/NNJ9OuIxGSpBzaULJj6UiE3ZFdfFsZlezcoJG+6RYWXyRCkGnXe6lsvw1tN7JjgTaSTLtuRRs5dkA7nK2Dl1bJ2xpaV7YOIH7H0OI7igkZD9AmeZl0EB9k0wJtNDLMOpAnMxJST/KuNiSzkmEGrQ2ydzMptZI9C7Q4leR6QXyQc4e1osLWAcQbmWYG4pOtgxbfEbT4gngn0wxaqyTF0KaSPYuB+EFSDG0IOX8ZiCfHOkg9yDCzUaRtgmTxBfC8bSZbhcD3ZJZBy2aDZdFKRhm0YwfQ2dcB/A6gsy+0LuR6HcAb2ZJA2+8A2vlmIyF2AO/kAAZtVPIqdi1NyTCD1gd5V3gvImRLAq11tg4APsgwcyu9sXUA8EaGmQP4HUKLr5eh5FXsIN7JlgRar+z5DQwsJMbQ7l7FnW0KOX85kDcWYyBPRvqopTVysIDWnbyKhxSSYShNySyDNgdZhNFKF3KsgDY6WwXwHuRFDO1oZEMywLuRYwW0tus5F1/DoEsyDC0OJe2blWR4OCZdMsugHYNkeAyMuuRVDK0bWwfwHmSWQWuNrQOAdzLLBoBPtg6JUZfMsgDxg8wyaHc9/WIL4HcILbZAPkiMo5VdK7vYgngjoxfaSDLLQosqWwYQ7+RNHB2DLluGXryTnVmA+MHWwTDokmkGbRpbBxAf5B0EbTQyzQLEO3seQPyOoMU3MOqSVzG0NkiKI0tlX1ti0iXDDNoIEuKsZZf/Z1tIh21y5GSLdm92sk2x6LzgJwWmz62WmnoTo10wg0Qgwe8wEOLeuiTGzbgJfnl67Rkr7lRs/eoil3eTHy4/P/3t5Qk/gxP8i9OHCaXlbQnP83u/vPzncnz47YLTUUe77uj4+LYKRzjgNLz89PTPv3yrTb48CyaNy/zcvzzb8bF+q6pfntvxo+Gj3j7reP26iX5pxa8C//LcD+38fT0+42vt75YNlnn98cdV1Ise3v96+cfT31+evr6VDTVRjKRH2QRbRIWuddtXRPSoyPywq0hFRUTtqEirulZE3mrwrcp4/92sw20vP6NsR91Urn80N1Gvj5+P7qW6zI//fbr93cv/5hZPh0h0Dobt7RgZloh+aTlGWCIOCQ6loLFGTHRQjb7umavIX1/k3+Dk8vLj7bi01+PSPi7O7WkODOd+1cdRnh+xgVmIWSQ/9uzz5b4dHRwbuR0Kba/HQ+W1VsvH+m4yT028+t3VbzZu7+XTD8qHJLre5Uf5FCNu07vypd5mraN8reFPxu8pn9zK932t2iwRnncu1duLRpch7W31rR2r/+W6aI32Bv110f176J9vSzpeV//4dTVBDKV8v4TX/47Hfv0dD/7gKdCg346Pd3q1P72Vm9rf3ko3uOT6VlrDqZkXw/FWcOo06EP9wQqt4m7W/uhd1Bqzks/Hp98u6+upwLe+1ev9BEpRDHw7gtuM8Pp+EfRe8n6vc25EAf60vSZaQmn+ub3+ip36ustrAeZXgmlt3G13LdRHJVBsZOS2BIpjGhLvJYCk98+XQDte93Wi+tTrnslV9TOvWxH4I973qrjO8fR1sz7P//tesRPNP7BXDCFZ5dNH227J/Ym95mxxdLvXXudlOv60zfaGvrnFw7P9IFPnUgN37Vu03Zb6uUzt2ISnf7CGD0KVffJHj8Ho8fC93ofqVI9To3DritZ3AShszhGvjYJhZPI/8C5GK5Kfz5lfj8P33cFLnJDvDt6pDXe7zXrHXrFIoZrw3YDjXiTGY+nZ1Is35VzHtcWjXEfpuVnA6przKmNccaWPzQLOroGLKjjXxFneLODsmsWjUa5jvsjNAk6ury0655q5WcDZdbZrXAUgDedOFiiZox/l2srA2adctcjuaJ9dFQMBd14HRpK+WcDZFeNbOOuaO2DOruh9SNPZ2G6kZ1MvbcfL2RVscykwRpHK8Qqp7XBZXZNEACEu5FJBtpH7B9nJBRaksxtkXNGhyI6Wk2vMXpgLrBDMfxyukHbyIoA0hcM1QHbn3hakY0fL2RWNQuMCC1I3DtcA2Ttczq69mHK4QprOBVbMgY6sAFqmzgVWAO1BVsDL2AFzdgXbRlZglN0bOJtGqTtezqZg2zlgISW3n0V3tJw9Qfbg8ipnT8fhCqnvaDm7guzgcIXUGhdYkKZxFUiQnVxgQRpKVgBk72g5u2oZlaxAL9K5wILUdrScXa1U4XCFtBsXWHMYIgsw5zwuryAdztGaGF04z1FcOVgTXA8urSA18qwC686FVQLsILefJXawnFylgmzjKjC1nlxeSZUiO14WX8DtHLFS23Vu5XwbNNxBmNoYXGxJ1aLCUTu1Y0fN4gvEd9wsvh3TKRddUgG5s3UA5cmxO7WpbB0A+g6fxdcxorJ1AOqdC7Cp9R1Ci28Usj2cUjMuw6Y2dwgtvlnI9mhKgxxoRCoGVZJiaEcnKRYQP7gsm1oXsgwC4ndxuviC+GDr0DCukqdXQLyzdQDx5HAn0jGykhRD64OkWAxTK5lm0NqOoDvfDBILcUyuJMXQxh1C/tAXxCdbh4HhlUwzAfHO1iEwvpJpJon5la0DkN8xdOebQuZDA/PkMYN07BBabAUzLIkxtGx1G4i/I+jhaYDWlEwzaHOQFE/NjqDFVzHIsmUA8UGmGbRDSIobiDcyzaC1ZOvgGGfJ0wttd/aYeclKUtwGZtokzwOIH5skWXwDUy2ZZtDebe2xLYAPsiWB1hoLMYAnbRW8J1kFaEN3WQZBLo2Itnj4YCTCePzcX64KPYZTZMLFkOb4H9Yw+tT8cPn50eoi7PB6Pll+XSw/XODiJ2VUMmG1FWE7MGjtjuuHZ1S1VCEjFtpuZLZAGzuuF99+rRK3XuSQkxmrVtod1499rbiSGavIoUFmC7S24/rONzuZLYocCjJjoY3G1gE5ZJs1LL7IoWTrkEXuyH7siyByslPqtdRK3uXQ9h1Dd76xOZKLLZAXMgyhHXcIPfYF8mwVWvFGUtxBvG+WsPhqIc8YlKlklnXwPkiGoQ0hs6yD985WAbzH5hJdfP16PXC+4N3IPun/jJdLkmU5bgW3og00jD/8lqGRdiGz3v9E51bVIBltQfkkB5FueHx49ENAbL/8ueqm/g4dFlsBs+yU7QG3HbF5Hme46sr3pLe3LSacEFy+O5yTxJ6C86LYXlBil/ABs0xsNuyDL1v7MbFcdWV8wixzjTfw+gr1l0I/ynbBLPNjh/5qMv5l0FVWxjfMMrG5aRtkfMCJRGwMmGaaMMeB247Yk7QPaT1hmrmMd9oHGV9wIvHW9AzXErER8D6EjG84kYj1DS0W2wkns5hGfzahdWCYhYQvKLHYhNkb8t1pFyR8w70ijg16WvkeMMrENq7rtl+/xFVXwufjDFfdsDWhxGLjh0C/15XwBSUW6wuuV2L7JdBVV8I3DDOxteFIEhL+dSWvuq1VF87TObTqwrVCrBfUIqdWXfgUiz0O+yC2XgpddZdWXRhmYjOgxrm16sKRRGzAa5YyPuF2JdZfCv2o2/CpSBlfcCIRWy+DrroyHs69QqPhXpGpPRdOJGI9YZhlac+lbSgx9PJK+IJhlq1FF4aZ2HQ4kZSEbxhmYmPB/aokfMCnWKwPOJGI7Q33ipLwL4Ouuku7LgyzkvAHhpnYKNqHo10XhplYd9oHGf9y6Krr+jsMM7E0HSq06kKNxeaBGpeUh1YIjQmf4pLx/gizf/+FzH8W0bmm/rPy/POvkP/5r//9zw//+/tX+T+l/vVHxf++Kv79oVuy/fZlFDP9mooFxO+lfnzXfll9faxSKGiytNWACdvD1oa/jdhImLA9bU64PIj1A8cDsV1wTOplZ8GEFVsvq6+6SqGGySI2N0zYVgrB7UFoDBiw7TYOXHbEHvjOCG18XIWQw3wVmzBeO20tuOuIjaBdUB78EOj3umW+Yb6K7YTDYredl0BXXQl/mMRrSPhi0+LH5mK7zhoS3lmYfaw3k3iNZWOz8eBjT7Dr+7E9WJhpx7B9mMQfm8nCbI1ja9I+yHhn48EaMr5YmH2sL7bsfGy/HLrqhj0miatqWG2WZWvI+JdBV920ZBKvIeEPk/hjvdiQtEbba7y+ysp3ZzPdx1bDLkyNIBu2QWwGbMOctgYbSD42DsuyNeV7QofF+nyc4UfddujwlO8Fs0xsvfy56sr3gFkmNho6PN3mZgPJx3rSPoSNwd7ijz2H9kHGF8yymbYn7YOMfzl01ZXy/TjDVVcjPRsd1pTxwUaSj/VBNW57Gf9n2SXjXwb9+y/kVMAV6u/Pns8V6s+K/98K9bE1Hwn6Ab0e+9j1bZVDDrNFbBSck9ZSa+CPI9aDLTsf2/04w1VXzIbzwffjJO3Dsf3y+qp7LA/M2KUcKpgtYmPCOWkphxxmi9jT8M0V23CcWYqhgBErtgatW7bgnCQ08nGEq2zbnDCyxDp8yIV2wYDd+vuCXRBbL4GuuhK+YcKKzQ0l3hKezotiY8ABYW8bB0a32FNwQBDbEw5KW8I7XHbE5kugq66b7gQ8r4QPGGY7bA7ahzDfMMzEdtI+pJ2XQlddGX9oH2R8wTATmwsOSlvKw3QQ6g13vjNsbLjuiKVblNAecN050/bLoKuujC9o8VmmkRHWlfFO2yDjG6aZWF+0DzI+4FN8jp0BRxKxtWGaHRn/Muiq65YTWnxk/IFpJtYLvsUnbSyYZmKPw3VHbL0UuuqW7Q0tFpsB0+y0rUH70BYHrjsu5RP2QaxP+BqLbYdDict52Aah9VLoKivlA2osllbVGrXhXiHWE4aZHxsTSiz2HLhXiK2CI4m7ti8YZmLTaR8kfMMwExub9kHCB3yKxfqAYSa2D9wrXMK/BLrqltXr3b7qSniHYSaWtiGGVl04Ooj1gA7/mOh/rzn/+l92VsmecCqLZftxhKusXD8wxkK2F23Btli0DbLdYeKIPS97ftTtlz1XXdkeD4M/IK4PnqN//WC3GjDqImy99LrqKg4SRl2kzQkVF+sO5xWxXTDqouwsuHWIrXic4aqrOGjqeFtu2IfUr5pwXhEb43GGq+60ceDaIfYUnFfEvhbWq6wiweHYJjYbXt/c9trTrrKKhICa55FfcFwR+1pQfpTthEtHup1J60p4h2mXEr5oG8JywbRLCf96eK66Er7h0pFlY8N5RexJGGZi+yXQVbdtvwS66kr4gmFWw9aE84rYcPhYl4RvGGZifcGlQ2wHHFhq2RkwzMQW3TpKxudjYrjqbssJ46GkPHwrhHrBoaXcxoJhJpbeMqH1MugqG7Y3DDOxmXBmqbQ1oMVi40CLS8YX3DrE+oQjidh2mGYl45v2oa0WfIpbxgfsg9gcMM162twwzcR6wnvWy8aEb7zY10/8o2wVnEh626ZvvNjXN7vKyveGEouNDTePlvC0rJu/2B9l+8D9qyX8D4F+rxtWk55XwjvMMrHRjzNcdcvmghKL9Xic4arbNgZ8isWeDcNMbCV7K/YYtl8C/VH3Y/MwifeQ8MX2io+Nxfqwh4R3FmYfe5r2YVlvZvEeMj5oH7Z2XRZmexztumwk+dhga+YerlWXpc7H+mtb+FG32WC2R2jTZYvFx9bLoKtumm4PPG5q02WLxR4yPpnFHxuTpdkeMv7QPsj4Yk/xx/aCfZgy3tlo9rHZjzPsKc2vx2+O/vWDp60NNRcbweJO8aVPZZvHx/qBcSe2E2o+xUy2eXxsOZtZ9lQkFNs8PjYX9HwqEwLGnVinos+wsdlz/bEnYdyJfY27V1llwmFTy8dmwbibZYv+aooEh+k8FQn9OMJVt803bYMi4fVC/Fl36e8Dxp3YOmzz2EvGJ7RYbE4Yd0vGO+yDWC9osZix2IrwsSfgfRBTDYeWdWxvmGZiM2GaLbfXC3GVdYsDw2xJ+GKrx8f6I/9/lG2HWbYk/Mugq24aPq18DxhlYnPQum3zJdBVV8InzLI9bEwosdjj8DaIrYJhtqfpUrI+iM2A12FL+IZhJjY23Dy2hE84koj1AcNMbB+4eWwJX7QPx2rCp3hLeKd9kPEN7+8OjXwwzMR6QI132hhwJBF74JsptBIuYLtsT1pXysOnYsv4gpuH2FgwzI6Mhy+F0NNw8RDbG3bhSPiEYSa2BmzDWbZeAl11JXzBMDvb5oQSi3WHE4nYbijxOXYWXMDEVsCn+LjtAcNMbG64VxwJn/SehcWkfZDwB4aZ2FO0D2m9YJgdGe+0DzL+5dBVt7XrwjATG7CsD626cCYR6zQkxTa0wqc2XfgUiy2HYeYy/rXiXXWXNl04kriMD9qGbTFgmvnRpkv7IOMTppnYnrQPMv48nuIPiEvdOfrXD1YkFJxZPGwtuHiIjZdiV11FQkPNxfqGC5jYptqUHfqqiq3zSJqrrhKBXpf/Y73ceeXIjSic318xoSe4NFks1iM14MSZgAts4DUc2NjAwC4gwMD+fR/2PLZ77gx9JCiQ1DM6U01W8TusyuKNzIKhpoM0O2gH2bhZK1VIU4JWV4Q9xM0Hwl6mwaSge+OyC62v2rFD3F5kRdghLhxBybIZHCHIAQzaIeRdDW0O0u0MjpAkxNBGJ+9qA/DG5sGKV9LtzEtTNg8A3tnzG6U2Ng8gfpB3NbQRpJlZli7k5AGtG4mx10JWDUrr5PjlIN5JiqEdJMSQppIQO4AP8qqGNtgsgPdBehm0lmwWtLTOpgG8r5q8Q9xRaiW9DFpV0sugDSfnDrfSV/wc4oL3QV7EDt6DZBhaW/FziAvejT0P4D1JhqHNTl7FDt6d9DJoo5JzR4B3JTsSaC1IL4tWWiPzAO0YZAcFbeZiDYe4UtgGCtKwxRIOYXvplbyKofWF9BAWxK8IOoTVYo00swDxg6QYWg3yJoY2hXSzAPFGzh3QepIdSXiRTroZtOZsHmIbZri4UYYu1vAQN4N0s8iijXQzaGOQbpYgPsnxClonG4cE8EaaGbRW2bhSKnnKIFUnIYY2G2kOCeDJQwapB2llqZhz2SwA+AeAXscF8KuB9BB3YM5dGNQUmO4FHYPm6xenLxb5FRLDGLMpmrRTz5I23xcwSUh+Ov32anUR4xrqfRfxyz7i0/UdwlnRSjostKGkcydcaEX1Ia4Xb6TDJlxokH0StGNF9SFuliqks0CrRs460Gbl+iStqFTnHHZq3bk8aG1FGtcfTK0plwetsKHgHHZqh3B90tQmGxY2tNIewoKYzjUIWuFD3PQwpV65aUfrKG1F0CEuQA9u2tEK4Bu7XhA/2DSA+OQsVqvDZ9g8gHjj+gO4U5HK5iGKdc7NtIJ4566wqR2NpRjEKzf1aQPxwTUIUxvCuZk2ED9IiqE1FrcmpXWSYmiHcdOOtl5qZfMwNaSbQRvOTX3atPTGtQhT64PNA5hn04DGQrhOSRuQNxJjaMmrAsrs3FWsDcCvBrlDXC/RuGFHG4BfAXSIC+CDhLjl1mBxcQH8YCEG8EmamczvyTxAG0ZCLK30SuYBWleuNVMB8E62JNBaIyGGpg7SzKaGTUMvKaSXCXg3btqZWhIKGUU62ZBAa04iLFZW/BzCgnYljQzaDDYJXvSBn9dxwfsgnUzAe3JjxdR6X6zhEBe8G1u2LFZJL+u1VF00A/u40Kov1vAQNxs3VsBDSh9kQwKtB+llXYoIeVdAa0Yy3MF7khBDOzqbBwDv5EXcFaMu6WXQhpIYdyAfZEMCrS/Kho84W3tuWs2X74UlDNLsoB25sJpDXC+V3Q4swci5A9qspNv1KJ2lEY7g5NjRs0hj48IRBul2CkcIMg3QjhVhD3HTSLdTOEKSlEMbnexYFI6wOrKHuFK8kp2b9tJ00S0c4sIRgnQ71VLZfhtaHWTHAm0k6XY6Shdy7IDWjc2DFankbQ2tdTYPIH7F0CGul9FIe4A2yctEQXyQTQu0IaSZKZAnPRJSS/KuHnDmTpoZtMPJ3m20UivZs0CLU0muF8QHOXcMKb2xeQDxg3SzAeKTzUMvtiLoEBfEG+lm0I5KUgxtdrJnGSDeSYqhjUbOXwPEk2MdpBakmQ0v0JFpAPB82Ew2C4HvSS+DlvWGkaVX0sqg9RVA+7gG4FcA7eNCa41crwH4QbYk0OoDQKu4KSTEBuCNHMCgjUpexdaLdNLMoDUn7wrT0hrZkkA7lM0DgA/SzGwUFTYPAH6QZmYAfoXQIa4V7+RVbCDeyJYEWqvs+Q0MLCTG0K5K8RA2Gzl/GZAfLMZAnrR0r0WEHCygNSOvYm+FZBjK0UkvgzadTIJL0UaOFdCGslkA70FexNC6kA2Jg/dBjhXQjlXPeYg7MOiSDEOLQ0nHzUoy7IZJl/QyaN1Jht0x6pJXMbQ22DyA9yC9DNohbB4AvJFe5gA+2TwkRl3SywLEO+ll0K56+kNYAL9C6BAWyAeJcUhZtbKHsCB+kNYLbSTpZdFL72waQLyRN3EoBl02DVpMyc4sQLyzeRgYdEk3gzYHmwcQH+QdBG0I6WYB4o09DyB+RdAhbmDUJa9iaIeTFEeWypYtoSHNDNoIEuKsZeX/+7CQ+lj4yC4s2r3ZyVZBC5MnfOrA9F1qqdkvYrQLY4xTgjRkC/Mgrq1TYtq8Bvv6dm0ZwaJjkthitNMWQqbkp9Nvb3/5eMNnUIK/cfYwn0heFvB++f7jX6frw+8nnI3qsu3n+nhbA05ur/308evb3//0c5V2fkeyT/NRz+/9+ljPrdh86h2fxvld2uV/uv8sFb8RvXxu/Vyvynp+b35VzV8ZVLcfnf/x8be3v368fbmlYpoOroprKhrWrddc/JhtAlCcirxuU0TOvq1kLl3wJK2d+7bVfn4PPPyC1c9/Bfvw207nHmAJ2z6vu4K8x/ZD2zZVt/XMtRiK1ebjv98ue/74z9zy7qC0Poc/uR+VgTWjJzocldbnSfBTOlzZTgpw0bq9bxmy/5ehP3+0fwKF08cvU9G2XL1fn54l6/IysxNOe1bcb5d0/feM8m5FFcFOxrmN60c/+/WpnWXcCo/02Fnk+vExL7gycL3c89Kf5AU2sl3E17x0zKfSH/KSfRuUrnnB28T9W/LSLnn5nAQcBYx2fZ+De/3QIDS5rx2n6LL2r9uSe8gN2G3F+hlY6sgK0us4Oo8LuP25vvQL/9on74AGfXI83eUWfFePi9ju9dCBIHmsh6D8Co+61gMHqQd9Tp+sD07Q6qsi1Bq3ozyffj8d61L1Lr2fOth3xJJGmZ5b/zBu1ZKPm5xzHnb+ozaZsxWo9nSX2+bkdlTkYZfTxJrPrU6/ngaFIj2A9mKfHcv1XO6z4wQG7O+2TyhUv3+fXW0yL9+G1Fxn4gXXs31Z5vcR1Qe2bPJ5AU+Q4l777B3oF80poKbW448SdNz9+OmxBjahu5cACcb19f0lmF2nwfe/rQRY55wFbvZyWeZ31mB2UJKfV/CsBtx7n70ERegvTtqnKuRs1PqyClpn/+A/qgwqKIPEc+JflwELDWs/pAyKLVja5xU8KwP33mcvQRnqi9P2WIYp9l0TdGkBj1VQVAFz0K0JQqeB7H9/FaLB6Z/YwasqPMlsPXYxj+n7um0r5N7CX7f1uYW/2/WTdc71YZR4mcXdgGIzJ+2eRey/UePJavQzKy38tXQf1IpJ56J6qda4qJgfcrGAY9TsykVFz+SLBeyjBg5KcFGziC4WsI+axUKoqD4LuVjALup10iGjZi4WsI86m2EuA5CGcSfL0ahWMgPgB5ZLRe2lrY72PmrHHMWdV1e4zGIB+6haNIyNmitg9lHRZpJB5+CwkO6DWpEVL/uoYJtzAXc07RyvkI4VLseoSSIQRRu5VJA9yP2D7OQMC1IXLgEBsle07KLGnDo4w8LNVjuHK6RKXgSQZuNwxXXXlavWvBlXtOyj9iLCGRakNjhcA2SvcNlHVfSVHK6QpnGGFWgKKpkBdBPKGRZafXEyA7Y1J1RUsD3IDHhZVWAfNEpd8bIPCraNAxZScvtZ+oqWfUyQ7Zxf/Y/xcsmxpAiC4FW4AKn8xe8YrLgF0tx/g1fPIHUWvMQ2LAaTd3V0mVdEPSsk01Wo32z5niqzk+kq1CYrLKFlbAIls4sVltBccAIy+2bL99TVosMJ7DY2KyyhdrPle6q1PpiuQrexwnqOLDiA53hkfSU0nNmqowo+aDRfTNaS18HaSqjBd1Vab1ZWJbET/vqlM429q6PLbGMTeFgv1lejjzZuvhy5ktuZsQ/znKssd7Z9U+aVm8Fqa/TV1mDWPmzcrDlypfjNmyN36zpl1TW6JHc6B1lezN2HrUXnINFv+hy5rhOVzkGqb1ZgD+s3hY7cbHA9fFAz1mEPWzeFjtxqcD160IQHzRhdhyq0WGxsaPGQ8cG67GF9wDEMGX+r0yNXxiedg5ibQUeujHc6BxkPj7sxtk5WaLFYD2jxMF2tsM3E2s2gV24l1GK4Lldosdh8KeQfc2V80TmEjlfYZkPGO51D6nyFbTZK9yudg5S/OfTKrQH7Ycp5+JoJjZtCR+zQDQs1FkunO2X8y6CPb4NYW7DNxFZAi+fSHQstFpubjkHGJ2wzsTGgxVPGG2wzsVZ0Dq5zFr69YrfT18xbdWjxDN20Bd8HGR+XJjlyU1ctbDOxr1/tc6yET7iSiLVJJZbwMHbJ94JTEJvr1mUC6lhE1syPP1iNEJ9/7o8vYv06Tp+X0NTmulX0DLEf5s/f/vrvp9MX2P7J+v1b5B9H5H8+4JE3WnTYsGu2QTcwsfby+uM7ulbrA1as2G2wW8Tmzesjd39NiT2veshhxy5r8+X151xrvmDHLvVQwG4RazevX7m1Ybcs9VDCjhWbk85BPWSXZzhy1UNF51BtvMz+nKsicrgp7d56h99ysfvm0Cs3L6/kESvlByxDsfFS6HOulKdTmM0ntHjLeL88wpG7GnzHRNaCXbble0CHxeaAXbbl+6ZTkO95+Ygeud60MsJc+W5wTxJbN3+O3NC/Q4fFpsMu29lWh9eO2NiXZzhy5XvQt7eaD7ghmHw3uCeJ3Qn3RbE1ocQm4R12mdgoOAebba7LxnLkyviAXWarDfj6CrWbQq/YSthlttumfzUZfzPoiJXxBbtMbCw6BhnvcCMR6x22mTbMvuG1I3YHnUOIgW1mMt7oHGR8wo3EStszPEvEusP3wWV8wY1ErC1osdgKuJn5aPTPJjQ3LDOX8AklFhuwe12+G52ChC94V/hunT6tfHdYZWIL51pbt7/EkSvh4/IMR663OaDEYv0l0OdcCZ9QYrE24Xkltm4CHbkSvmCZic0FVxKX8LdX8sgtnbpwn46uUxeeFWItoRYxdOrCT7HYbXAOYvOm0JE7derCMhMbDjWOpVMXriRiHb5mIeMDXldi7abQK7fgpyJkfMKNRGzeDDpyZTzce4V6wbsiQncu3EjEWsAyi9SdS8eQunPpyyvhE5ZZlA5dWGZiw+BGkhK+YJmJ9Qnvq5TwDj/FYq3DjURsLXhXpIS/GXTkTt26sMxSwm9YZmI96Ry2bl1YZmLN6Bxk/M2hI9f077DMxNJ2SNepCzUWGxtqnFIeWiHUB/wUp4y3S5n9+ELGr0PUauh/Zuxf/xXy529//fuHP7//0gHwz4/9/VviH0fizx+6JNunX0Y1U7etWIB/jnr9rnWz+vixaiGnzVItO2zY6m0u+LcR6wEbtkYbAx4PYm3D9UBsJVyTarY9YcOKzZvVR65aqGCziI0FG7bUQvB6EOodFmxZ6xseO2I3/M4ILfy4KiGD/So2YL1WtDnhrSPWnU5BffAS6HNuNluwX8VWwGWxqu2bQEeuhN9M4tklfLJt8WFjsltndglvrMwe1opJPMX0xdaDh93OXt+Hrc7KbD7fjs0kftgIVmaz7zYHnYOMN7YezC7jk5XZw9pkx87D1s2hI9fbZZM4Ur3lYl02u4y/GXTkRgsm8ewSfjOJH9aSLUmzV7ut10esfDe20z1sFpzC0Aqy4BjEhsMxjNFmZwvJw/pmXTaHfA/osFgbl2d45ZZBh4d8T9hlYvPmz5Er3x12mVgv6PCwNhZbSB7Wgs7BW+/sW/ywe9M5yPiEXTairUHnIONvDh25Ur4uz3DkaqVnq8McMt7ZSvKw1qnG1W7Gf4+dMv5m0I8vZOfPP9b/n1A/f/aj7+cT6nvi/51QD5vj0qAPUPNyjx2/rXrIYLeI9YR70pxtTPjHEWvOjp2Hrbo8w5G79O9wPxCbQeew27p5feTuFht27FQPJewWsT7gnjTVQwa7Rewu+M0VW3CdmaohhxUrNjvNzTbhniTU4/IIR2y1MWBliTX4IRdaCQt26d8nnILYvAl05Er4gg0rNhaUeEl4ui+K9Q4XhLVa37C6xe6EC4LYGnBRWhLe4LEjNm4CHbnW9E7A55XwDstseRudzsGbLVhmYivoHKLtm0JHrozfdA4yPmGZiY0JF6Ul5WE7CLWCN9/urS947oilV5TQ6vDc2aOtm0FHroxPaPGeTSsjzJXxRscg4wu2mVibdA4y3uGneO+2O1xJxOaCbbZl/M2gI9daDGjxlvEbtplYS/gt3tH6hG0mdhs8d8TmTaEjN9ta0GKx4bDNdrXZ6Ryq+Ybnjkn5gHMQawN+jcWWwaXE5Dwcg9C8KXTESnmHGoulqauNBe8KsRawzGy3PqDEYveGd4XYTLiSmOn6gmUmNozOQcIXLDOxvugcJLzDT7FY67DMxNaGd4VJ+JtAR262vH23j1wJb7DMxNIxeNepC1cHsebQ4ddG/zlzfP1f9qySPeBW5rOtyyMcsXJ9wxpz2Z50BKv5pGOQ7QYbR+y+2fPKrZs9R65s94vBD+DHDx69Pv5ga9lh1bm3edPryFUdBKw6jzYGVFysGdxXxFbCqvNse8KrQ2z65RmOXNVBUcerxYJzCP1VA+4rYr1fnuHIHa1veHaI3Qn3FbG3g/WIVSUYXNvERsHXN1a73WlHrCrBoeax5RdcV8TeDpRXbAU8OsLaHjRXwhtsu5DwScfgLSZsu5Dwtw/PkSvhCx4dka0vuK+I3QHLTGzdBDpyq62bQEeuhE9YZtnbHHBfEesGP9Yp4QuWmVib8OgQWw4Xlpxtd1hmYpNeHSnj47IxHLmrxYD1kFIefiuEWsKlJa31CctMLH3LhObNoCPW21qwzMRGwJ0lo80OLRbrG1qcMj7h1SHWBlxJxJbBNksZX3QO1XLCT3HJeIdzEBsdtlmNNhZsM7EW8D2r2fqA33ixtz/xKzYTbiS12qLfeLG33+yIle8FJRbrC14eJeFprDW7sa/Y2vD+Kgn/Euhzrrcc9HklvMEuE+t1eYYjN9uYUGKx5pdnOHKr9Q4/xWL3gmUmNoN9K1bvbd0E+pb7sLGZxKtL+GR3xcP6ZHNYYrqxMnvYXXQOYhazeHUZ73QOS7cuK7PVt25dtpL8TXv582aaFEE896dwyAbbzEz/T5FIyE6ydAEgAhAB0p100X19ary28LysR4WAwLv2brnfefqZX3XX1gYXM3U4oi7nOlvrt7TwULe5xUxHIOlywWJr60bQUTcFt4c8biLpcsFCB4hPjuKtjcm5mQ4Qb2wfQHxxo3hre5F9mCDeudVsa7MvZ9AJzI/hN0d/+sFTlpKYQxvB2R3sC5/KJY+tdSPtDtpOEvOpYpNLHltbzu0sOmEJxSWPrc1Fcj7hCUHaHbTOgj5DhnLjemstSbuD9rbuHmXhCcZtLVubRdrdLFnsW4MlOOnOE5bQlyMcdVtc2TbAEm4T4mPdhX8fpN1BW8YlD10gPkmKoc1J2t0C8U72AVovkuKlMhYXEbbWgrwP0FaTS8syUSXdDNpM0s2Wy21CHGVdwkgzWwC+uOixtX7x/4ey7aSXLQB/I+iom0KfFrwHaWXQ5mDrtswbQEddAJ+kl+mQMUmIoTUnbwO0VaSZ6RRcSq4P0GaQ10EBfJNmBm0omTwUwCe5kkDrgzQzaNvI5KEAvtg+mNQkR7ECeGf7AOKbvL8aWPlIM4PWg8RYU8YgVxJojZyZkFaSAUxLdLJ1gTw5KhTEF5k8oI1FmpmBeHJSQGpNBg9oW8kuGIBP0sygrUG2wZasG0BHXQBfpJmZypwkxNC6kxsJtN0kxGZiiwxg0FaQo9hcdJBmBm0qmSsMwCd7z0Jisn0A8EaaGbRWbB9SepFmZiDe2T6A+BtDR91G1iXNDNogy/pA1CV3EmidNUlom6TCJ5IuOYqhLSfNzEH8LeIddReSLrmSOIgPtg0qMUg3c0PSZfsA4pN0M2h7sn0A8XYZxVsQB7pz9KcfDEsocmfxkLXI4AFt3BA76sISmsQcWlcygEHbLDYlxk5VaMsuTnPUhSOw16UlJ9mFwDt10uygdXJxiyljkaYErd0Ie6jbD4R92oZYgu2N6y60eVvHjroq60bYUReOYORrCzhCkQEMWl/krIa2nXS7gCM0CTG0peSsDgAfbB9CcpBuFynT2D4A+GTvb8mYbB9AvJOzGtoq0syiRReZPKDNIDHOIeRbgzKUjF8J4pOkGFonIYa0jYQ4AXyRoxraYrsA3p30Mmij2S6YTGXbAN5vS95R12UM0sugNSO9DNpKMndkiN74OeqCdycHcYL3IhmGNm78HHXBe7D3Abw3yTC0reQoTvCepJdBW4PMHQXejdxIoI0ivaymzEn2AVp3coOCtvtyhqPuEnaBgrTicoSjrIoOchRDmxfpURbE3wg6yprEJM2sQLyTFENrRU5iaHuRblYgPsjcAW02uZFUylLSzaCNZPtQr2GGq1vidjnDQ90u0s2qxSbpZtCWk27WIL7JeAVtkotDA/ggzQzaGGzdJYO8ZZBakhD31pDm0ACevGSQZpFW1oacy3YBwD8A9HldAH8LpEddR869GNQWhH0UKILm5x/ceTnkL5AEYsyrwns+a0vH/ryCSULy4/PP3z/dfgHvpb5+qPjDx4rfPd9RLsQG6bDQlpHO3XChG9VH3ZScpMM2XMjJPQlav1F91G0Zi3QWaC3IrANtD25PsoE3pZzDbm0m1wcbU9bk9oOtDeP6YNCM4hx2a31xe9LWNlsWFNy0R1mVUm5BsAEf4tLDlubg0o4Nl3kj6KgL0ItLOzYA/GTPC+KdbQOIb85ibSR8hu0DiA9uP4A7yRpsH0pCOTezAeKTG2Fb65OlGMQbl/psgvjiFoStrcW5mU0Q7yTF0AaL21wylaQYWg8u7dhUGYPtg4oZ6WbQVnKpz6aJTm5F2Np0tg9gnm0DFovFbUo2gXyQGENLjgooW7lRbBPA34LcUTelJhd2bAL4G0BHXQBfJMSzZS4u7GytOwsxgG/SzNb+d7IP0FaQEK8pOsg+QJvGrWa2AHySKwm0MUmIF4B30sygZTcSSHuRXrbAe3BpZ2tJKJbLUnIhgTaSRHiF3Pg5yoJ2I40M2i62CSn2wM/ndcG7k062wHtzsWJrUy9nOOqC92BfW0sM0st0yLDLMvCxLrSWlzM81O3JxQp4CNIfuZBAm0V6mS5Zi5wV0EaQDCt4bxJiaF3ZPgD4JAexGqIu6WXQlpEYK5AvciGBNi+vDT/ibn3kZo7+9HNhCU6aHbTeF6s56qYM9nFgCUHmDmh7kG6nJcrSCEdIMnZoy5psXTiCk25ncIQi2wCt3wh7qNtBup3BEZqkHNpScmMxOMLtyh51l+QgNzdTmXbZFo66cIQi3c5MBrtvQ2tObizQVpNuZy66yNgBbQbbh5A1yGkNbSjbBxB/Y+iom+KTtAdomxwmBuKLXFqgrUWamQF50iMhjSZntcOZlTQzaD3J3c2njEHuLNDiVpLnBfFF5g5fopPtA4h30s0cxDfbB5W4EXTUBfFBuhm0PkiKoW0ldxYH8UlSDG1NMn85iCdjHaRRpJl5ylwXIznqAni+bDfbhcK/k14GLesN3qKDtDJo8wbQx7oB4G8AfawLbUzyvAHgnVxJoLUHgG51e5EQB4APMoBBW4McxaGylDQzaCPJWREmc5IrCbRubB8AfJFmFi622D4AeCfNLAD8DaGjbkgqOYoDxAe5kkAbg72/hcBCYgzt7VU8lO1J5q8A8s5iDORJS88ha5HBAtoIchTnFJJhKF1JL4O2k2xCLrFJxgpoy9gugPciBzG0uciFJMG7k7ECWr/tnEddR9AlGYYWl5Ku24NkOANJl/QyaDNJhjMRdclRDG042wfwXqSXQeuL7QOAD9LLEsA324dG1CW9rEB8kl4G7W2nP8oC+BtCR1kgXyTGteS2yh5lQbyT1gttNellpaLKtgHEBzmJyxB02TaYhJGbWYH4ZPvgCLqkm0HbzvYBxBc5g6CtRbpZgfhg7wOIvxF01C1EXXIUQ+tJUlwtg31tjaRLmhm0VSTEPeTm/x/LQpp+8ZEPZbHuYZMFRvs14wcFpV/nwJ4U37TYFtz9GaNVsTohDmJqPTfC5lutX57eNkYoltq3GrtV7yV+fP756Xcv+3x4jYY/9e2jf/sy/wJsnl/+/vQValzfl78+v33z6zMuyMj1+lBv376fBEcY2Phefnr642/+NDS/fF1wjOf9fXz5Oufb944vw8/x9rN++fPLH3CM/SH7A/A7mP/49m9P+7/Xl5d/PP3+5emHp6k75qz3piAnLgz/oylT9zPne1cMNxQ7ytGVXWXGfG/LW5X/rC3/Ouy/d+PbESI+9uPhOXDB94h4ew7FX0sfnqP1dYN/ew70cWU+PAeqaK3353itYv/L5+h9pbq++xz4lFH7l7++ffcrPmDN9e21vb7+ia+BKyC13/JKfMW3v1Fiv/HXXvz/n2PNxK988hyvZ1gLFxjNfnsf5vjFPt/HWvjlfcRGIbxgrflcyE1v//1fne+frFc7shs5DMx9CqcTSEWA/9i14Qa+xB7AF9irb4O/ATkc+a2s4NWTBKIJNsAGiBMTpgDMnNHhGv0/mtlXqtnNdFv88XKxShoEFj0Uffxyw5T6sGiHGfrj8KZdGZHXism9QhsnU4UKSCbXM1tBvpDYDUcYLu37tSgkFUb8RFLhbUeSe0HSz48ezJqI+SDf16YFbMyvEmEJqaI0EoEVbmkEApLNR+LlIF3EvZsIqomYklAS0Iz4JkA6GxPzHzyJB0SmF8yjpcY0mLdgNMSF+iDCMZg3GHHywjxAZA7u4lZBvhDwhsvNGQKkY66eLr2iB6K3WhNM5ZhOCT6Jts8cd8Vus8wh9hUL2Br9P72kASjp7LkfpsEZizZ/GUDKjXf13JoG337mtRO9HeUmJIg6esb+npTtHBQznrNMHd9mXh145THhoS0F52deBSTxGPEaynsRYxDy/s8kNl5udyHabySWfyOxnzxZe6fcpqKCFAy3Dt+5z816Sldz6G6IhxlvmGb2oaiItqvxb+cOc0RjrWZgpTTZ67TilXuczQjOdnQIZIxT8LWzu1v3EJ7s+HT33mm77keb4C2mfAw09+5KVDe7W7DF3N1xAb2dgtdqtNs9hyelfOuu7tzGG1+f5EPPmweNU3AgzuDkkdCBgpRF9kveUUEys9cFm7owz4TMNDvum3Nz4uW1ku79URhGJKXaoTDezakliIPT/nEtHBsHPvTEcVxLg1y+B4Ddp6AAZE5eioPuAxCzxzPm3h+kk70lQMw+nP7YLIW1PEyO9wCwe+vuAaRATLg/gdg9xKCnEJKcWS8QSYJCSl6Nl+QQNGy8Bqi+BnD9c64S1T4WvTH476BvKL4mUWVYL5IbinjWD9BeNIqnDamJL1t/PCzeJ8VHmvzxCPUrRtlHbh/NEZ6hrLHHg9r6MhLHA88bMf2CIQwDe3+46kLxoOZcHnJY508AtcuJ9UYY/x4MxcB3NvAlvAtnSCYcFM851+bCh7vA6/1VlGhJdN21nMUPB4IpXcDLItvcmRBYxWTMqoil/CrLqa8/N1AELoD4ynTdNb7IgB27GT7IbU/DCHRwHg7ct+IgmdCbA4pXCxtF4pIZoHLcbvjPee65koyxJVUlgyYeefzaP0WVyrWmrK42TR0N/CnGs6aizsu1xFRuEABXL3WIOU2yxjSkUUBnviQRDzQ89/VIp2LSi26LdR6doJnZnYM6j+nMjunM1ulM5MEMgaC6A7wbvzY+qQdn26+uJFA2LEC+a44XxIfDy4/Cojyoz5OUQYlp9URpnJ91LfXy5EH5yAJptFFTsdQqCtT3hdVaLeX+p5ZTmsA5jsXjU6+RS3ANbfxU05/1lhJso0tgIIuxZcxeXGnGH2va9bfTSasU9eqithfbBQOrjGhgF2XO467V+2xqQGJqcjgXEGaA5PicuWObgv/6+8f3b/8JMAB2rMVtDQplbmRzdHJlYW0NCmVuZG9iag0KMjQxNiAwIG9iag0KPDwvUGFyZW50IDEgMCBSIC9NZWRpYUJveCBbMCAwIDU3NC4wMTYgNzUxLjE4MV0gL0Nyb3BCb3ggWzAgMCA1NzQuMDE2IDc1MS4xODFdIC9SZXNvdXJjZXMgMjQxNyAwIFIgL1R5cGUgL1BhZ2UgL0NvbnRlbnRzIDMyNjYgMCBSIC9UaHVtYiAyNDIxIDAgUiAvQW5ub3RzIFsyNDIyIDAgUl0gL1BpZWNlSW5mbyA8PC9JbkRlc2lnbiA8PC9MYXN0TW9kaWZpZWQgPDQ0M0EzMjMwMzIzMTMwMzMzMDM5MzAzNjM0MzczMjM0NUE+ID4+DQogPj4NCiAvVGFicyAvVyA+Pg0KDQplbmRvYmoNCjI0MjIgMCBvYmoNCjw8L1AgMjQxNiAwIFIgL1R5cGUgL0Fubm90IC9TdWJ0eXBlIC9MaW5rIC9SZWN0IFsyOS42MzcyIDY5My4zMzkgNDEuOTk5NCA3MDYuMTI2XSAvQm9yZGVyIFswIDAgMF0gL0EgMjQyMyAwIFIgL0ggL04gL0JTIDI0MjQgMCBSID4+DQoNCmVuZG9iag0KMjQyNCAwIG9iag0KPDwvVyAwIC9EIFtdID4+DQoNCmVuZG9iag0KMjQyMyAwIG9iag0KPDwvVHlwZSAvQWN0aW9uIC9TIC9Hb1RvIC9EIDw2NDY1NzM3NDMxMzQzMD4gPj4NCg0KZW5kb2JqDQoyNDIxIDAgb2JqDQo8PC9UeXBlIC9YT2JqZWN0IC9TdWJ0eXBlIC9JbWFnZSAvV2lkdGggNzEgL0hlaWdodCA5MyAvQ29sb3JTcGFjZSA0NSAwIFIgL0JpdHNQZXJDb21wb25lbnQgOCAvRGVjb2RlIFswIDI1NV0gL0ludGVycG9sYXRlIGZhbHNlIC9GaWx0ZXIgWy9BU0NJSTg1RGVjb2RlIC9GbGF0ZURlY29kZV0gL0RlY29kZVBhcm1zIFtudWxsIG51bGxdIC9MZW5ndGggMTI5OSA+Pg0Kc3RyZWFtDQo4O1pcNzQqbVlVJjRWb3BKPUdYLTpzZ09nSGpjblsvamVbVEBhXXFQLV5laGdAPEEnMkxWT2JlZkZGImZJYyQvTQokLCVuUHE5S1ZoSiVBKkZeQ0pMdFFhTG82YlxULEpWSjEzKm9mKW5mZjQpKFVvQTMkSl5gQklSUUBAcT5HInBbUQpeWGkoKVE+VFQ8Z0NUcjQ/OnVCND9mMTJBVVRWTE1nblNxdDBDcFcxMlZiYWNUciZvbSsnVGYqRl9NQUFyZ15FPApEUCFmXV5MWlUmQEpgVHQzTWJEQXMpTFomPzRMQz5Ecyc6OzlzXVVPbXRuWikzN1FXR0hCS05rcDttYjo/YW4iUAoyImkySiFeXFQmNWV0NXQ9dChGI0QsSl1AUElXOkNlUz40MThnalJWNW1RNV9SJU9NUiguJjE6U3MoaCdpaChAUQpQJG9yaScubCkuPCcyb3UoXSxua2MldCMwQSY8Z3UqUk9JMj1bNTY2J3M2JkNvMW5vNXJmajdGJklOVFhGQzZUZgpfSlIsa29JTnRlbz1Uck4+cVktJUFbKiIwXzNgR21pUG08Kj0+NWReXXNuZV8sMCxENDNKKTM7Z0BUJGVUSGJnMgovXnIqalRZISwlSlklX2lcRExWM3ApYVBTQktWKXRbQSFaPV4hOyZoRC5NMkRtdT1KaSY1VFMqKk1wYkE1Q1ZqQwpcajw4PTU3LUExWERlOFJTNz8oQDtaVXVOciola1lfSHRpOCItSylNVz9VNiM5IVNZMUZLX2w3a3FXaz0lMG9vJQoybkk0Wjc7Jz8mUm8kJXFBZUpgSkpEIXEpLnNPRjFgSFdXVGpSUmh0ajEpcFlRRylNbyowJnM7XTc+PyYhOXVQJApqWlZILyw0LGBvb1M1Ji1yY09xQFwoLDooJFNDPWROSlk8OC91QyxMO3JXakAnNFJpZ0hBPTlAMiJxQUhHVGYmcQpqLElTLlkuNFV1T1crRkMhMzo/VGNGSVg8TE1QdEA3WDMtKmgpc2lsQSwzTnE6YFhQL01yaT8tMVgoPWwuZVRBZwpWLicwNFJISkgzMUckSFI3N2JQUj5PWSo3UT5FWlhqYjRaNWQzJU9nNHFVXiE6PFNcXlY/VTQ/TyIpNnNeR0NZPwpeYUJwP0JKaVMuSUtOQENgWUIvOTZRLlw5OGREQWUxSSNVTjtMS3RgLlJLRGpWbGtyKEtiU0c2JS1oPGNVMCYoZgpqcjE0X1Y3TC9tclQoaHBdKGZzczYoTCxMRUdZNCEmayx0MERdaWRAbmdGKT5KJjEqQl41OFdCO3RaK3MiTmhwZApJYWFuYjltOmRVPUA5JGVqLlhBW2knZkU7KVplPnFBNyVydVgpWzB1VCInazptTkUpVkAiKU5OZm5IZTNPYCY+Ogo0WENGaVdcOXJGWSk8UzkmbCpra24ySSklSUxkImo4LFtacjV0ZmJJPFxCI3VOXGlQTEE2X0ouIyYmWmNBa2csXQpiIjZYT1soSkNmbz1wREZhKXVBUyQtPjhvWFBcWydaSzxwbzpuM1sxMz1gKSc/ZmxyaiZHVnQwYGZ0QWhtL0QwTwo5cFRDXHFxSiQ9Rl5DK04oZDk6dDBATGpXUm9tZzVRNz5hSWhXU1txVDVASWtUKChDcG5nIyZzOS1DXThEWDhyNAozLzJGI2hGK3A1W3QtSHNLJ1dbVC0sVj4nKy0xJmEoXUVDZEIpbVlSK3Q8fj4NCmVuZHN0cmVhbQ0KZW5kb2JqDQoyNDE3IDAgb2JqDQo8PC9FeHRHU3RhdGUgPDwvR1MwIDQgMCBSIC9HUzEgMzk4IDAgUiA+Pg0KIC9Db2xvclNwYWNlIDw8L0NTMCA2IDAgUiA+Pg0KIC9YT2JqZWN0IDw8L0ZtMCAxNDg1IDAgUiA+Pg0KIC9Gb250IDw8L0MyIzVGMCAyMzkzIDAgUiAvVDEjNUYwIDMyIDAgUiAvVDEjNUYxIDI0MDEgMCBSIC9UMSM1RjIgMjQwMiAwIFIgL1QxIzVGMyAyNDAzIDAgUiAvVDEjNUY0IDI0MDQgMCBSID4+DQogL1Byb3BlcnRpZXMgPDwvTUMwIDI0MTggMCBSID4+DQogL1Byb2NTZXQgWy9QREYgL1RleHQgL0ltYWdlQiAvSW1hZ2VDIC9JbWFnZUldID4+DQoNCmVuZG9iag0KMjQxOCAwIG9iag0KPDwvTWV0YWRhdGEgMjQxOSAwIFIgPj4NCg0KZW5kb2JqDQoyNDE5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jQwNCAwIG9iag0KPDwvVHlwZSAvRm9udCAvU3VidHlwZSAvVHlwZTEgL0Jhc2VGb250IC9KWFpSRlojMkJGYWt0IzJEQm9sZCAvRW5jb2RpbmcgPDwvQmFzZUVuY29kaW5nIC9XaW5BbnNpRW5jb2RpbmcgL0RpZmZlcmVuY2VzIFsxNSAvbmluZSAvZml2ZSAvc2l4IC9laWdodCAvdHdvIC96ZXJvIC90aHJlZSAvZm91ciAvc2V2ZW4gL2NvbW1hIC9vbmUgL3NwYWNlIC9sIC9hIC90IC9vIC9UXSA+Pg0KIC9GaXJzdENoYXIgMTUgL0xhc3RDaGFyIDMxIC9XaWR0aHMgWzU2OCA1NjggNTY4IDU2OCA1NjggNTY4IDU2OCA1NjggNTY4IDI5MiA1NjggMjIwIDI4NCA1NzQgMzc4IDYxMCA2MjldIC9Gb250RGVzY3JpcHRvciAxNjI1IDAgUiA+Pg0KDQplbmRvYmoNCjI0MDMgMCBvYmoNCjw8L1R5cGUgL0ZvbnQgL1N1YnR5cGUgL1R5cGUxIC9CYXNlRm9udCAvSlhaUkZaIzJCRmFrdCMyREJsb25kSXRhbGljIC9FbmNvZGluZyA8PC9CYXNlRW5jb2RpbmcgL1dpbkFuc2lFbmNvZGluZyAvRGlmZmVyZW5jZXMgWzkgL0kgL3UgL2wgL1MgL3AgL3YgL3IgL3MgL3QgL24gL20gL3kgL1AgL2h5cGhlbiAvYyAvaSAvZiAvbyAvc3BhY2UgL2QgL2EgL2UgL0hdID4+DQogL0ZpcnN0Q2hhciA5IC9MYXN0Q2hhciAzMSAvV2lkdGhzIFsyNTMgNTUzIDIyOCA2MzggNTc2IDQ2MyAzNTYgNDgxIDMxNSA1NjEgODY2IDQ2MyA2MjYgMzk2IDUwOSAyMjggMjk2IDU1MCAyMTYgNTc2IDUxNyA1MTcgNzE2XSAvRm9udERlc2NyaXB0b3IgMTYyMiAwIFIgPj4NCg0KZW5kb2JqDQoyNDAyIDAgb2JqDQo8PC9UeXBlIC9Gb250IC9TdWJ0eXBlIC9UeXBlMSAvQmFzZUZvbnQgL0pYWlJGWiMyQkZha3QjMkROb3JtYWwgL0VuY29kaW5nIDw8L0Jhc2VFbmNvZGluZyAvV2luQW5zaUVuY29kaW5nIC9EaWZmZXJlbmNlcyBbMSAvRCAvZiAvQiAvbSAvSSAveCAvZSAvcCAvTyAvbCAvVCAvRiAvZyAvRSAvdiAvYyAvTSAvaSAvcyAvYiAvUyAvZCAvYSAvc3BhY2UgL3kgL3IgL3QgL24gL3UgL28gL0MgMTI3IC9WIDEyOSAvQSAxNDEgL1BdID4+DQogL0ZpcnN0Q2hhciAxIC9MYXN0Q2hhciAxNDEgL1dpZHRocyBbNzA0IDMwOCA2NjQgODY0IDI2OCA0NjQgNTI0IDU4NCA3NjAgMjQwIDU4OCA1NzYgNTg0IDYxMiA0NjggNTE2IDkwNCAyNDAgNDkyIDU4NCA2NDggNTg0IDUyNCAyMjAgNDY4IDM2MCAzMjggNTY0IDU2MCA1NjAgNzEyIDAgMCAwIDAgMCAwIDAgMCAwIDAgMCAwIDAgMCAwIDAgMCAwIDAgMCAwIDAgMCAwIDAgMCAwIDAgMCAwIDAgMCAwIDAgMCAwIDAgMCAwIDAgMCAwIDAgMCAwIDAgMCAwIDAgMCAwIDAgMCAwIDAgMCAwIDAgMCAwIDAgMCAwIDAgMCAwIDAgMCAwIDAgMCAwIDAgMCAwIDAgMCAwIDAgMCAwIDAgMCAwIDAgMCAwIDAgMCAwIDAgMCAwIDAgMCA2MjAgMCA2NDQgMCAwIDAgMCAwIDAgMCAwIDAgMCAwIDYzNl0gL0ZvbnREZXNjcmlwdG9yIDE1NTIgMCBSID4+DQoNCmVuZG9iag0KMjQwMSAwIG9iag0KPDwvVHlwZSAvRm9udCAvU3VidHlwZSAvVHlwZTEgL0Jhc2VGb250IC9KWFpSRlojMkJGYWt0IzJEQmxvbmQgL0VuY29kaW5nIDw8L0Jhc2VFbmNvZGluZyAvV2luQW5zaUVuY29kaW5nIC9EaWZmZXJlbmNlcyBbMSAvdGhyZWUgL25pbmUgL3R3byAvZWlnaHQgL3NldmVuIC9zaXggL3plcm8gL2NvbW1hIC9vbmUgL0IgL28gL2kgL0kgL1YgL3BlcmlvZCAveSAvQSAvaHlwaGVuIC9zIC9kIC9uIC9hIC9sIC9yIC9oIC90IC9lIC9OIC9maXZlIC9mb3VyIC9zcGFjZSAxMjcgL1UgL0cgL0sgL20gL1MgL3AgL1IgL08gL2YgL2cgL3UgL1AgL00gL0UgL0wgL3YgL3BhcmVubGVmdCAvcGFyZW5yaWdodCAveCAvQyAvVCAvdyAvSiAvSCAvWiAvayAvYiAvaiAxNTcgL2FzdGVyaXNrIDE2MCAvRiAxNzMgL2NdID4+DQogL0ZpcnN0Q2hhciAxIC9MYXN0Q2hhciAxNzMgL1dpZHRocyBbNTY4IDU2OCA1NjggNTY4IDU2OCA1NjggNTY4IDI0NCA1NjggNjU1IDU1MCAyMjggMjUzIDYwOSAyNDQgNDYwIDYzMSAzOTYgNDgxIDU3NiA1NTggNTE3IDIyOCAzNTAgNTU4IDMxNyA1MTkgNzIzIDU2OCA1NjggMjE2IDAgMCAwIDAgMCAwIDAgMCAwIDAgMCAwIDAgMCAwIDAgMCAwIDAgMCAwIDAgMCAwIDAgMCAwIDAgMCAwIDAgMCAwIDAgMCAwIDAgMCAwIDAgMCAwIDAgMCAwIDAgMCAwIDAgMCAwIDAgMCAwIDAgMCAwIDAgMCAwIDAgMCAwIDAgMCAwIDAgMCAwIDAgMCAwIDAgMCAwIDAgMCAwIDAgMCAwIDAgMCAwIDAgMCAwIDAgMCAwIDAgMCAwIDAgMCA2ODggNzU1IDY0NiA4NjMgNjM4IDU3NiA2NDUgNzU0IDI5NiA1NzYgNTUzIDYyNiA4ODcgNjA2IDU0MSA0NjAgMjc1IDI3NSA0NDkgNzA4IDU3OSA3MTEgNTEzIDcxNiA1NzUgNDk2IDU3NiAyMjggMCAwIDQ1MCAwIDAgNTcwIDAgMCAwIDAgMCAwIDAgMCAwIDAgMCAwIDUxMV0gL0ZvbnREZXNjcmlwdG9yIDE2MTggMCBSID4+DQoNCmVuZG9iag0KMzI2Ny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MjY4IDAgb2JqDQo8PC9UeXBlIC9Gb250IC9TdWJ0eXBlIC9DSURGb250VHlwZTIgL0Jhc2VGb250IC9KWFpSRlojMkJDYW1icmlhIzJESXRhbGljIC9Gb250RGVzY3JpcHRvciAxNDkxIDAgUiAvQ0lEU3lzdGVtSW5mbyAxNDk0IDAgUiAvRFcgMTAwMCAvVyBbMSBbMjIwXV0gL0NJRFRvR0lETWFwIC9JZGVudGl0eSA+Pg0KDQplbmRvYmoNCjIzOTMgMCBvYmoNCjw8L1R5cGUgL0ZvbnQgL1N1YnR5cGUgL1R5cGUwIC9CYXNlRm9udCAvSlhaUkZaIzJCQ2FtYnJpYSMyREl0YWxpYyAvRW5jb2RpbmcgL0lkZW50aXR5IzJESCAvVG9Vbmljb2RlIDMyNjcgMCBSIC9EZXNjZW5kYW50Rm9udHMgWzMyNjggMCBSXSA+Pg0KDQplbmRvYmoNCjMyNjkgMCBvYmoNCjw8L0ZpbHRlciAvRmxhdGVEZWNvZGUgL0xlbmd0aCAxOTUxNSA+Pg0Kc3RyZWFtDQpIiexXy4odyRHd91fU0rW4qYzI93ZGHoOxYYQbvBgZY2mmB4ynjVoCLfXrPpHvenTrSrTAYCPu7VTdzMiIExEnTr27efGHv+jl1/c3ern904sfftPLy3/fvLr57vbmxff44e37RSvrDb6DtvIdaVnev73v517c0t/1Qsvt3U1aNP6lxQaj2Nu4+OSVDYGX299ufvdam4CPx8fhY/Ex+PBrNvo1M623/7z5/e3NO3jya/OGije0yL98La4iFSMvzpKybvGBFVFcHn65ubt58eO//vH2l59/fPnD8uLP3+vlu5ffL9ngo2f+utxLrFr5QBKdle/ItsdILUYqMUbFKXEOtC69U8FpXi5auTTFWuN59XkH3t1Yz8rDVoAJs5BRhmEQh4wLY5deLsYrbVKzE7xX2Pg1cWilCYu34nZefVyOoYlbLhrZQx7pr6FJCn0P79XV/ssujsvFKoppIaucz8CYZ8qEDaRSsLz3N0y+5tLGGaV9wDcFc7yAO0Rio0Akq48LIUwkL1/a1i3/3rGyFKPc+lO51iwZrvrXraTzYpS+NrSm/EyvLH85rBdqm9ivl3yU0TAsD8xKtNleTESVjaCHjMq/y0nOl/Uj7Na/3f5RGustnJdYEL107O3PGSQrIOkcWQEEQJgCBHZWoMuqRWydQe2ksMcZcBmXcwj7KAVXLOZji7XIFrnFaPy0wEulkyntG9BBTnYgClzDCdQTpI6wx/qyB9mb2CAXr8shlcVHlCDrmqG6bGbRO6w59fwIusrW1FzY17VdL21pkIxY17xK85U1khTqkrClrfWwkvOo69pvTSETF68Pt7GVnB3N5uN6l7wIiEfuPgO8AU3ogbyLkocN8gYYxQl6mxTZp4CX6rCjTWJvk3ieA6thOIAB5yzMIyE0ThkxlsQ8GZllq+IcWPJxG5nlBBYxuDeCEzCbsIdpSSqZUHa8y1aSxm8MWMk0O9nMzK7zGLoqaPAd4QsOEnja72NuPOA6P3Vv4QmBQqu3OQ/hqxvAWo/sZvAJWSgN+1Mtag7KtJJzdYlCJl/WHAqb2DD+P209sIpVQHNUZgut9n4Nq/Y+uD8ku+19uMNQDo/1fmFifDsZD4Q66uVYx0JGxDZE7NOUgBSzS77j4XKXmtaZpOva5CaTSLN508ybTKQILZaQJ1BrHxc0bRi00FhAKDp2FtiiCP0U9v19Ehi8Jx43C7FYTOzKXXq/ygwT6lPO1/s6Iy6Y2WVP4bn9SQGmWt7spmzFTYC5xpD2eD+epr6hoalbTGXEou6SnWIK/bTO/OhqsfZbS1xU46LMzd0JM66uKwLuKLy64/VDc+lOpkHZgZE5QjLjym2OpFD5JEe6VYc2JzmSEiutdA/blFcfZE211AowUtDuUX5lqBeabIa1V6qXeRLaUGtLuyJ7tZTXVuC80mh9ZDTut+rVtrKdPr472KRkhwRNzuE4lia+aqOoEkEdRTMR9FFUmeB8FD3CAyf1dGx+A27RIhPn9m+8nH0+gRw4v3mtNbZoULd2a1JZgWlbnwyKmMnQmNMxnZy8UaWQv+Nmlg1k8iyboRnToUIj0+FqjrwKGwu4teWvwobLWOvYyDNq4/0KZKaaz7a5+cpy4uIwxKwgorzxE+X5Kn5tqX4MLmo0xXXJmR+oMlYaBzKnKGq9LtgXEsk8MSw/ZGqjRjBGH++wpXfKkTxIyo13qyvPSHjT5Wf387GHTJXNh2Lgw8r57xthp/OfJpfmKCYEJickoumADi224bLOzHHAa3uQbdlo/M6r7uiJe+OOCfw5JXaLvnY7eLqhEVy7RmLfVha7XCbb95qT2sftOtG0r78DnRZ4bnThP21667MU+KfpEUu958f2ZKjv2NFewwYiwzg+zQYoKiuE+Q3YAKI5JYgbq6FUPGZOZYPPgsUVC0FG8gV5XrmSD3jZ8utVeO2E3i6CM474BK3aBA/FJlrqitf2okd6swmerdz0RSY/26TDEBH9d/SfSVtDeVqu+82h8kcskKypiStu+oziuFWIpoqXgqGoqnN/s7YquzHNUyOqOEmKASxmfddYMIsWypncCPchORsNE5/IGbkE9RdbiiWWVJREVpuuq4pdl+aS3XpwklC9E4NGRFrsirQsi+Rr9wg5x6bnavwFupOTJrNObHqckhrwi7St+zLepenny2BXONa0XSJKuSWD0+Fsr6UiQWObBLGwSX/Idk9q+MFrfyY2d6S2I7/PTG2ZzW9qXw5Fg7CcK1rnWRSNtsoZ9zSHaaOEXr6lojHJKx/YXaloCgZmp2mKAjRV7fxf1fzXqppH3i5hJbg4GEXETG3njGcclFJ68aF3ZaHn2qyigTrnSEBUWOfDfMDUXDQe8v2CzEd1fbeayhqDP4TGKi/MBmwNPx4cGmcnCsxKyuzC+DB5O7u0MfF4RMO4jFHmI3aTV8bOPky/zCaHCx9O5BxSnfYi4CSvcYylrxFznz5VhdKVCeusTrJCeQ4lZxKrYOlJFjQJmPhv817XlJyJ8CbEeLWSm5GiikzWdzNen8bGa8ESFUclAo8tDp4BM1Ch0Zj6W4CCVg5yweCvhhrmBLGCoK7D52nJeISqX2aUjsgngGpMMc3nXuKh9GSYWnSa+KH3y0aC2MxhVbhVhdhacmqljaWNhUwtk5WuLEPTYp1LhtzZHLAn8ysNchQJXHWhs+5MeWwH2U4Xygxpt7rimpvi83V9eHlTxu9F6LZWjPdIcC8WtBNKZ1MsUiVxqhbMf7JX1sp1vaRZOWnXqUKuEVugkvuNjDiTEJx1wBcJrAmLx6mlgSHUQs+KhidlE30pGiKvBhpUPteiceQOjyQ7+xR3ePTDoI7n5NZ+AylOFCphvPmfoIvB7E+8RsrLo2sVIKs9XdytkJDFbxZhkQUFtAXXqDgNbVNBvdv5guLD+8M1zFFL5SnmKLVSiONZp3BjjqlUvpA5WFhD+2dijoHF48xRwfgGmqQxx5ehsWWO+rJ6PRpoPzgVbMK3wdtgYxGdkHi8jdnoM40kJ/tiaLWBLWbaUn7abPCKAWLbAEydoXmHYE52a8JsN8AN2pgIGycEcPzfZ99Rm13f2KJvkM3AMWNcl5keMaGNhY72iRvGLuMr2fFBEgdHujEuxgRz6uhTFuNA1dcktnW/gUmR9k0uSRZFKeKm0N8c+ptmfU2j1edHfnWbPUYIs7AdXiPL+wJzfTeN2x1CFuBD38jLnJADYo9mJ0GlEtKxEgQAM6lF04rYZABy9dsCQF03ADgF5SimhgAbobHqoS5/G+9WahPHp1c+mlhOmYpM25sB3W/ijI3tpH63XtLBtGBlj7eIQmu25VWu3ojHPj+9P/WNVkp1PGxu2L21gaT1yRi4Qp9T05XE9cUupVJxddnxDkJQ0VW8H3I4Pmf/QlaVyjIVqVT+D/f3NBFMOPoZbCv8YOu4QmK7usXQ9XVgIZuR+vTmUBGjvgF7E/XZ6lsizBqo70013XDVh5FupChUK2iEQJvRnsLBKHIX/XRcr/F4HMmMJe1ipT/dbCAdD8azuBjFt/FzwAGAQ+pFMV2fmkW/+nhuZbpg3Mt6gHB6lzmiJXIGVHR+yzkovAZ7jGDCfwJldmEY3xTC3s/hTaZFuYyqoz2E6UD3sW44tbrBZd44V8R5dU5Z3ZXZBnfSfDiAwk0nRZ5xMNt7an3RqLp9kc/u2TWZp2poHLufgWYNy/qYmI0NotPCfVhDufKuF8LcQtPekUHWrhfwLuUg660nZkROY7+ZuokqYpmUQI+pz9sktINBiYZZZBpAWRTyYY0OUmP2hdWY/7BeLbty5DZ076+42150pyipSlX/4Z0NBJgAvRggd+EMMMv8ekiKLz267Umy8LW6SkUeHr7lZ7YX+y2FO7RWQNGmW24NDnkY538QT9mnzdxikIuI59Hc7oU7vfg0v4OD3/1mmwX6LMkFtEaO/JplIMVwzLJ/4I4C7C15ic5KQi1Zdb5FxkWhuJFo2UoJsZiD0On0yu7tljZL6qgIA0ApZHLtouxrg4JwHbnEQfmWYLhjBER23xu1v4TbxKbRNoKmha+uo6qhK/UtOkPgEWYSKZSVa4m7AkvT+W1gKzmSn0YkpiVul/AKxEtelohDosTXnYMxgI7Rq29zpNNp2YzcvJfielBtyGYtKFxHqs6vleeYoZbQLHqJgxINfpfaa+baez8Cl3jFdgclun7/ZOV7+5ZG9NOKjl/LIUB2dXBeAYmK8Cm6UfcGLRWD/u4LPKrf9/DxdvMYT9skPW1g+KJOBKjHFNO2Ux+YzzrHZp5jydn76SMkQSpgLeKORTAHiTrVsAdOf5Wv+RNeErTb0HZV5js0rANMcp4uvE0X97LJb7Dh4J7bMypsd8y7FU7a82jKnoD23782IgFP7Tm4K6uvRSeCzfKUd6ji2n/+hWxe8KgfI/tBs6BLKx3yu2iM7mJUZSU68CifrxwR+JAIPQIg29ew8JVwXYcKdQ8FqdMd3ZZp1yvhcfoYPOIsKHMhDpO8iR5klDXY+t9GowinWMzVpUgYdc5SlVwYzOs5GF2b59TwqAoJ3H/i51Ahd62QO49ckqhdnfxB3pbVsupmeavCc7HN07KG0OhFbD/GTKruGzT7ELTHLIkKGT/9lP9bNQCO814XEnu9EcBeEzANV9XP6c65sELzPn60eEMFIR2zRaZaN66FfYyeJVWNDjGCc7mIauySaVJAk8FM/jOgNFgBO6rIjRAcO+zh7grglZKIKPPMOZkcOQKeYCMDgcu1nVizFLGTx5EzEWdmWHsY7VNgdYiuGHOmL5Ih9UAI6Why2YXmlhnVQYPnGy/PgcHtIJBANS3HLhiiEasArAJ1Sj2Px1UqdJ5wz1ONqe8CLibTHjl4ejrV2/bYXZqVH3XxOteebpdsgX3lGQNrSsCRK4/8wKxHCR3hDAVRA6IvSDktctF90H25VJ8gBfWWMwmKIPm3heVPothNj5GMGvPHUNuC69aFtPFL1V4msvPa20TWsH/9/ctdnpITSupfzc1i+x/bxBRi2pw0lLhaTBnRlXbzSR8oIeZjmcpMwvmAbQ+zaHPnaXpAzrU1rbMNEU3DaV5KfX27uoAMIthxKgFkuoo6m+fSpN6+awrOYM05iLNm2AL21CJX+fXTgHu0nSG+T3EVlp8k1eyOI/5MiEnsINWOGy7bAzeqTMykZe2ewwYj8tlp6S1vbCj8ClFcpCbrt7TRhDhx6V82H/IelcOta5DfYw2/AjALE6rt1adYU8qVZvqsF/3GpdfKpRaazpozQIN7ecPaK6vWketyueHDIhqkLfG02dJuqO/ZDWkUSB7ZHsv2C/+i+7I461Se42OTEURLqwavnpPk5I9bUkwy4plJglckXOqTyOm1QEVuAwmVU97HyCNvzThqb0Qx2a6dBQ7iuO2+xuA2fUaLWFtxbSvFHZyegeBOHUZSWtrUWw6aKDAKNU/OAlx2KzugZSe1S52v/rhhc6PH3MFaAGIJ3LsUNDgaVVMKKqfxOgaQPnUKurADxRkiUCtnCeJOsSDl0WCPwBFsCIiRoUBeZ97IfB+yETqXksG7FKbv4HlWhxyLGbuYAWUQH0Iq5skyht1RrZ/NLNhwfo3lYg6/w2DDFYRuUz2IGUPZAjNzNp+oMhjaFM86o/96TJGUaQZZ1j3JKws3h9/F7qJqdS1ck7fPyim61u59NStZnCyDtXUPmjqrjp+Vxs8UJthvUlB0ciSgB5856/f2mIYCaEewKRMV3PXh0aBfOn92bzlDRVK4RTSY1mu+6hLYadcogBc/MIDU7HX6VYTgGJDNPN8NN7Kb6zZue8Txg5yzt5gTONToFhii3EBEvgm5PWAnPYDviE6Lq1GwmxzkmgQO1MPn/WsCGZRhqIeN9JqfRhelcA785Zv70IKw34HuadyYvg05U/v5k+tu8mxazKIwNrDxWvXy3M9JxRWt1w6f7CXrp22k1YgZIHwfhn6K5kFAqNFVA+Wc4XXqrFuPKmVLiKuYLBatLE4QA7WyLrbHPvFPIwsP5wTn5AufYfrlWaCfcsOKFBVwOd59ZRrWmHfGDfV72FzCytQZ13s3bpJhDYsbickLd9GYGraM0M268d03vuW2FC/76jFsML7fRtFuQbByiAwXKYRfUkYt8HyhiWpi4AZm0xII/IWVS5H9UnR4s34RHW3cwVKSqabc5fTnxzgBQaMCQJv09yeb7lMX6JaSb8WGqbzbfcoeaa5+Ipg+Kap0cvRuxosM5JyhoxUq/Rw1phqfR4nFi9lBPcAqwu5Tpx59rHMVbl+q3VSXbIBJOqFBlJq2WRcpSB3yTxk7qa4T/dRjErTBogH5+vuXuzx1z9gr9Fu+sCXUQn9z2j8+/vWPzy9/+wp/zx/w8fX55W5ONh8jk1s5CmrZ7Hzsj7pv6QPy8biuglr+ye0kZXI3GSfnNpn/QXXL6no7ftIhC2v3YgXzDmZ0q3W/DUYfZu/W7EVMcAlkOvxJtl1OC2SUQdY7b2hFXohBi8TyNIj5JglU1YiDj5/kbzMiyevC6JGrzPApw2qsnxhu7TcyRSWiNhEutrvF4oA2vzoowmztqamPY09DOJA1hWza0ZQHpMt9Ds3ni7xGF11XYpfL0TyOHTpvZReP0/7ZkpvG+XNKV56ZUrIJ+5qzw/MAj5gHSVMU+2HevKaPeceZ3slH1vKcR9jbVznnqR5lLCoYjb0lxZJzcTlVocHaVneSC82CJXVPFW6sFl2ZhEXNckxYv6cyUM9L/Z6QN/H7WK25IGh4UH6iqDEx0jEJAnzWBPGpJUbcZ9CQXMWvajS1sEOsgazWQKpqTS5iDOS4jrXviXQ4fBe6nIUsaxndyL50AlS9XdrcvBmClnewlx4jD2uVJHaIeeAstnCKPX4y7G5Pp4EyAS22QFRkhkBvCxd6g0YtvcE2a0hlQXtr5rjIAMXMpoHXDIjqlaKnvmMYThzSuZ8TPDFm0vH/dDpK2vOsC6zhH1v/bI3ahpTTwv7kzQdnsL1e/ajyA4fKwmzsD8WEWSpkigHyEweU66GelWObvR6H+mh/qJOOY7rQC9MLrGajlUfjUqCE6/gQI6lIe0hylcrQJqJdgOPsFBYOrKyoEtaW4qhL62J7FNF8cejFgCGo8M/ZEHZTI2mDwCTV+QldvjmfhtNtiqKNLgrqfbQhaAVGmXsmB5DYMGfBL+CU9R2u5oojGyKwh+OH7J8eVs9QtGIw3cIueKC/H1ldhZJTFUPCjQmaOf6nIN7s+xBzS8L+QuTHCyF+DZbr4uZbO2bF3h83bARZMngfLZgyOCZdJDnT4jCCWjt2FaBdRcAEXRcQVyJViovTrsPm7qtUSdZUbR1EHd91U9NSh8unrGmoFY7FNpnCggryzaYbqAyOc2cvj4pFfdHZQ69L1q/Ayjg+K0NP9CJPaZet43praO3CliRIIORrg+qaQLbe6Q0HixRkmaxwXiEUWry0lzue0Elji3ylJTQpvxFb7zCE4aCW02IIq9aN6jCEfQuh0kb6J46AOtqjwGreDjUkt0WAi4LcaDWh6MKw04aQxRun7hq0z1rPbOpwhDYZUQuV7f2hM0kuK4VNyinMFi0Nkl7lvRkUnQrR0HC06YpldnJkBLUdG9lusWKKBvu+6PpkxEzfOz3OGVl8vkX/dKVuBsVOCWrclOCDQXcub5S/ccjp/thGh1ioBzAv7PiDlpWzlVKJB2TwsIs6Tl0WwFcbp65HwqLQjVNkcNqEeav8VhE2pcj2XnTdITUgH901fjsKIRMOLeVqvUzDrfKnTgXFT/MLtH/4XdF5VMbWvUW3rg1JmVM9BVQ+wihtnqdmc9l7W9IuWR53tVnE9bdsXD5GIO8hAnSIfo3qkhdUX534FdOfg/0UEmpbgcm22RD8kZT4+WrqKR5caQGC352jk92mJvV5Gxwl5lE1MtvVLKp0fv0x8ahepevtrYlRhmgUUNqeauQeA1dQT8D2oCsqtb3TdXdeXASje0seQIj+mCT+2r7ZbsXJNGMsz0HTHHwc8fwmLNUqF+ikvfc/E5UUK2/Velb1Inm2I4N+aHTgaCKVi6cZ7RHgLWIPCv0nsQl2PVW/hAbKi4g8aPK8bjW9zmDUcTDbTVVrpSx+jveF2mTcJiaXBkM82RDAY4WV96TtsLL6DNbSQHsDeu/4D+1V02vHbUP371fM9i7mWt+aAYou4qS7AAlgIAsXCGo3b1G0D4gTIEv/9ZIUSVEaXTuJWxh4njsjURQ/Ds/RQ2R9wPrjMRx0FkBDJpkzAe8yb4O18fjUERDAcHSXYB4bpsF+Yz6jUgkIp06/JDMZ6aIuMWd2G82pMm5rXKxgcgUkcr64iyQhm7Dp9RC3NFajUTg51st2ZA6LeC0jPt402PmrEXO3LD72AW08t2sTaonGA9nqiw09YnFwn7tWi9V8ATg8Xv2gMJif6yuYtFTxvXC3ylHMqVOnNJLVVpaLqjO0T2q818UDYw8s+FvujFYTItDmcxSVg09IYVoDThSGRAzDAGLMwc/Q91neI80TuYVoVq/vCbbdde/wvtUfyJUH38Be8QvbWKjn2hdZP++tDWehprI5wXqGKR2+PYpEBa7oc1icY2NkdwMPLnIKWKru6judCPdKbBdTWORE+z4PMQooFMVrvEGtl9sEPDOduucdWVMpau89RHaMD/E6iIG/ev4RXMp9+OW4CEcLgTeG9Ao+kQNxChtCJdrVcELYvIQQ1sRp/3xthI8yuKtXNt5IAfYZ2z1zNrhswxuE0VDZEA4RAHtHXhbew+KidiWhkbFf+eG3LZ5tVNIGOvLNv9o6L+vaWL172KBTNUZyfT+aSqXRDO7RD4dO0LnvUBBdVwSo7r0wrfc01A/2uOcoHhogOQUZq9QAzZXgLmvUBq2hHf7iIWrLU9dH/7kg7cnR9RHTUjCyrHCadrbVsH14iWUlNbgTCaUBdHKRIFyKctiTqSuWRPthakNsg6VMD5EPwS/ndMguV/VRz0qMLXH4hOHzApW9Su21IDahDmsDGRR1EMJwersNWYy3Qy0W4dB6oKyD7m31fnbfg9MTBn+wRQySyP7ZQWlJyZFvIS9Yb1sbgv4YIwPFoBVQpAIKVkCAdvOGVcK1Sh/b4JFTcgi27mINthU9Istrcit1Numvi4I3dlrqeRVO6cWGVj5Jyoc5Bd3WX16TC7Qhc9abRRCow3j/5g1M+LNA39/PGvHvkbbtl/cvTyXcYdFWgKL4M20JKvqoARoEsCuXc/vw09Pz089POMJgYzqhnI+DltXz3LyD5Qet+mF7efoKjgHj9YA/bP/VG/9j2AB5np920U8inwAYzjNALpw8HgAmMW8ZjokhQcv+R5K0NxR5wX5vDyCBDukdVkm/gkTtlSBTHzMgU69gzO0Sak6M6d8/DKbeYVBlDz/2Mx2CUMc1YlB0s3atXDsYw6AGIHb3DKxKATq1d0MlQpMcWm9SAa45WrQKYuC60rfPt7O9cokst18f5C02jO/WdEFbHtQ24qczp7bCAZ4J1TH7DXsxiRm8v3vAK820b5k2N2s1CLugBL+nAlnvXoD14/I4AhRzrVweHwBEORI76x8omKrNsg/d0ij43oVSOO9xXonwudqPckK7NF7WNkqgtgmO+iLJbqBZ0SwCqpm9ZkM/q9+KlJT+IGbfMYYt4khJHWCut7Dm+nXMLa0XOGE6BpbFBTypCY27jUUD5uGAOhmtZkubHOPh4VxkASzHzHELPsp9Q5sI7dkBRrYFyYb4WR3ig+oUqCEFzOK0j0zRmAsM4XhYFquSG5JpQqqRXqfCFPfn4hev4dP1L0OqCBjVjE0XlIlr44WqVTjIqvh6OZsyRN60iq6pTnN7EyimKw8GuZtIHLEKvmIZN44E+C1VTSuXdh2slhHCAV/CDGBkqoqpSj6MCE73yEJxW4OxPuFpYz/tPIgg9DvzZhJoZmrJNLPPtKSxNYcXEJOBEbtfAiQXsLTxEjh6KRw7PyEnvjdCXA4dWdQ2sPzV6/CjY0xXu+BsCs3uXxwE9a+40IK/c6ccgU+kOWLQOKEmLSKuGmkRbh+ohoJTqu9FE8ZbbIswb7E9XdIGUzPptAqBbxzsBJMozC6OqXzWOQsuoYgJXn8O30ictWGNOKhIc1POBxLRSWPdktOG9Lp0zpoHbtalnJSeP4U6sb9KKKj0UgMffxiji5nq70AipooVLeW5gVWynp0AqbJLgxIM1ZR36vpHTNJjB33fB1fbRsPy6IAhu0IY7ArPE8rFmLPwaNxd1XzH4ENaJ6lulFtYU91fAsywMEKzQT58wBIJBOriJeH0xTCTEAcjrPUx4jCi0K8IAye9GCsC7NULnVrkdkKjFtyTPTHqs2XlHLDec+4qxQYC6I3foyDlec/7MXi+5/qU6lbZW8WyCBEPjewqsDhQGPHwG/w8kQomaFNSG0AS6XaH3O5Ys8FuCIZ+6mqBiqYysiOV7nIy8/hKtOqgL3QfuGWcVyFGB36EIpFCDninyI2hnCZebAQ5ydjB6oFWioL7Xk9S82YFbH42si90TWP96bel0yDXSQe3nIvzAXKlbgx7kG5cQiRDauG4iQAmvZgNEUHj4hZ4y3agOTKf1W4zfR9zoVF57i9t+NPFTGigIGbSFIbmbuDK1bdjzvlMUgmrsrABC7fzkrbu7MsC3kEFhBJ/x1SObXBBieA8oNXvvmQsL+jLMJY/3gQQTZ0R0MpzkOARxtqBkBj5MARBYu450FQTxyYEvWEpzG4c0J8aVaDp4KFP5ElKzHx7kDBdOfDw6jUXmcv6lfghvJLmURYeV7py1GvqXoARuhJjRg6sie+kpDpQFwHahVZjxTmJmvnAR4ITc8OurMVTl0AKAmsJZB2dPVw63nVVf2pjI01uTopKupQlSXOpTobG3AwKxKqVOiqw1RqTwXXecMLUZWIQQCAxJnK5X6heNvjHkuiB2LpO1AhoFPKWyj0DS8SRWnSkfmJ+AtScx9Hn5yLNXyJVo1bSn5WqQzc6yUirtVVxty9TCtpxeawkc4RW3/PQhGtBipAnsuItHy2J7rRS8p3kjt2RzWyiJSyIgpIvdthr3nu79cP8yY49y7lQx3E4V4mbda7dXCoVuGjscw5fv9waSpe24+XWCSJW/DEs7rauZ0oc1BSOMAqMy7eBVatn/bLIW3UJh6+fim0tEZUZEmTChTbhzilNUYADzcRWDhA6mBaZ62wHHi+NakDGrHgwr/YIJVyTmdhvbanZmu+KyFxJ5k7L68GbjIQxwEFgZZCl2qw27tGxErTJzqzLQujQHdYF41j9qP1rsUpVYmsaIcM6aNtI+qRhyD9cghkl0TV2Ecuic7F2+jvzOcmud317mhUTRORCsohbFU4ZPlwVE3LCrGSSj0Rac3ZFIKfjsc1zdtK5+Kg0oIsNlWlX1No3AtQKVq+xWwlYGnaTojs2VWTBhF63d71qDLUB1yVvb0mSgcEgUV/kx+X2O88xdmfyjonZepMUlaUQBxftlF7A/3xcObQ7hUPjE3Yk8PSBQ79tPgClVaHanoInjyD7J/faqUtCk7DPt6xSFjyY1kFIP/EZ05LcfGhf2W13j9ItBX4ZCHSDfMlkOZbl15V5hMrQl9ubQqvK0UHXYDRwXWwVrcph79IBWtq2DgG+KIJVyjoODxmbzI4NideC1ivGanJKxg798DxrrK6EEAjpqOvxiz51VCd6PHTmQnMMhHWQHFcaK3W9JO6WuqypTufkhgQaejIb7PzRshbDwP34Za2e2oYGaZ6QVyltSF0l+LTSHTxUrsLD+DZS85nQ9jzugOMpeNO/LShcO1lrh5N3lGME86RYjkiwDW+RkIRDiXjg0RpKC0boY0DUI7RcG2TBZSir0VcYG73muMKAmn/z7evt6dV3//7H+5/++d3Xf9teffvab199DS9/fkIqnmuiYVQz3tEjW/9he4GP8gGS4s6s60oFduiP67oKJD6eacsJijNvey2ApuHPr9tjvh+hyLpxGcgJKIIKnXqvCf8eIW3bL+9fnl698T+C09ub54XgKKhPSsGcxQP2gd6wsfoejvcOM+WODcaTA0PAF+DY3YMCzfX/4SVyAS+FhE+/bQulhF5l0EgIFRmpZfMcayWr93/Af1oWTrzA/awFJ1qGv4Cg8Qtj7F0CPD8nR+vgJObhAOFXChwb4X8oXgdeQmn4eP7xKPsN/6lvtUc2aGQDRhaIiavNXX4sGUAhxvZQIlQ2i1Aif9R2RTQFDC0dBdCMwoRFbu2ZuanvIzl42dCwlFcoTTsF/s+GILEQf8cG6TAisIjskIE9JJqcOw8CIlHyXNpvL78Z6ZMIXD8hB8gBS2bckKrq8t3XqqnKEDdExP95qmY0vaaqYjEXgNiSYH64o0iqQpsq8PnkYASlIjBqvKQlaFp0qVPyEVvUAJE9z0OYIrO9uAgfTCdotEfh+y/zZbJjOW5E0V/x0m+Rz5xJAQ1v/BsNGPCilrVo5L5/3TfICFLzmFImGq+hVFES4zKGewL6eJeqfGjg1tivli+rliSV0oJ8AZigqYWPMl0TQrBKNHgU2+uSR7r5UPmnvwY5XGqslhh6RojDHP6Vk7FYaZu/N/ZmawnYIT+RcaIguotBtdygoHYSiJtXMKnuDVkgIPLPe10FtM17huJqXMe8EYVufmNN4EW9BjA8NTIaxW809T7RWHIDIOKTWtbsXphuxMHkulc9R1XM6+jAJExuOdaOWg4lhCtJoAIw98NyeijCz16m8G2TbZysGJ4tXE1aPNuEOdDZdrSOBse3nKyHDji8SW0osorNpH2AWiI3DrKrUc5cudw6oqjkpic9bPW4Fc2oTpSyuVL4LfjhOK2Tr6BV2epqTVuFj3xYfgqpaMsqyjzLzlGNK86tnkrCOZh7TwU6mDqbzcJsTh2SzTk3PRXQZG3NijXRicW3mk/IWLbNuiioij51KkIWDP5//tDi6AyK40f0vQ7f9tT3BnP3b2AITI/lAQtlx109xW4xuAhbobs2F6nJhztsRc0ytZBlXcL5umntGw3ilTb7ql0VPCY8avLhO65OdHe6/Rv/rVo8o804pahoTa9oE2dXLm8zFtasGQ6N77yTa97a+7eL7pa8GQ7+qbIa9fkOFO/EctgsmSlR54EZ28A0dWC2Nkp9sDqILBNbOBXkgUEZD3Oaui0qbSg7HL6uM5sqNshmdFf7LNvBbLBL58dKtuP9xW0Bv25iEuGKFs6s4hDF5LuGQ+i86H6Hj6zHZ1kLK1rYBQZCi/fEjMHEt0LRCgKRg4hv6aIfXZs/Rq718J8UydgGkOGnM/xovvZFRIwwyw1yrBVRkGgFYaGVejvT7hWczNUl56zKOXs5Z8o6IShN+3NyeIxBmA9c3dn6E1sxMNlYQk/lT50zslyGSlx0txZ/LD+KUu7hhYmbR/umja0tBNl4yG1hZs8V4Bw5QN50kbt95MMM3304qWidR/fzHeKlWRvezv7D4v8rGbU1MVpGKXSzqMUq/9Xk99m0lK0briTFf6ucOXWdfntJImfqI7+y43I8e+oJ996bs06kim25jfVbv7Olqyeq+wfdTvoRYWdUxJMRdqUvYs3+BkgKozTGuh/AiSGGuNI9Uo8rpcsvzc9IAyeiOsfdI2YusbUneu4otaHkshcG+qgQZN4e+1K1TcPamZIBGL5qcoVkCZwgaOh8M7w6vpqZnrZNT6RI7i40Fmp3sbW7DGNHFfoYxpXqW9rY0toCF77NE8yJABnOAqejfnXSfXiDo9cqKvrKlJScjJTIzfAW21qZkvI7Dhh0kLR7k4TWKd+S1qc3TnYmadNS0rZ0GJV+CUL2aF6uBIFwUi8cmfiubxDGJfhgNFhsupQmNWiHNRgwzLpUN4QpYEEfXzHBZ/YUAAaWFEZ5wUgP2sJMPRXLKfX0CWbpiqxwl5/4bzI69kaT16UmL9ahPI50uAjCsxYnNBdK209HdKDrfioK3aFuUihfY+e3tENd8u19jdESlOOiHOu8My5aZ3qTxEFhfUjnhMXWbMicLOVV2w12cZvIHnRYUtihH1N7PaKyUrBsymStq9KksNLl/ljpfaHRqtjXGf3+mMxASW9dmg+r7Sbhw+YRoTu0rejP61wYtGWzyRrP9Ix9MdEqysPzmdwRXqiwJXEHQOlaZdHxg79u0tgpKmNzWmQ3asolveNU5J1R0bLUV1lh+TGVSYC4kDZtO4FGfbpD5RnVZnYZ01uFGAbb5CYch80hNwZdlJ2oujOMvC4MZFWzbmJRVo09wYEspUrdEdbhU64xhgej4DjuyV8NN4a3GH+lG+fu63qC2zL3SPSx4LvDw8KEPtIzcBDbHJQ86HfUmz1ZqI6+5CkZmOo0HXK4pHjWzQlJuPlcDuiYPkJeD0sE8JNcJlKobAt6snypgDrMD4VBjBa4/TtzF/1hlH55Xhb/NBrLbOJlRgAEbx0SUqOjBdIUjcR2X9HoFGmONPpVyEvbxleZtzJCOYYskcsAKgIjpAjbv1Q9SAOviFwhi/Sv/5j/au5QVS8whi2S/aGQ7/+GZL3IUCvOjNhy4rRFUXHaX5B1M/JFNLaYhim2s8zL7P+cpsTOACoqJAhqBRWwqtu/fWGF2e1PTLXsSEz1LZImvDVGa85IWgaVbUPqk7uoXyaFraAqKbDMxV8dkllQYV1lNtR1P8Xu3aNxUG9t9cKOtqcTWsOuqbQvpMoIojAxwjGBBRI2FC6G+gmFO2XfvjudxUbHF/Zlq8/yWWhDM6rcNtaPZgzK38SlOcM2t/YU9mP3xI4SQcq7r4rd1tjHAZtoFwNmB/pMxEisZE9NAUbCKavMlNPemKqrloLKrvpQRTVbvV5S1XdWA8O+8xadtUIoVn9R45LcMit2eiusZqdZ62KnD2otfnpd6+qn8SkF+vw+P412C+erz/vpP41TQ38Y+aGAZXzpXyk/b7xvptGOnXV1iivmmgX7PnM9FOw5cz3nqFcsM+v0kGXuibLfMmc7p5dN80YI1TTH+Pb6ommeC2DqL3lHN5tmcjbmlKh5AvX7olmeQHuDqqaZZb5imldVFocp+7nVNKPXmOROJm6W1ZUBfyqIapNF0ws2eV1TtskPaNrhrYkGzoVmUOzhuSBoVU6y83naGeSpCluiigGX/nSvAYcdHQ/qI93AjvyoLqk78aP7YqJlqS8y5D2YuR3FHxfSZOqPHxFZPP9JjXVPYz9oDfOef0tk8fxN5Auef1XmZo7FVz3k+U8q3acry01jRundYTXPz1pf8/yrWlfPj08FravnN9gTRsaDnj8qTB/dXfD8yrrqT3WsPl/D8ut21xp5YORg6fWGxMGxwFMPPT8Fo8WP6+zHP8o6vNt2jpPBKLLLTrZI2wnioo0vtKHIcVcYQfKFQiP5Ux8x//kby+3k0fwA0sDzAxlcMFLEvg/jiZvYwmcu2HLlzM9hC7INZx9/OrawTuL5v6A21rClJ8pxp7KELRshVGxBLrhOsAWr2qL92DIXwNTh847E4d8iasOW46JSE7J9bHGs8oxR2RtUxRaWudjBQzJXbFlVWRy/7Ke403s0DuqtrV7Y0abGnyMwdLgz0XdfOBVgRF0CmGPiVoBZV5e9/wPqNoA51xY8O2x3MogKMOcztgHMqqhi9qVTsQ+9R1XkrI24WFC1L2HxBDNmRuW532as/M5EVRFGZM4Ic0xmGHTvt0QWt/+IykIw55rvgGBMzuWZ1rA3osovTWEc4yGFe/yyKnIz+mKw2OjfonKPX04OuR6/0IDLPcOs8ctGWI1fWOvCLwe1rvyyqnXlF3xKJfON/OIhq4K3+iJ+sS/V/L+O4zf9ws2yNENAGjINQvVy5nSFMx9xilN85L/IH+f/hxc+Y9gwD12yGbjkBZrgE/g+mnC0kU7/dJpgnR6iiZ4o+21DJgm/TBMbIVSagFf14SJNzAUwNd68o4do4rioY5rITdaO0kfjzNoZ+PJWD+mWSm9n9BU7+DyuYMfqcYhPl/08gh3nDgMp3tyFJbexehh68zD2xV4ZRY7iAqOsHwXb+weOojHKqWZTGCUvreJny0e3YAJMXJR8V4wVYc5nf0OYVc3F7Et7fAZh5kX/eoTZiKoijMh8HmHWRRbD/4jKgjBf0GScNJoViNnSWCCmaXwBYlZlbm5ffN1DEHNS6T4s6s12bjfb+e74G+3woVyjndVDqbRD09i6b6QdFLvz7stoB57a8GWA1R7f/R9eaYaIM+IZnCivNaq3gSB3Gy/RPhLvCh+wip/yL1f32n8HtmoU3hN5HZ7RenK9wGNjhxffNrillKskxaf7fSRl3NuhGn86SbFOD5FUT5RjJJVpaoGkNkKoJKX9O9iLJDUXwJQleEcPkdRxUSdz1bTfeK7uDaoCEst8BZBWVRZIkP08AkinNP4czlMU/OdU333hVOYRdS8wz7q6zAMPqNuY51RbQD/9ZEGPB1CB5ny2NqBZFVSsv3SpW602ok3FW1zN10BAWX4Tp70vogozIvEZmEH0cSFBps7/EYmFZi4rzOqS0osssyWxsEyT+ALLrIrcvLw4q4dY5uR0ayyTm4TyU5V3h9TwhHW+hierOlc8waeSanhiaRJ1T+IJxWxc/Cl48hsP+Xesn4qZFuhvoxXtJ1aEKDf1y75tRgzzwqSxFURok+1NzCmx/2XIE2t6xZxeY1YKLysAk3+/iG4Cs4tZQBfYeszwLXThkxd0uXLyp9DFdYm6j/3p6MI6ie//ggqZEQXtXps0FOUAuoRlbNnYvmCLS+g5SrAFq5CER7FldvNTh887Eod/i6AJXTPpbmFP24IiE5WbsX17gxBMEVmL8Tskq2DKuqri62U/xYfeoylWq/NJWriEJ+TxEARNqqKEJscEFTTZUJSd/QOKdtqRWT2fo3Za+Pu2L2ByIT8rmKzLKTZe+hB7zHv0DBjAERcLivblM4buzZgVlQdwm57yOxOVwEmVOcPJMZlhvv1Cjkyd/CMqdwqVuFRH23mrF3rr3iAER3qi0ur/s1/uSo7rOhT9lUkdtIsExYe+ZSY6wYQnmOr8/PoFSQCU9aBEypInuEFXyW5ZIhYhaK8WqEVH6lxLdue0RNn9ErCoI3i6OjNhU4Yyyxl7uBCREKabJaSRLktInS5LSLwVQBAJeYPrtUnI4MMTG/ojEvLrD35Nd8BcO+Y7gJNLkILMl7BqL9E6BlkjOccgSuKiPZBO4EX14vi33Cr6heTmuWDgLdSuYPCusmCc2dU+wfBoZljHXy4YzIkT+hu6fwWKx2HqQ3iBcniyfK8l4YPLF8Fw2DWeBQPPKicdF4y1xS+yOa+Is/klQEOMbuku7UB/RqL/4KMOPyY5Lr4X6aluLkl0gyDnONcEWXSjypiyuqwnp8trCItu9LRsRurWI/KhIkQ4mGkUjjakIhx1pjmx38F01Arf/qqXaYpuRlq1vQjRjv4+LdpRhUoBXaYTZclrqIp2rFN9u3bsVSXawZiTdrRhJu2oQ6bEfg9l0Y7ueSABua8MEY+CFfeuCetEPKpkJa9LiqK8fgnaiXj0zQWbZy1qXXchRTyIbhaPRroiHlW6Ih7xVjinPiceGI6Dxif6A+KRoyrWN/DW6jyIZkqh4WHy3TE6ox1kP/ExTwN+oSQn42BmNdE+HUYdAQ7SJn7r07fDQw9y7pcG8hDHV4tK4mZHv5OSjHKx16Dtnyi2u0ZC2/05I7EYfkc7/u1GQpyuNRKMAjrFuwmUBiPZ9JGdxYuPDObpB/ERjUOq3UfWlr4M77Sia33EKByXMYGt43xfBjlaljgJgaas1wI6RnCnNmpaxHlez5VO4u3TmXA95GM1iaIw4qQoTYTxKQxabVS0SPc3IB7xqtgn1xM+VJIIS38TxzBuA+wh5mjP4+seYbma8sGqRFgYcxaWJswkLHXInPTvoIyJFhkNw+Yr7o2YD9YlBlM4R4Np4ZwCvdVbzbMS/Dl1XWswePmgb5jMh+sqQkOwSWjaYLs4l3bnswgNjjHtPik0Br8Joz0hNIB5ONvBb4y0YfnjyaEvZ8QrkdSwy6Qlb0gNXgQdRKeruOQg+dikK+ocuclPVPoM2qb/QV6ZHfO3Ch44rPJ3MP2lkV/GJc9T+GD3dYU283O6gtkYnDN/u64Qp4t1BWs0IbxAuSZfHyxLRAZwvICIjHqWk/ZFBh80jWhWi1omflrRtSIDOPFcTGbroOteqJRZc8ODBYiyEFJKey1Ig3E5MFaJcrzn9VypLPHswW02bo1nmpT+gWPM/GC2gM/76zOKj/zot4YZx+wbKmVzuPoBPVaSmEN/LxVzqDYTZ2yeF/eYw9WUD1Yl5sCYszk0YSZzqEPmhH0H5Yk5XI75YF1iDoVzNIcWzhNzqKIuCZsD0D3mcDXqw3UVcyDYZA5tsMUcqrDFHPBWeCzmYLFyA6fNYRbDa+aAcdDbccxh8z8M0+mdE+VAc7p+zdYsA5zjY1YfVMrk8f/AZ8d8P5iV35pF2ByRwOtmz3d2owG+8K1vzKtk9MjPn1g3nWcfIZ0H1kpAxrfxF6TDf/iAWy3XcnoFCR5MnComdZ8+g3b0w2Jm08Wlq+GvPV+s2JjhNjArNvZHbgg2X5BumMrVsrZSC5Y1BPlJ7gKonzY5JRqLF2P5MmO50mTN80d8htYMsW5DdWc0nnUS8j8yc8PfGvpa9tnIPvuC0lDh897UFn7sGSM9xGyMZx7iPmNUMQyqLmO06ZErJ8YNk5MObkre2Tgn/n2YZ5wAf+IOhOlBmgKxsbD4QG0SniD9DllUMfQGllY5VqnvA1vrSF/PrdXhPNe72kqbxX73hom7sjM+/hjTqhnd0zmvm21KKY1/bltTd8pgTTU++ilrKp6F77fDmoqbbKxbL2JpebQitrxLwAbsCe9NF9jYqZGosjjFx9R66KzKC+fYTc1lsbwy6CwcTaBZXuucWV55Pdl/rqGMuqGN3ljRAcqFMA6v0s9zxsdKimf5KWH7tI2Ag35aM4Q9wmSYdxAePU7s+Fx2EQYcpPgkpHcWwo2wDY357zTTIYaNfAIYO5uT5mlxwRsvNRZAni8kJpdQEK3doPB+rd2pirVWWi1pbVOvkdbWO0307xbKQT0d9vaJpzk+veWJdvR2GpZP9NHC2GsnoHE3m0CjriGFQW90z4r/cUwj/7sEtsZnEC2z/wVl8QkuqM328Dxcl3gtw85e2wjbYc7WuyOUvTbeasST2GsB68VJf9ZrZ49+xWuNS2lQUyTuUbJ/MXVyXi42RqIxkMqS0RQzSwmVj6cuxkvXaxEatE2/sjkpP1Q+Svpk6NgllbKrngIvs3LDU3hT2FPObEqXpxhsIuX82OMp8AA6Kjs5PVTlInEHeAPmjmCfqEk7isCcOFu/oXnXFAFHow/hBUqDIgw5Wm3owV4JogcWR8LAeoBnlZOO68FaAYsczSviHH0J1KIH7VB/Jh3ABizT1+eGjBN4Sw/2yhI9INBZD5pAix5UOVOWlvXk8HoNZdGDTspC2FjKq1tqsFOOqAHTjWrQBlfUoE43q8EddEfs4RBfcJ2DQWegynYWEc9K7dbfsSNgxyq3B5VCucwqyorXUMVqQw4GPT37MhfSTABB/BqAj9UkosGQk2i0QY71+402WQTyeyBj6wTTzXgqGYmxW0++R2sSySiQ8bFqgjyRjCpmCeOSsSiMX8JZKyzF6O4JHNNDecvpOIPXevlwUcUwiHQ2jEbSYhhV0mIYeKth+KRhxJeN0/aEYUCMvsDR1/yCco0iFGCtxFk8X9HV2ABeNUKZIier60l3ATyJPut5QDYYa/yuSRD8z5kEPgDWBPO3mwRxutYkcOpqCK9Q2kxiyyJ2li8WYfQz6JMWsbb4ZdymFV1rEXjVoMeNNe0DdTxUO4sQZyCsZ5yhSpVDNq/nUmdwT9XfpKxhpGLtRYgpMNMTplBnSiH7BqbFFPr6lHhWTGGHKZtCf58WU6hC5VTN8+geU2in+mq3KbtuZdhjFYknMOITnlAnzJn6FsSjwodx61Haa9zv9M5ajtejJYgWFKYntKBKtSRoDkw3acHp1rUpUX3XpGCnpCIFxPmcFFQ5ixTgrUb9SSmAGAv1eEYKMJ67/F9w+BOO8/YRyrcwueZAx+Vr2rO4dM1L12npc1/QNnmGpWCs8hFe9jXrRkp2VwoI/uekAFJj+79dCojTTVIwgdKQDZaZ4OjyRQo0PrrjSSlYW/wyT9OKrpUCHSMRhB6gs9lqUiOuzNajBYkgEOIzglAlzNma13OLIPQ1bAyykJ/4riJEEJjpCUGoM6VsfQPTMfasPTMCttVghyarQX+HFjWo4uQgzVPpHjXomgFRBF4SVmraihzs1CRywJBPyEGdMSfrWyCLHPS07TdRHbqLED0oVE/oQZVrydIcnW7Sgze0LxBoV1OEnbKKIhDrc4pQZS2KgLcyAd6uCI5TqttTBIUHCsxUEbQued6yI6QA+VXi/2vSxFRlwyySr8Tl1y0E3LLfkyRrH1ql2AtaTVTD4Ym4EloUBmjOxjEFL7NzsY2ZKOHiRz83DsBrZGUBMPgZbzQU+YlCwuEasNncqo+gR4V9H6Gd/pyPvO50k4/giQCTE8t24EkbuGdyl67snwF/9O/DpMf2T1TQMD1AyrgkNBosPn3Gdgz5EY9uGv8bNQjbJLASybFK7hjYiUb6eu5EmOvwZbYnRbRZ10qRx5nvQ/gBI3odWkZjIgKZdz0lsBgBvuCCOydGqwUsPYJWdLEY4fvaG+iB+jO/sGexKDZ/yvJberRTFusRgz6hR3XObBa8nkv1SD210RsratHPRNdJtn8hfKwgViXh269KO3zJNW7gO8apFudo32jAQf5NzdtTAuvSiY4VXaojZbXgWXWLLvX1bIRa5oLOb0vlt3VppybWJYHcr0s7jNk0boHMutT5ThuI6/K9drQMFqYJ135hqpMtZsHZ7h5h6m1gO2lgat7UyJvCtFOWCBOzPiVMddYsTOlW9v3C9JpdK8IEwWBqAz8VprH4kmFfkuxsktl8gRatmPwGtMYwnLUCk7hZyEaKtZ5NqAiYT2k3Hv+Wo+kJEw3SXJtey+VJgYCdB3JOD3KRmK/zQm26j813hHwGKHhkZcPvbCgXia5Iv1z6Er51zLjnS7zRH/Ol2Ub/35cqvsSbdZMveRw7A74t294tRnJ8TwniSy6G0pO+tFbAQix4RRf7UkyE0AX1Z36RTG3pm97hG660V5K4EkE+40pVxqQWsp5bXKmL8MSV5IXtNl1ppyBxJeZ7wpXqfLNo3MG3uFLfWNDp77uzBHGl/o4trlRFSl4hc+oeV+qbClNXYk+K83fDlfZqEldiyCdcqc6YJOMeyNg6wfQyns4FQ8a0MheOViTaVBCf0KYqZPELiXg3aVNnL0+1CejPVrRpr6yiTcT6nDZVWYs2eZViDWsTPt+YRE5rkzasFmZPmxya0WD0VJtEW2I8BhGnLy9RWcwK5cOoIiUsTxM/iXnbsPzo5CisTTab0aDpTFXcZKJJMzOYa1J8yDD8Q0r4WJuszYBUAliJJgcARxl7aQf+oAJAVEKO6+YXWMtGkJI8cOa3nPm1ETMM9Bk0rsGQLSQrBbLQRAyMnJk8Aujyx+2xaGEkofJR2lGTj7WfGQViGP2u/lHDsv6dadg+/cM3uQ75uWrVP6A2SdvEbTI5VOUicbsCX28Gyj6V2TUv4sTa8oYHu2ZeEyiHI9a3zMueAsS7AEfXwN6Vgmuzdq2tfukotCB2lP8xX/bKcuM4FH4Vpx3cLoIURSne2nCfwNlulUMHHufz6ntIAiDV+me35Kkp1+iqJRI4gMDzXaJowa7zin7PrnVy/LuV4/9oUgperHK2sWdUVu7aFFkwRcLJpvoaifG0sUPX1rSZCzwbq5YklLVE0ijmKUUVtbYlZU65QdIxdq1vFdTmEdoUvmJWc38WytpUU4hEphLb5Wvk9AazLKx8M0fGarSiXWsOSlWiaaKqU5oKVG1LKghyi6Yw32H1o9lv0p5xyjanoSRVZDXdKVkrkNoUthCHmCUmjkuUBUjhcdM+UC1L69oTKejE4mZ0OieuktOmuEpO2Ml7UnL6AKQuOP8tcoK97gNNyGks4OSUm8R9usxLlgRxYPXxtxjOPrr8RCumer0v9JR4QkhFsMsaevh8N3OC3JxaViCX97veniUVb/+OpG3efirpKW8fYdJWD0bS0YeOcR1DbiStnw+XTNyvWImhvgBFZKk7wTwSzIsVjr9GpCBTgFCvTUFAm0B1WOQL+CMcE3uAwcUSf/6B/l+oDI53Sl4N1Nh3YTw5WjbwYid8xQv0prOCF3iqPHScL5aCn1txjkis+CWCFr44L+j36C0KXciJGDboYiclpQsWObu3UyIrXmxqLM5c4slm8hqFFS9aWvZ3Nm4LjXssBYULUTSegOcEVbrYVpTt+Q2KCl20jYBeW/R8+EoX7f1Z8GJTTrHmMpXYQ16jZw8zFXCxomgtH4403Fs6utK5VQ50+deSlQKHyJyA45zMMNd+pUfmTv0WlRU42vrW8STom9NQ4CiyonanZK2IY1PZYtTFwrFRv0TaijjatKVs5Ba0PZxIIQ5WNxPHSXUVOTbVVeTAVrB7fw45aBye1JF/CzlAFMT2Gc7a5CerpywZXYqNRYySOEhaMM42VjTadK+k8mVDWW3U1Zh2LOEJHCv5Nmy77TWNqReGom6XW7guf4xbaHRPosG1cIt9WL4qxawvTVkkMsMg673o5Cc6rSAD63QPMtSiHJ8Nbj4TjoYvyEDRNYzvIcNi8HN/zRFdiwxYdaBxJaZjgvbR2DYmIZAgsr4BCduqisOWeO6AhEZNfTYIbh0TtpMQTFBN2zFhR1P22TdoypjQpmg8QJKiLeELJrzRoYoJ23KKoZZJdAsmrCj6eUzYyUowQWVuxoQdkcVf36EyfCQ06rrVUfBBmQ/mJdxQ6dzADRCa1ppnwW6LhbqWGzyE8isfWeuMOJyDIoMI+xYybAsryBC36saCDKglwaLciAwhPHui8Q1k+IW/nBr7gYFBX/4Bg8quNLKFnZDDKyhYeGLYGd7JeuwU+E9Kmw66jc2Ekm0vdhj478wnjp+MgduNDY0rITm200ImPSddMkgBDeXxGG4o7ES2opayUvW+rjnRwj7Gom7NVFJG6paoKkHSAGeQtrD5yhoLaJveizsYvorQYbRGU0hwaMJdmpKWFZp6p2XbaAo+3nf2FE2lPOcDBGhl+pzw9ywTWdaJVLFyZSKfekYt4puvpIWi2mrWL6OWiCis8oHvfgu1KsVOzNP5LD0avqJWhxnQCWohh/LQcdRaCn5GKRKRUMolghbUahIUbQrMMvOT/2gSilosazayp2RV1NpUlSlF48m++hpNA1aF62ns0SVyPRa9MpaIGRnrnJbKWNtiZki5Q0xhrBYtY2t2jcErYbU3ZiGsTTGZRXQAsUe+Rk2PbJNJbutNSv3ZmIHSlEiaaOqcpDHbsDL+Z9hxj6SYYGiW5iPJZlkbU1ByKprCIJ/SFJCAfDtaaYo5dahdYuq4RFYy+OKsaT3qf2fLZHx7GgWeWNsMTye1VXja1FbhCVsN/ajw9AEoPQlPOEzHAZ9lOzwZ11VEgXdMBgW8L0ywQkqgnk5JKeGE0FHFQ/VthaYUGwNSwpYENQODAuigPMVUFV48rp963BVQ4PIIKLxTnjZQcIQ50J8CBamUfVi+KjWtL01ZJOotFXyFAf+sgWqFBVgnMdMfaOMlFkCObhgmolQDop6y1sZ7C5+CSQ1Yyi7/mtJSRrAudVNmBDxVHtpnhO7ZE6RZTGpurzkisdeXCF0YYVnofRPWpwe1hXJb4RZmow2rH93BHBUhWPXs1E6prgixKbqYcIknG8drJA/RfYZVyacMlu95PL4i5bHIFR9EyIgP53RUfNgWkh34DUIKPuzK+HsuIrftprCHMlGWaO/QwhKbyooTl0HFrvEaaZHtkD3D6bHwPc6F/8IPpHM5I290wuwMzuajZCECJ7I4J7CQxba+YstvEVjJomXuZlizzSkoWRRNcWSe0rQii01ViyUXf8WW/BJZQRY49VfP2JONC8R4MUhYszrT9mfI4ewLkHBJMpCcLIkCyWZJFEiwlXOfB5JeXFi/ByTRk3pM1QpIiAqReCGSDBuW/4xI4gRJ5LaFUWYPHCmiK2bXGr7GbdeVJa0Tf/xj+hAGekUyMSVynFK8QM+8wI1x07hJI00wor/FaPOOP5GcuHhKL037DML3tEssXL8/RywxMYcB8w8nFtbpJmKpRLmWWHbSUmIxaMfxTWJZSmru5jmii4kFRqyPxmxZ6CMn54KoB1NQIGFR3wGSTU3F1ks8VwIJnjZ26NoUXWZAQ7sMeCxDBRcR/A1w2Rac7f4Nggu4NDVwHKnGNYavtNLevoVWNuUUdy9D6lIz7ZEtheaR4PPB1ZaB8olI+gafbCsq5v4OSeFHcRh13epQ+Nx5djQvhZYidAO0jE+/2ikLtl0s1sXQgsdN+wD+zT3cmERhD1b2PfbYVFbZA1sN9HH0mLbfBnqMHskZV5PHWAy8E0pQu+qYO9TJw/XjHcs8Ac9r+MloXIPY3QwUVu1/Nq9TesDXE8T9WptQhh6JQCKhDJlPKP7fYvEg28eFyefNeSs87gammKlNxgE/7vNErskHcSISUyetSys1UZwY0XAmENfk9wPiZp6zcT4/yPOf4RH4ih7Wi+zQoX9YgYpXAdx0Eq2AQhbgHk6osr0WE7aTEkoYbBoO70DCUkZzg53DuRgRxifRqsZ7dqBrDV7ggLV8gw02pRTjzMFcSQYhtlrfLcaT9LPSmPZFyDjZKEQ142SNU8tinE4/ynUTfn1qI1ZFda7+Cg8lJK68vW+iCfWDXe74maPliXCpJe8hT4gXFwt8LCcx6aJwi0eHwn5HX3GyNwhcDPrlCh/LSux5kbjdnW+qXHwt+5VrvTmWH+j64/poVmrWWec2rx7nkNmZFmLVsREGizh1inXtz6uM/Z99lOHp6Nu3v/73M8U4Fu8OL5tFixeb3j1AGmOCeHeEDd/MFjuaYvHoEYlw+lAvbvzl+ME7gy91sYumOGcvnviS7DcscZXqQojs8HKIYvDuChGfezf6fjHEbY+VikYZldDr2dNHaMn/xxKxTifTFB8bCGNafCweGt/JcQSouZUcZ+Ywxyfe8KYyDKZ/0tDjo0AQHQ6oc2WwPpfCdtNyuDTOZm7NpgnhnsEPa98Nm1MWI/udu7TwKFd7S0YtUuJ+okWSZ0mL7iNaxGeC075F+/h323YYsJbrhu22ZWf6Jwo1RusSz/nGQlEu1KRIqUD8I/6KC00443zy4sqlMsmVv1ma0YLvTL9TGva0PPDYb11SmwWxF4IGlNJLP8kMj4MjDu56eJhcBSqzvJTCPcew9rmI0fzH5B3Cs3dzw5GGRJcTrfP2fNvOz7BjqYmFlo5LFvrNjoNfhDAdLX9sc/vJfofd500DgdBL8Hbvje4wmwqpGn5hdNvd0X1QD3XjXLLsxt8uWU/PQHsDvIFvhqcdx7wXX0aTjzdgrpGYGyckkOTuBWX6pDskeDrMryy8df7x5dheR/3p8cVuG8fj18iX5tE/e7bgX8TPp2M2PKxPP/0qPh0/WO8fXX6FwoP45eQR8ZwvC1S7lLUawvj7YQEX+NsavEvD05Ul021CohT4tn18dbPl6/2rKNGONN815eL1BcJPA/9SFk8POX7dEgLLa1qcb4gl3Y2PU6eAIxtUAr4siD8tzXcNGxVwupuxD+oWs7EIVDXvH/gC0guxEvXmWMq+/mJNJeJLZbCqDYsb/ih5TzvJGFdKZcJj1LtyFdLvReK6p1zdbbV0pOtPYiw9Feq6zFusqg0CsPmtKolpmeIzhlfSBir1ioUonHso0kkz1Q+tNut0bMKYjl05uq1OZqeT2eXJHMeD0QFBeQe8zfq68CQJzvHdLhUwbpgW8jJzfFzxC87LxTk3mTzozyKKSmK4n2jQ/G3VS8T7oUGtii51qFfTngqpV9Ggvn4sfrpBvv+Ba0qTpW3Qh/VKemQWHK+mt3L5x3pLCTUtgqEYuF5u9iJNV9dn+ON3kzzzIJLeIt7JllVZsviciTNQhrId9VvL37PJIcWfeBxOG8ganKe2nLeBD7N//+df39KJlv/7vwADAEbvwJMNCmVuZHN0cmVhbQ0KZW5kb2JqDQoyMzg4IDAgb2JqDQo8PC9QYXJlbnQgMSAwIFIgL01lZGlhQm94IFswIDAgNTc0LjAxNiA3NTEuMTgxXSAvQ3JvcEJveCBbMCAwIDU3NC4wMTYgNzUxLjE4MV0gL1Jlc291cmNlcyAyMzg5IDAgUiAvVHlwZSAvUGFnZSAvQ29udGVudHMgMzI2OSAwIFIgL1RodW1iIDI0MTAgMCBSIC9Bbm5vdHMgWzI0MTEgMCBSXSAvUGllY2VJbmZvIDw8L0luRGVzaWduIDw8L0xhc3RNb2RpZmllZCA8NDQzQTMyMzAzMjMxMzAzMzMwMzkzMDM2MzQzNzMyMzQ1QT4gPj4NCiA+Pg0KIC9UYWJzIC9XID4+DQoNCmVuZG9iag0KMjQxMSAwIG9iag0KPDwvUCAyMzg4IDAgUiAvVHlwZSAvQW5ub3QgL1N1YnR5cGUgL0xpbmsgL1JlY3QgWzI5Ljg4OTggNjkzLjMzOSA0Mi4yNTIgNzA2LjEyNl0gL0JvcmRlciBbMCAwIDBdIC9BIDI0MTIgMCBSIC9IIC9OIC9CUyAyNDEzIDAgUiA+Pg0KDQplbmRvYmoNCjI0MTMgMCBvYmoNCjw8L1cgMCAvRCBbXSA+Pg0KDQplbmRvYmoNCjI0MTIgMCBvYmoNCjw8L1R5cGUgL0FjdGlvbiAvUyAvR29UbyAvRCA8NjQ2NTczNzQzMTMzMzk+ID4+DQoNCmVuZG9iag0KMjQxMCAwIG9iag0KPDwvVHlwZSAvWE9iamVjdCAvU3VidHlwZSAvSW1hZ2UgL1dpZHRoIDcxIC9IZWlnaHQgOTMgL0NvbG9yU3BhY2UgNDUgMCBSIC9CaXRzUGVyQ29tcG9uZW50IDggL0RlY29kZSBbMCAyNTVdIC9JbnRlcnBvbGF0ZSBmYWxzZSAvRmlsdGVyIFsvQVNDSUk4NURlY29kZSAvRmxhdGVEZWNvZGVdIC9EZWNvZGVQYXJtcyBbbnVsbCBudWxsXSAvTGVuZ3RoIDEzODIgPj4NCnN0cmVhbQ0KODtaXDc0KktYRiRtZEFVK09gX18rPWZDUztnKEdiX1xELFxEXG1AKzxFXV4sWW5zMiZiUVVOYnJeY1RNblhUQCEKJCQ5aVksWV9UM15hMVpDaGY7PEJrSiRpIWBIRm9SLzI0WmVZM1REPHBxP05CWUlpVCcwJW1eK3JkbSFLL1hdSVYKUDFKSC5YYyRfWG4/P1BpczIyRElRPU8rZVhsWFFucWk6NSxmYVtDRW85LFBiUFBWYGBkSm1uLGhYN2VlLVgldGYKaiRNPSEvTz0scGcxSjgiUk4zSHFCSlwqX1NzWU1UIiQ9ZyRvUWYpXkIpSSszRyZIaS5FcENTbyRtJjMhSlcoUVAKPzpjNyk2UDdBZWdAOzkjRjwsOlVYX05db1pXL2ZJKih0WCIkIiNcRUYhTUREWGFpcWYnY1xMP1ppRW0qLkBwb1sKLnBxVktCNixuVSQtaDxSK3BUZXRFL0szTzE9L10nNXU9OidCSjkzb20mIlMvcWxuKHU8aC5rTz5IQjdaJzhuRyYKKk05JUdDK0gqLFo9bnNGNmoqKz43S2QnQmZHOW0mTCMmdW1pJiFCKjdMaE8tSitMcGlnczNqIV1aSGI2NC5fUiUKcCYySERxSzpPTDpVP25SRyRFSTdyTkwwMGQoSzkkOk88NkxSSWcuRGhmWEYvLUhEMy1NQUldLF9KXjpqa2g0Xz4KUjMoQ1UrNWVuIV0jYiZsSExuJENxZjRfUFgtTl85RV0zLUVBWGFxallxMS1xTkgwPUlqQyFTI0sjcyhJZmZARFEKI18zZ1tGOS51OCxwW0hVZDZuMSdxXVlEUFxNMztLRTYyQS06ZVE0JF82XVc7NCZZSyI5RkcxU1tQRVRnbmArUzsKImprLjZHXU48bzl1W3ReYyUkbjBPZFlVMCpPIU4tMlUibi04dUI2LkZzLEExQlw2V1ZfWmU6JWtWKU0rcy9JV0UKLEorUzxOIlFYXT4iaWJEXnFxb10lcFNzTFFScE91cFs7dEo1Ly90V2VCQD4kYiQ+QDtXLj5VK0xQMy9FZ3A6dTUKQjRaP1kqRVpmKG47ZzRyKyZTKmg5bzNLbzJoVmdbJj07U2ZJOThcXz1BLERTZGVGJkVmbVFCI0FkV15aWyMwWnUKS2VcTiNkUl5UTVA6M1pEMSFfJSEiUHRsaE9APjA4KltabEtKblA/Y0giQ1RSODJTK0syPUJJJVkpUnVCOlZrWTIKM0s2OGhETVtncCQxTl0qcEhBPkljODUmVTZvQy1iPFxqL1gnTUBBYWhWOCFVYEA+X0s+OikoY3AyJUo/YmFaYjgKJSdoSSlaJFxkXFU5KWFHOmVwNmJaUiNNcl06aXNbPT49SjFqInJaXG5JaG4/TVVcNEVpOS1sRWcjR2RKOSEjTV8KO1IsOlhFXzl0Oj9kNUg/LUdhIyNORyIpbkRrMGxBQihHUjFpI0clNEE8X0FRJ0dMci1cOiZqQGdaUSJeSiRnO0EKPVcuJidqUG43IVtgOVZKSENORGlbOi9TVGZVSSQpX249R15AOi0mRENvYSs6PCo9UVlSP0g3P0psZnRDWEtvKDoKcjE/MFk5R3QjcihtZz8rXU9cRVJBUi1lX0YxaWVoRU1DS29NJGFudDoqL00rQVFMOFc9NzdDZzpLITZUUykxcWIKWEtQczVDZCNxJnE7O1hOWlYyZnFjbmNoYy1SZGxvREZiT3JFUE4va1xBc25hUCczYEBgSXVqMiImSldqLS87I0sKKFloZWhnRjQ8ZzBeSzI9I1RKYVNQTU4tbFZodVdILm9TXmQsZV9VJyVsNWg+aCNjTCk9NjdhLjtzXF1Lfj4NCmVuZHN0cmVhbQ0KZW5kb2JqDQoyMzg5IDAgb2JqDQo8PC9FeHRHU3RhdGUgPDwvR1MwIDQgMCBSIC9HUzEgMzk4IDAgUiA+Pg0KIC9Db2xvclNwYWNlIDw8L0NTMCA2IDAgUiA+Pg0KIC9YT2JqZWN0IDw8L0ZtMCAxNDcyIDAgUiAvRm0xIDUzIDAgUiA+Pg0KIC9Gb250IDw8L0MyIzVGMCAyMzkwIDAgUiAvQzIjNUYxIDIzOTMgMCBSIC9UMSM1RjAgMzIgMCBSIC9UMSM1RjEgMjM5NiAwIFIgL1QxIzVGMiAyMzk3IDAgUiAvVDEjNUYzIDIzOTggMCBSIC9UMSM1RjQgMjM5OSAwIFIgL1QxIzVGNSAyNDAwIDAgUiAvVDEjNUY2IDI0MDEgMCBSIC9UMSM1RjcgMjQwMiAwIFIgL1QxIzVGOCAyNDAzIDAgUiAvVDEjNUY5IDI0MDQgMCBSID4+DQogL1Byb3BlcnRpZXMgPDwvTUMwIDI0MDUgMCBSIC9NQzEgMjQwNyAwIFIgPj4NCiAvUHJvY1NldCBbL1BERiAvVGV4dCAvSW1hZ2VCIC9JbWFnZUMgL0ltYWdlSV0gPj4NCg0KZW5kb2JqDQoyNDA3IDAgb2JqDQo8PC9NZXRhZGF0YSAyNDA4IDAgUiA+Pg0KDQplbmRvYmoNCjI0MDg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yNDA1IDAgb2JqDQo8PC9NZXRhZGF0YSAyNDA2IDAgUiA+Pg0KDQplbmRvYmoNCjI0MDY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yNDAwIDAgb2JqDQo8PC9UeXBlIC9Gb250IC9TdWJ0eXBlIC9UeXBlMSAvQmFzZUZvbnQgL0pYWlJGWiMyQkZha3QjMkRCbG9uZEl0YWxpYyAvRW5jb2RpbmcgPDwvQmFzZUVuY29kaW5nIC9XaW5BbnNpRW5jb2RpbmcgL0RpZmZlcmVuY2VzIFsxIC9mb3VyIC90d28gL2NvbW1hIC90aHJlZSAvcCAvcyAveSAvZiAvbyAvYiAvbSAvdSAvciAvdiAvYSAvZCAvdCAvaCAvZyAvZSAvVyAvcGFyZW5yaWdodCAvemVybyAvcXVvdGVzaW5nbGUgL1IgL1UgL0UgL3NwYWNlIC9uIC9pIC9wYXJlbmxlZnQgMTI3IC9zaXggMTI5IC9uaW5lIDE0MSAvc2V2ZW4gMTQzIC9sIC9maXZlXSA+Pg0KIC9GaXJzdENoYXIgMSAvTGFzdENoYXIgMTQ0IC9XaWR0aHMgWzU2OCA1NjggMjQ0IDU2OCA1NzYgNDgxIDQ2MyAyOTYgNTUwIDU3NiA4NjYgNTUzIDM1NiA0NjMgNTE3IDU3NiAzMTUgNTYxIDU3NiA1MTcgOTE4IDI3NSA1NjggMjA4IDY0NSA2OTAgNjA2IDIxNiA1NjEgMjI4IDI3NSAwIDAgMCAwIDAgMCAwIDAgMCAwIDAgMCAwIDAgMCAwIDAgMCAwIDAgMCAwIDAgMCAwIDAgMCAwIDAgMCAwIDAgMCAwIDAgMCAwIDAgMCAwIDAgMCAwIDAgMCAwIDAgMCAwIDAgMCAwIDAgMCAwIDAgMCAwIDAgMCAwIDAgMCAwIDAgMCAwIDAgMCAwIDAgMCAwIDAgMCAwIDAgMCAwIDAgMCAwIDAgMCAwIDAgMCAwIDAgMCAwIDAgMCAwIDAgNTY4IDAgNTY4IDAgMCAwIDAgMCAwIDAgMCAwIDAgMCA1NjggMCAyMjggNTY4XSAvRm9udERlc2NyaXB0b3IgMTYyMiAwIFIgPj4NCg0KZW5kb2JqDQoyMzk5IDAgb2JqDQo8PC9UeXBlIC9Gb250IC9TdWJ0eXBlIC9UeXBlMSAvQmFzZUZvbnQgL0pYWlJGWiMyQkZha3QjMkRCb2xkIC9FbmNvZGluZyA8PC9CYXNlRW5jb2RpbmcgL1dpbkFuc2lFbmNvZGluZyAvRGlmZmVyZW5jZXMgWzIxIC9kIC9hIC90IC9zIC9lIC9SIC9uaW5lIC9vbmUgL3NwYWNlIC96ZXJvIC90d29dID4+DQogL0ZpcnN0Q2hhciAyMSAvTGFzdENoYXIgMzEgL1dpZHRocyBbNjMxIDU3NCAzNzggNTQ0IDU4NSA3MTUgNTY4IDU2OCAyMjAgNTY4IDU2OF0gL0ZvbnREZXNjcmlwdG9yIDE2MjUgMCBSID4+DQoNCmVuZG9iag0KMjM5OCAwIG9iag0KPDwvVHlwZSAvRm9udCAvU3VidHlwZSAvVHlwZTEgL0Jhc2VGb250IC9KWFpSRlojMkJGYWt0IzJETm9ybWFsIC9FbmNvZGluZyA8PC9CYXNlRW5jb2RpbmcgL1dpbkFuc2lFbmNvZGluZyAvRGlmZmVyZW5jZXMgWzUgL2cgL3AgL2h5cGhlbiAveSAvQyAvdSAvYiAvYyAveCAvbCAvVCAvb25lIC9wZXJpb2QgL2ZvdXIgL3R3byAvdCAvbSAvbyAvZiAvbiAvaSAvZSAvciAvYSAvaCAvUyAvc3BhY2VdID4+DQogL0ZpcnN0Q2hhciA1IC9MYXN0Q2hhciAzMSAvV2lkdGhzIFs1ODQgNTg0IDM5NiA0NjggNzEyIDU2MCA1ODQgNTE2IDQ2NCAyNDAgNTg4IDU2OCAyNjQgNTY4IDU2OCAzMjggODY0IDU2MCAzMDggNTY0IDI0MCA1MjQgMzYwIDUyNCA1NjQgNjQ4IDIyMF0gL0ZvbnREZXNjcmlwdG9yIDE1NTIgMCBSID4+DQoNCmVuZG9iag0KMjM5NyAwIG9iag0KPDwvVHlwZSAvRm9udCAvU3VidHlwZSAvVHlwZTEgL0Jhc2VGb250IC9KWFpSRlojMkJGYWt0IzJEU2VtaUJvbGQgL0VuY29kaW5nIDw8L0Jhc2VFbmNvZGluZyAvV2luQW5zaUVuY29kaW5nIC9EaWZmZXJlbmNlcyBbNCAvcyAvRSAvZW5kYXNoIC95IC9sIC91IC9jIC9BIC9nIC9wIC94IC9UIC9mb3VyIC90IC9tIC9vIC9mIC9uIC9pIC9lIC9yIC9hIC9oIC9TIC9zcGFjZSAvcGVyaW9kIC90aHJlZSAvdHdvXSA+Pg0KIC9GaXJzdENoYXIgNCAvTGFzdENoYXIgMzEgL1dpZHRocyBbNTI3IDY0MCA1NTYgNTE4IDI2OSA1OTUgNTUzIDY4NiA2MTUgNjE1IDUwNCA2MTYgNTY4IDM2MSA5MTAgNTkzIDM0MSA1OTkgMjY5IDU2NCAzOTUgNTU3IDU5OSA2NjggMjIwIDI4MiA1NjggNTY4XSAvRm9udERlc2NyaXB0b3IgMTcwMyAwIFIgPj4NCg0KZW5kb2JqDQoyMzk2IDAgb2JqDQo8PC9UeXBlIC9Gb250IC9TdWJ0eXBlIC9UeXBlMSAvQmFzZUZvbnQgL0pYWlJGWiMyQkZha3QjMkRCbG9uZCAvRW5jb2RpbmcgPDwvQmFzZUVuY29kaW5nIC9XaW5BbnNpRW5jb2RpbmcgL0RpZmZlcmVuY2VzIFsxIC9laWdodCAvdGhyZWUgL25pbmUgL3plcm8gL2NvbW1hIC9vbmUgL3NpeCAvdHdvIC9WIC9wZXJpb2QgL3kgL2QgL0EgL2YgL3MgL3cgL2wgL3UgL2IgL3IgL2EgL20gL28gL2MgL24gL2kgL3QgL2UgL04gL2ZvdXIgL3NwYWNlIDEyNyAvRCAvZW5kYXNoIC92IC9maXZlIC94IC9TIC9xdW90ZXJpZ2h0IC9nIC96IC9LIC9JIC9PIC9FIC9DIC9oIC9UIC9wIC9oeXBoZW4gL2sgL0YgL0IgL3F1b3RlbGVmdCAvcSAvUCAvY29sb24gL2ogL1IgMTU3IC9wYXJlbmxlZnQgMTYwIC9wYXJlbnJpZ2h0IDE3MyAvc2V2ZW5dID4+DQogL0ZpcnN0Q2hhciAxIC9MYXN0Q2hhciAxNzMgL1dpZHRocyBbNTY4IDU2OCA1NjggNTY4IDI0NCA1NjggNTY4IDU2OCA2MDkgMjQ0IDQ2MCA1NzYgNjMxIDI5NiA0ODEgNzExIDIyOCA1NTMgNTc2IDM1MCA1MTcgODYzIDU1MCA1MTEgNTU4IDIyOCAzMTcgNTE5IDcyMyA1NjggMjE2IDAgMCAwIDAgMCAwIDAgMCAwIDAgMCAwIDAgMCAwIDAgMCAwIDAgMCAwIDAgMCAwIDAgMCAwIDAgMCAwIDAgMCAwIDAgMCAwIDAgMCAwIDAgMCAwIDAgMCAwIDAgMCAwIDAgMCAwIDAgMCAwIDAgMCAwIDAgMCAwIDAgMCAwIDAgMCAwIDAgMCAwIDAgMCAwIDAgMCAwIDAgMCAwIDAgMCAwIDAgMCAwIDAgMCAwIDAgMCAwIDAgMCAwIDAgMCA2OTYgNTU2IDQ2MCA1NjggNDQ5IDYzOCAyMzEgNTc2IDQzMyA2NDYgMjUzIDc1NCA2MDYgNzA4IDU1OCA1NzkgNTc2IDM5NiA0OTYgNTcwIDY1NSAyMzEgNTczIDYyNiAyNDQgMjI4IDY0NSAwIDAgMCAyNzUgMCAwIDI3NSAwIDAgMCAwIDAgMCAwIDAgMCAwIDAgMCA1NjhdIC9Gb250RGVzY3JpcHRvciAxNjE4IDAgUiA+Pg0KDQplbmRvYmoNCjMyNzAgMCBvYmoNCjw8L0ZpbHRlciAvRmxhdGVEZWNvZGUgL0xlbmd0aCAyMjQgPj4NCnN0cmVhbQ0KWIVdkEFqxDAMRfc+hZYzi8FO1iFQphSyaGdo2gM4tpIaGtkoziK3r+KGKVRgg/z/E9/S1+65o5BB3zm6HjOMgTzjEld2CANOgVRVgw8uH1253WyT0gL325Jx7miMqmlAv4u4ZN7g9OTjgGelb+yRA01w+rz2Z9D9mtI3zkgZDLQteBxl0KtNb3ZG0AW7dF70kLeLMH+Ojy0h1KWvfsO46HFJ1iFbmlA1RqqF5kWqVUj+n35Qw+i+LBd3JW5jalPcx/vOyffgEcqtzJKn7KAE2SMEwseaUkwg1H7UD59hb48NCmVuZHN0cmVhbQ0KZW5kb2JqDQozMjcxIDAgb2JqDQo8PC9UeXBlIC9Gb250IC9TdWJ0eXBlIC9DSURGb250VHlwZTIgL0Jhc2VGb250IC9KWFpSRlojMkJBcmlhbE1UIC9Gb250RGVzY3JpcHRvciAxODMwIDAgUiAvQ0lEU3lzdGVtSW5mbyAxODMzIDAgUiAvRFcgMTAwMCAvVyBbMSBbMjc4XV0gL0NJRFRvR0lETWFwIC9JZGVudGl0eSA+Pg0KDQplbmRvYmoNCjIzOTAgMCBvYmoNCjw8L1R5cGUgL0ZvbnQgL1N1YnR5cGUgL1R5cGUwIC9CYXNlRm9udCAvSlhaUkZaIzJCQXJpYWxNVCAvRW5jb2RpbmcgL0lkZW50aXR5IzJESCAvVG9Vbmljb2RlIDMyNzAgMCBSIC9EZXNjZW5kYW50Rm9udHMgWzMyNzEgMCBSXSA+Pg0KDQplbmRvYmoNCjE4MzMgMCBvYmoNCjw8L1JlZ2lzdHJ5IDw0MTY0NkY2MjY1PiAvT3JkZXJpbmcgPDQ5NjQ2NTZFNzQ2OTc0Nzk+IC9TdXBwbGVtZW50IDAgPj4NCg0KZW5kb2JqDQozMjcyIDAgb2JqDQo8PC9GaWx0ZXIgL0ZsYXRlRGVjb2RlIC9MZW5ndGggOSA+Pg0Kc3RyZWFtDQpYhTsAAADBAMENCmVuZHN0cmVhbQ0KZW5kb2JqDQozMjczIDAgb2JqDQo8PC9MZW5ndGgxIDU3MiAvRmlsdGVyIC9GbGF0ZURlY29kZSAvTGVuZ3RoIDM0MCA+Pg0Kc3RyZWFtDQpYhZ1PTUsCURQ982Ycp42N9LXIhUIRKFQbi0BCCVwIRokLmU0MOX7AWCIKFv2E/kG7Fm1dtRfaRS5bBK3qN7TQ7OM8Z4pWLnqXe985575333ntVsdBEGkIbFbds8rXVXkI4IIZrzl2+WVp7o74hrlVowBvPTNXao1216OKLIZ7emxjgQHFINcbdrfp90Ms0RO74SSGwXny9Ykm5L0AAyo9IBaOhVdZFGgYR9X+OB3AO6Ja33tAfxhknpLbR7OpN2PZmMy9fl2Ly31w8Lg46n1UTRiHpDOeIVmDu5/72DMx6o3OTd/onyV0SmJngqVz2RfiFinc05GAiY3fOwFy/hIVX1ER+vk6DYcYHtaJIuwqmvQRQdzHgnrWxyr1oo814qaPdeLLXMkqZK1EplW33XxxGkMOJVgocK6FBDJooQ4bLvKcXoCDKjpkNvVpJ//Z+wav1FeTDQplbmRzdHJlYW0NCmVuZG9iag0KMTgzMCAwIG9iag0KPDwvVHlwZSAvRm9udERlc2NyaXB0b3IgL0ZvbnROYW1lIC9KWFpSRlojMkJBcmlhbE1UIC9GbGFncyA0IC9JdGFsaWNBbmdsZSAwIC9YSGVpZ2h0IDYwNCAvRm9udEJCb3ggWy02NjUgLTMyNSAyMDAwIDEwNDBdIC9Bc2NlbnQgMTA0MCAvRGVzY2VudCAtMzI1IC9DYXBIZWlnaHQgODA1IC9TdGVtViAxMDAgL0NJRFNldCAzMjcyIDAgUiAvRm9udEZpbGUyIDMyNzMgMCBSID4+DQoNCmVuZG9iag0KMzI3NCAwIG9iag0KPDwvRmlsdGVyIC9GbGF0ZURlY29kZSAvTGVuZ3RoIDUzOTYgPj4NCnN0cmVhbQ0KSImsV8uOXLcR3fdX3GV60XfI4vNuNbIDBElgQQ14IRlGLKsDBLECjwJoqV9PFVkki48eS0Jg9IjmJetx6nX44np6eHyttncfN7Vbb/BvUJb+Rr1tH999OD38GT//8+Pp4ap/VpverrfTsSn879hsMDt4Gzd/+N2GANv1t9Of3ioT8Ofx5/Bn8WfwB2/BKPqdr/86fXc9/X5Csfi7/vXh+9/U9vI/p1cnvdF/SS2qgl0dbnNW79ZtPsCuddye3p9up4cf/v2Pd+9//eHl99vD3x7V9uLl45YE3r3z4/bh9OJ6UrsPmryz9DeCrT7q4qPOPsYdjgOSo7z0bg9OwXZRu4l4v/jK/rz6YwN+P1kPu0dZYY/Kb9rsBlCg1rtxoZ1S28U4tM4XOcH7HQ9+ix9qVxoX78jstPq0za6RWS5S8JWDUDxLEazevfpi8+kURPRhPwKesrvDv3pH+f+fQNigUbKFwdwgTH2VdaiUysqRDg3HNwTbO0+l4DoldBPyTUIVoUB8efEJZVwQEB+366+nN/nOBdMCtoYpoZH+1+Inx5/MGaHK24DbVtzQZ8Nf1JngTl8gnPk8+PPF83F9hoPPjnqlMn8Gz8ec2O7FG9XZo2d7AH1hOWDJCD2J9EnbT9e/JKxMwcokrAgfMOcLVOnnC2rVbMAFHK8BfzpJUUkAXdZhR9dp/espu86x0SI2rsTG0ZUL3xkihKa73XMULpjX8zoQYJbRwF3LaBMw+YRK/4+I22J9yF8oPFWOqnLECWqYCKXfjTjvGFXDuyaFM0uEcxGC8S4aVdNIt9KmRrvZVtShfWfz0znwVSFbeMrbobiHyi7sR2eNpZwbBd2Ed01iB0UvUa0udAgH6c9gQfaXPDKjIkTLLC6lKbUOWIWvU5IKNKNqKO1nib1HqOADxoni+N8O8zmeUmFRMkj+5azDFGhNZxSvEZpYs0IYUcM8pWvC2VT7UsaphEPoIigiLGW0NKTEEkqVLx8IZIXtwM6lIM6nvBRBr/XYTFB2BRyWk8pmJ0WmeKqgpIkie1kEtFqoDWnZvHG2cGuA3ANQ8WfUFOo/8ksCwvKuJl9bCrq0fqIEnG5xApZDFEDNxRZylKNQzLtNvsYe7pZSb5QqoUaLxeerIM4XLKqYpBKeUznqqndTs3ST58IpalVlKQ6kosGcOxooK9ebojRnTE4OvoTJ4RdIIN3E8AtMKRPdjJ60xtBwXoBaToOm4RZ5G6WzhakSNftvq1LdOyrlhFS60Mv5JW1OKCZUlqimLyX9gJBzoxFiZc5jP7fV7yq8oXk/Q6nZhBk+GUi1Ss9bH2iREiXmrHUd5WUZJVzxZUGB8SKpalFi4Te0wKoi+pkS6gpZVrqlJjtFvI9HH3VSEQfXW/vp+cnIHanDVnTYsRsvE+6VBJhhS1zI1h1ddVFt6c7XgkdDA0qg+50yho9+m2bYlufbIVr9wf3R7eX8QOLQX3wwVRKXCPaqMe862nzszdjYWtKJ8HRRa3nf1WmXRS0VRMPr4lrpU+nqq6bTKty5ZlczgA+DSF3ZR1IhtglSm5EsLCmvLyjR4OTlvoPLjv9cb0+c1M2NRVRGLbEsF/utqrNHVHTrQErEqvtewjZPLDOhluynugAFAq0qL43bKK7ZakStCdZTw0Akcdn4k0/V0OreTca2Hv+WTiMmZN9o8q7gDl442xhHn3ypsWDgXTjGV87dkpmnwxcVzN1Kqa726ViNz0M2julOkGHN1PzpQr5UDs8Bd7dIOlMGQXIKNaq3yuSp0YcvMEmCORGvkesZsjOI4pYsp85xGVUrxnMpOJGRQ+vFh6MDv2q9/VC68MEunVJy29zUa+sQUyY91HRFgr+kh45OWd1mmOFapWfaeKE90nTJ2zCI4jfTpCs/0qbt9kg7GCmWnSDu5POIU2UPjWZ5bbYh144LJZg8mrfVwuSaPKZH7JhEFaBWIEpkuIetHA7CiGpWt5vHX1jdrduduSqzaxQAsPhspGdFQpqHRZ04vfZ7SKJBvF5sN1iwUKLwsubYQHmKfn/HdfxBzaze/SUqMjn98rQ4weM1TAmVE29ROoUKJstjbRtzYklhfXqnJMERVsQ3ENI9WVF9q7Bud86UVgHK3GFpFz5IrcLCavIIAoDLFVd4pjuv3xFzGx37tPwgGc9yJguysh5f8u2zfDVY8alw49WroXe1vXB7CvQH3nc8c3i6WQp1PwC7ITK+oT5kuveVg0+Neu+w8PVLslGqSof7cBX/R4I6hHjguIOBhJPksMLCsGRyA71JKhJFjMIVCjSLrY+lO5lxJ5fupONQA5OD98lkmoXPQi9fOmOthWfLqmcnS+Ih83VJV7v3zYK6zvRDDcQDc40UU9sCRDW3N1CenlB5adsy1LPPzUE5DBbD051Nbowp1kx6xKU2d8UzaDEKkMrbud/30zI/oUqDrmLu0Qws2TxCbh3LWMwgQheB99HmNv5mmFgdRSoT67b+Pg4LHpK3Mo4GuoWx4TlXV6C0HEy9rXd5hyA4bbXgVw2tkbWMJDPK+rTz8B5So5B8aOFeZEv4mmSp9EjmzIoz0riMzedx8OvOaFiQ75RcyGjMCFzjtWuWuaY7hXEu0PyaHEaLeq6BPdZjjIZnifW70fINUj89XPXPsOntekvdwwTuHrSYukcyh2Rxu74YqF3xYnkNOcrDa2mPh2tW6aJaN9XTuyld6bkQUqewuwaM4+aneJWbQTmAgLmKu+W1KocTubO1mkZR7c6taHqiTvaMRIyn4xUZ0mSCz8v8QJokYMstghPBUbsXQmxNl1QGzfZR+tKom4SpnIRqB5fZdD/T6Od8TVUyOctrPxlZQPcrc59qVHvc8iWiaCWUg67ZrqaqOZm8WTpTAWnQNqkJOj8IFQdXGSg2hdLV585ktoMfeZOna9REutNAtndU0bfRDJFJTfSdpMVnXNtew9dlTmjB8q0cReaEFW6uloC81TCUiSXqbBmOdqul4NQo8a1FLbFvlNh1A0TcVFvcjwOOzSONcwo2B1iV1pjt+ls7/t319DuKRLsUtipnMQhu8wGnh47b0/vTj9uH04vr6eHxtdoeX6feZumv0/hXo/Tt9ePfT2qHw2yfthO2wqft6014RTqoZR8oNVj6a8Bt28d3H1KPNaLHmtJjDWGAnUZZb5Oysq7aFHpzHJq0veHpnH5e/OvSM+nCD7WUj7wEYr1QkiOKMSHP6pIQGgS752efa0vUAXthHpgccZTmUlZgAgiVUDLEV5WIYBQqoSSOeGri5I1lvNWnZlMqb2rfbhpH1D2mZtbEmWaHXym/DUmJbzllTUtKRyFepE0J7f3xiWoxeTiN0rIE1kZ0RcXAgQXbiNaSkQnyJYhVI0kdq+nZOI+RibXQO8tPNC/NuJ5DlcsDP6sG4bMFJiJb33ySZDepjftW6t0/M0YW3mi84Ju5U2cOZgsD5GfYm2pl7FCFRvE0spOUAQxA+iA5qjif/AAekyDMLXkqEjkMV8i4UhSkVpOG8TS379hAh8HtXiUDDBroqZi8oIiWJaRXY+TtsmbwYFSYc2EwSaLC1AdaAyjI3JoHoT+j5BfQtggDGneOgScj5KnmDdQllaDwID0YV17Wm0YKqSfwfQQiCl9pD/ZaCXS1J70HgaebkG8beCL3wgIoEQjO6MhlrEW/LU02Z3d6JkB5JsDimZBEmfJ4Q+0mivZgWzMpZ+j5aETPIZ5c71PvN9OdJ34npsS0qhTqSit1crCtgn3rKXwxjRLcb9kuFV10nIUKs+QJLxwUp0cHm/zPKMYN3VaVbtyM6lAMAyo5vqWzXkwu21RDVam6a34HBOm3zZe6LYLFWMU/8oV6HB4cLaHYxj0u8bQzmla1cQxO2BJHN7DTXXQDiOr2mOWMwFX9WK0gQDALz+XdZo8Jn9nP2TT7hXGNoyBhceq2d3K1s1rkXnfeiHVgnOKcOl0ayPTIvehi87ncgTyvQaxNPUP9SJTcW6AuavVsfyKSWhZwnCrZf0t2LguqOzcFZUAjNzviU4F63YVXpdlZ4GaXOGMt+TzPav35alTNM9PdQOeh8ZrQfGu0xlQZzEdA6XMjWQmGwhm4/AD+R3y1rMhxLNH9fEUvVYsu5/sBRmCNxzsbhAa8kEAgcC8FHgxa6td9IjPyWVXdY1sac7njVFdmxIl3HFpJSrmp2FQ3KZTBdaXSwz8HoQ1L95YGpJ+t7B1hlhocjWhuBdOMaIVbKnXQXP2BgqmK9SiF9ig1A5lsbrielr4lsFm9H6q3O1uO4Nml71MlXmMyND+RObqNPsOXOcdMKDlGpy8nZHAlp+8zRmuZQ+VlTMdKqazuvsjF8Bd4rXxBZgB2vQT/GLv5AjTW0fHrYg3/JNpFZBRzNGS44SPSV4cNEFgd7GqafFXhJYGKdZhno+4MrjDT00sBSOE3DIUyx24fNnGDO2krnY3plEy+2/8CNc5W77iskVJ8D12T0OGAMJdxVJN2Qu1jcVrtTrF2p0iZc+bU6Reyrws2Rssw4mp5KojpRFvqREdXazs26hMbTZyyMlCdGSjWU2ab+RRQJc64k0Fco3WJbL66QWivUFbExcYYBykPjyRIW4jwJuKvxjxOgtIzPLKrFBa1hEwLCh5JyJ7+uLvc/Ul3go0ngyklvKuX6p3fT5/v3jzeyRP9r1prsrXYuoXPSPno4UILneg7zuDAQD0DfXunMWiU1hUV1iFjB0waX4QOkIHaiYAkV6fgydXKUFCTFG1khZ2lXAN9rz6KI9AaiSZCUulX5GWK0o9CCPm6wN66QO5IEw6u1MatTmJ/IWnShDA74bnwf7h/J073706s+N39bwi0QiJ+OQHM49PpX+h+e5Qr2sHNQdW4OPjbhzEwziE3fAqMwjcbkhD8hcB0Y/TSFp4RkGCxMlxxDXD42FzDOL6Bb24qT1Hee4cqFNJM72jnewnQN5QfgcY2oK3Um3f6JUDfUn4I2q1e+u27F/H0LeVHoME7gvNzWr2Qp28pPwSNEkY9/z+FeEv5YZMyNDxc61GY7X5oUfRFONNaFCa3Uf+oRWH7CMpc8wyh0K7NzAzjWzjmlu6jaGLRsl6GK3XzHTHf0H2E2evVK+mvlM33w3xL9yHmgD3Bb2xVL4L5hu4jzGArSvs5p5R6idy4pfsQM7YYMYfnZUrwhuq3ZamGYhn2l+q6A+tVRH1SYHjOmtOZupCrXehg+U8MRiXmkQ9fTsdbNkaWFHldfU/5K4i8JSZzxqfMkGRiWmdZiKhr35A7WPqYgJ1tpVT8YxIlFljmEh0DlZpu0DPNwkBY+SaxW8UnaDZFm5xYFZqdj4VVKZES+ZzdwuYbuoZIR5Ovvc9izqrQTc3G+co5gcFXzgg/aLH5JAg1U0nyVOGjot0WBib6qqKTA7nEZ4uA4ZNYQnn0FXIlX3GdDgne6dl1E8eEFD2TzIdhWlXuxMl3xJ18y73Mnc775EnqVdqBfciueg4SlJjUHveZmFSXmhsmdSB5T1yhM704+cvrrWsKfWHXXKUv2TdEX+wzq5J+DhSqM5/2qpLWXp9adI82/AS3/kyIW6ybCYCHfoS/jhadiFY2LDrFmoNFpzUZXnS+pTUeui25dLRGPoQ3R9Z0AeE2SUwAmFubpKXSjH1S0g57pU9KSTZ4RzYgzpyGj/KjymlIVkjLPYMO11qm0Og6RnPLpK51Voo7mE9Fm5uVSvVcWuXTVKx4gbDUWpVXapU9UGq1s78Wa3FALdZn2L9fe17HwcQjcKVaGFytlh5dKRdGd1Auu+DONcOuJJj2HvYi4HNM0typ/0/9VZ5efdPf1DPupYhvK8WswYQS+gsNlg+fl6Ee4EQbtslxo9RLKLjUu0jUWi+ROKj13VD8w1ofcufy4a8Pn0bbRoN2Sdp+5QuSW/KeSqNlX/40XJDoOM0nuG/hrv7GlMBbEU6h3ju3+tUL3d9IfqeN70iEIRRdBTuxmuj7G7BURIzhiJmuaBcELdX5hmYYitiRr1eaEt18YdCdywXoVFoON2CqUNdE4EIUTQSKWdvY3zBA4TAIDkWQL0AwmghYblV/43iYhFXFmLOJjykBsLrqKJGvamxEJCXWfIxpwUO6I2FD2fCwn6lcoQonLlaFohRuMfxF29SfTb2HTSF/UNjc8slNTdugNvRUlzRGZBsjoowRkcbIOT8Z4CmDsWDWmHfevAGiWmNZDiU25tRLFK3BKrcVWjl9vtPfx+6q04WnJdRVUbNs2B7za9pM/fSCVtTAPYtWXbt4vtzJaLcHrWpx/Ct1Pv5x1FEQdBrKha9sX/pVm0Xlf17q+4Zs8I1IS63ypdEewlRMMtSORSSl4iIPl1AMMqSZIFFgusuQclnkDsgmJRknR8U3MG0RlQDOgroIjNlDiVJxtYiApki1E94qZkqGFtakmTaYTwtIkpp8LKbQDjnbS2HSswkwpwC4Y5xTQJu9HJhKshKdnbagIyatasQPpijH1c78tPzgMlEtW5x0jF+KwldNgqfr3Acd1KL8AwJ1cY0aZOjM0s6MhRoB/lOYKEiiq0Uta9lKW30ZSvwSHF1uM94SRr/Y4mdK3VxjtmZRVSIAk7UA/vSEySX3pSZcU85WtZ24/iWaZqxKbA0WC4Hj5GxS/6Tq7UQK24ExcnRSZ3z3JIViEPt8h23ujH4pgv6DYwgdqlPLfbBuA3gvJ0i2EU3C7pdLsW7C1QRCsRLNtDAGrnvSyRdqqj3aqto09GUaFlKVPrfJ96pMTCpQLDl5TNJhO8BTE3RrGSJnZK3msJ8Nn1XuUzOtCnGmVTcmdH4yLRAaw9C2HmrZv4JPOrXQcgH91rZWyWdRLqdhQ91DCbSbjaj25lI0PS1aX5OI4Fk+pU5cZSqXj3lZ2EignsqCJT0Uq+uEmDpbUttu2Gfpu6AuvZvKTVVx8FjbvM8j7pqtksbJxlg+uw3I4nS3B/epRnX0W35EA6qEctK1xdVUNSOTNbvGVIc01zapyXVuEtpd3MvA7sdO6d7nATLj4FG8sXTfa1260+ZmDlTRtxlGl0lN9L7z09ZbUkXJTSIPESkmt4C6VpGUD6EH50Y3oQy2/rSL20pqbwbtrfx2o9ReyTz8qQHp3IA6LmHbcvIqcY20xCiif+U3O7cv9EThY7dF1MYrpk7L3fhRFL1nwkQfT7wtaWJ43tBfDcaWqBjpsvkFLZHKZ1pWzjK61UcQMxXQO6LzhZglbQ+Pdw+/3p/u/hZgANJ1qfINCmVuZHN0cmVhbQ0KZW5kb2JqDQoyMzc3IDAgb2JqDQo8PC9QYXJlbnQgMSAwIFIgL01lZGlhQm94IFswIDAgNTc0LjAxNiA3NTEuMTgxXSAvQ3JvcEJveCBbMCAwIDU3NC4wMTYgNzUxLjE4MV0gL1Jlc291cmNlcyAyMzc4IDAgUiAvVHlwZSAvUGFnZSAvQ29udGVudHMgMzI3NCAwIFIgL1RodW1iIDIzODIgMCBSIC9Bbm5vdHMgWzIzODMgMCBSXSAvUGllY2VJbmZvIDw8L0luRGVzaWduIDw8L0xhc3RNb2RpZmllZCA8NDQzQTMyMzAzMjMxMzAzMzMwMzkzMDM2MzQzNzMyMzQ1QT4gPj4NCiA+Pg0KIC9UYWJzIC9XID4+DQoNCmVuZG9iag0KMjM4MyAwIG9iag0KPDwvUCAyMzc3IDAgUiAvVHlwZSAvQW5ub3QgL1N1YnR5cGUgL0xpbmsgL1JlY3QgWzI5LjYzNzIgNjkzLjMzOSA0MS45OTk0IDcwNi4xMjZdIC9Cb3JkZXIgWzAgMCAwXSAvQSAyMzg0IDAgUiAvSCAvTiAvQlMgMjM4NSAwIFIgPj4NCg0KZW5kb2JqDQoyMzg1IDAgb2JqDQo8PC9XIDAgL0QgW10gPj4NCg0KZW5kb2JqDQoyMzg0IDAgb2JqDQo8PC9UeXBlIC9BY3Rpb24gL1MgL0dvVG8gL0QgPDY0NjU3Mzc0MzEzMzM4PiA+Pg0KDQplbmRvYmoNCjIzODIgMCBvYmoNCjw8L1R5cGUgL1hPYmplY3QgL1N1YnR5cGUgL0ltYWdlIC9XaWR0aCA3MSAvSGVpZ2h0IDkzIC9Db2xvclNwYWNlIDQ1IDAgUiAvQml0c1BlckNvbXBvbmVudCA4IC9EZWNvZGUgWzAgMjU1XSAvSW50ZXJwb2xhdGUgZmFsc2UgL0ZpbHRlciBbL0FTQ0lJODVEZWNvZGUgL0ZsYXRlRGVjb2RlXSAvRGVjb2RlUGFybXMgW251bGwgbnVsbF0gL0xlbmd0aCA3MzEgPj4NCnN0cmVhbQ0KODtaXDZjJ2I9XCUoL2hfK0spJT5xMzFxL19qajdOTzM7UjwnJlApYW1BcVFoOFg5S0cxPEliY0lYWlthYGw6P3IKY1ArPy9fKi07X0xBa2MkYG04SSUyPlRcdHBQMlc2UyRzRVhvWUI1KTgyJChwMVtwUWtIP2JTV24kRThlaDU+QmYKMmA0N1dJOHQlZUhkVGxVZDJwWmMmXWhGPjA7RXBaNCliU0VMZzYkMjooSEViK1whXDw/Ij1sZjdHK1ZIKjlAWkoKREpDRENiVz1oRkE+LCptYTtYY2c4KVg9My5CX0BjajdNU1ZDLUdtVz1lSz5KRyZkUjwoQC5MYkRNbmBbMC49YzMKVmYwS2QwS1sycVFAYFY7UEZgdTFnZ2EoRF1lQTc0W1FxUiloXi5HKW9hK2VZZT5lI2ldUiNYSERiNShtZUc+WEkKZU0/RUA3JU09K0d1Y0ZlMXMkYCxHRzdIYis3bXUvO2wta19OLE0ndShjWFpgZ2IyMWxbN19Eb0NtZkAlO209b0EKPkk9WWxTb1U/NiRYbGNcTUMsN2FvUShqb1hRc1YmPTJTcFNMPlVfOjxFMFJbJzlfS1lSQkxNNiQtV1k+JGQhOycKaEwrR1g9bFBmYzlwbzAjT2EwTFdxWjYqSGojbFRCb00tL1hOZkVZaWA1XSJ1MSNCME9AY1xeUzoydEQuQXQ0K2MKPUdEZkQvRG1pPWJBVEAkPy0pck1rdGswbFhuKC5IQG9rZzddaCtYMWBrSlRTJWxEcDM+QzpROGo8JClzSE9BQV8KUlNmLVQubCUnZ0Q3ISdjcmEhQV9MMVhBW14jbCpnZ0Z1ayFTZ3BVKWM4TVpcRVFZcWA1TSMoT28rQjxdaildKzUKYSRobmlaZU8kWUdMayUvWilZQFVmWkw9KT84W0clIjksSGwyTzpsZ1Eqc1o6SnFBVCtKcUFUK0pxRiI3SWcsbyc5ZyQ1fj4NCmVuZHN0cmVhbQ0KZW5kb2JqDQoyMzc4IDAgb2JqDQo8PC9FeHRHU3RhdGUgPDwvR1MwIDQgMCBSIC9HUzEgMzk4IDAgUiA+Pg0KIC9Db2xvclNwYWNlIDw8L0NTMCA2IDAgUiA+Pg0KIC9YT2JqZWN0IDw8L0ZtMCAxNDg1IDAgUiA+Pg0KIC9Gb250IDw8L0MyIzVGMCAyMzQ4IDAgUiAvQzIjNUYxIDIzNTEgMCBSIC9UMSM1RjAgMzIgMCBSIC9UMSM1RjEgMjM2MCAwIFIgL1QxIzVGMiAyMzYxIDAgUiAvVDEjNUYzIDIzNjIgMCBSIC9UMSM1RjQgMjM2MyAwIFIgL1QxIzVGNSAyMzU1IDAgUiAvVFQwIDIzNjUgMCBSID4+DQogL1Byb3BlcnRpZXMgPDwvTUMwIDIzNzkgMCBSID4+DQogL1Byb2NTZXQgWy9QREYgL1RleHQgL0ltYWdlQiAvSW1hZ2VDIC9JbWFnZUldID4+DQoNCmVuZG9iag0KMjM3OSAwIG9iag0KPDwvTWV0YWRhdGEgMjM4MCAwIFIgPj4NCg0KZW5kb2JqDQoyMzgw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jM2NSAwIG9iag0KPDwvVHlwZSAvRm9udCAvU3VidHlwZSAvVHJ1ZVR5cGUgL0Jhc2VGb250IC9KWFpSRlojMkJUaW1lc05ld1JvbWFuUFNNVCAvRW5jb2RpbmcgL1dpbkFuc2lFbmNvZGluZyAvRmlyc3RDaGFyIDMyIC9MYXN0Q2hhciAzMiAvV2lkdGhzIFsyNTBdIC9Gb250RGVzY3JpcHRvciAxNTIzIDAgUiA+Pg0KDQplbmRvYmoNCjIzNTUgMCBvYmoNCjw8L1R5cGUgL0ZvbnQgL1N1YnR5cGUgL1R5cGUxIC9CYXNlRm9udCAvSlhaUkZaIzJCRmFrdCMyRFNlbWlCb2xkIC9FbmNvZGluZyA8PC9CYXNlRW5jb2RpbmcgL1dpbkFuc2lFbmNvZGluZyAvRGlmZmVyZW5jZXMgWzMxIC9zcGFjZV0gPj4NCiAvRmlyc3RDaGFyIDMxIC9MYXN0Q2hhciAzMSAvV2lkdGhzIFsyMjBdIC9Gb250RGVzY3JpcHRvciAxNTE0IDAgUiA+Pg0KDQplbmRvYmoNCjIzNjMgMCBvYmoNCjw8L1R5cGUgL0ZvbnQgL1N1YnR5cGUgL1R5cGUxIC9CYXNlRm9udCAvSlhaUkZaIzJCRmFrdCMyREJsb25kSXRhbGljIC9FbmNvZGluZyA8PC9CYXNlRW5jb2RpbmcgL1dpbkFuc2lFbmNvZGluZyAvRGlmZmVyZW5jZXMgWzMxIC9zcGFjZV0gPj4NCiAvRmlyc3RDaGFyIDMxIC9MYXN0Q2hhciAzMSAvV2lkdGhzIFsyMTZdIC9Gb250RGVzY3JpcHRvciAxNTE3IDAgUiA+Pg0KDQplbmRvYmoNCjIzNjIgMCBvYmoNCjw8L1R5cGUgL0ZvbnQgL1N1YnR5cGUgL1R5cGUxIC9CYXNlRm9udCAvSlhaUkZaIzJCRmFrdCMyRE5vcm1hbCAvRW5jb2RpbmcgPDwvQmFzZUVuY29kaW5nIC9XaW5BbnNpRW5jb2RpbmcgL0RpZmZlcmVuY2VzIFsxMiAvZCAvQiAveSAvcyAvdiAvcCAvUyAvbyAvaSAvdCAvYSAvciAvbiAvdSAvbSAvZSAvUiAvc3BhY2UgL3BlcmlvZCAvdHdvXSA+Pg0KIC9GaXJzdENoYXIgMTIgL0xhc3RDaGFyIDMxIC9XaWR0aHMgWzU4NCA2NjQgNDY4IDQ5MiA0NjggNTg0IDY0OCA1NjAgMjQwIDMyOCA1MjQgMzYwIDU2NCA1NjAgODY0IDUyNCA2NTIgMjIwIDI2NCA1NjhdIC9Gb250RGVzY3JpcHRvciAxNTUyIDAgUiA+Pg0KDQplbmRvYmoNCjIzNjEgMCBvYmoNCjw8L1R5cGUgL0ZvbnQgL1N1YnR5cGUgL1R5cGUxIC9CYXNlRm9udCAvSlhaUkZaIzJCRmFrdCMyREJvbGQgL0VuY29kaW5nIDw8L0Jhc2VFbmNvZGluZyAvV2luQW5zaUVuY29kaW5nIC9EaWZmZXJlbmNlcyBbNiAvdSAvSSAvemVybyAvZm91ciAvdGhyZWUgL25pbmUgL3R3byAvbCAvVCAvbyAvTCAvcyAvdCAvbSAvZyAvQSAvZCAvbiAvYSAvc3BhY2UgL2MgL2kgL3YgL3IgL2UgL1NdID4+DQogL0ZpcnN0Q2hhciA2IC9MYXN0Q2hhciAzMSAvV2lkdGhzIFs2MTIgMzA5IDU2OCA1NjggNTY4IDU2OCA1NjggMjg0IDYyOSA2MTAgNTk2IDU0NCAzNzggOTMzIDYzMSA3MDcgNjMxIDYxNiA1NzQgMjIwIDU3MSAyODQgNTQzIDQxMiA1ODUgNjc4XSAvRm9udERlc2NyaXB0b3IgMTYyNSAwIFIgPj4NCg0KZW5kb2JqDQoyMzYwIDAgb2JqDQo8PC9UeXBlIC9Gb250IC9TdWJ0eXBlIC9UeXBlMSAvQmFzZUZvbnQgL0pYWlJGWiMyQkZha3QjMkRCbG9uZCAvRW5jb2RpbmcgPDwvQmFzZUVuY29kaW5nIC9XaW5BbnNpRW5jb2RpbmcgL0RpZmZlcmVuY2VzIFsxIC9WIC9wZXJpb2QgL04gL3kgL3cgL3BhcmVucmlnaHQgL3AgL2sgL08gL3BhcmVubGVmdCAvbSAvZCAvdiAvaCAvcyAvbyAvdCAvYyAvZSAvciAvRCAvaSAvZyAvbiAvYSAvTSAvbCAvQSAvdGhyZWUgL2ZvdXIgL3NwYWNlIDEyNyAvZiAvQyAvY29tbWEgL0cgL2h5cGhlbiAvc2V2ZW4gL2NvbG9uIC9zaXggL2VpZ2h0IC9TIC9CIC90d28gL3plcm8gL0UgL0sgL1UgL1ogL3UgL1IgL25pbmUgL29uZSAveCAxNTcgL0kgMTYwIC9UIDE3MyAvYl0gPj4NCiAvRmlyc3RDaGFyIDEgL0xhc3RDaGFyIDE3MyAvV2lkdGhzIFs2MDkgMjQ0IDcyMyA0NjAgNzExIDI3NSA1NzYgNDk2IDc1NCAyNzUgODYzIDU3NiA0NjAgNTU4IDQ4MSA1NTAgMzE3IDUxMSA1MTkgMzUwIDY5NiAyMjggNTc2IDU1OCA1MTcgODg3IDIyOCA2MzEgNTY4IDU2OCAyMTYgMCAwIDAgMCAwIDAgMCAwIDAgMCAwIDAgMCAwIDAgMCAwIDAgMCAwIDAgMCAwIDAgMCAwIDAgMCAwIDAgMCAwIDAgMCAwIDAgMCAwIDAgMCAwIDAgMCAwIDAgMCAwIDAgMCAwIDAgMCAwIDAgMCAwIDAgMCAwIDAgMCAwIDAgMCAwIDAgMCAwIDAgMCAwIDAgMCAwIDAgMCAwIDAgMCAwIDAgMCAwIDAgMCAwIDAgMCAwIDAgMCAwIDAgMCAwIDI5NiA3MDggMjQ0IDc1NSAzOTYgNTY4IDI0NCA1NjggNTY4IDYzOCA2NTUgNTY4IDU2OCA2MDYgNjQ2IDY4OCA1NzUgNTUzIDY0NSA1NjggNTY4IDQ0OSAwIDAgMCAwIDAgMCAwIDAgMjUzIDAgMCA1NzkgMCAwIDAgMCAwIDAgMCAwIDAgMCAwIDAgNTc2XSAvRm9udERlc2NyaXB0b3IgMTYxOCAwIFIgPj4NCg0KZW5kb2JqDQozMjc1IDAgb2JqDQo8PC9GaWx0ZXIgL0ZsYXRlRGVjb2RlIC9MZW5ndGggMjI1ID4+DQpzdHJlYW0NCliFXZBNasMwEIX3OsUsk0VQnF3BGEpKwYv8UCcHkKWxI6hHYiwvfPuOVZNABiQxeu8TT6OP9VdNPoG+crANJug8OcYxTGwRWuw9qeIAztu0dnm3g4lKC9zMY8Khpi6osgT9I+KYeIbNpwstbpW+sEP21MPmfmy2oJspxl8ckBLsoarAYScPnUw8mwFBZ2xXO9F9mnfCvBy3OSIccl/8h7HB4RiNRTbUoyr3UhWU31KVQnJv+kq1nX0Yzu5C3HJ8ZPd6v3DyPXiGshOz5MkzyEGWCJ7wOaYYIgi1LPUHoWxvlg0KZW5kc3RyZWFtDQplbmRvYmoNCjMyNzYgMCBvYmoNCjw8L1R5cGUgL0ZvbnQgL1N1YnR5cGUgL0NJREZvbnRUeXBlMiAvQmFzZUZvbnQgL0pYWlJGWiMyQkNhbWJyaWEgL0ZvbnREZXNjcmlwdG9yIDE2MDMgMCBSIC9DSURTeXN0ZW1JbmZvIDE2MDYgMCBSIC9EVyAxMDAwIC9XIFsxIFsyMjAgNTA0IDIwNSAzODIgMzgyIDU1NCA1NTQgNTU0XV0gL0NJRFRvR0lETWFwIC9JZGVudGl0eSA+Pg0KDQplbmRvYmoNCjIzNTEgMCBvYmoNCjw8L1R5cGUgL0ZvbnQgL1N1YnR5cGUgL1R5cGUwIC9CYXNlRm9udCAvSlhaUkZaIzJCQ2FtYnJpYSAvRW5jb2RpbmcgL0lkZW50aXR5IzJESCAvVG9Vbmljb2RlIDMyNzUgMCBSIC9EZXNjZW5kYW50Rm9udHMgWzMyNzYgMCBSXSA+Pg0KDQplbmRvYmoNCjMyNzcgMCBvYmoNCjw8L0ZpbHRlciAvRmxhdGVEZWNvZGUgL0xlbmd0aCAyMjUgPj4NCnN0cmVhbQ0KWIVdkE1qwzAQhfc6xSyTRVCcXcEYSkrBi/xQJweQpbEjqEdiLC98+45Vk0AGJDF67xNPo4/1V00+gb5ysA0m6Dw5xjFMbBFa7D2p4gDO27R2ebeDiUoL3MxjwqGmLqiyBP0j4ph4hs2nCy1ulb6wQ/bUw+Z+bLagmynGXxyQEuyhqsBhJw+dTDybAUFnbFc70X2ad8K8HLc5IhxyX/yHscHhGI1FNtSjKvdSFZTfUpVCcm/6SrWdfRjO7kLccnxk93q/cPI9eIayE7PkyTPIQZYInvA5phgiCLUs9QehbG+WDQplbmRzdHJlYW0NCmVuZG9iag0KMzI3OCAwIG9iag0KPDwvVHlwZSAvRm9udCAvU3VidHlwZSAvQ0lERm9udFR5cGUyIC9CYXNlRm9udCAvSlhaUkZaIzJCQ2FtYnJpYSMyREJvbGQgL0ZvbnREZXNjcmlwdG9yIDE1MDUgMCBSIC9DSURTeXN0ZW1JbmZvIDE1MDggMCBSIC9EVyAxMDAwIC9XIFsxIFsyMjBdXSAvQ0lEVG9HSURNYXAgL0lkZW50aXR5ID4+DQoNCmVuZG9iag0KMjM0OCAwIG9iag0KPDwvVHlwZSAvRm9udCAvU3VidHlwZSAvVHlwZTAgL0Jhc2VGb250IC9KWFpSRlojMkJDYW1icmlhIzJEQm9sZCAvRW5jb2RpbmcgL0lkZW50aXR5IzJESCAvVG9Vbmljb2RlIDMyNzcgMCBSIC9EZXNjZW5kYW50Rm9udHMgWzMyNzggMCBSXSA+Pg0KDQplbmRvYmoNCjMyNzkgMCBvYmoNCjw8L0ZpbHRlciAvRmxhdGVEZWNvZGUgL0xlbmd0aCAxNDA1NCA+Pg0Kc3RyZWFtDQpIibRXW4sbRxZ+16/ox/SDeurUvWBoGHushWUXYnZgHzxL2HHiQEi82A7k7+936t4ttSTbMwjNlLqrzv37zqlPu5u//UsMv37ZieHhHzeHP8Rw/7/d292rh93Na7x4/2UQk7YKf53Q/NfTMHx5/7Geu3mgn8RAw8OHXRgEPmHQTk3Saj/YYCftnBwe/tj98CiUw9fia/DV+Cp85aNU4lEIPT78tnvzsPsES34t1lCyhgb+RLVQRZP3cjCaJm0G6+RE5IfPv+w+7G5+/P2/73/5+cf7w3Dzz9dieHX/eogCN8/8e/jIvorJOmLvNP/1UlcfqfhIyUc/yRBkdDQvrZmcEXLYi8mEztfsz9vLBnzaaSsnC1kOItRAalISAnFIGdd2iWGv7CRUKHKctRM2fosfYhKExXs2O67+Go5dY7OMV7yHLNKfXYsprO69vdp+3iX9sNcT+TCQnoyNgVHPlAntaApOy7W9rrP1LXuuTNSAeoWhZqkhpnOwVk9a0aCEmQxLhE/OhFRmDpk2vEcCGmaQwUxBYU+AvbkS4UlXtDevZcGIm6Rwyeq8LNKMAVZsNPpWCEEzjGZ3ZUmYJD738PPCpw1vFEIhuTizH8azVwsvlLOTouSG9XrQfgoxaxCp7Sk38EL4UjO8+ms4dkcLP1nlZXTIBrBAXzV99QgWJVjKFQ5pxWZR71CwfumRVmYS9vk9sm5S3vlNjyKVbXuUK8pwactFRQHGy4qKFutWUSvL2UgmYWEYHCRDLq8Gin3awmakxSmHqjbAhQEKd96xwXrcu8lG29UI1Tou5biXlB/TCAVpKcY9ld3gdemwLf2UdlTprDTjXuWHEE6+St9L0Z1VTfFpDVKOlEV2ciQ2+6NzvTS3MrTbhcfKHRmcpJtOv1sfbD4hwyLtJccP41ayxVRo/9wZy1tShD5wcE0xkNRxNE/r/ggJujOZRaw0yOMIr+UvDDwXHrsRneP845xKB/9sdVOFPXUFpMb/PPy9w4l0QCwd01qH0UplGUCNyip8KpVl/BTgd4T8KcrRAgyCtKOgohxwTJSzaECnMQYKpy0Kb/oboiqHx8azLfiUNDd5rfxSHB3mQpDB8DwWLBNkcHZFkC1MhSBrnCpBnosTC2JfWphYznOESXs0TOP0M8VJezUFb+VGnLoSygwMj+hST0eElP9qBo5DVKFd2qDdICcVoEJ6/E9d5N2tcPOeEJbhll4R1rqs7czDXlyLVzNSpLD08x6IMcOteDOD+vjtYd5HyN12p3E2HTUzO8krjZM+i1YzQzcf1vFwUsGCcVbSSjLNjPu8TYW4gimU5SWrqhRe3Bd1bUUhyjMLs5qOUE2BOFVE92brlSReqXnJJ2SRlMwnJ0uhskkuhnODUa6FjTFioxSuGymQchdHiq4YboXhz7wYJK7HfXNoezBC+3BAevEIvqtncggQs1pYOIS2pYLN1a2FmsMkkVWJj1llC7cL3GK2k5VxK3GfuDQ5cYf5+snpqnGp4BYXFlvGpVtwVip1gI3HgVjUFWqUaxa+86sDgMG9MKKLKrqUyLu4V/PqbvZxf6ADgyqDNIi7mRt/p4xRlXUA9bJXVlQ1AcwVGTgLsZ3i4kM747Mp4Ap3ZO9S0UEcqn1seT3CUh021tcizJkB+hgVI1iuizJMPKCiwfV91OeiJVxFkXJVoVwVywmR9bme3iXJiTbvmDHS8hAJDCvH1JOUJKpV0YSkgmIc0tF6whOHWiX+SY+Er0eYBJMQF3OsMve5ojbJ4Ee6bNNpm/eHNY11t73zNJaxcW4oytD4Oho7AXHJOODu3QHhNojIV0xia3MvEVYzfXtQken4CxCWA2F5B2d4iBAmOXN/J7bo95iWBMamS+OE8JP4tnFClNoW6vwtTtAk6jhBr+c4t3MpZ6K5m9NVgIHF+E6vDzMV+qD4wM66jAwyFrSe04AfgURhcUoVLb1IOcvKf+kgzXuXt60bNderv6bAc5TP9WmBeRnFcnbqN5wB20/9zvbjbIzsFSMsitYJbtxCTN5Z850jrDSTVNYuxV2NoBab7ZaP4GAgagAytJ70u9DkSX8Zmu+a9OGXlEzPzzPp9+K2oWmCncSFicEE0PDLTgzGg/yVseuJoTbIRadc9N/a1msjpjLwh9qIDxgNfBnX45CwPFqf1COpAdvFoyqhjSt393OEtKiiqMz9XqBtJe3hvg4zb2rLk/VZe7uYOrzMVvWDii6zwKoN+knqa9pgSfiZNljy/SLTvEUJodr7hGOaR4C+bZbv3NlsjSagZF6oNdJkkjuogtIbhQ7325eTYwiCAcyF7mg8Rqdv7I6XIFhUOKgNIPwIQQ/AgWdL28PCawalj0Ua0ehrU0triY4n68DqS1PzJ5sa7ov2aAw6Va45OGeaGsfGXGxqFtywbGpJzrd2NQ6Xeb6uthB3dfG34Gx2NePCFC50tRab0tWWsfmetmachOZna2sLcWcwBZfcpbZm3SReuK1Z7Klt7TymClhEuoz50oIAqdQIfL3M+gXKirDY/+QCdrFzPRdkuR0Gdw1mc/DPtZgc+2e7afWR/o6bVmf6djux8OFr28mp3sEjKUPf4L7ruZJger5VMReciXQucoM+jcvl2cZh5GTpTI0TsbXOsrXKZvk3D/STTNDmckfCUrnz4lwL0bgpZnC+++FRKDnuJU9FvKYxDTm8Fo9CupFvQ/G3tONe6fwOz11+bEa+jx0dlxrPXduuXCdW4bfJ+6DeHEuFJO2Odizs0eP6CqZwt4z5SMK2az/n5Fy/SinZLP2TGbluHBGYQpy0x4nQcEogaoA2/zT4Knztyk/Z6q738xJoms/bbejlnAYYQAPyotP6a50Wit3lcQE2SbMNPTbag4RymrkSWlTSq8UGOZFtMozj+2y/IwVWLkSo9YZApo+8QLvpdsBMfmJwFXEwXaEyKNgsKZsBPgdxlS3NTtUcAYmV99DBs0a3QUsmrqUEtdgAMyUqoRPhTL/hzHABBlKJgdDUQkgpz8uYA4H4KDQ+pJwzXlMnWJjloBHUVGE6CavNe1+7N6Eyba6psq4akF9dGnhSoYb+vx1JVEiBl0z8oUaiuJCJuWSiJzBMoppEeYXkQuacKDES2EIIb0+ILQ9kegAmWwkWo6nGgNrIZQ1AXVWc9ZFbmxWN5R++7l3zIIYEQrgrVkwM+GmgdBmMsZZlZJJ5mAAB6BT0vC5B1x5p1V7XoNtRZAy3lakrfeKZqyvFBCD7ZLip+p2XzP2qbeLcEOVXHGed0lIeyZH05NcHq0pJq+NtU/wpuOdkZaOkbGdnmFye0b1wpC1kNbLZb6LR+QWtCQ7DnnV6xXBncEcNKiv23YYi8oerhKeSM0Fj6+K5xcKw1s4fn0b0idKcyxIVJ013TtXNoJCCrdDGAFQdL4XllKwl4BznjdoMwHGJ3pSBRuSBRpjc3t/lmlE5LchQSQuntfQS9yiFYatr/eSSeKr7u4cfxzhUJyF4xu//HDFt0ErwU1EeihaCFp8EkqpiOtlcx7W6mh53yg6ORgGDu9LPTu3T4+eRm3upMldFSZQlnTi/2BQ9vjJeTDQrYfG46h6GPmAtLbIGbOFJi1KNQe/Z0yn/m7sSFVYjF8sI200tGSkgSuesxVA266kms89t0h1yRWNIphqDtONzXaWjYkS3XUttRRT7SQ1Jr7cd7KT3pgAxlPU3q56qWnXsCxiu1S5yRgWORTq4yXcbWnFWf8jVnyiSsjkjFHcBA0CCcBXmyf8TX+2sdSVJON9foXBOcO92Vb9BCGxrHC4YD2xgw8ANJjSsMEw4f32/6nefl+QZ2Q5k9+1TXe/6qmqvKv9hOe5kSM/OvXpsYl5Uj3D4tiCbhyrjXqJoXBegVCKU/FXtuh4Vd4rEykvMMo7IMB2KQlQlp3TYMaHhz1q5gWgwbMBM9gUz5YCmAjxmN1SAwp9P+55ElQltDpgdBy6yQFJtKHKS2ZuUrZ2JZW5BJaE77WydMJLamM5EMg18ZqPyzNd63dWFbasDeX/JhwLYjV1AlEGiKdk2sVmkMFi8T95xxa5LTEeYnzIgn30qFVfdwJ28bJgsEW9MO0PIYzJiXfvMpZ2ntlVDoHxuW9bHZpdyfQKu3kC3NX7ljYvGjKs5VRd2jJ2txx5tPUajUFGRjGZvQl7jMAOkUf5/QhMw7BtBPwyElajR/Pfuiwz8Ml1QHzZsHja2ex3WE2tFJl+9Cnaa8aHoh39p2S60blphGTB20knL8qk9KBxUg94Iimyf2GQw5Ba1hY3GClf1zmzOtH7Hv6sjrTWWUBV0uJPlKLiYttF7hXnooeo9c5tYKAcHauOujlBbwiJGnebge3pfGLxU43+/+6ju3n28K7I+vvuPFAJg9c87yP/t6e6bJX84yg7tpOy4RcLBwT7MoXDI/CChgCxsu3kVRCQ8VtC6C566xWCFNdaIlFTQYeMWaOFjd0vR4hX88ozoFNK9V2gUCt1vfvX4QxQ+FX2kMFqKtqTnV4p/hMLnog8VdldPXv8MD5+LPlIY+09wnn+Gh89FHyqMVRW1+zOK7lz0IRglctexCG3OT1BkpCs426GIrlLb34RFDvMRm2O3yL12vRlmLV7DK+eSj8LoMK15EB8VynfU91Tykb5eXz2WysM6+X76nks+1Deg6/uVlcr8CH1PJR/pG7A8aL/KImV/gL7nkg/1xWCi/E8ot1PBH+pcLIuc2Z+L6xjL7krW3bHFkmDNGm1kpjcy2VssKlfimJEnDf1ch37OQ//RoIyNjJz3ouKne4XmpB4fLmnhuCdU4IMskHI27TY+yJZyT/rhkj+9LxcYuB9ggxwtqKdvINb5+ZtCo94+cPoEGSZ/evuQFr62iAC06qpyH9VDWcBgcjHN5G1Fx7K7fRIWF7QsLWom5b2cVRSZXtSB9hetpsvAuEo3YnlIp7eN6lcY4BO79pLeq/flycAuPIRMqNyDLHK6OC0xhF4xfdUrE6GC1mV/7CkytJG2r5RsOdlX0Pqifm5fQRCZjqb/g4SS3YWe311gajTgt7e7HHDeY1e3iZHdrmfq/lA8c7Y/lDra3R/OqmhOta22Rulr0Fh5xjqSNEv6ysMgHC7l9Ofdp/v4qDSSgZEMjyHGR5DOKaGvFHidEbAJkIN/nYwtEVA4jS3VBcdjS/XA7tjyj1wANGOV4v9SF1BzwRv1RtGvL3PBEPoCoMhlzSOAylRpZgQlcw3fEz8VQIpUbPhZ4W0Cz7iyj5Gpbgtss8wJ2BLi8JUSY4CpS0eB4pjhNn8DFQc5CagVckDYRTpchjxOD2Kly5AdE0JRZraGKBjsX4RQJRwVoYZgNIhCNGygZyBKIZxI6gJRjc2rYBTCZSOb18Kokd0pRhXfNIwanVNBKqXqd4AodB6teErVXp8tzGX82ylYKsFXtpD0N5kJUMeZb0Ss6pCCWIM/GmRlf7w+YHm6klLuwCFb+wWvGJJWDuM9q7cghWy22DhPQQpdRBT6GzBlq7H2FKZ0dFdFnjNMRarIpN4KmITd6Qto4DcYRdW7tDN8AVUM5CWgSf8LCpFON48JcWyerWI6AJd0SKOgwFG6ExaUWQA9gQA2KZZuBNzKt/eV7SBS0HbFwqVh0OZBLEuntxt8iy/FtxLJM3yrgWz49oI47sOVx0IyRu0cXopqp/BSdPt+ALNS928ADMfHVwOY6pITgKke+Q4Qg5nIHrpkB2Ii0+PaYVA5hGcBRkfkgImnAKOjWHCML0RiqXdiKXKqdNTf6HfOHTVVfoUaegZqAqY3TXmj/OWz0rxcmIEwcqZF1Mtn9VmxX/JWid/slvWQZILN5gu5Xw4rs7rgpDKrBw4Kc9cBJ4U52HikWynNqttZaRblDipzV7dLS6KWQzvqBnQ6imEbEz/+LbLC0t0vr3aX4rhNciA29YASaFktqR6Cj/3efX76/McyVULzce9Jo9vPkaBF4BgJagAOgGA3AjsG7i1H4aqM3gSgGI8RPSTjLK602L6pgbYozAbjiahkxGDNdg0IwfkGCOLeVg1SMNxI8qeJQGYj1whAnxQYKIa83mfhoLTtLJy/eqVHihQXG49ZGNGi1HVioa4m+pEClqoIU324RijD+E16otAyUGAZrSQ7poIrsL0SQCZrWpsKiDphAYKoOgsEW9s4WQItHLrEIQvxhQEuNBaw3E4xO25F4cox5nQrx5QA0nZ8KvwZn9q4eGnzokI5IKNDmt9++fxlwVSYEpIlP81yMVfGz68L9/vbYsrZ9WteMHKFUqdUCRqDkUCBwJWjW1CN+WhFdiy0GjnTOVDVSKvK+2vqJbG9XU2uqAy9xglpZ9Tb2WpyvpQ34g9AQPYH9sPlYjGhiny91CbmpViXi88fxIj+QVsxNP1U3I+wgzIjhnn1LJpxbX/SCk0y+4ZftvEfaYSNTte3JO6p/ZZvlBW8lT7L9T3QlGnDQWnYUI+c6Jh42YpioJIbLFw9m0SJqvpu5Tlqz4enkxNvo5lMAEaq1pOE3KQklBi5knlIi/Sw+WbSQy168mq1t84hxbqUY1kLu9GCqQvsmj5VL0+u7Cb2MEwajdlzHE4G2Q7722THLYnTnP08aeHr6yEvhK1SzV+TG3Z9xsjblnvdkaMccAjnNg6pxPI0tGgKud8kQxsZdAMonUaGCDgsM3Dtm2ACAyibWTADzfO2oJlT1TXf35aQrr4k7XSOd2PBE4vOdmCAQjybaC5FvwlFEyKYlFHgBB3SqlqTMWdav0N+x0oreGqTy+yi0umpXol6qpx8e428tIUhNMmBssv2hRJwbXTz168SzI2yXxZNK8Jb8kIy3lXsdAlu0WyCaUESvCh9QemltYViv01uLxAXc3co+aKp941CN54z3zjiUCFqOKQrv9qZWKCCahNCw1I7IgDZvmjZmTxNOpQ2dZvl8GSegESo1g0qAM627L/2LumqHSvuiBr72na7NoPdXbG18AJflEECH4uF2SoaXKBLFmIOiWvPHNk6jAOHEe0RyIpUk2hrESiKL2bbRgKtNi5cuX/iOH1BPbJbu6nrMoSis3iqnh3yIPXBfXk9hbqEBKSxBY1px4KpBjYZVFHHN9TxeVbJBTeizl8Lhco/o0rLOanwqpwHnjcqeGCemwBavN42RCzVWYny1DiVO4abNOtcuPR7FP1qHEtqzmx3sB5LAVFnK5NUaJNUm7bM3i14lktYWEAP0UJ4zPwZcTDlBLwxvYmZFSPGAFP7NJoLXKjrFFLbnWkTDrhqtRFAU59dC0j7HjIzrlSUZl17rqsn6cO+PisGIr0mIZKPrgxFoTEtNjLZmaLd406tDWqfv4wKY3DXdtBsVOJieqcpnpCR3/bhoY/Rurt1otd9XO7HQTzV8UJ68hhd6tPgxvBMrKcx0TRVNlJuY3SGWA78mhP/WIa+7vrA5Lvgrv3ojYm8mW+kOa0JqE2LTz3bpmxKPdldOcTVFJJ5x/6CavpSCSGXGQmmrcjGx9CGVc3y3j3LXIznvvZk2Bp7OcTmxulDOXF7Ngj1VRXGSge8jN0blDT17QpDU8wJmpQp37VtSXs0qwB5na4o81cdVKau15rUBNVjk+JN1x1bW20+jPIe2xCJojv96UWTzNhvpLOQL55KTUbfDS2rWkNNbz8woJUNo+nrKWI0cDSmK9UM6WPM6CouFnbnNLKn15kz5jY7jExmetJU6jPT8LC77nC+2J0S1iNB93uVGWdLxxF0sOLZiN/OZhxZvLYT5i7B12EW66S3OQdL8ZRSEVQxXFGlaKDHSOjBfnD3naMp37Io3erEz5mb4hbKWjjSpiwdk7deV85d4lHu6pa7fqw3c1RvR8qk+PuewsUDK9Pqw5eqq7u6zTETT2lS5Xbw5yDI/J/4atmVI7ehe39Fb3vR7RJVpaoCgiwS5A/uzgEGaCDezV1ceO9fH0oUyaNHX19nJs6qq6skPg/Jw7LfKItfh7N4oNHpkhfXUcA3CEbV+6SliMSH3YXId1d5nnHjUi8DQVI8C8Qk76bjVgv3DfwsRbR7EcVOXgdLtIGe5gZ9xxONw7JJ7VZJ0bvxDL2TAniM4SzV2UHrqVBDCTOKNMGA5RKTYJdKv7KYo5+uGssux2sq6Ak8UL6PYF0fFlkfeqLC1yN0PMk3CVS8VZH3Mq9VuCD/y9LgwK90g+s/2BQLo9BcUOfw+tHYVsRn2qLraaDhxtccCDudAydT+uFAVGmUkz4aImhLPo53szDajIuTsNilxmRTgpHN0DrKlCLZobS+gN7Zc7hGGkQ0OfNIuL0fd3jqDTjOCWu3SV7E4rlNttQeZu2WCk7pMFUk1YC4FaGPKfhYABQgTHsX/iaDGDNALipBPFNwgO2qEjLTxFO60WnEokLv1TFDT7IQeiO6LAQAI2KhLT13MjnsEaZNSYWxpMAx7hu7iX5g6TQgbnIotd5/eBL83NNoPNwhVloWI2zbh3WqDf2TYpj2JC8hV8d0IvUl2BaGG/x+S7Kk5LHogJ7KtOw0jaxJ8IGWnu2tJksttgECA0ahhykkUCtcaBSUZnq25eeQwarY2/z+eIgMgVPjoY6leLA3gCtwufWEjRiaA84BMhepdrbPL+E3uoTLy1dscum+UeqaXD4Z5eStHnCMNqeqvNwVQ6hdMT/o8HU+n6lWMEzoCrBshRXeanfJXCd5FJMe6jrzdue4ED8v+nge92WPK7sT7sua2ILfP+XUsZkc0/OUw/UxLMv9DOwUbfxmyW793roV3K2u2Wc+H/euZJeQHUqWr1VTX3r4athePUnK7Jb7pi2Z4XRULirAygKZ66b6soAndd9RcE64qY7ctBb5m5Glj6s+0roUTlaELI3VIP4t18NqVSAa9+/X0SYprmTYNhac26ocF39TzW5Y+5e5hmoEag11HrbBlUCK/TnOSq41pMUgI5eNRDOJGFshjlHXsbjqnHtuNQj2ZEE0QFnYTBQY32WTO5eYsylOoD30hkJwMAGrZ6skY/XmtnrbVu2BRqObaDUSH+jS+1FmRcGsdo+noIKLbrL0uXXwiQzpjT7DJb5mbNA+yHhgNmusNV2l2XDBx1z5t/o0rBPZtwo1dk2eHlzBCr61Pi1XLXJWT3rDYMolFK2Cop/khvJM9l6fMokLosaM+Y5vbC9K2sNSdiQbz81isxFVd0Af4zKGH6XiFmffwbnMoSfa62+lp/h03PTYYoLKwCWXahcylLZmJsoaiGYFbQO7bRi3s1Y+nghXIAmbUwnZODsvjLui9nC1jQdtdIP2Jjp7zvLzCMDFsrm6iKSxqL7MDGpNpWXRL7RwJcbKQBYbo6VAa3rL3K3MhJ/P+pbgrYVzPHz2b1n/q5u52E0wEaKCSW/8c5B1IYXoQAamgawDdhnTCUcsDjwP3TXSOPDbSUTqgrS9dwZi6ZKpVOvZJip6os5JoqxIu62y5xiCwrPawWgrpL5O8VMTecjrEOD1ZqdLELZqRqYLshgwBuuqlnEnTfL0Vl/3OO5ZxtRl0ZJn3/RKnuTqmz3BIluE+SwYvraCQZqMhOCtQVWW+b0O2m1+5w+vpovANZXAXw+dHnt3SKZr6D0GY5yH93tM0Iy4c0ITRcRmpzkPx6Dj4cGqw3oIid8j0DLLhS6HqbfUlrzObAyBkDJ5nWxRgmuFVoxy9/eynByRi+t/9wp/WDu4NSjcm0C1ocwBOieuucHTsLnrgOZOaSMb4R9okgeOcJfyvVttOCS05DVkZWq+Hd1iNmMldy52Ofal2FxMxO1wqy6Kytf3ms6NtR7ccyarWwUudBAbqK6rOv0tN/ohWtQUwzsJ1e7+7Rp+BFnC1GBYET+Qc2JfaFbSXo//TVKrlagf0Aj3vIK6aBA6CRcArmyjVeL+jNvxiZxAx0OepwlsCrh1bLY5JuD6KWPG9oQTdsqcM2fzx/RLzucGpD76qTKtfUNZbasLRvxjGMx7y8Qz1SpcpxZ3h/fusNlaiOdgWk6+eanGf7vqigXSM3zUTyHEcjTjaK0JrhrgpUB5HTx/YKwhDG5Ek6XiKZha+FHqHECBmQTrZjFaXeb52Ua4y1jXmzKV4q5QW1LtU8s9nlvXpjIuY6i4zA9Dm2Ik3Gi1DecWo21LN4q259xos33qxhW5XZQBsJ3R96EnxZDbWQypY1I1ptFitLdPhT7uHsxYE8Ejy4EVcWId8rfAex8/GCZrouyuC33t15joQDAS0JJnRVBh785cqmmuXYfxnkt/71Q8VEGj1x1BkYKiaFjdWxPbuMIBrjqNomC2jWITzx8LQzMUCWO82vubui5FGTvPPAjobtF6dI4XbGhlBs02BEYEKB+qah9GwSrEADTg3CS+VKaY+k5bnr5phjbw99Hh7AMxhYTDGS+EnxXSh7GrsFkxAQxKc39HL17SyvKIlh4/QBoisrRwMkg+aQx14fjYmkZlGUR5IoUhlqyR6MvXPM8dNrFipewr1b7v1xiHI0I5vBeQTc9U3xaGBJuW37Lek8f0aJLQEj/kgqzWyFOz192WTIeoO1pJVPbSwQvZJxUwgSy3EVCk2sGjvLeihUTe8ixwQh5790i6IIYOKyiQg0Ut2yZGojmNR2ZBk+/RNVvIOsON3R5twkA1Rq2wyT4+eBYFt5lFxHVjPi73k8LPbx5RLN6VVEmIlYIsV6dDV2WO8WoUrbyPylLYyWSoDpUoyGPsxHEUojGi22qcYCZry2kx82Q5UobEbitD0rds1WMi582vmRouAvT3oS5y1GOq5neCjz4c4p8qo8UFP7F0tCjPizabDPdjJGjreefAQe/yT896nO2DVCon1aVknyx9y2x7kiFIsawg/cdcmNy/T58e3mOC95izuwbLV7uI+tKUq2zcAglXKZfmMp4vriDngSa2knJrSnnKlU9Znz6uZcj0TpcL7kxBgvql2y76NTtbWl5v/aMRoUvgYf3omKXJfeqcbYVRG6cinCUtcn4mpAuxOild1gLBQsLo/ccSVWLcJKxQqOD9sI9fIairuzSHT6UB6tMScsmdanyJIk+mYxr/KYzdAjCLSEVIGx+i8wSWMxBqwgAftUIB/2/uK5gx9aSJ2bOVq+NDQritW9kqCwupb6mkhC+pObUxFmaZrABtxS3htDbaiIXbIDNmdiYDivKqqWKkaX7+J/0WLryufoX++beFc/13boyfX4J+5dhsR9dS82eSzzf5PmmuOUynTdFzErDcKkgIClNJngEV0CUIa/1CawnnaufWSvwYlaEeIXGJrYq9S8wZUpyYX72bTICbXOksDTp1BETtUwl7qvHlBSwCCuqM1OmRPxTSm6BbyBStEvxrpsSp4ZKbQVNXzJYRK+CIHBm7kZJoY5ocR2AknEHJ7lzLpJY66p37JqRALskG/Qau4XHZ4sIx0e1y9j6go10qq7NIo0ZnQ5L1tAeucVo7RxfIN80iKgUhhbI3VapHXGul5qhUGfHeJI2kWNlwY6lfbFIc3g5LGQhbPswIsqHQ9u/xjJhwYAcnMPm41P2tf6khODzuB25lhyXO1UoZ0AVHeL8nhs4qyaj5M6yE3RmOGskjjH2wCK1WX1/NQBujZACkdmTkRr9Y+MtwqBlquGMTBOqMXcEyd0dXJVDYWInjUbB9GPomcf9qJ5iJ0pNsdxlFUWQ9GNKMkXK7GiDMuVNYh7NPfQeTahmO2PPDa5PmidVPwTSDeoc26UzvWY6yZ5nwRMItUzKuMcSBOs5+jZlMqnrwJ0fVd21V2K+hT3k/pJ+ZbPHys5Nt6KLz+fMnJ9v+XPL7E2SIUZkgo3ntVCut47mJ3VDIdTmfPugWDhq1rC5UvR+g1C3xFpyqJhvJOP2LWfuYeaAuj3GKb7Oc11kw6MiD7xi8ms9UCJMP1cVm+8eC/dXTR/9+MrLF21I5TEJ7qgID3TP0QIbQkwq40iKySfxfBMWPkRlbYWivLSQ/DIy8LBl02gp0Y+9sF4tRp5+SCTY06nPKHyLZunYLZ23ffXtjY7l/9ZT8ZamMXD7DQnHpODsvVvuH2mM9yBIpBBvKuxLXP/f010l6R3r6hbr+R9JL8r/8CkW/3rX/TzC9kgz9/3r5lBjs22Vd74F/Qgz3ZeVSWON+efvPp6+f/vHyabuvie8tl/JQzi904QJe+Ofl91JLKUtjSrTsVI7Wx3Tcj2U/Lix2p6SHvfBWLby1NBWuN/JtJRMSaVbM+Cumc7u2DpauShRupBMrXk8bJDdYqEpzlAmCx2tz1fbNY/WAmXRYMwZRpdcBn9E+nbve3r9+taPz7yJs7bUrDZnIjqFE8BaX6swxRsajUAmB3eZTi62Itzo5TEaeXmZMqP/nkSqC9oqkbMzWKXZfQvmus1eiH01F8TLOvMSwi+Y/aK+WHruOIrz3rzhLBmmuT7/7bHFgFxQUSyyMhIhhVmCJCZKX/utUdderH/fGDmKRSfue7nrXV18lScGJI60HsLSp16nN+RSl5DlC/DiMZg2RUPLxHAz7CH4TH1I7T6cLGsjXVvx0DCdU9hXirvqh8X7//bvjzdsf/vm3j//4+w/f/eF4+/07d/zuO/jx329at5V4A0ZwlORurjpsxz8fn+Ajf4ApfV5J7uXib87V9V7B6F/xSBGqHiZkybBq+F9/D2d3BX/o3ngN8ALCWhw0c4n4t/p4HD9//NQmce6TGNai6+pAQcccrhsIOgAVQoV3U6z+BOodoMytnBWwpZ4gKNwCqH12UEyp/D+shOzh+P+IRrXT52M1vFmVrloRxhKSIwJE+C+J9d9gf7vmL3TgdhW4BxUNf92thv8xxu6MQLquydAyGPm10fuqZOYEDleXBlX4shBlQ+TPPALyhle2PnZ93+WYYijaPxGhE30KuJlU6nDktfrCQXdXwRfXv0B3033EwUzXHbLjeuz0WmUZKXe/lszPo3hoJmuPW+0BNHEkB6dNpjtWZG7amIMHjlVosfpAiOVFesM8JxMm0dk3fj/CFQAtuK5k2HFussnNzIv7mylDEXm9LF52CZOz7igQDccTxZkV8mz/lm2u6G6YjZzTbpbTMplpner3E0U10K9BlxrvedWBoHjWeNptlCyEpdMsYS4PNr+aVW27jfWfC7vnnexwgzVRNzL9+cV4pxKHUIwSz92DIcLF+jNZ0P1Fj8KsCKIVNo8aHdgnTMI3KGkNyszB5Y3E0SNQ8Iny9J8h5ms+rUJWMkn+6Umol0YKGZPwSghNlaowRkial3JtcQ5iX6u4s8WhDBk0GbYytAyxsIxSYBZZq+5MyHSWVjD3W12apEs/qgln3AWuewFfA/sIZJQSitzb0WOvXSBQtIXt6BkUfO9+UPml08QvzBb1SwtBpF8deqnFl9r5FUtveUWlx5cwdY6ZaM9vNYrpV5XvAL3TVuoLFkmRPJH4/tSb+xwLEdNU+kcqZ13ytsFkWjw3TiFI8dFcaO1ScEEKj1xXRW3ChF4W9AjKIm8icQK7dTamWINpjZ61JuBY3gSVb3uX2j5FvB/3uSI9SOsANIpb48+9xnJKa1o/yvmp/RiNWV6iso1q+8Ll5zFyaTbCnMLTjORR/BbhGs37FYowU9bw2USeu/J8GRNtSoJzTlr3Wd62Ue9+3/hGNkUlTQmNr9Hy8WTRD1poaGTb6RHhdcn4mI8x66zCuq7wMzKTmTUitkp0yLEXOra4y/gP00/mQbfuGroLe8sNvnI8NBqeEz3+wgP4Gn/G6dWgbjbOP6Ub352oG/gKe59Qt0ard6AMa2Ps1z7MoKYFZ1IzZExrfujRoYK0DAzYDTkV0sSIvgMc7e6U1C41YFO2FkNaE+r0ECCyTWXljc1kwM0+HtHbov0jXG9MNK2gYrpC2qvLBaw9Ze6Yblb0OU2uhu+ctnVa2VR5DTH2hD+9iZbIa6O2mmdxQuRzRWWkhm54xFFAn8RQce/F5lau/xqUMdNxBJn+q+EN2TirbGMsvgYqkPhUrnm3udsy62T4qoa52yni6liOYrwZsFTuDCrYM1I/Q8q3yv2jwN1tksGUSZCdQErzdpW8gHz5CpNsMBfSNfO8gHYW09yW4cgMt1mNZjRzw5mKnKAX1sXk8w56x4H0TBeHcmrFHTuoC3SYCdPWMyeRoC9tvXHTiAj0rS1nyxNdzhxXbpmE0a60PO3L2SpRlrOLYkWyW5AH+TTgTv4NzCZ5ajgw7bozG4Yr/XxuTJbyCWPMrkUUh2oXRhsZQrGdw8UYIWYNv/YBWHZv5efB3LNzaxDg/eZzsJ6xhDYRWZ25vfd7KqNJvNv8rGGBVqnGy56slfCw/nzHdfjPS2WN7m+jYoszb2+bGzRgy1JQvfA2zcNEsFleBTjWwrLCxvJuRQJDjMVrENo721EjWMR0SykwWPgz3OFpz3QRwSL63ewxFACOO7bwAJ/3W8QKpDNS2w+W82ynsqEr+wFmN5/tzhDNJ2bGu52BhEauktTTOpGgX/B+YJrT4hYx1eMIHMbITEU/dcL3jaPvnPXe4eH7PVJJlRDiMV3s/0xRpxRPLHcyEONkWayxsGy53ERwmgoliSQeM0diZVW6Uxl3aulOOU49sDh4n062Wfgw9HbXmXutPGyrkZ9sqYet1y1hHTacDXldCcg5UQ+oNVSMsOUhqh3e/JlxierHqMcidx/NQTsMNsMzPYUOjC3XRHvMI527ZhHajAIg83HF+3Fa9iWKAVrE3KMZ0LJ9hLwMLGMzgzC6EPhcY4fxD9PEGigST6yX/fditLSC8/3uQlUaNmSecnLyp7NjabT0Lusw9EZPG3alsZo5SyOZO2+wO+M6uqfCYJLvNdmbWinfUipCjmzF7BgjDst69+sQJrVwss7jOhDmwCmr3XPMPdnZ8E1Z476hgsGikWkAwmbI0bSWxHwLzu4g8unte/fXcrjj/UvDjlAIO/CwYEczB2URWD/DysGY+Bzp7HuWp23pVq+kVjlWnVX1sje1JyMTAuJUbkkDkwj6Tjp1KOALELAkcY90Pvlyo3ZRumkWpW9eWNMr4tgDiZDPRKeWT5Hpcz/29WiRAIDLghu9OW95EaJKWjOoB7OOrWkvNlh804s11GzL+06lH3ncemVxmc55MZJDn3fmvkpux+j1R0jTOKGTrtUuVaVONm+2zkhAWmizSs0cujwJ1Rxs69D8aJTuPg8mkx206C2e7qNmih6HcryjCr/NZphKUtF3ShdWOf15H76hcoomK2tTmsopu7glaQT7SmNoC8t02zYd+kpLcIFL2LcQGEe4BOwtvsKP51Fv1+WvIwfYA3I+kofejCEc7/9lIPTdj+fx7scGXRH/Jgd/HTw7fnz3xzfnzV/h+Hy8AaR7Pd7/Vh8izF5wtUT8G3w6jp8/fmq4WA0uBsbF0CEZpABEnDHHZiKfxcYTquC6HNr4gcZq+y+b/6e23TzTftVKiI4eyarnfFaD78tdzCFkw0u+6Jj0CDr4QsDZWWdpqSUScmZUek5qFpUQ97qoPIcNEUZm5bkkG6IqtS9d1pchIeOuDX9UXFA78k75y1RHsIKdMWgdJcrvXBCc3/tzD9RCyVHxtSMnNlZw5ayFEuujMqQtlTKsyXAeZTcDHRlJNCH/QjdwPcoLP2tcZiQ//HgiVmIQbBt+YaCyqgl5GqRatuTWRQB42PRE2bchih1cO3mKTN1oe/ogVtYhqp7qFriZA1rRKoAC0D40cmmZHNUL+uFpsnljLtepKeQyPUHjuClQrUMN821C3KpB9+w2GzyopAB753HDa15gRvno27JX6Wc+U/D8rLDXwmSSjUori1ZuforMZKG5c9ov3kUW5nFCJQo8GmFvqTdejtiCxoO25+28lJfBCpEbsNh4k4VvtAew1gZa7GmLnKeBZOT3ji53as8GyiSCKrpSGzuDtwyyvbobv/fM7/2G3zdRgbcu0B6qgYeoYMJ3cO8Ldg8s5j1if1jevPI2i4UZT27UnVZEch+1g7NiCj1sowR+V9yyip5dXYUas+yNbBw0t2cHVf4XEJMmtD0ZjdWoIYplikrPLyPrc+i41HpIlJ53zR8Cgfqj+iI/m2RRrOrkS+2+ZINw7NlgCea23uo2nnGNZjx1HPtkbKmzG4B0z04DhH17rXLmwIl+6FZvghDcI11qTSjitQ3SEN9fzmudRRmLG9reqdXBalN7w/1gzoXiVNfSGcpgNL+hXez3OgJlOntzDnIH8ci03F88omh0q/2NSDrbwHXp5PxrqnMb+OHekpQpGh3skE8VxLpnOjHYRU9g1zijtHyfZ1L1WYySOgvDC3DeK68p6pvSmiAyiI/40z0pyWphYM4gDYeUhNvNX6papWANC6UKwz8HoWqLeYsDssxe2kDEJ0lOgGyugnFGaONypw6aJR7QMKI4jFKQR/nZkMlntev1yUICuWXjINE2vtwzLz1ZnOJ8jcWgcUJ3QtyooSqLlasMT58PqGHZKD90K1OiLarTMaDzvFSlYL64p0hfIG78BWoDDJdLEKGYli9gTcp4/PKUIv106kWoKU+C4Q0doYBDXQwBv2u6RZXvxTwW2HTEr7baOCxmtqcvbCAWQCRTsHbS+lDFDeFEXjo7Y5RMsdt/ATU5SXRy14hFvrNOJRg7QFguLSLNJY3YkOpycdAEny7Bpwsr55lKx1KyL0/AGROZcd0SzYVzOiFPnRbSW0pmHy1tH21bpeygte+gQFBp3+ynDOl1FRbXCIm9Um775m9+Yad9sLVCYtL1X+qrpTWSGwjf/Sv6uBOYiVR6dUPIIWaPCQQbcoghsJA5LsQE9pi/nq+kKkmt7p614/UhmF3LrVK9H18ty4rLx8e7X+/+umOaOQXQoMCWiNpBZs0ED2RNnv+8+236LHTBgRdabgLYIEQs0YTeMjul+unxzk78U+1bin1A2iYV1eQYvb+EZGbwWy7Rh6C6paoba7cY1FKYq3YAQj5sdAvJXwxHzQHcAwQEn8lg+oXoQLl7+oOOlFvQswyL80huZFx2/w/GGPsjlGO74s5TE8MyLUAUkWafn1o/zyu7vr9/MNP9wySKPNz/gmASkuTLBOUen6fH7/acwGZhfqoTIqKZ5m/ihZumzOYC099uiOEPuPakxcDYBxeNUj4IZUixUbqR0nWU0cT35CkGHIfGGk7QuZVPRONI7x4aa8Bg9ib8f6JDIyW5A540Sif6j9GpvQ1w2qTj3vbS8HQxySODcqsvhy/TrSYHnI+Y5T7ye0ZePC/LeoGrMpRsWR2szv7Y7ohxcZSZdw51isnHzApgzuQ/gf/tSMHPnDBjRFgoGVCQnCDZqzQ7DLIELy41PiYH7lymkDjAZ3B/cYtvqIs3BNIJ78S4VMc8dEh1TLu8TIxXvO4qOnN58VJcVakZYBbiLKLjw6sTIMS5waF2ZYDw5RHWRswwVz3eQNBSSGwaxzq4uHGubyeW5NzbJhaPKff1MdWl196YQnVbOlRYp4so/MbpshJrTEXmZt6vkWWOEO/WRuSWw4VfIU/1/q0erBa8qQe/1gDoPF9s8nbHAtjVtcRDC2qfwjpGgFOtTyG3UVKvtgGo0DJCTJERoovdTEmtf9kg5cuH2/3LOCjonfQvbiFnImknKVdQ6RyUi0v71vNQOXiBMNU8tPuFI07Qwnk3F+wXVAp+be+OploxommtmHeNVsnEW5UU0Oyh0yZaeTzUf7kN2unDN/1GL6DTlWuoKA8gM2tSXLn/P31eFwzcGuajtGnVr9GQ6n+3YLy2K6xy6fr099OnbT9Y2/SaViVKHS9/bgFUjLTOZVl4xYYlT+/V0puHL5W4Ek4SYkIoTTx5uXEh17uvdIAQ5YIwlsspDk3AQys3RHMEVtqYTG5M5/JkpR55tBlA7gJoynhHyBed/BZwKGcgMcahkoyMJ1Kh6ekBTFwmeD7NFQc44Q3bl/KaYUcaXjD+mCXTGceEUxLijkejXkmlU5SvXC/ycS1DNegkKME/Yl/+6vyJyp/X+r5ptvKNydOHkpbnoZokg4p2LGIuVS/2sIZixcP6QSUOTEcMLteT3VGyccnG2bXgUSffa7TVR8M3sun8v84dTpOqVYsHEKilneBWNkMqtKBmyazlp5NNRyHpZfU52/MRRLsJsKQAFoNlTAHn9wQOJdl2wW1bYGiiq2EZJieKUu2yfOiHWLYQRQU2iv7W6DLis3quTgtAI2fq8pPkBrrSiocrEPwsunAjwC9dM7ABxFrUtpatDdWXs0Ywq+OUWvTVQKZTUD9z6pYaCzWPqhADNUUK1B+eyOYgfakxd5yzVWzHrn+JprlUIaEGS5jAcXY0qX9S5XYsTeiU8WZ0Uw1X9ySHYsX25Q7b0Kz9ooze4BjWDvXp7L6ycaPwXk4wb3VGTsO9m6taN+jVGB54qYaue9RJMDRUH6BSB4qTzkOFfvm6zb4POjO5RAF0yqDkw3aE50YYLzpGzshbJ2E/ezlT6VUjUJ+XEah/ZUaXJwOEcBiHofXRIB42cnK5jSoBem5o7VLORonzuOFcJYOGs2HV3lxV0vPJuVscEb4gpzzvKk+K5VjgwoYDd1VhbPmhucQNkyYkt+9mwShjV7Vr7yylpKqNDLjN+zLsbllseaxsTJZz3Cipro976j7X2K69Vx7xoNKADrK2ejVRzchsza4x1SHZtbFxjeq6ODBtMdjNw+5jJ3TveqWy6CEjeWPpvte6pGcE5w9E8d2oRpdJjfW+8zP61VQhu0nnVUTU5BbQ2OqS82Euau66CcWw9Wc4xS2n9mYlvRXhbpTaK1tAALehWRaxtlOEBlI+5J0jgxlCW6zfwtjE0BlNWjo0UduvGfqt9ORHq3LPrBNfToKa3MIro+f/HYW2MgL65CeMJ0k2RD2nZC6ziRPN6CBLTLqgJdkFP/58P+WFsPz8K8AA3UYlnA0KZW5kc3RyZWFtDQplbmRvYmoNCjIzNDAgMCBvYmoNCjw8L1BhcmVudCAxIDAgUiAvTWVkaWFCb3ggWzAgMCA1NzQuMDE2IDc1MS4xODFdIC9Dcm9wQm94IFswIDAgNTc0LjAxNiA3NTEuMTgxXSAvUmVzb3VyY2VzIDIzNDEgMCBSIC9UeXBlIC9QYWdlIC9Db250ZW50cyAzMjc5IDAgUiAvVGh1bWIgMjM3MSAwIFIgL0Fubm90cyBbMjM3MiAwIFJdIC9QaWVjZUluZm8gPDwvSW5EZXNpZ24gPDwvTGFzdE1vZGlmaWVkIDw0NDNBMzIzMDMyMzEzMDMzMzAzOTMwMzYzNDM3MzIzMzVBPiA+Pg0KID4+DQogL1RhYnMgL1cgPj4NCg0KZW5kb2JqDQoyMzcyIDAgb2JqDQo8PC9QIDIzNDAgMCBSIC9UeXBlIC9Bbm5vdCAvU3VidHlwZSAvTGluayAvUmVjdCBbMjkuODg5OCA2OTMuMzM5IDQyLjI1MiA3MDYuMTI2XSAvQm9yZGVyIFswIDAgMF0gL0EgMjM3MyAwIFIgL0ggL04gL0JTIDIzNzQgMCBSID4+DQoNCmVuZG9iag0KMjM3NCAwIG9iag0KPDwvVyAwIC9EIFtdID4+DQoNCmVuZG9iag0KMjM3MyAwIG9iag0KPDwvVHlwZSAvQWN0aW9uIC9TIC9Hb1RvIC9EIDw2NDY1NzM3NDMxMzMzNz4gPj4NCg0KZW5kb2JqDQoyMzcxIDAgb2JqDQo8PC9UeXBlIC9YT2JqZWN0IC9TdWJ0eXBlIC9JbWFnZSAvV2lkdGggNzEgL0hlaWdodCA5MyAvQ29sb3JTcGFjZSA0NSAwIFIgL0JpdHNQZXJDb21wb25lbnQgOCAvRGVjb2RlIFswIDI1NV0gL0ludGVycG9sYXRlIGZhbHNlIC9GaWx0ZXIgWy9BU0NJSTg1RGVjb2RlIC9GbGF0ZURlY29kZV0gL0RlY29kZVBhcm1zIFtudWxsIG51bGxdIC9MZW5ndGggMTI3MyA+Pg0Kc3RyZWFtDQo4O1pcNzRkUCtOJSMuQFpRdGdYRjs1S2AoSE9IYzdgVkxqI0BvbV5hVi0rbGVmMyhbIUl1M1FTMzQhT0hob1pISwokbDIwV3FManBNcylMXSJhLVo9NmIsLWE0V3U5c2gzMCk9S2dvRVlkU3A1WT4xMmRjPUs4cVVNaCpcTlxeNzswSgpmTXU6bjdfTGF1Wi5qXVdVNFEyJS1yRVhaIzdDPVcnJi5rUTFeaDBGIUctVSVDLWAxPTg2TUNDSzY4byZgP0RYMAomNmZWUFwwOCxxOzM9OD5DTkc/LF4ybCpqaig8KShpZ2oiVlNQcVxXR205Umc2bkxUSmtFNGIlT0UpYkAzUXVeNQpgQy5wTl0xPGloYHEkaCVVdFlBU2d0WUNaN2ArTV9NZHQhZjQ+WC5uMjM2QFUxSCIiM24xbGdmImc4SG06XERyXQoyLEVEK0dOLCoxLnVITio1SkYpcjFhISVtaHVhL29LV1ckJTdxaSkhIkJRT19xSTROQWhCb2o/LVthZ24yJTNacApwPC5FPVkzam9sJGNiZVU4QnVecmFSM0ZVUFtccClJKVArLyhsai5JXmBlNzIrSylnVGVCNCxrbSQ5Q2A+YFJHLwoyPVg7cj0zMjE7ciZFcD1hIlluQmptWGRlXjc7K3BfT2xrZFZqTyFAI2wtS0VfbCNtTmZNRzsvRypXRmQ4J3NNagpHTV4zVGMvWTRcWHU6YStWQW4jQGRvNGxDPUU9UVhjWF9ibGlEYTwjNyRONFMvUUBHPGVMMVZiOWRIXF84XigrOwpAYmFVTDpQSWpzTT5bZTk9LC0zdXJabiFYLzVbOCdRaiRkYS5KJkhKY1I4by8wb3FkQChDU1xnZydgY3EpW0s1agosMi0xKjFQTUB1NWUwRiRfRnBydGl0JHUzJUImY1dmLCshVEs/ZTkoVVdrSDdlN1U7ZWY6b1gpU3NjcCVjSiRdKgpVWltuUmQ8N3VUbSxCMVEobUJBSFQkQkhncEcoQ1RFNUEiJDdlKVBiYGwwMEsuNkEzQUFfQ2tINEpeT1xwdVZJJwptTnFJJyU5MTdSK21NME5YKlpHJnFZK3JvPlRJVWRzI2VuaW0mclkwNjJqaWVaPikmTiUpLVg5PF46KEhzJk9eXwpPNEgzYkgnVChjZjlYbyM0OTE3PSZdKDFpZy0kPipnUChCW1wsPHNSO2wvYSVVSnVgYSJVV11gaT5Tc24lZ0NXIQowSExpSC4mcEwkayItNUVTZkMxNFIjKVNlSnQmQS5bUHVPKiwuaVBcV0c4M2NBJU5YQF8ndTktU0kjOj1bU1xVXgpMMjJjJGxeLCU5WC1fVExZSWsqI19VVCQpJmFfK3NDSk5Eaz1qJmw6NHRXL0NHPEg7SGEjXWoqWDgjXk5QaDRlSgpBKTxTdTglYEE9VSEsa0laUUdVdUJOP3A5JEFSSCFeMEEkU2g3Pmd0OjBcUThBQ19pTjBDLkBOOHAxTVctZzMtSApxJT5oQldXMSdxV29ZV2pcKVNIMFpEMmg2Q3JvMUhuZTdZVEx0OWRBSnJeTHFudCJkWmpbXy1HRVs0TUMsPmFDUwoqT0QlYkMyJUpSSGNxVy1FViFJdHBDR0k1OGE8RzVVa0xQZ1xRPVtIPUk+SVxDYm08Wl06KiFxVkZcNGEmJ1hGVwpTanQ8bXFWMSoqISFuPSZBLH4+DQplbmRzdHJlYW0NCmVuZG9iag0KMjM0MSAwIG9iag0KPDwvRXh0R1N0YXRlIDw8L0dTMCA0IDAgUiAvR1MxIDM5OCAwIFIgPj4NCiAvQ29sb3JTcGFjZSA8PC9DUzAgNiAwIFIgPj4NCiAvWE9iamVjdCA8PC9GbTAgMTQ3MiAwIFIgL0ZtMSA1MyAwIFIgPj4NCiAvRm9udCA8PC9DMiM1RjAgMjM0MiAwIFIgL0MyIzVGMSAyMzQ1IDAgUiAvQzIjNUYyIDIzNDggMCBSIC9DMiM1RjMgMjM1MSAwIFIgL1QxIzVGMCAzMiAwIFIgL1QxIzVGMSAyMzU0IDAgUiAvVDEjNUYxMCAyMzU1IDAgUiAvVDEjNUYyIDIzNTYgMCBSIC9UMSM1RjMgMjM1NyAwIFIgL1QxIzVGNCAyMzU4IDAgUiAvVDEjNUY1IDIzNTkgMCBSIC9UMSM1RjYgMjM2MCAwIFIgL1QxIzVGNyAyMzYxIDAgUiAvVDEjNUY4IDIzNjIgMCBSIC9UMSM1RjkgMjM2MyAwIFIgL1RUMCAyMzY0IDAgUiAvVFQxIDIzNjUgMCBSID4+DQogL1Byb3BlcnRpZXMgPDwvTUMwIDIzNjYgMCBSIC9NQzEgMjM2OCAwIFIgPj4NCiAvUHJvY1NldCBbL1BERiAvVGV4dCAvSW1hZ2VCIC9JbWFnZUMgL0ltYWdlSV0gPj4NCg0KZW5kb2JqDQoyMzY4IDAgb2JqDQo8PC9NZXRhZGF0YSAyMzY5IDAgUiA+Pg0KDQplbmRvYmoNCjIzNjk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yMzY2IDAgb2JqDQo8PC9NZXRhZGF0YSAyMzY3IDAgUiA+Pg0KDQplbmRvYmoNCjIzNjc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yMzY0IDAgb2JqDQo8PC9UeXBlIC9Gb250IC9TdWJ0eXBlIC9UcnVlVHlwZSAvQmFzZUZvbnQgL0pYWlJGWiMyQlRpbWVzTmV3Um9tYW5QU01UIC9FbmNvZGluZyAvV2luQW5zaUVuY29kaW5nIC9GaXJzdENoYXIgMzIgL0xhc3RDaGFyIDMyIC9XaWR0aHMgWzI1MF0gL0ZvbnREZXNjcmlwdG9yIDE1MjMgMCBSID4+DQoNCmVuZG9iag0KMjM1OSAwIG9iag0KPDwvVHlwZSAvRm9udCAvU3VidHlwZSAvVHlwZTEgL0Jhc2VGb250IC9KWFpSRlojMkJGYWt0IzJEQmxvbmRJdGFsaWMgL0VuY29kaW5nIDw8L0Jhc2VFbmNvZGluZyAvV2luQW5zaUVuY29kaW5nIC9EaWZmZXJlbmNlcyBbMzEgL3NwYWNlXSA+Pg0KIC9GaXJzdENoYXIgMzEgL0xhc3RDaGFyIDMxIC9XaWR0aHMgWzIxNl0gL0ZvbnREZXNjcmlwdG9yIDE1MTcgMCBSID4+DQoNCmVuZG9iag0KMjM1OCAwIG9iag0KPDwvVHlwZSAvRm9udCAvU3VidHlwZSAvVHlwZTEgL0Jhc2VGb250IC9KWFpSRlojMkJGYWt0IzJEU2VtaUJvbGQgL0VuY29kaW5nIDw8L0Jhc2VFbmNvZGluZyAvV2luQW5zaUVuY29kaW5nIC9EaWZmZXJlbmNlcyBbMTUgL2cgL3kgL2sgL2YgL2kgL3QgL2EgL3MgL24gL2UgL3AgL20gL28gL0MgL3NwYWNlIC9wZXJpb2QgL3R3b10gPj4NCiAvRmlyc3RDaGFyIDE1IC9MYXN0Q2hhciAzMSAvV2lkdGhzIFs2MTUgNTE4IDU1MCAzNDEgMjY5IDM2MSA1NTcgNTI3IDU5OSA1NjQgNjE1IDkxMCA1OTMgNzMyIDIyMCAyODIgNTY4XSAvRm9udERlc2NyaXB0b3IgMTcwMyAwIFIgPj4NCg0KZW5kb2JqDQoyMzU3IDAgb2JqDQo8PC9UeXBlIC9Gb250IC9TdWJ0eXBlIC9UeXBlMSAvQmFzZUZvbnQgL0pYWlJGWiMyQkZha3QjMkROb3JtYWwgL0VuY29kaW5nIDw8L0Jhc2VFbmNvZGluZyAvV2luQW5zaUVuY29kaW5nIC9EaWZmZXJlbmNlcyBbMTQgL2QgL0IgL2cgL00gL28gL2kgL3QgL2EgL3IgL24gL3UgL20gL2UgL1IgL29uZSAvcGVyaW9kIC90d28gL3NwYWNlXSA+Pg0KIC9GaXJzdENoYXIgMTQgL0xhc3RDaGFyIDMxIC9XaWR0aHMgWzU4NCA2NjQgNTg0IDkwNCA1NjAgMjQwIDMyOCA1MjQgMzYwIDU2NCA1NjAgODY0IDUyNCA2NTIgNTY4IDI2NCA1NjggMjIwXSAvRm9udERlc2NyaXB0b3IgMTU1MiAwIFIgPj4NCg0KZW5kb2JqDQoyMzU2IDAgb2JqDQo8PC9UeXBlIC9Gb250IC9TdWJ0eXBlIC9UeXBlMSAvQmFzZUZvbnQgL0pYWlJGWiMyQkZha3QjMkRCb2xkIC9FbmNvZGluZyA8PC9CYXNlRW5jb2RpbmcgL1dpbkFuc2lFbmNvZGluZyAvRGlmZmVyZW5jZXMgWzEgL2MgL0kgL3MgL1AgL24gL3UgL20gL2IgL2kgL1YgL3NpeCAvc2V2ZW4gL2ZvdXIgL2ZpdmUgL3RocmVlIC9jb21tYSAveSAvZSAvaCAvciAvZiAvbCAvYSAvdCAvbyAvVCAvbmluZSAvb25lIC96ZXJvIC90d28gL3NwYWNlXSA+Pg0KIC9GaXJzdENoYXIgMSAvTGFzdENoYXIgMzEgL1dpZHRocyBbNTcxIDMwOSA1NDQgNjk0IDYxNiA2MTIgOTMzIDYzMSAyODQgNjk1IDU2OCA1NjggNTY4IDU2OCA1NjggMjkyIDU0MyA1ODUgNjE2IDQxMiAzNTggMjg0IDU3NCAzNzggNjEwIDYyOSA1NjggNTY4IDU2OCA1NjggMjIwXSAvRm9udERlc2NyaXB0b3IgMTYyNSAwIFIgPj4NCg0KZW5kb2JqDQoyMzU0IDAgb2JqDQo8PC9UeXBlIC9Gb250IC9TdWJ0eXBlIC9UeXBlMSAvQmFzZUZvbnQgL0pYWlJGWiMyQkZha3QjMkRCbG9uZCAvRW5jb2RpbmcgPDwvQmFzZUVuY29kaW5nIC9XaW5BbnNpRW5jb2RpbmcgL0RpZmZlcmVuY2VzIFsxIC9BIC96ZXJvIC9jb21tYSAvb25lIC9uaW5lIC9mIC9TIC9uIC9tIC9nIC9vIC93IC9sIC95IC9iIC9xIC9jIC92IC9zIC9pIC9kIC91IC9hIC9yIC9lIC9oIC90IC9PIC90d28gL2ZvdXIgL3NwYWNlIDEyNyAvRCAvRSAvQyAvcCAvVCAveCAvTSAvcGVyaW9kIC9VIC9SIC9maXZlIC9wYXJlbmxlZnQgL2NvbG9uIC9zaXggL0IgL3BhcmVucmlnaHQgL2sgL2h5cGhlbiAvUCAvZWlnaHQgL0YgL1cgL2VkaWVyZXNpcyAvRyAvSiAvcGVyY2VudCAvSyAvWiAxNTcgL3RocmVlIDE2MCAvc2V2ZW4gMTczIC9JXSA+Pg0KIC9GaXJzdENoYXIgMSAvTGFzdENoYXIgMTczIC9XaWR0aHMgWzYzMSA1NjggMjQ0IDU2OCA1NjggMjk2IDYzOCA1NTggODYzIDU3NiA1NTAgNzExIDIyOCA0NjAgNTc2IDU3MyA1MTEgNDYwIDQ4MSAyMjggNTc2IDU1MyA1MTcgMzUwIDUxOSA1NTggMzE3IDc1NCA1NjggNTY4IDIxNiAwIDAgMCAwIDAgMCAwIDAgMCAwIDAgMCAwIDAgMCAwIDAgMCAwIDAgMCAwIDAgMCAwIDAgMCAwIDAgMCAwIDAgMCAwIDAgMCAwIDAgMCAwIDAgMCAwIDAgMCAwIDAgMCAwIDAgMCAwIDAgMCAwIDAgMCAwIDAgMCAwIDAgMCAwIDAgMCAwIDAgMCAwIDAgMCAwIDAgMCAwIDAgMCAwIDAgMCAwIDAgMCAwIDAgMCAwIDAgMCAwIDAgMCAwIDAgNjk2IDYwNiA3MDggNTc2IDU3OSA0NDkgODg3IDI0NCA2ODggNjQ1IDU2OCAyNzUgMjQ0IDU2OCA2NTUgMjc1IDQ5NiAzOTYgNjI2IDU2OCA1NzAgOTE4IDUxOSA3NTUgNTEzIDc2NCA2NDYgNTc1IDAgMCA1NjggMCAwIDU2OCAwIDAgMCAwIDAgMCAwIDAgMCAwIDAgMCAyNTNdIC9Gb250RGVzY3JpcHRvciAxNjE4IDAgUiA+Pg0KDQplbmRvYmoNCjMyODAgMCBvYmoNCjw8L0ZpbHRlciAvRmxhdGVEZWNvZGUgL0xlbmd0aCAyMjUgPj4NCnN0cmVhbQ0KWIVdkE1qwzAQhfc6xSyTRVCcXcEYSkrBi/xQJweQpbEjqEdiLC98+45Vk0AGJDF67xNPo4/1V00+gb5ysA0m6Dw5xjFMbBFa7D2p4gDO27R2ebeDiUoL3MxjwqGmLqiyBP0j4ph4hs2nCy1ulb6wQ/bUw+Z+bLagmynGXxyQEuyhqsBhJw+dTDybAUFnbFc70X2ad8K8HLc5IhxyX/yHscHhGI1FNtSjKvdSFZTfUpVCcm/6SrWdfRjO7kLccnxk93q/cPI9eIayE7PkyTPIQZYInvA5phgiCLUs9QehbG+WDQplbmRzdHJlYW0NCmVuZG9iag0KMzI4MSAwIG9iag0KPDwvVHlwZSAvRm9udCAvU3VidHlwZSAvQ0lERm9udFR5cGUyIC9CYXNlRm9udCAvSlhaUkZaIzJCQ2FtYnJpYSAvRm9udERlc2NyaXB0b3IgMTYwMyAwIFIgL0NJRFN5c3RlbUluZm8gMTYwNiAwIFIgL0RXIDEwMDAgL1cgWzEgWzIyMCA1MDQgMjA1IDM4MiAzODIgNTU0IDU1NCA1NTRdXSAvQ0lEVG9HSURNYXAgL0lkZW50aXR5ID4+DQoNCmVuZG9iag0KMjM0NSAwIG9iag0KPDwvVHlwZSAvRm9udCAvU3VidHlwZSAvVHlwZTAgL0Jhc2VGb250IC9KWFpSRlojMkJDYW1icmlhIC9FbmNvZGluZyAvSWRlbnRpdHkjMkRIIC9Ub1VuaWNvZGUgMzI4MCAwIFIgL0Rlc2NlbmRhbnRGb250cyBbMzI4MSAwIFJdID4+DQoNCmVuZG9iag0KMzI4Mi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MjgzIDAgb2JqDQo8PC9UeXBlIC9Gb250IC9TdWJ0eXBlIC9DSURGb250VHlwZTIgL0Jhc2VGb250IC9KWFpSRlojMkJDYW1icmlhIzJEQm9sZCAvRm9udERlc2NyaXB0b3IgMTUwNSAwIFIgL0NJRFN5c3RlbUluZm8gMTUwOCAwIFIgL0RXIDEwMDAgL1cgWzEgWzIyMF1dIC9DSURUb0dJRE1hcCAvSWRlbnRpdHkgPj4NCg0KZW5kb2JqDQoyMzQyIDAgb2JqDQo8PC9UeXBlIC9Gb250IC9TdWJ0eXBlIC9UeXBlMCAvQmFzZUZvbnQgL0pYWlJGWiMyQkNhbWJyaWEjMkRCb2xkIC9FbmNvZGluZyAvSWRlbnRpdHkjMkRIIC9Ub1VuaWNvZGUgMzI4MiAwIFIgL0Rlc2NlbmRhbnRGb250cyBbMzI4MyAwIFJdID4+DQoNCmVuZG9iag0KMzI4NCAwIG9iag0KPDwvRmlsdGVyIC9GbGF0ZURlY29kZSAvTGVuZ3RoIDgyMjIgPj4NCnN0cmVhbQ0KSIncV0tvHMcRvu+vmGP2sMPu6tcMEOQgyg4QJIEFEfBBNoyIFgMEEQNRAnTkX09VdVd19cxQlO3kYhC77J2uqddXzxc3p6vr1266/Ti5OeaA38VF+l78NH28vT9d/Rmv//nxdHXjf3KTn27uTuvk8G+dYgkz5LhMec1zLAWmm/enP/zgQsFPxk/CT8RPwA/8AME9nm/+dfrm5vThhDzxc/PXq2/fu+nlf06vTn6iP5aJcmB2a5pS9HNMUy4we79MD+9Od6er7/79j9t3P3/38tvp6m/Xbnrx8npihk++8/10f3pxc3JzLp5Mi/S9QFQDvRjoq4HLDOsKbGU75jSX5GC6uDks+L4Y2ux59bwCH04xw5yRV5kXlycf5gDI0Ps5pNKp3HQJCbXLwqfkPCPhr7HDzc7j4ZbU5tPnaW8aqZUWQt4lKGIZw6fWvfpq9YkKFrRhXgtSxTnht5+R//8GiFg8co6wUbcYVV+xDCLIBb99CXv+oA7CaG8OotNnAjEjdCxTzoJ+TvggIKYo9U0VGyb2Vvufzt7xgaP+XPgM54vngz9HvXTnlc6AqQL5fIF6gZT1HblO5v2RVp/2t/EHcmAZEJpGWzmzHx7DGQYmymBQUm/9+ZL54OSJyDHq/HjzF0rtW3Qg+XOdswt0/vlUbUSk0Nth5Qig7wCpIYTIhIoMAxKYSz0gJzzFHCsy7azIwIoPYunIbEpQkjKEFszQ4Lj4dnTnMC98Chv12XekMisEohDQXZp9M+wNW17xIheG6mb0ziW1Y2JvXzzolc9zwwYfuwbMVn7E+I3qPUjNe9U1F/WNmxOA0SVUsCpGjmFJzWgoU6NAYYymR2f5TI5Zmw5M84DKCyldl5FB3Gha5rD6jnMQTSOnKmW6h7Xj7A3ORdxajkuUoszVJoKijK7GYtKURldnjcXczgxybiDj07ilQO/79hSDem0PG5aY4BAP3olnrH+SaBescl8QRvFAheSAWnl35UlyKJ2PuQFVzxAgyigoSFLmOVVEiZZxQuQwuFLF03cpd50FhiLsXGBl5C/5V434hf5FARRAHABZAiBTAAA2BeyjGs3MLlUjSWCaS+dXnxa2LgpNDWI/F3V6aD4ibYrUslUfwrKnJZOFI5ATy/jUSCRsFikrnG2CH6VWOFeN78+xSWHyIPB4Raoz7HroW92kLvnTOe8VN4ze6n0Sw0klhxbPZWMZRXU8cIOv2Bal4qZ/SNY9xi7gF1wWWS6dU9ehE991SC3Sxv1lvNoDBi1kuSRJRbloSbm0kMKIDnmxcQWNo8cOIHERnAFEoRYwYle1vYzZtn+lVli8WXb0GMMeNIaDuERJ6U3HJaa6rR/x5l6RQActGg4tGmIyLLa9BIEOPvcSXftae9pd06/If0lSM3Gf2bjQQS8LmI6Fj2/PxRRHkErBOCLWtkhEqQdnGKC2Ban0+ld60Vt66QymuMJWGYk1qBzvNnSl+rfpC8S351BjTDkKSiF8naf4zM3/oddDtu9xlN8toizLT7jHqVmcZe7ALj+abPwmjjXa8HXcnJyozYU/7vysyRY3Ju2ojCnDC8aMjavbbw3rSmUA6PT356wIN+y6ZZ8OI2zEEvNph6p1K5IDYrgcGODZTeAPAlW4aoyzu5JprUk83SEB3wkAqwWqII/1WDoFyt4MgVhdctgmLpWLZaWETGWtV1B3tqtr+MnJhhOklf7RYcz+ia4349eY4pWdO8jw/1voWpBtihFE0VGDZB+lJFkEztGq1KgUc4YUjrHAGwz31F6PJKNs8yFTW9nkEAeDMeMop5C7hmuNtp0nCPVD3kPgsReCEqXuj6K6qJLgko3mTcxg9LqkMQPYhXkeT2kXR/sJ3M3gvYYA4LQQ63rU5leoWYtaovilFYm2TD3w6AdiTr03D+sYu9vAih7JgblydXG4aWPl9gVf9ycQNEVQHnThQXVnBA/6GdNvm3K0kKVll3JhXnHJRMkR/G9IOZDNFsITKQdBc87M6ZfgtCj3+He6jR0M06ixLJBvxPjnRjbJSBmV+7gqGdnGHdK0bR+Yhc68nVi/0LKw8+UsrCMUxpgZJftgbsd1DPbyxEjK+i0aF7up8cHMi9CHJt86UbfJDZrrL/O+XTqGXUSH8wed4i0BDxGpVznj4e7dJ2beupU9O5gfwFfrgj9w/rDH1KptNigC9iLL5BPIih/AwxcAvnjp7MrlvpUQuwNJAFPSpr49HUKoEDxalXkSLLsoNX7vLO7PwW+B3cSaRKC1RxS+23jvsQs+ZNJW0mSwMgvvIjm68HpSk5TKClYXu/WWpjq0BRK6rTS3i/eKOkl3DAyfVc3tRbDeP3aICNNgCqN4JlcgcvPiarY/iT8TAl3cnkvpSsFZtiGjqevRamgHNqXufPnA+lILOMd8UC6bYo7Vflm/ohcSIquujutxL2w9jTNU+hRNFrXRQdaO6GvIP7B7QpYfqP6OhuTLsd93vnQfRW48Byl8lrVRiKpp3ioElBgHrW6dvUvbTodv+QC/vdP9voZLH54Z9LmEpt4c056L0ppJdWDcSXZbybCAbYXmrzSjczfrR+x679NnmVfwX5k+RdPnaJQkVYMWI9R0adUj6HBWo9f+zD1LAq5dmi+gwS6pQf4CHT5L54HkuC7xT1/OwVx4ubingr5Spe+c49k0aZi95JYMMBRm69PqkADK4aB1K1bySqPNvWV72Podo3mfmQFbJS6Dv+/MJA+FvUx0Js6Du8fHxDyedcU3vvU9MLtv924Z47cpbPay1NB37cSWJo6i9qipJISYfHQEnFzkdcuJdA6wf9OQdxnU+3GMTKZU8Jnnn7ATmZLZKvGxvugbD+B+s5PtPA1kW1WJw9qqR6ahTKqk2V0xu9xOjVauRKUmhcrV0mjjFqzEa9c2EXBo8JkSwS/xWRyJLuTlIL57UX17PgiutjHcHRblXThLnJNXoXtneSIxtBhXpx1mzJAYPaLNY18VWQyn0izT9DxMl6G/aC4aXTZSRiO7Swa7upJ32w7WXnhUpoNaxpedc1fA2VbMw07cWWEll72TBjWflLHVwVi8M9UATZ1F7VKWn0xMjVGN8et6C201nEM3S+jmWoIobrUE1W1wVe+F2pYkahL/5H10FU3WTlLXylXiXm50N1y1lvvW7gYZtITJy61dfoHaakTwOm2WyqbOQJ1+0Ole++VgBFbIxqkter7VQtxW/FY5q5Bl3nexsVBQWaHGOpaLGgLLENMykVxkGi8DHXUqMDG+WEe3IaU1zXVH5vXtWp10HMkHPP2gBqcRqDAuAdBjsqvh5VHphjR8jPbGWArlA4uOSGv2dX2fcJllVPsJaP2R+PCtKLSmJho+6MXgRK/mGpFUFWDao2U94r8eQC4SXhXdIdbxbSMIbGiNM5pVXaWOHtfjI+/J48F7vzA2dsMmem1dAc8Ojz7kNIWIlWvJMMUlzmFxYbp533vsNzenD/g6CnI4aaaIWZOmXHBI9sv08O70/XR/enGDM+lrN12/5vyK9J1wmpo9rNP0+vrvOKdCSdPn6YRj6cOv0eEVC8HJNtTJdmDBx4xrTXLIoWAZcMULh9A2loBT71wifQdI0/Tx9r7WhSB1IfAMgqeYI3OWs7JOuBBkn4j1G0mvjJ/UzvQ/cAh4dv8dTQSyBV18LwaxQ5g5up+lRESdJpDwJ2l0pS/4ziYMrHDxlBy5SD4ZPp3HvW5WFGqlFYRLTyytpyB+g7bEhGjbF3F3lTd+UrUmiNV1tEwY41KyPIx3+j7KlMbC1G+FTaq89T5ZRi0j/CjHCXc5OBJTzWZSR0OccKNGP1CNXHMb10clVb9GWyW71AjlDdw+46iSdRGXC7CMURfPDLAqNU7WdvWtH2+rdMPO6xUD2WCjLlj+S3u17EqSE9F9f8VdTi2qyAin7UwJsQDxB70DCakRd0cvLi2xvL9OhB0vO13Vgxg0mr5Zmbbj4YgT59gQhIYbQpD8qb0vNknoGMqayNutJV5GDMwM6FEh0HrtyBkouCNfi9cXXY+JACppaw6yK8orl0Ou8IKk+ommGdRXV1H7bCLsazP5leIKa4PYKzeXkdsoMoP9H7eUFieaRO0sVReY02vrtqsPVqvM/XIWlZLsD7kyl83RYLIzm8mOx/u+TG7IR9gUs99oRIyp2GIXAi5jxwPVpHCKq3lwr4L7eINr+QQjVl6mMN35xiaebvCFSGBThsDyW6c212r2qhpve1XvpnNwawqgJyk3Ym1oPDmNkG+gj9WWPnkdy8jsxtoLPblMgeV00YafiyLqxfo86A+TbLEQhnJc1l7s4IvVZb0yZV71YsdBRtcdI7xGwWqqs3GIKC5b6iLAWGE3CumfxZMi0aeBSZepHk3uhk09UJW0hgAQvURc+OL7RufZYNLXHuK7WR+bVgH74kHvzzJB0+A6eHQ0q1DNaglzqvdHHW5OjNff1DjLqekqSuioVdrbgqRPxzUzfkJ4ep5/v6X3Cywu7V9GmFdYG17pkodQdDAU7xBsq3ua2geP77s8ERGoDzh2J4m0/TTRmlXN3qhoUUAtKUFNBIHgi5OTVHyArOC9+2YbGuQKfw6Pw1HmwQdTmU529+pHuDe2gPFBPXSDjIn3rsYYEzHZW9S1toChFjxcY9RFyU7hZN0lW4we5bCUYcPbFO7pfnqrcbUf+vWGWdgZ1bfuCfsZKA/pAj+GLhKE4WV90i7eZUmwUrmvxE44/AcNrGqFlQIYwLTfdrc6g6ubXNUwHIbiPbTSI5iHwb5z3n028uEvsZWEkfLzYvj7TT6HyENtJ6vtLhx5AijHRWz5Z55rLBhIlvqKrmwXHJfKCcBapE/CwwfFYb2GmtHGLKREbTFdvpSxNLy8bkwC3mQ4asggTSQj47ByckNufTiwIY5JN7qIQ3Nbrq8dMqYwtjRJBsKbrZ5TtlgcJBEHVLjHmUNz/GLKgnNZKquKmlxVYN/YdYfe3N5sEeyV2mWFPquuSIVaFkijdF3BjiSFJmlqUak7Z4+vQOH6jm3mmOZNtixJDi2ZkrIxBYTXsHsGdlFNibLyqDv/mzB7fCmopqQVlTSXe9l7fPJs8SWCP6RMW3zdx5TD39QQpFpl3U0Q8iNIM3rvph6/Qjdws+P1yzfuKvSDfEm2n6x2Dy+kXlPfGUgVqxZmCF4u1VQy/n8VaCKMyqm6Am284wyzGNqvnmJvuS6zTgFhmrlgnXx649nO1uxgo/jSeNRSthTs5Gi/KyeYXwul1N9IzzS5QFNbrwc1JC/rwzbbwdhbLShnDjWGtkhRAwdwjPFu8cQgXk136Ll6BJdUtimk5EDOr4aPjQlqaJ0BnXMylpmcYxmy9KH3/uN2XNCxDvcOP3dlriqrn1hVTRDMRQVyKZ/hnn52IXqOkMBLaWBMTJrvbrA+mu3k+nqT7rg1i15ZKLDL7NgT9XSaJ628HQdGVSCYhvmk2biZuyvvt+Co1ZK+pELyeojF6QOP7g50k0xc3HR6Zwk8LEu3/XJi2qJRqMNHHuHZbkRaj7EguWHDbIBLNN0h67ZszZY2x+FL5MFPXL5/v6X8InMIoz/I7Gu7bthaaScLINXLminJFopG1UxBDDRk/lmSL/FpNBvefMO3AXq813Tx4I+lFuxlNPkRc6+2F6GFPGE8LKzlD6toqYmwPLnqVeabTaqBT0096unhTmBIz5iHOZkfC6PDZazvVA+nyveMByFF/LnPbH5oeAAJg+qkWCkXjeLTfw1UVKEwbsLm9MYlCBQTEOf0/XNQGibnRuZwFzdGOddGTzZ4zDpW5KmDfZYUyFshEGwzK5gXeWywKKtuupMxte/FXuBZYrqny4pgPZ4bzIlGGI00iNZdmzlDsH410EZG8UFy3aYxrL+73x5jdJDuEGE+K+Q3eQ76zJqzHjK9PJ+/7/a92O59DpVuF+urFIenEOrqEuNtYfguge1Tjvzyydnj4hkzi+lYv0FmG8cl6+4Js/MstZDsoPB2y/bW/XCnreaX4b1b0cWU+cqtIdX6ootd9O6HFtkvx2LOVgpT052vu858Nf87y9KqXha7XvAP0k/76J7V0ZB6u9pF6j32xQWGdX4tG3Oo3vlNSV1qbdhu0KUAuoGzIQetptHQWU3ik49mJPMIFzZztnffGbmxXezuEo9RXBUftnQPa+1hsEPZ3kyE2mF8sfNBw4KW6RKPM3qZ2jgzC9MJaQolnMMCrpiBD/vhueDFkwqloXfsykuROoZ5KWe5aLpLS/cjndnGVbu409m0MnJs/dY5CE1H4cL5lgOdD2vImy2oSGA24CIiCbCrFGkYb6Tl+Uk3FHNQ1clvlKJBUPRtKiiMhf4VqTZ10m+6LOwgYtOliBmZPWmabvPs1IYtm5HfuxNdjPrV5VDuGgiqUZTpyqrfxXhl43Afr4yzAQK6MjjKODh6B+4jcsXBXqTHU+z1jg7VoW+3LBjSdXwpEg21xi4ir4QUQYAiHV8KSh38Zn9zGHnY3RosNSd3Kx09Nng5AfQrDz2a95iqpb+KWgkbQs1ANbb2LigVXlcJ07qXoPgwEyjI7QK2w1RabbBjwj0qlKCQ5Z6GI6wyzK1aUZUriqaAati//KJlfjZ3SihfYce9Nk4DNtBWlBTdGz58Xpe0Ya8aimxI7zJHO/3wLYVTKH+oC1tvGtGHFPwJv31rY0RlsWPa3XfoPehyCBJXY2cg3gw6pu6lyYZFu5dPoO7dhndk6FlHI6mHLVTSgjOu+cuVdgf6MTPVu5M+4Q+xP4bpjOXiwM+o1EtXEJyzIUPWZq/tsTqrCzRkIVqeiAVjMd8J60eu81NNEclXkC3x9EHCGJWL/M1fLxWEm2gQNzsQ6TlnsLRpccjtRGh31eSqJ0Y1kMLySmo8u94GFASnB5QGczuaiAQto/WN/4RbB99XRfSUiIOx75WMQo7+fLHpIqnmPLxg1PuYnbWMo895kY1BXVnNBtEZSL0etir0z9cw8DRtpgnHQxdCMzRPuvqB1knL7vl2c+VpB8aUW6K2GTdxf1QFP8NIQsZ0EizWnf9NmN/e/vX3719+9xX+lt5IJrx3FE2KoqkhMD3thTnvZs8lP2re8I3Y1GM/6vn29Z8dYnke7vR/lmf+m1qWURJHhK4rifmhde8m1Ahb2jFkxoUA2A6KWpl+Y9U6bO6gugR4BqlqEFLPCkwO/H67i5WtVXqaN8WzgongXly9c9UZqSi2ALfX+8Li1JlnDhw+DSJINn0zU+GgtiTbT892MOEhc8OqY55TyxNujZTGDR7fZClE8MSSrAzvgsnp3OLn+iL/kn59+BDk7XOnXpXVr8q5bVjmKubJ3/aCm1wKzld7K5yotSZqa2IjOG2IVJ0hrVq3HhsfJjwMWo91t7sLydbUCTZIruXqqCFsi1LJRjPhyQPwdNSAgBpFXSt8EKXyPLGBhjwaZmx0KXAqZiB2JoiK2/rI9DaSbNBa9TU8pzsT//AzuvrUWrYas+MoyZsdTATxphSfR3DfiLHuakeMYoL2CH+Fe18cg8EPEbwGB9lAyzwtS/fex72+qmkeDykFmAjnb1piwwqeGnWx0VergMuC0HrgsLzL0IBsh+E1QIAvvwtNlCc6Xht8DvYZnUYvwe6RZ8QPnqfj1fulxA1Dzi7FkcIdwznnjdTXKsOddmiWh8ud8qirntRn9C2WlBXfWEfhxj2bMckh90+vdn2bg6HRW5l64eVQTSGGZeW1roDB/X6UDlvMJmz19lm/dO3K8qVfS5c6nUh0UVMtJMVHUBCC4vjoJJuvCnOY8ps8k4+g079N36oGqQZTN9jYDELydxyaVdAFSK8SdWtwOFMuckKAsj8pTkI96CcmxknD4j9/bSQuX0lc20ab9gdAfQMCtZ0C52uq+Xz7+MeX9y+VWGXmNfiATAY2KrhEayi/ePQlf/z6hTEdxMs/oUI85Xqr3U151NPIMJQE7ObvN+rtP5CbHN7eN24PBJwS8TwKOGjCnOhxlPqodPgQBxxUh9ADoekHuT5O4qr3zk5XgfBYOvhu7vL077drQJg5hQe2kNJBBiTzRYhs+9svUq/5V4SUdnKPrvFlSCnj4yTff+OQdkzEz8/9aUi7Dfn/JiSptUKv8uG11vpiqLQMj4L/c6VBTY+STrK07/SQ8m9caxJHpn4rRwzDCi3TGCDZs7eOfHUrDYSyglB+Umgbad6Tjt0pHzX/h/pq15HkhoG5v2LDm2DaEvWODYfOLvMBBhxseMHhcv+6i3qw1S/N9G4PDAd7N9MtaVhkqVjUMj1xJ4lNnEyVbhGXEZIap0WcoNiTcbYw96PUMUxIEThpctlCC5NCNcVObLRr7tU3l2tsaRSlnVF5zpIrDcSo2shsbRNLAYVdt8/XkhAjNF9KacH2BSPJGlS3K6WdQriglLjcZDlJq1pyg6LWAql0aWmuvvqqJWKaQowrxDtBqDkxnyKNZKSR5rmMCGsOaMMqakjbDW24c2o/MRO+80QCafLZx3Ej980qaMqf/17lxgDD82RIZnJWj9iQ4uR8EaiIlcDunP00GwybLyBmnYpOtxGnDHM0WZnxdP1M9VL48h0z4ZoSNrqncUunORQ0aTPXCprxME/k6TpFk0CvVDQDIiSNeP4PigZRmWIakdiCRj75qyXNop2nwFn6iKRxfM2V3037nGkg8ymIMD1PBYF5rU6xNVLs0f87nbJeTxTMqMQeec0lvlSnbEiT1+x0XyxU1SgaTnVcDCWszwuraDCpoVZiFVcQ2eRaxgQ+wrZRmueo6hvvZUlBzh/2kLdfI6S6zlYZN/H02a5tKXieCk1++CPTN7+GW071dch3XZVvys7Z4jfd9343ckhtFauIPI6FcDxQrvfM6/jGyeOqWWYbWN5g6sM7AbIol82DrijZIh45gNbVBdmt2ylvxzsx07XWrff0pRabWmt9IOoHpX5uhgOapLgTdRX+8g1+BH/hG1E4HnY6NM1ONjD1YvZgxD41MPuy9CkwwU/K8/S2AuPwt5naCCTGIz0FCsNSiT0aoWsGaUa3JzyfQWcMrs4eOtP+RnNpctBZFIAFNQW/MkADEoqzeB0JTcRFMmGLjErtICxnkYkbGNRMGuXrGGlB+qh43NlhpAMMdx5Za4IjZK0Nvo6NNtHklImb1mBcboXF97CGKOOzjqwboLNjhay9EPLr4GL6XhhcWvZCGI0QzrbCjM60/mfG/Q9Hhsj2IIMkbiS+dg9zq33rPfcOL70jiC9ifF0X02KLbH2ouAOF2seCHMy9Z7W/++XVj/y8kbTC0Lpj6Jauu1REIuNzTaoWodMHqYE0qVKEl/QoyLrLfmiuQhW+ouFP96eGY74zgkP6U8VxSgx2gkZafEjrmOuFnwx0/KmeM4q49RyJ+PqWgxulNyAeJf5RtxmwSbrNy9g0N5sFKNYtgPpQG5VmMyiWNJtr6GUdnLZWdIpfjzrKKPzWUV7GNQs229wqz9dl2zWUy+I2nKDQLtT5CerM2JTCpObWSJh+sDvObYA/4j3PUrGfUUL5KgJfvv9EDyCZdWIT+Hgo8G4yfiwzIvA1X8MppObr3J3cUUaYEqfxY112zihjlfIW8WjUaBFfpOUfDLhJ+SjiJuVzxCfu147IWYUrfSriR6I9YIiI9kUMMQnu0YYLohdlHuRelPkitlhkQ6W05re2JXyH2E4r8yj8pswXUcchZf5k+Bv9TZg7rB2adrRhE+JAfbEZkQbP8Rpfj//1q/4L5759fc9CzF0iCzF/GAhxJCQuNfuuFESVqBpqBzlt5prwp7Ojzt/VWlGxJ46nlqaoNQMjx1wzcHhbdhPwpGPWU1KeetwMhydOkyeLE6a5IRl45obk8OYYpnWw/K8hdwZJgPf3uPFLJBgp91CoStLdzOkpUHhKqUeIq1DPiPcv28drZyifSWvOGgt8hufEYhVaLbcUPaMwTd4HdG3q/oiuHy+yWPJVkQEPzk8pPajqh4z6oMCtG7yO0haXJrLR3aG0/+cyqLV1jKDWzvGIy5+AmmiCebKPuGyXXH4E/5Diu5HudCQ+N4JvVY4Xil3eLN5rSJDvrohKiwVLndzsJ8uBWdkPjUG++gVL2dkekBCzdscHrC7x5gCDOxtSOEawuhebA6zC1OcHERS2HefQepq09ccHoEgK/IDaBx7JNH/1iyoEDKfGtxU7VVJIUnsNiIUFXZEg3Mod7uci8i1oB1iU1CyrALbG4wC4isEf7+cikY+H+7lIGrJ/iICLRIMMcJG0Pg7AejV5HY73o4Y2DQ7IYhCzf+REFOERV6ZnV1aEQXQhQmVS0YX6MV9Jhf8xxtoYqixgMLzdXXZehFmWx97swtDo78WQvd/ITL7Mu3jvqmsLWQTuxdCRZgNnqoHTNx3zDsq+TtUT82pTLcMd8yg+/ph9H59INh+TF5HvfwGvb4QkreMoR9lxeB0a2M1FSBXb8wDKIfamaScp82MdOoe7DYwlN1fNt6p5rhqyrzFyZJX9s6AD6FgTBQdbM6GLhud06frUt6cmZJQ4qyxSXGBqaXCr5d3BRs2bTE4HdefdY/mKmNT8Q/OR4Inb3UyGbl7eIEFpjoUr/b7cMcPTiLFhoi5MnUO9pzVwdLelLUPl6h0onwxXOyLV3R2QZnYwrPE1M+WaHd8pF/gWJ/FQfN76fupWac2hKfR8yDLVSpe7p1qZkMwjhsC00UyQmjgjiQtSMX+j0N2X9aKft3KbSv353feb3Vnv+0O5aLYUjasdutIYKc3BujWlFPGdNJWipOppubBmEVh3XEfGpiRqHF4PJv9s29Gfr4/QtJz8YCZuFmjfLQ6LZJkb7WzoHi+SDN3YyX3O5gx9WYq52v2WIhj7Ve/vLDUFyam0CwD+7cvOjfSVM/HtJGdYuOMBuCw4xxxdbhBmZN1u5Z25UIRuTRgJpivhfNKSHXunHjJsQy3ivNa1XSwdmi5WvYscXNHt13Q91ErbxKMMws+HiSButM+CBmwlFoZdZfFa69paJpuqGXj+ZM1C1WD5f//jt7df/hVgABI6gO0NCmVuZHN0cmVhbQ0KZW5kb2JqDQoyMzI5IDAgb2JqDQo8PC9QYXJlbnQgMSAwIFIgL01lZGlhQm94IFswIDAgNTc0LjAxNiA3NTEuMTgxXSAvQ3JvcEJveCBbMCAwIDU3NC4wMTYgNzUxLjE4MV0gL1Jlc291cmNlcyAyMzMwIDAgUiAvVHlwZSAvUGFnZSAvQ29udGVudHMgMzI4NCAwIFIgL1RodW1iIDIzMzQgMCBSIC9Bbm5vdHMgWzIzMzUgMCBSXSAvUGllY2VJbmZvIDw8L0luRGVzaWduIDw8L0xhc3RNb2RpZmllZCA8NDQzQTMyMzAzMjMxMzAzMzMwMzkzMDM2MzQzNzMyMzM1QT4gPj4NCiA+Pg0KIC9UYWJzIC9XID4+DQoNCmVuZG9iag0KMjMzNSAwIG9iag0KPDwvUCAyMzI5IDAgUiAvVHlwZSAvQW5ub3QgL1N1YnR5cGUgL0xpbmsgL1JlY3QgWzI5LjYzNzIgNjkzLjMzOSA0MS45OTk0IDcwNi4xMjZdIC9Cb3JkZXIgWzAgMCAwXSAvQSAyMzM2IDAgUiAvSCAvTiAvQlMgMjMzNyAwIFIgPj4NCg0KZW5kb2JqDQoyMzM3IDAgb2JqDQo8PC9XIDAgL0QgW10gPj4NCg0KZW5kb2JqDQoyMzM2IDAgb2JqDQo8PC9UeXBlIC9BY3Rpb24gL1MgL0dvVG8gL0QgPDY0NjU3Mzc0MzEzMzM2PiA+Pg0KDQplbmRvYmoNCjIzMzQgMCBvYmoNCjw8L1R5cGUgL1hPYmplY3QgL1N1YnR5cGUgL0ltYWdlIC9XaWR0aCA3MSAvSGVpZ2h0IDkzIC9Db2xvclNwYWNlIDQ1IDAgUiAvQml0c1BlckNvbXBvbmVudCA4IC9EZWNvZGUgWzAgMjU1XSAvSW50ZXJwb2xhdGUgZmFsc2UgL0ZpbHRlciBbL0FTQ0lJODVEZWNvZGUgL0ZsYXRlRGVjb2RlXSAvRGVjb2RlUGFybXMgW251bGwgbnVsbF0gL0xlbmd0aCAxMzg3ID4+DQpzdHJlYW0NCjg7Wlw3NC47cCgmPStMXEo1KipxTG8/Ti5WIiQjWkJmXT9iYlVwc0QsYnBSRSNvbl1jYlsyW09tMEUiX2dIM21BCkhyRi1KV0lSbEREaU5kYXBeRSRTa1Q3YFtcRUBFPVVPMkM+bVdIPkZpbiVMbGZZLS5KbWZgLl00RlJVVFJmPWc3CidIQGNySFdwM1VFRTAwNjg4RnIpM3NBI148NFsrLVopKTdYJE44WWooNUJcXFUrIUguPUJnI2NaWEExc01VZCs2CiQuYmBNY01jZFxeRExlbjZRLCpUYllCODJgKmFlUS0qUEdMXjwrVlxha2VIOWc+LTdRWVYwTjFXWWInMD5fOmk+Cj10QkJLLCxLQU4/NnRyKEoiaGZrNCgmZFJyJlEmaiVrUWFDNC49WjBXPl1jbGVsI3NHPjRNISI0Uz4jKj4iZDsiCmZeJ1I6MUNiJiUwLFxERU5dRjU0Z0w4cmVgNXFIYllRZjMrQElRLl5YOylhb1tTNF4kOWItKFNpUG1aPUEnKS8mCiM3OE9gK2dyR1dAUTAnTV5kaWshIy5pY3NhMj0mMWRcbi8+SkA5UiZHTFU/NTZELlptZjxoVEEoSUo7KyNBPTRSClhRW2NeQj5dPT1vJ3A4JCoqPiktIjhsVE0yYHRoZkxeczRjKFo1KkAkR0pYOHFlQ1VINDMoK3M8TTtbPUEmRzEqCjsvRCx1Tz8kRU5URVgoZ11bNE9YTENNR2YzVVRcL0c8Sj1AZzIpMT9xQExxMDBOMDojXiRfJ0BuPEw+YEZOMVE6Ci46XyMqT0MmRWZFNjU7Plw7bmkwOyt0OyNfZ2RlWVVBLVNDKDJHMD1BMVBrXTEsSFNQNypIbiVfVHMkcE81cC9GCjRIRStjMVdWLjtuaXBjWSQ1JiQqK2Rsc3RUMEYpPm1kQVNWVSQtTUJYVmAvLCdWc3MnW0lYTFEoOzQoMD1SSE4zCmdcVjBOJmw/SkksdVFeUy1ya2hlSGhGQE1lcVZkUy0kNFJlOjI8UktSPD5dM05kdUhxYVkwVUZOOUAwMFdDKmpPCmVNLDlAQl0wQm9iJl9CXkFubU4qckxUMk8tSXBQJW8rI1BvRi0jcjQ9TzIjRWRlLT8qUitidUVIQVBCRyhISUdECkEwXGZhUy0sdFssOUJTTE5EOV5mcU1rKk8oVi4vQSc+WnM6XU4tbjZJP1RtPkpiMi9OcTdNVUBlMlxBKi9lV0g+CjotQWRbMEApOmUvOlVsc2l1RWZwWys4X3QySmA+dDUuJDdQKyQ6JEpSSXJvQDJRYTk9ZWI6cyVydXFqPDZbQE9bCiEpbGo0PShzVTlHXVlwYzlWIjhzMGgoKkhFaiZgVWZmSTVjczAkUmBdLSFqJ10sXS1hSW49U1RuVTVpLi1GNVg7ClZlZG5TX1U3IloiNktmUmxNR2YlITUuUC4jR0ZCL1kiQkBUb0M8cCxaUTkiJm0tMSFVZ0c1blFtKF9UKEdDRjpDCj9JI0ItZG0ybGFTIl1yPzROaSZvMyt1Tic/c1BWWz5mNi5eUnAmUlEnbUcuKzdaKDBmQTkrKjA4bFlSRmsiY1JGClBtVmIrV2BuNzhZQ01FYiddYzZWIjs8QE9JXD1vaXMjdWIxVCclcDc8Vz46RFQ4UjtGJlF1SWMsOjYtLWtAJlcnCjJpR14qKXJMR3RnRTYsITY1ZTQuViJPYm0yWXE/WFs2amozYkwxIU9KJyV1YXBnRzk8aiQqNT06Q1xGQXFsbzchCm9PSWVSKE5EUVRkR1JvaVplbFtqVS8vUl0rX0JJYkFSViouO1ZiPSM3QVEmJFpmTC46TT5lOyxfOVcsXlchZytNfj4NCmVuZHN0cmVhbQ0KZW5kb2JqDQoyMzMwIDAgb2JqDQo8PC9FeHRHU3RhdGUgPDwvR1MwIDQgMCBSIC9HUzEgMzk4IDAgUiA+Pg0KIC9Db2xvclNwYWNlIDw8L0NTMCA2IDAgUiA+Pg0KIC9YT2JqZWN0IDw8L0ZtMCAxNDg1IDAgUiA+Pg0KIC9Gb250IDw8L0MyIzVGMCAyMzAzIDAgUiAvQzIjNUYxIDIzMDYgMCBSIC9UMSM1RjAgMzIgMCBSIC9UMSM1RjEgMjMxNCAwIFIgL1QxIzVGMiAyMzE1IDAgUiAvVDEjNUYzIDIzMTYgMCBSIC9UMSM1RjQgMjMxNyAwIFIgPj4NCiAvUHJvcGVydGllcyA8PC9NQzAgMjMzMSAwIFIgPj4NCiAvUHJvY1NldCBbL1BERiAvVGV4dCAvSW1hZ2VCIC9JbWFnZUMgL0ltYWdlSV0gPj4NCg0KZW5kb2JqDQoyMzMxIDAgb2JqDQo8PC9NZXRhZGF0YSAyMzMyIDAgUiA+Pg0KDQplbmRvYmoNCjIzMzI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yMzE3IDAgb2JqDQo8PC9UeXBlIC9Gb250IC9TdWJ0eXBlIC9UeXBlMSAvQmFzZUZvbnQgL0pYWlJGWiMyQkZha3QjMkRCb2xkIC9FbmNvZGluZyA8PC9CYXNlRW5jb2RpbmcgL1dpbkFuc2lFbmNvZGluZyAvRGlmZmVyZW5jZXMgWzEgL2ZvdXIgL3NpeCAvY29tbWEgL3RocmVlIC9zZXZlbiAvbCAvVCAvYXN0ZXJpc2sgL20gL2kgL2YgL3IgL2UgL2ggL08gL3MgL2EgL3QgL24gL3UgL28gL2MgL0EgL0MgL3cgL1AgL25pbmUgL29uZSAvemVybyAvdHdvIC9zcGFjZSAxMjcgL2VpZ2h0XSA+Pg0KIC9GaXJzdENoYXIgMSAvTGFzdENoYXIgMTI3IC9XaWR0aHMgWzU2OCA1NjggMjkyIDU2OCA1NjggMjg0IDYyOSA0NzggOTMzIDI4NCAzNTggNDEyIDU4NSA2MTYgODA0IDU0NCA1NzQgMzc4IDYxNiA2MTIgNjEwIDU3MSA3MDcgNzQyIDgwMSA2OTQgNTY4IDU2OCA1NjggNTY4IDIyMCAwIDAgMCAwIDAgMCAwIDAgMCAwIDAgMCAwIDAgMCAwIDAgMCAwIDAgMCAwIDAgMCAwIDAgMCAwIDAgMCAwIDAgMCAwIDAgMCAwIDAgMCAwIDAgMCAwIDAgMCAwIDAgMCAwIDAgMCAwIDAgMCAwIDAgMCAwIDAgMCAwIDAgMCAwIDAgMCAwIDAgMCAwIDAgMCAwIDAgMCAwIDAgMCAwIDAgMCAwIDAgMCAwIDAgMCAwIDAgMCAwIDAgMCAwIDAgNTY4XSAvRm9udERlc2NyaXB0b3IgMTYyNSAwIFIgPj4NCg0KZW5kb2JqDQoyMzE2IDAgb2JqDQo8PC9UeXBlIC9Gb250IC9TdWJ0eXBlIC9UeXBlMSAvQmFzZUZvbnQgL0pYWlJGWiMyQkZha3QjMkROb3JtYWwgL0VuY29kaW5nIDw8L0Jhc2VFbmNvZGluZyAvV2luQW5zaUVuY29kaW5nIC9EaWZmZXJlbmNlcyBbMSAvRiAvdiAvZiAvdSAvQyAvYyAvbCAvaCAvZyAvaSAveCAvbSAvQSAveSAvYiAvcCAvbyAvciAvZCAvbiAvYSAvdCAvcyAvdyAvZSAvTiAvc3BhY2UgL29uZSAvcGVyaW9kIC96ZXJvIC90d28gMTI3IC9TIDEyOSAvY29tbWFdID4+DQogL0ZpcnN0Q2hhciAxIC9MYXN0Q2hhciAxMjkgL1dpZHRocyBbNTc2IDQ2OCAzMDggNTYwIDcxMiA1MTYgMjQwIDU2NCA1ODQgMjQwIDQ2NCA4NjQgNjQ0IDQ2OCA1ODQgNTg0IDU2MCAzNjAgNTg0IDU2NCA1MjQgMzI4IDQ5MiA3MjQgNTI0IDczNiAyMjAgNTY4IDI2NCA1NjggNTY4IDAgMCAwIDAgMCAwIDAgMCAwIDAgMCAwIDAgMCAwIDAgMCAwIDAgMCAwIDAgMCAwIDAgMCAwIDAgMCAwIDAgMCAwIDAgMCAwIDAgMCAwIDAgMCAwIDAgMCAwIDAgMCAwIDAgMCAwIDAgMCAwIDAgMCAwIDAgMCAwIDAgMCAwIDAgMCAwIDAgMCAwIDAgMCAwIDAgMCAwIDAgMCAwIDAgMCAwIDAgMCAwIDAgMCAwIDAgMCAwIDAgMCAwIDAgMCA2NDggMCAyNjRdIC9Gb250RGVzY3JpcHRvciAxNTUyIDAgUiA+Pg0KDQplbmRvYmoNCjIzMTUgMCBvYmoNCjw8L1R5cGUgL0ZvbnQgL1N1YnR5cGUgL1R5cGUxIC9CYXNlRm9udCAvSlhaUkZaIzJCRmFrdCMyRFNlbWlCb2xkIC9FbmNvZGluZyA8PC9CYXNlRW5jb2RpbmcgL1dpbkFuc2lFbmNvZGluZyAvRGlmZmVyZW5jZXMgWzExIC9mIC9pIC91IC9BIC9vbmUgL3AgL28gL3IgL3QgL3MgL20gL2QgL24gL2EgL3cgL2UgL04gL3NwYWNlIC9wZXJpb2QgL3plcm8gL3R3b10gPj4NCiAvRmlyc3RDaGFyIDExIC9MYXN0Q2hhciAzMSAvV2lkdGhzIFszNDEgMjY5IDU5NSA2ODYgNTY4IDYxNSA1OTMgMzk1IDM2MSA1MjcgOTEwIDYxNSA1OTkgNTU3IDc3NiA1NjQgNzYyIDIyMCAyODIgNTY4IDU2OF0gL0ZvbnREZXNjcmlwdG9yIDE3MDMgMCBSID4+DQoNCmVuZG9iag0KMjMxNCAwIG9iag0KPDwvVHlwZSAvRm9udCAvU3VidHlwZSAvVHlwZTEgL0Jhc2VGb250IC9KWFpSRlojMkJGYWt0IzJEQmxvbmQgL0VuY29kaW5nIDw8L0Jhc2VFbmNvZGluZyAvV2luQW5zaUVuY29kaW5nIC9EaWZmZXJlbmNlcyBbMSAvdyAvQSAvcGVyaW9kIC9mIC9wYXJlbnJpZ2h0IC9xdW90ZWRibHJpZ2h0IC9xdW90ZWRibGxlZnQgL3kgL3YgL2MgL3BhcmVubGVmdCAvaCAvaSAvbCAvYiAvdSAvcCAvbyAvZSAvbSAvY29tbWEgL3MgL3IgL2QgL24gL2EgL3QgL1MgL29uZSAvZm91ciAvc3BhY2UgMTI3IC9nIC9SIC9KIC90aHJlZSAvcXVvdGVsZWZ0IC9CIC9xdW90ZXJpZ2h0IC9lbmRhc2ggL0QgL3NlbWljb2xvbiAvUCAvZWlnaHQgL25pbmUgL3NldmVuIC90d28gL2sgL3plcm8gL2NvbG9uIC9DIC9UIC94IC9XIC96IC9PIC9zaXggL2ZpdmUgL2FzdGVyaXNrIC9OIC9FIC9VIC9oeXBoZW4gMTYwIC9JIDE3MyAvRl0gPj4NCiAvRmlyc3RDaGFyIDEgL0xhc3RDaGFyIDE3MyAvV2lkdGhzIFs3MTEgNjMxIDI0NCAyOTYgMjc1IDQwMyA0MDMgNDYwIDQ2MCA1MTEgMjc1IDU1OCAyMjggMjI4IDU3NiA1NTMgNTc2IDU1MCA1MTkgODYzIDI0NCA0ODEgMzUwIDU3NiA1NTggNTE3IDMxNyA2MzggNTY4IDU2OCAyMTYgMCAwIDAgMCAwIDAgMCAwIDAgMCAwIDAgMCAwIDAgMCAwIDAgMCAwIDAgMCAwIDAgMCAwIDAgMCAwIDAgMCAwIDAgMCAwIDAgMCAwIDAgMCAwIDAgMCAwIDAgMCAwIDAgMCAwIDAgMCAwIDAgMCAwIDAgMCAwIDAgMCAwIDAgMCAwIDAgMCAwIDAgMCAwIDAgMCAwIDAgMCAwIDAgMCAwIDAgMCAwIDAgMCAwIDAgMCAwIDAgMCAwIDAgMCAwIDU3NiA2NDUgNTEzIDU2OCAyMzEgNjU1IDIzMSA1NTYgNjk2IDI0NCA2MjYgNTY4IDU2OCA1NjggNTY4IDQ5NiA1NjggMjQ0IDcwOCA1NzkgNDQ5IDkxOCA0MzMgNzU0IDU2OCA1NjggNDUwIDcyMyA2MDYgNjg4IDM5NiAwIDAgMjUzIDAgMCAwIDAgMCAwIDAgMCAwIDAgMCAwIDU3MF0gL0ZvbnREZXNjcmlwdG9yIDE2MTggMCBSID4+DQoNCmVuZG9iag0KMzI4NS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Mjg2IDAgb2JqDQo8PC9UeXBlIC9Gb250IC9TdWJ0eXBlIC9DSURGb250VHlwZTIgL0Jhc2VGb250IC9KWFpSRlojMkJDYW1icmlhIzJEQm9sZCAvRm9udERlc2NyaXB0b3IgMTUwNSAwIFIgL0NJRFN5c3RlbUluZm8gMTUwOCAwIFIgL0RXIDEwMDAgL1cgWzEgWzIyMF1dIC9DSURUb0dJRE1hcCAvSWRlbnRpdHkgPj4NCg0KZW5kb2JqDQoyMzA2IDAgb2JqDQo8PC9UeXBlIC9Gb250IC9TdWJ0eXBlIC9UeXBlMCAvQmFzZUZvbnQgL0pYWlJGWiMyQkNhbWJyaWEjMkRCb2xkIC9FbmNvZGluZyAvSWRlbnRpdHkjMkRIIC9Ub1VuaWNvZGUgMzI4NSAwIFIgL0Rlc2NlbmRhbnRGb250cyBbMzI4NiAwIFJdID4+DQoNCmVuZG9iag0KMzI4NyAwIG9iag0KPDwvRmlsdGVyIC9GbGF0ZURlY29kZSAvTGVuZ3RoIDIyNCA+Pg0Kc3RyZWFtDQpYhV2QQWrEMAxF9z6FljOLwU7WIVCmFLJoZ2jaAzi2khoa2SjOIrev4oYpVGCD/P8T39LX7rmjkEHfOboeM4yBPOMSV3YIA06BVFWDDy4fXbndbJPSAvfbknHuaIyqaUC/i7hk3uD05OOAZ6Vv7JEDTXD6vPZn0P2a0jfOSBkMtC14HGXQq01vdkbQBbt0XvSQt4swf46PLSHUpa9+w7jocUnWIVuaUDVGqoXmRapVSP6fflDD6L4sF3clbmNqU9zH+87J9+ARyq3MkqfsoATZIwTCx5pSTCDUftQPn2Fvjw0KZW5kc3RyZWFtDQplbmRvYmoNCjMyODggMCBvYmoNCjw8L1R5cGUgL0ZvbnQgL1N1YnR5cGUgL0NJREZvbnRUeXBlMiAvQmFzZUZvbnQgL0pYWlJGWiMyQkFyaWFsTVQgL0ZvbnREZXNjcmlwdG9yIDE4MzAgMCBSIC9DSURTeXN0ZW1JbmZvIDE4MzMgMCBSIC9EVyAxMDAwIC9XIFsxIFsyNzhdXSAvQ0lEVG9HSURNYXAgL0lkZW50aXR5ID4+DQoNCmVuZG9iag0KMjMwMyAwIG9iag0KPDwvVHlwZSAvRm9udCAvU3VidHlwZSAvVHlwZTAgL0Jhc2VGb250IC9KWFpSRlojMkJBcmlhbE1UIC9FbmNvZGluZyAvSWRlbnRpdHkjMkRIIC9Ub1VuaWNvZGUgMzI4NyAwIFIgL0Rlc2NlbmRhbnRGb250cyBbMzI4OCAwIFJdID4+DQoNCmVuZG9iag0KMzI4OSAwIG9iag0KPDwvRmlsdGVyIC9GbGF0ZURlY29kZSAvTGVuZ3RoIDE1ODU5ID4+DQpzdHJlYW0NCkiJxFdLjxzHDb7vr+ij+zC9VWQ9gSAHS3aAIAEsZAEfrMDISl4DQaxADyBH//WQVaxXvzSrXSVYzE5NN4tFfuRHst7f3P7pb2r69eONmu7+cvv9b2p6+e+bVzff3t3cvqAXbz5OajEO6b9Xhv8HPU0f37yr+27v9M9q0tPdw02cFP3FyXhcwJkwuegW4z1Md7/dfPNaoaePo4+lj6EP0gdeAyr+nu/+efPd3c17suTXYo3O1uiJ/9KxdJReQoDJGr0YOzkPi9Zh+vDLzcPN7Q//+sebX97+8PL76favL9T07csXU1J4uOfH6R37qhbnNXtn+H8AU33UxUedfQwLxAjJUVk6u3irYLqoxcbOV/Hn1ecNeH9jHCyOdHlSgZPGBYEU0ia0vkmp6YJuURiLHu/cQoJf4odalKbFGzY7rf4zbV1js2xAltGOwi+upRBW915dbT9LQZguZtEhTtos1iVg8JkiYbxeojewttd3tr7Kh6iUzMryIRri4SGMjnKMkyz2YCoZ4Kwjl4Llc3/ig81slzDxCueLXSAtYdbyUM8XXZ4SBcDPlyg/iSng6h6wM4gmMLQJOymc3fYNQKe6Hgh6VnI071TlFxAfNR0eNhvc/Pe7PzMZyX/2ncxDz8u3DKx2DGyCyBaILIupBaPNYj9lNRfsjAQxAmbI/n6gh71lbL2R32oGn4Qe5osfrAfZq13ntGzTOOv8npeMS9n5bvZVfFeE1mbHWF/sGKRJhI7cHF+tG3S0p1mb7gQ8rT8xTJEW97MO2+0pR3rFcvIITMoqbDt6w32V7ENiN2Hp8ov26Byk+7Z5N4gjAE3/aFA1BvwYz6bz0wzYTowrkCoMOwj1APcB7vKr+dNHOukcsnQX205Ej+YrQlmOViSkstnK0sFVKnNpW3epputgGl2USVQ1JicId0uFM7j2U3RdDBUF7ajQLuhC3Q5sSjpT6VSpQSqEMrL8/TUoPXeW6SwBuhemn/41MKZZHZCqsRzYRdtQy0Gus1w8QYpnft/MG4T6CrsqH2kL1fHsERjFldDVCJsuOSkI/AKspaJVX1DldflXlzmgFD21LcBYUyOpIOCIdv0uV/lQNANFguSNwMlF1klp7ezKeeJW7HJFB9lKLDAtB12jjF89baePWjhOZrC/EM0VogkC9FjDRrae0D+sWkuNcw0s01F8FYp9y+5LbMZdOOMa+VFBs7yHcYh7r/BzAG1sDi2YKWmw0dmtXR/WvqQHcOTXKDCjRnagWoAYfkwPEdjhx3dpRkGbBqHI/RRsnlHSrDE5Rdx1dgIfF++n5LbzeQj2NIdaFnHpG1xcIs9EBLYyLsu8Zz3B0iAZ7aJoGBNFTY+MY93kffsCyqBPJVz5PALJUg61MdIE5HgA+oOi8vPHMnitVK3obwr9DeO2ox3ISAy9eq4LVF6l96bUD7XHhM1TTrbYGrwUuQ/MZeiyoY0hTYjTsIph7Y3QSjsYKUeYzvPlWco8+UklDEfx+9ZuSA5LC6P6UntWLN0veXUBvTGI9EpX2RtoWy4SATSsc/E4y5A6iyX5kmfeLDFlapdnaPOGkmiUUahWebYNO9brhwqlDfJqL+xI4VYQXB/3UuBd+WZHmp/fdFeTA98MUP1GqL7ZsKhoRt8MjdumI5EhGRPOfLvKIWNp6AM88sekBDv0J1OfGatjaNSnDCPze+rbSBWWbk671D+5/jyWlXJa8Auibax0xMrY8U9LzpZstsTP+t5EGWtUfeqltYK8ybecC8QyMGfGlNewGUpc9NtM72JVsrtAWbO7g7Jkd8HyILsPoLwKP4z0kq+rPYIlH5LZO0lVBkQZEgWT9EQT9r4Nmq0PUdqsp7REj2gJpyU6JgnBMLCjYFPZ0WFT2FGwOWDHATY7tKAkoJiZLRAHIHDfhHFgrnjkGRxlgLW7eCDiaYII0wINFuTBGdMCLBb1Y5n2KHp5SlZD2Sr00ipNna3JpGaAZSyh8LVX9BtVuTURv3Dgl7SmMlAhrCQf2jzKW3S/pSlODQvHllduhtwhfd+magyoF/t4HUklCqcklTB8VZJ2cbiSpImOHUn176VxPQtDBZhThgowz8fQNQrXM5QvrpWhiZn5evoUhnq9OEqKM4bSt0f/VRnqKH4m2OdlqH4sQ/lq+v9hqEThlKEShq/K0C4O1zJU23UbZYKm7+chqWBzSlLB5skktXSfMH6Lw5UcxXUHTVDgDhSwD8WWn5aySPtTfhIy0Tx6Vn0UP62mGBGyT+bnOiGCXqOwY9cIc2FpWBF7vLo+1LuhXHK6Lcmi8a54QOywS2xLSXIevEpsCd8psSV+X5XYXQCvnY85dzti52w+mge/hNiCzSmxBZtnI/Yahy8hdmq4lvPwKcRml+B8NEa666pG7N7596wm2EhCjhyvDbyp+XF691zsN7TRaXzW7iyMfEx31vZ/0J1fNe5KhE65KyES7o4RYkUOa4REz7NGqBG8i9GXEbx07TRS5qxOcDzVjx0yUkw0MXtrdI3BZyqHROa0ckhkUuXwq8iwImt0dUkUPcGlUl/2PPpsfQHtu/qS7jxUW9LTMRLPbzddRsCqnfypodhWLjoc8LxwER2s+6KJBEvG43lNAqoQjs4vNYmGfb/YxPRUAPKSKlNZmlnlVaoKTtZURiD2wiYt7RybMhQVVJZi3ZaV5ZqkdpThDOuDO8N6GzaVye9MRQfjRQ7FeYXKsfiq00UXjCuKT07sveniOa8NGZrzEpGhefJwYeLiojdbHK6cLsw4YfyeinAqAztYIOI14wXgQreYU5YCLC7EE5Zqzf57x/6jE/23d/pnpMPuHlKWaCtZwoszwvLEkFIpETYxgAxIdEOdGnteKwLCJ3YYYeV6wOKLWUXAnrBDMDilh4BwSI9dDHZiukOPEGgfhq3rPKVYmVboLiNXlzy80Gvc5j/4rcefyX9x/pQA4vwhAXad3ycAOOUGT6upnydA8bwHg6cQlI/dkoBc2QFEYWR7Df/n6B4Tgu5/HiUVVumSXw0CLh3Y5ZOisHYSGfRRhRkFaEJVzQpLyIHuJchKFZkm9CxS6wykEdxohlmCc1Vkx07ylBAoAmSni4OE0ez8qMKsHXHNCjIz+MGI47rIdQFyXQgLxJgzRJYpBjxmKCTscDUfsTLHMdF0TFVmsrLaiS61FWlKWycpWNblBOPdQqkYKtn8nO8cTr4tXVYmYWHKLpAXOnX4S+pHVIGgCFEFsjIUaF2IWnZxyg5XD5BJ4bIRTbqoxEvPv5hhUbdUzeWN9p3F2pXz6sFZ5Qc5uj7fSm5spjO1G63obTR8/zqGQWP+bPTzw10EumPWRd3R+NxVdVMKx0Gi6a4BQWlAwJqOc89YQ8Mz9Q4ZGQ2bSNmT75naLBkKzLdWYooTjNb9x6NfdeCUmq6MS66UON2VODtT0fV1DLRLQaReaHPvo2hfQn7Jd16lZpMF+hcqhQPKVt0USvust172BIddF1u1U6R45O2VgFhIBcCnuwgZG2WDrsK0r53YnX5gVG9F73GFZO1BAgOK4O72+z0fO7hWnnY/B4SrCb1LpJESw0shKP43VEb/S5RC98asNmTsQuYprUZfYNPhuDEru84ystVapD69IM1rmwQsk5hKk5hKclwI39Z0tyXbfUn22YutppKhRIBatLxl+yADnPzLV5/6MAMMjUPEGcjjWzuKFR6YgObEBpPwrM84w6DLqiJOFabMj+XswSSOP4qsTvniSm0N3eAJHHhTA4nNdq2Kydlx09AYH27RgJluhb2HJf37e6GpZQAsqfLdZCxWULrIsZRuOy6OFlcUaJy8mA7UXmMDpWWCWCDjOJNFeNZh7Ec9DfPOtLzTScorOaaPmS/hXLvyqcWq+nHf7OgcKibd13xqxybAwn+Zr3IdZ3IjnPspFFqBZB7NZvd7bGYDC2iByTzB2IDD/9W3WMW6SLZmgE2cDDRNso6vrq/m1FIcfczCzsFsQH1IYlzkWfX4FblYBKLtrjFIUfaZ/saGsfQk28W1b+AA9mhdZlttDrTmniYXrNZ3NWF6ce9NV+1kLRHsS98hxWnwBTREOy91A00anEF1kT8SC4mozXtNBJPO39tiL18VX55TduwXNuQ/LbufdQ0IfVo3MFeRrrascW9UBt+vLwroc5gZdTT3ApUrIzRiFsKoyavyWiqsUv06hqYdYL5k1Tn33jChYyJl6xELAgbtKXvJiXtpesZy2L1WKExj2tL3u8JXS6ROCVEzcyf4t3nKpzFbUfB+U3LGnFIfq/xmPhOQxto34UvTVURMyJi1F7nNrmYiuVcVkOYnMR8YAlvg4HndYtxMdCBqjcsMRAc23WL6jR4seLahQ60vIWHYn0nbF5O/5Co+9yu98Sd+0QjhIeXEr5DXHpJq9PijUUOWksDL0K+Y28kJEStISOTU6JcjS+hkKRK0qgd07JMZ6mahflAdFfWWqjbivuNN6za2utltqhO12pxY6c5h4txp1CtfX2K1U5TuaxwXwdBuVt54ai/Q4NlGU2wOON8E+8G3tZUC0nn7O+mZ1yyTEOjTeQ0A5mkr93O01l25Eu/jgutN+zf1xpl6Kacw5f6nZJxxjvbGdWKI1gRayyqzw+bKcci4HhAsVPNsFcKL8PHWdp1ubzuCARSb1fe7VZ8Th/Moc1skczi9G49IHZNkMrd9jz0MD/KqTzvCMqnIHrTjxtxLXMqjkuZ9JQlE2Ho/YWvatEuDTNs2U9L6rSbN2ijldxADKmG+YS/rRTXPw8MGWpSudFC+ck4IUF4iMpE4OIUUc+npEjcXHBMH51tfEtLs04+dkW5x6cv07EsR8K4okN96xOSJFfYWQKLP0QqTB50FjZ/tbY+Qy8XpUDlWrx31wbpWJ3w/73mbYmy9FaE/Crw3jeijRj9IG0i1t4H243+3rTy3rSrfa1EEYskLwwPmdyf8JD7R/1+8OaFJWQn/A7KJ97yLzvPoOv0yhgYXTaTSMyLgL6z3IgD1/bQfckj5SSfG+sag78WqtFcrg2IwLtKaikajaLIVTZRBptjVt74ibWo0W1zxJD2mSacxyghofULOGYBkbELWSpZmdd/CRRUwOaOC7ZYTpj2iaVsAp2gYCA1u9qqgMDNrMD6fZWTW/esVt16NOeXWNEJ2To9hk3NLmFBS2e6c483szNkVastZPAAqDtMa74cC93UZTSG3hYKOiDHs3NdoI2w35HPe5Tb81M/VroRmT7RrqFkZs1hms0yspwSY3OPJsJneKLAkI766jdaLYHsSYPg41PzkzEtx8bZNjZVRzl4TLfe7OTdCMjmnHihsWf10Ao1Og6FNFrXXKOdAyHoqB1QW2/BUBa6xN8plVdi+97ku3uaN9RutuC3N4OL82bShvfFelbtUbnTZZvtkKZSD5Hox79af+yaxfCsFJip/ycMUog0OFG3qVRBagXWdrmh7R/JcuRfvadw8tZBxplOpR9Z+3oZnEK+KN1vXY9oMeRE3DNmpHajxiSjRzHiE6RG5iSnb4RRNLDHKk56KIhjDIGqhLUIZeonQFg9DUKI1ionOaJhdAqo/GbyxpimVOSWdWLKfCJCIezlkIsT9qu1juJjVGJ+sqeKfFGRk9TeZqYkwOUabrb0Vq5tDb3RYqTj9omkz5xuRzjYTOuwiJn/5Pg2daPJXLJNM5PLArGsiOS/hFpb4nDL5ymb57JMK9W1t4JAXxckzaOBJS4Yur0UZeYQQUT9fm3DtpR2pKqc44yrn3/Hk+LUOVTmpK/ec6hYBeaba5r6pqrZ7zpN88sxkTb7xKlJ734yzVZTorLUHKpvmVaVfZtuNniHGlu2P/gsodS7PkvapTWHIU8e8NT8OMsHPMQfzUl5c0qfbL2yeUZJS31ZJBkjCLZok5Oy6b5NwyL/Gauzpl6kULiXIOs0//pilc0FG8LfABrXO2p1prdVYPHSSPPJK+PJ/xSl1pA9cROa4cKeX5WOe6lQ31Q0xtGSHCn22Z821NG3NstLFcZH5zUxrZHO/BqLKTFDngfKVgYJqpyFLFVBz0yiihgN5F1QhZP05EaUEiqssLOKSQcgxsoGdGv7TSK7gK25+3vN2gWh3nQVQ+5i51ohNu59vnpxZWEWgSU7LUR2M3iaBx36uhpyag9dKuenGFzyW2qU3r+8UcynNyc2+qfaLLcJ08aC1d8FhHVl3iXe1Tlg+H5e1ZMvtglZ2VYeEuYUpqfmWgxzj59xK9d1lCosKN/xPRuJogZKPQzAiQgQZkATCOBxToNQMK6IqeeXH2h2iF6MMjKE8JH1n7Ws3jBn6Du3Tt/9tEyNxGhmTz+EZ8gz2FapjYcQbx50tZW2tNZEwSaMgY0TgHp0GOJVDvzRUBkKDsXnfCk3wWeRC756HUzA3T8N3s0l9pIC47YiDNDlXwSHiD1Qr1NOQQpPaQsbU94RHBjZNIOqmx03IWDSvPGKGjKGQTsbIymitpM2T/i16P+r9vrXaDBC0i7N6kTrxnAqaBm4yqHLuXzJDgtB1moZQ4rw6ujAWmnhRYt2Rodw6TFuxN/gpMjnEF0CPTgaQMzYzYgME0pjxC1DGiNIaYRzEgFwc4o0qpkgiUiz9qxyHbAULk225enTJCQdybHGxKoiPkoxfqIM8y+UXfYfQdz7prU/9C78nqkwPOlGWBcx6LDQ59gVpoMmJaiSqtO45eRQqfxdoysKsn3k+IKjO70Z+qOq//gBvPZcGdnkAHfZ8OjTCvFf4G2u+3f7zx+ff/vFb/H27QV5+tFQNkqoBU7VN4r02MUF+77AElZBuqRzPfcv77bd/06is//pE2Kl0oYwy9vEi68CD+CWUzt4Lt495PQXGUezzV/+f7yKD40cNfHsZP+INHhMRtJ/cVZLMjkd1MvcuJmG/fVAiwTQ4+GXu74Z1ZXvGFBXiDSEG6LYGc4kNZqhcgTkSzIjuztvL3iTBNDhPQrn/FJDz/ixHyQLydi86c0pvdNCBDLngr4HAOLk53lN/it2wSpM85evZ877oOYAUpBnicNg73WDBANn+ZKikcwYzsQoTlCr3WptUK/e2ZowONMIXZrdUyYfxzYJgzMCGXMysLTph42TMxwKsl/pp3htlu4RBgeC5Md9O9xgUIUipIAfiN0yC3ovIzGogiH1CPA4DXzAhcgYVCfngvFjmH7QBZ8gW6Uip4KDmBy+9s0YXl9uwCHVfbFh3XJrEW2FqDW/C2OYH4nTwG39JyN9YBJjD8fQJ9HUXEjYUUP+fG0CwBjEzBtJYDQRxNjnOudZQjfscHN4l30XEFvx1Uea0rjbZdLiP0c4Dw6IzukbGSHySlE5xb4pg0ASkR6lPnyYJG1rhhlZw+jzBCcMR48DyJwaolNhyKEOxkQgzQZQNxHC1iawqsQ7M6z8s9W/OxXGJMNTc8kCm5p/3twvCuJdFsVzb1LYSMa4uM2teLzC6MrANxOaFM7dhK0Ui680bjmtEOghJxby2rG2kTWPCJKgFfqnampXnBKzdzf5q7kzb67vciQxhoJw5p5xpyKb+U1cmKg+ZAurues8bwrDOguYVg2nlWHTErY+r5ZbgYD/MKvNSmL6Pn4dKq9/TmQeVv9tvuA0RJ4Ro55v/SE2tSmO3U4/br3RafYYtj87jnWclTm/bk7MGs99meNiQok+sTf6WmDjK7cbtw5EdUUYKDoSqPd1KERewKlJY4GCtlqzki8gKiTnHGS314BOqdgXxwjB1OsujiisNazC3HTCpdYzqoiTNebozAW8Um5NWDRqE2P22oKySYwikda9eDTGoxWKn2Lo8v9oYH6YIBdMPkHS+LeGp4k6W07AGKhxXI8YPchiQxzasfOhXZb8qzvsnbJ9mOLOtXHMN9owpUiRhW7y4NoHbKdD9UQoeyYM1HkQHqtWIi9amZKnNhYwOQ8AguFGkC8miHhfGS9fBe2zhuec0NqFhokgrtrBqGJOZITo9L+6aWNZB0/XgtZNJx5GfFj7Ix3OryyD7HjwEGThdEYELNgoJlvbpsyeaAy8VMlopT82n9Xp1tYKa38he6mJLhRpoFdJBCW0jOSULAbfzRozAEDoh1LoEec8arvDgZDj/ObQv37JbRLh3cN/j8vzL/XeT/pvmlvqmAXN7+0ED9lnU9rnj5DRKcBHSCL7lKt/AmMv+sWd9WlwW+ioMz22rgm5noyeXHwITmZRQPJ4HLCISDiq1XUtt11LbGbHnxjnHP6l+9hsPfeCHm2Cd5aDX9y4DN8lNK4L410oydkM+ogIerDK7yHzyUnXmMTalbehukas7doYFLRVi5btbRhot7ST12g5BisF8/rozgU9YTON5s8PMyNgJbshQfu0W960oOyfcapS81zT8X/Ta+L9KRHiSFiuL+FCrLA6cX7H0NC71NG0u/kl81fTGcSPRu35FX+cwY36zCRgCYtm6JYggAXvYBYJ1EmEPGwHWLpCj//q+IqtINrt7RvLaDgxLLbLIevX1WJXvKhnlCennbiES1FR1Wl421ArLm7MsE9vSkWzXXCXCrJWA3zzoX8ykp4fHqxxqfnhwtpf68HClJ/o3/efXJ2jRzsCQeXIxnFKKk8Vjiobj+ferx1yLkw7wEX4HPAwpkbXJaNmHgXBEdDD/ZI0vlwYMnQaSuDE6N5kIRnYEho6WkwG9hXUQ8afgzWQCclC7CbGOlpW/WwAl4zQbR553EgJXmg6jIvlIyWdRAHfg5hCA5uGPEhxPedjyXZVvGtpMX3a1oIucK3KPuXR9l2gusyytrs5S7vq5u8dSLktRyZV5i0SRlf0VvqYiL6v8Eo1acmG5TgvRi1iic7I5ucm2qyjDyKW+uLTjZMjMfsgs5MxOqK1DhkVdYw0i8kOorQsnbOdYO2snEGSi1JxPHmm3FeobI6Fex9X6gIxJOa7OOU9xfatQc9dcAVsnFZ2wiIWe45yP+jBHOtqb+Clb4+ac8VFXY6otf5ueCOqbm3s13dxPDPn+5icqFG+nPyeY8fA8fYHuu10HRzCEttXByBo9h6WDUV/JhlpMaI21TWdqaQNfAoeBUAhenBHPtWuiOyHvqm8yDv9VfHNB9x3du3UMk4qfzXiu8OM3x3xB+S7ocHJqXhvrvwvoC8p3QDuFrIxude67ePqi8l3Q6PGM+0scfUn3LmS0GvlV/Auq8KLyXYbCu31Saa4MBapTyS0YyqHFTMpWhsJ7ZUJ4FUM5nLHgzX3fEA6cqr7JOL6Oby7o3ounJyJ25xjqG2K+pHwXNBDN63rrCudbgr6gfBc0mjyv1iThvgvoC8r3QFNDvTz0+XvA3Ve7CzSedEjneOlbwr2g/I6nFKROUm4xpfCowdNIHmPOTyMBs4/dnUbAf1CAnx6TV76zjFAYQiz1z0f+OjuO+AiSNDOPIwYzAY1quUO3B6Py58cDxonAI4oOvG3+8XQAj5Y/dD8XpLKIbh8DggjTuFHFo1xjtDroKt7GHNNgGEw5ywEUvasZh83lGFnHAHbyuTEATvZ6cwxoDTiCGZE/Ow34TiBoblAX5wYEwBs8U/3cILm/c/HWbdLP99fp2+u1Z6R/Z8+c6985/bb795djS1Q6dpFqb5UhaKiUaEsg387vy4pHTMpK8UW/ktR4qpoI+Khb/AzUDCQcWTYDbO65ZoDN3W4Gdsw9lnXKzPKxVWz0jCSblsVGLkDNxOltvMVH/prrFywtm/qW/l1TASyZjVNyh9lasWzAiRoOGoq/efKuT5fCZc6ASebKZfiFJm9BZsx2jcwAHn5esJm3qEn/SjY7Q10oYIvULc6M10d30tNb9f6afIGPWVbewZVz/rq9zlvaXh9NohUNIBquztv6lkKCGsd3IhH6mD9QIPDxA8SoWLA3X3u6BjFa8ZI3Y2JusRJ7q7JS56xKS/CW9uE8LTkLp+lKS/War8FLhCPE8LV4qb/uLC+xbyov9b4RYuJMehUx0fIszyJ9bZYGpruUlskFHtKFm2qgX047bE2lnc6ayjtszat452XWoL4tldrCGqfs9apP4kwSNhkzqUuZs8wClg1OhaXCMXnOXiDdVXdB5+zNgQ+05KKrLEUcNCc8GacZzwQXFQ7pUEVoyy0F9CknfdlHQVljFwJIT+PjmRsiyMbqdkVCTsRewqGJcs7uX0HBsLrpQPTm6HuJT3AeCAtpM4PF4Sq42uIdMGFB/fSvVPqD/sVw2E7OhjlvySeoXRnRttHH9s8ASB9oDD0eARVCIE8avxos7EfUr8DK+5dhIedTKikgn5dgVQSMCM+283YAVGEwLAhZ574cVcKjF5V3Z3BlL2g8jWbyxM8eLxWekMLapO7TVaJ+WCeOIYYJ5KXJvLDARTcdbUC2p+mPq3+9Fqu2Ho9GSukM2LuzRE7LqbJLKm/bqIZGK0+R0kh1n4KMEDoc6G2lLt5TF695cDDlCyCczp9GYZ+3MR9YJRv5TxMP1gyHnw9E+cN9qikJB616LYYnjFAWMWFY2ynEkBHxx6Ps01ji8qEB0CCRwdM443nVssUf15CLlvz5dDCypvOcpBuuMArTuGTMSiuMERXtFBvj7B7Yxb1ANos3B/yLGGxYUAITDjY0OzrwapjTTADhxWFQyynlpWP2JIci0DzP/b0Mk6g2z8Mkf+Gwyl+Ph2PkJRo67SBolDr4sqZt26fhMjbRmcdMl0fO4dp4APCVBlinBijdWn9/oMD54f7ulNKUpvJ51H4QMOSAsmiMrvdCBToGnwNH80vICYel0KkKS1jNf8YciGVGhL2FnQ0LY8Ubbd94qtwBNar9mNZ2I4+bY3N+SPyPNQGOhprOGTx4os6+5MFzAe1KqIAIWRfEFF4FSZjmAGPz53MBYOpBdlbO3OIiYw3++yFfQ8vDlq5lkZDhzbyUyJ0cUyGQpsKF7BZd/kZR2VpobRX2RCZH184uz5nUHTTlGNkpEUqy1P0J049WkIiOHUB0tJPvkJqcLGVVlexKqy2qQCEmsn+qJS20VTHyHVVtb3R3ZAGerd10Hyq+numwlnwfpVHxM+ulMloZ2DR0vuhAdXoXRkhNVRNbULn0i6TPpZ/OLNNlytQ3i8kisZicgM/K5+e6bSDaA1LLCNgWKyDnfFtVA55aH9NQDtCkXHC5D0in2aF5kT4g0hjjVr3GxbYojxf3arq5nzbakfubn8AYaKz/nNCQPjxPr0fw4ceb6erNz//+56+///bz+9vpzY83enr3HoulaVPotDGuYT6IHo8f2qXah8kGXEdzkfy5auzqBXCaBSK29BgD6MN8udzRevS4QeSWYrl/C1HniYh+zsa19jDstYcBo0mkQRMQ5rW3yCdagWsjhgx02NREw69QS+luffwWKBFTkCy/CfS11XBmVD7Nc84QEwV5yOXQOtsX489iJpEBpxTzzOJDTlb7f/pYK4dKTAPQuAD5Yu/RLXmU1JgDq+5YPYeSkdfUkeeoDUCGZjzyLUEPGA2CReqWZp0w2UwTgX8Tr+QPl/vCyFR45H7v4OqmOhTu49eiPEREipGf3UbYcn4pW1fb6UKrjvsGu7hIztZmMzFlm8Ul9YIFyLoLDg1M2bwiejo4SyLEfBOUbUToKIwqT2eUFfTTGt8iM5fI5IBY6Q9svqnjLvmukcFTqqhdrpGR1GZT6LctOEMZUvJDw59oj07lObMD/NImScNiBJChPQwwtjXeJrQ+Rd4+vBVepjl+IE3dwgDDsckdqd7UjxEkuuo949l7xTXH6hu8NsZ0WGwJVomRymGRjtXEiSWgLJSmAv8R48gI+L1Fo+xFtG3XC9yANIKTu/7PCtLhSRqqP5sQxa1xm7tqlDMHUY/LUYaruTu12dWh5iJ3uyXI0tdj1Y0S8L6uvS5acO51pVk6GLdxBk2DPUmh0WRwRlk/WwzS9e4GnjTb2O7pdkyF1wkgylBkpSgZILWJLIvIIblciadMS9Dy2K7Ifd/ogl5HOOdf02aMV/mXB5qcAEESIFACGDwU6BfaSGsycisK0bC0+yz3ac/ZsyxT0lifYnW6ZR8Rmihcluoi5qCVLJksNxpyYlyudhopNrPQSq42iV/MHWNB/HRwrCWLWwkPI6Iaqxc2HPVUM6lp/i+GhRXw7qKPdd+L4bkvhsWnOFhGWe023KBLbGOVyq3ApljzWHZBPqCC6FL+4BuGJvzYQtpHunN/XG6tA8aDXKEkYZRjpZQjp9RiwMxXGr5R4wWQvLCqC0gNtQTDNah8GNW2PlIYFjvzSr5ME5LDVlxCorOcVJliitvaJ3aeaiTgoLmmA2eD81UQL8P4FNMoEIaZ5MirzTVti/znpTR9fmcGF2LAqrSgaDQNOeliR45GmCLHEbHuSULyjXLEd6HuCSk2/ouN9OZGnbYjVzOCkVwz5cbHQS4W/9YylntzIG2jUMbTgaCBslD5cxMlesr2fV7qbxZRlYUd96iqPleZ2rBLL03+H/dVziPZbYRz/4oO3Qa6xeORfA8wnCh3ImUKDKyByTzBeAGH89ddVayLx8zIkJUIi91lPxbrvj70G5eIONZpQ9fHdAqiNjX+Y/GzFtsxmbRQOVOGB86MydX+N7n9GE/u/vVeNcIcO7Ps+zbD2sAK6kljFrnbercCeYIYnhsDIrkpxfVKuWqOk7sK9abKjVZyV0OSohEk6BY8kPGzHptRgOxpCYTuUvNcuNhZzgsLsrSrX6UO5X74Mf0jCcLJMkr/GiBn/4bX0/o1lnhnFzYV/rulrg+yLzEM0RFwQJKPSpEqSiEgVGIqjTmFNO1jATeQ7n2AJEgT7SWuHiqOlamGKBmcGbuaAu6arq6HeE9g1Le8h8QjL+SRyPsjeiVTKD6bp5yB7A1FcybBFKZ9vJQlj9YNPDxTjJoCCbaFQyYTKZt61YKWIP7kJsFg6o1WvyTm9Hv3sa+xCwJrekQH1s41HHJjILMuD2LHT0miKYLqoAstqosRtOhXKL+55BCQlXMpufy8AGSC5CPF31BySZBtyh+UXMpac25Pf2QJd3T5HxSNbZZp0FgA5C9i/Fcrm1RkXNZVqUhed1BTRh9QhcG9LqRf5io0vlSFfepDjrlV0hZzv65XBKP7ldT0W7dGScRic12WpsiTyGwKg+b6y733oGPAIrqcv+kW7wloiSjW5ZyHP9NedmtZEj9bzDfh630hbpw/4JjetR2CwsA+BEx+EFnxQ4rpkwCrdOPyyi3EY6DoWnAx9DQirDkE715l2gTbkqXO78bi9Z7jHNgp1yQDvT2i8MvkvXcTvGXCkLS4WDnAe0qNngRPepFiW4Hu4lFvY9UTA8hktuLeLt5r6iTFGJA+l5pbp/t3CxHGNLvGKJ6pPRCyU15Mcrj8cylg4lYuzZRKd0FDTtMwKKOIzLNpHfPVjfWtN3DK+axcpmYOHeG8fsUsxIhcCh2v/SzkmUYVKnMKN4s+6FLViRh7yr+Re3KVH6D+QoPy5Wj3xhfvj6Ax4IDl5Fk7hbCb1lmhhIWxGXXXM4YyTzp4FXP67ZPuj7VcxvzFok8ttNhwLCsXpXWb6sDYSBZUMgCwWWj9lWYYdwc/DtN7LZ/zeaX4K8unafnsVklUNetGBpqe3D2yLmc9e/3PalWSAXZpvSRNdikN9FfS5bMZDyAHuEQ/Y7tndxHl4hUb+oWd3jgfdzekmXHX7iKvYZrt1WkiAGs4a9/qD73KJgMG5+R3yOa1MjOMSgCDf+zKRA/lVSY4E/bB5fOemNYzU3zybbTENN+ubhnzlxUupnDh6Ac+kaWFsog/sUpCCMWHxwSbizz3nFDnnNaXjtxk4OyHNbK4VkFn2n/yIrIU+4zjVB9G5pFo3iyyQ8SFbFYVOVzcPSouZaMr3pwKUd1jynDTEsVYFjatk2mPOWSFwNdcDrA6xIrlEM/jy2giXa7nJsuttX67b1KMccPL3JqbJnVxSS3Zjr5N5qPzg/LQltydtq2boTwsr93n2BU5HafGlmmRbotmmDJakU6XScpopLlksMuUfJnnGD94V6aDWq5BGGdTIPiBTCvPsVjhJbfVSYOaH8qYdXAWL6a6QON8UbuU5XeXU2NWQ/4GG6TcySl1q6Ru7Y0I81YbUceEl3ovP6PPmkI/CZVeosllJB1cXpL3cqMI8dKOHvvVKAOhmDzmofkJtdcIw8vsO5i8NHTF0Q86verUHIyAPsmcGO5F7oiAWeKsnFfIMzdENjYKbCs4Xsd20VPgHHJa9pKH7ORtoMN5lVyOX2PGJHVdcJomhQfyuncnXRjqwPMc+8WpZZRUGLWAZDlpqkb51MwQUdK0d8ZiKq/S2460V5/p+4HLPKM+VZL2H8mPyE2BR5to+KYXgxOjmutEYldItzVa3iPxywDqM2oSpugSMYsvLyIzrXMGW2UqWfSoH++8J58H7/2PubGsnOC160pwDnCMuZbbhQtGSLfjPJ75DPn2879sxP7w40/h9uNPVDcH/ltgV3rGdN1uP/34d9hCUyu3/9z+BEvn2+3nv7iHsIuevKri3SCXjjVfz1br7WhQt6FFkZsZaGRYVp/twH9zKrfbv//52gs5SyFnWhrgdNSDOMtZWReY3zUWZP2L1EOFv4XP+H+mmPVIv+AIF/DyiFa9h/m8Ujp+SQkhCJrxwh+l4ZU+iMYmD6wAL0pSP6QAHB/j8Wq45cB22Cv4YZWgDTCJ3xJjj3z4eYPcQ+cNf0u3JovVfSMskJTSY2Ia7/Q9yJRJQNTfhE3pvPW+eEacwnGUE4S7HAKK6WYTacCtS7jhZB6oRq6Vt+xRSdWPabvkUJhQXgBoPEaVvIuovpNnDLrEjvoO4eRtV9/G8bZLd+yiXlEgOWw4tppOrUiFzhuNneh71dYPbMBrjFwDOZ5nQpxXlmeLbg+Xipw7AFbk55jzk6pP+RmuLKU5oCWPigzFGDBzSOgLEDKApg5+jlmEe0dD9DOg5GgdRnPggK8VGzr53+85bzgqsuxrpRCo0nvp+qpPQs3MY+EFqcTvna9UZQ9iRWRfRT7BvTvnOn+4R977NPe9TVWJbXM39DkyFJG8BKzio2nl1E/3uKbPBHHppJDQlKfx/+EDI0zQbOpgWLn1XWTNZsuqMdq7fFdgkgKt7N1JhTbhKl1y1iWWe5RjI9JPPvs0Urk+91xNbl2gPt2U4fsmiXqyfmz0m2IsnwhDOm5zz1fwInWbr7jj7mqx90Hsrkfy7dUjTIWJtEN4NGhYdUhx3jn3UBatz8PqW6d8VHzqHnVDBYNqB4hey5Q2utg7U76NAr2JLyp9LFpp2IsGvT7r1JoG1aMJg1nFyw2xTNjAVKyPT/u/ikXkMwUBG+JnDieCLKdz9YlxcKePPW/xeVka4lb+Mrwst2hs5cUPLt3ikLaDsZTxMK9PHNwPPsEK0J7xPGw9hOeX4ssiwPMO6Zq4nWVZTTM0v2jE2dbT9IxMgW+PoA+o2fLm7I4DK9XgDZeYvuYezViYNkqAnUE0NIHYDR8dOGE3TFm/JqFVAmyy0czVXbrKmlPRWQ/2FvaNeqrLEnXa7OL0uDTbqaWccntPhfcyyG95495jizy5CowNBDLyblfkJPV7MImT0rCuWI5j/h1GVdPEyqahND59r68pz+KgpoLZqOmnzED7rh00+DjIt233mIW82cdEKaHr+LX45/XO185yl9tZc7tDRuz9st2mRP7HDVf33wiA1Cg6oN1st5BOMWqJ9Bl42og4tdaSeJR2Ck5RJYbgcxpzwfNn2iHijceiEMiRh8Wp6WSCTPrAkDqOgjYIxCm+retnaxmTGSFPYAH6TWjX5C2EBSfDAkjc8yquOP6smAJ9WRviiZYNT7T+sCMOidxBsqDt1dYBhZwFUeQKJRsBnXREgYpkaU1c1IxPD/QehkDa9SPRzFG0m5Ussw/Vmeyy0QXQr+NhHjgYL2XwyrMd+G9Oxew7HV7KklFZfHnUo9vHZ7UP/k8JPK32dR1zcf9n6iBNM+uhUBCPiYsRo8yp0u2Xq4jFvrn5hlWVJkZEUvQn4tzTEqlyYT6k6VdVxomB9rJkUy3p98WeGXpUyc2wJ+0dl5vFkX51F1PJdROC0PHMjVrJlxWevqRijzqKl8KDklLSqJy9/I6Z4vyZl0n5neAMkyuKa9vKiDp53TML+gJ7b1OjbHNo3rSNi6g5ROsxVi3mmJRW0b31rBrFxZU0hWQ5YP5N+yNtgmJa34Cu2RlbT862DF56k7h/v5+bCPi4x69VmbNK88dnFUGBOakiB+XdxemrgAgfXgKX1EjeMXmO3SB9FNuX6zWSpnhMkwSXYMvsODLUdJ4nLX8dB0aTRjAN8wmtYTF3VV7uTlHNJfkIiWT54JOTKXG1Crr3nTxxU5DpXTyZ+O9YOObghcY2XOIILxoRLj3sBRIRfYgLVFx07ApptRWd8zl8YrnTM22/v9xz+eR9iqM+CbevjcBAqZ3VgNw+cPJkK5giVpGo6A11nv/IyYt9Yk1Id3vwbWg9VmtCPOgjMuH+3Ig0pZzsjWnOT8kzc7R4sbMWiijVVZ99qEU3SNX30fWJY5LEu849ox9mZ75thA7B2MdUmEPmm8cdkIL9uc9sPFA/iDk51Am2gi9ok4A/1FYUVARqr7reCGrKKEcAxDXdvw9IQ+HcuDk8WI0RztHoKdoei4wVPvVmX9gF/JUXCJRZpJlXPlJbZKq7vMSe2t+mnuCFbXrkhcJJ93ydOMYIoxCaa/IqqDLQ1lcBNDIEzjkjwmLD/t70Nhu9ghDDFGdezr/ZfNAnyux15+ktf7w/Jh/ba2fqf7mvltVYkiO611f00r3ocr4fYLyw8QcYLngxhoEZrJ0F1gi81K87IjIjMiqrqruvJEuX4XJb1dX5iOeJcyC7Ll8L8WqbuLqXRJ0tp37vjoUpRsMwMLYsYTIBmcV07Mggso2yifqwBNl57LXg5SD11kR5O+wYRkvN77r3KEWnQzZWGkKqdGeiVaX0Y12MsmJqunq968RWsb+xLK7q3WLnBL+AfgrTlXz2KvSS2p3QN98PEqjWjbQY5FCt80lJbWpttV2giwHU2MGGBmiRRnO4UThsoUcHyq2rQPCz0rsnpjyP5zAkHqI4Kz5H4V6tlYfVPRBtIyJUDsPEzgetFlCkkz5O6CUNrVe5YTrBT66oc1DAJbngWb6MWODiSYXC0CuBeamDjkFeilFOHO5E4V58jTKuKHF1sGlm5I76rXEQmI6dC8dzHLxarwFrjFKRFtnAEBG+AzvLSMJ4IS1ykusn8cB1/TKb2cRfIEArOdEOYTkhHPSfDiqT57zhZWoH0JomROSS2SNSdGbEJhOyGKG+l0FznVavQwzFpoBsFoIyJSyPTKwTth7t64RhNGyH3D420npstP4LA7fSyr+2Hjvc979hYIMCviBRoCZOgi6pe+No5+vqBgLfsF5KQiso6JvtjfDE9KYdur5pGNnJwcZKcfO2hcObRx2qXXsZs7wjfJphat3YoWOUep27m9K7AMRFrrAdt51c30DK722QY1QeGUhc7j9RGIpaJYibuaIyVhTMAFawP/2By7ySOUmVb+fGrTaqwJrlVuwhuhA6vA4Yy+fO3LH2Lfdg71zkZ3Ucbbw6A6LneCF1ppB865U16vvYSmwo7eyYdqsdYqjHCSnylj1HEDYCHFPvwlRziXsXT4DeNat3cNFRPztQDkbV0Q5f3OcuW8qtqMfMUi+D8HXAuEVevodGXTXF2cHXHAKWkdfymAejUxRkR7AcCAVhME+A9M07MeSWntDES0kWffpKvgin0txtvN5VD+MKArjZgJnRJ5oVZWuJUkxD8WivVoQwXZMZR+klmAAwLTYRyAUnAtJyGe1n/AavVrbvFdEhCbfCvPcklEPv65VNGzk1x+EKmw7r6OxLOPg57kRjpaykZpXgVIQ+CzvfFvrrdRg4DJvowfWhOyJTNY/f2uGkk3a755fzUJ1y4G7Fmhk3XVgyg59gJCCjrwCLOeCnd/F0+u3Xp4c/frM/lxNIhMeGop5R1BMCw1NIyHeNPCdfl5zSCbjUEkqup2//bhCL0zDA/9if8a+nKLseOKBzTUXoB8/d20k7FoPtc7hHZogAy1vRa2b5xKh5Kl4saxKLM4gVQyf0qL76gU/nS7/FUKX7eZM+S12hzNOrA1adUIokC/bc0vvUYt94Z1T83a8E0IVZAVw1m0tLonwd0VZXDJexYdmwEVOJkzNESdsGP/k33aQ8OLipr1Tv1JXTuWmcOxaNXzy7P8dx675V0vbYqGtlpdcdXiob1OmqFuJehbSCm0xSxmd52zkRtabj1nREcGiIZJ4hVK2m+YaHdR5mqcea2c0EL2vyBBsg1mIeqNHZFoQSL42AJ4t1daBGUqiR2LSEB0Eoa3UEGv1RMMNAUmxlzHAuKU1KEpJbz64otuVaHWtwTjce/jzOaNqTa1lqTI6DIBs5GAjimQk+juC20em6yw0xksjZ0v/mfgXrTm2YXdnR5a7AQRTQEkvTrnmP671jFSme4ZJXMKHON1xiqxU4NfLOxrGa5VvsCM0HrpY3EaqQrQheW6vga+Si50oFWqfNvq7uR3TasVKcfsF5uk49JqVuNqxitikOr3Js6xw30F57EW60g6O8Su4UR151UJ/aNi4tHcupjlTGRzR1kFXsD1O7n83VRWtr+9RTL4/iu1t5U0vXOe190yr7qF+adkX50tLSpE4jEk3UZHGJ8dEyCNk08HGQbEwV3DbGpunPYKPl6U/TN/OFUIO+XUhsxlk/3qFrUkEbIN1KVENwOFMuMKIDZXtinLS5wFfnEScFi//27eHvD/95wDUlR1gTAHDhIMCwAH5iVnKsp+d/Pfzj9AQLIy5AsQFErYBBMdglxBOcvzjHy/7y7cGe8F8z7a/uZ99MgwCb3GzrjymAYxlvTHGxyVu07k8GWvrPYB16VdtWszjrJv/JeDQ/R+AuNg/zU14ynPUh5msb8HDIyKU//fe09ag4CHcO5JAvNnK4U2ev9Ldlj3O7dQjyBMS4/BAO1QqiwUR36FGQwX7FI6mwBJkEuSAVRsX/f6uvHPKSYoTqh0JL3sf31Vc3PkInpfIRtg8DCG4iw03cz0XOcUkWCyJQOK0IJRwahXHId5ReYxmfjUdfHEFZDYPrdWYahctGppCJqaYPDa3bTHHtPeKeoLg3fZoEojeI1mscg1iEwzgXHAJlFAmGvXxIjXxnnAvMKBdBmM5xxjnheBK5NixlxqVOb9YeuyWXMnm8Y4QZgbk3oZLRllKYhaZOacXxYtOCmXpC2u48Pb/QtEs8T0FDJmIna8v9YvxhqgCREk6VL09VieC3K9ThJVrWAU3xuCWIELL92fWiTe07CKc5YQFq8MBvQeavhoIaPFGR3ycS1GIpgF9eXrVAgktOb0MCtJc55cXzM2VI6CrkaLmjve1inf2s7rYw2eGi8vXxtyaCUz58UnsLTYGkVE1TYDKBd9/vOvqbhr8mdH/xYc/fQYgdhLzTdfLXoaAJPakt0SQ0PL18ppoKXWLV/nOmDjTtmwkjSqRQx3e9G2LneBX2trwurdBQo8x7xjpSj2Vcgvjht4bRBs/y1ZklCp4E0k6CLyt75AA3ZxWKPMTDtAqB62ll1P6ArN7FoXONqL1WSUURGEgIOpdv0WdhRuxA78fPcqBE+LHErQdNwk7WOyhWeGWX7PJNAvFFHlUDgmDPI8//7xZpX1RUNQEKRL/1wLW8ADjc8oCn7BflwMIUXYpFnr1TVqgt4y0XxqT6Mh/gBJhLeYPYPtJkahwB+9z4RL0+z6MYbs8jhEScCmoe5VjfP488zyN/ax5ZA0IGxzR55xDYU0dzf+5z5JGwPAmWZ+En6JiaKlboSegvDU6E3OdKloNxFkz71c3TJS9nJ6Mp87TKauk8NQoEcdZm26HRY6/6+72hvw9zDfyYsT1V6DtCNYC9a2Kw9aMv3mv93niALNVQZlN7/xJnvTUHPt7OO+dAWYrfmn5flGUGfFGNjBmwsh6xB6y/a4rxDPiMOrHQrUtwm5K+o04G0H9RoVj4WAINq7fGWtDcxCV9qbqoeTFjVDkQCbC/DHTGR/gdJUfRVD63r4K77fsLQLMTSVAYd8sh7kIm02GmBXd7lD6QV+2BbFyih1NURO4ELgZYNvPjiMcVgP1+MxlfP8PMCgXt3mSmAOlnJL1mSF1ybzGT0fIzoglomRZr41ycNjQ7Y0630fJzDC2AiG8ylCGxAoL4+H5+ayBgkL0lJwufHj5Pv/36RObXAZSI3QSU+HAVKIuDuFVmvcYA6DnXeWgEuGNO6uC/JSJK382MeLCnHLJ8RrwehPeSiNsxuGvg5RoXaEsdAvQMZZknbn4nA2Wv3jmvwVJf0auAn97Ft3lVIvxY4uwWSLM9l0yv4N2A2iW7fAt3P8z7D8lpqQXqeq5qH8BTjwKsDXtO8baIr3QyI/iHFfGHpFsI8pRucA84mzH2Sn7voc0/VnFbg4wMOepOdafXN/oqw+RHcxYO9sb6W+Uc1uV8KwBXq/x+H0vE80uBo5Ya/fBRE/bChJ18LECeavOxP+J4hLNPCWh1KJn5uodRE2nSOGTlkHSaOgBglzaAHs8O6r7xb/g99imVyZ9LG2DO4sDyfWDZM1D3RCfia9NPpNW+QyEIg9hpfmov8UQXxjEu6RtQIwCFybMd4yh+7bfmKW8M6hNlUvftfgfaIeFs3U5Qxmub1UTfxg2rh7KWOGsJswbRt7G0gvmpeQdOlx6oSMoII2G7IAp0SXub+C0JLHe2rJoMJthxGOK0XB3szdjkKRxOnXcp7SvYZMZF40iok7i72YEOTPKL5VYaG2WHFfcozxZstEsVKclmWjIV9OTkODTqeshA5noPtKcCnDJVgDTVA9KXTevCJzWbdXW0WWltdtxTEbqm2ioTAc+b+9Nypi2aZgDzFg/0tGW69Z7hNEEwjypkSd6NAumB8+vAUcbS2WXVL/Oil3Prpmdpmqdz2Fmf9KGYtEA/ULazSo2X1Bysm0vK/I/PKkhiGASBX8m1tyDWpudOj/1M/n8oIuqiJpObI8guy4aQZ5JNomG3bNpYdoVBOhBjdZL9vjwEo8/WCMxPV2gqJ2dW4nSBElx+ObL4ERYBcOxIFt9YcK9sdui+Fb3bGFIMY911nNlWRaeyAUjb0C2NTqaZ7hnRNHNMr42FhmNOalNMdxr1bDRlqG8/JwDF6EbBtGKghT2TV8cq66XCJmmFzKvdhVoADdRKS+SiFaqvkSWN7bcpRx0Edo4W3hdFBomH3WNX8xp9bbTJ6mos68s7snM12V6+v8+mK0z5/gIMADP+ImENCmVuZHN0cmVhbQ0KZW5kb2JqDQoyMjk1IDAgb2JqDQo8PC9QYXJlbnQgMSAwIFIgL01lZGlhQm94IFswIDAgNTc0LjAxNiA3NTEuMTgxXSAvQ3JvcEJveCBbMCAwIDU3NC4wMTYgNzUxLjE4MV0gL1Jlc291cmNlcyAyMjk2IDAgUiAvVHlwZSAvUGFnZSAvQ29udGVudHMgMzI4OSAwIFIgL1RodW1iIDIzMjMgMCBSIC9Bbm5vdHMgWzIzMjQgMCBSXSAvUGllY2VJbmZvIDw8L0luRGVzaWduIDw8L0xhc3RNb2RpZmllZCA8NDQzQTMyMzAzMjMxMzAzMzMwMzkzMDM2MzQzNzMyMzM1QT4gPj4NCiA+Pg0KIC9UYWJzIC9XID4+DQoNCmVuZG9iag0KMjMyNCAwIG9iag0KPDwvUCAyMjk1IDAgUiAvVHlwZSAvQW5ub3QgL1N1YnR5cGUgL0xpbmsgL1JlY3QgWzI5Ljg4OTggNjkzLjMzOSA0Mi4yNTIgNzA2LjEyNl0gL0JvcmRlciBbMCAwIDBdIC9BIDIzMjUgMCBSIC9IIC9OIC9CUyAyMzI2IDAgUiA+Pg0KDQplbmRvYmoNCjIzMjYgMCBvYmoNCjw8L1cgMCAvRCBbXSA+Pg0KDQplbmRvYmoNCjIzMjUgMCBvYmoNCjw8L1R5cGUgL0FjdGlvbiAvUyAvR29UbyAvRCA8NjQ2NTczNzQzMTMzMzU+ID4+DQoNCmVuZG9iag0KMjMyMyAwIG9iag0KPDwvVHlwZSAvWE9iamVjdCAvU3VidHlwZSAvSW1hZ2UgL1dpZHRoIDcxIC9IZWlnaHQgOTMgL0NvbG9yU3BhY2UgNDUgMCBSIC9CaXRzUGVyQ29tcG9uZW50IDggL0RlY29kZSBbMCAyNTVdIC9JbnRlcnBvbGF0ZSBmYWxzZSAvRmlsdGVyIFsvQVNDSUk4NURlY29kZSAvRmxhdGVEZWNvZGVdIC9EZWNvZGVQYXJtcyBbbnVsbCBudWxsXSAvTGVuZ3RoIDEyMzIgPj4NCnN0cmVhbQ0KODtaXDc0YVBqOiRtZDU/K0IqOmFCW1ljMCg/RUNiMz0uTlZuayM0RjNmTDVqIz1zJCVQa3FaSG9dbShQVUxmO3EKI3NKPiJpJkgyL1E5N0MncVJdSFsqO1M3OmtbNDIjSWk3YWZxbTJXXz5rLk5uUFdSK1pEZSlHZz5ycmwpNzFCcVYKYCc/XiJWKUJgIVFuRkFdaydxUCMnb0pmcFs1XWpbRDwwIzhIZHE8UmxGZ0ReYlUvUSJxWWgzWCFMNEY2I20xOmYKIlxlP11qPVlfJl0pSl4nbzVibVlKJV9IPzNoOVRMVDpSKmlnQDM7UjVQcV1AYm9sRWJnS0dEUW1GdF9JcHNFTFEKUTZlbmZYRmRtUyUxLyRTZ1IpM0VOTi4jWilSRjx1TiY6RkZpRU5cZllVNmBePG5BWkVBX2tkSGNvPklnYDdmME4KOS9XM2kuW25LT2tlPkpDSzUuMzhCXElkO15tYVtNPEQrSzI0WzM2LC5iITAlVlVoSlRXRWtHO0ZqYDs9XWQjYWQKOzVfdXBkbl8yXWRdZGNVWmshVXNoKVRLPjROYGglXy1BSFZVKCNhb10iTTszRUdkRTtzKic+JyguOGlCU1pyRFYKYj9LTnRfSlE8PEdDUmJ0aDV1KzsyNloxXTNUazNzWVJfVCZSVXBIRV1vT0IuTSIha2tyKiYjZTJKckI7Zzhmc2EKSUxqNDYtKl0jKWxIJUEoYzBrSU4wLVs3YGxscSdeMi8sQ3JYLWJgO0AuYXMoSXQmNlEuaWNTWCpxPXBWRGk7bDQKLVZHU0ZBckUmdVMtNzBTXnJgVzEpcD9xaFNsS0FSKiNWYkZxKDYyVURUay5WKCtEMlxgOydlczw8JGBmXVcpIzcKMWEsNS5bWVouMzAhXGRhO1QuZSpIJCpzQmNHailGTG1eK1pAJlhSQSlEdCFqYUpUXyxRR250ajo5VTk9RkAzJ0gKKVZaQytXL0ZPKWxmNSwjYkhzVShKIVcjcGQ5JGVobmljL1I3XUVgLjglLzRpUWRJVl9Rci4sOkFuL01wKS1jZ1UKQE9pOStfaDNTTDxOcUs8Wl8mTjQnT3IjKyM/REszb0hkZD5NbnNKbTJfdFAqWW9JbU1aXjshWkFPUGcxLyJjUUQKWjktN2M5OTphS10xcS9xUmxKLzsmVTI1SCtGXXNpSFopcm9DSnMjc1JUOnFCKDIjXD0wWDFnQkYwPVckRTRIWjYKKG5KIy9PSWtiayxdLTZsK24sbGFxKkUsKmZYUmZkNSMhU2Zlai46QFM3NEs1Yl5PP1RBUiM9VGtxWEc1OCItL0cKPDIpLEAsNGx0UFxyUTNlIzhFYyhMVT9HM0laOF1hb3AmdFsidCwsVTI6XTgqPWRZQUw4cm5LKkcyTjRvb2YzZl0KLGVfKjk2XUdFUWRYVTJuNDhRTV5vc0IkQzMwaG5aNUs8OWxxIkhWQW5KWEFnTyFQbFM8IUcqRk0tJzhvPEFGaHAKUjZCYDRaJiMjL10tRSRhIVApckZZQUdvOkVZODNdU3JFUl5YbksrTVpeUDBza1pZZDI5XklwIzI+SHAlQ2g8L1AKUkEoTDJBPWctOTxJa2VnWFtNZWZYaUFbZG9JXHRraG9ZPGYhJmcyJWUsfj4NCmVuZHN0cmVhbQ0KZW5kb2JqDQoyMjk2IDAgb2JqDQo8PC9FeHRHU3RhdGUgPDwvR1MwIDQgMCBSIC9HUzEgMzk4IDAgUiA+Pg0KIC9Db2xvclNwYWNlIDw8L0NTMCA2IDAgUiA+Pg0KIC9YT2JqZWN0IDw8L0ZtMCAxNDcyIDAgUiAvRm0xIDUzIDAgUiA+Pg0KIC9Gb250IDw8L0MyIzVGMCAyMjk3IDAgUiAvQzIjNUYxIDIzMDAgMCBSIC9DMiM1RjIgMjMwMyAwIFIgL0MyIzVGMyAyMzA2IDAgUiAvVDEjNUYwIDMyIDAgUiAvVDEjNUYxIDIzMDkgMCBSIC9UMSM1RjIgMjMxMCAwIFIgL1QxIzVGMyAyMzExIDAgUiAvVDEjNUY0IDIzMTIgMCBSIC9UMSM1RjUgMjMxMyAwIFIgL1QxIzVGNiAyMzE0IDAgUiAvVDEjNUY3IDIzMTUgMCBSIC9UMSM1RjggMjMxNiAwIFIgL1QxIzVGOSAyMzE3IDAgUiA+Pg0KIC9Qcm9wZXJ0aWVzIDw8L01DMCAyMzE4IDAgUiAvTUMxIDIzMjAgMCBSID4+DQogL1Byb2NTZXQgWy9QREYgL1RleHQgL0ltYWdlQiAvSW1hZ2VDIC9JbWFnZUldID4+DQoNCmVuZG9iag0KMjMyMCAwIG9iag0KPDwvTWV0YWRhdGEgMjMyMSAwIFIgPj4NCg0KZW5kb2JqDQoyMzIx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jMxOCAwIG9iag0KPDwvTWV0YWRhdGEgMjMxOSAwIFIgPj4NCg0KZW5kb2JqDQoyMzE5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jMxMyAwIG9iag0KPDwvVHlwZSAvRm9udCAvU3VidHlwZSAvVHlwZTEgL0Jhc2VGb250IC9KWFpSRlojMkJGYWt0IzJEQmxvbmRJdGFsaWMgL0VuY29kaW5nIDw8L0Jhc2VFbmNvZGluZyAvV2luQW5zaUVuY29kaW5nIC9EaWZmZXJlbmNlcyBbMzEgL3NwYWNlXSA+Pg0KIC9GaXJzdENoYXIgMzEgL0xhc3RDaGFyIDMxIC9XaWR0aHMgWzIxNl0gL0ZvbnREZXNjcmlwdG9yIDE1MTcgMCBSID4+DQoNCmVuZG9iag0KMjMxMiAwIG9iag0KPDwvVHlwZSAvRm9udCAvU3VidHlwZSAvVHlwZTEgL0Jhc2VGb250IC9KWFpSRlojMkJGYWt0IzJEU2VtaUJvbGQgL0VuY29kaW5nIDw8L0Jhc2VFbmNvZGluZyAvV2luQW5zaUVuY29kaW5nIC9EaWZmZXJlbmNlcyBbNyAveSAvcCAvUiAvbmluZSAvbSAvZCAvYiAvbCAvY29tbWEgL3MgL2EgL2cgL2kgL24gL28gL2MgL3IgL2UgL2ggL3QgL08gL3NwYWNlIC9wZXJpb2QgL2VpZ2h0IC9vbmVdID4+DQogL0ZpcnN0Q2hhciA3IC9MYXN0Q2hhciAzMSAvV2lkdGhzIFs1MTggNjE1IDY5NCA1NjggOTEwIDYxNSA2MTUgMjY5IDI4MiA1MjcgNTU3IDYxNSAyNjkgNTk5IDU5MyA1NTMgMzk1IDU2NCA1OTkgMzYxIDc4OSAyMjAgMjgyIDU2OCA1NjhdIC9Gb250RGVzY3JpcHRvciAxNzAzIDAgUiA+Pg0KDQplbmRvYmoNCjIzMTEgMCBvYmoNCjw8L1R5cGUgL0ZvbnQgL1N1YnR5cGUgL1R5cGUxIC9CYXNlRm9udCAvSlhaUkZaIzJCRmFrdCMyREJvbGQgL0VuY29kaW5nIDw8L0Jhc2VFbmNvZGluZyAvV2luQW5zaUVuY29kaW5nIC9EaWZmZXJlbmNlcyBbMTcgL3NldmVuIC9maXZlIC9jb21tYSAvc2l4IC9mb3VyIC9sIC9hIC90IC9vIC9UIC9uaW5lIC9vbmUgL3NwYWNlIC96ZXJvIC90d29dID4+DQogL0ZpcnN0Q2hhciAxNyAvTGFzdENoYXIgMzEgL1dpZHRocyBbNTY4IDU2OCAyOTIgNTY4IDU2OCAyODQgNTc0IDM3OCA2MTAgNjI5IDU2OCA1NjggMjIwIDU2OCA1NjhdIC9Gb250RGVzY3JpcHRvciAxNjI1IDAgUiA+Pg0KDQplbmRvYmoNCjIzMTAgMCBvYmoNCjw8L1R5cGUgL0ZvbnQgL1N1YnR5cGUgL1R5cGUxIC9CYXNlRm9udCAvSlhaUkZaIzJCRmFrdCMyRE5vcm1hbCAvRW5jb2RpbmcgPDwvQmFzZUVuY29kaW5nIC9XaW5BbnNpRW5jb2RpbmcgL0RpZmZlcmVuY2VzIFszMSAvc3BhY2VdID4+DQogL0ZpcnN0Q2hhciAzMSAvTGFzdENoYXIgMzEgL1dpZHRocyBbMjIwXSAvRm9udERlc2NyaXB0b3IgMTU1MiAwIFIgPj4NCg0KZW5kb2JqDQoyMzA5IDAgb2JqDQo8PC9UeXBlIC9Gb250IC9TdWJ0eXBlIC9UeXBlMSAvQmFzZUZvbnQgL0pYWlJGWiMyQkZha3QjMkRCbG9uZCAvRW5jb2RpbmcgPDwvQmFzZUVuY29kaW5nIC9XaW5BbnNpRW5jb2RpbmcgL0RpZmZlcmVuY2VzIFsxIC90d28gL3BhcmVubGVmdCAvZWlnaHQgL29uZSAvUiAvVSAvRSAvcCAveCAvdiAvbCAvZCAvbSAvaHlwaGVuIC9vIC9zIC9jb21tYSAvYSAveSAvZSAvaCAvdCAvZyAvbiAvaSAvciAvdSAvRCAvemVybyAvZm91ciAvc3BhY2UgMTI3IC9uaW5lIC9jIC9jb2xvbiAvYiAvdGhyZWUgL3cgL00gL1cgL3NpeCAvQiAvTCAvTiAvViAvSSAvZml2ZSAvVCAvc2V2ZW4gL3BhcmVucmlnaHQgL0MgL2ogL1MgL3EgL2sgL3ogL0cgL0sgL3F1b3RlbGVmdCAvcXVvdGVyaWdodCAxNTcgL3BlcmlvZCAxNjAgL0EgMTczIC9mXSA+Pg0KIC9GaXJzdENoYXIgMSAvTGFzdENoYXIgMTczIC9XaWR0aHMgWzU2OCAyNzUgNTY4IDU2OCA2NDUgNjg4IDYwNiA1NzYgNDQ5IDQ2MCAyMjggNTc2IDg2MyAzOTYgNTUwIDQ4MSAyNDQgNTE3IDQ2MCA1MTkgNTU4IDMxNyA1NzYgNTU4IDIyOCAzNTAgNTUzIDY5NiA1NjggNTY4IDIxNiAwIDAgMCAwIDAgMCAwIDAgMCAwIDAgMCAwIDAgMCAwIDAgMCAwIDAgMCAwIDAgMCAwIDAgMCAwIDAgMCAwIDAgMCAwIDAgMCAwIDAgMCAwIDAgMCAwIDAgMCAwIDAgMCAwIDAgMCAwIDAgMCAwIDAgMCAwIDAgMCAwIDAgMCAwIDAgMCAwIDAgMCAwIDAgMCAwIDAgMCAwIDAgMCAwIDAgMCAwIDAgMCAwIDAgMCAwIDAgMCAwIDAgMCAwIDAgNTY4IDUxMSAyNDQgNTc2IDU2OCA3MTEgODg3IDkxOCA1NjggNjU1IDU0MSA3MjMgNjA5IDI1MyA1NjggNTc5IDU2OCAyNzUgNzA4IDIyOCA2MzggNTczIDQ5NiA0MzMgNzU1IDY0NiAyMzEgMjMxIDAgMCAyNDQgMCAwIDYzMSAwIDAgMCAwIDAgMCAwIDAgMCAwIDAgMCAyOTZdIC9Gb250RGVzY3JpcHRvciAxNjE4IDAgUiA+Pg0KDQplbmRvYmoNCjMyOTAgMCBvYmoNCjw8L0ZpbHRlciAvRmxhdGVEZWNvZGUgL0xlbmd0aCAyMjUgPj4NCnN0cmVhbQ0KWIVdkE1qwzAQhfc6xSyTRVCcXcEYSkrBi/xQJweQpbEjqEdiLC98+45Vk0AGJDF67xNPo4/1V00+gb5ysA0m6Dw5xjFMbBFa7D2p4gDO27R2ebeDiUoL3MxjwqGmLqiyBP0j4ph4hs2nCy1ulb6wQ/bUw+Z+bLagmynGXxyQEuyhqsBhJw+dTDybAUFnbFc70X2ad8K8HLc5IhxyX/yHscHhGI1FNtSjKvdSFZTfUpVCcm/6SrWdfRjO7kLccnxk93q/cPI9eIayE7PkyTPIQZYInvA5phgiCLUs9QehbG+WDQplbmRzdHJlYW0NCmVuZG9iag0KMzI5MSAwIG9iag0KPDwvVHlwZSAvRm9udCAvU3VidHlwZSAvQ0lERm9udFR5cGUyIC9CYXNlRm9udCAvSlhaUkZaIzJCQ2FtYnJpYSMyREJvbGQgL0ZvbnREZXNjcmlwdG9yIDE1MDUgMCBSIC9DSURTeXN0ZW1JbmZvIDE1MDggMCBSIC9EVyAxMDAwIC9XIFsxIFsyMjBdXSAvQ0lEVG9HSURNYXAgL0lkZW50aXR5ID4+DQoNCmVuZG9iag0KMjMwMCAwIG9iag0KPDwvVHlwZSAvRm9udCAvU3VidHlwZSAvVHlwZTAgL0Jhc2VGb250IC9KWFpSRlojMkJDYW1icmlhIzJEQm9sZCAvRW5jb2RpbmcgL0lkZW50aXR5IzJESCAvVG9Vbmljb2RlIDMyOTAgMCBSIC9EZXNjZW5kYW50Rm9udHMgWzMyOTEgMCBSXSA+Pg0KDQplbmRvYmoNCjMyOTIgMCBvYmoNCjw8L0ZpbHRlciAvRmxhdGVEZWNvZGUgL0xlbmd0aCAyMjUgPj4NCnN0cmVhbQ0KWIVdkE1qwzAQhfc6xSyTRVCcXcEYSkrBi/xQJweQpbEjqEdiLC98+45Vk0AGJDF67xNPo4/1V00+gb5ysA0m6Dw5xjFMbBFa7D2p4gDO27R2ebeDiUoL3MxjwqGmLqiyBP0j4ph4hs2nCy1ulb6wQ/bUw+Z+bLagmynGXxyQEuyhqsBhJw+dTDybAUFnbFc70X2ad8K8HLc5IhxyX/yHscHhGI1FNtSjKvdSFZTfUpVCcm/6SrWdfRjO7kLccnxk93q/cPI9eIayE7PkyTPIQZYInvA5phgiCLUs9QehbG+WDQplbmRzdHJlYW0NCmVuZG9iag0KMzI5MyAwIG9iag0KPDwvVHlwZSAvRm9udCAvU3VidHlwZSAvQ0lERm9udFR5cGUyIC9CYXNlRm9udCAvSlhaUkZaIzJCQ2FtYnJpYSAvRm9udERlc2NyaXB0b3IgMTYwMyAwIFIgL0NJRFN5c3RlbUluZm8gMTYwNiAwIFIgL0RXIDEwMDAgL1cgWzEgWzIyMCA1MDQgMjA1IDM4MiAzODIgNTU0IDU1NCA1NTRdXSAvQ0lEVG9HSURNYXAgL0lkZW50aXR5ID4+DQoNCmVuZG9iag0KMjI5NyAwIG9iag0KPDwvVHlwZSAvRm9udCAvU3VidHlwZSAvVHlwZTAgL0Jhc2VGb250IC9KWFpSRlojMkJDYW1icmlhIC9FbmNvZGluZyAvSWRlbnRpdHkjMkRIIC9Ub1VuaWNvZGUgMzI5MiAwIFIgL0Rlc2NlbmRhbnRGb250cyBbMzI5MyAwIFJdID4+DQoNCmVuZG9iag0KMzI5NCAwIG9iag0KPDwvRmlsdGVyIC9GbGF0ZURlY29kZSAvTGVuZ3RoIDE1NzA1ID4+DQpzdHJlYW0NCkiJtFfbbhy5EX2fr+jH7YdukcU7IMyDLStAkAArZIB9sBdGrPUECGIFlgP4cX89h3eyLyPJFwgz4rDZxapTpw6Lr06Hq9f/YMP9l4HNUgt8Gyb9t+XD8OX+4XD1Fzz+15fD1Ym/ZwMfTueDGxj+3CCNmElLO2inZ2kMDadPh1/eMWHw0fgofCQ+Ah96R4K9I67H078Pb06HzweYxef0t6vbT2y4+e/h7sAH/xe2xVY0M6cGJfks1aANzZzb4fHj4Xy4+vU//7z/+MevN7fD1d9fs+HVzeshGNx957fh4fDqdGCzNtxHJ/23JVli5DlGHmO0MzlHIdA01Go2itEwsVlYvJ9jTfHcPe3A54PUNGvYMrNleuBiFgSDnM9CmbqKDZNQ8E5nO0brGQu/JQ42M47BvXc7jL4O69C8W8r65DNFJkcWMliiu3u2+34VWcQwO4NVclb45jPs/5hESMNhWdLCXdO4ehf28Au0wTc3Ym2fCkCsAMQCQEiiRurCnnmcs68VJgRyil3fdlwfzeB/y3ESYSDGSc0uDGmcZBjwUYf/bJxM/6TMyPH30199XdxjdzijZmLGD/84xMeI0nsqQ/gePU4uRdel3cgclR9tpb3EJNisjFAlJjmismWKAmjL5KvVc4kjD9loXBySGbVNQz3a/BoAIjU6Xl51yTbJUYMcdb2ottWWFTFaWjnQ2I4G45BGzvjaWxMeGZVW8Rqd6X4SGy1bDTkiTK9Cx6xaO7PwuDoEnDhTa1BN/qkuRNDaMXt7t5nYjr4BcN/Rxni7voGmvrpOs14jC4OB0eChKIwUnpEEkeM6cvttClPMJkVgZBwCdMfSLKymoY/WplntE2SSF4+eu/7HuSzwEKi0VtS1dTaAajwEy80TLXC+RV/EqF37uk5GOTPp3WUMdrm4ePvQuv2/0cYtP2T/W18b5wKR0piZ6g4cZTCdQmZIBU/D7VnZ7u45mCx9GJ3bBKhBpc3DLnR9WtpoGowAaMG2ibHOQtY9e4I4qyCKcfB1mBJ9JgiHtplDgGQyUXaxo5h58jdNPkJv01NIrwjDc0CD4tIABn7x9FMUc17/0iTM4UCLsyy8cx7JpL1wAHCR9tCt2foLoZY1jcNIbbbSbQEfbMJia5fgMgvv4LDlXZRJLvQSh/BChcBjRW5tunm1rg2xgIUrmxXwpCmdiz58t45u17sWetPvUzcHYnaJaLXYoRgFilPZjCdvGg/a3NWAW+NLJ2tK2lWJFS3JtlPbpafbp8G7Em8PhwVrGaDjbMnB1mTjQ0j9gusAIgPV2HpYtCbSdyCi9iahA9uq1LRwEihV9G25VCnT9LxG5RKhWYHgw0gbJYU010xAm+12gprK6+q/bHbezG3J17mo317Bd3TLe+3SDb30RuWXEngu0b6bYYv6oUYu1i4uav6nkLNIMbdL2FpjXRK3BXmhKTtw9FncESjYr6/ZDMWzBbRP4mZuewUqTFqSZvvA2FbOTJcmHTyfLjWT7W5tKZk/gwBIMRNukrltI1+OXG3kwLceSE7MuqpD3axXO+8+bld2R3PTCVXqFDYuvFPyuHYKv/wZ3PZXqaJmwENQFjPiKouZyGImgpixWThVe1Z/g6N6K5kklZZ9krmVF8G7SanSqU/kSqM8CVPme4FFk5SB7lxa6OvCJXBO0FypWBrHRMd8zcID0eTYpDHfeBdYQUVXqxsjPj5Sc1MTeQUUpNQHohZN2dbmcOFnVO2V4aBCgc21cY0b+N/kmZJrMVSGaFyoBnx1i8pzUUu77t9syhtfGlOhXC6ZEY2fjbUmOWGx7fyihcHWSpOxsncXnOiQuRRSswErFWYWwHXTssbYEiAatftOreLNF5fq20h6Y8PKoW66EhGeP+RMNsGRP3jUBv1xM4nwgnxc73Cj7lppkluCJXSLulmCsoSzQkgCq+vdtHpgohwnUsRalE0gthwpyxru9uRb4LYXKZ3lQwd5xM0Uytffo8KOqgAQQKu3v6nmIGAWvTgnHLJPNOoamJcQU8hUbANm3qRZLmdxKPCG02XeA8s3zIlmQXIrW6aMCOLNJHQlQpLgDY9PQlJEYgsvq4JxvwBtJ+v2pn7vELkukevRpWBUGfkz0CQxrGNSqgu3QjsWDYy+LaLtZtnIVpny4mvXaxfwtqlsl6WHBfHG7k4eWh6kVrh3lXJNsIhUSK1d+pfeLbZ8+W1s15Cro1HdtZuu1Og5WuP6gNN6tfhJ9uWja8OVfOEohBsbMd7gfTjbRFm/vciLa3ZDVY7HMGRWMbPGvbFcjt9VQcZr2NjKSin75U1Qzsq4rU7FZqmxO51KBDudIKlXQjZ52mcqSfBOLG+gEUnsdXU6sQHN3vnguy5nZNvsDXEFf8/jEoRqrFvcW9+cDrHHQ+1I5z0lNQxf7h8OGsvVILh33g1k7EwSlths4eXjx8P5YNisVFxihR5I26Co+MmkiUtenQ5+dx5Nht5UJGj84OuAw4kZ33+yPCxW0dM433x+iu0284SUmRWUmkdPrnRcnANgPVI4eYTYSpDMCZI5QbImCDmHE0lUeoMIVdqXGkSmcR7ZxLPS/fCGhqunfiialQgNwNLSRun+sS++FfrmmZOLeDdMbd1+MvUCNwfnqCQfvYfSssu9kA4prMnHClxT3WzJxgWfsUTOnPGwhGxrxVGw8tvwsCDI1Wt6nwi9JoZQNCsGWD01tAnMuGYQwWMM5m5pDNQX+8YkYrfUGnsOMho+KF2QUXxWknpkNA41XYCRkBXgtF8URS6mohcb7jpw3GjdlYX3V+Oj8v/+ZveMcCS0kzlbwtGoMCSwDUcibY6JEg9wU54S3xePVBpW5X48Mqj1bjxb4uR7Oc+tXpwYBJ+ZIk6+AUUU2e+dwvHUkUlY/RKei5tf1iwGveFWJM0K7alMHVGo2dVQhRMojmWdFuGIzs03DgYR1S40nqa+45WAleZNlMOvTLLcDch8sOAumteXxphyeBTDE7oRQ++Xzedn2j5dKcg3drY8kf50pdRf9LKJvoaJqj88pbGhzY7mtCktmoOcMghK1Jwp/luIDjnk3XSa00jOXtohP/xp+UGWmYOLW/pzgVAXLGctaiy3bG9h2hagDqYgQLxQPyiQfCbzN0rVo216cvfS4hRSOzvtpcUZfVFaWkeLtCRHla+Vb3bTCKRH7LrZYBjFwzNEmoviQQ6dn32peIQuJysGv6wY5NCvuaIYxChdZHMhS5UawWVfwxxfn+cb9ZTDvFBPPkyun6gni9Za/ZR68hhw87J6ulBEnTl+e9wtoYzMhRLKBHhRCW20gxvuWtCViDoGwN3o8MYZ+vbaCqaYPHqJvUY3p/gNFi9l1qjU5tXQnyjQDMOFAs0wvKBAnwWClAa+sReBoJkOIPAhjNGnPAuEdfmD0EpdLn+LS4b+lvJ/MvKyAwP2qfyv+esjDlA5XLM3x3CTbQb2iDYV/8Vx4q6d4QozYQ2Xx4nCgI4uPHLHSbAw8wqjMLitQ8fK0Fs1abJsedsaFtWy6Z7xIwt72UUWuK8qdSENRaBSIi4JFBJB8gmBMgYFtX/L+D6JQp5I/TiJas1dlKiEzSWJSiT9CRJlfAtFumPpE9Vpjv64H67NrbkNZRrGlltllwRB2oi/VKsSHpe0KuHxw7UKeENvaAeNEta1vUmxfA5uk798JG7W61XPzec5kBqc1f4FvLsXbLll3/ouzC43KMbXEmr8q3RRQo2e0QK9/PYl6u2rtFKXpVQ7TyhV7l64P4ESIt11JuiRSHcgXq5VZZZMbrfSbxW6qhVjFZWmC9edUAaS5KIRWzmNaudUb1Qk/E3PZh/+z3q5LTuO3TD0j1j7xltVHmfy/580UHdPx3IiDsTK2/ExYMi0sMSN5sbva8BV7/+8Nf9+C3+vv//GIW6uX5rrMPbrz/NfV/v7MfhPK+Kv37EisKsE/lkS2PBb+27siOOfAWw/2j3/XwD+/LgSwL9GUwH45y3+nr/xd+HjeUUcoed2a9f8HXi8Xw/w6/b41/gDL/79P9Yj4Pgtd3+NoeLuzzG8xe4/DeFaEXXuV0P4Y/75OYQ/+SGMjY1F/FxD2Et/w87O/D2DcX1N1H77zy/4iMWfmg/l0+djcOHPts8AE1v7fYLLsMkl4OmZxcU8J+T1IzEJgLIXF/OUEBIjuAQckU5xMU8JWJpjUQl+3QTFxTwk/H4oUgmfaKYT5o+CUgl4cNj7u9UXtgRySgsYyPcJG48Rcko4As33fXBQ7RQX9pkA4oV1ErIq6mcCVo5GAFCThe0zwGRV3XxKAGs4KkEyx3tmXBtqVdN7QjbqhhPqJL8C6KKNGYE0yYEVUl/vh4RdfFYt/UiA1MZ7sMa8diIuAXRpPOBgy8khI0CX8/6Xhs2rln4mbFnrPVhhM+WQEdfO9L7RsOnmkAHptai9TlA5g5wS1v3zHqwB1Dg5JcO+3OgDWKPklMCXxpBCRtXTzwDwxd5DAzZyRCm7aubT54M0znE1r5Ppe2TAZlVLPxPmdYZ5n4Dz1uLACmnq+yklSJMcWCGN3ZgSSFO19DNhi4/GlI7Mw4EVUq2a+ZSgMiaHDEiPvgcrbEEOyeB6z1XY3DhiJCTvP9/FNgeMBFv8PVVhU7ILQMt5D9UEaIIcUUpUxXxImAOkUW5Kl9byPVfnmDKrnt4yABh7T405lozBwfXSnqqeRUY4h9c5tuz5nhyXz6u23jKAmaqjjxlHbHGInQOgsc6sQJ3k+HFpc3dmBfBUtb1lmMTozAr6w4H20lpV18eMEHINv6Sq71l7+bKq7i0jpbFiXrYgD6Zzwli19SljXv8iSTJBHX/P3MtnkxzVBHWqR8BjBggU7KyWZNXWxwwQyNhZgTrZoO48sqrm3jJAHW+QZKrg9iUzVLRqa5GRQVZwmpzZIAl88VVde8yAJjuzcvFFUneCOtaZVYgNkroz8SGdWQFBVXe/MnI2eLXwgrx1IfWqro8RU9YiUQJt59dYINBXcx/vKmh1N6gLXzpJkrXlVG19zNgShx0VqBMN6sLnkyTJAnW0QV34NNlZmYyqrY8ZIJCxt65JjgZJlsv+au7zfQXqeEG2x4yQxS4+0H59ZS4CAApyfYNWVwckABAZseHLxqTgi00ydwM63oiY4oNE7l4yOysifPpV3Mebam8Zs8Fc+I6SIIE2qrI+Zhy8IKELrVsDult/6LkMFdsN6G4AyEmQQKtVWYuMPCRINqATDejCF4udFaCjxfU8ZgBAyc4qZX7VlcsAgYxc3w4+ZDQWBvhO1d2vjChu88eIKXuSRITWv+rKZQBB7KSW2GqQ5IBAVlzaLWNL476FKzfJ3APmeIMj8MUkmXvAnNOZFPgTxdP5lmGCXbeRAf4oubxBm1VXHzMcGpIj0IY1mHtC9iCPgdD6Ka7nMQP8cbYdKTYbK4niDSWXN2hPNBZd+HKRIFFAxxrMhc+TnJUuWbuxW8FnTjJXt8xGPWDTqrpfERkN5uqRw/7ioE7V1scIEChJ5kLruzMqEMjI7Q1aGw3qqss45DEQ2uOdWbnkJKmroI52ZgUCBbm9acpajTMafGbkfWX4kGxsb/DpJkkCbXpj07Up7E8OaZwGdA0AChIk0Hrj2WHgj7KTAnSycQ60gzfICDDHGsiFL+kMlV39co8ZAJAX13bLMFmzARL4TMn1zQCdaIAEPl3FtX1lZFXWxwwAKEnoQhu7sb4ZAFTd8reMFB+Ns40PwbrLzQpajUYFfcpgDzfQHm3MCr6oqnvLWDA2oAufG4kS39A01jf4jLx1HdTx4nIeI45oVd2vjGw8Ah0ECnJ7gzaqtj5mgEDkuQNSy8Y5EPq5ye0NGvUGdD1kDHZUIacqa5ERQULXU/ZsQBc+V3J7C0AnG9CFz1ZxbbcMQMcaKwl8OsjtDdrcjXNgAEBVc28ZS2I2oBsA0CGhC61FZ1ZH5iKhC61qZ1YgUNXdW4bi/w3owsfSKkx2VdfHCMO/SJQEsNNoIGw2yZUkQB1tQBe+k+ShANqs2vqYAQIZS5KUGA3q5pC1yVlBa96gbk6Zk5wVtHoaKwl8GeT6lkvOalAXvqiae8sAdbJBEvh8k9RNUKdxgoLNBgndVBmncRCE75DPJ0iz9TUAICWZC603kJvQL/IcCK1ZZ1Ihc5ArCbS6G8yFL51cdDPlVGV9zACADgeSNQCdeA/dy+eLOweuAejoe+hePk0OJHgfH/J+Jbl8x7h6XNoc76GLM5fsw4Hk0rq/h+4aR9ZkZwXqfNWVywCBgoPupdX1/iB4+bLq7i3DpNheHhNMYnPMXQOaqq2PGS7OgWQNQOe8B8nl0+CWtzVSquPDYwT4o9wOemkjG5OaeLHJUUHr1hjVnNBzy9ultfOeuWuCP05yBFqdxfUUGakkRyaYEw3mwhdVb28ZYI41mAufJcmRqTL3++Xt8qmzszIZ4/1OcvnOYWcF6kSDudNlT3ZWoE7V18cMICiLa7tlhDRWqzVBIOPWt0uro4OSlIpAnxELvqqtTxHwxSShu0AdbZAEPgtye1tL5mqMCj417hh4aTOL63nM2NCQGwm04Z1ZHdlVc28ZB/YGdRcIFCRJoLXZ2N4WCKQkSaA92Xiaw5dFc28RgI41oAtfDDYjZDW2N9jMi0u7RaTM2YAVfEquC5BmNJC7oVnkpKCNqqyPGQBQksyF1ncDJBsAYjddaG00oLu3jEOCHdoTjZUEvpzk+rYBHW0cA+Hzqri3DBXcW43vAQAZCd1tMkdnVia6SehCm96ZlcupqnvLAHVOZ1YgUJDQhda/+splAEEkrSDVLC7nKeJcb5A7CbSdsyZsOciD4Jmyq7Y+ZoBAQZLkLMGy28gAgZQdFaiTDerCp4udFahjjZXkHDmDXN+gjd2g7gGBqubeMlR8NkhyQKBDUhdajcZOclzGIqkL7dHGQRC+qKp7ywjZu0ES+NxI6p6EpjOrFDvkQVDxId6YFXw6ya0E2tTGAqdgEDkqSKOq62MEEGQkSqDtJGyZmzwHQqvegK4eGZMECbTnNM6B8EWQ65sqjA3owufKzgrQyQZ04bPNzgrQscZKAp8OErrQ5mmcAxUAqop7ywiJan95zACAlIQutJ1R2ZC5yNUKWrUGR4zcR2z+ePf9dwB8nNxybckuLucxAuw5JG4NxInOmLbYYkcF4miDhvCdqrVfGVk19TED9DGSItDGaBDXTFbV2lsGiOMN4prLnCRFoFVtrG7wZbCzCjmrcQiEL6y4tlsGiJMdjKT4JmflQM5XXakM+GwU13bLmDJO4xQI34ni2r4ysvHgcBBIyS0XWs9GPXzLYr8FqGMNkviROcjNDdrqvFhEpJNnQFc5s5MBACkJXQd0ojMqE18kdKH5i/OyydEjx4Hovk9RFzBHEn9EbmdO0EADXs4NDPj+m4m0uweVBaQQyY2BzxWRVDKlp+A83ZePNQCgImfAnb8e8r4GALRJ6EJbp8P6WKNETwf3VgPQyQZ0c8iaZHSDNryRSRIAKhK60PpqzIDwVZDZLZfYaEAXvmSHwAR19iEkPdZQ2ZPEVQI7jTsQNk8yv6XLWA3owsfuXEjzdFofS4SoktCFdu9GfMtLT5IE2rAGSRIESnIIhNZnI77BV05SN0Gd6vSqJBcZSQrUiUav4NuDpG5NmdqgLny+yb1bS8Zs5B74TlvlS4nMRnorxQ8SJNCe3vixBPhTJEigDW0MggUAsSVc/KQ9lCg7LO1WA9DJRiSBLyf7HtB4g7nwRZHxrVLmaoAEPo/D2m41SsZoRBL4TEnoQpv7/R2oAz9OB/dTjUt72d++hw4AKLk58NLGet8rHQCQc9C9tFadXi0p5UiiA9SJTq9UcnDQ1WGy7LCexxpA0GHL30q4zPmeiJfPT9Pdlxr1PujqCLHFDYKXNk+n9bHGFuxI8jW2bH0/COoAgTZHkksb8z11dYBAxvYK1Mn3keTy1SJ7NWH091H38u3i8oLOKUsbJIEvgqMuyClzvB8EL58bSV1oazdIMlVscoPgpU1/H990gkDJDYKXdq8GSiYQFCR1ofUOS2bgD1wqubS2G9SF7zRN3EoAO/Y+wF2+nSR1Z8rqfHEQyMnLY4I6dVjOY40SV7ZVoM7pMnuqsaAZJHWhTXs/COoCgTZJEmj3bFB3gUBO9gpazwZJlspYJHWhtWjsK/iyyPy2TFQb1IVvb5K6y+V0mT2WcAkjobsAnXw/CV4+P9xrX0qUN5i7AKDTyb3V2NJ6C/AnSORCu0enRsk8HdxbDUBnN5ir+MMkQQKteWNXwZdJQlcnjI2oC98OclspoFMN6MIXSg6CCujsRnyDzwcJXWjLGoOgAkDJ9sokZyOSKADkbK9AnWqcDw2Zi4QutB4NlOiW8eXsPtfYYo28AFvuw9JuJVJ0dmoAQeQVqKBONgZB+GKR0DU8pHEDwmZFzoHQljY6ZQDQJqELbY5Gq2zJOh3cWw1AJxvQNZU5SZBA695Ib/BVHUCiBtLc6DFHPS7CxNZhwY+LAKGCzCzmoqNBZfi2koOigUq7s7lDYpJUNlDJGlSGz5Lt1ZZaDSobEOVsr4Cl04F+rFGylKQytNEo4ddmJQMetN4hP3xFHlGfYrORWeBLJ6nswFI1BkX49iLznQNL0WmVSgwSy254SKdXINAmsQxtzU6vQCAjMwu0Oxv5zkPWIgdFaON0Wh9rgEBFkgRa18N6DjWKPYEp1kkU8KUdIHerAeh0dlXJnmSnAtDxBnPhc3JTxZSxGjyEz04H90uNGo3MEkuQhp/XdgnMPvdS8UWeFgEqnTLvz1+SzOudAgncP8BKt0uZWy/N948fzFJD/8k03z49/s9Pj39Y7eOzVdaJLbe3BBetsSsDjEwja5j4aqQm+MrJeyHAxWqwDr5UMjUFuBidXoXsQd4LsWVap1dg5GaPcMqYnV4Bkl/ocqqR2bgXovCDHGah3dGg3R5CfnEoQw+reawASG4SdtB6g3WwlZGz7AZsshGa4Eu2U2CON64F+KLYTplM7bQK/DlF+FsNlzEaoyx8ZiRzoc3dmFRxzejp3N5qgDneyEzQzyQ5ct1dp7P6WAP8CXZfgTnV4Ah8pWRq2mDObjAXvhzkpJpgjjUCJnyRJHNzypyNXsHnTgZlaKsO63msgeRF5mRIMw7LeSyhooOMJNDug/SxBAh0Orm3EiYxG9BNEMhJkkBr2Ugk8NUiqZugTjQmVfh2kektodEGdeGLzfYqZY4D2R5rJFL9YW1falQ2qJslNknqQpveoG6BQHVY2+ca0O5GsCoAKEjoQhujU2PJIHcupLYbIIGvJgmrAnQaGxe2nSRyy2StTqcAoDjEpVsNQKc6rXJxJZkLbe1GfKsQGyR0oU1rgL2gPx3cW40tezagWwCQk/ENWj8d1scaJWORIIHWojEGwleDi282YNT30L18e3O9sjFlfTmuXA0QyLhe2QB18j10L5+vw9q+1KhOCRDo5LuVUEl9n0lsAEHcAHVJ93g/CNpwmaeTe6sB6uR7ktgIGZN9D1DHO60CgYqjro0NY6dXIFBwkQTkhKbTq5RQjro2QJ39/ha8fD5ZkoA6dljPU42JH8llkkub6z11bYJATpIE2ugc87lkKkkSaD3eD4I2VcZge6Vi1qAufLkPa7sElZ8FuvJxESY6D7Hl5y+JreudcC6xR+P6eT0vEXCh+f7x47jU3zsutP5+7LdPT//z09MfFvv4aFDS2a8JMnY+pkssLmLaBBijATv4yEsaytL3ockmELnJawHanO8nVZtA5AkttxrAYjZQN0vm4ibVS+veQR0QWeS1sK7/b/QKvgwSdWuKjkav4NvGhXFbwOJuBEz4YpKoW8CiN64F+Nh8CWmtxq2wAMDgRtVL2ziAy2UpGS+hjd3AyAo5ndtbCRDH3g+ql6+SbdQG1BuRCb50krgLzKn3g+rl20rGywXmROeTl8Qgmat4iB0i3FMN+Gwf1valRs33gyr4JupkvIR2Z4O5umQt8g6ENqLBEQV/igQJtK6dXgFAmwwkitAzGsyFL41EiQI7eVjPYw2XzX5yUMcbzIXP60C5W42NhzTeAgQKclCFtkYDupqi7CEHdHZjTtWSNdkagI43oGv4Q5KtgtZPh/VQo4KErgE61QAJfKlkeDNA57TLH2ss2YMMuqYy7RCQHmsAQEmeQDMZndEGPnMyvEGb1YCuOX4c1narAehEp1cBPRlKoL2m0PfvAQKdzu6txhafDVzBV+QdaKBONvIbfLlI6Bqw0+A6bFFkJPEhUxvQhc83GXV9yhiN+AYfdj35HqBONsZAX6KT7RWo4w3qOghUbK9U4nRaH2uAQEFSF1ofDZLAV0rGNwd1doMk8OU8rO1WA9Q5vPJjCQAoSej6lrkOYHusAQDxJao6nUpoSOZC22GVl+ggkQvtPh3WpxoBAJ0O7uca0MZsvEcAQE7GN2itGvENvlokSALQicN6HmssyUFGklBZ2oAufLHJOzBM5mzEN/jc2F4BOtmAbrjYYnsF6HgDugEAnY7urUbI/nJcuV6BQEHGN2hjdM5HyjASJdCePt2hRM1DlrmVAHa8gxIgiLye9pC1GoMgfBFkJNlTGhyBy5VkLrS1G43aS2ySYyC0aZ1OgT9JBhJo92qEtw3+ODkGQuunbP9Yw/EHkiPQYqO3atQgObJD1BrMhW9vkiOXZjYiCfThbK/AnDysB0y+rqELsXk9MmXhtb8lBrv8rcBZ9CuOI0Dt60wCMYEvBT6N+q34+cc/ZPdrZfH3Y+bH/5/y/ePHH//+63qhYag+fOLfiQD+a5H/+s/677Xiv1AMq9z/o718eiQ5kSh+n0/Rx61DloDgr9RKyTPTddibpbmN92Kv5rDS+rCy5K+/LyAgyaxMqqq7RpZtmqQC4hH8eGCZ+EeabXo80hLk+PbfT69KKT1/+8+nt2+ffv347N/0YHYD+fh+76b/x2+KwqlOT5ZgLE2TUGNayNQrSHgpKr1IWD6tBCSLM6Z0y0GiPENAwnvKqWSHEn5w/pGExG8m4uI61hCOy/HOiYZ4ZbpNFRIuXVR5ldDqc4Ciaw0RxXvXcpAoz9DQKjw04AvHGn5s/pGGyPKsghtIqM7JEeIlz6xIeBOW868hfopNWdg8C/vcK2ux10lRk5afrSmtpeUwhi2PpCZhniJtuV3H0n5w/qG0uBVdTv9I2g6nQsuslFtoqaG42dDSw99ToyUEDyjfPOSuhU48BK0/XqTx98sxG8EXHynx0r/z2u1p8mf7wk0q/+pwmrQrfcacNCqVm6tufaLSS+qkUbu505/+9e2fn1ReCC8CmIi8hm//XqnUadSAKCpVIHYiLUDEMl3FTF+UHZEsO/oWJkfRT0MiFoJnyU7NHUceEa4Ppy/ztTYVdKJNBV2vTQadbhWUSWfvLKCp9EvV2P2qoYiKN8as6gbLLQvmH0aOMEnr75fvr7CmF2VnnJCXV/2mXLQYvC4MeEt4xFwYS+q3qCQyVCp1MixUKjJAYv9MESxKQCVewwMiVAkiQQ6/I0E7G7u7L/RAQUc7poflkY/S46686wyEkF6Q8arSPDnsbFKf58miQfOEk8gdb/OEhrpIh50nLgEza9X16nki/K3jnF5YQ4V+nft1F+yCn02Gf/clj8OkxN8vddZUh3aBecDnjc6AU8Cr8ljohiCReoQgSO3oBoIIBlOvEfQ0AmEjnH0egfpwQwKJNCMCSRX+BAKFdKZg/KoMbxy+gJI708truESXzyHa0UZSPsb56o7CFfEgikSPEYpEj6ejCNUalXqnGgLm2r5TjWsqocaT6amEXUd9rrBE9kzJvwdLVDWgMZZMgO0MumApghCgf+GNhkthcoAguavAony+zOVrxsc5FHBwT/xlNmdbWGMSj8WYEmrpYmzlnjqL9iBT6CND70mmVb9gkhwJfUS5lbvCMlynCILF/O2txmLq5Y9WAmBeSYZDGcmqhvgsXZmFZTHAaloaYSPCVT48dZCoXpS8qg6dzjGke1gqBdJY2tVHgykKRIcwhqnBgYP5qDBtYZ5CU9SPjjE8i6Z9uCFNRZxG016cilM5PT/T0HXH526ALDDF3G9XBUJ8n9yAadywVNRoLO3UaDAVNZ7v6wBTG94jRdTZ2m4FMDfMhvDTEGomjflpUB76GJ9ac9bBc9ZcMe1NSMubsD4Jb7wIsRPOaNdehObEZKT8utMnXhzVlx5Asuk1IT/8Jtx35W+XX3pX14pbHoLGnrK+1tjN4zBLnequJf6pOhstP8XifuQnqK8T5Ynt8rem9v1PtLoveLBORsuTFQ9ZlZt/nQoQudNu1ozXZnT3PV5lO4e0K9s5hB1+p7HHx7Db33PATt2GXbfJO7DbjTyCXR9uCDvRZgi7os0R63bXNrXj2U7nnnUEPwgvzc1yBwdcf8G5jnwbmjM/LhL+DFePN8aRfdQ0ihJD0BUl9jn3fh2sDQhL9gEd1EV/XlT4ij8uO0/YiCq+UkGR43VaVoFA9g34DO9HBh8nEgPVg7IcJh7Cn+x6gD1H79sA9jlpNaAruRqB1gMI0qc2wAEC6xD9Xu0uggeksKwSEZ1bjbiGPV8Y/JMK+25fK4EVyESLV8Z/ja94QJToUh7j+BUk0rUoN6wQboRDK9SmpzNsQb7+etT9umyK5FAJ16XQACc5FLStMmiAkxQkyjMyINzg2ls/yqGWheRQSdTnkEGU1xehRwaRw/qsWiCNKN67loNEuTeHkSGF80Asb1Y5rBn94flHGlqFHQyjMrhFNlG2kq1TtoFNpAXZXEpraTkMFtJSkzBPkTZoLNeOpf3g/ENpA/iQ0z+WdoTLLKxe4dJucClDFlLZDS5lwIJLu8FlF4HWAwSXMqDDpd3g8mgRDZcyoMOlPcJlZWHzxqg4s8El/m/tsTe+tVE7NvMQjjrxmp0Wd4y5i/91Z8u2UcOBaipt9pi2NBUsJqXShm+m4jE1ek0ZbDSt4hBt7KdbWebFHsMMi6k31/ZYGRhg47rZxN3yenSxvz8wypy2zxYUqcwFe9Cs+PoB1Tn27yVdSJQTV5t42GAb9wJSDUhlWLNRCPj7yUo4aEqhtKlNAgnqdBbJLEP9VZN1NUm6t7naHWEPfL2UYvP1SyUut14pxZGv1wkHRy2+vkb5ANeare+rc8fW70Ye2PpVuKGtF2mare+kqa5epDmy9btr26m6PVuf+L7x2+UO7Gy4RKe/Kjuns3l5BYnflN9z9USPunoRorn6RYjl7itC7Lv698vArj45dbVrAxkiKZdF0BDBsiQ7pj64K1N/RWmu6aB7SnevmUrOiHlieBDTd6XeZjBnnSJlNuPpNk+M3Fd+t8R1I86M4FdF86RT36MdevIYbfm1ww0DgfhTmidSueczWrlxWZpJtSZHDdLZprz0gWmJHFbf9KzyXHGzDZoPlhvsQ4VU3YkGqW4jKqV0jLl+h5TCTkZNjVItzFMwFdmHwfg9CVN9uBGmqjgNU704wqlapj+TU12d3jigYWarhBLxUeeTinZ0ykUXtyWCfTP6QVxVQRquOkEqr6ogz+cVnaNS75IjXMKlygGW63vluAaXhyPiu10s9R63goeIA25pzRIEzxJwBTV7SYu91NWljQHmE3YqJDGXisyJwUDVxGB1JBYS69z2mlBcj3Xyt8t+ZmR3YJ2y1s3IrbzlxhOvveUPTCzOkifKE9vlb03t+59odV/YFpviPXmuSeXmXxgk5pTsZs3+jLvpLotWt/OKWh38sJ2B4g78BpsJqqnbVMPu4d3mVlTr6qDT7yiNyilJQzi1iympyiNM7eYxtVPVDtUepnDuCZd+X415wXXRe2cz7xv+9b/9Xl5B5hx5W3MX3hu7pdjsfq/HLWSJNoKsXWKJNvvEer8y7LCcJvuwMpoHUK/L/6RjTxdgUcc9XRQ5XrllXci4FcewaXxIKsdwpCnUwpezIUP4k18PECllAFTU+LMfUevyMAQG9HOgcLVajWjb14UI2wGOlkx8WXU3ApmqVJBtXEk1Ji+LaakS+TZkWWc3IARqA5BqiLQa4eEl2P8chkCqhCXVAUi11FIbYTVsoKXjEDwgonrqAJSyt6EfIZtKkIQdc72cFCpDry8ngiiG2uWEIcqGVu0dWxhEuoKIQShVyq3RlUTxrKJ2ciUZbU+Yw8ndw5x9KfcI6F2a/sRmdTMAVdzGupME0KG2ut8r/Mhdfd/7jTmZJNHRVG2ifJr2jUl/p6ik7z5k7QzJjmgD4cxqQ9r9gh3hJxDKyPuXdI7m2lsjig2xi1LeiGKt+00bXjyY0RDjqNujKzu9KQE6vsYYisasot0jjfNZ6yqNw6/5Muyl8fgDNKzFalHOPgxqdQejOwtOeEQFaLxdMO4bcvX/mcpt1+/Ip4FK8qn3TJdPu2ckH9wzDq+PD+ZjIWRS9jgfvl7pOJ89ZvAbp1ZXxwzwCSA9NLT7RwfduuVww8caHGblqfexodrYYl9N9a/sWxkpQeAxIQGxr1f3YqK0ObJrTzW2sysPvjaz2EVeYayWGq4qNkuNxdPySddPxcaWtkK/kTGwtNJ9ZWQtdmjnZt8zsmvQ9Lu4gKZsYwFNb2Q70hjChoQVaXSHmoO9vhM73S5fYecg8og7fbi9F9sBaVbaZNKkpk0mzUOv1pvuOBIOp7Pb5Q5ereqr/qLe5uz8+I/PONyX+dDzLbnfcsJrQvU6LIQqOuw64ZzWe9zvI5m/9Zm/qUvN/Nb9vCtIVwxCO9S392PaGXjX8CjtOrc0NfLdAT62LrEDnz1NeL1mGFC1/OCDK31AC06mF1+zdOsTlV4mpW6+agsTHW88JytMRKURTESlIUx4rXRoWwYs0bdZ0gn3DJb04YYsEWlGLBFpHmeJrUVjj1nizPVyBycq2nBRdoZqL/+nvep13Mx16KtMGRd2RP0LGBjYm5vpF0i3ARZIMWWKYPt99SUlSqI+ybInmRTJyJ8kir+Hh89YTi7aBZS0JvM4lLAbdlDCbngESu4Zbh2mUKJ332B4NTsadIF/HEdalexwhPiI3eMIFqJ3b8WRbIKp7jB78FDoWs/g8Rw/XZGROAxzuqr8117PkBf+evbDzkv5q17wRLkTr6keNQED9gz6CjCKcfW0MriKg8SIoF1W7Z4/5FnodGxdYhV92Lc79GHfbtFHwSXAb0If4fn3QB8pbos+7Jod+rBrfgP6hHQxQfujursiDFdU0Tw9hxeGIVxHB9jZY7xO7Qmp5hthiP2xgyH2x7vAEGZoVOqXPUAwHE31wD1EWjpmRiRM96j3iKQw38xPIdI9z/ALCXuJbYD0+eozkhA2ADIVwoaUvyQwGUtsXnsCrrJNIEKrF0gRwSnRD/U/xKRyFBdlP15jFtSupgls2ri2Bxt22w5s2G07sEl4JP3U2HQfbIRT3wFrpLQt1LBjdlDDjvkdRAd7EIH3qO1ucvC13WNxAULMzHIWff0evLAPdvDCPnhXlvOw1Z3bhRe0Gt6X5GBSJyURBRsqpoKElEgtIf5GRIn6YiIOpAVREpU7k5MMBOpTxhZfwEHlRYEWWr1kolIgB+IfVxAo4jONKVL6pwwsVjyQCVHBmhfE8vP4lvqDZlVa4JaxwyfCMD5WoIw2P1dpqHh5yNbjsVqSZY0mlbCCzZw7h+2vZ8iwGJnFRVqBulKOjquKtbHZGdlOXRTirYKluJw6s3sQSzlfGpSKdKlYyvnSoLRlS4dSZBll0CpQ2oS8B5SKbHoHKJXSdlDKfmlIKv3CUMp++Y0j46jsI4yFIbXwFYOM5ZgXKNm6N0Iq+6IhqvBFhVT2xfsgKg4dlGoPWo82R4vstO1vURRlensXRTN6bkE0eBxU4DaIApAawZMaxrPwj1/gb1MSnvQH9gRs0dSnS9C68LMPX5XRJ0IO80RrOJFuZa1OqOXxqw74z5/O1vFvh/vhNLF4x1hBR+wpO9Jq277hFfyWfZ5q+BJdVR1mULlXfNhhBvBD+WHbf4Np+99xJXY0qpyBtLyVEfTD13/wkOeP9qCzv9joDvqtEa7EcgdwGEubzIIrbiKJ0KXuQheGzimTBugSOSCcd8sGRqNiww6MOB9vghHSHTTCUn0b7UQ5xhrPeGuCxAo3Lso8zNpWjVeAlCP29Z/8vwJMA41N6sPXb1+VwnsQehKu3Stz06RjHt5HrOKvHWCxv5aA9QvesjZg+pTQv8FbP46eog+G/PWon5BVYNYu/LS0ZUY5EhtDKwxZOmVj2LaXiFnGlQUXMHHYH7KWNsxxO4ZQkxo9p4fXxyBOr9N2ClU5jw3NDfsTmOP/xu3R3KEU39E85vGAOQ5ejy7REeT6zVtZiHmA42C5Q4f8Rym0Q51VSAz6WukTQfu3UwFxwtE4rgzkFnBG1kDf9QnUEycewS5mJH2G4XI9BKF9KlIo4zLFekfrZ1MBWb52ONMIY2Xu/tnykCO4w3COYMFwAeGdo7IJkqM+YsFDHBUtUEuO+svP7xzYSK14/uBArkR24K6BYCFFhIc3sVmh3QLXVsTWX1zA0iYEMDgW5fT+F1X22BnsCb35RNnu8hf8ezqSVyCoeGMzYON33YCNv0NfH7LROsDNMNtIVgkbDRrg/mVwv0Nab9q9AXf83wW9Q3c+cRPeef82vgsBS4Dn/dsIf0uDCvG8/wDGWwwq+nrApxHi6wkB8f4A8XjEI9GZhexrNGeDq7jutriOrndgK5nXxHsTM/Nb0PuTWs0q4FTpSV5XATUAd+pY9Wsv0iRja3nAjf4WiWsj5o+OKMwHXZSbHE4CjrubOq5wuIHAS3XSnvc1ESfH40M9gI2vDRl4LU5S9UnzR6KkusxNVfZvjAQSROwJeHeIxarzcdbKrnFofPXE7cbHak8y3qPxoZo6ubRrfD/3/KbbyTfh5XrsdewQ7nWrVudQFYSAN7W6B/ubvlijqAlclDWQs/s5vISXaJW9EvQ/KxchvFyPjc2nUAC+m3SnrbGd3NZWXY3tfNeuNlgWQblqF/wfPfb5+tZ+NpjrXTY0Gx0t4zuWeEQzAb+hARaLO6JCZ21wwrIHBDcpYLLlQyGlJ4gUYpDZRu2SmpntDEZ3eg6M4kBa4l0qQfICLxOigwaaWeIFXHAVvTQS6HgpzNsTotcl+Evh1Y6YOX+2J3fp7N1fKmM/o9aawQohUB6BvFY8JYZRIGGnbTfbsr3+g9h9+WjsgVFF4mOVWbyWAdVR1lWuYelbdk3zTXaOumjgEJIHDOmJEcqP6AzTZ88/FXmk76gd55GMUqSL9mamP3++rSdvwok5FjG7azjR6LMrfYPsCrzEGexiuQedEc7KV5U1wkZkObjn1nP8SfNXWpnj1XE/zrL7gTzG0ZRmeEedoO/IR6Uurl+gtml3Kg42dRnisyYFzCW0idFMZmg6MKneFYLmTMxrc8uAnNHDlcB51Pt2VQTl6DTbJQR0nVaSWwyJC+iFIGFoPra066A+Oh5Gt4aV4xcRZ2fA7NC8036+ztd2lrWoZG+Zx711sL4fFPkEvUTEdbzarBj1IcFYVhAX6SieF+bh1FTLZ2cobhg9pf43QsRay/XRo2EqdEmBIfIMF+MjA9wPkkLJ9yqIKCkoErJsV0o67KPfGzutSVzsdiOI+GWFunG1fpolOGHf8V57XO4Xt0yCh3LTeiGXMKh+beoIq5Qo91wRU2AHb8wPF/A9qI7grBf7BM4bG9r9HiCpqvQRZ1gdG3qGjfBzCKwcMJxwbljdgpVdPQyDl80q6llDIVbA9ixBPDynwrea2DfySwgdM3YdpKVzXU+PtWuONvrjNSmtZ+Og51KNGz4T/u9R7QFUhcxMnuwSBpCwurKgkvGpvQyNAelQOJz8nAsIxCOphyu1iNCB7/y3YGdmJ6n+zJ20SgE+V/CMzrxmiSPp8zg4ND6lwRXah2a3KcAUimeSa7RLQ9aYjjZBOE6BPwjKXDFUrhgOgv7KGQe+gRtSwwYLunMYSVb0fPrGxUyi3VYIsVEMQCN3kPbHQz+u3eG1UTcQlElYMlynQGtXr5eEqRo0Wu965uE6sGEUwhwbX1mtJ9/S3BeTIOL61FTnwnFsliHK0TFY8i/EnnkH0902GASGQcosJly554ZcmfRbIxEwHeQbxpt+4aiRJvDpW+0ngrS7oSmCwqhqZzNVqqdqW94eLDozF8Bqr81WLIerSl4VtmWgAEHjxIXBuG5P9wa1PNXz1s5ikPdAy6MW/3GqOWMzBBfvsZUljL1O3VGC5BrtxWjQEXdNC/rqLhfqd1YNVeLxQVXBA2fWIrt0mq06NtEdR1KzgwoFLh+7K4QoSYtWGnYi/GCT+y48NyI6YogLqWE17hMS89eeGn1rTqQD4VUq5yS3kKGbtQln7mhW9DFPTp+OHG4Pnc/2/kXl2X2oC36Sf6ZLvV0i9MXeJodDvjfQ1orlgQZlXarea8hMJh3XUon2VMGJnjSwclb++q06XfR1cafUXHOk5BuD8WJjyQ/6zJNmV3S1w/CaZCbiYeFRs3h1yI8bOaHGOAbsJWjO5KSWNt1LU2o9EKEgqJfwdwv5jRhsCmAb0ukuUM0fj/f4URPyd53UxWOXkOwwA8qcue14BjCoQYyjN9WQ+sPzMvPukt8hGQcz1Vyd3F79zax/0CPr0HM5VKfoVWXQqm+ST36gE1YgcSyJLsIu0UPqOwbqKJn5idFvSSVRrENJzuJHnXL8EPlTY/yJegByCR9tJ5M6O74WWi9icM3Q1HICetFYXUMynGki8LRVFXoGiVKOzTCge2/RTtxxRETaKxjhqlPfGB5sYlVXv18ShoqjVfXXpi6K1P1U5IKC1ATWIQN9H0cX0Ruh6lsu1ROgnqi7CydQgD5+0n/DEzx9eZWdHomk0SVEzwrtvmI7//gF6smz8ReDQ9nPNf0yWzZOavokwfnkW8GK3yW3amsG3ceoyqa5IPtcQnVjWkYznS7pLyhdmzjC8HB7oas4qAPDhVx2w5BRzr12Jit0aNoJc8yoxmubx0RYtCRgGhw5nNxsWoWZ7PCLSa7xNA05H+lok6Qu0eqDoHw/1MgFFoRhq5WKEN4G0V7gXbuLc2Ylc5wlR5l1qDK16HkUbasyCNX5FHuIEYiPfD0wdhNiNXiNefmN0sxwqYghtwoRj4Rxo4k47Lw2MXIubJlbleMEgulF+VXa7cTlNn9O5i89dVTkP9KrXcd1G4j2/gq3LmzwIVFSm+CWKS6wwC3SXSDbZYHkB/LrmSHnSVL2btLJljic5zlnzNmT25BCj9Ef44MNhppwDhPFw0TqYQKKDu9b9fEBq79K7T9u90TwhmosBLh1f7AivwMa7jwTuX33DieKAJpvP8hS3j41G9x+/3s2jvULs5HKzObONvfRZqvaxhVvFG37b5USweXyFeDwneDEGcgIRcNh1lljpu4Z19kOunM7TZwfc8OxTYUDvykirKCWQPmiN5TVFzmVaPuq5rebqKg6ubrp5HUwY74uCAfR20Y6jHKI3cDuovNhg6ba5VhXNYAX2KgmZesIroO0xkPSyPzcdFSSCkTpfdKOyTDaTjFRZqwd/bcOvEgyFDIwKMMFlWn0+8pNe6MY74e4ZyNoEvmJa30sjajnXuiiGsZLjfWqVTPr5KdmwQ/OnETmfers4FaWlMI37xyBeaSr2lbQSqB22hYwFkYSbY45V4L3coMV4M7QlswUCfwHZ+BzFe4OzFrO+2EbSsvR7TD8HkcEDQVQIh4caL1651LyTQDgUauS+EZPnRJt21BEhPM73p7okp+0OrVesiYr3UqRhI9p9XvtAiSAu2ay4qJ61F2BfeMr59b59TuZnh2cfKbGfE7c0gagrjWq36bb7jMnISGR6hhwdkwGY3uPuskddG6a77XKdGnbFtWSPclO8CsfHgZy6N+UeCoam8Nu7huJz6kzFUsFxXxdPqQqCYwDCZ7Eae3n7p/CN1ZdJ6AhMXMXoxLrz2rli4vXzFbblkCBzNmEcceiZYiCTPaLExqyAKTosAn+0Lesw5MJUXHAgAlWyUKGiDYGXaU940YCOFVkYobpsXpOOANnHDbvDv7g0zzA9wCFyiE9mXn+Hhj0lNDV28Zb0Xi7aRWOLn5Hjc5LDdnxh825MhsBhpYlHs7+oQnp6U986dVBOJEjZxSzzaouWHzmWR/5RyfJMjRmkS0Tb0FJRv8qHemricj2tJUwobFqd1wvHoI44E17ztNtQ5T6C2XoBH2nUJLQd5qlAZei7TbXZHpYRrTThZMuHSQWF+mfuhC0yS36bIpoHTM9N23Md+NLikEx5rXI00l0Fy5TVHMp2Zw6csihn/30GjKZm1e5wmW3Q6B9fnqKgb3K0ipbq6go0jDaXS2tFx6EjRM6u4h7uqPJakFrKQQhM/S7HW3mPrCyKBqXDgvLiIVteBItoeSXnFPb+jWHVBQi+9upAcpgMjhD2KOFzEfxt2IhKw9ecDdZcLe24MbHuuZRxUbucvaDCYSV6EJYCUETd7dVVRTCIkyaCCJTkO9IQ4MficAioTvlsQPrS1Xq4QcLFMzVSu1yP9ojhpvoE3Ay0Mf470bPelUHTLkDJs0c4wLn1NTpvJjYk1kndTGwXz9ocoC3gx5M16p3PJhO6hVqmYITRkbeCCDl45FMsmWVi7ccdP4UPpl8jZX2b6YcgsHIHfHggkZzC8QPkMniJOo4t8HDLuHRYIMKZgLpqTzzrosm2U3QeYC75yNNuBOOYrt77vz2dvnrUgDv1+OaD6jRel0iyILjuMYd3C/x+vcflx/Xj8svbxf4fRxYqXClxwNGKIGkxaM5pXx9+9PZ/v4F65M2fXLhDutQWVe8sIIYJG2lbly18eyz7Wr7t0KOAyWLiAI+5l+1NkenbThbCWA8YVF2Ond1vMZzW/dGolhlBjuUvY8hdxg/hVB9sjPdiOtphjr4CJoxf6v52QAkP2EL4duBrkIfpE095UndC4t1tG6NYzSe88R/xbMZCz7LSVdAc+1p870ulbAxFiqT39QDpAVe1L2phBHxUdvP2Pgs558u+XmheEbMjQ3JvggnI3YsCyhRoD2LHf8VrJ4g0wbBh33rrX/77dcrXPGvAAMAmUD0NQ0KZW5kc3RyZWFtDQplbmRvYmoNCjIyODQgMCBvYmoNCjw8L1BhcmVudCAxIDAgUiAvTWVkaWFCb3ggWzAgMCA1NzQuMDE2IDc1MS4xODFdIC9Dcm9wQm94IFswIDAgNTc0LjAxNiA3NTEuMTgxXSAvUmVzb3VyY2VzIDIyODUgMCBSIC9UeXBlIC9QYWdlIC9Db250ZW50cyAzMjk0IDAgUiAvVGh1bWIgMjI4OSAwIFIgL0Fubm90cyBbMjI5MCAwIFJdIC9QaWVjZUluZm8gPDwvSW5EZXNpZ24gPDwvTGFzdE1vZGlmaWVkIDw0NDNBMzIzMDMyMzEzMDMzMzAzOTMwMzYzNDM3MzIzMzVBPiA+Pg0KID4+DQogL1RhYnMgL1cgPj4NCg0KZW5kb2JqDQoyMjkwIDAgb2JqDQo8PC9QIDIyODQgMCBSIC9UeXBlIC9Bbm5vdCAvU3VidHlwZSAvTGluayAvUmVjdCBbMjkuNjM3MiA2OTMuMzM5IDQxLjk5OTQgNzA2LjEyNl0gL0JvcmRlciBbMCAwIDBdIC9BIDIyOTEgMCBSIC9IIC9OIC9CUyAyMjkyIDAgUiA+Pg0KDQplbmRvYmoNCjIyOTIgMCBvYmoNCjw8L1cgMCAvRCBbXSA+Pg0KDQplbmRvYmoNCjIyOTEgMCBvYmoNCjw8L1R5cGUgL0FjdGlvbiAvUyAvR29UbyAvRCA8NjQ2NTczNzQzMTMzMzQ+ID4+DQoNCmVuZG9iag0KMjI4OSAwIG9iag0KPDwvVHlwZSAvWE9iamVjdCAvU3VidHlwZSAvSW1hZ2UgL1dpZHRoIDcxIC9IZWlnaHQgOTMgL0NvbG9yU3BhY2UgNDUgMCBSIC9CaXRzUGVyQ29tcG9uZW50IDggL0RlY29kZSBbMCAyNTVdIC9JbnRlcnBvbGF0ZSBmYWxzZSAvRmlsdGVyIFsvQVNDSUk4NURlY29kZSAvRmxhdGVEZWNvZGVdIC9EZWNvZGVQYXJtcyBbbnVsbCBudWxsXSAvTGVuZ3RoIDEyNzAgPj4NCnN0cmVhbQ0KODtaXDc5aUNSOiUoMCwiISxUXmtTNWcpXW1oWDNrQ3BOJTtsQHMscjheKW8vYG4xJFhqOmhyRElUamtvMUZUJE4KTS1YMktTdDs0M3JhXGBsXTptIW5AY00qTS84IlBLSUdgcUNcOFZCInI+PkcvY2khNVduSHMoMCM0XVhFQjwkSTQKSWNIUmo1P1xoXFplZ05gQ01bJXBqR1tZLmJnJjFjQ1I0XScrblhDa1ppVGJiXyRFRF8lQDZNL1lVPCk4Pj9PRFAKbENFblpDPDx1PCx0MzE/OGBxOkNeLzJSNjdkVDhickFvNWxXcDRja1dpbDRYZ2ZDTDxoa3NzW2AwNUJrUjtnJ0QKTUBFdFNuO2E/a0p0SXVUPSxuXFBDKSVuRCdsJ1FVW0gtISQkW29QZj0yPD1RPU09PCtKdDZxaiJbSCxET3NpRVEKITNjaD82bG0sT0BWcHFtaEI/K0hZKm8zUDdIaj9Nai9tP1okMyI4ZE9TVTciYD9TUFNpW29Eb1o2U0g/TlNXWykKR1lVYHFUQU1hRU8qIi4kO1xpJidBZjBqNWVSdS8wMUZbP1hMXTBDKFhOQDxbSygxcTFfWmVqWE0jbzNcPkxFYDEKSD1OS1pGUTVBNW8/SThlOiUsZCNBZ01VTTlabis8OGxpTSNqTCg4WEAmPCQzWmAnRzZOSDhvVWpMSDc8NXI5Z3EKams0I0FuWkYxSWphO1UwJGYzbyYoTz5gPTQ9NWUvLCpHc0kuRXNJVDg1NCU1NDY7a0pPdVxcYUs3OzYncTpTSSwKPSleTz9wTF9RYmZNY0UwQUYiVlQ0SzljQEtSYC0hWkdVU1NuXiw5IyMqKj5AOChjQnFbOl8uYW5KN188Y2Q2Tz0KNTRMdTtCImtmQF5JZys9XyRhUl4+R0pMWCF1IydvPioqNlIoXEhoc04qZkIsUzgkW21YPilmQCl1RE8rMyU8JVgKKjImXkg7MHVqcTtEJkdXSGdNM2EqOjwwQjU4TitCVCFMQz5cTk9VITI5cjNaX1Q3LF9TXWpVSDRsaDxeKE0qVkgKbFgpUzBlYk45VFJBITowK0JNUyExXmowTG5oUlc7ayZjbEUxN0hJakIlNGAhUUc7UFphW2pUJChuQWtSVlI2JGgKTU1qRXAyNE5LIy5RdW4kWVtsOmo8ITNUaFo/NWc9bFdsWEppRWdyIm9jbiNIPl9rP2MoVk9qVkJCcUpNYUhoUXIKaSEsUTcvUnQpSTYiVXVwOWVqLTxsTmhDdUg5MTZTOVxUJXUpKWw5Sip1O2wiUD5hLDFPMkwhWyU5PCNQLzhRZSEKMlUtbSJuIV4wJnBtIVc0OGVNXTdTTVRYQ0Q0JGsvaVchKDknNl40LjdlcD9sZ1A7MSYqTXMhLjwqUGJ0UXVKbG0KJT5bdHUyRk9TMkZUK1olJFIwXj5DWkpHYz51TlYpYk0hRWNlPkNZTGFEUiNyUilzcmQ/PywicS51XihHMmVJbkMKMlRgZnJlSTA6QWcway9oLypmVlUmLjdJZWFwLTFCLSwhLyZCJjdDMXIkISIhSClYcUtDUldnRj5JNFUiOkIlW04KN1ZaMkc5MV1OVz5SQUFVOkBJa1UsLCxSdFFIUWU7PV9qTTQ4KUA5VDVxdCYsYjooQi43WihdN0NZcFMuMU5nLVMKZEpRUi5ycyZOcWJaXV1+Pg0KZW5kc3RyZWFtDQplbmRvYmoNCjIyODUgMCBvYmoNCjw8L0V4dEdTdGF0ZSA8PC9HUzAgNCAwIFIgL0dTMSAzOTggMCBSID4+DQogL0NvbG9yU3BhY2UgPDwvQ1MwIDYgMCBSID4+DQogL1hPYmplY3QgPDwvRm0wIDE0ODUgMCBSID4+DQogL0ZvbnQgPDwvQzIjNUYwIDIyNTkgMCBSIC9DMiM1RjEgMjI2MiAwIFIgL1QxIzVGMCAzMiAwIFIgL1QxIzVGMSAyMjY4IDAgUiAvVDEjNUYyIDIyNjkgMCBSIC9UMSM1RjMgMjI3MCAwIFIgL1QxIzVGNCAyMjcxIDAgUiAvVFQwIDIyNzIgMCBSID4+DQogL1Byb3BlcnRpZXMgPDwvTUMwIDIyODYgMCBSID4+DQogL1Byb2NTZXQgWy9QREYgL1RleHQgL0ltYWdlQiAvSW1hZ2VDIC9JbWFnZUldID4+DQoNCmVuZG9iag0KMjI4NiAwIG9iag0KPDwvTWV0YWRhdGEgMjI4NyAwIFIgPj4NCg0KZW5kb2JqDQoyMjg3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jI3MiAwIG9iag0KPDwvVHlwZSAvRm9udCAvU3VidHlwZSAvVHJ1ZVR5cGUgL0Jhc2VGb250IC9KWFpSRlojMkJUaW1lc05ld1JvbWFuUFNNVCAvRW5jb2RpbmcgL1dpbkFuc2lFbmNvZGluZyAvRmlyc3RDaGFyIDMyIC9MYXN0Q2hhciAzMiAvV2lkdGhzIFsyNTBdIC9Gb250RGVzY3JpcHRvciAxNTIzIDAgUiA+Pg0KDQplbmRvYmoNCjIyNzEgMCBvYmoNCjw8L1R5cGUgL0ZvbnQgL1N1YnR5cGUgL1R5cGUxIC9CYXNlRm9udCAvSlhaUkZaIzJCRmFrdCMyREJsb25kSXRhbGljIC9FbmNvZGluZyA8PC9CYXNlRW5jb2RpbmcgL1dpbkFuc2lFbmNvZGluZyAvRGlmZmVyZW5jZXMgWzIwIC9yIC90IC9kIC9uIC9hIC9zcGFjZSAvcyAvZSAvYyAvaSAvZiAvT10gPj4NCiAvRmlyc3RDaGFyIDIwIC9MYXN0Q2hhciAzMSAvV2lkdGhzIFszNTYgMzE1IDU3NiA1NjEgNTE3IDIxNiA0ODEgNTE3IDUwOSAyMjggMjk2IDc1NF0gL0ZvbnREZXNjcmlwdG9yIDE2MjIgMCBSID4+DQoNCmVuZG9iag0KMjI3MCAwIG9iag0KPDwvVHlwZSAvRm9udCAvU3VidHlwZSAvVHlwZTEgL0Jhc2VGb250IC9KWFpSRlojMkJGYWt0IzJEQm9sZCAvRW5jb2RpbmcgPDwvQmFzZUVuY29kaW5nIC9XaW5BbnNpRW5jb2RpbmcgL0RpZmZlcmVuY2VzIFs3IC9laWdodCAvZm91ciAvdGhyZWUgL2IgL20gL0QgL3NpeCAvY29tbWEgL2ZpdmUgL3kgL3IgL3UgL0ogL2h5cGhlbiAvZSAvYyAvbiAvbCAvYSAvQiAvbmluZSAvb25lIC96ZXJvIC90d28gL3NwYWNlXSA+Pg0KIC9GaXJzdENoYXIgNyAvTGFzdENoYXIgMzEgL1dpZHRocyBbNTY4IDU2OCA1NjggNjMxIDkzMyA3NTEgNTY4IDI5MiA1NjggNTQzIDQxMiA2MTIgNTc4IDM5NiA1ODUgNTcxIDYxNiAyODQgNTc0IDcxOSA1NjggNTY4IDU2OCA1NjggMjIwXSAvRm9udERlc2NyaXB0b3IgMTYyNSAwIFIgPj4NCg0KZW5kb2JqDQoyMjY5IDAgb2JqDQo8PC9UeXBlIC9Gb250IC9TdWJ0eXBlIC9UeXBlMSAvQmFzZUZvbnQgL0pYWlJGWiMyQkZha3QjMkRTZW1pQm9sZCAvRW5jb2RpbmcgPDwvQmFzZUVuY29kaW5nIC9XaW5BbnNpRW5jb2RpbmcgL0RpZmZlcmVuY2VzIFsxMiAvZW5kYXNoIC95IC9sIC9wIC9nIC9pIC90IC9uIC91IC9vIC9jIC9BIC9zIC9hIC9lIC9MIC9zcGFjZSAvcGVyaW9kIC9zZXZlbiAvb25lXSA+Pg0KIC9GaXJzdENoYXIgMTIgL0xhc3RDaGFyIDMxIC9XaWR0aHMgWzU1NiA1MTggMjY5IDYxNSA2MTUgMjY5IDM2MSA1OTkgNTk1IDU5MyA1NTMgNjg2IDUyNyA1NTcgNTY0IDU3OSAyMjAgMjgyIDU2OCA1NjhdIC9Gb250RGVzY3JpcHRvciAxNzAzIDAgUiA+Pg0KDQplbmRvYmoNCjIyNjggMCBvYmoNCjw8L1R5cGUgL0ZvbnQgL1N1YnR5cGUgL1R5cGUxIC9CYXNlRm9udCAvSlhaUkZaIzJCRmFrdCMyREJsb25kIC9FbmNvZGluZyA8PC9CYXNlRW5jb2RpbmcgL1dpbkFuc2lFbmNvZGluZyAvRGlmZmVyZW5jZXMgWzEgL2IgL1QgL20gL2NvbW1hIC96ZXJvIC90d28gL2cgL3UgL0QgL3BlcmlvZCAvcCAvaCAvdyAvYyAvaSAvZiAvbyAvdCAvciAvYSAvbCAvcyAvcXVvdGVyaWdodCAvbiAvZSAveSAvZCAvQSAvbmluZSAvdGhyZWUgL3NwYWNlIDEyNyAvb25lIC9SIC9maXZlIC9DIC9zZXZlbiAvZWlnaHQgL2ZvdXIgL3NpeCAvcGFyZW5sZWZ0IC9wYXJlbnJpZ2h0IC9PIC92IC96IC9MIC9oeXBoZW4gL0kgL3ggL1AgL04gL1MgMTU3IC9rIDE2MCAvRiAxNzMgL3NlbWljb2xvbl0gPj4NCiAvRmlyc3RDaGFyIDEgL0xhc3RDaGFyIDE3MyAvV2lkdGhzIFs1NzYgNTc5IDg2MyAyNDQgNTY4IDU2OCA1NzYgNTUzIDY5NiAyNDQgNTc2IDU1OCA3MTEgNTExIDIyOCAyOTYgNTUwIDMxNyAzNTAgNTE3IDIyOCA0ODEgMjMxIDU1OCA1MTkgNDYwIDU3NiA2MzEgNTY4IDU2OCAyMTYgMCAwIDAgMCAwIDAgMCAwIDAgMCAwIDAgMCAwIDAgMCAwIDAgMCAwIDAgMCAwIDAgMCAwIDAgMCAwIDAgMCAwIDAgMCAwIDAgMCAwIDAgMCAwIDAgMCAwIDAgMCAwIDAgMCAwIDAgMCAwIDAgMCAwIDAgMCAwIDAgMCAwIDAgMCAwIDAgMCAwIDAgMCAwIDAgMCAwIDAgMCAwIDAgMCAwIDAgMCAwIDAgMCAwIDAgMCAwIDAgMCAwIDAgMCAwIDU2OCA2NDUgNTY4IDcwOCA1NjggNTY4IDU2OCA1NjggMjc1IDI3NSA3NTQgNDYwIDQzMyA1NDEgMzk2IDI1MyA0NDkgNjI2IDcyMyA2MzggMCAwIDAgMCAwIDAgMCAwIDAgMCA0OTYgMCAwIDU3MCAwIDAgMCAwIDAgMCAwIDAgMCAwIDAgMCAyNDRdIC9Gb250RGVzY3JpcHRvciAxNjE4IDAgUiA+Pg0KDQplbmRvYmoNCjMyOTUgMCBvYmoNCjw8L0ZpbHRlciAvRmxhdGVEZWNvZGUgL0xlbmd0aCAyMzIgPj4NCnN0cmVhbQ0KWIVdkMFqwzAMhu9+Ch3bQ3GTyygEw+gY5NBuLNsDOLaSGRbbKM4hbz9FLR1MYJsf/Z/4LX1uX9oYCuh3Sq7DAkOInnBOCzmEHscQVVWDD67cldxusllphrt1Lji1cUiqaUB/cHMutMLu2ace90q/kUcKcYTd17nbg+6WnH9wwljgCMaAx4EHXWy+2glBC3ZoPfdDWQ/M/Dk+14xQi65uYVzyOGfrkGwcUTVHLgPNK5dRGP2/fn2j+sF9WxJ3xW5+TkZULerpJOzdtU3hz8IjoluIOJ1sRGJtgULEx9JyysDUdtQvJdtyRw0KZW5kc3RyZWFtDQplbmRvYmoNCjMyOTYgMCBvYmoNCjw8L1R5cGUgL0ZvbnQgL1N1YnR5cGUgL0NJREZvbnRUeXBlMiAvQmFzZUZvbnQgL0pYWlJGWiMyQkNhbWJyaWEgL0ZvbnREZXNjcmlwdG9yIDE2MDMgMCBSIC9DSURTeXN0ZW1JbmZvIDE2MDYgMCBSIC9EVyAxMDAwIC9XIFsxIFsyMjAgNTA0IDIwNSAzODIgMzgyIDU1NCA1NTQgNTU0XV0gL0NJRFRvR0lETWFwIC9JZGVudGl0eSA+Pg0KDQplbmRvYmoNCjIyNjIgMCBvYmoNCjw8L1R5cGUgL0ZvbnQgL1N1YnR5cGUgL1R5cGUwIC9CYXNlRm9udCAvSlhaUkZaIzJCQ2FtYnJpYSAvRW5jb2RpbmcgL0lkZW50aXR5IzJESCAvVG9Vbmljb2RlIDMyOTUgMCBSIC9EZXNjZW5kYW50Rm9udHMgWzMyOTYgMCBSXSA+Pg0KDQplbmRvYmoNCjMyOTcgMCBvYmoNCjw8L0ZpbHRlciAvRmxhdGVEZWNvZGUgL0xlbmd0aCAyMjUgPj4NCnN0cmVhbQ0KWIVdkE1qwzAQhfc6xSyTRVCcXcEYSkrBi/xQJweQpbEjqEdiLC98+45Vk0AGJDF67xNPo4/1V00+gb5ysA0m6Dw5xjFMbBFa7D2p4gDO27R2ebeDiUoL3MxjwqGmLqiyBP0j4ph4hs2nCy1ulb6wQ/bUw+Z+bLagmynGXxyQEuyhqsBhJw+dTDybAUFnbFc70X2ad8K8HLc5IhxyX/yHscHhGI1FNtSjKvdSFZTfUpVCcm/6SrWdfRjO7kLccnxk93q/cPI9eIayE7PkyTPIQZYInvA5phgiCLUs9QehbG+WDQplbmRzdHJlYW0NCmVuZG9iag0KMzI5OCAwIG9iag0KPDwvVHlwZSAvRm9udCAvU3VidHlwZSAvQ0lERm9udFR5cGUyIC9CYXNlRm9udCAvSlhaUkZaIzJCQ2FtYnJpYSMyREJvbGQgL0ZvbnREZXNjcmlwdG9yIDE1MDUgMCBSIC9DSURTeXN0ZW1JbmZvIDE1MDggMCBSIC9EVyAxMDAwIC9XIFsxIFsyMjBdXSAvQ0lEVG9HSURNYXAgL0lkZW50aXR5ID4+DQoNCmVuZG9iag0KMjI1OSAwIG9iag0KPDwvVHlwZSAvRm9udCAvU3VidHlwZSAvVHlwZTAgL0Jhc2VGb250IC9KWFpSRlojMkJDYW1icmlhIzJEQm9sZCAvRW5jb2RpbmcgL0lkZW50aXR5IzJESCAvVG9Vbmljb2RlIDMyOTcgMCBSIC9EZXNjZW5kYW50Rm9udHMgWzMyOTggMCBSXSA+Pg0KDQplbmRvYmoNCjMyOTkgMCBvYmoNCjw8L0ZpbHRlciAvRmxhdGVEZWNvZGUgL0xlbmd0aCAxOTg3MCA+Pg0Kc3RyZWFtDQpIiaxXTY8etw2+76+YY+ewY4nSSDPXJE2BogVidIEe4qJonGyAotnCzgI5+q+XlEiKkuZd26lhrKF3JJEPvx5S7+5e/elvbvn51zu3PPzl1be/uOWb/969vvvq4e7V17jx9tfFbTEF/D+7SP8ffll+ffuk9149+H+6xS8Pj3fn4vDfucQcNkjxWNKZtpgzLA+/3P3hjQsZ/xL+7fgX8S/gH7xxLr4BiOvDv+/++HD3DpH8LGh8ReMX+lfUoiq/HQcse/Rb3JeUYfP+WN7/dPd49+q7//zr7U8/fvfNt8urv37tlq+++XopAm/e+fvyRLa6LWVP1kX6/4CoNnqx0Vcbjw3OE4qhvEz7lncHy73b9tPYyva8/jiAd3cxwZZQVkYRYfFhC4AC8VLYczvllvuQNhdOkZNT2vDg77HDbc7j4i3BLqvfltk0grUfgc74hOFn00oI1bzXn4yfTsGx3MfNH+fi47an4pjwhSIRs9/OHGHEmw3W11UJOZGU0P8B9lkJVCXkHYwt+okXvy0eVzHFoljWkgNp30l0Js3fV9VoxFKcpqtdV/HiW9AVrJFXfr3PG5SlW+/3ugSsJkjrveef+0oOh+ECYJ1BWO8D/8RyA9xF4MDqAKoWcHrJ59WPcNo3q9RIzt1Pj4cO3jHn85v3+qPJLnf96kWBAVjwz6DtRRi/oPmYgqNR1kFFosJ6XBOfRmU+qIeNc6w5RqQFCus/Hv5MxIW5QnkCYTt9oPWPd1UYZiFlEdGo2ym9PZyceS2tS8btknH7dWFqvoW8hXiC5lsk8InBI8zEmZS3KInhgb+6ysiQV6zIxJGCYz5Jn7ewMIMXP/IFzG9I9QISuOjDNAj8EdpHLyDIgRifJlq+ephuCUjKvlQxsP5dwhK2zErhnBS8p32GinEWQzHIgvvCJU+r2NRMfVaRT2sQnOq554bdeKeiS6PNWMOs/AeyM4tjzXEfBmDq52fjO+Pc5kZdcawYWLv3fOHnxxW84pdt9IZ6gsEo1qsQGWtbAhhxJiE707rYma1R+eRITKkQu6Qonx3myjE6a8rnItl13nK7Bt7URLPldgzVki6G1zmWuSCD2dmNDbnXWs7HFdzsxRfKunLR3ONxhMCmnA4ipe85PhzVsGZdBYaBgsO0ndfImeAicXZdhjU6XmJuKF9Q2dav/sMaRWx6A86Te3jLngS/E+3yjhwCX226oMdz8/tReRZNIsG+OgtKxCofArZYG+qoAUbksHM6IHLfokmi+P6HRoy7ynRVVTCfKZAQnWZu7jnKVI1hTpNXtoi63OyrCz63uqZsKywWxuNzdU2k9tHqQpVXFDNw1NFMu2TZj7JU60E3aUo9jJgVhbl5o91ZV96kOmB0M1N37WNi36eZYm42D4A5QQY0XZLATtUchxwBiRc1URpXmmVT4uUx8cSF4EwpYZkIYlMxgIXkp3umBA0tuSy0RKvflvtawz03BY/t+2BMcQ1OOAmd6JmMEPahVIVlrASmOcDp0K6ga7zSWz3MkgkrF4WRqyKedRdoNBdf+XmJd8JhxmaJnJrQABbURye9aSwBbdwRrQGpHT16xGYfEwqCTvLBWK066Hj0F66lY8YjSAeR/Utpyl+xstgog993znCdX8QyJGBmf+yT4bhEVhJAWhFlwHUChCGabG8WseVwap45usMvRp4lfFbkBT1GHvIYO5NtiOAq5o9rCJObrzUghejZaBq15vN+ZdXLdXLjkgkKaB6UQBuQYXgB4ZhwgpcXEOB4hS+gUvRJGngqQ0mpetfqvtBSUMZFPj7b+4OI0bd+epiXSdBhpomgGpIM9fP2k0SGCDBqMISnTuWps/BUxOftcY5DVKDZ5WTJvq5gr2Hb+SesvMLRESclPUMVVK882+s0ZZlTeAkBnxy1Xc9gVpycIORtzoqDV1FOUnr4EYiBjcafoozS4+TarqtnYvPBPKvbWXzk73hDlzAinM0yo9qpns5barhRuVdCyuanQ5w6IfYJ5s8SNWemXmpKwmDMJc+l+baZKGg2SMHYfJOnoiHlKbkoVtp2XBPf5Zq9aw9RG85MlknHaJlIjiG5dUgUFUGRQL8dFe7BAfetLWmhdQ6o88Rxu3js8c4GT2Om8son+5wKp5nVjhu05qYVXabBcBEKZ0VS+7lPk6emeNuY5cb3Uf1kVJMzpBOLmy9zpwuapmzgjA2FZzhjiWci6MsG57dQx3fwCC2cvPYor6xoSot1Ta/Zno7DFRP3T6meieX9U8qaBzmpRExNL2ZlKVX7VDk73/rpovn8Hs+zX3FUHXdpYvbi19B4KPLJ0ADkdhiot42iSj2yBh5+z1Eyv15AYya1yNd0xU8XX38+q7S2KrP3WbYfKSWEYHW/Jitc4Mz02BGV5kavvrwABGM14lBoDbITkD90sTIeoJSEYzzenNljHvw1bLcId5Gx+F5ICxsWftnN8ZTY3/BM70hj0OelaB/I35MIorYVyXVUraEjepy3jpcNn8YuHOrSVbF74GKnBQ0zaGeAcZiB9gYFz3hOnZ97VdhDhC8+MuCduxnwAI1NYhLoU4X4pXWn/pkqfSvZncrJ83VHk15izz6320ZxlnY3KOyUle6VNCqBpThtS3K/F2yx1MPUBSbxJeqxvUxedkkyBxqUm5LHhm+6XLQV2eYBrP9Ja51fLtQOiGVH7bFW9B5NqgUbeVk2Pz63uJn7XciN0w3QdnHwPQHaDcg2CqTBfyHq0J916M+UvTit5pBN+oZVeg+s4KQ466yqnLAGYf6sDIbAhA+i9rTDCNBb7QhRsw/jkl9kgwyrgvygTS+4TonyUjuPO+ir2I6VsPGIiJN2msRiJKrrIfKI6eWhKgh1HO+njPuJdCiqeeqPhkA/pWl2jFx81XOv7SFT1+qbkNkijknbJCprQ79qiHpQYRjpNHvyYRco/+pX4l3TLtvs9UFbc0htHvNABVTSwgc7muHvXXIOheihrEvz1Ux1EPZptnDrPNVAdCq+n0bQrl1TTls/rCGaYIElqBvz2DA5yJiTdVoD23ovJz3M2WPU2k7eGhYuM6CAbV0491htfkSbxR5mwxqCcm0CMKXS1QxxPYTcKIRbg5Xk2HV6fHTqH91jA9YSncSzcJXS62yf0zjF5O2QoaGKpdmCvzb2aFsXr5nh/eQjJu7enLkzXn48UanydvVV3Xe8X42Ow9dCRXG8VMO/a930mjpJJVi6Oky34s81IYazN2QhnZyzBHO4vLDibQxGWbtVo7sz74F/SYP5+l5EFR9Nd2q13NRawxGHaJGFo0rroOaALlqFZl7ySxPb9m/AtmH2mlAacO5laeH+NQtQZ7uLcCKJghsPXkf7MlY4g6cLS3b9prep+JxClrTokF44G1sQ3xKe2EuH0nPA6tuukIt8lvtc/sP966B+iZimT41pCLO6GtX9E6JqEGjeGm4xoYo0Q9RlkOHTBxk+aVVokN5oQoMOhO/ohNez/uaDDsNEw8KHNtwlilFd7vSzjoSJOXlf4yn0XWKEh4HDzfewK5RpwWtL1BaINknDQpuiN7ONtgc9qwJxqfjApzLcKMZUJg4Io67HNbQOH9tAe44fjUqa0Nswd+j8bMb2KCNC1Kl6N+3Wv3gJk1Iu5Qnehy/nMABvArrLFnDYPu6luOsnGLTcMDzuzex2RY2GG0aPySVxNLb4/AWTK6p8motNVoHVV7ZrVvW2aFaUis02wFC86Wv0Q3MXSil7TzqVlt2GHRR7Qw6CHHrcaL2mCQbZYLb+eeFt5YaXFVPboRzFCnkwOZTH/HimO818fLB53RwYWYq+oYBphtj9UAHNF5UX9VInetBb3zLQOgcs2k+ElUSNDKtlXR4zir4+uQ72Pz651P++G1tFJEs3RnxgcWaX4mOWqrq8j1T15KLQjK/IgIEiMgzoYZAdPTLXjC1vwtHP/CasLgq9+9E3Urjc+U8udi/Fa4Ca0+XJAmOa9Fb8P1Hqp/6AyYu146bRHttaTXNaYJpvgJXoJMvlsYqVFRZq0VodSaoj0bV2haLE7vkf81XTG0duRO/6FX30HKZNFr+BIIcIueSwgGABe3ACA7sb3yJgvQZ89F/PK341u3s4lGypJRge9fSQrFfFelWvIMPE4gqnSs5Tzsbo9FIlKO+JwcpphLu3DZFUjRu53eLfTvVaVweniIaInsvo2dRSfeGUSJliHVdVuIusKVmRJ7zlFRc00dBxOeGam8uJXS+XjCiuJfy097JXtM4syshuSldTF5YkXNFJ1eTNUmxJ93XWpl8eTrY2J6lr+Jb6KEsWt1aSOKbp3a5k0r6sVqp26+6mMNYNmZU17OsCWWrE4wtkDbUroXaRAeiHCLpY1OEpKf/EyzS4UBSGDGi2tca4ufQ00mlWiJCTro6QQ14hlhUxy2zuGuU4SpJOp2wXtqbGUgfsrDRtywAGI61dzBL82P4k2EHr8Cmdmqa/fn+4eX8vPykQ/v4zS2Whi1TmJ4QBsK1jC6I+WzM7IwiSG8kbLNb9LxUXqJochfQXykDEB51om3IKAiNnRshROBdRdK7qMe/jcOY8k0V0JeqrZkM9Uqf4rs5HshYN53MtLxb5XtTKdKJSyChCbnm6nvalwbu1dvYbc3tjJHbWdD2qeFZcxcvPF5xEfpgSgQVV2b06cgN6Lsc+MENV/qWuyQfnn6oDNUi4jTx7iTpPCVm1FDFvIle+ci7HQ9loKLBs6aTLAv7yG1P4wi8mC8yLhxQslQdmNr5phzpPfkhifBrJCU9hSXiZEh7lKoSU3Pmx5rYCKMOZXbnzz3s+UaEmzE4HfCoy6cS4aVICBUKFiQK+Sj0x5TUWfvnvzecbh1nW8BoIQvITeVRYwWtwpLZpzT/ubxiXTIeeKxsrGR0HOcHNj/VY+KeCzUyMvVnUjlAVUqzWiy6pJfo7h3hpCZzTIetMy0lb5WxtIutz465FObZm+Cy/ey1cWcytwhcckXSpoG8gYasq30WF0fjABxaPe0jk0rPKYWMgiwqg2nSqUD/L0GxZIvJQNy9Bu+wDz4mizhFn5Z7kdBQrSzcUjQ+ia1etALablnC10XDdk5cYtW40a1dhc0VprN625mlz+kbyov2oreTtk1JZOWs0p0JLDI6QTCtSKmtn7V1lpUJgDV0j5YqBwpowKa9mJZSPHCQLQ6lmQC8keH9GJAbtlguD9zIjiUA8G/l1emAz728/iOn2w5TNfbj9Ba6RUdO3CRDuv0w/YPyOD760z83aKLfZx3LoCNAD4z3QAbkpwytFemS8Cxr9zKIyv0qkR8Y7oDWWK6ze+KqOwDyyfdfjuxYYBfXCdwdqeFoTXoPZ0i6Et1ij7NMIrzHz6dxzL2chI2EnS3AykmeJzsB470LRz63Q26i2WfiioAfWe6hRj4MTu30HhXpkvYsaupXEtlLw2HgI6oH1HmpNMzmxLcot518S9ch6F7WeISG2BU4IOgb1wHoXNQQPRWmy9vaYvB5Z76E2NDuLgW+zDzrtCNQj613UkHhOqO0+eRDqgfUuatyRs3tvzTGoB9Z7qC3GDLHXSAfFemS9ixqQpNmx+CA2jqx3UQeonbDLLIyHh6AeWO+hBgZHcl97jukyI+t3N7gNZ6LtEOIfh+UrCenEbAwv0bNHspG3sxR6JyHxDW/xaSQ+JYUkJ8/pPY+06eHbGmd8LCYwJwURiFF+ZOGhT9juJ2aiOp2ly88Gz+kR4T+r/CjZL/yq6yteqCj/TCc502a7cGXtV7zzy0Eosv+5/9eNiLgZs51tcPz4xyp+jW7mAUGjyeRQpvlgFUhlURu9q5GE3PKGnjWQyvk5KONXoXyXApNA82bPp5zz07fpIy8w308hxUdZFqr8Ku5Zx0HN0tM+DmIOSETBsxd/OrueUHJMrg0oJSidAeVngsKdVDHsJwYFErIEhUgiKLQJBo4NegmGSUcZeL8OELgnLwStSZ7MQq9mo+V1Gvr07iVp6DByWV60p2HlzpfTOaz4cs7sjBxsiSdOPidWQ1aX9qhCafr3Qz0Byr2ScTHYMtStLcp2szupzPO2ZDRHoj0iZpSLwvpG8YN34XE8z5d1jej5rl6E6Hp23tLqsh6V07gtITmvZc7rSHQhL5LdoZQ8mew5MFfZniPzEmyH2pfW2x+KjLKV8VLFMogi8PjI7Bnt5MwF5yqjTUBAdWa0mWIs3LMSGmEWUrpMaKE0k1fDS/DGrx8KbXQlk63dNfJXFwZCsJ2VSN+lY07Flan/6srYdBCd8s+g3Jny23jokngfS0fWMTfTTyAuUf1OhuuBTN8zqWUmNaI4vbvQurE8qEdyOl/XNU7n28qcfsbLWijdXNejejca9kLp+BVJm3r4M1E6x+UqpXNgMqWfMTALo58WGIpFzSw9nINCP8tojIo2S5o+ox3+0ov2aIO/lsKzUrolrGiewTlKj0kwb1d09kVOuu3bRS6YVi5AS1W1YBe1kKHFSmPWlQTHn0mkbVLVbXLtb0yS5qimaDXORKj2cvmALtXXM6OWj5wbV8tHSo0XlQRNbjymfoAmTf1g1iS5+4z1Iwfmev1IkXlRSfC0yORQtJIgTUX2ZwqIRlEIZlVASK3rh0bYhPqR+iFljgU/XKsfCiGRi8TPLCwd9CxNptV24iGnipMk4sQTzZYrkPEKxDIYfSwHVrF+OmtRlHj8/zUqgvprGSuYxHVc4NcVnM5nSVWGgzQnlGe8psXc2gMzW2UveLBJIpQIajxIpWIzkWxmkFRm2gFHX9qUBZBfZBM1hamMTGeS+2lldebXS0MSb1376x8/0OTEXKpXSctavHJevkjx8lBpIFCTmI/SPrW9xxGGCRtZumen9PT0upVD0tStEpNatnJMXqJsGTRFhv20mORaTrWWb1OCFnZyUbPpKOPsJj5IO3khZvuKhnxQIjQVDd+J1iVNSTSnKxWN/ROzsxwmZGQ6fxUTYU2o5Yv0HKTJhZyEztj+ZEge70mijDhXMUVI8ep+nR7Y4vvbD2K6/TBdsPzh9hf2HYnxbYK391+mJ+O4YxMXdmE1orXZxgXraPgDID38aNFa7LeZw/EPgHTwe650Pmy3qcPjPwLSww90Cq+22+Th+AdAevgxD1gu8ptt7nD8AyAd/EHORgr3+vk/AtLDb2atwo42EA1H4x8A6eEPswmw9+r8HQHp4IdQgOAIu3s7ngBDJF0PgIc79zbz6HgPBki6HgCXsTvPkw461oMBkp4HLEON22WfPJwGQyRdDzBQiLDVT6/QyIZIeh4QjCgvX1/KDZF0PSBUALPb9wq1aISk64Ge9y3w8FHgOowu9oAH/wak9BBJzwOFWwt2r2GP7wQjJF0PwP2gdir2Fe5ghKTngRazJrnTseJ4Do+QdD0AeYLYcv/r8fiv4uiit7NRb6GNDYD08BvcmlV7DXW8Fhoh6Xqg8Y72k+jxDBghucNO/jf99fvDDY6FvxBOCjBEmLSarZ/OERQxqM9YgqLgAVjJ2fkJC70hLBEzq964BKgvoOXz9/iUdcjwvVZrIsWgjFM1VAnUcwdqCKRz1cpi6NJ6n+THOzAA0nPAyZnCrkaSkEc7MALSdcDMWsut2HkNBwZAug4AlXBvwYEBkJ4DXkEqu02Z/H40+qsoutDNHEjtkk7S4egHQHoOBJzsw24fHZ48IyBdB/SsVdglnVSHOzAAcpeM0CeBfnn/ee1LfFTBz6aUMBdQCnDE34QQ8u844v29/CQvbI3WtQBUtZ8Wjm4jIxx3OCHgBHxitsEnCBd7uxZmhl6t2sHhj6e1eNCQCdIm8SDJTBa/QV2d/ezUD4gHrfHgbGI8WeH2QWNU7HAJWkb17FEbIekkv9Z+9qTcW/BggKTnASSycXK3zRzuwABIFz+YSiK8BQcGSLoe4Oac2Nzc9+PhX4PRw27F7KFcNz630uco+CMkXQ8AT6jtNnk8gQdAuvgxNtiw5U0rgA5zYICk5wHwOOn3vDn+CkZIuh5gcLD+LfSxEZK7G6SZM7HLGwLZA75GSxq9I3Zw1ina6rqEf7LbBUHIugBChrRqV7RaohzhtguMX45wNAe9MsJCKwuHjBiR+z/z1a4sx41Dc33FTTuYLr7Z/QGbOHPVzSwnskvBBgpcU+VQv26ABAHw0TN3XarRBrL7ckDw4HUAnIcg7gaTDL0jgoxJe0LoR9qtiW8wrpiQ1WBiDJpqIjrVurPqhwPQ9/7H242+/n6bR0N+4QSSd+jW33A4dhtMcW/gYRc3G+undxtgHU9N3mwon3cQsZvNJJI2gJnfapRu1u0Bv23aXJMAfQep1hJ5c+1YqfObKV/fNsIA8+/N1ysapOFT/VQB055inRFeDVUY7rlEcH2zSAm7GLdE10z3TP+4Sz1KFBaJe/++6d4FkDdnZuym/xNcdSyFtD8ZCGr9/f2XTwYTwWAOwBNHOPD7z66EVGZyqVBu1pG+y0yf0h4wbeFJaLFvkPBHxLEaUzN9IDXN0VITv1ap6VOGZSUjDIRzespOWFu+g3vdWyFhHETwXzvCP51N8P/R8LBHG2e7n+0N5IOHewM5oe0NP9AJIcBKknF97Z3glBOcLY5wzrATjC3/wBEfc8JMS2B+xqbHtATlGc6BlqB4DmKlsDD7g/sSqbMnJLPstyZwlwFIB5zbExjZe8YkkH5Ml3mC46JLZlhIEVV/Davx1fCfALnCf8KKGMN4DTLn1fifALnAf0Bd4Euj2fHV+J8BucIPow128/7a/eXoH8K4wp53G/0UMjUgvgr9EyC/LtsbcVxrb4rhuL1Virvsbh9kuKZugKfWScQUs2dHVUw/2k3PcFyE2QMzJlxCu3vfXw3+IYpL6G5PZiRFB8Pjq8E/xnEJP+FgMpKKs/nl+J8AuTIAWNHa8+fjf4LjEj7st+k4fnLmP0RxCT3DUGrdaLJ7Oek8A3JlwGmhZKaMez1pPsFxCT9CxeT/g9J9BuTCgGDgET+WjG7ur8H/DMevT1c46vO8wqlGzytcbfSXG9wHG33w536kcxxEdNIiKjS4OY1Q/XCvPUNyFfUQdgPYrhjvVfAfwrjEDpl+TCuEs+718J8gubIgwiPRTkuoe33+PENyaUHYo7Gz5f71FjxBcmnBsaepX72+Ah7CuMKezH4gg41kmV4O/xmSSwsCVI4f8+6nWPAEyaUF5+7DOVXOT+gBz5BcWQB4spsqR7f+V1nwDAk2f+Ox7eeA//Uu1t6coOdHav1vDkagXN4/cqhdHWcXiHCTwF98/7uDUSC334PbD5O1QD9dzAqCSdDBWAHsf9GcWgCBxyVwU0IGrkwIPe0+Nf0EDf4wB4tUnZ0ATKwYDRKAuSwkpyVCGXfOToXvBSI8KyogDjZFLVHGImPwYRMxqNad1YJjd+dZw0ifJRgGtB0BRunUBfGGWuLb+x9v9PE33LtZeP14e//z02+Yr2G7QS2+wR3r4Z7dbtbWv33+bFzY7LFb/NNF+MnTT26TU0jM8mnydsvl9zucFbGq7SiCaXNNq03bjTQ51y4hZperKpifcU48lZIq7TdfJL5tiSR9h8GbXjs8Sj/kwQLDj3mvIHx2EbSRbWYp36sRKCDeYCiRuxLOo86K8CRTFG4lpY/BLZHOnOtAHs2Zh9asbPf8jnLofYVYvzjmg35YR+7SWRe6MJCLMC40fJFXOixX4RjCKW7o3gJdNnCu2bSwVSVC94u2QrlY8AR+fygZH2bEUDRUYDpRPm7p0eyEPywngbK/pIIc6Xjk7ff3Xz4NjABuWqZSuxw46UJ/pHPTsxUqBdHU5pimnfJA/k8/fCVlWFOeYHxpdwiNEUYpNFZfhzzPq9cLk7EXQ2Ox/qREg2IRRMuCv5zvvZTHRGpVwonepXnQZBV6/WSA+LiSjIYFznaucdfRA20EG5o70jqp6rEDgDfrB1sH0A3RGjn6Hxxh+7yRnwWZIUU6j8BRZ6e8I0yBCQG2zS8V7xw28dm9ycyJ2qKOsG3cctGOqiy5o8ijRe0IMseUj9SOgtmyZtY1NVzkgoE9b4rZ5GKdb4vcbbp0FNj5hbqmEg+OStx4rJY9tQTK9Om2vKuQ0akhw039u3BekOj45jW/R/YbTF4ctER6uAkJg/hBpYOSvh0iXypqlq8cliSBUOIL8mgQJ2nRPL3oWBpT2Wib0GFlcEptcEo4OMEzHmZH0wYn5LuzbyhOUXOuXk4yYrTu6zYpyPFKgR6pXQVh7EhuMvvRPB9V2UTKLxSQxqd+qfpXl9ozzhuVqCBq1CQSOX91E/T96ffucYiLVfgVD5sLwHd1Lre1FdJAlKyG0rjZqi6jXpbX1B0Frww3j7SzA9XxXaCKZV843MoUwxkjdwb0EnQ/hBY5uPwkqlX+iOplbE2t38nnzZ6v7AIdHe0ZT/D8+IZOCpXkqoz6/eNGddTNHDU/FelIhX/F9YQ7CzGV8IhmjEIjhRR1PbcVZ9RRzGnkolRbHNMmFiyLB2ssk+F0E0W8SsPGUSWWK7rTczNxLTJqUJyyAlBG164N+45ifceY+YJhv2sQQFVQ8OGjDQHvfMUye0TNaEExnbn2riwtr+TJHdq1mcOm/KLg4cVjeVN8IOGhlZLb9oC0szDzc3WYT2NbEc+oTqIA6w7VRVv/4NgF6kGCmUavs02ctHW0mzrekBPt+T7cWjHjq7vdHFJg3bj78R0l3fnO6wrrbkyeaPcX/r9owsOu0ojIN5yBUqoQv29BIQEeWqVKRRDTZ8gOkkOyOXaZzpQ2sMhOvyDrtinXWTV7NH0Cjtu+haC25c1W95VZf3dkgyNsJT3sLvO6UI6yQNvvG8RK97nRve+oKQzQvSKnhluMTdiM8uheBUdelVvU3hYBIuPu8lZtJRKmgF4Zbyr/wtsX/cZBC3SWx7apPHh+1Kl6b4easYQMs87lWvUFBXbhrIvmET2O1aH70UVpMwfIrKvLpmxB0y1U6oX5o/DNVNIlHfv6/ReN4RL9h4iwpyG5jvDt6lHacCDeJwb+Rl8waVDoO8YoXSJWL0BgDPnDIHXUw6j//IbWN2Ewqonc+WaWm34Lnk6hRe9tZrftWti8o0/cAaaXlSgjg5jypXZ4RySplwOn2QbJYVnU24nWP6wI9Mm55+RrMVTw7/9dFY3ZnZWaoQGK59JxzT3VqGxltMzlGFfDG42puBvaRMd1NZSFAXN70nOhXoSBOY/1NTX3x60tNtRd23Zg28yc2UDhB97RVPYfffrylpHFEHQW/WI8Mm5dXUDI5tE5xqfSNopzoGxoRsdPOv6OvaeeORFF1qJx3kc+1opL5filN4LAHVzKJsTNz8FAIuG9I8z+rPTzIFaFTxIbaawyUiTgmN2Q2UwRLsfKZPgb4Sqho7/rlEZab+rCG7tnPxI2YhqoDWIa/AKmOfczh0I0wbVGY2yx1qVmy/cthBbKgpV/8p9dAHohN01FC7egLIeirYfCbQ/LeeBAVc8qT/5iBA9LidMKh/KWxr4rAbkjtcHZUzvumKR3pTdf1b3okHpVVGBEh65gxwyRa19u0zzDMNqoDkp3t6MoqgAlrH1Te9iCFh8wB1Au5x203RulqQpWG4WO8TnBqcyq00h1rl2A+ReR/arzhnR+ganiwk43x/mv7eYW5NND8avg31dpM1D1JQDXQGbt2846t/mwiJjhjWnFeRANnjtzq7mMNedP7p93ZqUC5KQu4rZYx3vU7fgTTauyCblAeIf5AJIwHhMfuHL6vxCCcFV1ybS//espz6tQ+kkFj7nYgQ8aaPlR003MDu4JCHhkGkWzTOvdqF0zNEglDPO+Gu3pGi9tMnDxMcGPo4nsA8qKNCBdD8CVv/qZ/to+bUq/QJRptnsoT24Q/XXR9DMy7YqMw+Niyu6eLmsjK640NlyXiNZdUqbnwNP+SoU26cHipJ5UBrZoaIOUJMftchW5SOoHa1slq6XDlsl/X+2beufptPjLzch1GTLEZkDyDXeIB+kIVg8TB2S9z41iHMyDxCOukZzLdU/wZ2SeQ403GKm5YHzgmrpBZ6NvjI6PIpXFVtcuZ6HVozHXUUYtnKG86wea8rAh/aiG0iuW4Y1SrTzWmwnmO7uwctqG8Cm2UvrqNGWvNqFhNAo8JNdYENEe3FtsWnch3enUnB/mJt+3cp6R243VolWrbjm79ym22njUuKB+uezMshnKTI9Dr2ujluxEBXoxx9AwBDtSq9PVpqNt62MNXj/DKqV9oGDjxzLYPkm0g2vRrmYFI2H2vM5CCh48IMiwoO6X7s/jhD/FUazRiJbiS3nZYb7THdwcbs6yF29OUPQeOKBq0zA2/Ocd9pnzH9qrnUeOIwfn8ys6vAmmVe9HKluXGbCABRRcINzqtNFpAa03918/sqr4qOqetXywscCip5vFx8ePLDJBDcMG4/F/Cdv225fnS4p7MGELyOkStwCFVDLWHfDTwYjz8vXydPl+SVDigJcHb2KyTSzXusHrFBIKfdqeL+/BCujOgOs+1L97sJ/9BtvTU0uCHTmw3VFXqwNPDT1WOOdqgKEKmnOEPH3j5JQ+OGHZV34EH3lGdn20erz2EQwGUIyAc5Pb8yteW/J57GE4GCGnJ0UtYWGcGg+TTWT18MqHQw5irpyDTkKzx+glL4GIOWFidlgPhJZAt9HvfJsoPbEnjkfT7mI7ZIL+2ENksRZivI45Z2DiRzWxZFNWVoMDHdDthjsj+tUfZwg30UZXQ0MIem3AYCMEuVtXhSW2s0RVstWXkxD5Y+PZuSJ87VHDbTy9ybISd4Pl0GnmsKk5HipviafjoG7V8dbgOOqMXOVy2VrDY0rR5yJ1riywBbq7QbR/d43uMt9EHl2Htcemj0wDrkGmKBJ2ra2Q9cklykJllGoDG0Za79QVb5oKO3jv+sXkk/xEJ/rPV/hDmKC03LDC56BeMq88vbCer4HUuGsaRTvegMlg2QYuBaDU83FaVROP5SwdcTIoAxKIRnli6eIjkrLnPRDlo/Lccjyi+1UO5mtd4rrjjkKxeX4wlK5WlBLCwIF0+M6mHF7F9Q1PxKZk7ZAkosJSMCDBF8i/eh906oIPch2PBuqaiTqccXxF032oTvm+I8DAyH2b5mKZeeBrXUwoH1qbFuVyEgugi7u+YpFxxyPaqLTaWGi1wnStqz4aTr3dUyzLJNrqznGxodZx15Df1ETXUZTLjHtag54GbpOP1wCQt49clZuI6U84ZYX2+ChfnX60SVbNynutHIewDqf82Xc5ZNtusYhCvcTxZNpcFxvI/uzQmX0cfYYCvOPJamxXU1ok9DlPCJDw4o62LHC1maKyBIzUR2HDRjQOYoSjc010qIAS4GYvSLT9MZ8YkbQo5/TBgxsrGB2uoDSnVd1pbhUhDJbTam2CU4656yEJ0NGPhrK+84gkpyRSYYmCxvnzfGnVrHCBjI6d8+6Mgb3IxFUpHRxomCBnFaEdCuJmuA74XhUNFNTndcRajXaydaLjygrzSglu7k1tjsH7nJMYeJLxQSYSet333LSN1VKI5HikcTuvh/okcroeD4DY85UGGOuOFpvGsDyZtt6ljZZUenvmEnI3C83THRN+8aYlSnz34yU/TSYMrbaLmVf2U3u3AGrLIarzc8rEnVgFogZ/VxgZJklMEKtz0jPTmC+DtwKdvF7MA/A09Sss5+QTUE+C9Wm81s+W2pKSew+g5BpO7kIwFdcE1sxOz3Mic0SUq7xnnZ1z8OXJTIjAbifkcvbcWZ1lFR1/yaOP3wsWbrOzYCUAAWOMda0lQGegcZ7LoaHefMgzSMqTkWmWWaqGJlzrDidHPjN10KL2z6wNL+SdYOAoMyWPFtWAx3lyhERn6Wt+fd37WqYu5BV8+dAinI3SYxP12NRWIz8NY90GrRIWsp9Z84AS+2IZRkT4EdeMg2zjHq66ByUw97OjVhKDUAWVy4gXSh7VMg+bwImQl2ETwoJgxsCPT9OwiWJpmktnLMBS8tNqcLNWKmv0H2op47JpbmIMrbkHc40z/1ns6iKXoKI/ckVfZ1H11sA93E7lkg7yDeVEfI6KD9wF2P5kJmDeEvGvrAYl7hcOBRseDWpt0ztoVXFrHximt8FRPrfh6+i0uCfIOEZFIYcttit+lPz1JvLh4fL9kqCaYLTwHqaaZLeAHK51g9cppO3l6+XT9nx5/9DI4miJcW2JgZWoVlx2DD1WswdXQ9NWSoER5lsvKatSCWF4vmo9BZR74FTo0ISHix//hJNSGkffLGTM5jw7x2XzFxpiEKBHRG/TaufDLz9tl3e//vffX77+59ef/7m9++Unu73/GV6iB6go5gC1m7YcweViye73C32A4jE1slzKbre2HOUyLDAeXIkBijhut5zS7tz/L4fpKi6R3CyGsOwpW2wiAf8XF7btty/Pl3cP9nPYoBc9vQlcAtRBJXYuX0DDSX4stK89mwKtr0DHwl7qcDyGqybmv8XfYzs9oRZ6FWspWBsRi+Mbd9rI3v8J/5uYqxjAXjPIwRoB/+1e/F+GtjUh7sDt2eU8ufvDOKKWBFcRVJgXLyJjaBhD0zDE7g+sbf7QM6U/RXjhgc6jebRppUPZr0Ho0r25e+zzdfS+GzVbmixvef7Cb8JyjcbdGXWNhnGNmtCwQWytq2fMgGYyosKntyidoMBi9twQwUimFu+v2fKYV2RCTIk7eK48gqbCN0mxfElgV60ynFbPd1sKWj4uulct/lrcwQGlWyuE8c/Yo7d9DMzU161El6efcEkVc3iE6zTJFVri0ZnFY3EIcLImHkHN9DO+EYHWk+/Z1pk4j14BeN9RpVzLK2jk6DHN6Yis7Zcl8tAzIz0yEq7+AvUrsy14IeN7HpM0gF7HjIlaZdzMhSfUYnhEfUHu4o8nFkAIIm8cLCtvG6gZIViND1rUxFtSqjwIKaXW0LpyGoMWZm+ftduv19JlH8l/7atyrhFJlgxwhx2FsaSMkHExHGP7nbdBW0cODk2P11pPAVLh6DzchW5Oi45GYQSAMrYqRnk7psHWnCNtAxHZcxv0wV0TpqLBob531YGf3+3wd7xsU3IdnuL9hURpaLgu2sCAX3b89KwO+994advi0d/25fIJ10Q7gsMBuQ4IlFr51TaXIaMcxmk4n5gAH8rA4sxKc9n0vSW0zxLlaBdpxaEdEAja0liPqtVRkW2xAAsPOgXw0VMmFzH8eozurnca+jzbEeOAWFkRFY0Tir1BWcfG7PBGeaBzJwFr5auTkhItNVihSQZyyqWik3OwobAW0t3DYGGsAdisWfmnVSpQWtoXnuPK6Q66npexJOD04WUuaaPZWZUOwZuHMg2Oy9QRRZ+OaXqLzIYheLy6k3JqeyhFCn25KJFAqVE1N1U+m3o6zSoT5Yn73r1Sn4hGthai0VVNYaw1z+T/UYodkRSLP8SvpXKcahTOnXDH/93U5CZsy1qfWtmUxPNWvHSTO3DMWbzTmkYl92OFoPjh1jkn8TS3c+9hJs3d6Q9pc9KspnRYulckk9qaLqT8eyv/4HcHayYNbA6L0caTHODQAcnpWY/ymJR8vHP25byuJ5rnqU2NGQEajeVNztrefbrHMiP84/fmNi5R3MsAD++olTkbqZV5amW+tTKz+xplWsXdzck+cguOh/VboCHeN+9uMfKMfnOVR+Sbz/x+bq8wHhHQk0tLd11cAs55twsVeWQcdPTDV/jgVY7zeLYnZwEr6KEHaaUE43NxX2uidxCeZCFqr8pWxsLFz96zD4pbF2pslpFVDDhkCtViqwy/utAUYHV74bmX0hb7yqhVvszR+DfVeOWn0qaS04TL5JdbFGotKmNsewrOT8i8FZIyYLjC8gLc9DpIjJoAXWm579QhXlpZxLerSycGG4fy4bUQETx/pkyq4BxePPGE/rCTdHiBfDbd4YZYFZrQSLBCt9TNCsoKp0DoPEjLVioe5N6OBynu1OJpDU827Rm4eoVK1D5Sa49xT9D55g2qWYwMQANN9r6b5KBh1r14GjiQT+6aJDBsIZnJxLoBZqvSHNa3cClYxWl+j8DaE3VeCQy3SLMjRCBeImHlCF0A3tj+pSVlkBlvt9rPNuUoAEOnmWzPn3vkPNzDfVf7L7jt6ggL78A8LMizi3EKV6C9cg9Uvkm001tzNYdMYfMtR9kFXp1KLTY+MuJK7508aB6MUXh21VFNmI5ZS21Z/RtnWReW34k5Ra6JRmJ1ei3UmDkqcT3CbX0Q/kP20dV14gotHEy4q2rGJ7xvd5tn+XMhbK7khgKph+Goi+WJ1L0KmubAcWsWzy6Yq24rXPbrHhj2mOvZpFKo1ZQ7k0oHe9wgY1aCbNph58ZJQCfW/bMjCbbePTyYDYa9pwtOXTUHPextXcJ+Dl0EQs2lLlvrh4fLx8v3S/JQqzluHvLr7OYyABmwOcKS4baXr5dP2zOIxRz+R3yZ7MgNG2H4nqfoo+cwAlncRCDIIXmF3BwgwBiYW3ywDeQ4r56/yOKipbW0eiYw3KOW1GQtrK/+grr0GGjR/cjfnNWDdbfg/UD1tb//8y/6xv9uv3/87A1I0tRIZPjivzf0JhVYfqpy6VNQETeDrI2R1ed/st5WfCJtORYk6pFPl87q8z1FbBoqdBJj1jJkS4ZsyZBtGULS1eCEKtMF1TDa8eyCSDUJGnHQqvzR3TlcPOVL070J15ANmq9R5T/2xaeDcB40xRz87qj2Zve55+xHiAutQ8k+vjlvn5L8f9C/dU5+M2WZ84jgOHKUcu5DSvlfFfD2NznBXtaAdXTXCeMHP+rihNODe94JrgZIab/W2l7xBmvZSHZygtlej/+u/J1OYSvujChBMsUdj6NP4//DHQ0eYU913x+byLrjTyUMH+J4mTDsRWhYUbpUn97DigIS9GgEK0lCWmkVqawWly51iXxt222T2mgRyIC3KeMsCjS033CxqtqL5KX+piod2xb4Y14s71fxSsVByg4a3/GK7RpLj5PtRfaTKzIsPbFV1pk5KqE9lGnVpdcRkdN3ERHMBTrDBSRNxRgXYLBnwJBNvwiGftct00cDi2fnbaPKs20Xq/ygbVrZMDg97hlXSpYi5Fh4Ssn2SqCUrN4rWYoQNbGWLCmSaa9UknWilua9X0W91/PEuS8+0OySDhcPtJj+vAO9omNWfHA4PGaalSKbk50rXSVlzfAkmGavTCC0FPx30kSyjjnpI7+lo78Rykgbe3MEiXsDSmHWAyWLPpBWm3u2WrJi2fNK9lD0NU7+AIVxPvzo1ul/C3++Q0qvhP+Qk/yW8i38ngP4aPhBpTiATHvxr1TCpojok6m0m4BGpVENNnRCwtbhEgMe2vHs8g29P3V1hSlUx+m9NMfKT7hHk1zSS5MCr9Bhtoyxpo2x/VekUrevZJIOaI86u8J0Q9PvGBZv8DwkamUGWc2V6XYpm5P11ZRFishdpWw2/cspCzk2jnZyzA7VeeAx0dy+fXxIsfN1qnKGLel5Ai3GxftdsnAgB+HLYYeFPJHeiEI3cpBOU9XK0moY9dj52K9w0tfKvAAj9WXmoWMZMn7p4DrzsKmK5inQ850UK0psD3k+8mFxFXmUEGEKoBAFI5DQdSyqdykUtSbfW9ufnEbXShJkSifdkp2d0IXZXS1/F/QFmXtgA+IwVhuIATl25o3CuFcq1xjCNMk7zEG5tAtrgxt32SdJewL89Bn4+XGI8HABP38GfmL7E+jXnbfMrYqtdY2plabJiTtAPzStPOdyp8v5+yU3wobG3HayikyPgztuiUx/RmTOPVtnkZj2BPCeiX9SmY7i6QRwtP08/P5O+I/5WIEr4b8P3APh70TmZvwrcBFJHTrgoobRST5LuTTSOoj0aNykeE9bx+85bi5cThFaIiQ1D8fPtypvPbLEB7czbQN6YlqB3ufGrUFvM24HjYvQzNnTHDaIda0fi1okHF5n94JWQCR2FRB9ctBGbON3Y3bMtgpJiVmG5GMxGw1O2qwINhAphhV8fG7QABCHw7EXtGO2VbRJ0DLaHgoa7Aq8+F7UKjqwpXfuKUqyl/RFk+1rSYDYjyZWLYkh1Jf5tvRsKC9X51IIMl8HU1cHU1MHUx5F002/FJXjfalToCAR+eoZFXGwvO+lGVVs//IhFWfOTHN5aEa1ZTallDoIBB5Nld3QaNseVvygS1HY0miHAFQ02tyvdQCJaU/QaGeCD40Gn7VbMXM3/F30SRlOht/QZ9v+VYhJ6O/rs2MYK/psM/YVY9g0mOdjbC/4DWNmHIKvGPvz8uryYAlOYQTNkMKFHuttaOOxciyPm2AfFcqp2TOMpUYJ4eJN8psGVC3P9WwTmXGJf/Uuv+FVdHlaLWN72g8nm+aXzYykSGugsItSycpXoxS5cPYqSsX2L0epwXSD8aY/UIeKOeDIDOb27QPXTgrb3HKZo7hTbZNWy5ZI+m4sSuVLLL6cbBDgo/ZXgvHRIvHx8UgMKmHYOd0TBiUArXY5CqZEwewhhsJgVdCCGNKalZIvvNBJCb1zvYsSKkUtL8Gx/A624gIfQinxdBc18UIivLAyxfwrvCtLT24zhJoikxcguF5NmO3GyXhtJv3E1rIy7pus2tLNMDUS7xKTaBS119Z+r1vbuhjsqY7zwtRi0C1p6oPEODGVIRr7y7AavlXv2azQxduXnCyPmeaDFHeZKeesMvPRY3YWmjhdGBvCNWiK8RWaT6qRwwK0K5GT0JwCk3Uo69FlFg23ll1gShwqML8oDtCCIKanC5HApW5SfOE+bfX9ykqiIZrrqFSoCAt/A4QkjMPn7fePnykqvkWljJq7k6bGBWlXJ01KFDSluGGlKRNkQUC7SyFXt3Xy3VWlPOkkrhUJ8JQCbsnOIpZiH0syI/+0q6/vCeMYbX3ZKG1s23cWbvKc0dk9YZlIlaWsQyu/7MxYP9jx/kkuOMqpvEqje5kEpPQZSHUpnEDKn4FUdukqo44dzlxrtdTW0AVrHPbrfTtQschnKtO33INoYMH+Ryo3rExxx7zn19LICxoEyFBYF8abxqc95ftmOkceDeOKy+swzRZfZemT8gXEInQU6XTCNL9g+nT9khtr6TrmPL+mfEuX58g+OV1a2TgoG/byVekPW8h3+IfSNL7ZzO853CAFi2AnBfTdgG0Y4au9b8u6hnfFk5PRdw5T4ZkYV4A2sy1CE8bYbINm0/pR02KSVOjVO6aVyhTTSmnOTHu28BuxjaeJbRWpZ22r1JCwCTUeDNtoBhX3M1oqREwrJfK5YUMxOJyQvbAds61Wr4RNqvexsMEyiGBI+J241TJVzLHQqTQ1RLquUaeyZqNgdYSWdq7Os0plxeXaZKWNDHq4bWV25alRhi8oNdPGOTIyx5rJOhj6prrHTURaE2RQDiIkaSnI0ihIrtvNt2FT5yH0HW/RQi8rU/YCOav4myr5TiN+z+6qwck8Ol1PDaMd1xY0ZUGTXzOxLfj2YmU5xNSEfG3qJghB2c7CmfaqX1xyXCnK7bmvdiWwSwDLsauK8sFTd3K87Q/b4+Ot2F7F03MqZn+65Xoe7cSJfcXxgZLiIcXJbEtpuDMiEf2GRNx2s8BejwCJq7DXw2gegb1owYVv67AX06oe+poMJNEX/YqV25ovhVtNE2BbWu6Kvm0vS9soCZC28VgCmrrbzkBpGzqqwau+bTyox8/moPWNkXD+4GvuGzzYvsbWM8b55VtpEgoI13F6jxzuyU+YfiSXhHz5Qjyjait5lY6UMt991dixfeVmASXZHnV2hemGpt8xLN5gSHvpdVPaaq5Ot4fbkq6K20ezdZa3kJcxQChd4W0x/t6w+vnA7Y7aoXIPL6hVkw6bx1ctlW9S5bvEAv4LXbjsnaTvxkO4UOJxbxr8PPzhMI/aXwjIx0cLxUeKzANxqAwCewzPo1cZpFAjkElDAD9hJj5vv3/8TPHxLT666MI9MPmIJhFiBROlQjYFI7DSSCnrXOr9XQpZaWG+yN9bg7gnscCPFPoqHid6dqbEp3r2HRu7gkDZ2LbvzDJ5/hNX3ROW4lTMD//6g6eihMHhqbF+sOM+oCSXVwF1L5Xglj7DLeQw2OgW3PJnuCU+XeXWseOZ666W3RrOaIgO+/UH9ED1IqNJLL7lBkbDiDT/Ef0Y7uvHPfergPT8twpIfNpTzh/TlXOf18kqJl8l65MylvSmo0inU6aTLukT9kturCXsoPdVcErCRHA+NWGdDt3MWO0BzMk4dj3gsVGA4dBZWuWJ0q5El6+2wW8Qn1E7AT9py13PCeGZbKL2gMp86V9Yvs1egKf1XfciC0ANqsXvFX7kFs/XfkMvFGV1XKq6USJ16vj4dJwwTTGHoQe4ivdFSQG4JALHQenn5OEosw0yzzXShf8BZmfXixsOa0X7rONULVgU64o/WAvu2Ik/3zJu07SY/qbar1HZIJr4c2eG/AJ/NIQO9lT3HbJphtpxqBa8gSfhesHP3NDVjV15xxpBedPLu1DUXVZ1VGQdyzlmQJBqf4XxoupmIskM0cTZ4Zwe2G2VNxGnU42XxtCQmkBSmgjIWJUm8bBaH+nyKKu7fK1wn+Qdnknlci7z7BDcuEsJyd5FSpxGQ5ezx9Egtl9Ew3nZFgbNweqdOKABfuXKmiuAtzXBdsjBiBbCjmlElQ+hi5hCbnxkzJ26OiTM5l6tY0xMu4gxlUy4qsXO58HP8+B3lNi2u1WISSZEiD2WiU5xbaaiAhibOvccANsuAYVg+wBmzfM/5qtcx5Ekh/5KuzKUk3FnAot19hfGmwUGKENmG43169eXjGCQjCNTUpVGM05VKg4Gz8fHTQGwv1yhZWZQcpXl5rnVE/cBtIlEiGTZXBwNrCuzMIDoHtTMdgwMFdTIIy8ANfsMqCk/NKDmnwE10v0FoKaD6Wsw/TGoBdfG8oFaAhbxCbTXX/bF/iAKsQZcPkG1cwsZ1SB6YT1DNf8MqvV2zVGNVHstqj0TB0A1mOVMmGh8NxIqEHZ1GJd4gmjnpjKiURSOEe2BKChEOw0DIxrig3s9ornqfHcP0VYwNzKi4eAIhK3OhTL3XQWmrrHfd0nNfVdT76+XXS65VCAPMdGMYoPcW4Ez8kAqbwAXtDJTHsJmmrDZETbJ7e+GTeXsr8Mm6f522HSL2zbfGPFQteYxBEaPz4qfLpdt4JnSmnXsfdYcOqLWNTni74QwyNnNxFc5pTYUwDRxSn4e/gZwSE6ArOqDvmKcWc2SzOtx5p6HGGd2tySvYCZeIlMgnPcqX9pp1ZTZEfzr+XdEaKoHEQzKVsrbFqFnL0vG4Wjp62jp6sn1shEIiSg40APIWRFWACF/vhlAlBe/jh+k+rvxI5olbtAYlQ0PVEru7MK6coEYQo8j1nVuYGVd+woV+yrS1Rs1ByxS7J/AuZ6KgiK+n+R/c8K3zs2sfIv8/yK6dRqAioLwZNo1CIKikCHvQ8HNQg/dA6OgQRhiWlRg6pbxMFbwWmm/gGGsiJdJEoGlRfSD+w3iRaJSZh2XMxD69tlC0jZ+AVvUddDjJyhHomHb+W6xYHE9TJCcd4xIv/HjXi6uYnWWPDiAss1gn00F4xAeXIb6jbnnVr4tyAPDhm/VVzbllY29YquySV3gnyNTCY90C8o7bhZfTbsnu4XKti93C1KdsfRNFbMHGAZcUzBP0SrVN4RYuUKuhhjCeAg632Gb5AgGtS864lvg7XIChWe8UjyBdhe2/SXjKmQDbm6OIdsC4n4HsnsrppANTxpnvg/ZkM0GaXSKSKMd/OUYRImBoRCYOzge9yWh3wqOQ1wy8riKKKCkI0QBdftVmwqk+EC/hcs0rD5IcQJS5vB667s8zZHea+bseFXV9R+5nZhAfSLQw15+I1WmfYBxo3asyZCcCNf/B7uVsvtO2bj47biACAQpkt8FwaNAAjaaJ7ARIhhWtw/YGJ/ARrLou9gIgXMBLfI7WgT1PUvNUthc1zPItMse4D2VnI8QbOf/+7/8N7c9m/vcB3Zh7KjHLPuO8ZVlg7G4Tyy7g4z7RfkQ+e4NnkIc6ftt/H5NsICImyXYkohPROtXHylccBivIzZ+x+4K7RSnObR/L06C+KeBqogfgVKB5w8RH88FBxFyiwsezkGLT2fd6DmKHgCV17RXir7aCyLgx8UxC9/aL2SImb5aJtSVCiO4Ok8UXV+uhwplrQfc2obwL/PIWbQiTFIWLio/HGM6afZuYgu6rT2xfVa3HUaAfWenFW990We79UtKm9bruGuQXi9k1BOomOgY1yXsAQRGIHEwQuUE/wQ1K1HG/LVryCvwfyDJxpp7JJls+2tI8kNmArBCEKwb7UTLlJ0OCfFnMTLDAvwNCG8Yo/z0g7bXKoVE8uGEqdYq9Qj8D+NWqLgV7uCWhynG+EpJLbI3mn3OoOXlSp9CCwx1MflGV1DVhPf4E3m9r/ljjvoAlglstu4sDRd2civA1k09YO2/gOgDsARi/zbSvsV+XVYTHsg8GtoDEO5yAK5tg1R7sbSITMyWGaLK/vvjCWkHhQFjShPPo15Bqr27V4Budg/7ea+4o1vtFeS1l/QKpddxryC93t4rADu9B3sBSj2QxwKhn4CaXmEoIqpdzefQKOKe7jUKMuwf0SgaK9GirldAnygrLr6yXWxh2Y2BnEpg+w4+QNcAtf6KExZIqHXx4okgLcRQBzGoGjyx78UP9BmhZwcHDgk4KYQUKuRZ4KZbcYCN2Ezqp4lLoawBSS8t+0tYhBjHpZLhK5hnCeEAN/fhyEoTTWoFIuB6vsmf/PovJM4UHt9lIGAmEFfy/60MUyE4iYjHtewbdk72zrpYQ4FDDzjUcy06O5ux/Rrp54oekZ31LDOmyADlH12XJJOOfwWYifB5NTB3bayZv1xDaSKoJPUTB7PK4qkL5YtF1SweWpGnSF2h60Ryp6VV/HL91XZ/G2XLgTzu4DTjaGe9GNnRj2pdglzAxunPVGxsEhlq2aICbkk8WbnBDIsHBtVFIcPOhCR1Rwbk9GyuJEoK6dxVEZBj99EuJUB0mknmGCIbsBNBytB8bGpXpz443rRuTTPHTyJOzjCjQ/MO/7yN184s46hkbzmlTGBvuZm3OuvlDZVPRkpEXYerbEWrDwqGsjLbJB3V88o86BW6DkTbVjBsODuk/gfCW63l+mhv2JpEUiK8azDhF0pBZ90UFUUFVUKW7UpKm33wO/PTmsQqAJLaY1YFLqfua64ASQjKyv4eq6D3i3MGwU3RWTuRi0hUV1kdpfqqij7XxRDexifjwwWCO9UBou1kHyH6xAa+L2Gae1n5CLOtDhGSbS0UdUHW40ZQLk6zW2ZmnQSj8bWbxV5p2GeBHySoh0djP2qSH2SZSq2D7G1CNXVxkCSZu6a3sc+cDi/sTM+pGgc+U/6XqEoA18JShliIhAYwYCokElHyfueXDVMbmxbTL+cyMuqRXcK1c0TwwE/6X3AUnCHtAXtqlWHoVEE2FHHL8louF5ckNMmaUNgcGM383hXm5vbAbMqarC8eZUHrsgGXbgVlCpgqBUydoD9yvgHfrP0QGB9DgxU2o2mLHU8fXMzcOJwKQZIJ7meaZ/bz40mO29C91upmFHlSljTXMcw28PVVwBL0II5FnD1I9vGNEsgcoVgZbUQP46y37Ypl2wsbQMUTyDiHFETQWPMxwJ9xB1K+2gv1QVCI+UUELPfglKsTf1sgBk7gntHeyYVeI4sAJFv8E+A6HGgKwNCqKuymSo1YcdPbjUVX4gZQ8RVf1GdzddVXlW0ZLIyidepCY5zYI97A5rdK9vpRDPAgw9nE8e8mGmiLJmz32MsUym5Dn9RAecJXFOrGXroQBPm6y43kzqypakzuVFWEc+QvulPvo1VHjXTGltbRQYUSl0VpQEqUJkgzDfv+P7LAabv7qfzXojsgSUg74zbsIyrTqiSIbI3p1NHgdc2ZSe2k6Ws894y9zauOFtH1w5HudtMDvfQyLFLxpC1YKkcL+IjXi2h72aRhNpKjtFJuyvoAA5q0Y3uuodZGf2sl+KmCFpI6ZuasvPpRna56vLpTKo8dqZlHY7zamHIFmYT20RWidmpe0xxFPaw86iavNvlxkBNrG8cEHQXMGZzEaSNeGlLrgQglRcKUvznkBzE4KYDTkA53Ta55ueDb+GErinedJOKhV2ieKMLnFZBhzNQgbtXeTb1h7fC4zru7JLhJRe0TlN/XJrXYeJjzD/pjHngqBvb3rC7UF2//IieQpuydviTkqp+ih9a4DVTvA2Ipzj6TSqpYm5Icxbc65QgC8u/M/nfsAcAo4uaFUtrs+lpoUsRAuKqhO2eFkaLxtgalOcMi4LRfK/Q0ErUcn2HASm+xQd0JSEf4FYhx1Uk2mgdZ7CrqyyVlqDpaVb+xulOREDaz9yIhNCofdnknVZ31NQuM8Ad2eOUIDNJv/7F/2h/mx+833e2BUjpbwvSvFWz/N7T03343f/py8uri4mBI+1rjx0lThg+oL54pKKcil636XfLLS5/RnCaqsmyHWMdZTcS6lIAidzx7pOZhfkFUbNQxzYVces24Uc7dMFd8rwNrp8xxrRo3nsxUWKwmYdYEdDi62XGVuezwxe2BuZo1OSfxKEtal83bTlC+n2rkEgmCsNVqBRjnwVSKXLRbQnAzme1U2cqs45WrhV8GVvkqI1GqkfAU0FSHnEQIjqjluOnkzw9MM0elAqXdC1GPpHaDRXQ7NxajJ0TO3KocJZAZXtSr2u6gLvMkOpg/9VSviLp78Bo20n3UR+mgjaEknMNEbGHC9jABQYf9En38wOgHjv3Py9VWXgCMbF3h1W2prPwKiLjVmnDl3A1uxLI6FAd4yaWHaqOm37drYw9P1IaNM5lblbmNMkvUUo14adM6/wKHCB7nU4DDV4KTRoBDKBouV7Y1eurqcLDtoNuV23VKcgXHkpAHJx3LM0uEts+cQzq7XyoNZOLgskLMpXLlyrTjwiBGnY4IB4ZlV+ZlDF+qamB20f01QVJtfK2LGsALTFWTsHUNroO0IJSupXfIpTT1rblPDNKqjraRTTSbajl62NS0DMmM8+MDudPYtjdtpcW0erB62oJClE9U620ZyWmnRUbrdXxUSc98NY8EndjRONCjeo4ta3Xq5OBkZqWFT1xUGnLVFVCuhEDklFlgDMz/ma92XalhINrvV6S9BcF2EjtpQbekQFqJggLpSmzHleAH+HVmbM/LdnZvBWibbGKPzzx8zox2kbYZKM6iTDAG1FHwNq4NZ/6/LcPNhhOzCofKpUpHM8nQd7wiaMhBJ2LJoQ5ZNzN1lpHGS1YCnWilk70tUwo34vQNMUxyyEsdn0otaZNZbjlJrMd1AHwMAQJAVbNbCNg5yqxAuOi4sWX6fKtmRxsHy8RYjUdsNgOZS27yuvDUwGVXUECl/CkqKnK+fMd+yWw0ENV6yW49tEyKYknvJBD0ybqGjhz2NXubuzBfq7gtINonYDKHMnvZnLxyRgKYB/E78VPbX5o3kU40iWO3nPRf7U5JW+y8Jf3Ndwn6jrGGENtojnRCX3rFifho2hFOyNfdq7XUfWuBkduvKASz1NFoGV9asVMwApCo8BHpSsvQY5nplOLQcTekB0uXjrQ7AhTlaCXMqnanm6cyLmiVCFa0SbJwNP4bQTQoxWWjGka6WM+IKjgt/jD2DwlIohpnna5Y2p7AnTQhZ8KSRllnBj5D1nr+2jRiCxRm5NkST8FGrL4VEZJPg9bailXAgPrcseNQMTPjAJryvAxnDO7PH/SDpo1v+pLAoh1GYcBRKD2NOzHZzFdU35BxlXaNFSXpdx4Dys2N8qySqIGpmhsW5k1hCd4Jxzxu7eQmmgPXIauZkCTTExnmkGUvtnMM6uSNjzDRbRhoH+8ecmDbW0mWtVXsJUJ3tZtcahSWhBUIubvIe2QJrrnf+XJjFYMTfIe+6qtNygdWVmHj2HBh7LmwXJ5QR8+Ki/eJbVlNLkWhyPb0WgCxM+mMIazRWM17xpu5kPoOGmsTj7WpjLV+3ral7109VTnhIAGhjmut4QSnq3aXAZX7g5WVNFSKDI7X1c4ZcIRKFgHhxHkH1ees5M0ztScYq62Wy7ujPKK7oS4BkK4uxrepPstRDTEtDTFJ5IgXKKYqT+fJxJqUVruUgS6X0g7QTNCS6Zb7HUumg3y5nCZnGiPV3jAhLcccVLB5gPNPi5P7J/RJ4qusqLdggQxiRcyUUK9OAf+BMmm5l+tc6OKmqMUaFBcgbSHeQ9d4E/T8ZxDgxDmHgXbCVix3q53P18tn+P28RAC1p23adpi4vJ9WD83BgZPdDl5EP/36fvkyvdaV2xKn5UjzsqywcofU+h2c2mnVh+vl/dV/Wyc/XW8KA5g6Dsy1o8cYN7CWQjEXwjJdf/xleIP7cQ8nIojbhjgzfUK6tnoPNil5/azvk34tZGfoUHMx0556K9bGvJi6vVl6+h2a34c3Xi52R+r6C3uRRbS3otj6VF2G5C1Pmk2KZN6NUENcTiJmT1V/C3Xd0ylW+k4oXeukDj1RI8Nzqwaap9XeG6u2jF+YVOlvIv29F5MmgerY0+J7nCruAzBRRPs1jLULeZD30p/0WoNTxagPOIv5m1N+nii6I+rEwqH/nCQ9xHxePAwwmn3+RxJPEH+3pxbe86ePU8ZIvz8CDAAbGN3+DQplbmRzdHJlYW0NCmVuZG9iag0KMjI1NCAwIG9iag0KPDwvUGFyZW50IDEgMCBSIC9NZWRpYUJveCBbMCAwIDU3NC4wMTYgNzUxLjE4MV0gL0Nyb3BCb3ggWzAgMCA1NzQuMDE2IDc1MS4xODFdIC9SZXNvdXJjZXMgMjI1NSAwIFIgL1R5cGUgL1BhZ2UgL0NvbnRlbnRzIDMyOTkgMCBSIC9UaHVtYiAyMjc4IDAgUiAvQW5ub3RzIFsyMjc5IDAgUl0gL1BpZWNlSW5mbyA8PC9JbkRlc2lnbiA8PC9MYXN0TW9kaWZpZWQgPDQ0M0EzMjMwMzIzMTMwMzMzMDM5MzAzNjM0MzczMjMzNUE+ID4+DQogPj4NCiAvVGFicyAvVyA+Pg0KDQplbmRvYmoNCjIyNzkgMCBvYmoNCjw8L1AgMjI1NCAwIFIgL1R5cGUgL0Fubm90IC9TdWJ0eXBlIC9MaW5rIC9SZWN0IFsyOS44ODk4IDY5My4zMzkgNDIuMjUyIDcwNi4xMjZdIC9Cb3JkZXIgWzAgMCAwXSAvQSAyMjgwIDAgUiAvSCAvTiAvQlMgMjI4MSAwIFIgPj4NCg0KZW5kb2JqDQoyMjgxIDAgb2JqDQo8PC9XIDAgL0QgW10gPj4NCg0KZW5kb2JqDQoyMjgwIDAgb2JqDQo8PC9UeXBlIC9BY3Rpb24gL1MgL0dvVG8gL0QgPDY0NjU3Mzc0MzEzMzMzPiA+Pg0KDQplbmRvYmoNCjIyNzggMCBvYmoNCjw8L1R5cGUgL1hPYmplY3QgL1N1YnR5cGUgL0ltYWdlIC9XaWR0aCA3MSAvSGVpZ2h0IDkzIC9Db2xvclNwYWNlIDQ1IDAgUiAvQml0c1BlckNvbXBvbmVudCA4IC9EZWNvZGUgWzAgMjU1XSAvSW50ZXJwb2xhdGUgZmFsc2UgL0ZpbHRlciBbL0FTQ0lJODVEZWNvZGUgL0ZsYXRlRGVjb2RlXSAvRGVjb2RlUGFybXMgW251bGwgbnVsbF0gL0xlbmd0aCAxNDI4ID4+DQpzdHJlYW0NCjg7Wlw3XXA3VjskbDEkJmkoNnMkT0hCcT83YlwhNCRuIy5JRnIqdGE3QlY7PTdgRDxzcVosJiM0cUF0PmNHIloiCigsQTo3VkViXmohImUyY1FTLVxOYTFkJWxZaTFfKjc/LjtLbiwnUXBwVCROKilxKzZMYUxtNVQnNGNKRF1wSkhCCmIvNE5tOCpiPyc/Z2kzPjdEJUVbPSpTVWlwOkRAJWcnK1lQJ0Q5JW5MYDUjRV4+XWNEYmklWClcQm1NYk81UmhJCkM8Pl46bTYvIjBWNSNBP1ZuZyNbOmpUb0hacyNBcDFnV1tNOW9MN0UwUUNTUj1wPnIkalstXi40SGo3X1dUXlVHCjU0aG81OGtqbUlXXyQudEExSkwxJ2AkMzlVJ0whS2k8IlxZcyVYNVVGWVtLVV9nMGM1WmJkPjVFOERybEclOi50Cjc3WTUrNj0jT1A1Y2tVOSFiPDdYJSFPOSRMLHRnXU5VN0NzOShQXUVlYkhGRy1dQGUzTFEoWVlNLiJhUEBsdWdkCkQ+bDFMb0oxVT0/JV1uNnI4IiRmJy5OMHBZaSVITE5zSy1PKShWcFFZYUBRW1FtKVIpYElDazslTWxoaVosPFNNCi0hMjoiKU03SFBNSGRLS00maiQvWEFmaWgqM2ZQMj1LYW9KRyxgIiE1Ll5yYGkpKjVATUpcPD8/WEYrXmwpYT4nCiRgPkJvWzRJXWlJWjZAa3EvZkJzPSwkVzktKjJcVWsrdGdRQEdJOS9bN1lkUkZhQzQxN1BCKyhXJk0kTmM0VGNZCms3MllqXmthZWRGSElDW2AoKWpTN3MycjttKURPaTNYdWNGMFhpaiE5KTszPDlTWV8qSFk9OEZjYUo3OWdHXSVJCnBYNmRzKTVnY1QtaSVcNEI+Y3IoU14iRExmdDNIbC9LI1NNQiQnMUdVWUg7NkhsZzFGYXRiRU9rLDZMa1M+aVMlClJJbkBDPSFCQ1knPHQpL2IoWW0sY2QyUVg3OERgVTchVSw5cWFuLEZqcWpmZyE6Mm5VbEVnWDhgYDE2LyZzXFN0CiIuUHRSUXFrcGdxJkM2LWRQUGsqP2chKzdXSDdwMXI/VW0wWiNMUnQqaUFzdDd1Y1BINClXKCpIQC8wWTNqKEVSCmRfOVVRKE4kXjNtbWMqUW9aZmhdSVwvTW5uSVJANDhrVSoxX1RDOjNwckZ1cFQ6P0w3K0VtUjtTKkg0ZVYnLS9pCipycEJjJjNrPzsySS1zcTV0Ok1nJWw3XDlxX0kjNjE7RidebzVFI0dAUztQPFA7NGlTMzhXOSpcOXNrVTo5MFhWCipNYmJjQFtSPVkvI0c0NFs5QnVJRV9YYmlbOVtUTCl0O3BHYHByZixgRSJRSC8ybTZUMy1qW0NEQGNoYWI5IUkmCiRKbkZAV0tqPyI3OENaLlZgSl84ZUlTYlU3XXFSQ25EUD1oJFBrXjtEXXRiPShXaFoiKyxtWlQlcW4uZ1JRJElHClpYZW0oY0pJMCVQZDw0RTVqKyNmXWdYVSI8PFFyP1huNSthSUNcU2xAVmV1Qzk0W08mKkddZTNFb3BFa1FQcUgpCkE5WSZvSk8pQylGNHNHPy4pQ29BYUhGTGBgQnJkcFRqSFA8TTU2I2xaVi9lPyQzZDgwLXUwQz1FUUBFOS1FZTpWCmllUSRJXG5XMmU6ZzVvPTQoOGUvOikjQ0tfYltAJDM5TkU0LU1fczdiIUhkPUR1bGEqSHApc0E2Z0VAckZgUzc1Cmk1IW5waUJfazA5Lyw0Nm9VbnVCYXUnJ0Y+MlNsYyQhcVJlSyw7Rkg4RVc0M1Y6IUY9QTZfXElfSismSV9lWk8+CigyWT1vOD88RE80O1o8bUk8JGdQNi5HUSFocyNtcUhocUBUUmx0ViJ+Pg0KZW5kc3RyZWFtDQplbmRvYmoNCjIyNTUgMCBvYmoNCjw8L0V4dEdTdGF0ZSA8PC9HUzAgNCAwIFIgL0dTMSAzOTggMCBSID4+DQogL0NvbG9yU3BhY2UgPDwvQ1MwIDYgMCBSID4+DQogL1hPYmplY3QgPDwvRm0wIDE0NzIgMCBSIC9GbTEgNTMgMCBSID4+DQogL0ZvbnQgPDwvQzIjNUYwIDIyNTYgMCBSIC9DMiM1RjEgMjI1OSAwIFIgL0MyIzVGMiAyMjYyIDAgUiAvVDEjNUYwIDMyIDAgUiAvVDEjNUYxIDIyNjUgMCBSIC9UMSM1RjIgMjI2NiAwIFIgL1QxIzVGMyAyMjY3IDAgUiAvVDEjNUY0IDIyNjggMCBSIC9UMSM1RjUgMjI2OSAwIFIgL1QxIzVGNiAyMjcwIDAgUiAvVDEjNUY3IDIyNzEgMCBSIC9UVDAgMjI3MiAwIFIgPj4NCiAvUHJvcGVydGllcyA8PC9NQzAgMjI3MyAwIFIgL01DMSAyMjc1IDAgUiA+Pg0KIC9Qcm9jU2V0IFsvUERGIC9UZXh0IC9JbWFnZUIgL0ltYWdlQyAvSW1hZ2VJXSA+Pg0KDQplbmRvYmoNCjIyNzUgMCBvYmoNCjw8L01ldGFkYXRhIDIyNzYgMCBSID4+DQoNCmVuZG9iag0KMjI3Ni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IyNzMgMCBvYmoNCjw8L01ldGFkYXRhIDIyNzQgMCBSID4+DQoNCmVuZG9iag0KMjI3NC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IyNjcgMCBvYmoNCjw8L1R5cGUgL0ZvbnQgL1N1YnR5cGUgL1R5cGUxIC9CYXNlRm9udCAvSlhaUkZaIzJCRmFrdCMyRFNlbWlCb2xkIC9FbmNvZGluZyA8PC9CYXNlRW5jb2RpbmcgL1dpbkFuc2lFbmNvZGluZyAvRGlmZmVyZW5jZXMgWzUgL2VuZGFzaCAvZyAvQSAvdSAvaSAvZiAvYyAvbSAvbiAvcyAvbCAvYiAveSAvcCAvaCAvdCAvbyAvY29tbWEgL2UgL2QgL2EgL3IgL1QgL3NwYWNlIC9wZXJpb2QgL3NpeCAvb25lXSA+Pg0KIC9GaXJzdENoYXIgNSAvTGFzdENoYXIgMzEgL1dpZHRocyBbNTU2IDYxNSA2ODYgNTk1IDI2OSAzNDEgNTUzIDkxMCA1OTkgNTI3IDI2OSA2MTUgNTE4IDYxNSA1OTkgMzYxIDU5MyAyODIgNTY0IDYxNSA1NTcgMzk1IDYxNiAyMjAgMjgyIDU2OCA1NjhdIC9Gb250RGVzY3JpcHRvciAxNzAzIDAgUiA+Pg0KDQplbmRvYmoNCjIyNjYgMCBvYmoNCjw8L1R5cGUgL0ZvbnQgL1N1YnR5cGUgL1R5cGUxIC9CYXNlRm9udCAvSlhaUkZaIzJCRmFrdCMyRE5vcm1hbCAvRW5jb2RpbmcgPDwvQmFzZUVuY29kaW5nIC9XaW5BbnNpRW5jb2RpbmcgL0RpZmZlcmVuY2VzIFsxMSAvZCAveiAvbCAvYyAvZiAvbyAvcyAvdCAvbiAvZSAvciAvaSAvYSAvcCAvbSAvSSAvc3BhY2UgL3R3byAvcGVyaW9kIC9maXZlIC9vbmVdID4+DQogL0ZpcnN0Q2hhciAxMSAvTGFzdENoYXIgMzEgL1dpZHRocyBbNTg0IDQ0NCAyNDAgNTE2IDMwOCA1NjAgNDkyIDMyOCA1NjQgNTI0IDM2MCAyNDAgNTI0IDU4NCA4NjQgMjY4IDIyMCA1NjggMjY0IDU2OCA1NjhdIC9Gb250RGVzY3JpcHRvciAxNTUyIDAgUiA+Pg0KDQplbmRvYmoNCjIyNjUgMCBvYmoNCjw8L1R5cGUgL0ZvbnQgL1N1YnR5cGUgL1R5cGUxIC9CYXNlRm9udCAvSlhaUkZaIzJCRmFrdCMyREJsb25kIC9FbmNvZGluZyA8PC9CYXNlRW5jb2RpbmcgL1dpbkFuc2lFbmNvZGluZyAvRGlmZmVyZW5jZXMgWzEgL3R3byAvUiAvVSAvRSAvRCAvcGVyaW9kIC9iIC9nIC9sIC9jIC9oIC93IC94IC90IC9tIC9pIC92IC9vIC9yIC9wIC9hIC9zIC91IC9uIC9lIC95IC9kIC9BIC9laWdodCAvdGhyZWUgL3NwYWNlIDEyNyAvY29tbWEgL0kgL29uZSAvRiAvUyAvVCAvaHlwaGVuIC9rIC9DIC9PIC9WIC9maXZlIC9zZXZlbiAvTiAvcGFyZW5sZWZ0IC9zaXggL3plcm8gL25pbmUgL2ZvdXIgL1AgL00gL0wgL3F1b3RlbGVmdCAvcXVvdGVyaWdodCAvVyAvcSAveiAxNTcgL2NvbG9uIDE2MCAvcGFyZW5yaWdodCAxNzMgL2ZdID4+DQogL0ZpcnN0Q2hhciAxIC9MYXN0Q2hhciAxNzMgL1dpZHRocyBbNTY4IDY0NSA2ODggNjA2IDY5NiAyNDQgNTc2IDU3NiAyMjggNTExIDU1OCA3MTEgNDQ5IDMxNyA4NjMgMjI4IDQ2MCA1NTAgMzUwIDU3NiA1MTcgNDgxIDU1MyA1NTggNTE5IDQ2MCA1NzYgNjMxIDU2OCA1NjggMjE2IDAgMCAwIDAgMCAwIDAgMCAwIDAgMCAwIDAgMCAwIDAgMCAwIDAgMCAwIDAgMCAwIDAgMCAwIDAgMCAwIDAgMCAwIDAgMCAwIDAgMCAwIDAgMCAwIDAgMCAwIDAgMCAwIDAgMCAwIDAgMCAwIDAgMCAwIDAgMCAwIDAgMCAwIDAgMCAwIDAgMCAwIDAgMCAwIDAgMCAwIDAgMCAwIDAgMCAwIDAgMCAwIDAgMCAwIDAgMCAwIDAgMCAwIDAgMCAyNDQgMjUzIDU2OCA1NzAgNjM4IDU3OSAzOTYgNDk2IDcwOCA3NTQgNjA5IDU2OCA1NjggNzIzIDI3NSA1NjggNTY4IDU2OCA1NjggNjI2IDg4NyA1NDEgMjMxIDIzMSA5MTggNTczIDQzMyAwIDAgMCAyNDQgMCAwIDI3NSAwIDAgMCAwIDAgMCAwIDAgMCAwIDAgMCAyOTZdIC9Gb250RGVzY3JpcHRvciAxNjE4IDAgUiA+Pg0KDQplbmRvYmoNCjMzMDAgMCBvYmoNCjw8L0ZpbHRlciAvRmxhdGVEZWNvZGUgL0xlbmd0aCAyMjUgPj4NCnN0cmVhbQ0KWIVdkE1qwzAQhfc6xSyTRVCcXcEYSkrBi/xQJweQpbEjqEdiLC98+45Vk0AGJDF67xNPo4/1V00+gb5ysA0m6Dw5xjFMbBFa7D2p4gDO27R2ebeDiUoL3MxjwqGmLqiyBP0j4ph4hs2nCy1ulb6wQ/bUw+Z+bLagmynGXxyQEuyhqsBhJw+dTDybAUFnbFc70X2ad8K8HLc5IhxyX/yHscHhGI1FNtSjKvdSFZTfUpVCcm/6SrWdfRjO7kLccnxk93q/cPI9eIayE7PkyTPIQZYInvA5phgiCLUs9QehbG+WDQplbmRzdHJlYW0NCmVuZG9iag0KMzMwMSAwIG9iag0KPDwvVHlwZSAvRm9udCAvU3VidHlwZSAvQ0lERm9udFR5cGUyIC9CYXNlRm9udCAvSlhaUkZaIzJCQ2FtYnJpYSMyREJvbGQgL0ZvbnREZXNjcmlwdG9yIDE1MDUgMCBSIC9DSURTeXN0ZW1JbmZvIDE1MDggMCBSIC9EVyAxMDAwIC9XIFsxIFsyMjBdXSAvQ0lEVG9HSURNYXAgL0lkZW50aXR5ID4+DQoNCmVuZG9iag0KMjI1NiAwIG9iag0KPDwvVHlwZSAvRm9udCAvU3VidHlwZSAvVHlwZTAgL0Jhc2VGb250IC9KWFpSRlojMkJDYW1icmlhIzJEQm9sZCAvRW5jb2RpbmcgL0lkZW50aXR5IzJESCAvVG9Vbmljb2RlIDMzMDAgMCBSIC9EZXNjZW5kYW50Rm9udHMgWzMzMDEgMCBSXSA+Pg0KDQplbmRvYmoNCjMzMDIgMCBvYmoNCjw8L0ZpbHRlciAvRmxhdGVEZWNvZGUgL0xlbmd0aCA4MzY4ID4+DQpzdHJlYW0NCkiJxFfJjly3Fd3XV7xlalFszsPWkh0gSAILLiALKTAi2RUgiDtwW4CX/vWcS14Ob1S14lbQqGrWe+Tlnc7h4VfX08Or7+T04ZdJCusNvoO09B3VNP3y4fH08Ee8/ucvp4er+l5OarreTmmS+EuTDUZob+Pkkxc2BD1dfzr94Z00AR+Pj8PH4mPw0e+ktO+0sufrv05fX08/n2AWn+ufH775SU6v/3N6c1IT/eVtsZUWMrnJWSWsm3zQQqk4Pf14up0evv33Pz78+MO3r7+ZHv7ySk5fvX41ZYO7a/42PZ6+up6k8EFRdJa+o7YtRlVjVCXGKHRKOgfKQ+9EcFJPFylMxPoaK8fz5tMO/HyyXgsPW0FE6SdlhNEwqJQwLvRZcroYB+98tRO8F5j4OXFIIRUGH8jtPPp1WodGbrlIxZdOhxpZrmCL7s3d7tMsHRGDSAGzrHD4VgL2f59C2KBg2eqFu2Fw9U3egyb4gG8VzNq+bglCw3OCaPQrFdGjdHnPOq7V9w4PDGqKXd+Wbc2Us8X/3VnJPMiNf76o/EOfdf6vzin/l+dLfqADz9C+rcOTkB/BVHlni21thgXNpO3jbk2f3fyBOl+KDVneVE9UYE+UrzN4zdP5Yhee5WVR0MLbEMSeCxelfy8naAtlhm04N4/51eNGXloKTNvn1lI5mu0vh4DOf7/+KbdGaK0RqDUATSU0jX/I5VfmDA4swb27nbWoZVZl2B7BndgmDhMQct5vboV9BDK4/r6vbb8+IuI2QZthBpJjZ9t3WzU0CktSRElEMIykgMproKgggeBF6FQ6MXqAGsNHADAFjOdzoAwrQGyIwtg4hyVMmZThTt9Gu27QFoM5xTp7VQaAIUbW2wJDHrddXAKt4LzqMKwB+jZybRQ2ntk2IpRy4ahp61iVjnCc2JChsFqNZF8CT7HUbujgvmJmEFXSvHx4nA3jdxx+quYRoHJRva00V5wQ40TDTDeFSiNXmoG7jpX6qzo4RPcs33QNfebbfU51VwAdNO16y9y89PixJbYt6o84uYk9GXzsBZgFi+JsupEnqcg/ZhnpjlactbrcdjYZ/Og1zLnpCRl6Z7DHLoz1s/NOsIT4sP2uNeGWoRXmTRTBqwXov75mmLo1TDPoJmsBOT3phF/KTlR5PCqCLEjhHE2JwoILdPRCSZqTYVvm4EQe9N1wwl/aEdxO4EAcWw5gHrYdIIhMUg33tjMbwTgMDVXrS9Xh6pZzojZ6QfRFp45k3Sk3VpAsTId6NijXdJUjp98WJ+AgtxIqYbklkYjVU13BZNll5fkNJrkyVGG2Bl2k2H4+8Izw7JNKwnQzrjSA5teK7Jk+003VVfOSrl6w1eCfze3Jr3uiSF8kXgNK4KEJmRL88nHfYLBg+lZ0FIbmZs3QU3uIIldbQzLH3Xp0fRU1EeLcCwb5eRq3Xa0f0kq5HBKYpc8qTXOLY9W7+7kojvrcZ2YEf29O8ZkI5lmARWri4fwdyMGJRIf1neRgPFzDycz04AATqP4ZOxhcX0gRVHrAP4lb433sMKMC6V2aTEIUKcVMBs4bU6TGx3axJJccJL81XiTffOou8SUk33xffTfxxt+9+iuC1M5Mv05w5vo0PXvvfO9Yr7ISRbIpLFa9/xIef2LvXY890dpy1RfJ8Sf23vMY3aQ8rpr/jxwf773rsRXOuMWifpF9YZePN3+zh3dLJ02Du4dlH+Zwt9oKA2le4Q6vcWQfwX3DPW8hUfbbj7ygDWtm2I/fJTOHW+/V0keRlE+73feiDh/uvedxgGaNZtkAMnwRlz+x+a7P1Ep6yb5S+i/j9Cd23/M6QoriLD4A+kt6/and31R9b7AiqJnA12au70kbhLSr74t+x7fD5UIonQq8nyXwNZo5SfPZAt+Ui+HFaL4GVR0/TPtM4b/4LYvyHH+SV7Hd7ep9r/sKuVydIOHXr51NknUdhvQrp7sOq/UaeLNpLy7dIL5q5Zr24tLtaK//pXImomSROmyoXU1Y9poWx3pZohFflhyBJ19lUkkV/ZJYJl2/aHVhii6N63xIkQAAfHs6pxLin51TnJrhoKqpaecUp2bnnNpJzUZM69RYBydkWHW1tO/ez+IO+Vn+bMRtgNqjPmAAI55oRwAb4fB7hmBthEzmsxBsah+YYwSrbDq0WDNGHN/eZBnR7dCvhjIjxVW0SUA29muSYivjmC6PNOM3uiG5ijZTxk9nvurqLReQyDK6nS9WDuZcIxu/mElA1d0rrYg4+O7W7NJmprrnul99Y0WrFpZHF8etZaap5bpMNLM97NzcKkcHWZ9VZcFBUZhk7+Mg7r7GQUPzNRLi7ntREhra7w4S0sgU3DBUTi0ZkyY3I3GQz5ykjVth0ln3bC7iFDUuGlLUyIhT9EJk5LSzS4QOKcgBtxR8xB+lYSt8mdQ9lAS7VvuZpmj3hMoXErshO8+kpIer+t5gt+stN4ji/lDH3CQ1CoFBVRc+w6SAh8CseQzV0UBFcHQ81jnai95YogtCca+yAw9ZRpgqNKEJlxubkByxrtSAAM2korMgudiO73kd0PNokloHcEju8zVkKTGm9ofK/A3dqFhdvM2MUlwOIrF6WTCBCHHj8N0iAq75IEZayRsRcM0/gwhiJYKdLiciADbtrNb3qBFCvwqFGVk75oe3zSM5qudLEU7MIEVaYhr8OTEvAn+ozSD1CgTKvHscw74R7LXcViJbpwE2pS4UwdK30e6IAqCzg63dMO8YemXmE+CpCWNLQSOMMxapLW/G95r6fMi9F17NLKw4yyRgIIRDzjLJixjd53CW6px1753IRFxUkm98beXZVtVRlEOsPNPuILbdQXxlI6adcgfpqmpYSz1g6u9AwmhGgqFxlSxWlaGDww/UlPlFVy7WJawm20u3nXXXNrFLHu26ErIsTUB+sss6VmlPdftMlLaqmcbRIQfRVqm+qsko2/UXu0Cxpi6utF8sGg01RaYHpTasGmfnHOO5nW+3uQlH0VTd2nC+qRYLj4jicKpvMvRpX9854aW/i9YrLI5ovcLiRfQdtJMBgkcw3EPrJOOqlJtfNFncrWnObl+4jtm95ueI3Wt+XoTdnVAOpLYkCxB5Frbz+I0fPmuaTzIdNgUzJWriwU+HTBkhcv3RhVPlQyF4ihnNtq3uXKUUd8yUAd0frBn1HQu094PYUiy+GJZ6KW+xIm6o+y1UcAoOUcEp2EXFZgbuFDtorAR6HQO/AxW3LHVuC7Ejwz4gts/9Q0Bwag4BwanZBcRmau4EhBVBg9yWPQG5c6Noe+gfoX+etnEQnql2lpDYUDt1yq7aGXpqW+2MFjbVTkv9Su2Q827TeZkIPkokyHwNnjK5qBoyl52DFRnbFHq1mKAECKZNgNo0yowzLKSGj27fBE1I0rQJ6Jyk9TjjWFq5QhhR6JRKL/Aw1wapNN5ixXAlqAhJrZtSvhuhE5FoXTULaCQJxTc+bXhos24xmn+WqyGuf/0t5Ffgn+bseRTOuM4pFkD8EMQceeTP1g4WHYm1tFw4PNWZv8Y1EE262oXYct0h6IP6QrU5eYlcCgOFQ2RJgUv5WklZZlK+8BpKnY8tdXR95TulLZoP8xKrEd0S0Z5m6oLbaf1K9yTKluisd027tcamv+ozTOXcZrlb87btSDjrWrHBBpV521PKdVi/wk6qmoTcDHXBb+eLG5yOfPponpszFIqu9hsbNjd6JvKS7upT0YhmHdjsxej2mKux29az6p0ibubiqWjOsGGqmaG7R2gFaFjphp5m05v/j72J5OYWvUDd0Z6jnuGZz2NlcAGo4OpZ9mfFbahMVvQtNYve1Qt/hh0XTVdj3i7xrHwgquWBFOm0X6Dywk877pan1Tbh02kFDgghHQs4EIiHitkTcIMoetadlg6D/5JfLS1yJEf4r8y1D92b76w6L74aFgl8WIFBhzkOuBnwcf66IzLjlVlZ3SNYyQYfNKquioznF5Ff7Fv8H99pr9GRWvPaTWejWoCW2dS72N278zuo7U5WWqek2YqGJGcQpTGt/DdZuVurrOAavDq4Hc7Y/A1J6zSo0W4upm/FRAnmxVgzJ1kHY2QLA0tsLNNKyjtvxkaOwC2mr1yC637UNjPRrS5WkxOUC+UinGfIfognLJ1wnvZbbd10CvMB067kHfY6WKtSbaDeQkidX7yTc/9qfmQgexG6PwTPfqgb/3h5QyO//f7Fvfz+5YWMffn97xBZAI797xdw4Ov95UdN/4Faj4eSizAygOCNp77/Coef2D71uMIWEOZTvyTFT2yfeYwj3Yftv5Ljx7ZPPS63ANLTKe2yn+zzE+t/nHV5gjnnWgf3Ll8vnHB7eWnyk33zYZMnGBTZp9lBhSD64fciySE//pLkPLZ9VlC4a0tJ/hSCP9Pjx7ZPPYZFNLoDCFz9NT4/sX7qNbDEudmcK7/G54e2zzze4i2nPT1o9Z/p8zPrfzA/BdsxDvQUps3AToFah7idstNOROFv9vDXwxBv3S3c5irk5pypOhhMCSiBMlXg9oX5fCVqF5na2Zeh89VdyJnP9KVtArVzr+EMEqjghIrR61fYZQqRVqKhuJ1swlnDJpx1PgJe3IUeqw/3Syiz7+hwl1DXqg1HD1k/cd2xIcvPNyWek4g4P2gcyZ7HoTevO38bxrQwvI4UQ/AYKMLvCCkn/O4cKG5joODTCihxA7OxphkqzgHFjaX/CxWSjHticBC/S/D2sN7BRlRX5HaHdoK/Ba+9vZbp2uuhm1uPQ+dLjyI/ufROIv/UMpdyvG3IPk3gfU8h9xf5wx4K7tv3nghJC6QDJ237xjuI5f0RYnyEBJoYLty8GRg4aPw4MRxQB8jnD06MH9ltww4Ut0Cq/29326mPg+6Nz/q41U/a2JRP+pjq9zP6GOpWwcRUP2zW7wap762x3/toDATeGbDo+SLkZ73cwpdWNuFzL1P0P6WX623fSxnC/0Qz43QbW7lPuIo0ZJmZmrdPtHLY4L7Y8nD7C5/nToMmzvujZvYe81EL5gNA1g389tX/E7aWl6+vLTWeMuMfdzUwreJg2Mlwb80YW/lTa71IjeD79WnftoHvL9eU6URYTjm/BUmNiz3pRyC1/O9czx2PAufydLQ5h1Mlc7eS6aS/ndfvMB+Gb3AvXQOHUD9AsPQfbvb38/czF9Nc0FJL7mwu5mlnL2v56Rs6+f1Yw4L/PojN3DakTR8wRw+IDT9+L3PID9ZRjvi0m5cRXyXkBxHjzZw87DI25M90s4/4z6bk4+NjfSMDg18kxUVMR034N4b8qKXdbQPWRCAYgYKf4igQgANoWvNGNkRiTnz/NAnsxWtlSo9BJdD7vPTe7TgB4H9YtsIOB1vRA/wi70ALJJFF8NMkAM4BilgA5F2xAgnJdPTnGlCgqBMAq9pmvQicz3+cd6XPu+0W9r0jhR5baRAooNHnvA/LGJ7M/aTMnKsOHYAsZGLjqYP8JN52HiQwCWGuePmZkOp7ohUh05fUOFAM9MWTMGxEJIzXLKkBTCYSbFOKbLlLF71f6qMjoc9gX9Wy+Wm8bYLN2yA+ocaFEuMn3H/RKICfW/v1CtfiSkDcPtF3aDlfWrLHnsMK+dMKXekM1ikFqhMSUqkTbLNSk8SW9WXfYNNmyihuQ7nD4QTk+1i4V1wpPRFTCbVcYqRDYPv8TNs7kxcX7lJcxJFjIXUm6OqajAoLiShF987srb5re5OS5UssJhVFkGaUmXjZy3DiJbj1Jhqh7If0WR2KD42txTUpP5ZtWQS1Z1zAI+HlJPGtWJ8olbVnS5JQILCdTRWMpucUmjKL25OP1iMtG1mcU6qQ+4vRtay2zYXxLFgwWXz5o4mnMJMgTWgcbwDeyNO00Tkj43XOksuBTvBSiBOnjY/MBCOvJj34DRNkIx8ilQdJZ2pv783jcHiPOeWpmi9BnLngssNQu9Y2m0Yd9VvwGT+x0bCTniJvVTlkAwnXRqlToAEKDwJIjlkv8t3URyPeV5VsdAfnCJIc2EiK90G8CfmAfYYMi06nVq0zdQjbSQuZlJtHb3bQ85BCWMRh9CXr/J1Yoqna6FQTL7YWUVwcb6yQbjUKdQ4uyfYywQuIWNbtxaLLBqVFhyGCbLl7Xw1I2O19rLxNwoCNuizZHP+Aw3ZHb0fIc2UDbobbWlEDj5enCcBvCKXKuvxUpTEaAV16DE/B21BP7dkJerNbO3sT1Zt9qrpC4SydiuIBmLYJgisX9pTGEFLEGKbJg5srL7ZNV5HDyQRUFMi9XInzWzSQIiUSTRQNf7njTE7T++GwCBAkiwY8+zNbNT9h1sjkLdwahXeypiP2EqDF3Ecler3TW5V4RY+qdHtuL+/DrzZ7/SAkleyZ4tTJi9eLI6MdJJGOR3Mc7yhSmgz0yYOl211ZGnTFlS49rZHCottyG1tpgztEjdS1iG5PAg2ZWfIGCiplKCM+JvNzGJP/6pcxi1fuwVspOZnA62WMKZyelez3grARuMzK4fyQUmxI/yi7Js/6Xc0FPW4jeZqBKX/LfFgU2dfP6oczg6zb8IyKwboiV7wwWWxd6yWWz9EfII+3LL7G9nwHM9nM2eFdm6p8AgA3C/K0zDpTTvW3ayDpOJnV6ts27vIDyTbSjsrxKeT5Lt9uddun5fPaX+p2KV9wLc2na+lMJzF8vlc6UU5JGSx2itkueDnpF58QWv+N19MFUcaVjzkx5CKQLSc8WxcEIvV32S8aidZDSNk3mZcpsS/QFLLZ1ssmJG/MIl6P3k9pxGT5nqwF+K505vQeVEQoSy4GYYXQHy1szPUVFQzlpaObtY131HibmbvPGmpYT+OTPdY5wuG1+jcoa0tCNMKZB1CVDg/eIUM5HD6xNKXLX45BWD6BMgG3xbUQJ+8JxRjKoqWQc4aCGBWaSlOGatw/p0MxDWkzfMjEP3KTEA7GaC6VRzlcoqANXj+lxBRkUMxORZ70YZiK1VjXKSV3Kjbe9riErQkhI3uqZst4ivgDJus8KzfxeYV/U7QgkavZ+5RHvnyA8/b+x4fOAJsq3ndAQbSLGVxh0WyScReSfw26FVyD040BHYZB1/eWKxRQV0In28Y1iJWzi/FKSR1nU2f1u5TNt2fMstcM8BYBK52fJJUqDXNHP7KqBi1ZUbx2ga5/fjrSi8p+eDJO5H3WzxfwTt3Tquj7D7PKqZARYfRqQIMuda533kGT7loS5amormpj1JAVgafd21YJ15yGRQDmGTtrk7yeKERyFxavrdf+stoO2zII7CMYEwnXFb8Ew8r6DyCtTVMx1KfpPrjSZ+l88H6o6Qi3QVbAqTWdS73KeU/MjGqdUVJ7GQVDoet50AJdY2IuDZMf89bhoF25ucJRK83DNtOeDUugTR2kM6jwDCpKJjv//JONeHPD8QxH/s8jmod1W8KULPVbXnbBRHX1fFF9ID7SdDL06Z9m1VSr9G1YjdpOk41zZo8qUtGmrZGGTS6T4BfnvEjofplGNUb5m/hvorI5mnSsg7QZaftVmQ1KqodirGKU48QCFk5Zh1oWlJokKbMwk3X172patOGU0ThwyiyKO2dHQxtclLIbVwZc2E0WsZC5o+oQTjyxCUzjYBTplD+A1+ZokLZFOwXK4JPVujZ2n0JfWnta9XjxCxXrfv1kow5pOEYoP4dM64SpPGHqcl0tdLIzwuZDPjxixpwpKAljx+68u8BrOuf4LV44ma5D/Y4mWxoi4zMdVfdEHl/j2WrUwRQjMIaey0MUaVpbuzOwqrbsbJydra207lZ5pf2T4dEXI+SWOt+iaYAqwzAZfk8jMsYmtVE+ekfHg5RR6UXkDS/KYLSgrUDx+d2EbRZfqtPSXfP9FfPH31m0NW45uodZb0BRUcxw0Qoe87F0wKGBvb3+Lk8n0du0lYvWH0bd4Ilr14b42b+EQ3XUXz0bvL/EY80AnEHeIiRkGNNNhXMln9RaHYu4tc1hC3q70DuJfKf/35tgGPMzHjlL/QgncSIeY9sXIVsUQVLcAt9OSwNAWSgZIWIQFjtzysdM0qCCBoS2g0680hOsY9SLw7gKvk103mO9zPOgQ9BMbeUMvhAL8UhPx/MIrxCPouES/QPRgKtDam3KlzS2ZZgVYZHSbBOTLDbFZzh0lLSaHPL3B9Hzy7seiRrwyo5E8aqJNTmIHFvwEAU9Jqy53IhsyQEW++P3touk7uk7fMn85R3uyqzneg9W9DC3r6yAH6Bz4B/AygVbTUkSTAP3H9arXUeWG4fm/RUVeoIe61kqpV7ccAMDAzhYAwvY8GRuwG3/P5ak+JKqerzAbjADdUkiKT4OD5PXBj/XuynXt9JJAbGkY8487QvA4JF5E/Zbj+CvloVz+7hqrkbfA406uwBbp+VoitayBx14epcmCzJW5T5h8NQNxZ84sHngLnbJ2qUSiH5WefeEaF8/Qy2H9TpROUoZ6sHn27JNj599jbQyq68TpI44tIpDKzn0Pfdq7RhpSGK6uaNrl2WCTIvydQxilR4aeDvrJfTyrsxVvybvO6yrVRZ95q9NViCM4zCm2cplH9yQk0563eeEmTLu4aAUj/NFKOR60jFm3ioJ1jRuYb2E0biwJqou/0avQWXxBLt63/zhHOZ12AHi/8PDIyxpt+L4wnbT9jxvOrMeNlZGC+nqov8hYuwjGc549JkiZs97ETFTrK8C6F03l9xggERN7l1C8Ufr1M4JXesQIPsX2TE6k/XrQ7wRBVHvPJxQotwFR5Zz+PwU5EExOBi9qN07QPIBmLnMGyNch3ng0CRJ8yoPwrHsYziEBev9588yXObzXYjDrl8hOMmFchyIb00ZY2Q9AxWOTWHnS5sohkzVwYa4Pi8T8T6WB0yfnWR7h9mOVK85Xlvk4SO5zhZNT5x2nhce9GJokNULTgwD6DGKt5321QmTd+Ex6WvDsS8vzRjKpealGX//8RE2SPFPaMtj37XlbZyI/47jCLLNoy8Svn0A1ew7tJT33jL+P8q2/fnr47ZDiR9t28HqmLaSoHLjDvIBUXrZnr/dPm9/3Pb6ftS+VegxrdGhUvLWoEulimd+2h63H0AFCG4H/GPZaFViw7FKpVrxocd76h2LNciyAxgA29rqAXJLhFr6HSvnF5xy1Lldl9BuNX5p+PkvwJ0RDmzGkj02PEbESTtAyYpkKZdBtpwozIN70Xv3ctIbEArYslyWMAIqNovBaPNhjqy2/skt4R2oukEYFISbSGRsBHtk4AnUjiOfKX7z08+0YxMeyFPT5JfsZiAT5hSW6aedSZcfCbabYInyTrM6NvHvfPUpM1Eo6JAKjoCk7JZMnOITnzqEKPlk/5HS8VrQBWR/kYz7gbXSOBkxbGB2nwEvj6rvmzKL6JCtKwWwC9TlFOfkG0BEdCjS2ZuHaoHnRsPobhh90kcwFlWzNxAIUX9hoGlghO4Glrh8yOMJBaOUX7nQGO1OurCPO0e86hx9NcD1WiDPI3C4gPgD0YbgGFHGJt5syMid1/BdhgtM9yTTKGd2kfHxLkMUgXR4l6fN5V08i/dj0S5ptZ+L+dMTIKFNeR0Q3iMg81lyyiwZF6tkoEfjGdBvZNJC5wlfuyfmmOgRHYGYeKa1BQFC5Hb1uHVEmZCKwm9zGAMAhTYr18guu5um/+mWk9WEZaaXojGPsmWPbCYGJk4kIYGxGByNw9iEnbqAOirtqGRiFWqq0zOqj0HNnuXtdPcqlsLZByruOfGXkyuMcEoRBCqCO9Qi5uNMONGG4QIg0uTFFM06Qe0M6DKsqMM9O59xPeYl0wW4qofj20Z++CV/SyAX4mZUbLA+Q1cmT6c6PICszKmK1h144s6rU6qCwyuXu+JDoOtgfeH6ScHtoAVcQhldJNMDn0fDxaHFy5wE2fFZXklXNmBoIkvC1OJqdlfBd7EqQBVBtCRnPzHX5VuqTkl8q2qTWnsp+NKeB+RMWZ3hlgEcO3nmv9Pl1QZ/c2xkLlVn2gKd3XrBd0KwMAeaZkPDc8yrosytyTq3zAEjEvngDRz/KBfhXdEdluYEOS6NMkvPrG/cyCAj9FIYmsvppv8ayNclu59qAMJoqatZyAey0oHkBKHrzna6m5h/wVnXlIJ19VofIHMoyJSkpQQ4G4ZeFDsUamBHf0mQiYXZM+FAOtiD+wovh8DLMao7ZdfbKWuaQul9V3hK2SirnADYVwQe3XCcztNlgqyxTpGiZ/hdrVFE7QPoOEHOWTzjmTXUsw/BNCGr5Lz2JmMKBkdHDEizovMkyRPxWMi7jZSB4bTp19gG5kQVK75NRQhEGU1+D3WaM3QiIpbA1IxGAyVnIBvJRONauMdufDWPU+jFuyeklZfxBN1tX+fcC5et8xA6gBMgBvXcQDsuaM4ziH/zB6h0DjkCjnq8ZWFFaTqYRwSkzOdNyevHW9famxMe5Y3aTwFAxJ9lVSJdHyFhW1QBwwmThaPACssU4JCUPdWVPmdyF78sOQWQwvskTc+DKzGkKX6tQ3FAJFn5O81a503qvA1oGVGe+QvxqSqArMyCSgz/WB5Aa4oTB4lMs4n4JVoTh9zfBfHvsqbyr0rFIWz+pkSTl5jwfK1iXss7WR1iw9j/HJjQVe7pxHhQGbaFiBxBzNRrdgK9m1VzCucDiFH9pMSuIeqNh6zHvQfGs0RKYtkcB51c+KI93LnAmcQz0wVrROe3bsML0W/hgJAH0DjTxnOjZ/0HH5loInHnZUfabmrX94104vjnRaDDkrhCyEAzQVEmkQeMjOsdx1MnE5NyYBtvhemrbhw1XvPgy2c4zW6Hxg35aj3F6ieJg9HgaARCnLBy9rRydorSy6YNPeF11wYEvmiwmU6NOYQ6jLZbf8raPGXkfj6yIMNF6t1zo+F2RprJ3VMcn5OwLGNXprErzdNPhlgWIVhtgEjelRjec5HIk76gafrC1jxViQ2CKSO1zHOuNDXeTZ6wbWlFsS5rMlAOmayokocPlhmXsv404L4mcHOh+1QgQK4j4gh6GvE80TXERkfVOhtk1O4VJ1yywvM2R/6KMcdxQfrvPenMIwXnFFHCZurY7A6mkaO3s8w5k50BVgSS9D6jH1iI6yMQI5dhBwK4Hwt/+vZx++O2Q8+sfatgbWtbwcEPCEMDh6a6PX+7/bQ9bj983ADHek8gIGy87NA2ErTziokSe9w+fp9E//h/ER4gIQ/s+7Pwb//8xwYa/iPAAFy1uEwNCmVuZHN0cmVhbQ0KZW5kb2JqDQoyMjQzIDAgb2JqDQo8PC9QYXJlbnQgMSAwIFIgL01lZGlhQm94IFswIDAgNTc0LjAxNiA3NTEuMTgxXSAvQ3JvcEJveCBbMCAwIDU3NC4wMTYgNzUxLjE4MV0gL1Jlc291cmNlcyAyMjQ0IDAgUiAvVHlwZSAvUGFnZSAvQ29udGVudHMgMzMwMiAwIFIgL1RodW1iIDIyNDggMCBSIC9Bbm5vdHMgWzIyNDkgMCBSXSAvUGllY2VJbmZvIDw8L0luRGVzaWduIDw8L0xhc3RNb2RpZmllZCA8NDQzQTMyMzAzMjMxMzAzMzMwMzkzMDM2MzQzNzMyMzM1QT4gPj4NCiA+Pg0KIC9UYWJzIC9XID4+DQoNCmVuZG9iag0KMjI0OSAwIG9iag0KPDwvUCAyMjQzIDAgUiAvVHlwZSAvQW5ub3QgL1N1YnR5cGUgL0xpbmsgL1JlY3QgWzI5LjYzNzIgNjkzLjMzOSA0MS45OTk0IDcwNi4xMjZdIC9Cb3JkZXIgWzAgMCAwXSAvQSAyMjUwIDAgUiAvSCAvTiAvQlMgMjI1MSAwIFIgPj4NCg0KZW5kb2JqDQoyMjUxIDAgb2JqDQo8PC9XIDAgL0QgW10gPj4NCg0KZW5kb2JqDQoyMjUwIDAgb2JqDQo8PC9UeXBlIC9BY3Rpb24gL1MgL0dvVG8gL0QgPDY0NjU3Mzc0MzEzMzMyPiA+Pg0KDQplbmRvYmoNCjIyNDggMCBvYmoNCjw8L1R5cGUgL1hPYmplY3QgL1N1YnR5cGUgL0ltYWdlIC9XaWR0aCA3MSAvSGVpZ2h0IDkzIC9Db2xvclNwYWNlIDQ1IDAgUiAvQml0c1BlckNvbXBvbmVudCA4IC9EZWNvZGUgWzAgMjU1XSAvSW50ZXJwb2xhdGUgZmFsc2UgL0ZpbHRlciBbL0FTQ0lJODVEZWNvZGUgL0ZsYXRlRGVjb2RlXSAvRGVjb2RlUGFybXMgW251bGwgbnVsbF0gL0xlbmd0aCAxMjM0ID4+DQpzdHJlYW0NCjg7Wlw3NGRNaXMlKDdXLUAoJzRAP3JvP1JqcWFnPGBEQ09fZDZQJS5gNydDV3BjQTtvLU0rTyRANyE8U2MrWi1yCnEkMUNcPWs0dEIrYWhhT0ZTbi9rXS5HcClvIT0vIlRESDhkTk1wZHBtNTRcMG9FYT8yciFtTClRVUYwZCtdUnBwClhsQE1wbj1EWjVfVz8uJnIvTjxfMVQ9XVUvSWVzMjdGXCZtZD81M1FeKkxzVjUvcCxyYXRHIWBdUGk1VkxLJT1dCiM6ZFBjMSRlRHIrMlU3PHBILVE+QlopV0QwMCs/LC9XLCEqTD1gK0wrcTZ0bnBbXjpnZFZkKylvZF5zTlguJCFmCiJJUWMkUlVXOCdkRThcN0w8UktUMyY+QyJUUFxzXyVJRFJuPG9mNGhnLE4yVWxzalRFOyU8YkNFamg1LDhOWTZCCmxubjg5SEdSISVoUDpTQEBcPTAkJz8kNj1VVENfXj9kSzl1UWFGV15dY2VoKmhBS0xLPFwxVzxhPShbVUFlbTpYClNbJ2BdOzdoXD5vSXRfP0dAYDk+NkdUJkcsYXUnbVZUSCNvVyxOUUleOm9OXCNpbC9oTzdlJCRdRzEmN1YzJVNyCk1CXCYxYS1XTU5JYyhbcWEmRi4paU9WRUtKclMqKFI8J0Q2Y2shKDEwWjgjIlVySWItJExAbmxuWSktXl1DTUFMCj1hMU1cJHAxaDM7TDxXaF8pPEMySTFkXnJXJCJUYSUmLSk+K1JSVEY4TERIbUEuTlNXM1VNMyhSNGkmUHAjOU9nCk5sU09hbjNAVSo+JWhyOkVHUHQ6IVdHbEI1P2pebTUwbUE1YFo/PG5MPERjKDFdRHVrZ2QoJCxrYEdVLT8uVmw5CkFoVFY0JydyJWFkXT81KW1hW2dIWEhsR0FdMHBRcGBNXzNVUzw9Li9uXU5KWl9kQVluayV0QmBwa3EqKyNhPkBkCmFkZ1lHJW9ZUTUpKVVcSGhKcGJEPUJgMWluKStZPFZXX3EoJC5TbkUjR3JvJVVoZDldYG4lXGpKJU5tXUI9XikqCjtkRD9tN0dZKSNOY1RWYiZzZypVI0hFM0pmbyUtIVBUMj5nRyo3Y2RiWnRGKzdzOVooOllTdUlCTDYnQUM2QSVbCjInNDZJVlZKX25NMV0xNVAwZmdBOCYsXShFNz88SW9kTTc3RyojPW9iVlw8ZFwnW2s3cjJyST0wZGlqQGRaYiw4ClxnJDQ0I0U0UWdpXyxTQGReIy8jamtpREdMWFUrNmg9VEhjQlg0KlVkPGFVR047aENbXkZGJGpZMCJUcU88WU5kCjhvKkYnNjJERVEmaGNqL0V1Xj1kS0xhLVYmb0JTXUVPOGQ9WFtJNipqaD9OKT5lOE9fM05zaT9ERURkL09vUCQ/CmpVTFdPWVlfVV0uOTZiND1ISSlybjBVJiErZyIqP2ojQUV1Tm83TC1nNTVQV25dREQtVGo9S1ZTTEtEaVtgbCNsCj5NNl5SN1tYWSg7MWciMV9pWl5HW3NxL2c/KlloJGZ0NWxqTUsrc1dpV1YmLyZULHAtUChvYkkvYCIzX201aGcmCi4sZyxIJzVKby4tMkE3IilzIyhhL2JlR15PIl4jdGh0NnJxbWY8RU5AXmxtfj4NCmVuZHN0cmVhbQ0KZW5kb2JqDQoyMjQ0IDAgb2JqDQo8PC9FeHRHU3RhdGUgPDwvR1MwIDQgMCBSIC9HUzEgMzk4IDAgUiA+Pg0KIC9Db2xvclNwYWNlIDw8L0NTMCA2IDAgUiA+Pg0KIC9YT2JqZWN0IDw8L0ZtMCAxNDg1IDAgUiA+Pg0KIC9Gb250IDw8L1QxIzVGMCAzMiAwIFIgL1QxIzVGMSAyMjI2IDAgUiAvVDEjNUYyIDIyMjcgMCBSIC9UMSM1RjMgMjIyOCAwIFIgL1QxIzVGNCAyMjI5IDAgUiAvVDEjNUY1IDIyMjAgMCBSIC9UMSM1RjYgMjIyMSAwIFIgL1RUMCAyMjMxIDAgUiA+Pg0KIC9Qcm9wZXJ0aWVzIDw8L01DMCAyMjQ1IDAgUiA+Pg0KIC9Qcm9jU2V0IFsvUERGIC9UZXh0IC9JbWFnZUIgL0ltYWdlQyAvSW1hZ2VJXSA+Pg0KDQplbmRvYmoNCjIyNDUgMCBvYmoNCjw8L01ldGFkYXRhIDIyNDYgMCBSID4+DQoNCmVuZG9iag0KMjI0Ni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IyMzEgMCBvYmoNCjw8L1R5cGUgL0ZvbnQgL1N1YnR5cGUgL1RydWVUeXBlIC9CYXNlRm9udCAvSlhaUkZaIzJCVGltZXNOZXdSb21hblBTTVQgL0VuY29kaW5nIC9XaW5BbnNpRW5jb2RpbmcgL0ZpcnN0Q2hhciAzMiAvTGFzdENoYXIgMzIgL1dpZHRocyBbMjUwXSAvRm9udERlc2NyaXB0b3IgMTUyMyAwIFIgPj4NCg0KZW5kb2JqDQoyMjIxIDAgb2JqDQo8PC9UeXBlIC9Gb250IC9TdWJ0eXBlIC9UeXBlMSAvQmFzZUZvbnQgL0pYWlJGWiMyQkZha3QjMkROb3JtYWxJdGFsaWMgL0VuY29kaW5nIDw8L0Jhc2VFbmNvZGluZyAvV2luQW5zaUVuY29kaW5nIC9EaWZmZXJlbmNlcyBbMzEgL3NwYWNlXSA+Pg0KIC9GaXJzdENoYXIgMzEgL0xhc3RDaGFyIDMxIC9XaWR0aHMgWzIyMF0gL0ZvbnREZXNjcmlwdG9yIDE1NDggMCBSID4+DQoNCmVuZG9iag0KMzMwMyAwIG9iag0KPDwvU3VidHlwZSAvVHlwZTFDIC9GaWx0ZXIgL0ZsYXRlRGVjb2RlIC9MZW5ndGggMjYxNiA+Pg0Kc3RyZWFtDQpYhXVWDVAURxaecXcaUNgo43CwY3YQNZighggKBhQuoKCAoKhLAH8hAoIKRAUVs1FRiEuBxtP1B4VEDEsAoSQKEXQlEUHBYFjPVde4XDZXi5KLicG8webK6yFalVxVamuqZrr79fv2+773umlKPoKiadptQVz84nnxXvNWp2+aunBj9vrVGfM3rc5IS5Imx4m8HG/A+c9uPYthtE53X4GRo0Ex5uK4UZ86S/N2vwdQFE1+lNMIaowD5UFRkyjqDYqaSlFvUtQ7iFpAUVEyKlZOvUtC6EmUJ0lMzaciqXRqF3WUekZ70TvovhETR3wks5d5yk7JJ8nj5cfkZ+XdjBOzj3mEAtApO8Yuwq7N7id7ZL/evs7hFYdFDvUOT0YGjlw78tjI2/CeFiKhK8cIwbQWwkGEUJlWPpg4mPzfRAR5QzWc2gDO4ILJYyBvmCNfnEGNWewC5FGryQzHKHCdAu/Wgj1dBhNl1S7NKBp7MwZ0C/xPAsVgOVK4Q6qZNsAXMgOkcqBHOjOD9ehFVDW4kiiQozKwH16tMYstZrrZBjdtMtil4SD4IUyBVbXCx+eKv6hXgrD0RzwOB0/FU/CqNFX+6sI1a5VYaH0Dxql0Zi4o7etfa4obPj4vQGjV9cdPeFNt7IR1hUn5qwQcuj7ScyKv0JpEMYduFkNl4CESQMEDM4f2MHg20gQxoj/SmRjshwZEkQlDuAhPYaSAJhMtrrLKylzExOEFIjp8/lgLKIxWg6vlYn8buCphREAbtp+AqQQcmK4yI1vFhWYrf68mQe27MMk/XvBR41FzF4Vk4GluCo0J9psgz+RcYwGDNdbCinWQzOEJmx/MgQk8eAFzB7xuJl2OLhVK7NiBb8o67liUD0NuYAorp8/Gii0qC+o92nbWxF9vSon2n7csWFCj7UGEdla89dV78yfNXv6Wx9qrvUcFRfkWCDaJkTn0cfGI7DgEc/At2oCDGSvSQzDzk/RvXkf/FCOZEDQ0ZSiO+VnHwQk4H4/PMxLMyyYINNMNVmghauzXcE9/aXt6VjhcdaCGSOEQ2IOZ6JXbN65TFaAWSGWgQxJ3yBX5DbmaC5jGpqZTrXy3IfGdlPz1H2QJizfEZkTy05Pb2wUfhF37ImCU6kWSSJOzwQZNtlgrKxogk8Nz+qLADtAv7UDVqw7p91efeZEvKDRjcZoKljdYenp5dqDdsH52gWBF4HJgViuW8/hV7DYFV60UWHFPkjYlXQmlMJGTMKTlb9BkCzHrY9ZF8yHqC/ef/nDjgcSPOGCmbWKRzObSj0T3QbmukxnKQJoARpTcOKzUh0bnSmuBBXIlrQYqwZfzuBcObkQop16YcDOpNaJURYR61FPWYTIpfwm7gR0x7+GNHaJqll3YpiogGk7Jnvf2W0rrQe7hg9a+O18lL5jqv3TanCVnu1TsI1gCm7jwFQ3tD7ovm79pSor2D1sWIEi5IyVynGutsRI37ABkk3p4FdweQVWjcKBBW1ethDnTrmE7FfsjRpOiMbVW2Llhb3qqEjvcCwXmdk/VlVoVXp7kN9ePcBWtrrpbIlHvsue7pSDn2R+/hh+4MPWFW7Uf63UVwtWqqzXtvNGQOAvT06P8BQWMJ/YJN0NvP50+SMnSXR6iRxDOQCuqxeFMP8Lug6FS0TZ4cSXoOu5lcAFSwHKtWaww0+L9flmjCyQjooA/BEIeBOAR4IRXCJiMJQZw4NM1DY/C4Xg0KehEAcvQD2IFaSia8i2DoTl0IySTeBsCe5LkTaT4gmw7QIbFSDIsBg+3ESt6Ig5Ik7BDC96Y3yLqwVub49w46M/GScFsqlXUMyUImob0jOXlXuwRH/JZgHATmfRDinKNMXkLZLfDa5LQcOJ7tqUSHLnAr5f1d7WebK5VFSM2b/cSsoEBrjDg9unfr2MHHrNzw7xyBQtqO3q2toe/c1qdsFPYk7Vxd+IeL40r2zJZM2fNREnyS2f0XQdV/brPikv3HzrmtnsF45E7f80cPm7D6XOC4r7GtGqLGEj6QY6zGGdjc6tdLIhtOmIisNVll1LMPLiDI/nFwJjAe9hhYezmpUlCITrWefCrAzWfgberDyoZ0nNAd5CKkd1uipuJ6YXYDsuCV1zqVSmOEB8Nmehqm6wa4jiMuqbC38DFfPvnKpUPUr+/MiGMD1p5+UFFccX+TwRbeUf7Xd5YtzK2RCqqUR+9fcWDx69PH48VWcLe7MLsLKUEOKKTbCkBrraxTdWwhMNjbgeC05Wrn7Q2qEoQm7szgvkXgtGDmYwP2ohn7s34cP6uhW4FqHn7koYAnm3C7qREHHGMYDv4l8DLCfDAG+AsYYfPJfiJHB5t8gFynt7t7K8j8BPeT0iJ5oMSDJbD2kNFhwUYQjDjrN9v2J3HzuNnYNVGYe/7hdmZSjhCSuybcylBRcIOXGp35/SVlh5egdWk/H2NEGiiK0V7WaXoyz1Ec4d8SXfsEX0ZcEA6I4MdENGi87C+sp03SP0yGmF5VCymtgo7ApipSHEf5xphokSyZpiQvgPR3Pjc76NAwYPHf67DrEqBvfOdmMfMQGzfB0HMSxZecvAH7oQSRJjDDlvnJs/gg96taz8snIEjf8kQPk7w5+WA/2NyjmbIYNygI9ePjj9mvBB2/G8mZ0UWktYHDS8czMwhq1LJaWt9qYxCpMkGgZ0RJufBVTa2XppqhP3MryeudRv5bn2S5zYhAdcTOs7BPgZGnLz+f8OX4AIDr1UEtXvxkdGbZicK326N+XweHxGftShF2IvYm0eNw/X1Iono+6ckN7pNvLHmj7t9yYBnRUC7Jx+2NGtR6h92uPLSxHDlhY9Z89swFnz7YRS4lamKS4tOlCqBDbiPx2KfN0hbcctRFW7bt3Wb0lbClRYdLz6menri1re9/O2WuJnb9m0vzBPGb31n7kw+OP5Sr6DA/LATQiw5Zc7VIsXqX6LsPfblvR7+09ICTZnAHmkwM6y+dHNWcQ6/KDHz3fUSwg5dl4TwQ033c+pokuk5Nd9/8XPqUJKpm+62QIxVdhLcOc9tD9TwCqlk8+UnAkRivR/IlRebT3feOrtRvYsc57+eCGjETjy294v1EnAkVFiwXJmQnD59wdJPrh0iUodpTdBnpDsfyk4Rm/4bLccVzJvb69SPeaNkygiUsPNU80GhCcoZGDPs2zGoAiYTlbPxZMZ7mMKITjEwhxy0bD2karjui6fbzhDHsZkfhJDW9rtVVuL9DFs/YWtUWBAfsq7hcanQDPVkPA5/yWDPbHP0Y16Roe0Plnzn3CiuYjNhsstjBP8g0W8hth7HD40jDg8Sx0ltOXnYn3Q6uXukk+OVXOTCLb+fHI5QCMlQKDl1Mg71g1DyBo44n1Fk4FzT4NgcOkFskaXjKRy51zSjJ9duPiB3uhaxg2T5U47fhrS5a5n5aavTYnmFRifm6cp04K2r1iGcX3T44LOUIjtV+aw1mZufOzqYRtpGdeocHY26g45OYtdYUcv9D6mfnasNCmVuZHN0cmVhbQ0KZW5kb2JqDQoxNTQ4IDAgb2JqDQo8PC9UeXBlIC9Gb250RGVzY3JpcHRvciAvRm9udE5hbWUgL0pYWlJGWiMyQkZha3QjMkROb3JtYWxJdGFsaWMgL0ZsYWdzIDQgL0l0YWxpY0FuZ2xlIDAgL1hIZWlnaHQgNjM3IC9Gb250QkJveCBbLTIxOCAtMjQwIDEwODggOTU2XSAvQXNjZW50IDk1NiAvRGVzY2VudCAtMjQwIC9DYXBIZWlnaHQgODQ5IC9TdGVtViA5MiAvQ2hhclNldCA8MkY0MTJGNDQyRjQ5MkY0QzJGNEUyRjYxMkY2MjJGNjMyRjYzNkY2RDZENjEyRjY0MkY2NTJGNjU2OTY3Njg3NDJGNjYyRjY2Njk3NjY1MkY2NjZGNzU3MjJGNjcyRjY4Nzk3MDY4NjU2RTJGNjkyRjZDMkY2RDJGNkUyRjZFNjk2RTY1MkY2RjJGNkY2RTY1MkY3MDY1NzI2OTZGNjQyRjcyMkY3MzJGNzM2NTc2NjU2RTJGNzM2OTc4MkY3MzcwNjE2MzY1MkY3NDJGNzQ2ODcyNjU2NTJGNzQ3NzZGMkY3NTJGNzYyRjc4MkY3OTJGN0E2NTcyNkY+IC9Gb250RmlsZTMgMzMwMyAwIFIgPj4NCg0KZW5kb2JqDQoyMjIwIDAgb2JqDQo8PC9UeXBlIC9Gb250IC9TdWJ0eXBlIC9UeXBlMSAvQmFzZUZvbnQgL0pYWlJGWiMyQkZha3QjMkRCbG9uZEl0YWxpYyAvRW5jb2RpbmcgPDwvQmFzZUVuY29kaW5nIC9XaW5BbnNpRW5jb2RpbmcgL0RpZmZlcmVuY2VzIFsxMiAvdSAvbSAvZiAvUiAvcyAvbCAvYiAvdiAvaSAvYyAvaCAvdCAvbyAvbiAvZSAvZCAvYSAvciAvVCAvc3BhY2VdID4+DQogL0ZpcnN0Q2hhciAxMiAvTGFzdENoYXIgMzEgL1dpZHRocyBbNTUzIDg2NiAyOTYgNjQ1IDQ4MSAyMjggNTc2IDQ2MyAyMjggNTA5IDU2MSAzMTUgNTUwIDU2MSA1MTcgNTc2IDUxNyAzNTYgNTc5IDIxNl0gL0ZvbnREZXNjcmlwdG9yIDE2MjIgMCBSID4+DQoNCmVuZG9iag0KMjIyOSAwIG9iag0KPDwvVHlwZSAvRm9udCAvU3VidHlwZSAvVHlwZTEgL0Jhc2VGb250IC9KWFpSRlojMkJGYWt0IzJETm9ybWFsIC9FbmNvZGluZyA8PC9CYXNlRW5jb2RpbmcgL1dpbkFuc2lFbmNvZGluZyAvRGlmZmVyZW5jZXMgWzkgL3UgL20gL2YgL24gL3MgL2wgL2IgL3YgL2kgL2MgL2ggL3QgL28gL2NvbW1hIC9lIC9kIC9hIC9yIC9UIC9zcGFjZSAvcGVyaW9kIC9maXZlIC9vbmVdID4+DQogL0ZpcnN0Q2hhciA5IC9MYXN0Q2hhciAzMSAvV2lkdGhzIFs1NjAgODY0IDMwOCA1NjQgNDkyIDI0MCA1ODQgNDY4IDI0MCA1MTYgNTY0IDMyOCA1NjAgMjY0IDUyNCA1ODQgNTI0IDM2MCA1ODggMjIwIDI2NCA1NjggNTY4XSAvRm9udERlc2NyaXB0b3IgMTU1MiAwIFIgPj4NCg0KZW5kb2JqDQoyMjI4IDAgb2JqDQo8PC9UeXBlIC9Gb250IC9TdWJ0eXBlIC9UeXBlMSAvQmFzZUZvbnQgL0pYWlJGWiMyQkZha3QjMkRCb2xkIC9FbmNvZGluZyA8PC9CYXNlRW5jb2RpbmcgL1dpbkFuc2lFbmNvZGluZyAvRGlmZmVyZW5jZXMgWzEgL20gL0QgL2VuZGFzaCAvbiAvQiAvZWlnaHQgL29uZSAvbyAvdHdvIC9zaXggL2ZvdXIgL25pbmUgL3plcm8gL2NvbW1hIC9maXZlIC9zZXZlbiAvdCAvTiAvaHlwaGVuIC9zIC9sIC9iIC92IC9pIC9jIC9lIC9kIC9hIC9yIC9UIC9zcGFjZSAxMjcgL3RocmVlXSA+Pg0KIC9GaXJzdENoYXIgMSAvTGFzdENoYXIgMTI3IC9XaWR0aHMgWzkzMyA3NTEgNTU2IDYxNiA3MTkgNTY4IDU2OCA2MTAgNTY4IDU2OCA1NjggNTY4IDU2OCAyOTIgNTY4IDU2OCAzNzggNzc1IDM5NiA1NDQgMjg0IDYzMSA1NDMgMjg0IDU3MSA1ODUgNjMxIDU3NCA0MTIgNjI5IDIyMCAwIDAgMCAwIDAgMCAwIDAgMCAwIDAgMCAwIDAgMCAwIDAgMCAwIDAgMCAwIDAgMCAwIDAgMCAwIDAgMCAwIDAgMCAwIDAgMCAwIDAgMCAwIDAgMCAwIDAgMCAwIDAgMCAwIDAgMCAwIDAgMCAwIDAgMCAwIDAgMCAwIDAgMCAwIDAgMCAwIDAgMCAwIDAgMCAwIDAgMCAwIDAgMCAwIDAgMCAwIDAgMCAwIDAgMCAwIDAgMCAwIDAgMCAwIDAgNTY4XSAvRm9udERlc2NyaXB0b3IgMTYyNSAwIFIgPj4NCg0KZW5kb2JqDQoyMjI3IDAgb2JqDQo8PC9UeXBlIC9Gb250IC9TdWJ0eXBlIC9UeXBlMSAvQmFzZUZvbnQgL0pYWlJGWiMyQkZha3QjMkRTZW1pQm9sZCAvRW5jb2RpbmcgPDwvQmFzZUVuY29kaW5nIC9XaW5BbnNpRW5jb2RpbmcgL0RpZmZlcmVuY2VzIFs0IC9lbmRhc2ggL3kgL3AgL2cgL0EgL3UgL20gL2YgL24gL3MgL2wgL2IgL3YgL2kgL2MgL2ggL3QgL28gL2NvbW1hIC9lIC9kIC9hIC9yIC9UIC9zcGFjZSAvcGVyaW9kIC9maXZlIC9vbmVdID4+DQogL0ZpcnN0Q2hhciA0IC9MYXN0Q2hhciAzMSAvV2lkdGhzIFs1NTYgNTE4IDYxNSA2MTUgNjg2IDU5NSA5MTAgMzQxIDU5OSA1MjcgMjY5IDYxNSA1MTggMjY5IDU1MyA1OTkgMzYxIDU5MyAyODIgNTY0IDYxNSA1NTcgMzk1IDYxNiAyMjAgMjgyIDU2OCA1NjhdIC9Gb250RGVzY3JpcHRvciAxNzAzIDAgUiA+Pg0KDQplbmRvYmoNCjIyMjYgMCBvYmoNCjw8L1R5cGUgL0ZvbnQgL1N1YnR5cGUgL1R5cGUxIC9CYXNlRm9udCAvSlhaUkZaIzJCRmFrdCMyREJsb25kIC9FbmNvZGluZyA8PC9CYXNlRW5jb2RpbmcgL1dpbkFuc2lFbmNvZGluZyAvRGlmZmVyZW5jZXMgWzEgL0EgL2NvbG9uIC9MIC9maXZlIC9laWdodCAvbmluZSAvb25lIC96ZXJvIC90d28gL3UgL20gL2YgL24gL3MgL2wgL2IgL3YgL2kgL2MgL2ggL3QgL28gL2NvbW1hIC9lIC9kIC9hIC9yIC9UIC9zZXZlbiAvdGhyZWUgL3NwYWNlIDEyNyAvdyAvSSAveCAvc2l4IC9nIC9oeXBoZW4gL2sgL3kgL3EgL1MgL0QgL1AgL0UgL1UgL3AgL3ogL3BhcmVubGVmdCAvZm91ciAxNTcgL3BhcmVucmlnaHQgMTYwIC9SIDE3MyAvcGVyaW9kXSA+Pg0KIC9GaXJzdENoYXIgMSAvTGFzdENoYXIgMTczIC9XaWR0aHMgWzYzMSAyNDQgNTQxIDU2OCA1NjggNTY4IDU2OCA1NjggNTY4IDU1MyA4NjMgMjk2IDU1OCA0ODEgMjI4IDU3NiA0NjAgMjI4IDUxMSA1NTggMzE3IDU1MCAyNDQgNTE5IDU3NiA1MTcgMzUwIDU3OSA1NjggNTY4IDIxNiAwIDAgMCAwIDAgMCAwIDAgMCAwIDAgMCAwIDAgMCAwIDAgMCAwIDAgMCAwIDAgMCAwIDAgMCAwIDAgMCAwIDAgMCAwIDAgMCAwIDAgMCAwIDAgMCAwIDAgMCAwIDAgMCAwIDAgMCAwIDAgMCAwIDAgMCAwIDAgMCAwIDAgMCAwIDAgMCAwIDAgMCAwIDAgMCAwIDAgMCAwIDAgMCAwIDAgMCAwIDAgMCAwIDAgMCAwIDAgMCAwIDAgMCAwIDAgNzExIDI1MyA0NDkgNTY4IDU3NiAzOTYgNDk2IDQ2MCA1NzMgNjM4IDY5NiA2MjYgNjA2IDY4OCA1NzYgNDMzIDI3NSA1NjggMCAwIDAgMCAwIDAgMCAwIDAgMCAwIDAgMjc1IDAgMCA2NDUgMCAwIDAgMCAwIDAgMCAwIDAgMCAwIDAgMjQ0XSAvRm9udERlc2NyaXB0b3IgMTYxOCAwIFIgPj4NCg0KZW5kb2JqDQozMzA0IDAgb2JqDQo8PC9GaWx0ZXIgL0ZsYXRlRGVjb2RlIC9MZW5ndGggMTg3MzAgPj4NCnN0cmVhbQ0KSIm0V12P3LgRfJ9focfbh+ll86NJvp6dCxAkwRleIA/eIEj2zgcEOQe2A/jvpyhRWkkjcZv2HRazo5npLjWLXcXWx8v9H9+a4ZfPFzM8/Pn+h1/N8Pq/lzeX7x8u96/ww9PnwZAXh//R+PI/8TB8fvqw5N0/8D/MwMPD+0seDP7y4KMjKz4NkoV8jHZ4+PXy3aNxES/BK+Dl8XJ42Udj/KN1fPfw78sfHi4fUckvczU8VcND+Rtvi1sxpWSH4Jl8GCRaYk7Dp58v7y/3P/7nn08///Tj6x+G+7+8MsP3r18NI+Bpzt+GD2WthiRyWZ0v/5P1yxp5XiNPa0xkc7bjQuulBIrB2OFqKOTVWut63rxcwMeLF0sCrAgIN7AjZwGIJBfic5QZrk7IuDzjRBFC4Nesw5BhXDyVsserL8Pt0kpZIbkSw4Ltr0sbt3BZ3ht1/SXKpuHqiVMe2FOQkRj3G+2Ej0w5eruvN65qHVsbOWQk4j9Hd3sDu1BUMCaKytWXgbFMbN540/l63n8JljynVO76brqtG0a66nu4YzNejK1/F8dre3edfuW7PL6bR2PnTL/7Xu6udv7Bhrsrlw/W3139eOHmixnUck2wZpVQb/H3hz8VmT1hKWVlaCiRcv3TyJkvnE3rxv9QNoNtrlydbAI7CQsdPgUy3uT9JmjkOFrPq7fDwf3fvvoryrIxDF8G+MLDp6G/hDdlYS6MXQbPQrOGaWFjItJQFtvB4t3A7q7Yaesmh4kQeSghJWuwaDg0HSIA6GUKQf0rvypcuYmrsY3yyPh08QV6saa2U72cbwALdc6sm+maydd+KsqarkcnxSab+hktAF35ubXOwtAXjm/DDL6uIWiQawVC2wWS8QothD0LU9tNHWdR6NxVu1K2HZaxa+65wWzdjJOtcF5gDLxsRizpebMXLqCNgp83QxDh3Et74Z+1nRZtp+O98Mbj1IubzVgfY+P7qJNlkd+trPFkZd4K2n1ZmMAk42ZdHnuQeWkyrDJKs8d0i0Fzp5BPFzOZ0uliqjRAMkMSz9JAcdlvtSGJCv6ZOBqmEp7PpsV42beFUvjbue7UrPWY4tq7dYF2/mjvONbLXRDfQUKroFi1MQdBGli2VGnY+TKMVjynQhr1h1VmrWGvC7Z8q4vV/i5aqOwvWliR/3GMwicfQFBMc9BzzHLAvuTpt1xXpZUmwmSX4NkHjppDmRKzlGbPUbbNXiufm31TeImxnJfKp6DfpPBFSqd1r2iuLY4qHPqp2eJBKKAxv6LF+fksmOavZfw6b3GfKdhglxafuui6DBA+VFPfNpYlk1eNFRuNVdd81FiLy9Y1n9jsyZLn0elpWGaog/bKhXkrm5XO3hTnQWTncO/mM2eaZtBfz2PSpEa3n3Ec7pJuCXmhdSs3B627dFel5sSpv4WaAp0LWC810/FcqbHLgW2ndy01t+rwASO+b6vD49g8H46+hY75Dg6u7DjOiihzbp2OLGaYdHPJy6nAZXrKu28/4bsp8j0GmGVGyjXFLWPRB1zVn+PqA7vH/80f/gWsuHy9LsLE9W3c+j5x93vRt5nubuR2Ug9QvErXdbeaup5263eRNU5A4za7pWldUx6UpqHS+JXA3fOpPonc7I9Svz1KlQKvJLUEPnH0u+jbQlbhWzgqmh4ZWTgqCjd24krL0a3SHeZEeUHppYnz1xyDfnUMzqdgW/IY3AIUtRyCdhSLmx9nUJ2bp606sa2+tXGc1XBS1s9hHPtumAl2YQaz3Ei/t/6ZrXEavikaz6NcE99No981UpprwANTWmqwxSbSqrzpJ1zb+RqGgYeBVCfTa/0aj1b7ajeOHRouUHey6QLTTn6FC6S5w0+eO8rh7hilrndwfiYNjRbn+mRSHHvmI87Tz8H2gVc+IOQF8VduWuKfqPkK8b9ETTncvcR+agoPhZ41NW5Fj5YaFDey4jC8zNIXP7NSWOOyKu/qek9Mwo0xcR15AA2+UzzPWGMLiXVd4JGMsA4ch3Nu1HEInp3XgcORYqOOA/BECRurAoc4faOOA3BMMMmqwGPZ60Ydt+DLGaACz7lRxwE4ThSrowWhSbpaMVpyRkkLjmeXu8AdcUsZa3BMn9zV59HDfBrlrME9+SSd4LkluzU4PL0PG3aRGxlrbMEZ1NXmyBCds8RIbLrEj4zQEt0WPPcpCMM+KwtP9ZjWg8Mtss4SERptFysJbtHS3AocoWK6LLEMnE6n/VQGzy7tIyOzTvsJNuG7NhQZsaW5Nbgja7ssERkSdNpPsImW2g7APQWn0z5CyyzVAx7IGyUtgZLvssQk41SrAheKLb0dgMMvgpIWGEUfK4lMS3VrbBiFdKkfGUpO8MzYEtsBNNwi6hwxlyejLu0jQ1qaW4OX59Iu7SMjWJ0lIjSHLloy3CLrLBGhz89lOnC4RUtza3BH0fTRggdfr7NEhIaW2A7AA+ExRQcOmwhdloiMpGRFyNkuR0RGFJ30M57nuqAjidMpP8MkYpcfIiMoexwe4bvsMMMskpKTTKmltVtwNnCLoKOlxEruckQ2TNxS3QYeTiFd8mdjyRidLZZY31LcMXyKOmNkgxjusoCSElva28DDL1qyO4L3JFZnjmzgGNJJDpwj64ygxGbXSQ7MoyXCDbxQMp3kwD68ziJLrLQUeASfSDnwltAQulyypOSWEDfwmfpmu5KRlI92zEhsCfAAHinRKy2BYR+xyy1LirCSG4Z9tHz7CB4ukrTkWMotAR7Bl1AtObCP3OeX7Mm2dLiBh33EPkvgQOhNJXyg0BLgMXxOSlWxkOc+S0BK2glRTuFhH7mTnEjRKv2SYR/SSU4iMUq/5EzGdZIDG2kpcQefuc9zLD4o+xKhsaXAI3Qma5WegNhO5i1cZKfD075BbHB9fomUHJWWYB35lgCP4B0lr+UG9pH6/BIpkZWWYGEfoc8vkRKylhwh0xLgETxcRLR9KZRNnyXYSG6nw/POgX3EhjsdwSey2ikEsbuFvogOE0nKCQqxwXY6AkxEie6Ql/uoQUpySrd0cI/Yh84UjdIsnSXuHNCQEnYyPG0bxBjuc0uE+qB0BMSklv6O4D05q7RLxEbps0sXyO5keA4fSFyfXTqYSFQ6AmJDS3/H8NkrHcHBPVKfXSIlWS05cI/QKOUIHiaSteRk4p0CX4SHi4hygvKGjOk7x5HiW0rcwadGDx+hMz4oDQ2xcafAF+FhI1pqLIntswQPF5FGQRt4R31NiYTslG7pYR6xzxCQkljplh7m4TupgYekxsm5gRfCfNkHDw8JyvkJsbklvyP4iJ+VhoDYJH1u6RM5o3ykQmz0jVKO4OEhUdv1mYT7hoQADwnK+QmxPvUNl0jJVukIgceYruphIllJTrBkXd+MgxSJSrcMjriv7ZERWkLcoefU55bBk9duLOyjJcAjdLhIVrolYqPr5AYuIsoBCrFi+vwyRDJe+UiFWB87yYmUWemXAfYROsmBiyTlABUyWdv30IMUEWXnCOwj9w1QSAlOaQmIzbFvuhQm7c4iNPk+uxSYSFI6AmJjn9cLPCRoqYF75L5nKvFktLXDPKTPLJGS1fCBXGuXjuBhIrFR0QZeyHKfIyBFgnKCErhH6nMEpASrfN5EbG7p7wgeJpKVdonY5PomKIGJtFp5A58pmr7HhmgII6aOHMSG1KeqyGS0zw2I/T/lZZNkx5HD4Kv4AsPIHzJJHmNWvoUjfP+NUdIspjrKGcBKet0AlOKr/Ar00IYDS90u4it+2V4aLmHJQzIht62hNShYDvlcJvCR2roJS9wu4o/41l5UCYoUWaCgrdsF/IoHRcheD+lpbafKtLnJAgVtpIbLLBuDnU2Z3+7fd3wVictsGDVcwpJBFqgCPVrDJSxnkQtngR5HKwmwxCALFLS9tZ2qAJHbPXzFL6up4bIAESdxCe0pcThuc5G4hDZCHA4ocruJr/jAzzVcwsISp47t2w38Sj+WTjKhwA/tUsFxJlkSCvgIDZeweJPNG9q+XcCveFDksEhoq6HxsoetTQ4H2pMaL3vanORwoA3XSgIsXWSD6mW+NF7CUrd7+IoHPlpDAiy5SV428KHtJXCcQeKyw4ZrSxUsTr5KIG318IBIkLSENjVYdtpa5E4F7TniaMrmIEsCtLE1WsLSSZbLbvPb/fuKB0ScI8IaoEdJuHwsubidag3QIyRcPpZojghrLBtbKgmPxQ/32D/aHhIuscTYdo4IjzZTwuUabmuywwE+QioJa4AixeHy0caSlqrH0reb+Io/dukTX+HHanO0XAP4uF3Ar/i05IiwBujhEhEeSxTXn9Zou3X0r3QwJLjy92irtdFMfNjkbKDNo81mTluD60+P9rhEyzXBkCSBAG3My1G+4ztIIExoSqMlLHW7ha94wONotITlNAmEGTa31J8eSyQ7nGNjSC3hsbizwwE+SqPlTHxghwN83K7gVzww0pcTveLLtIqzJihyuAb1aGOITGi7UeT/0xd8twv4kQ5LTRKXC/gIDQmwnCIL1Fo2lzYbWOJwK9Wj7b4c5St+49dkR4C2UhyO277dw1e8W7rGywWKFIkEaM/UCtQCRYJEArTe2psWliYLzgI9joZLWGqw8WVLK1BwnLwc6JXeNqcGHFiCfItD2qXBcuPXixwNtHW7f1/xgEiTtIQ2t0aEDYiw7RLaMzRcQjqcpDE0XlpJgLQn2aA26BHaSgVL3q7hKz4MT492ekDkkLjcx+YQh3MsNolLaDvF4aT57SK+4oEPF4cDihSJS2hzaQ1qAyMkcSCN1tZNHzY22RKgFVc2OHqQS5VP27cL+BUPihSJBF+GgqnFgyLBzgb4aI2XsMRihwN8HK0kuJsPskFBW1vjpYMit3v4ig/LqSHBQREneQltlNYSPG0skpfQemhLFSx1u4iv+LK9NSTAkofkpbetIQ6n7Ti5VAX4kdpwYIlJ9gRoO7QOFeAIORtI63YDv9KBkUMyAVoxfNvc5E4FbaSGy3AbkyQCtO7aTgVLFdmgImwvDZewZLDDAT1awyUsZ7PDAT2OVhJgiUHiEtp2bacKQOR2DV/xZXVrFF/xgEiQuIRWnM0ZNhdZcaCNowHhkA3hzF8/l04OgCTZLM+yfTnJVzr44SQoD9BR4ly2ncXOBugIDWaw+O0O/ojv2+X7igdBDokDaGtorDzH1u0OvuKBjtRYedLmJHEAbYTWnmDpYodT5ktbqGCpcznRKx7oaJEHbbnJ4STYkVp7guWMy4le8dOGaxsVLF5ke4K2NdAnKBJks4Q2W3vsc9ttPX2lAx9HQ0K6zUGWJ2hvu9d3eie5T2WYTzEeEAkSlwl6lDibY7lIXCbocXurfcUDIk3uU1k2ttaeYPEkcQlt3+7fV3zbvl3DVzzoURoua9iaZHuC9oTWEgoQaRKX0MbS9ilY+pD1qZb50HAJS7ELVQEfeWksX/HbcpLIKfBDe1PBEUVWqAobS8MlLOxjCWndLuBX+rG9SVxCm6k1qEpbg0QCtMc1JBQoUuRCBW1MrUHB0kHysoCPFofTVossCQ18HG04sOQgednT5tZ4CUsk+WD2sjG1EgLL7WH4kV6lFaiGlC0h0N7+n1/pYEiTRID2bG2pakCETQ+Lm/Y7vZ3cNxv0KK0kwFKTPT3oERotYTlNNqgum0sjAixxLid6xbeNoZUEWHyTuIS2UnpT7fF84IjwaNMlIuwBiBS3Uz3as6Th7AGIBIfLR+stDmdZbw4JezwacTjbanC43MNtudSgHsu5PMqv9LA5JaA9lrhtSj/iWyqXexzzxS1Vj7ZuF/ArPg2PG3n4tNzSUrUHKJIcEh7tmRIv9wBFnB0O8FFSSXgsvcjhTBhDqpePJZt7je85bW0NCbCcw/ES4LM5pKXqsYSTvIS2U0PC3OaTW6oebYXUoPAXQ8UkT++WS2PCBEYOyUtoQ4TCPDY21xMerafGS1hubf2VDn641KEeSxbJy1m2xC8WFAkS9hP46MtJvuLbYrOzAT5u752P+IVfD5KX0JZLS9VeoEiSSIA2p8bLBYoEORxoozQkrG1jkbyE1o/25MBSTVao5ba3xktYMklerrDbe+crPew4icsFepS0VT2WuLx9fqR3aLRcgMjtHr7i09SzgyGHhCW0OcT4tnm7hq940CM1Wu5hY5JEgNZDe25gqSJxuafhKZaGA0se8sHZoEdruITlbHKpgmak1qAgjUHiEpp2banagEixw3GrqZWEDYgEOxzgo7Xnfh+bi8QltHE0Juy0McgGBa1rr3E4KsmFc9cvoxQPjJAvqg18lLZUwXIWiUsHPrT3FBze5E4FbW9tNA6IJIlLaGtos/Fl63YNX/GgR2m49G1zkkSANkIrULB0k0RwN1/awglLHbIkeNgeGi5hyU3uVA56pPhgHjvzcqJHkK/ahNf5v/77wItfzvr3L8mM35KBH2ejOz8nqvRH8+cff/3rKX9zq/4X+5/ff/zK/e8r9/OYX6EAXLFfXFovDeUOwgX7xQFtNzx8xWNym0Q5tEdLj2FzkPUO2hDfFLA0eeFjmk+twMBSQaI8gLbW9j1YcpHtLoC2I85m2xkky8Nxi8ThgHBJshzanuJwQDgnCwy0WVq7i2NrkfsetOd2Ab/iAbAmkQBt7MtRvuObvVRlLnYMWMovjHrFgx7ic9OWkxzNAT1CoyUsQT42Z9pYGs5g8ds1/BHfQyswZxnKLzd5aPNWY7/it63bNXzFgx6ufbMHEKnLBvqKd4ulFRhYOkhcHtCjNSLAUptsdwf0OOJwUH8GicuDDuLicACRZJ/7sjHF4YAiQZYEaKs0XJ5GzSIXPmjzaEzIYeQXC+XZl4N8hYMiSSIB2tCIAEc7SYQEPUrrCLAUOxrAIzRawnKaHY3b3OJswJBbHX3Fh42h0RIWd5KW0FZq614efCCBAG2GVhESDCkSCNCe2/X7igdDDvvkAB6tAQGW3mRJwOqH51j7attqkCtVAR6uFShYTpG0rGlzasOBJYKsf9B2X47yFb+MbX+Q1j+0l02PHLkNhu/zK/q4c2iZlChKAowGPOOdQ24LDLCHODCQBDkEiIENAuzfz6v66O7qqdGQgzEM293VJEt6RT4idbCSvegwJWOTANsyMN2LDoqM6nATXYKyD5cVFMlGJMBWqq9HgEuLRl5W4EN9IxVcSjM2ULWEmHy8hIsWqzg1MA3otBe+hiyDFd2Eb9XHy9qCsJGXsK3Zx8sGijTjvAnb4mtwGiCiRlzCVskZPgYypiVMpfiIAJfGRuA02PiyEh6lGmHZJMTolAYQ0UHbsgkPejSnNjnkZKQlbFvxdVBNg5ARl7Ct4qNxA0RGZbgJX0JhHy4bIJKNHRRs86j+9sK3QNFIBNiK+kYquDSydVBCcEwuXHaXUmziCHGI7GoSuouKTRwh4KO6cNldcrR1UN22OaPDdOSyiZ5CTa4uQQgYsY0l3bSQa6gSyoFHdbgJD3xUFxKENBBbVw98ZKc2oEiz8VKohDQSci88KKK2JgHgC5Gc4tSgycZLIeCjuO6q7pLZigTgQ1wTpzC+VFuX0G1rdPFSGBTJRiTAVp1FyzFwMiIBtlldQ5VwCkRWcVIQ8fESLrXYJk5hgaOrT+guJVvFAUCc2uSg0dZDCYMf6mMCXIwXFSxbcjUJwoDIaIjchC+hsmumEgZERmW4CQ96VB8RuAWOtpmq2+bsJAIg0oy4jP25Txy4VDUSIXJI5BMHLkVs7aVE0KP4Oii4KBuJEEGP7MMlXKwNFExb9NEyymRq00aCr6ZiDjEZ+yfYavHxIGoYVWH/XTYUYGqvvh5sER9L4dKqVboSJPp6CLjUbIRpBF2aa+bqLiUZG6wIuqjz6FtQMuI0USAZtDM74eEiZbCim/CNXTMX+BVSNjZYsC3Vh9MUQ4zGqwy2qj5iwJSaERmwyckpDihTjD1EkoAO1He0oIwYoZEAmOprsOBSrCcLvmQfTuGS24Bim/AlkHPtoIgaZy7YNvLxNNWQrCULehTfyJVaiGwND3pkHy4FEKlGbWCbR/W3H76pEZcCejQfEeBSk7HBEtBjlMJ74WMoZOw+JQWWQTuzFx4QqcaiEgnkHCvgItnYYMG2Nh8uJYcUjSMXbIs6xdEQydgmwFaTUxxQZFSJm/AlZPYhBy7NeFMJ8FF9LRRcajTiUsAPH4zhoc3YJGR0h8mHS7jkYpy5MgciXwcFF2SzcfXAR/XNXDnii1Uc4CP7eJlBkWYVJwUdFeBeeFBEjbyEbSYfEuDSkrGDysBH8SEBLpWNA2kGPnzjLjy0GnGZS+A4gNNeeEDEHr01pzQVPxtpCVsnb3ILiYywhG0Z1d9OeAVERmV4HR62yr7VKyCSjR0UbKX5Oii4tGgkgoIe6hs44VLJ2CRoCjH5cAkXLcabSiUw+zoouGSxigN6VB8uNQeJVnFAj+zDpQIio0LchNdQkq9JUFBEjR0UbJWceV8DiZEJsB0d0370xsZ5U8GP7GQCMGK8SQqFGH1DFVxUjU1C4eADAhxyMtIStq34lCkxCBtHKthWcUoDhlRjiwDbEn39UwFDsnGkgm0eddF74XOgZAQCbJHF3vCNjEAoGpL4aAmXUoxAKCVE9jUJcNFsFQfwqD5awiVHqzigh/poWQCRZhWnhZp8tKygSDHSErajCWYvOiAyKsRNdPCj+phQYxi16pvowEf2oR4utRlpWWGTnNqAImrsEaqESE5tJKgYu8sKfBSnODlkNvISti07xQFFqvEihG2NPl5WUERtmYP+qTeKEdlZDhFJSujZj8y4p2U2xq2a+7wbEQAqRlxuuOAORxQjGuTJ5I+7tQ2jhiv4EugS5/fDj7uH5zsKhIPGvxAM8wEG3WkVnx7jd8KSnvE6pEKJB+zqsHxcF8AJ3UxLh+f/3H0mIj49//vu1+e730Zxn/k7vxoX5VV7Y30V+JdvlMr9HPhKpSQ4hF4As04AUQTRNzKlzJBAzjqh1YnoHLcy9Ti95haZljgfopIwequi+i6ddsJhp2kasK7D8dMSjJDyPbHalHmt6JJ5UQOfZcIMhbzbqCQJ1nzJJohW9DaZepTIl2ya43yMSoA85roPU2nibnlNpZd1RtMhjQuNcItSuhQaYyGyVO7rizv259j1Pw7Lhz8Pr5cSoUFl4BOr/etn5tNRgxw+0xf8Kacj5/6N24ljUDy+PHo4pemJnrDwjAdfTn97/gsQ1F/bX4k+sPY3Pv9zX4ZzIS1CDCtpEWKtJIcOsuog+zqk1o+jtzVXSmDB85K7Y+0RjsunPw9QKXLmcmoYGz5zov7t6WbzuPFwB99s/o1KWXQYlcoiw1oqHyiDZOCoB3PJUCcZ4qF/Vv5qk+FFKaRWQqtpWAoJFxnppRRsWz/v/DjY+vqG1h0pz5UACqQl36knN7XTnPVt+vZ46rn/df31Rer3TvPt1F83Pkr9deNL6n/kkRPUR8N9vfHxiVM+4f3QhX9lpXSz64jB70XBj3N+FWCQ8+v+p5yPH7p/RdtL6JTeJwCawh0JSixv5zv6OEbPN873jC5O34X+tza+vgIzWopozNeEPwLj9IBMP/YboCK5a3/AdDrWpRb6/4+nY5zvBLo8RWUcE033Qa+Qp/KE5zw950swiIvoEXaVux11r271VL+e4vT2OToctspi+2OUnGtqEXdcU7O4P+U64YDS2IhrzamIP52nHTyCDEsv8gt3amRniS16DEtsluNnXivv0IPOakAJwZ9bNVLIkt+utiIhtXGjlQpixfiuakurBGlcbaohp5TmaqtPvdHSuYy4N1QoCBTG1FI9TOUy//x0mn7tNVj6g143kziPvXKWDqx1kwaTuUl7wIV0TOXaH6Iel+Ct31r9Y3dIUxN3fnQ2f/jSi356RFOssrxa5levb16WfP3uNcSX9VEnxLSYzoS2+XC91c6C2PqLph3lddNl3dFsdZsEXNF2j7LgDIYlD4ZgWPLgJ4Ch91UqeOF1Ithvm7ST/7u3zRs0WEQY0WDR4GfQAFtv8LNK8BkNZofi/PvVvpPK23WPPRZMksO6V8K550HdM/fNdiFwErq84NMzf5d5ruyLXUet8aSVcgpVdZ60fvlGKd7jTsTx9s9835c3f6Z7LPT2aSz4q/dHycv3jN/z/YvrYe3AuoncT7JKlPMzuODZpHBbD6t1VwoQejbD4v5738c8XV80vVjO3/91+ZUTPsuVJZYcef6Od03M6Wblfq7y/lhuVo2Bs+abFb5SwsuRDkt4OdJXS3j3RI/n7Dsn3/6omBhdyPVRTktel71XxtP2v/3Av1ARHSc0+N+3v38jKjsniLhcX2rxRlEvsoyKelHl1aJ+vyr9ihct71KFkl7rQqk/EvxNHm0odVWK9H9TzCMIQIWyJsxNUvWf0tYAlw/JJetw05BeW9zo/yJC/72PN+cDQjG2cm3xklqCK5Df6FYENzOK+kytFiqiTyZ/9Dg1Y6rDpV05nQNd4vx++DEA+afH+J1mtr2OMkGJp1wmfhNhdJiP4rdRXDCTX40bscZUN4GndBiwYBFqyIJFqJUFG516oH4dLzotcT5EJmGsrai+S6idcCBqomk/V+GsN/6i0wgOi0wrHDYy9TCRL/k0x/kYmSreH+uHyVQjWsHyukxgxqucmFQqV5yIXG84sZjMP20MCmDazgbIJNJNiM1R7ETov6dYzwbQeLrILxYvOYHjaDGNORGxMLpMNRP0i6WT43NL80ZPgwwipTwPNfzI6OHRr/+f9qrnkeTGofn8ig7dQbf1rapkA3t3MwM2sICDNXDw+NzRXQOem3z++j1SFCVVqXtm1nfBzlZXSRT1SD4+kloPkYebrWI1625+nRW33O5uccvtpLjffrlXZSr1+RxdGq53X6rbaD1Pq5amVRvw7/NuWs1xeadaFxju1a6gwLXr/pcoUF9fSSS8AwU0aEbBsXRPQOVNKOyzm+4Pb+9ndzy7mO5o92+/ez0C+tyltEh6W5paQ5lLl+HBfP7geTr9hGl2Hd58/EAqn978iPmWd61ASAZeQEufUC+eP33WR/ODWevjAhu5vGxH5t6wb5Zz/w0FafistIkDAI0hvqUUJRT3S7GE4qbm/ju1CC43fgjF/SQ08QPO97j7J9QhZSOeTcBoEoz/sBuY3I6PXqlJweNuTRY4bortv1OUDvURvwUOE6Q4CzQfbXobHPvixMBnu145LU7rzy6EO8U5HThIJIYiF7gN1S50v0oNFEpEA6YqJdXojpT9ngcKzKNwrzybIxzdvnVZ5tsov+Nk9AilH8vo4UKZagI00ziOMPBrjeFKW6mJy1Y494SDIwpSDuKDg/6+tK/W4zl0K+EyZCD/xlknI8syliV5HTZeYy5b4n5gmhW5hPRukUtIbxb5t4+Q1HC9RV/oQ/nGEfLaD5DPvz3+Zkx+z/B4t9YFlnu1LqjcrPVvR4UacEj5m1AxPvW4YJKi/MA//x5s7gnmDQkYHhJGwSxLmtxdN4K5ZV0VzOsomG9ZUMHcAlQFs6yAl2YlbnBnC+lCbmaftm5aBLwumbiJQ2hClAW5qXd1I2LiiIOJdbsg5WYCfi5mMHFndAIX+sKF4Pp1LbkhjxwEkvZrQPo5TQ1HsaOdtrEoKbeSaJEJCUmKTFyEkVwEm4TziixxxgrxWP5NWXM5WriOH9fjKfPb6xHkSm9QaFjqZSn4SR7xGoxH73zdY0xi54opsqvmmMLK+Y9Ht+4tY6tzRpdzJuthcPkIBWyVMpvnzsbjol8oUfB4UbuPR1/NoU7AoePnjQv1kCd92ZmHDVjbOfFUobtMYdq4S59cxQefatlSUHqvBSLFzxlT9w2Xm2LSIeEMtUmjMahnd/d+1kgzQp29RWOK+wS9gQa4xdQgdEkOtJJRDY0uI/YIa+o9t+A3+ICRXevnZWvtBa1eocwjJiMOzJKCg174qfNRDXDEWzo5xcPp6U6rZpI71zGHG1gtRtVHZ3yXu9uvvPct9xSeH+pdvRizcpdC7KQGb0gkCbyb+j9EwqGZtJpnEROFRHpQbxyR98gxt0zQ5PV+mifz4qSrebfFrieaFri+JpwJxznfDDHvvS/bg9aRJK2k2pxymsu6YxaCdsl9+Qx4tNLoSViWLAMd9mgpV7yajpu7PI15pK60fCWPtzzbw6NZavfE9G50Ghe/HZXR2xk3TKt8c/AbmKDznEgZE4ByaGw57zqme3NStPoPblv/Q+P1b+27UvS9VNBO9WrDbRCbWKsI9QT25Ufn26PjUag40p6dGfhkXqJd7iFv856INvLXFnhU/+aqoUR9nWRBo9HvmtL6YsoioOzOkT8eRJr7dS+eyawrOyidnCj++mzXhBGDdJ2D0FsgikXXhTavpMiTCk8tSxBNjk4IEZ48pPyCycGiqDN57CHFk4wsfz2kBRPhIToP1ep5VV7Xw4LhC1IZa349XFmQkt8khUObVqxoSEuI7fUoZKgNDrrUYBxYcQj8/io5tkirRJ9d9RH5u5RYOWmbiH6UXDI81Ja3FNcsz6hSOyzhDCuTjbO9MYTnFHRXfWznltwVz4DumBHLOea1JsS1hDPSnFiDz+HYwUKy3pZFX4Vp7Lrzh4rI3L8oT2o3liW5bjzWRhZoyvMC4QmbumuXYoIpgZYKGhiWFWRi5geDcXsosTXjK1zrOflt/SBXf3lluLG3hpuaTHHBxOWXUgMOxS6gbweadvxXUd1RmCecozCvKU+FHqPwgJksxGQZK0WP64TV4qGJ59R4NDSqDrW/x5r3tlk4iXs3nRIHmlfQ/PvdzSvuXdWO2929M9787293Y3E7oCil2Jrn/tjdJo3C6HTb054mYcCJsQDKT1FQRuKmDtEO/OHI8T5u78ckttcWrrbuua7jqWsDYeea9J7bwLe0EARDbbDcljaRd6ZQwd4d8RGayO5OfnwbtJp1AwhyMhNk7LakzSFj0k6gbQum5del0jyZG6ivplp/TWIsZoZUmSERM5wKNQzzz4XFhGfE7DmrK/5cBTA5EfgLqZx+PZoyvyYWXct6SgjHb6/6TqQS8tLXmyyzLzBPxDz1AdcT79r65gqj37yHB1UXklgJnUEnmTY4lPVY9e0FEcgdmoRhJjBP8gSd5AeiJZjsIkbqdOMWTtRQ4JVA80X9Kj8oHWxtirbS5skdypwRUl3Xx3VkfPRwm5ojkqBLvSpPrU48s01zEGm05q/ClTSkqxWxNFKRsWjQl3JG3SICeWNI0nQ5zHUy17Hb+EEHue1Bzf1rd4yuyRpbiG9jqs+cVnlvTWFhp2oqzv0kLV8vo/cqJT14O0dyHhHfoF07GzNbet1CkNUPTgcInBDyONS4GKvZ/ib9GERp5Kpcc6zXWKAmulbgKwNBb9qU6Ip8euSrDKMD8tBrbXgyFZo+rKURCmJJEsLruBYkcVz55KlSNMdSv4orxMjJPlbXXjZyNY7iNBfBqlqUCvKWclKd+07ltBMprzWWwvbp0LRTOGhXVxIA0CqeKqX04ultgq5vQrVTzg09aWejhN+NhQkwbWEtkv801/xUerZIlwuFtdzievTlXlSkcnP6HIJS9Xh0QIam/clbQt7MG0y0rvI4kPWVInKdEJ6Pvn5OrfsJJWu7WbQT+PJ4qfsfj0IAlaCxYOkXFE6X/e2RVw9fgtEvgEcP7LzwQVtU2H5nnN3oGzeP2J2Xd0u0gBXpExJ0FTZRiQDs2MfcOmmm1H0BiUnWInPIkJtMPtM6s0vo6qxxo/LkC4mLCaVWIcRLbGVCGdmirqL09WFnYMLYrJvcnFr3CuprGbwkcE8qQC6Ux63/oAijapdOplCnjBN11FRTYQPXmkPdmal0M+esaq3UJVSTS+LBpnrRDXKYhWapF1z2obmw8OZMlzPimDh75u9Y4itd06WWNUVAPxP4efu29AilPie0gA5wri2j0YMo7Ss7stRJgvGtvzLFv5gQW/1aV3mn2aWusznTMP6p9Kei2oLu2uALaR2Xii946Gbq+zXuW8yNoWIzFNSByLraU/r5ylHJ7Iz1c8GmP4m5yfjX1ukYtXFFJUSuEiJXCQFsOvd9c+8E8VbR26+AG3Wq9ETQ3KhejqRvdACSBY9sqneF8F01EVemMj+ZdgAN100p/meavoqSc6kqNVi/UfyoUJ+7/sLlt3blZ0cCsJWMSIuWnzLiTDd1v4m74dp2GU1oa8cZ/fJ0zxMdL2oiiQuE6aqmlWJ54KvisdBXNUhCDZSwO8tTo1XfOAFj50Ux6mVJ91mvpGcy66WyVwa47Qk87K2H7za+9TZuuKY333h41UsVoh1d6o7pIlvO0AZkhxinm9smiycJMYThsoOr/k99Lk1vxKPYet5EnPvUuoNW06AHf5fIzVHN/OZZ5wlnQBrMjnaUPHwljzI0gBy7ORY0JwRhpAW0Wt8ov1PwZwPNP9T6Y1eepb1kzXov6c0DZV3z2G7lZAGYtjw9HV0zRlLB+mGcmhAQxpB2FwxkqwbcBs0gp6AEqxFYNXFtGle+HGuISc+Wj09F2xWbT8RkMj11i30nberpJg9HNBcu4/u9F9vvwW++X487o4S6Jpb60Ny5bN83Z7r33WMD4DJCwEFz3U2qe+OFKYibHo725OxGI3368vDXQ4JuWA4RWRGQZQGJlNf1sERu5k9/Pvx6uD788OUBinVdSf+agzyucCk4h63ubHzAiPTvwfSnn348PHz/879+/+PPf/788fPh+59+tIcfPuLlLziWDMWM6QdVkSPwWGw97a+H+gFN2cCL+jNlXN0u+3XZk/YIhwhgQzycckLLc9++7uQht8Fzsm5cBjBQtBlgnnOgv4sLh8N//rg+fP/F/gNOH75cJnAlv55hiIrIL3u0CBNrEPUMsYoZAG2ZRK+jJo/Kj/n/4SVNtm3G5SF37zh7FddlITaLpIWK58SCUb1/h/+8zK10AQj3RPo94i+atP+bGFuDqRDZOzqaByffjB5ZSZmmhuzb2VmRM0E5MXCJYUJEhrI/9bkGPUUaH5G6cOmrSPj/kl/lypHjSPRXaK4mQlzchy1/nG5v2tJGyJRRq4gx9ev7EkgASZB1qTQzxoaiukkQSOT58mXBgsD/A3RVeXC1tzT4MdxhKh6j7ZUFE3mHCf0cjTNlCaLqN1dlGysOdJFuPA9p5slvF9DaLNMFLzWhVmpaq7X9DMP0M/cPoV05mmoHEoacUwN0/CFFqhquXUFNsl/D/nkvn94PfNPdYPs9b92dUuz4KAw618cVdXBDz0yxLTN1GEddeW2h1p23r02d1DeKDTC53LeVwjqqynihdBhn+9sHxaptMFbs8NRp5PVDVjOt95S8JudHS3FUZrUaqP6oarXJo3JSrRwQgGhSqRJ+bEXiYlqtS9u6hSibCwzQv9b4ITBXgcXFpk0zhidW5YKrpcjP/RaP8SoEK0qxGRj6k+9P8WDN9Seq1D6BENBxEGtG8HBiYimF3Wk4G9Np3eIo3ahw+omNQETJ8HGxXATjPYlX3TUikqxHWhmOOFWMX3vNDFGINHxluHD3tpZxiRUU1t2lm2mmb3S7TamhCnExe3BlSd5UOFpzbD80lti5mTUROo4AbIxFcA7VKJt04peNR4airc56XN7OXCL0GDEsvhkOEbkj5LEKMn5umwmOKj4ef+tJeCRoV/M2oYj0VPRMX6jCUvSLcyCbwFiT/Rq1WyjSWLufwOiF/ua2/9x7b2+9kYC1dl5+DA6kgqiII9k2617ubgAaVW8UedTCSkHhoNb20PK7FvKzyaOAzUDa1GpjEt2nKO071/Kk9h9VCSjIGYQAOM5ERGC3aloNOVYZdN9xOWEccrW8N2donGX5pc/ZPm5iIrBDjK9xN/xZkzw7dvrlQFU7VPXz6tdUfcZVQj9XspI/j9uJVmQ+AyTgRxsLEoR5eVwgJNhxFXXA2NVsHjr1RQS5yRLOlLcN68YpSiLYec4Y+Ockr92dFxlAvhQOLIxn56atRBn1oX4Jiqc8DwUQAduHW0Kp/60XIJGSWLRdgQng3NSj95hAqJDx2afcUcGjLED6vxkUNgiggs9Ljnr1GoMFIYAP1lZa8UHK/fvlh1pefiws68fL7yhP4+3y5wL5P0/Lz9/aVkWvSHCozAa+0vLY9Sp2BdV3fWx3PSSLqdDYN880OdvVhYG8Ae7A6PKX+xiTHPpBMukfcjKo9eSYurCXp1SYd4YvOru3OUyxOZhNmzP2fmd/vbUZDFRZ2S+3Nss00xru+62DiW1fbHnTu6qYK19Jq9TJjGTRgyLaQVkHz+pgNBAIntfeTBHcIxAHTCDQ3xEvXIkwbcPVfNRGHESzDYupMwNPSVr6Ngal5V/1TeGY8p1V3GskbTMJoGjcGqxbPCLoyH/RHZt4YE+GmjGHvUHHmMQKCUx60OsH/tprCWiyGBfNvkyU+/XKXi05Vzzq6m/n1duMyBnESQ+vBnjV3+dVrRAx68JBnhyjD66KVpJsu8J3j6ezbelsr8EPGIlWLna/lgJvTJA5IZG6sHtUpcx9gwqlafbp7EazFPlMnI92fBKx8Q0qrGbiygzVHKkAB9YnDFtOCXGN1D4z/x07CWXM0MpoP6hxl1vGxaaeH3qNizWdmiRLFeXVqmDsfK6g5OYOtxXHPnLSR+e8vonKBKDg7dldBVDOuY4t35RyNyOoyLgbENTAOSCyNJAYozYlTwAaCqAa6+cRF0b5s65ogMCu6IDwuCtuhzUIs3P5CWOLacVYevvAHxl8ZKjK+pyhHWdIqI4blvMlTkmWphF0zTHX11BGGcCi953khJHwlsqShxgiP708bBm+eLiqw5o5OGJ4TnNj/LNiwuX5kCrs4BJiRc7zuOuf+ixYeNGzG5W6dXrazEpAg5K+++Ij19iWDbpgMdizZpLzx5gLgSaZSdRU02Dm6WpJc3gfncqm6NZEvpDHVNI+wBwZ31tYERWyjhXXmLaWxbcLlOiKjY0T2YwOPDiRXVHnhxZe4kSzOcfowRo9OqcJnW5FD/gshV1VafvrXfr0jUDDqAuE6IoFjRE1nzIjusenghFddGpDKroqYfe3INWXBjKboEkOHZKdenKNNdTOnxq69AHI9QEoNAxisKkD0GBF4iwFyrb3SMRmA32DD6gqVVvqDUEAUkEV0zDYVMOiTwNecMYMbpIGZTF+MBnH1AKQpwYtY5Z16pzHN7ZFimvfOdEwgpwxnSJodoM/sQpkax7kyITpkBTUGZURTEuckruLj02Q17lzl0grhm1SsKE2UxV+hxUXt4ZOI0/n+ZlfgwrXwLxVwHeA+V38DIiZXHKbArgFzImHNS4m2Fno7Owspl8ztWN6gvPzJUy/PufurDrE9KbRd2D6fYwQWa6jNTv4AX4X3rv1rg3idwbdr9nS0Z29ex7db5h3L7u3oztd5cLj6K5WjeNqjQHcd7X4d/nvf9539NQ3bPTXQD+ikKOzkqAyw3wVbFEzewz8PpNxnEjnp46W9eyERwv8Nh9cJ3GoKqcpD4QPbqj7t0Lh3iYSp+KVkr9ifC/5qNfke8mbNbq7TL+EBLOdx0jAij6KBNdVvRUgEmZVUmxKVbC+N/L8CMMHaODpAi5csazjAoeAceEbQiDg4mIM7kFZreptUBKKl9v4kUAHRxYb3KrNRDzJ1bk7PZfJDK6AdqZxJ2AAMJnnTWP50RX+BAauxWCK4XN8BQ2M/GqfAj/FJ9igmYjxIuA88VN4ck5I9EQa83xQrJoCPvIMyJtpckH6/FAIPKV90H1POaJmgoKA5xm/Zh7RMFUVTH3mM+Q6xLW5zhFfqhOtq9wT+zKzItMd0VcL2EDtvP9khhNVd3Th3Y11p2YS1thBME3zcqHdzW/HisQnE/cyKMzHmpKv4/4TbtJNJGhvbAc+hzOkikgq3l18FCvDDwdXdkWGL8qRIe1U2ardm7b5IBXfqjLybb9r9vPWG6fKfuOBqC6GpqDYQ9CrZQg6bbZ3/d+H59ThFfDMzpjho+Hhjc4yNhhFWnkNL4cnzYmobZktumum7DWTPuLGKe2azcch3oQPUDXVJQYsu6vLZ14dlbcFUsG6UPQA+odJl17or8P8PcPFIFooy5BT617GqSfHM62qI14bJhWXSxvhAKu8keYuXlTkNNf9Lc5SO+yDaSwTJ7M4SzGNLCBgWgstMPxYZlrFYsWyms7acQNKJg3tbFXv1NYQ28y3lEpx8y3DpH6GstS6I/2FV07y1ibg2eihYNqdkf7bOK3ShcKbWzh1CSftaLSWYqa613EZ30WGuXaZrxeCsXh+RyHbsPvaQvCc99K2FeCQyPkqsa557uFrY787zTc5rYLPS44WBMrUnE4GNLUQjI/SNF9+qOXlx8Kyfrz8DsZhvF3+XCD/52n5+VvbquhVoTpCs++VlseuV7ErqL7rY7vrIVns0bFvz4pBywF37OJHSfGtLtbKwRr7D3kYw8zklbqwl4eRZ94ZvujpDtroGMboDWojq+92tfBvr+znXtqXkFpBksteIDV6W2j9LDK02QZtctFUvM4dnLTnL6UTxoo9mzNlfFEdinj5Db08MGgzDFN3Th2zTeqYPR+BFqfeHoYOJ+LAk+6kcN0xVIvSnHFI6kntXprcX98H8E5buvIbiRMNx2yk53a/RztOEAF3j+fH9UE0B7sGb82cH5gHaGSqP0w2eSVyZBSMVq4MLxOnAQ2IZ21scMM2Crx50Mab2IqGAWsq0C6MZAo45sfJV1QkRv16rUZ3F8B0Ao7yrTXZew3NGUzAYpRVeo3JLQEjrl+wKbpjM49sQqKo7PYmHcMPbspZwo9d4d6/3vcdf0y2ILY2//8yxQkVzGBhF1CB49ZR4fGw3QgLqBhldmGj4n8V1fBRgOKj4qvhApmL4kZbaJ9JYTEJk6lFVUA/6Iz8CbdWRSZtPfZLtS/gEWvUy/RvKgqNZIFg1PxOz8uARGi8haOKyJEYygU4umJnw6Pu+YpH93i+49Flzzc8MikWwvXwEKtWjeNqjUHjXxsEDU0jIroNQNdAKiI3lYujCRZssSWtXUESy3WtK7eQq6UxYs5znk+YHhI5+uhkBtG0NdjezVBQ4p5bImU6qkow29ymFIGkb+DDV7vxrvT4TlOZ/Ib+TXNlNSF+YmOoL2rW9yby0sL56Kx2PZo3kxpn3UE8A/0+mfatifjlJ1rEzGWiucplmsmPzk63JXC1+YLJheM43CNNvgVRtKWfdMnn5+d5KLlmdocSmO8GtSGSeZfRlxBmtnATn3sw+3+sV7mOJEER9fcr2m2jmzzrcJH4AKSVMHYlpEWMx0gU4/PrRETGlUfPLAJnpjozMu7jRYxNGOh4nk0Yf2Kfgic3sPEZa+27GT0Nlo+nerWVKXgFbDqkThGg5OcppQe9Ayox6s+Cm0NkXJEq3xQCQTAm2k1kYliwmBgHLrOByBUmpLpmWeHeSK/7/tmT1LpW3E2y++m0JULSNqlOyHHBhPSkj/2eC9MX+nkQxRuMr2gExl+UnripCdNyha7ui3VAO0N8HvwGo1QSRwnxqEYp3JNGpIhkO0wESsvhgqhqQ7DT9AK8PYftDffTyLhUTd3uOfMjkP36DS2xkNqiwqWhxSwKQmTKJNSty4HkX2FCZA05ZLcYij/o/F1DVu95c67YNM8cM2evaJleaAlqvStHCPvkPs/D8sNsI7sG5nPYlkEweU4FfJJuLxxPwfqNUHl5PiQFCZLIOYxBL5peD8aLjWlwlAup6WSBY5mjUy3p/s/5tYy394bTLPl08hkWZxFfJpoa6UwTexMgLemmBIAcTbQ+61TGF33XoRZSZRDXVa8HzaGLHKxF5lAhUCt0epHOaTpHr0pfrfek6twRq0u6PXbqTz2P/WeKFa9EaDqZz6anxhz8gSP7YOdZskEmTgQIKIUvYsTS2iNOrJ1lNAVHC4o+OJhKdkOchfLAf4OHlWcwqV6ZvTM7aCE4l7vP6PbR1yaltLDD8Ste+YvRlItarxSRbz4WWVXsp1Yqzz0rxEyhKOIf0uuZz2qI32eXN8qCDo3kAaXTtN9dkojaZx9574QuN/ZlyEb7uzykOX3MKS+RTbhNHWtGSWvNpZG68l1S6bIscaHurNGkK5+np3Lq4mk1O6TeSq1Rm3OIuqXCK3cG384tMX0RpLDdRVNuQwgScxo6D257sgwSr00fF2fQZoncwlXEv5sZsmmIlBNbIzcXduUynHePlYBTcjODR31Gqe4n9BrtvJuUxia7C/HIzywSKy+0oPXJp0bxhhrtWu2VDq/uF/XeOBGRjYfQk4Z0UIhrYKEtSTI/z+25znJmWlzqswZLtRuz0vHKK1722iyFdYl8mym0KSwMQvAgvCMTUGZW9Rsw2NlDFfNjED+aMehvejmxOHQnbTXkLALHy2zT/DZ571tAqBserknmlUuxIONn3nV+tnsTl+y5l/GlBwb/Lf3hs8gffxU/7Bks3ZvnWHTSLXNVC8vzVrVRbfk9+APw8VlV10zfF4iprs92Z9RV5QUk3Ego3bJaT3nJn8ZAsXYysrVTanf1E0pqaTNz/Ep1nOXHcz/OYQF9tEPbMPUGV1PYrl7tpiOeRPtlsDSsXIqBWCwVt2LIhtImn2La+FN21AVWxr1PYDE4I7GsoFDbdgTG9ZeuGISj7RGi9kOhuupZqC50wd3vQhMGR+KEjHHwJPpra+5a5N+D37wchZYUBpQ3l2QbF0D2meMmWLZ82G4twYVbP6b6gebGnxdE6V76L/+swYTp2PTrmNGekCfi6Od0igFByvT4haTBXfE+G+EhBdIkXBnXROK8L1BGFxYLhb5zJjkW5koXht2p/xoR5TK57XJYfgVPUpqEcWvaPvPhMguo98bBJS4gHWNRKkuzT11j3J10a1Q68LDwjs9DSEUIHjnL7haNLzN+ysl9bJeH6rzKfxe0pJab2Gvwo8wfgL2t/vGjgUBiJSsPMMh+N4Mplt0ymU/F+Y9ki8EjBVsaUGFodQ3gPyCAthUGXTgeSaW8mo0PdmrfmxqwPzVskb7Ry9E8IIsEbHVxoDS01PUduxRWlFrnjbeUaFVgG2AcnrSgih6RhTckMJLyBD65diiGsf1wu5wRORLJXTOn42WqtbqbONmypTa+JFV3Xr3N4BNNTr+4rdxtHk0LA9w31tWhXn3BENFdWhx7raOyCTqoMXi0DwIASU5IwY0lLpNhJf+/yDTqpiqoddOjU6X10vHhNUW1T7eOVpPTojoGe+X1wTF7XxtT9G1bcWn3ymxNXyfkRXj8aVD0Myi6yiUKzqrQgpBa1aZlsg1VZF1oky60GaBsIPSHVrObcdLFcQmQJi3tmjYxg0ttzutCWDiyUUbVvzFDyvAytf5fRtYcrdLxbovN5pRzy9QmMW0TjWDDoeMk8eox7mNHP76KTZrDpnQVdFEnq7yPBh5rI71HaMnaRoHq6i4YKxv1OeOAhVJeIfKCgZOiYVZsso7+ZaKVG/YZswP7zCK4o3fMtE5FDbtTpcsLv85iLlSpqL0zJ7+QCVhjEoqAKk7J633UUfugvUyUTifPdS3sGkxfSvsy6vkeFyzW9fqbhdq5YbZQf/YlqB1mlw6zL1fWjV82TEg61OkTPRZcQJkYK/bkT4w5vwtyiiOnPtNwjyLJDVnys8ysmyPnY3y7O3bQxTgZU/PlZEUZFtemDCyr5J1DvHPQUhueuyy1PyQ92mqE6NL6W3YFIKtTvBeH8CsTZ6I62B+tovNE5VhGJXnHgZgcF5SV2L54OrM33d4eHKeluu7+Df0n90JKhbvN6qHXKVGMFD28WQRnfywVCCjgpONf+vXCeu+27W7xh1bXaRJobCTRs92kKTqmr71NMd7zHDNIzqSnmBLajLm8sK/UF7E2xTLubaPZmr2N6INJfvH/DyJMvX/6J69c36eTKpFn286FyT6LwClhkd/BQgOJsmDSp4jLsNyQU509yY0KChDKDirxwV+wkHEtdu0qRerosslG7efJmqDr2oYZ4sYoJCJA7d9jeqU8k6Z7jp+QJlwfCpWpDGksyzQywiCVUSY6WWWqzvBopvScAiL4T6yXw8ueZDN4JUeteDPHOh9ksS1FsII/C8ZcJ6JICpCL7fMXbSOlafoBN1VuPmBWVnvXanAXDT+QrFLuJ2GKuwykVUg+muok6AYheWnwc3ybcr2Xk/gSSjr6zNO5AAgekTf1fpsRfGpZ2I+P1XA1+B5o2dmksZ302YaijewGBy7v0mRBxqrcuh48TENc1raJ3TAoFTqcs7CHh0LbeAxVHMbnBOIoWWj6zq/lmszuvYyAMquXEySNuLKKKyu58pnPaoMYAUhioEl74vCZIMeinLYVrJKhga+zPkL/bopZ9TR532FFjbzomE93+QJmnNFtk61c8MGtN2mS644T5kh7hytSPOaHUMJ1ktG23SqptWvcwvgIo7HQJqosb6OXoLx4dx29b/5wDvMyjICQf/NwC4t6Ivq4TLqbtGu+dGq920LpGI4u+h8ixj6StYyXni5iZt6LiJlgtQqa7ng55EZKKsnZJeC+DU2dmTCvDmlhP0iPNpNsUh/ijSi99MFrCSXKQ6DfQIfmpyAGxeAa6KJ2H9CMD+iWw6bRwnWYBw5NktR/5QY1hnsMh+BffX/9lLUyz28hDpueQnCSC2UjiPddsWJkOa0rHDdtO5/qRDFkkA46xNG8TJD7GAzojh1ns8N0R5C3O0RbxPCWXLNGnYl0E/nmWnjQs6EVVlk5NtxAj1a8+3SvTui8C8akzxXHiTyMYSiXmocx/Ifv3+MNUvwNBnK7dwP51ijiX7dGgjjzOAcOf/r+7c/f/vlty+fz2OutHsczwIApCUZxAXY7DJxUb9ffv/3l9g6EdS9QVdvtkevzSNutIvipt32DoCQh++N3UBxg6gF/yu32r7+9kx47q4p1KfWJpsGWcp5YnkE+tw36RN4T6APyS4Ty+QcWyy9dadCfp37ChNWQpebaD2g1LQI4fyVhbFOM2BrPngCRUS4NWTlWGPpH0XePMskNWP2sWS5D5KAR7ub2NtlDH0yd9p1fwhNwuXUtqAG3fsiOCPrIdhNoAkemKf7yzS+w7RIM5BWJ/SJ7kC08yOwYBZbupwlMy0Pq1Lu0DwWZpnXcxb/900sWoFDQIRUc8YzptGzirO4g1CHYSPN71YYxrHkf2jDEAHQ4+4aVW9WeN0UG0XWmU0e4PXA32Kmsx0bXBU52zaFSIvei1mNP67ET165v9QrSCrtW0CRwhz2t2eHnuxhPXSxKLZWFxGhv0kI/7vxx1fnPUQE3KwH8tiDhBwQTgHLZHdDFIbwbnod+VVjEQ9YCzN0keySnaZHF7yHbADXZ8BTT+lotHoX7FNokhba5Mt88gBHYk0eA/4xHWXBOmTnjx8gZ4E0zA+aF7EjoPMFbj/Tc1CO6wjDoTeMIgXLP+9f1MbQdCn/WMHM1U2izYoXssnvXMT29crx2QYnpJWvMo2zZI5eJuwwnkoC4WKy3NGIcok5cQBmVbpQzoQJV1clp1ccdyszyerp3FUth9oGyuzr8MbnCAKMUQUitU+2Uj0OnCv9hvtp55MZhcD+/wuVNMTk9Lbm9Q8oUARZIeVW2uwGy/78I36JkTy7lYbCA16ZIio+PHxVogQhTFFMc3h2G4128qByeXWTcwHjJVAGuand8eZAXucl/EsCFeA0qxaxtoGvxaO/6sAPJmEsVveso8ZCnU6lCwKu0u+FDoOPgfZH+ScF9QQ+khTKGSNm/yKPjGtDidU6Khvisr6QrHzA1UTRhaUk3u6MQu1gNoIoiWlLZd6x1fZeqMxLvI7Xm7aXiS3+eUDNlDYZ7DBDYKTLlt2x5s8Gf5A9ZWtW5tkDnMWbBH8qWsAaaVUNDOSFJwqfRmVSk5HVEciZyl39xfaNahHtFG/PZhhPUuA7KrDOz3mWQQUXYoaCW15P+baBYF+dLMgcQRktd3UI+kI0OJKcIQ3f2053E+gvTrZVPHRa1g0GmG8iUZK0EOBvYLqplg5ZYni8JKrEIFSYcSF0iuK/w0hVeOnd3ym62U9U0g9LHbjWc8iC8KgGwbwjM05Cl83SYIIufU6TsDfyuY1BEmwMYOEXOWb3g2Rio5xiCa8o8KXjtrisFJsf2BSizYvsg6VP12Mj7WAmDwGmzt7Ex5iizGrGFGhcCUXjI76FOSwPGwWhaFgXE842c8R4ruIwU4hh8NbMURvHhCWmVx3iC7rave+pFyNblBgMgBRCDRY7RjhlVkjqD/DcvQK3TVQQC9bxnZUVpEsycAW3z+aPW9fN+SOdJ2KzgUR/3fgoAIixrAUkUuhKnS2jaFlPAcMLkITdYycP+uOZFX9l1pnDJzZIzACW8T9pMHkKJKU3x1zYMB1TTaH9n2fq8aZ83hhbO8sxfiE9VwehgzIJaDP9EH0BrihMHiUKzifgleiYOuQvl5pav1v7VqDikbT1JnIgfseDlWMW61nuKOcQG/v7OmHCY3pMEX6iwbyEiR1A37diQwOhms5zCWQAx6jgZGccQ9cZFvLiPAF9LtSTRLXmwzUUOjou7EDiXZGe6YI0Y/HaM5YXot3JAqAMYnGmTvdGz/i4iE00k7nz5hQjk5flBOnH98yowYElDkfXEUBR1E3nCyujOrDxVzh8SYeXAw5QyfXuBq8ZrHnx5jeGt/0Lrhr4dM4X65xAYbDZCzLNgQVg5e1o5O2Xp5dCGmfB6agMCXwzYTFK8h9CEsXHrpcaYp4rczyILMlyU3iM3Wm5npJnCbXm0NJmyrGtXprUrzdtPhlwWJViNQSTvRgwfmWnZh9gLxg5f+JqnLhmLYMpILfNcK82cd5snfB4bbLJF1a1pXENDVzTNrpbHjktVf1pwXxO4udF9KRAgV844gp5lPE90DbHRUbVDHBrU7hUnXKrC8zZH/spgjnxA5+9E8nZnKFnBZprYAgKORn6ozrmSnc7RBFr0vqKf2IjrJRAjl2UHErj3hT99frt9hd+P2w6bVm91q71/CkA5C65/QBseDeKa6vbx/fZte4pgBRpU4W6lFhLsfQOxo6vUX2+3P9/iP/sWt7f3G+DfcSQwHDZ53HeYDrklUAKbbDxA7N//j08BcLUjz5h9+vzl740c099PAQYACRFyag0KZW5kc3RyZWFtDQplbmRvYmoNCjIyMTQgMCBvYmoNCjw8L1BhcmVudCAxIDAgUiAvTWVkaWFCb3ggWzAgMCA1NzQuMDE2IDc1MS4xODFdIC9Dcm9wQm94IFswIDAgNTc0LjAxNiA3NTEuMTgxXSAvUmVzb3VyY2VzIDIyMTUgMCBSIC9UeXBlIC9QYWdlIC9Db250ZW50cyAzMzA0IDAgUiAvVGh1bWIgMjIzNyAwIFIgL0Fubm90cyBbMjIzOCAwIFJdIC9QaWVjZUluZm8gPDwvSW5EZXNpZ24gPDwvTGFzdE1vZGlmaWVkIDw0NDNBMzIzMDMyMzEzMDMzMzAzOTMwMzYzNDM3MzIzMjVBPiA+Pg0KID4+DQogL1RhYnMgL1cgPj4NCg0KZW5kb2JqDQoyMjM4IDAgb2JqDQo8PC9QIDIyMTQgMCBSIC9UeXBlIC9Bbm5vdCAvU3VidHlwZSAvTGluayAvUmVjdCBbMjkuODg5OCA2OTMuMzM5IDQyLjI1MiA3MDYuMTI2XSAvQm9yZGVyIFswIDAgMF0gL0EgMjIzOSAwIFIgL0ggL04gL0JTIDIyNDAgMCBSID4+DQoNCmVuZG9iag0KMjI0MCAwIG9iag0KPDwvVyAwIC9EIFtdID4+DQoNCmVuZG9iag0KMjIzOSAwIG9iag0KPDwvVHlwZSAvQWN0aW9uIC9TIC9Hb1RvIC9EIDw2NDY1NzM3NDMxMzMzMT4gPj4NCg0KZW5kb2JqDQoyMjM3IDAgb2JqDQo8PC9UeXBlIC9YT2JqZWN0IC9TdWJ0eXBlIC9JbWFnZSAvV2lkdGggNzEgL0hlaWdodCA5MyAvQ29sb3JTcGFjZSA0NSAwIFIgL0JpdHNQZXJDb21wb25lbnQgOCAvRGVjb2RlIFswIDI1NV0gL0ludGVycG9sYXRlIGZhbHNlIC9GaWx0ZXIgWy9BU0NJSTg1RGVjb2RlIC9GbGF0ZURlY29kZV0gL0RlY29kZVBhcm1zIFtudWxsIG51bGxdIC9MZW5ndGggODU2ID4+DQpzdHJlYW0NCjg7Wlw3NGBbU1cmQ3NsQyEsZlhnNnEtYnVFZjNwRDJrNEY3S1NrdTc5Zk5SNUgvQXNsUU9IKSpbW0RFL2lVWz4uCiZDUkssbWNubE4rMVIkaVYvO2VePVNLblc4dSJDKjlsb2BBaD5HczpNciIya0d0NWUjTjNQPTlrVlpUTUEpNTFtCjhWZUBNLHNycVVUS0pGdFk9PTBNczFJXVBsVikiLmc6cnBrakpVVkJYbjAzLT9DUT5YXkJpVCYhaiM/bnByckxICiw+PD8iTF90OE9BLCReIUR0UF1HOF8yUSo8c10lPS07T1pLTFpnXyYsMyZrYz88SyVUb146XyVBVTpVdCU+dFtdCjFjMkVQWkRMJDcjW1EpPjInVT8oYVY9Ki0vOzlBSzQ0IiJcRWdSRz41YVtQPkVxM1dyY1VOTlFtUGleWlsyb0dqCksmKUtvUDcqNTg6XSRGQmpPJSNMUDJFKCM+OCdqZCFYZ3RNVVs6QitIc1FZIm1ZUmxKclQ5LUcoXUxVY1BOQCNkClZTZmNgPlBFOXBbb28hWlg2Jzsua2dUNSNBPGJAR1ZdPV9VRVMndGxOcSguZWIhbUdLaXJDRDhcNTBkdCRNIlZyCjk5OipKbVpnbkwmcEdlZUhfKiIjPWU7MT1dJ19xLzklVC4jXCthUihaOlFuNigpTlcvZWYrImRdJihCTj9KUEEpCkN0YnA8Pl5HbkxNIitFWU03Z2VbX2kwaVY3SmpUVj4wOzw6N1ExXWZkQ1M7PkBSbjJsKThEIjxWXXEkcE9fKXNoCk0yM1RgLDc3Oi0xTFpQTTAwXyhROzdhPmVDTGQkPEFhTT5QXlFHS0dBPGE2SFgvZnVpYyRHQ1EuJyIjIV5mJW5vClNfPnQnO0hsMU0kYDk/JGNucD1mKVM+RmhIL0sqLHExXmBwOVE1YnVaTUMmK0w3T2RUcEt1Vic8RSRkYjtaRTA+CldUWCckMFtuMW43UlxpLWxHdTxOV01YWVw6azVQSVVGTyZVJ0pBVDJyJyhPQmUiNGsvJVo/X1A8NWtsRSorWWlwCjRdKVpJM10qTiRXWE9eaEFOOS0jUUJLZ3AhYzdeJyJBZydrXlojNFpKSEgsZSomcW9xXmJZbSEhMTlRLXJWfj4NCmVuZHN0cmVhbQ0KZW5kb2JqDQoyMjE1IDAgb2JqDQo8PC9FeHRHU3RhdGUgPDwvR1MwIDQgMCBSIC9HUzEgMzk4IDAgUiA+Pg0KIC9Db2xvclNwYWNlIDw8L0NTMCA2IDAgUiA+Pg0KIC9YT2JqZWN0IDw8L0ZtMCAxNDcyIDAgUiAvRm0xIDUzIDAgUiA+Pg0KIC9Gb250IDw8L0MyIzVGMCAyMjE2IDAgUiAvVDEjNUYwIDMyIDAgUiAvVDEjNUYxIDIyMTkgMCBSIC9UMSM1RjEwIDIyMjAgMCBSIC9UMSM1RjExIDIyMjEgMCBSIC9UMSM1RjIgMjIyMiAwIFIgL1QxIzVGMyAyMjIzIDAgUiAvVDEjNUY0IDIyMjQgMCBSIC9UMSM1RjUgMjIyNSAwIFIgL1QxIzVGNiAyMjI2IDAgUiAvVDEjNUY3IDIyMjcgMCBSIC9UMSM1RjggMjIyOCAwIFIgL1QxIzVGOSAyMjI5IDAgUiAvVFQwIDIyMzAgMCBSIC9UVDEgMjIzMSAwIFIgPj4NCiAvUHJvcGVydGllcyA8PC9NQzAgMjIzMiAwIFIgL01DMSAyMjM0IDAgUiA+Pg0KIC9Qcm9jU2V0IFsvUERGIC9UZXh0IC9JbWFnZUIgL0ltYWdlQyAvSW1hZ2VJXSA+Pg0KDQplbmRvYmoNCjIyMzQgMCBvYmoNCjw8L01ldGFkYXRhIDIyMzUgMCBSID4+DQoNCmVuZG9iag0KMjIzNS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IyMzIgMCBvYmoNCjw8L01ldGFkYXRhIDIyMzMgMCBSID4+DQoNCmVuZG9iag0KMjIzMy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IyMzAgMCBvYmoNCjw8L1R5cGUgL0ZvbnQgL1N1YnR5cGUgL1RydWVUeXBlIC9CYXNlRm9udCAvSlhaUkZaIzJCVGltZXNOZXdSb21hblBTTVQgL0VuY29kaW5nIC9XaW5BbnNpRW5jb2RpbmcgL0ZpcnN0Q2hhciAzMiAvTGFzdENoYXIgMzIgL1dpZHRocyBbMjUwXSAvRm9udERlc2NyaXB0b3IgMTUyMyAwIFIgPj4NCg0KZW5kb2JqDQoyMjI1IDAgb2JqDQo8PC9UeXBlIC9Gb250IC9TdWJ0eXBlIC9UeXBlMSAvQmFzZUZvbnQgL0pYWlJGWiMyQkZha3QjMkRCbG9uZEl0YWxpYyAvRW5jb2RpbmcgPDwvQmFzZUVuY29kaW5nIC9XaW5BbnNpRW5jb2RpbmcgL0RpZmZlcmVuY2VzIFsxOSAvbSAvcCAvaSAvdSAvcSAvZSAvZCAvc3BhY2UgL3QgL24gL2EgL2wgL1BdID4+DQogL0ZpcnN0Q2hhciAxOSAvTGFzdENoYXIgMzEgL1dpZHRocyBbODY2IDU3NiAyMjggNTUzIDU3MyA1MTcgNTc2IDIxNiAzMTUgNTYxIDUxNyAyMjggNjI2XSAvRm9udERlc2NyaXB0b3IgMTYyMiAwIFIgPj4NCg0KZW5kb2JqDQoyMjI0IDAgb2JqDQo8PC9UeXBlIC9Gb250IC9TdWJ0eXBlIC9UeXBlMSAvQmFzZUZvbnQgL0pYWlJGWiMyQkZha3QjMkRCb2xkIC9FbmNvZGluZyA8PC9CYXNlRW5jb2RpbmcgL1dpbkFuc2lFbmNvZGluZyAvRGlmZmVyZW5jZXMgWzcgL3NpeCAvZm91ciAvc2V2ZW4gL2ZpdmUgL2IgL20gL0QgL2NvbW1hIC90aHJlZSAveSAvciAvdSAvSiAvaHlwaGVuIC9lIC9jIC9uIC9sIC9hIC9CIC9uaW5lIC9vbmUgL3NwYWNlIC96ZXJvIC90d29dID4+DQogL0ZpcnN0Q2hhciA3IC9MYXN0Q2hhciAzMSAvV2lkdGhzIFs1NjggNTY4IDU2OCA1NjggNjMxIDkzMyA3NTEgMjkyIDU2OCA1NDMgNDEyIDYxMiA1NzggMzk2IDU4NSA1NzEgNjE2IDI4NCA1NzQgNzE5IDU2OCA1NjggMjIwIDU2OCA1NjhdIC9Gb250RGVzY3JpcHRvciAxNjI1IDAgUiA+Pg0KDQplbmRvYmoNCjIyMjMgMCBvYmoNCjw8L1R5cGUgL0ZvbnQgL1N1YnR5cGUgL1R5cGUxIC9CYXNlRm9udCAvSlhaUkZaIzJCRmFrdCMyRE5vcm1hbCAvRW5jb2RpbmcgPDwvQmFzZUVuY29kaW5nIC9XaW5BbnNpRW5jb2RpbmcgL0RpZmZlcmVuY2VzIFsxOSAvbSAvcCAvaSAvdSAvcSAvZSAvZCAvc3BhY2UgL3QgL24gL2EgL2wgL1BdID4+DQogL0ZpcnN0Q2hhciAxOSAvTGFzdENoYXIgMzEgL1dpZHRocyBbODY0IDU4NCAyNDAgNTYwIDU4MCA1MjQgNTg0IDIyMCAzMjggNTY0IDUyNCAyNDAgNjM2XSAvRm9udERlc2NyaXB0b3IgMTU1MiAwIFIgPj4NCg0KZW5kb2JqDQoyMjIyIDAgb2JqDQo8PC9UeXBlIC9Gb250IC9TdWJ0eXBlIC9UeXBlMSAvQmFzZUZvbnQgL0pYWlJGWiMyQkZha3QjMkRTZW1pQm9sZCAvRW5jb2RpbmcgPDwvQmFzZUVuY29kaW5nIC9XaW5BbnNpRW5jb2RpbmcgL0RpZmZlcmVuY2VzIFsxMCAvZW5kYXNoIC95IC9nIC9vIC9jIC9BIC9tIC9wIC9pIC91IC9xIC9lIC9kIC90IC9uIC9hIC9sIC9QIC9zcGFjZSAvcGVyaW9kIC9mb3VyIC9vbmVdID4+DQogL0ZpcnN0Q2hhciAxMCAvTGFzdENoYXIgMzEgL1dpZHRocyBbNTU2IDUxOCA2MTUgNTkzIDU1MyA2ODYgOTEwIDYxNSAyNjkgNTk1IDYxMyA1NjQgNjE1IDM2MSA1OTkgNTU3IDI2OSA2NzUgMjIwIDI4MiA1NjggNTY4XSAvRm9udERlc2NyaXB0b3IgMTcwMyAwIFIgPj4NCg0KZW5kb2JqDQoyMjE5IDAgb2JqDQo8PC9UeXBlIC9Gb250IC9TdWJ0eXBlIC9UeXBlMSAvQmFzZUZvbnQgL0pYWlJGWiMyQkZha3QjMkRCbG9uZCAvRW5jb2RpbmcgPDwvQmFzZUVuY29kaW5nIC9XaW5BbnNpRW5jb2RpbmcgL0RpZmZlcmVuY2VzIFsxIC9EIC9uaW5lIC9wYXJlbnJpZ2h0IC90d28gL3BhcmVubGVmdCAvbiAvaSAvciAvcCAvZCAvZSAvYSAvbCAvbSAvdSAvYyAvQSAvb25lIC96ZXJvIC9mb3VyIC9zZXZlbiAvZWlnaHQgL2NvbW1hIC9maXZlIC90IC9zIC9vIC9DIC9zaXggL3RocmVlIC9zcGFjZSAxMjcgL2YgL3cgL2ggL3EgL3YgL3ogL2NvbG9uIC9QIC9SIC9qIC9oeXBoZW4gL2IgMTQxIC95IDE0MyAvTyAvZyAxNTcgL3BlcmlvZCAxNjAgL3ggMTczIC9UXSA+Pg0KIC9GaXJzdENoYXIgMSAvTGFzdENoYXIgMTczIC9XaWR0aHMgWzY5NiA1NjggMjc1IDU2OCAyNzUgNTU4IDIyOCAzNTAgNTc2IDU3NiA1MTkgNTE3IDIyOCA4NjMgNTUzIDUxMSA2MzEgNTY4IDU2OCA1NjggNTY4IDU2OCAyNDQgNTY4IDMxNyA0ODEgNTUwIDcwOCA1NjggNTY4IDIxNiAwIDAgMCAwIDAgMCAwIDAgMCAwIDAgMCAwIDAgMCAwIDAgMCAwIDAgMCAwIDAgMCAwIDAgMCAwIDAgMCAwIDAgMCAwIDAgMCAwIDAgMCAwIDAgMCAwIDAgMCAwIDAgMCAwIDAgMCAwIDAgMCAwIDAgMCAwIDAgMCAwIDAgMCAwIDAgMCAwIDAgMCAwIDAgMCAwIDAgMCAwIDAgMCAwIDAgMCAwIDAgMCAwIDAgMCAwIDAgMCAwIDAgMCAwIDAgMjk2IDcxMSA1NTggNTczIDQ2MCA0MzMgMjQ0IDYyNiA2NDUgMjI4IDM5NiA1NzYgMCAwIDQ2MCAwIDc1NCA1NzYgMCAwIDAgMCAwIDAgMCAwIDAgMCAwIDAgMjQ0IDAgMCA0NDkgMCAwIDAgMCAwIDAgMCAwIDAgMCAwIDAgNTc5XSAvRm9udERlc2NyaXB0b3IgMTYxOCAwIFIgPj4NCg0KZW5kb2JqDQozMzA1IDAgb2JqDQo8PC9GaWx0ZXIgL0ZsYXRlRGVjb2RlIC9MZW5ndGggMjI1ID4+DQpzdHJlYW0NCliFXZBNasMwEIX3OsUsk0VQnF3BGEpKwYv8UCcHkKWxI6hHYiwvfPuOVZNABiQxeu8TT6OP9VdNPoG+crANJug8OcYxTGwRWuw9qeIAztu0dnm3g4lKC9zMY8Khpi6osgT9I+KYeIbNpwstbpW+sEP21MPmfmy2oJspxl8ckBLsoarAYScPnUw8mwFBZ2xXO9F9mnfCvBy3OSIccl/8h7HB4RiNRTbUoyr3UhWU31KVQnJv+kq1nX0Yzu5C3HJ8ZPd6v3DyPXiGshOz5MkzyEGWCJ7wOaYYIgi1LPUHoWxvlg0KZW5kc3RyZWFtDQplbmRvYmoNCjMzMDYgMCBvYmoNCjw8L1R5cGUgL0ZvbnQgL1N1YnR5cGUgL0NJREZvbnRUeXBlMiAvQmFzZUZvbnQgL0pYWlJGWiMyQkNhbWJyaWEgL0ZvbnREZXNjcmlwdG9yIDE2MDMgMCBSIC9DSURTeXN0ZW1JbmZvIDE2MDYgMCBSIC9EVyAxMDAwIC9XIFsxIFsyMjAgNTA0IDIwNSAzODIgMzgyIDU1NCA1NTQgNTU0XV0gL0NJRFRvR0lETWFwIC9JZGVudGl0eSA+Pg0KDQplbmRvYmoNCjIyMTYgMCBvYmoNCjw8L1R5cGUgL0ZvbnQgL1N1YnR5cGUgL1R5cGUwIC9CYXNlRm9udCAvSlhaUkZaIzJCQ2FtYnJpYSAvRW5jb2RpbmcgL0lkZW50aXR5IzJESCAvVG9Vbmljb2RlIDMzMDUgMCBSIC9EZXNjZW5kYW50Rm9udHMgWzMzMDYgMCBSXSA+Pg0KDQplbmRvYmoNCjMzMDcgMCBvYmoNCjw8L0ZpbHRlciAvRmxhdGVEZWNvZGUgL0xlbmd0aCAxMDg1OCA+Pg0Kc3RyZWFtDQpIicRXyY4ktxG911fk0XUoNoM7r9MjGTBsQ41pQAe1YdgjtQHDGmN6BMzRv+5HJslkLsUiZxMaWWBnBoOxvRfBV4+nu/s3fHr7YeJMGYlfy1X4dTRNH96+O939EZ//9eF090h/5xNNj88nP3H8+UlZyYRRbjLeMGWtmB5/Pf3hiUuLx+DReBQeiUc8cY41l+fHf5++ezy9P0Etnsc/333/K59e//f0cKIp/MVjcZRg3OtJK2JKT8YKRuSml19Oz6e7H/7zj7e//PzD6++nu7/c8+nV6/spKry658fp3enV44kzYyl4p8KvE6r4SNlHmn10THgvoqNpaTSzmovpwpl02J99Tf483Dbg/UkZwQx0Wea4mUgyKaCQiEltFyk+XaSGdSbrscYwCH6KH5xxwuJtMDuuPk5714JZ2oXkcy1s9ixmsHj30G1+kBIOPjBvIaWYxi8x6P8yiVCWoFmJjbm2MvVhPoNLH88Iv1Lo/RmiBInbHKSw+hgSaZC+eG5e5wowGi8k8oqTf5qPFsxPMWZnnVa6vFNnSit5Vmklylc687TiT1wAOcKcXfhfAD0Ce+X8OX6S5wsx2ugq+oMINP/t8U8BV29hecy2kS4sfz7NByNKPITOWPySlQlvcLzUCY91cpm3XlDSxof9wVcBHAvCw882eXKRYUEWBkXTyKRXqKCXs6lfPZ8vevb1fJk/yPRG6PQG7lxUrTmpEPZ8sXlhiutJ1lQCuxB45tUuBPBSxQoKBUjCp+K4UngkjV7yz1HTYfum8noYKLLt/Zvp4Pw393+FWcLq6eMEKnx8mcZNiIUfU6ij+/PiCPNZk/YSQs6WYkZMNTOpxi42LcXZMpUK9hIAsZQs/ufz/yhdkaQACcNkziyKWJcN6iySVKxnVekSZ3Lp07xrVkvFDpQdiQND7FrZYkhYuf0GGHGRe6NjGcsiDnUqnboYUx+zuLKzZjkgFH8OYwzLdsNLFn0u7u+ifMWNte3ybHaBfT4OaeW/LCFd+blIvztLeWBWVR127SUvMUjh+a1stZsw1Eal6siG1YdVaeHL3joVlel1lCsjF3X/rIr5KMfwJQXtuWzn9kypopMmfWTzOhIcipb8LHK/HZXBPDddg59UTfzZUg46qaoSX8OsAHl26Fhn7dBMpuAIWdqDDJSCKQWN37jUGZ7nEKb2hyMFn9sBlKXGgGj43CJiSik1Mz4fEshXpo5cyBt2OLWQt53JW0i7vDPhXTU7ViQON6QKMwoO1m6lZE+uCgHjwqtJoWytJ7MneGmQBsIMAoVcy0k7piWFUYhAxnuaT1b1UPvN0yO3H+zDFK6RkutGhy9eycVoHae4L2L0jcMf4hSm91NYbD/RIjJiEh5xhGVhlrRezVO+5XgXZAACKSfhXPQCY4mVZhaB0VXe44irUt8Li4+YVAVPU1xaFq3oWUqVtsd1KPnMMBeZYCtUgo84+CaWxhZoDAQtc7sq73l8v6CMl/5Y1rV+IPhCdr8OexWvbDKbGQdyYguT7x6vRT+UseSyxD+V8Sr80nhsMCX+Cm443Qj/KtbcaFwQOWZbr0SMtjXOp/Lgag8oju2m4KnY0SxNVEwuzU84POLpaJ9mpHAv2e6T38ToG4dfNdozTfz3ivSNw68ZHfqt+X3i3D76qsGZotf7jhrEVzD5xuFXuTaQs5NqQfvM/yu0KxFQ7he0a+aMGkO7xjhhrGvUYOlEKTqpEX2J6Nw6/FpKDfoAWduowq9o9K3DrxqtmHdy76z4JkbfOPyq0ag+Kfego29i9I3Drxmd55urgP+KNt84+yEPUTgZzboaosADyqyGKOkhI0QaotTkmUcGo8T7oMbhvCAjSCY98CGosZUPYfRXYbbShF8Sfhm3VRq3g4hIE1hYtCYw9Gdpvc8TGPxy6c4RBp98NdG4M8xv1Xwl8ulDLSTSdFXfZ0yZ2Ey6IuLCkVZhb/qsNqo2p4howkXw5XO8sqZRbFEZ7215nkt3qTAhSr91JM6HrtJfHac2Yx3mQot7S57rxJL7MsKl7JcRrkr+0o5ybnM/6kztPnlpKgwNTuBqhTwedCGPKsSvCV3IW7PpQtng3IVWBmc4FYMTnj7Z4NLYrtpbNbUZUAUsLUA5G69GTUBBhowdBlS8x1C+x1ATRdIDRVLqGUX/e+KEYra5yJVOtbmuKsG4p/1lYSmqHIGjosr3ghyBdC9YBaCUXYrAYNld5veJRq5c5KTHncliiKtDEN3JLoXNLmi5pNXHKV71IqafBLgfTWGK/TYMCvODrSFYMRyf7chBOWIG09qJvdW9+Cm5OcBPLvaSmzDFyXVuCsKyS2MI68qNUhZO8AMvO3KDbNS5UU+CdOjU29x8piMHVluNAZpcIzd7roiRNm2usJCRK6qwW6qACIlPY4qcDLqSjMJYGDicpdJv0bEo9R2SS0uq1oLs+ZIaI8dS+N1rwfHalcZ3QcNKnDO3YZUbZ/gm0xrbiS97lChH8LlFBhLLpoVzbRJO3RcHhkPeobtqJqujt1IqKytdmG8bLDENlmxxYcpwkwvnDFdUaHdUOGf46zJhleIOtAkkD4aEAIpCiGIerp6E4jP4tN6ETF6L2C3iyoFsEVcK5MJbdsdbKZBjaD+IwAEBaGIiDDcbrFSBWjpH/C/yFc2cdRCoK212zyLWMG1Vm0UMZIRr0whk0GHWPGL6Rni9jPBl9mgTCopfO62qAT4QhyzTOeWIYUi2u7dp0FYJwWmGX0dQMdJiiSCfa1kJtbyLF7id0UgfpY0/zXPzxTKXbVCU1moek+TyidKnSCB5rSK5uHK1SK/lztp6Vpe0p5KU5iaVpDQ3uSSluSaT8SzPeGjAQXrDyOEaW2c6epa9u9LFhZhvOSlmggcaD0RcUrwdrz7bodaktbW+m7ByulqEldPVYqzsXUVZY951shcKUHCzBebLKhlIwsvT8zYRX87U1lh1PRFQFnMgMcRkXjSKYgqsDzmicKCSKfyHDDoLKiSgkjxQHaraXt9R6zbMCDmk3DJuqE85phrfsONQuU91eVM5iNg27DhQ7phDaXUpx5igGnYcKPfMBCh2KLch1w079srLmN2l3PuGHQfKCf2mLywQdWaoFK1AX+gMi2A2Dkj9yiWjFjJq5ZIZGqpzq8AMDXNq5eB4ZwaV+xbsauUYH8Z0gy58Y0et22AWHSpzSJo+ZglDLB8CP3boFujWyv0YgjBsUKfhoAk9FhSwhe+jRIhaMRQVDOrUwlylHKKGD1GiIzSuPuxDVI21Iezw1Id9B5pQQwnFDtvCXK1c4s4zRInYYXQf9h1oooW2A+UKI2Af9iEaJrcR5Zop3hkWDHRqiBId6MJ2hgUiLbwdKAdf6M6wgCjGouIYb6Gu1g2iMEPoD7fVPtW4/7TAdqAabGH7GNGHC+EQ9rHDtDBXKwdNuCHsY4cWfZQIUa+HwuLBFr6PEn246IyFBWzRwlytXDLLx8KiGKk+SoSoboHtQDluIdSHfYgqPUSJ2OE6o2KYFEOMiB3W9EHf48o1pDpcYvuQ70ESdogPsUN31jg4Qg3RoQdZuM6YeOZaWNsrJw620H1hCbLGDzEicWLUQt1KPZjCDMGfuGCc99FikFUtxB2rd7aPGIlLbByigLDFtrC3Ug++aMHuSL1iRvSRI3EwhhkMDpjD9xFBkPVyMDggjxYIV+oNc3wwOKAP1UeRQda0EHik3rHOgTeIaj3EkmGLbwFxpd6zsdku7HCdVzsibGwB8EA9tljVSQkE+rBDbBm2GOqMDYE+Wrx9pB4s4nqDI5hvAfBIPVjE9AYH9OHH+JIUEy0crtSDPuz/KS+TJMuRHIbeiOYTp/tfrKFelb4pPIFdRQUAUzLEJ1BDwnTDu0nGu/ltAb/ju8itmmFnakiApX4WMf6MBz5aHE5aLpKXE/gIcThlMUhezraxxeEAI7dN/InvqTFn4QfyvYQ0bxv4lT5tLZIJ0IqTX6DIzx7++d5A61vjJSydJBLWtnNbwK/4bXXY2QAfpfESlpwkEhbw4RovYfFmhxM2bgv4FQ+KBPtehvXQkLDS9s8e/v3mAB95odNXfNliWwi0P//Qf6YDIkU2KGh9iUQARMj0DV9ro4GlNknLDXqklj4tBwnLvWyKBQ0W/1nDP1+bvW1MjZawHCeJAG3d9u8r/theJC6hzdBwud3Wzxr+He8WW8PlBkSSJAK0ftu/7/g+JBE26FEaLmGpxQ4H9PDLo3zFAyLNDqdt/mzgP+NBkSAb1Bk2hvYdh+XcNvEnvi7v8Ff6xA8k0KDNnw38Zzwwwo5mWSwNCQcUicsDveK3aS8lDL1JWh7AIzUgwFKTpOUBPI44GjCkLl/OV3wY+qUWD4Y42Z+g7dv6fcUnfk0CAdoKjZanbA/ypII2z+VRvuLBkGTf+raYWklwMMTJ/gTtKa1cwtKLJIKDHqHREpZscji+bG2t48ASSdLSt03ttYfDb4v4k96l0dKPHfYPC3zcFvArHRRpkpbQ5hZnA4oEWaCgjaHx0tPGIU8qaE+Kw0nrSfLSgQ8XhwOKFFmgvG0t7eiBJYJ8cwL4aK1AweKbRAK0nVq7jGnsXxbSOhouAxApkgjQpsb6AEOcHQ3o0dpNFccG++yAR2iwhKXpeLd9+yt9xQMieXmiV3zYmhoRYAknG1SAHqURARZf5L0Jbd/27yseEGkSl9DW1hpUACK3V/kV35ZDOxtyGComNxxovbStymmDvRugPa4NB5a6LeIrftleGi5hySCZkNvW0BoULEG+lwl8pHZuwuK3RfyJb+1DlaBIkQUK2rot4Fc8KEL2emiitZsq0+YmCxS0nhous2wMdjZl57Z/3/FVJC6zYdRwCUs6WaAK9GgNl7DEIg/OAj1CKwmw+CALFLS9tZuqAJHbHr7il9XUcFmAyCFxCW2UOJxjc5G4hNZdHA4octvEV7zj/2u4hIUlToXt2wZ+pUN6SCYU+KEtFRwxyZJQwIdruITlNNm8oe3bAn7FgyLBIqGthsbLHrY2ORxoIzVe9rQ5yeFA60crCbB0kQ2ql52l8RKWuu3hKx74aA0JsOQmednAh3aXwBGDxGW7jaMdVbAc8lMCaasPD4g4Sct+NNqzp61F3lTQRoijKZuDLAnQ+tZoCUsnWS677dz27yseEDkcEdYAPUrC5WPJxd1Ua4AeLuHysXhzRFhj2dhSSXgsJ7jX/tH2kHCJI8b24YjwaDMlXK5xbE12OMCHSyVhDVCkOFw+Wl/SUfVY+raJr/iwS5/4Cg+rzdFyDeDjtoBf8WnJEWEN0ONIRHgsXlx/WqPt1tG/0sEQ58rfo63WRjPxwyZnA22GNps5bQ2uPz3aOBIt1wRDkgQCtD4vj/Id304CYQIepdESlrpt4Sse8AiNlrBEk0CYbnNL/emxeLLDCRtDagmP5Rx2OMBHabSciR/Y4QAftxX8igdG+vJEr/gyreKsCYoE16AerQ+RCW03ivw3fcF3W8CPdFhqkrhcwIdrSIAliixQa9lc2mxg8eBOqkfbfXmUr/iNX5MdAdpKcTjH9m0PX/HH8mi8XKBIkUiANqZWoBYo4iQSoD2tfWlhabLgLNAjNFzCUoONL1tagYIj8vJAr/S2OTXgwOLkVxzSLg2WG79e5Gigrdv+fcUDIk3SEtrcGhE2IMK2S2hjaLjc28YhaQztKa0kwNKTbFAb9HDtpIIlb2v4infD26M9PSASJC532BzicMJ8k7iEtlMcTtq5LeIrHvg44nBAkSJxCW0urUFtYIQkDqTe2rl5ho1NtgRoxZMNjh7kUXWm7dsCfsWDIkUi4SxDwdTiQRFnZwN8tMZLWHyxwwE+QisJ59gZZIOCtrbGywOK3PbwFe+WU0PCAUUOyUtovbSWcNLGInkJ7XHtqIKlbov4ii/bW0MCLBkkL0/bGuJw2uKQR5WDH6kNBxafZE+Atl3rUA6OkLOBtG4b+JUOjATJBGjF8G1zkzcVtJ4aLv3YmCQRoD1Hu6lgqSIblLvtpeESlnR2OKBHa7iEJTY7HNAjtJIAiw8Sl9D20W4qB0Rua/iKL6tbo/iKB0ScxCW04mxi2FxkxYHWQwNCkA0h5v//v/TkAEiSzTKW7cuTfKWDH4cEZQAdJc5lWyx2NkCHazCD5dx28Ce+b8v3FQ+CBIkDaGtorIywddvBVzzQkRorI21OEgfQumvtCZYudjhlZ2kHFSwVlyd6xQMdLfKgLTc5nAQ7UmtPsMS4PNErfto42kUFyymyPUHbGugTFHGyWUKbrb32ue12nr7SgY/QkJDH5iDLE7S32+s7vZO8p9LtTDEeEHESl9CsEmcD6SJxmaDH7av2FQ+INHlPZdnYWnuC5SSJS2j7tn9f8W37toaveNCjNFzWsDXJ9gRtuNYSChBpEpfQ+tLuKVg6yPpUy87QcAlLsQdVAR95aSxf8dtyksgp8EP7UsHhRVaochtLwyUs7GsJad0W8Cs9bG8Sl9Bmag2q0tYgkQBtHA0JBYoUeVBB61NrULC0k7ws4KPF4bTVIktCAx+hDQeWHCQve9rcGi9h8SRfzF42plZCYLm9DD/pVVqB6m2bLSHQ3v6dX+lgSJNEgDa2dlQ1IMKmu/lN+53eh7w3G/QorSTAUpN9etDDNVrCEk02qC6bSyMCLB6XJ3rFt42hlQRYziZxCW2l9KXa4/mBI8KjzSMRYQ9ApLib6tHGkoazByDiHC4f7WlxOMt6c0jYA/gIcTjbanC43OPYOlKDeixxeZVf6W5zSkB7LH67lH7iWyqXe4SdxR1Vj7ZuC/gVn4bXjXz4tNzSUbUHKJIcEh5tTImXe4Aihx0O8FFSSXgsvcjhTBhdqpePJZv7jO85bW0NCbBEcLwE+GwO6ah6LH5IXkLbqSFhbjuTO6oebbnUoPAfhopJPv2xXBoTJjASJC+hdREKM2xsric82pMaL2G5tfVXOvhxpA71WLJIXs6yJf5hQREnYT+Bj748yVd8m292NsDH7bvzEb/w60HyEto60lG1FyiSJBKgzanxcoEiTg4HWi8NCWvbWCQvoT2hvTmwVJMVah3bW+MlLJkkL5fb7bvzle4Wh8TlAj1Kuqoei1++Pj/p7RotFyBy28NXfJr67GBIkLCENocY3/Y/1stmRbLciML7eopcOhepUSh+FALjhY033jUU9MJtBmzjhcENDQPz+j7KvJmVt/qWiJiexUxXZZ2IlEKKTydo1Ya79KBHz9GSa6kUJAK0orl7gxD3IC6ZCm5xqjgI6Ra8OAx6jBwuEWIcHKoY9Og5B4UQrUFcQjskN1QxIOLR4khxypkEBkQ0WhzgY+TuPVuhFsQltGo5JnAvtQYdFLSSe8YR4T04cLJfA1PpgZHgQ8XAh+eGKoRYC+JSgI/cO4UIGcGZCtrBudIIINKDuITWa6420kpbteEuPejhOVwKF6IgEaBVzRkohIwRJIJIkZYbOBHiFjQJooVrDpcI6RycqQT06MmLacUoWhzQQ3K4RIh4tDi9jJbDpYAiGi0O8LFqwaP0ozQO4hJay2XXWqgGLRS0mqQxQkawqZSKUM4kIMQ1iEsFPkZupkJIb0EHpcCHJWvDxWqQlyqlcrI4oEgP8hLaQcnigCISNAnQds85KLXSWnCmgtZWDXiUHhQZQSRAq5wbOBEyok3lRZLvOEJcFozapQc9kvdmlE7B0hjooTlaIkSD18ao1JbDGUJk1Ybv0o+aMwnWCgxmrPLQ9pVVPErPpa3acJce9JDcyRog4ospbwpoPAsYd+ej75eibfFmf7tK7HY5xPSEW6tMkHiXKfl8+vrhImfZOgAwtkVebv9cE396Tny4zOOsQ4MoN5Bt5GiFEOeggTGQzZIHB2kNotx6Icm5O4Roj/akl0rJ4oBwGjQw0LrnUG4D5x8c+KDtluNVryV4sFAaLxZylByE60FcQas5WiFiSJBWHWTznH9BiEdLA7BpjuQIsREtDbjFydoAXyurvEuvpdYcyREiEiQ5tN5z4x6kvOrCXXpoNGdfwF7yIBCgtVX7HaUHQyx6cwCPkQMCQgYHDUwHPHqOlgjxGhz3HPCQnLlDiHmQlk6FKFcchKgGrSm0YyyWcpS+lagzhdRtsZKj7Fy4LgzMLj2XvpAeZQdFVn24yw4HQjlcOiiiQSRAK57zCAgZLchLBz4sN+75lAYNlMO6cY6XCLEeLY4Xqgs6HaWH95TFit6lH57jpY8iFOQltK45Xg5QZCxW9Jwe2p4zOAMQsSAuobWaTN9KDV5LSKXniICQQUHgDNAjdysR0T0IyyGYV5KlAURsYVt26UGPkayNYuAK0hLa0XMOamCsq0FcQuuSo/EARFZtuEvfS6ccLgcgokEHBa2u+u8o/Si1BYkArVhupELIqDEHJRWBnMLlDOk9VhypVBqlTMIMMYkVRyrw4SlczhBtMQc1tSOZHRRZheyyc3FOuQSpwEhsLJnSXlNDlVQttOrDXXrgw1NIkGqlUnT1wIcmawOKjBgvpfbCq0IepQdFLGYSAL7SarI4XoxjvJQKfPTUWzVDlKJIAD4kNXEK4RePuYSp9ZbipRAookEkQGvJpqVWiINIgFYtNVQJcak1WhwuIjleIsR7bOIUEgSmfMIM6RotDgCSrI0WazEPJQR+WI4JCAk+VFAOTpkEIUBkNUTu0vfilJqphACRVRvu0oMeniMCjUItNlNNrWqSCIDICOKyzc9zxUGIW5AIjQrXXHEQ0iVmL6WBHj3noBBitCDCFPT2vGRu/uH3Ay+6WOu3q4TsJpleUtF0cKwoIa4vNJ9PX5erhNduY0t8uf1zzfxpl/lwoUdpgbjoyXEZLcfyBsJZbOSb2lzHNy2Ng+4OWus5WjUrK0bssgNskgM5QoZHK9OLtJyBQYhrkOQNaBupgW+GdA66uwa0WfJkR7EaZDnXUmXhpQ7SI0T6YkXv0g9KDXyAZ2ENujtou+dYzg0ACL6j0Jrl3B0DYCNIBGiVk8UBRHrQwLAU2N/c0QIiEmQCgx+ec3cI6dGTBT40R0uE6FhAape+l5pcOyhiwYEP2lFzuGQvHG1Z0KPn5j0epVE0PeihOVwKIOLB2kCrq/47Tj8siEsBPUaOCAhxDro7AT1WV/goPexPDVpfgQORhZc6Sg+IeLCpREpNzjQIEQ3Oe9D6yOFSFCYrOO9B2y1ZHCutBm0CtMbJ4oAiq07cpe9FKYcchIzgSyXAh+csFEK8BXEp4EcOxoiwETQJWgtxDpcI0R60l0ql1pyDQghuc3D1wIfnBj5t+CVaHOBDc7xUUGREi8PFVg14lB4UsSAvodWaQwJCBgcdFIY/6HJHq8VpsaJdeuBjsdGj7ICIB3GpvVBbwOkoPSASzz5GsjSOPwdpCW2SNzoK1yAsoe2r/jtIb4DIqg2f00NrlFu9ASIadFDQysg5KISMFiSCgR6WGzgR4jVoEoxL4xwuEWI9+FKZFKKcg0KISrQ4oIfncGlapEWLA3poDpcGiKwacZceGs6ZBANFLOigoLWavPdeqgSZAO3qmI6zDwrOmwZ+aJIJwEjwJem1tJYbqhBiFjQJnUoOCAhQDtIS2tFzlemtCAVHKmhdkqUBQzxoEaDtLeefOhiiwZEKWl256KP0WioHgQAtbnE2/ahBIEDDkqPllPYgEHovjXImASGm0eIAHr5YCmg6nw1QT/H4teFFlU8XqmDOJkGT6bS/MFaC5705iAFnMOAR/ab49nKHMjTc25anna5p+hR9Pn19+fPrC36vgu+vSvg/wfZel4kaVIRhr6ftx8eXDjQhXvLX/7384Uvlfn7978tfX18+veD9hZnhx9LhhpRpv3KewJpTE5bVTzLZqFh3p3Ff98wi8y3cFr5lia77p7+0nytq/fqfgy0IYWV1XrOnTfyx1kp/wiZ+eqWf6RYK7tGMfP33uz1WDJ/zzMb1AgzY7NuhNuBgTmv3rStuSNtvXRouCY/HqQkOyHh/aDPPmC/LffO3PL/90CZIdJ7Jh6f2dDW3m3e/VaubJ9Cw7m5ef3/zoGFMCtmbd5mfY6H/Om0//Hr6+DLKgKvEE4Vt/X3uS84XrOw0f+Tbf03PF9LbZ03O1Ipdf3z6mOzMt0+5nglvzFVg53+8/g3NPhcyFwG8+uGdeNz7rXDLe78V7nHzn+r2uPlb4ZI3/3L7fKubHNeNB2axZm1Xuet27luawT6zXLaffj2hso30S6t0HqWhOI31C44GIXoNm4W6luKHN3HUs7i56gcrDjfl/VxWTXk/l7em7N815X1LuaYMnYtoK3UM//FzuZ4N2/tz+cFNHJFlGgI6WPECLXdsrNDCWKD7Gi3QPN7GbRMWOwm6nwR9cBKPZWBXmOGeyYKbeOVF7ed64wXIcdk+pH6+4DJtnLkBpvn196/nC98JxEjTDlXXZLxlA4gutP2IxNjh7ZshafQmP/juKZe6MUy+/PKWh65/+C4nt/PF3yT3j59XSv0dCyHqOPEVDLejXsJwO+olDG9H/YyR4EkHWIjtdbPdWUd6ruGVgPu7Hog8t9+1GesVi031Xc3wEIv+Fk9xr+QKX/dKrvC1VfKp8X+vSop07KG2362StbbbAzM/jVfye+Cg75SegOOl8zvetNtocOeNz/fxPW+gMZzOHTiPLI/aEc3adZu1Y9vWMA2l3g3l5mnu7maFHgBB2xt6iO+m5utZrtz55QzrcjMsE/TTyrx1sD/+8s9bR9+BgU+eAqewbzS7sD1YQBs7GN/K/6e92nUkyXGgv1/R5pVRtRIlpTKBwzmLNdcbbw84YIw22zi0f79+QYmiKOWjq2d6jG5kZerBRzAYjDU39fXSGEi4zOHeaPd1YeVna1wXZiAW05e+LML7cHpA3eW0DgGtVu3YSnDS2MrARMlKcCJkNcBEyUq8kGM+78Rd60TL5FjD+XWLe78G377QrIPqPTILtQstMcH3FRlnED7Wl/qDuHUVS49k48+aeiUgT2HwEQM3dAgDG3QoATd0VAIe0KEE3Hyrx/widMTkcUv4EBxfZtVT4IgpQjG4ZUduDIeOD0eO1cYRQr7M3ispe4EQFxgbOfJ/FtCnXQZHP9YcG3uMBFM/DQvSw+fcMQY8gbLMihmF/CmMC8IjO3NEfKx+syv2fRFBTIjNpRD3WINYWiG+zo0Ra6JLoxL/oXFCL0WxZli/GyY0kmL6pbCEWTlQF5Z84szVYvonB9Tf/6D/uHOqgW2OUW7c+KdDw/8X3GAM+lYz5OlHtGBz/koLSt6MFlx3VNSc//kpEGKMs3KaN66cdFo5xR9TONQSNaZbvkzfE1H7jiwGH+yCMWTlyzp+D3CvHwBRUypTF+yLphXEVdE4BHb5YHrFmpC2HxtffRtfP9CQDvmAcq40+786LRa5R3iIMh1OupoebvOXQ51E4LL2JAKXQ51E4NdOdSYET8wibeSoQ4jncS668pYwzvHWI7nyY45ciZTZ6qepoeXmihpabq7GxObS5+bEJ1WAx8e8TvCssUeU7QAYyvBX/sbY/6ShV+3/NPZ7Lmh1fsEFBJ0eyV82UF4TAKTPNtDCBa0U/EkpqB0bKgKVLcEOmMUAtzKM8WzZZkfzTD7rvMbzIW271+TwetWR7u7pIaxSp87oZAbkb0Gesd27vieSXiHTI9NUM43vzbI41sGS9Rl+v2E0TXU0lavnVbEdFuS04Cayw4yawINXbCc5vmK7lmPDduvMdi3Hn1Qan2M7m+Qn2I6QPhhSQqikR0J65FMhPZTCFLRwFrOPyKmF8oKcNJQXukVD+Tnd8jQ5ES0014sJFSlHlcCFRXpEPAzVSTPdcQlt0O0RXJLXB8VxvmwlvC7Q9DBtwWQZqMyXs6zgNRmwrcf4MhmlT09yXsN0LTCY1FLqpMLkUZnh7RZLLb/ffKpFHXiYS51oQA+rfvle6YK8fFvsRl6YGwkFYZ5AnI/UyCVEyUZ5XfY5FH4SasG90e4rC5glvJ+tcbGzm7ozjaFfFux9ZH3CZMtlYWM7jqEhhse2kUImgHQnxIS4oSNwgvKDDSQMPxH2RddHoBgf3nl1Qk551gdMQP7MBzTkR9ygY6wPOgE19fRz91/FEKseDqVxEcIMnRSChjCCUWDLEMIVvSFlrToAj1Ici46PWZiRxAc55vM+3JWcLrgpwNgt+71bg2tfaNVTjBlAlA5XzWTwivrhkn6sL/UHlV5s9fNX2XmkpDOSdhCqZ3tVA0brVQYY2qoEGNKqBmBoqxLX5JhfBAxuWssSPgTGl1n1ZCuNj0xuB4yChA4NaEiWeTM4vszWI6kPBeMOwmXAgVbFp0YGR6C079RZWd891hwb7VpmzvJpWBABlkUXsAIPeVghuvP8CFjhc+5HeAxAy7BiILejIzIUtetHAMEAtV0xlkH9FMYFAWnpRyDXq9/sCpjpNu5AqWg4jta6LXO0Qlh0yWG0yuhUv6NDBAqjI6g9TJLnJyAUOZEuAMW4Ncye+rwNR+w8deYIADGOl5xLToZhqDAEVhgZDEN5LGhyVCLjMuSEwHBhGP7+7ZurG6tKjmVne9atjIUNaOGtL0Xo4/rCaAFlMZcCJjCHklI52gDPLJgKCxZGXGUnuijbmTIqMVdKzSzb0QmBUhWeEMyZyTsgjmVV3raXFbUfNluoXE4cXmMWdY7zbYplLtnHCiSwoSIT5kmfaqj+LhPgWuYVR2VibI9+EWaBlEN6SbRcqm95IMQKqkITz1me3Q360y7xtXMF+vf7dFjRk21Xe+w3fy8yl0RvjiMBOAdwazlwMp6lZPJC/K5Q69aYf+OtDtUg00RR25k5NKnBSeRwNZ6f/8sezQteb003w/Qgn0N7ya7JyxBvcjwscnLgPYp4zhz82B/nLQsGpCSfSwTOS0SEZI8RkLYdTpjXpeZ7d9q0O23XiKKV8apjniOY7evgEssDlwnJU9aXlEr89Ge8hUUeQ/kSvfyk29K3oO0FOYzbXjma5GjdERqUvKKq2dHgHnmI6Z/VPA508XppwFnYfZTGunXg8FwDMJSBCSDydbriAQwMUceoXE+uX3AdtUez1bwe9gauRTnmRulw4z32iwC+WBcxSldZY2+3qwlRP7jVrNensrzeS4JyQa9eSfCfXK16Hi+5m/bX9TyUiRcDvsR9V2A0O8w3rjuPy4xan99ux6HU1PSl9tzgNBBePCqvrJnjZv6MAAW/85/Dck/qJ3O9cZ/ODjuJlIGeO8aJjbx5DlxTeY4wdYdsOvrRx3d/OqVaY6nVWOIau9ciuwNAGGNbpS0ocM2IhMsxQLUQQsWhC5zzblEDCBy0XolmRpSHHenmaT7yvSbD3JaKSwqBw13tmlZAJeVRK4vWwZjRn2GtM5fBiWzSGAxg6/P3W2vC5lwNHrnYwlgcJ85SEBenDQf2KQ3E6dyzDSYafa05ZT3OjF6G4lkMX9RrX29+3eeBEUe7tWdheruFcHBlUGjZSJvjuAiWjuVs4qIxtrnzusb472+NBRxb5Dp/+gOb3BhGiwa65c6PB9YyPy67qsFFQbvfvcemaYugHT9wOXI7XqP2vDc2fhMrYXB9DMWGtf7ySwlUlm+4Tnawbb3FympifbOJObFRinQS7CDXctf6OFRkOxxbRlGYIWdUAJJbVABOHIOJiTAvMsksq5JMDe5qwLK2rNuy8sodkuHVRH7t9UDzQQUEI7sHiVJrLiUlvPj9/E49pa8uXWn/tmKNBAz3FtbhxO6c3Zhnph3jjLsUFf9oyvIAPbPShpWxYQQWEf94rSlvGvEei/ch2d9sZguhKjbGROG86BWSo5nLY3Gz/j2Aw2TlmHuhIZIy8pvGU4efKUE1cNuOjr0Snu3xH2e8MN7FMdZeY2FlqJM2p8irxEkv2ucsjissD+06RmFSFFq8DaWh941uWmPbhcKlc+2YbaVl+safzSBTx03p0j5UZe9FAudFJg6pSJ1mrQqZtaFqLSTDiQCuRpIBa4t2LrcmGf04Qvkh/MfecrMup2M0La9Ls5BJkSdOec0jzCajpDnErqAbrlnU/UVe+/7a9ddilfaVsD8bxpW/wYHIBK2fT3aya3aXcc/4MZy7DGczoTlZFUrS5nOQsLu85TRidb/Z3JZuclnBaShvX3tArLcmZgyyZbdvdMl1z43denWpw9qs39WckwPM6+9HqBGnnl0+omZKV/tyETTwIJVTu+ET5NRzMrmZsmmhUUMbJuOOrpzSYL5w5aMudkmZkHNSHHzMCezORxQ3C4epYRgyG7gZs2DjoScYcWwOuz22VT8jG3oXm9S3dBHTlqi1rRMVxOnN5vZwyPq9FVke74JW95tWOjQfNYMXlUasjXUXAH/YI4vf3S/bPXsuOtt/0K6txjK6r3cXs62OWq1xMI4IzRdzbVMZPH3dqzB+151NMSPQvset6WR6eHPL9jL3P13qjLDUw4bXVgE4FqvzwbNANdc3jbD7wk/b3sZxgX5Hmn3j8dwvNTme1EfFRv8wmlHeucPIlbTtQiBpORCtd0kVF3kkLXJfL0zqlbJDbuyQizZ+pLxNajI1EVOAMYpU99jITyL1z2+//fnXHy+//V+AAQA8bw/1DQplbmRzdHJlYW0NCmVuZG9iag0KMjIwMyAwIG9iag0KPDwvUGFyZW50IDEgMCBSIC9NZWRpYUJveCBbMCAwIDU3NC4wMTYgNzUxLjE4MV0gL0Nyb3BCb3ggWzAgMCA1NzQuMDE2IDc1MS4xODFdIC9SZXNvdXJjZXMgMjIwNCAwIFIgL1R5cGUgL1BhZ2UgL0NvbnRlbnRzIDMzMDcgMCBSIC9UaHVtYiAyMjA4IDAgUiAvQW5ub3RzIFsyMjA5IDAgUl0gL1BpZWNlSW5mbyA8PC9JbkRlc2lnbiA8PC9MYXN0TW9kaWZpZWQgPDQ0M0EzMjMwMzIzMTMwMzMzMDM5MzAzNjM0MzczMjMyNUE+ID4+DQogPj4NCiAvVGFicyAvVyA+Pg0KDQplbmRvYmoNCjIyMDkgMCBvYmoNCjw8L1AgMjIwMyAwIFIgL1R5cGUgL0Fubm90IC9TdWJ0eXBlIC9MaW5rIC9SZWN0IFsyOS42MzcyIDY5My4zMzkgNDEuOTk5NCA3MDYuMTI2XSAvQm9yZGVyIFswIDAgMF0gL0EgMjIxMCAwIFIgL0ggL04gL0JTIDIyMTEgMCBSID4+DQoNCmVuZG9iag0KMjIxMSAwIG9iag0KPDwvVyAwIC9EIFtdID4+DQoNCmVuZG9iag0KMjIxMCAwIG9iag0KPDwvVHlwZSAvQWN0aW9uIC9TIC9Hb1RvIC9EIDw2NDY1NzM3NDMxMzMzMD4gPj4NCg0KZW5kb2JqDQoyMjA4IDAgb2JqDQo8PC9UeXBlIC9YT2JqZWN0IC9TdWJ0eXBlIC9JbWFnZSAvV2lkdGggNzEgL0hlaWdodCA5MyAvQ29sb3JTcGFjZSA0NSAwIFIgL0JpdHNQZXJDb21wb25lbnQgOCAvRGVjb2RlIFswIDI1NV0gL0ludGVycG9sYXRlIGZhbHNlIC9GaWx0ZXIgWy9BU0NJSTg1RGVjb2RlIC9GbGF0ZURlY29kZV0gL0RlY29kZVBhcm1zIFtudWxsIG51bGxdIC9MZW5ndGggNzIwID4+DQpzdHJlYW0NCjg7Wlw2NGRyL2gmPl5RXGkkQD10MF8sNTEvTU5vTzI7MlEpTSdnRDtSJXVrUmZAX1k/ZyRTJT9eWGA9dCVYPEYrCk0/T14/PSVFVDdDWEROZjMsUG5pODdyRUJcLiQ4byk2KUVIbTUiUC5FYisjR3IhP2pxKEtWRD41QjsjUDc6MjlyCjhgZ0A9PmdKOG48Rj9DTG9mI2txIT8yVSYrXWUwLCxgXWs3KjtHPGNaJGRZbkpwN21DbGxbNFw9LFBhTT0rZ1BACiJZKjMsa1M2XkRhLTVudVpJUkZMXChANCxPImNsPDU/YzUjZW5KM09EZXVcLGhXQG81TTxmWTM0cEsyNl8tLjIhClckJlljYCM/RVYsN1I/Ni1GUGRRbzY/P2BQK2dzITplN0NOJyxAPSpyIV1sb1cxbz4wWmJdQmVwN1w3bSRobDRJCj0+dEdAKGhWSWMhK1MsUjA8TDUrOmcwaDRgQ0JNN0NUSnUlREMtLEBDK3VYbEwhNTJNRjV0PFovPzFCWiMnUy8jCkA2bGdaI0UxR185J1hBSGkvSzw3czUkODhocG9HU19DdDRkOyldTUw0U05fTHAxTWxycE9rLDdDc0F1VEdjZ3FBCi4vLilwTWwmZG1DcVNyNHErYHJCZTtgLi1QWCZgV29RND4vXXFzTFFoWiMsYk1rYk1yTDsmbDc1QS9dJj1NJDVTCl8yIz1AbkczVyxgXFRcbE10LXEqKTZgPT9jMTpvUiw/QHFCTjVjYzowVlYrT2BMPidzUU1xLzVHbG8xLEdyOG8zClBHN2d0KCchXS1tbjBNND84IXRzcU1RQGBwRzsmWDtEXkk3Q2RWMEE7QXUnInIsND8rLkwmKjJJPFxbPDxOSmpsCl49TyI4Wyk/cGVIVkouQmpbRy80UEFXa0UtTjIoUlFbPFJwXjVTIzBOL1deU04vWjZUQilqZFxObiJ+Pg0KZW5kc3RyZWFtDQplbmRvYmoNCjIyMDQgMCBvYmoNCjw8L0V4dEdTdGF0ZSA8PC9HUzAgNCAwIFIgL0dTMSAzOTggMCBSID4+DQogL0NvbG9yU3BhY2UgPDwvQ1MwIDYgMCBSID4+DQogL1hPYmplY3QgPDwvRm0wIDE0ODUgMCBSID4+DQogL0ZvbnQgPDwvQzIjNUYwIDIxNzcgMCBSIC9DMiM1RjEgMjE4MCAwIFIgL1QxIzVGMCAzMiAwIFIgL1QxIzVGMSAyMTg2IDAgUiAvVDEjNUYyIDIxODcgMCBSIC9UMSM1RjMgMjE4OCAwIFIgL1QxIzVGNCAyMTg5IDAgUiAvVDEjNUY1IDIxOTAgMCBSIC9UVDAgMjE5MSAwIFIgPj4NCiAvUHJvcGVydGllcyA8PC9NQzAgMjIwNSAwIFIgPj4NCiAvUHJvY1NldCBbL1BERiAvVGV4dCAvSW1hZ2VCIC9JbWFnZUMgL0ltYWdlSV0gPj4NCg0KZW5kb2JqDQoyMjA1IDAgb2JqDQo8PC9NZXRhZGF0YSAyMjA2IDAgUiA+Pg0KDQplbmRvYmoNCjIyMDY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yMTkxIDAgb2JqDQo8PC9UeXBlIC9Gb250IC9TdWJ0eXBlIC9UcnVlVHlwZSAvQmFzZUZvbnQgL0pYWlJGWiMyQlRpbWVzTmV3Um9tYW5QU01UIC9FbmNvZGluZyAvV2luQW5zaUVuY29kaW5nIC9GaXJzdENoYXIgMzIgL0xhc3RDaGFyIDMyIC9XaWR0aHMgWzI1MF0gL0ZvbnREZXNjcmlwdG9yIDE1MjMgMCBSID4+DQoNCmVuZG9iag0KMjE5MCAwIG9iag0KPDwvVHlwZSAvRm9udCAvU3VidHlwZSAvVHlwZTEgL0Jhc2VGb250IC9KWFpSRlojMkJGYWt0IzJEQm9sZCAvRW5jb2RpbmcgPDwvQmFzZUVuY29kaW5nIC9XaW5BbnNpRW5jb2RpbmcgL0RpZmZlcmVuY2VzIFs0IC90aHJlZSAvYiAvbSAvRCAvcyAvdCAvbyAvVCAvbmluZSAvZml2ZSAvemVybyAvZm91ciAvc2l4IC9jb21tYSAvc2V2ZW4gL29uZSAveSAvciAvdSAvSiAvaHlwaGVuIC9zcGFjZSAvZSAvYyAvbiAvbCAvYSAvQl0gPj4NCiAvRmlyc3RDaGFyIDQgL0xhc3RDaGFyIDMxIC9XaWR0aHMgWzU2OCA2MzEgOTMzIDc1MSA1NDQgMzc4IDYxMCA2MjkgNTY4IDU2OCA1NjggNTY4IDU2OCAyOTIgNTY4IDU2OCA1NDMgNDEyIDYxMiA1NzggMzk2IDIyMCA1ODUgNTcxIDYxNiAyODQgNTc0IDcxOV0gL0ZvbnREZXNjcmlwdG9yIDE2MjUgMCBSID4+DQoNCmVuZG9iag0KMjE4OSAwIG9iag0KPDwvVHlwZSAvRm9udCAvU3VidHlwZSAvVHlwZTEgL0Jhc2VGb250IC9KWFpSRlojMkJGYWt0IzJEQmxvbmRJdGFsaWMgL0VuY29kaW5nIDw8L0Jhc2VFbmNvZGluZyAvV2luQW5zaUVuY29kaW5nIC9EaWZmZXJlbmNlcyBbMTcgL3cgL2YgL28gL3MgL2QgL2cgL3NwYWNlIC95IC9sIC9hIC9yIC9lIC90IC9uIC9JXSA+Pg0KIC9GaXJzdENoYXIgMTcgL0xhc3RDaGFyIDMxIC9XaWR0aHMgWzcxMSAyOTYgNTUwIDQ4MSA1NzYgNTc2IDIxNiA0NjMgMjI4IDUxNyAzNTYgNTE3IDMxNSA1NjEgMjUzXSAvRm9udERlc2NyaXB0b3IgMTYyMiAwIFIgPj4NCg0KZW5kb2JqDQoyMTg4IDAgb2JqDQo8PC9UeXBlIC9Gb250IC9TdWJ0eXBlIC9UeXBlMSAvQmFzZUZvbnQgL0pYWlJGWiMyQkZha3QjMkROb3JtYWwgL0VuY29kaW5nIDw8L0Jhc2VFbmNvZGluZyAvV2luQW5zaUVuY29kaW5nIC9EaWZmZXJlbmNlcyBbMzAgL3NwYWNlIC9wZXJpb2RdID4+DQogL0ZpcnN0Q2hhciAzMCAvTGFzdENoYXIgMzEgL1dpZHRocyBbMjIwIDI2NF0gL0ZvbnREZXNjcmlwdG9yIDE1NTIgMCBSID4+DQoNCmVuZG9iag0KMjE4NyAwIG9iag0KPDwvVHlwZSAvRm9udCAvU3VidHlwZSAvVHlwZTEgL0Jhc2VGb250IC9KWFpSRlojMkJGYWt0IzJEU2VtaUJvbGQgL0VuY29kaW5nIDw8L0Jhc2VFbmNvZGluZyAvV2luQW5zaUVuY29kaW5nIC9EaWZmZXJlbmNlcyBbNyAvZW5kYXNoIC95IC9wIC9BIC9iIC9nIC9hIC9uIC9JIC9wZXJpb2QgL3RocmVlIC9vbmUgL3UgL28gL2wgL2MgL3MgL2kgL2QgL3NwYWNlIC9yIC9lIC9oIC90IC9PXSA+Pg0KIC9GaXJzdENoYXIgNyAvTGFzdENoYXIgMzEgL1dpZHRocyBbNTU2IDUxOCA2MTUgNjg2IDYxNSA2MTUgNTU3IDU5OSAyOTYgMjgyIDU2OCA1NjggNTk1IDU5MyAyNjkgNTUzIDUyNyAyNjkgNjE1IDIyMCAzOTUgNTY0IDU5OSAzNjEgNzg5XSAvRm9udERlc2NyaXB0b3IgMTcwMyAwIFIgPj4NCg0KZW5kb2JqDQoyMTg2IDAgb2JqDQo8PC9UeXBlIC9Gb250IC9TdWJ0eXBlIC9UeXBlMSAvQmFzZUZvbnQgL0pYWlJGWiMyQkZha3QjMkRCbG9uZCAvRW5jb2RpbmcgPDwvQmFzZUVuY29kaW5nIC9XaW5BbnNpRW5jb2RpbmcgL0RpZmZlcmVuY2VzIFsxIC9uaW5lIC9vbmUgL3plcm8gL3R3byAvSSAvZiAvbSAvdiAvaCAveiAvYyAvcCAveCAvbyAvciAvbCAvYiAvZyAvYSAvdCAvaSAvcyAvcXVvdGVyaWdodCAvbiAvZSAveSAvZCAvQSAvZml2ZSAvdGhyZWUgL3NwYWNlIDEyNyAvQyAvc2l4IC9jb21tYSAvVCAvdyAvcGVyaW9kIC9xIC9oeXBoZW4gMTQxIC9mb3VyIDE0MyAvdSAvcGFyZW5sZWZ0IDE1NyAvc2V2ZW4gMTYwIC9laWdodCAxNzMgL3BhcmVucmlnaHRdID4+DQogL0ZpcnN0Q2hhciAxIC9MYXN0Q2hhciAxNzMgL1dpZHRocyBbNTY4IDU2OCA1NjggNTY4IDI1MyAyOTYgODYzIDQ2MCA1NTggNDMzIDUxMSA1NzYgNDQ5IDU1MCAzNTAgMjI4IDU3NiA1NzYgNTE3IDMxNyAyMjggNDgxIDIzMSA1NTggNTE5IDQ2MCA1NzYgNjMxIDU2OCA1NjggMjE2IDAgMCAwIDAgMCAwIDAgMCAwIDAgMCAwIDAgMCAwIDAgMCAwIDAgMCAwIDAgMCAwIDAgMCAwIDAgMCAwIDAgMCAwIDAgMCAwIDAgMCAwIDAgMCAwIDAgMCAwIDAgMCAwIDAgMCAwIDAgMCAwIDAgMCAwIDAgMCAwIDAgMCAwIDAgMCAwIDAgMCAwIDAgMCAwIDAgMCAwIDAgMCAwIDAgMCAwIDAgMCAwIDAgMCAwIDAgMCAwIDAgMCAwIDAgMCA3MDggNTY4IDI0NCA1NzkgNzExIDI0NCA1NzMgMzk2IDAgMCAwIDAgMCAwIDU2OCAwIDU1MyAyNzUgMCAwIDAgMCAwIDAgMCAwIDAgMCAwIDAgNTY4IDAgMCA1NjggMCAwIDAgMCAwIDAgMCAwIDAgMCAwIDAgMjc1XSAvRm9udERlc2NyaXB0b3IgMTYxOCAwIFIgPj4NCg0KZW5kb2JqDQozMzA4IDAgb2JqDQo8PC9GaWx0ZXIgL0ZsYXRlRGVjb2RlIC9MZW5ndGggMjI1ID4+DQpzdHJlYW0NCliFXZBNasMwEIX3OsUsk0VQnF3BGEpKwYv8UCcHkKWxI6hHYiwvfPuOVZNABiQxeu8TT6OP9VdNPoG+crANJug8OcYxTGwRWuw9qeIAztu0dnm3g4lKC9zMY8Khpi6osgT9I+KYeIbNpwstbpW+sEP21MPmfmy2oJspxl8ckBLsoarAYScPnUw8mwFBZ2xXO9F9mnfCvBy3OSIccl/8h7HB4RiNRTbUoyr3UhWU31KVQnJv+kq1nX0Yzu5C3HJ8ZPd6v3DyPXiGshOz5MkzyEGWCJ7wOaYYIgi1LPUHoWxvlg0KZW5kc3RyZWFtDQplbmRvYmoNCjMzMDkgMCBvYmoNCjw8L1R5cGUgL0ZvbnQgL1N1YnR5cGUgL0NJREZvbnRUeXBlMiAvQmFzZUZvbnQgL0pYWlJGWiMyQkNhbWJyaWEjMkRCb2xkIC9Gb250RGVzY3JpcHRvciAxNTA1IDAgUiAvQ0lEU3lzdGVtSW5mbyAxNTA4IDAgUiAvRFcgMTAwMCAvVyBbMSBbMjIwXV0gL0NJRFRvR0lETWFwIC9JZGVudGl0eSA+Pg0KDQplbmRvYmoNCjIxODAgMCBvYmoNCjw8L1R5cGUgL0ZvbnQgL1N1YnR5cGUgL1R5cGUwIC9CYXNlRm9udCAvSlhaUkZaIzJCQ2FtYnJpYSMyREJvbGQgL0VuY29kaW5nIC9JZGVudGl0eSMyREggL1RvVW5pY29kZSAzMzA4IDAgUiAvRGVzY2VuZGFudEZvbnRzIFszMzA5IDAgUl0gPj4NCg0KZW5kb2JqDQozMzEwIDAgb2JqDQo8PC9GaWx0ZXIgL0ZsYXRlRGVjb2RlIC9MZW5ndGggMjI1ID4+DQpzdHJlYW0NCliFXZBNasMwEIX3OsUsk0VQnF3BGEpKwYv8UCcHkKWxI6hHYiwvfPuOVZNABiQxeu8TT6OP9VdNPoG+crANJug8OcYxTGwRWuw9qeIAztu0dnm3g4lKC9zMY8Khpi6osgT9I+KYeIbNpwstbpW+sEP21MPmfmy2oJspxl8ckBLsoarAYScPnUw8mwFBZ2xXO9F9mnfCvBy3OSIccl/8h7HB4RiNRTbUoyr3UhWU31KVQnJv+kq1nX0Yzu5C3HJ8ZPd6v3DyPXiGshOz5MkzyEGWCJ7wOaYYIgi1LPUHoWxvlg0KZW5kc3RyZWFtDQplbmRvYmoNCjMzMTEgMCBvYmoNCjw8L1R5cGUgL0ZvbnQgL1N1YnR5cGUgL0NJREZvbnRUeXBlMiAvQmFzZUZvbnQgL0pYWlJGWiMyQkNhbWJyaWEgL0ZvbnREZXNjcmlwdG9yIDE2MDMgMCBSIC9DSURTeXN0ZW1JbmZvIDE2MDYgMCBSIC9EVyAxMDAwIC9XIFsxIFsyMjAgNTA0IDIwNSAzODIgMzgyIDU1NCA1NTQgNTU0XV0gL0NJRFRvR0lETWFwIC9JZGVudGl0eSA+Pg0KDQplbmRvYmoNCjIxNzcgMCBvYmoNCjw8L1R5cGUgL0ZvbnQgL1N1YnR5cGUgL1R5cGUwIC9CYXNlRm9udCAvSlhaUkZaIzJCQ2FtYnJpYSAvRW5jb2RpbmcgL0lkZW50aXR5IzJESCAvVG9Vbmljb2RlIDMzMTAgMCBSIC9EZXNjZW5kYW50Rm9udHMgWzMzMTEgMCBSXSA+Pg0KDQplbmRvYmoNCjMzMTIgMCBvYmoNCjw8L0ZpbHRlciAvRmxhdGVEZWNvZGUgL0xlbmd0aCAyOTMzMyA+Pg0Kc3RyZWFtDQpIieRXTY8jtxG961f0MTqIQxar+HH1bhwgSAAvMkAO3iBIxh4DQbzBegP47+exm93qltTcEmc9MBwMpGGriyzWq6rHx4+Hhz/8xQ4/fDrY4fFPD1//aIe3/zm8O3z1eHh4gxdPnwZrOHh8R8vlO7lh+PT0YZn38Oj+bgc3PD4f8mDxlweO3lDgNIQcDMdIw+OPh9+9tz7iE/ARfBgfjw+9t5bfE7nj478Ov388fMROfph346bduKH8jW7hypmUaBB2hmUIkYxzafjp+8Pz4eGbf//j6fvvvnn79fDw5zd2+Ortm2FccHfOX4cPJVZrQnQlOi7fiXiJ0c0xuinGZChnGgOtwyAmiqXhZI3kVaw1nnef38DHAwcyAWtFLOEH540nLIhJXuLZyg4nH4z1eV4nhmBg2BOHNdZh8FS2PY5+Hq5DK9uS5IuNC0h/DW1M4RLeO/X+ixWl4cTGpTw4NhJGYPwXygRHZ3JkutxvXO31HTxkbArfQcp32jpwGXiUpCbjXRhSwn4AOxYE7GORuSzGsh9Q4KjyPMRkEh6zyT5OFh/HVRzlIVAyFguMy7jhvMwSrR27ykqJtsyYNoMoaYpyTE/J0/T/Z0BMNk5h1+GyIQHeFFIJ+9sp7pNDGMOYs+OYjnEsR2fi1a9jQx5PLPUZjend8UT10eJVHVPpYzqevDubEpYidPv4fJ5GgmGu43Bkk5YJfPzb4x9LoyO2EhisvC/D7w7TGnPSCAgD5zkl6DehbUooeRPdOSUiYzVuUlJWifmckmmZjowUC5o7p4xu5aTuiK+SQv7owow+HgGjsxWf9diN2KGTJlM+upozQiK8r8C7EcMJpdsYlBUthwkFdcXZUEuuDNrxgYkoWVmKDnUQpywjwydH09iVWqzDMMZTqiXVstgWAlaWdF0It/vWMxty5+IgdG/YVofnbMivkAH55ritjrKMd6vqKOuIujwUXVp3cVURPwGYCbDnqXM8KrMChYfaMGhONzVnbaAjXKa5aqhCO3Z2rZ8R+7z0YJoLaaqgZaFVBd3EKWkraCybPJdN/hwIl2Vjx9qXiV6OdTTy0/zrFKfU8GeLEifKZXz6gDFfWyN+qtYFQl7WKFUiWxT2iqwiAxhdjHMF6YFR1wYolTyOvpktSgtVVi0tNA3/O+aWV0x64nB+Ls2FyPhmc4khpuvmWh1ZBUIK85EFBhK+aIC0sF/6zImEFLgEwKZw/onqrLs8oua5psRf/YiIqqVF0BRr7Y4GS3q5/uqOM0IWzGKl6Mly/oTLt1CblqqFuzp8KN48fFYHRwVmOjgucVkJkxZbrgC5FIkLBc1+Jgq6y9G5kBqO5kxLZsOwrZkmJDT7C09+dSbQ3Nw7Z96SdRtNYBDIWYfYiYnGfg7GVa46zcMqPRwDJ1dTneqUscHrryCJNA1HCbKZMgqQOpSRNqYxj2fuKa8e168vTQsr1GWw/sKNL4ADlwIT7Irq4LKy78jS4UzxZTd5PjxHy22VgtB9PlepX5p3rtE5pVON3szoSv/zov9555TPOL5ToOuUcpEmuaLEdURHqkcOUo6k5ZpnWUZhmHUpbgI1vTS9tFNSx8TaMZ0uLefXFgY0tMgZhltNtAAxNdGLkfCSoQvw9gVIgNVk+bEg4GYE5lq/AwNUUMy3MVj6G0XBeSFy+OY1BKoDeyniBOaV1cE0ntezyotLKy3XCvLTmTUdR7HqGX/9usz3adVvN/IBQuSa8KKY6hUUyMvI8s9HUGaokrq+hTOS5cfxRJkfL6GExnLpuqvW3F+hrNR/iWR3W12iek9bhbmYwG6v11YVh3o0vRSIpateAMSrd1XAhSPL0lYMKRguMFjdFNVaSaIzwdn069JK4//7tdIMUm2YWxjtaxifDVtonjUiuwU5O6oVeZcntkDOu6ajJe3lngn9vieW7pMEguQ5/q0ppPsw4Gh8SK8ji2ryvrQsuspjD20B0Nfj7xmILy2LXoIEvTKBe5CEnAkc4XHo1kUeVUz0f6uLKpaV5y+h7G+sC1jvKSe/NJb75RvrfiBuNBGD/D1vo97t4NlRPfBeCvm5g/shP2vRX7KDSxDYuolgGVu2Ogyfnj4cXMo4RwT7R70S6hVHehi/Y4Hl+VDQcGfbBPpb28a17Z4PUAehGVU+YBuidPhwxrnG3jY+HDo/7++n4SOnxt42PsgwUUcc6GHJSh8e6i10xOFN9I29bXygYWKHC1CnDUoX82FwL1RiOKld5K4wgvHS2NrGRwCXdUQBKqHG1jYuogmhBymo2ovG3feRDMisy0eOrIQKd5RWs+76AAGxjkjIgnRSYz87Psq8eNG4+z5AOtIowV0fIKCsIxKyOKp8Yz+7PkBAQdcexTbb+0mXrDfTyavxAdKJ95MuWWhup8UKrHPRrjofYKCkI91iK9RgtoaP3OrdjQ9opo4ocOnzOs6FeDHU6tZdH9FEHZGQBenw/URS5klqhL/xAfl1/yFbprE0tnbhIuUOpKAtvVdCBdsYOqByDjJUJ96KbeD7OZcgSG1U8ghsxTX20/CRRckjkNU+dXCuK/bK7sDFj0IH55YLY1byCC6Ozt8v3so8iVqsgrH2fk1S5jFrsQLrpA7OxfVnupFpfIB1Wv266wMUlBt72/hIpkNakSsXQJ18K7Zie6gkmxYDrV0Q5rW6dc8F5iWnJF0C60gHk2BeSEr1RmQcdUCFeRJ018Bim3NjP7s+PGyUigS2KfZgxca3OnfjgzG9g3UJDJSUTALb4DrUG4GBRMkksOXccZpjXlYKKwLphA7SxbxktT6SoQ71hmkhNra2cZGNcx1khXmilAswzamDcj1sSIkUbFOrWXd9gICyknNhG30HkXgQkFbpwjbYDtKFvWUlscOGU4ckgX12SvnmQTrScQ3EvNhq3I0PMaitjjhAQEFJuj4YZ3uwCka8knRhm2MPVtFwq3U3PsA63IMVGCgpSRe2kTrkmwcFKdkKppIb29lzwXjhlZoEtj13TUzLVnkRZGd8q1t3fYCBkpJJmAzEbocPMJBooQLr5A7WxTwhLVZgndAhSZgNW6V8g23yHazLYKBW5258iImug0kYDMRK1oWtpA5NwtFYUrIubFk6LoKYl1qtu/GRjPcdTIJ5MShZl7Mh24NVNoGVF0HBIrEDK8wTp1QlsM3SIeAEHKSECqap1a67LkBBQUklsO3x4I3zynsgbCV2kK4wXiiJBLbMHfdAzEtJKd9EMLGDdDEvihYrkE7uIF3MC16LFUgndEgSzBOrJF3YZu64BwoIqNW4Gx/JpJZ+2fUBAhIl6cK2B6pgjSOltIKthA4eCUo9Etz49v4YQD5RqXIDGd/Yzq4LcA8r6TaAcVIPTN4E0kIFxpEONsQ8bnXthY/c6tRdH2CfoGQR2CbbwbghGGp17cYHGCd2MG6Ixjkli8BWpEO6YV5OWqySYeq4BGJeCo29bXyAcXIPjWQTvRKrCMqJHdIN84Jt7G3jwxnLHbdAzOOklG6wzR0HRwQDiVLlwjbmjvaI3pA2CrBO6GCSyMZZpXKDbeu+2HCRo/IOGMWw6/EBAhIl6UaQTuqBKphIStKNIJ3WebnrAwSUlXfAmIz1HdIN8zg2Kr5sIm8ChSh+5T1c+Mgtwtj1kY1vkcfGB4gvdRB/soacUj7CNkiHLkogwawkftgKddxDMS8HpX5MZNh2ED/mJe1FNIH5YkOo7frw5n+8lztvLMkNhfP7KxRagehikfVgasCJY2Vew4BtbGDAGywu4HD/uk/NjKTuuTuFMwwMQUDPDF/FrvrqcCiJzAn0Je5huLVJasjZpNQE+OHH7lyYzh0xHqboYkaCH7ZjJCTkHFILSTPYdk+QZIJAkxxEYds0ISHhF40k/wR1ItOrgD0piwLU6YlewW8UkrqhopagLvzaIPdu1EuQp3sFv91WuUsxZ0JBhuEDCRLY7lb8MAX4EyRIYNstMYwGAMSmaNJ2tpsU4ZvSTjkAnZmQRfCbyq4D0GkJ5sKvBykhY4rWBEjg1/qmtlOOkFISkgR+biR0YTvH83egFXzYHdxDjmW73J9dhxUAaHKz6LLt9fleWQGAGgfdZeuR6VWVMI4kVkCdnukV7AsHXSsu1Z+Xb8uvb7b8KUXDyPA8EZdf202YdznieaFrpYtXbhhdtnN3Wh/mGIIdSS5jyLDnh1ErINDgSLJsuz5PXSsgkLO9AnXm85Jk+UUle6VwbM9L3eU3gtMLpirVEiSBX+8cdUFO0fL8ILj8mpPUhW2MBEnUxJUbBJftbM/LN1MQaHKD4LIdNYESBYI6SV3YtgxLtEsxTpUsWx8J6sJvN02cUgA7/ryAW35jktTVKTXzxkGgRl4eCurEppyHOUKasa0CdXaX2aMcFTaFpC5spz8/CFoFgQZJEtgOTVC3gkCN7BVs20yQpJqUSlIXtt4T+wp+M0j9Vl3MEtSF3xgkdWuT3WX2MEWT7iR0K6Azn58El1/b3Gt3KaIlmFsBoN3JPeUYkloF+NNJ5MJ2lEyOEN0d3FMOQGckmGvrBxIksPWW2FXwm5OErikcE1IXfqOT28oAnUhAF37dyEEQNmUk5BvsWyGhC5vwxCBoANBke+UyNSFJDABqbK9AnUicD+uilYQubFtPoMSGlELKN9h6Qi/AbY5NaacUU0wzOYAg8go0UGcmBkH49UpC1xEkcQPCzYOcA2EbluiUA0CDhC5sZ0m0yqvU3cE95QB0ZgK6bqJKggS2rSXUG/wiNiBZBn5aqOr/u4ZTDhevm548zAEIdlIWeRMrCfDDbxg5izrANzLnp0tXtlcAnyfADz+fbK+GRE2A30HBxvYK5Nsx42GOkGok+GHbEykazkMhNSRsW+ZygV+QFGgqrglZBL/ZSPA3kC8Ssyj8RiUlZAP5eqZVJr2Q5G8uxTK9AoEGSX7YhmZ6BQI5KYtgO2ZCQrYutZKzKGz77rQ+zAECBUkS2Dbb1LPJEewJnOIZ0QK/6RvInXIAOpldFTKU7FQHdFqCufBr5KbqKqUmeAg/3x3cuxxRErKoV4Hg5t4GbMdONT/MYVJ3B/eUA9DxxCvvANB0ModLqwlJAr9oJHQ7oBMJkMBvGilJOqDTM73qMgoJ3T5EPdMrAGiw52MiSKZXIFAjJQls50xAtwc+kMMobEdPoGQUId84LLttqnmYAQQaJElg2xIggVs4CZIB6MyEIoHfZDsF5rQEc+HXg+2Ui1qmVeDPTh+fcjQpJcFc+LmTzIXtHIkxcHSx3bk95QBzWkKQDPBnkhyBbd+d1Yc5wJ/O7iswJxIcgV8YKUkGmDMSzIXfLOQYOMEcT6g3+PVJMneqqCZ6Bb/WSBUK24hNPQ9zVGFFKExn35TzMIWJFVKSwHZsTB+mAIF2J/eUwqVrAroTBGokSWDrM6FI4BeVpO4EdXpiDITfCFK9zSHVEtSFXx9sr6Zo2ZDtYY4pzTe13eWImaDuDHElqQvb2RLUDRAoNrUdc8B2JIRVAECdhC5se8nkqFLInQtTHwmQwC+UhFUAOomNC7cxSeSGS62ZTgFAfSOXTjkAnci0qkkzkrmwjZGQb9HFCwld2E5PgD0AoN3BPeUYMjQB3QCAGinfYNt2h/VhjpBSSZDA1ntiDIRfFE6+eYGjPQ/d5TcG1ysvKlWflyTLrzvXKy+gznweusuvVU6+LdvIpACBdn6nFLCx5zWJFyCIG6CW6SjPD4Jemuju5J5ygDrzeZJ46fhhU9uf3pcrrpdykWBFFGfp4vrHd/37yv/+8zeQomBaKPi7PWqshEvrVOAHF/TL+3++/eGnYuP1/d/f3taP9vL+z5fbw3/h+aZ4af7y/q9vf4VhLa9vuKte1mO7+L3F9aPi0fX23F/ftP74bMt7XJ5/fcW4cPddqbC1+Rn+Z3jeIh4TGb6ePwT/Ba7XMN8/TRHjH4ju109lvP7t/S/fymWBa3FXuVTW2k49QFuvPVgP6AHmoXo1Wy0oyFlkXiI2pB+X5+/XDujtBzyO26O/mtQ7619e9frdWpd9RMPC7PpYO/7HZZ3zo0kfz6V+xD5Eubbiy/v7IexXLcuuooqqn4a/vmr5sZTDUo5lnJ5RYtGD920Btln2V+2/vc7rr7/ftON6bwUPPFck/FikXd/m24Q8mXe7dAWtt/hoi//weItfLxsxTjnrbSOWQ/b6Vevt8daJj6V//6lqW9XXz7Xfx/wVvtderdcWx575fdLViflVqcdnpXGIaj9UOo/uektRV9l2rRt1rhMctzrrZ5rjer7K//2OfWW6vg//bMNnL2/vvH4djFvfVmn2Q56D+WrO5179sv7tY23HWKckXz3DfPZhU73cnflqkJrj/tDfvv3aRZ8//RmgvRD0AtfecBHrS+8mrS0gN184nxhB7tHfuyh085fpHH40PUYdUrqeTO1R1CGBa5GKio5BjD40PUYN6dCUDws4RB1YM6QhE3WA3XVTwDFqFSubAo5RTXRsCjhGdQxgwdXqElA/VAeaDKgYKmqXzm2BMbCVnGsA7j4lo+Kgh1KlTkiI3qgGTJVi3MaCaWilap0VIO9UByZOa9u812NUx9RnXK0Nw9umgGPUDpHJbaw5MEptCjhGnZiIBteBKeT6A9PJhheHmJCG3Se1/lDMCty+Cpzs4I5rQDD0oNYfDgnO7ato0LLccYXp3OQ/Bu0yOretYkg37rgGBCl3DWCwtcntKsWAWtumgENYxaCptinhFLdeBDIXt+J77ipQTH6jcXeBYoTrldtdilHMgzu0ivHLBncdaIEEcW6DaYEs47btMo3gbgQtkF3kRaO6hk3u7Cqmr66bGk5xMYbt9M4pron1TQ2nuJCXtrmYTnGb6E7ynOI2ibl5F6e4XWbjrgaFIh2V3GYQ1L2Qx1gx0w7udlAMGkaeCkxWtZKnGHNQCe6GWLYxyG0G9T2dE7VaXYZuajjFbdJ28ucUt4t3TtdqHWLGXRRaMZPsjvwpbkiZG5Kc4mIW5NSSGr7faaBjWFMZhTzFmCnbJC8LM/FGbjMMlEbODWpNKjk4qHUp5OSwbIMcHdSGzMpNT4pptu/k0CluSOuczFMv4r65sI5xHVPuThGd4lZRsg1umGLJywK2sRNFp7guU8lT7A2DLHlZeIcNuc18iBt5in1iliUvCw8Ms2R/W5HSSPEA26gkHhqO/E4XneJWDLSc7sXUg5F2c2Gd4rrs5PwpLE58kJdF6xhqycuiDSk7XXSKOzDWkqe4Tcy15GXRQnon+9ALJlvyFPf/MV42OXbcMBDe5xRzgRDij0TyGFnlFgF8/02q3/OMW56OUpsYcIiynrqoqk8lOLDQZWIsWWBGJ9l8V8ggCzVG+9SKNtkJviWb71qySL7SlSBc0mULC9+Hh2TTbbEksyIHIJd0WSool1xizFaTWZEG0CVdli6LjPgMkC6ZFTnBumRW5BJjT5tAXZKvsoC6pMswW0UW32yg7iGu7ro1gLqky0plDjIqyoC6ZFSUA3VJl1UAdQ9b/OM1sq6Ccz2nVR9XLflAgGddE39/vEUyrx+NDoCH/C3y5/uPl8pf+/k+x/EwmX79mxNb9HS+9ywevLifLx5+9+csjvjzdrbZR100MsQqpXu9+/Dt/93nexZ5ghrA6b4v9nM21/N519Yyr+79X98fL3MfIv36pmCun1GOr29AsMIve33anx/10STIf9fn73tTfDzgpod/jnwqakmy0Fkpi4XOKnx3skdUi7PQ2QMXejjDXbdV9FSZN12FR0gqapOahy6z6brkqTJvuvDgIItETwn2Gpb4JItEp5iRT3yX6CCLBGY7SZt1SwX3xNvAOpPQaQNxQEKnDZNYHBXZcPE4nGHTDbFTZd50p4ziqOia7cUVSxtL6lSZN92U5LbYRsksrknYaInJ2cwUT51zW2yqgqvgrkFNRpI2w2yT0Gnqr7eeugfFxpPQCdvITI6KTJdEHM6w6SZSibSZYuWbwyLTlrEOKbnptpAwa4a/V65fm6ms4l5JM5O5SJuZI6fJLbYQH1xYXDUBRZTUXTJI6rxmT6SzyaYUSZ1mhZbKcYZZy6ni32UdlfFUme+yjoVvruqYm2ge8mrTdRmnWrTpurSSWeGopE1mhQMCTrVo010ynVxiTwkl7eAlVqTLvEVJN8SQQVLnNdskdVqoJEmdFiZrHs6w6WLmVIs2XZT4QWZmTLEk1yKW6KkWbbopw8iswGw1mRUB6lqkzQI0F+QaT9CpklkxQVFkZE5A7SK3eLooCRY2QwYJFtdsFZltcwJqOcCyuWSdatGmmzIH2XxniechrzbdFjvVorvuGmBc8nlYHFVg7vX3nKYBdMkVxswy8m4X1r3JFV4ToEuu8FpiLFWsBOiSSYHZLrL2rpJaJF2tBuiSHssB0CV3OBWge0irTddAuqTH0uVUMjbZAOiSSYHZTtJmOaUmabNcAF3SZol1b9JmWRIsVWQDdMmkqAHQJZOiVEaTtRezvUi6KgPokjYrB+iSfqgA6R7SatOdEmR/qgXQJZOiEqBLJkWVjFMp2nQLoEtucTVAl0yKHpKDtFkrQJfc4jYJ8rjt4kbW3sbGs1jRUwZpBoz2qRJtsgucS9beTllNZmYXOJd0WTc4l8sKH0NcuazwoeBc7rP5MHAut8TXbDuXFT4coMu5zEfIKbY32YkZLit8LIAu5zIfKU5ShY8C6HJ05aMBupzNrtk+1aK7rmLhT7XorqsK0CXvV01mcFnh6gBdLitcA6BL2kwnQJdbY9cF0uWeh2u22etNgC63xa4F0OWywrVlklThNgC6HF25KUCXoys3Ez3Vok3XAbpc871mqw95temG5KkWbboToMtlvNuSEzBtstj4JrfYCqBLbrG1aHBh4T4AuqTNMFskWLirJAkW7gbQJcPCMTO45ouqJV4cYLlPgC5pM18AXa75uqeMwXWSa7ZOtWjTLUn2uA3WJW0W2PhTLbrrhoonucVhYF0yLMLBuqTNMNskWHgEWJcMi5hgXTIsYslSrvl6JFiXAyyPAuuSNosG6x4C6647B2D3EFh3XcySnOlTwbpkWEwD65JhMV3WqRdtugHWJddiTrAuGRZziRlps4mNb3KLMdtkdZglRZIFXAPUJZvvGsKabClIl2y+y4C6ZPPFjOkhrzbdAOqSLsNsT9K9a0o5mRVrAXVJl60E6rL3W0BdMitWg3VJl+UQ0rupIF0yKjDbLFekSZEvZGLdT6Vokw2QLmmynBJB9t5cIF2ykGSCdA/PyKZbMhZ7DwXSJZMiG6RLmqwGSJdMitLXDGWHMjk9T5usg3TJHa4A6ZJJUVMGixWYbSN7b2Hfm8SrSlmnUrTpFkiXtFk1SJe0WWPfT6XortsK0iWjok0G+ThgtJW0QztIl9ziDlmLjIqeIF3SZr1AumRUdIqxWNEF0iWjohukS24xZntweBVjgHQ5m8VQkC7Xe2MYSPcQV5suVv5UijbdEOPsEGOCdLmwiLFAuqzukmpui2MkSPeANptugXQ5m8VomSRWhA6Q7uF6f7xG2vGTrspZ9QF204+Jt6quib8//tn+bUUPeIXlhUz1U+/P9x8vwb9uM8A106/ffb1o337L1+yFgfc7ioff8jl74aV/n33UvbC1OV2U44XmdPTK12xJTiN13xf7OZsrvt39VXT9ffWv/zzc/NdXB8m4/sfN/5J7f223OvwSm4fcuAZqK7O/iW0/1URJygx1GePQXzZdx9+Tr44GPgnHQaEwuHF8FbqEfCM1YUyuOoQWDM9VB8T7a5E4Xbz/TZ7X8PeLqw5hKhnko2Mmi6TMMJc4HGGTDQERkrITC8VRUNgSEjKv0T515E02pSaHQWF4Tvxwhk0Xz9SpJN91Hc9fHmLlrut4eSbZHBzPtZEuc+x7kzuM2U6yOTgiKEiX+ZQkzetYdxIzw1OCxMzwklPn3GRbTLk+HTFknDryXRezvTgMisDr74fysuma5Kkjb7qYqcOn2HQRdZNMipjIJ9JlscQGucWRMpJMCsyyT2+UFEmZEVh4kjJjomeRlBlTJYLDoJiGWnI4w6aL3nfqyJtuyFgcBl2z7WRWzCl16sib7pJ16sibbsrJkZtsoaiRLkP19EFuMSqtFpkVqMpjkjbDbBu5xajrxVImZhZLmSi3M0gMWlPQNEhdbHyT322l6Dq8JJtuoeIf8mrTLelTK9p0W9jam0PABJwdUmU6abM0CSW3OIEvRYZFhugkbZZThh8+8Y8/tAI/vz+i8CXyE6FwJ1eV+U5R13hehejGer9T1K8ZFLisr391omz8/mvuswOwdPo1v2bRN78I7vZPP+qix876Pvuoi35cD2d41MWN6sMZHnVR571IXX3xLaeL/9/kNaDl6OJkEZcazh0XMWzr4QyPuqC7ntx50TAm3ibKDmguOAepe/1JXi+aVg8l7wEd3ZLUNSzwwxkedRUPw8MZHnXBKuPhDE+6aMjTnTsvivda3DWgz2eRNgMntJI2w+xw0mZAFV2kzYBA1qTNgFahpM2AdzNImwEbF/vVBlLt/OR/zYJy2x6+8JMuZsfDjT3Klmiek+/XLBZ+kCazhTJCPmY2kWYPjnzURbyVkbqOUtakrqFLky7D7FhkVpiinJJ2MKS0BndebXky5JOsFio6ucSaQCtyiXUBKcgl1ikd/5JeLi2SXEcU3vevqKXa0KF43sfWwhsvDGIatLCMQTZeGDygQaCl/7pPVlV3V9eEZg7yqqozo0/eunnixvmaNbS6dU4u3DYgPG3SZhYSTraFIexVc5C0ugiRk4wkho5X8r3plvUuFn1hHxRZukiboVYXaTOd4mQy0yERpM0UqDJImykQqItFrW7INLKLFciWzUnS6gIFR3OStLpAzC4WtboqTu5v7S2RTepsdGsvyS4WtbpoeWq1tYdM52ZF7ZJV3KyonbK5OH2UmrLLBYQFNypqOwCJ6+HaJkliRW3AqHEmg8llBhdICnS3BodXtabsTZoMtWZc7q01xLM5R1rdkmBlU3Jzo6JWgFq5UVHLZSY3KmoZ7nM9fNSqcqOiloo5abO5QbpkD88F0uVGRc0ppaTN5gDpcqOiZoF0SZvNlNWlolY3gbpc8K0ZQgaomg7SJW02DaRLdvFUKeNGRY0N0iVtNhY+SZuNKWuTNkOtOmmzMUC6pM1GiU8ukdRAy3epqNUN6eZKK+syisOrGgbSZXVVtnKJ5KjVaNim060N0iVtVkt8kV1cE6RLDosaIF2yi6tkDDKRFD43abMKYbsNpUpyRZUDdclhUSZOckWVAnXJTJIbqMsF38olY5I2S3S8csG3cgB1m5Ok1R2iXS5qdQuoS3ZxJlC3OUla3ZBkw0M6WJds4zTpMn0ri/tG2iw2UJe0GWp1kDaLBdQlh0VMoC5psxiSXS5qdQuoS9os8KnNSdLqhiwnESAcqEvaDLVs1Al0vJLDIhSoS7rMt2SR2+sLqEsOC59AXfKU9CEryEziBdQlbYZaZcnCU9zITOIB1CUJyx2oS9rMTYC75HoVsEtmSduyyK6wJXuSwwK1pmQX2xR30mY2ALvseguwSw4LSxlsu1kAdskuNgfsksPCTDZLFqi1Lhe1ugrYJW2mW2KQNtMF2iVtplO6eNjKDsAuaTMt3Gd1U/YmhyZqzUmbaQB22e11iUkOC0XHs2ShKmR0yL1lkmSRe4F1Wd0l2hi9lZ1iXSpqZQdYt1lCq1sSi4skMC5Yt5lXrW6AdTmX5XaZg5sVuQ2syzXxUavOuSy3iiW5v2uDdbkmzoWG/1z154fECbPDzgUKAUNAPtlE0ig/an44fbx9duLwUhxIA9A4Xunj6Uby+5sa0MG1Yw4XINV/9ltua/VKEvEbv+WtdsCDdlP7+R691RY6fH1e2+qCDlazhlY34MFmDa2uo8MXqWvwYJK6uL/JbVB0+OBkAYuWwS0XsOijWUOrCzrYxa0XAIiIxdkBAIh1kLpHO5DbCwDcauQ+BFp8krouVs0aWl3gwWrW0OqqpDZr6HRBgBXBrRcEOAa3DQDAuUibAQC3kTZDrQZpM8CiDdJmgEXfpM0Ai2mkzQCAlaTNQICDfWuAgz255QIAtzdvuNNFrTY71soCDmazhFYWDa+kycCK6eRhBv6rahzZ6gIOlpO6IUs3qesYm6TLUKuDnBVgRVukHcCKYcmtF6zYGbKTBf/VIJsY/Dc22cTgv2VkE4P/djZraHXrnFy4bQAcbNJmYMVwsi3AilnNQdLqAg4mGUmQzqaS7w38t97Foi/sA/hvF2kz1OoibQZWdDKZgRUjSJuBFXOQNgP/VReLWt2QaWQXg/9WNidJq2uyR3OStLr47GJRq6vi5P4WYDGySZ2NbgEAs4tFrS5anlptgf+mc7OiwH+ruFlR4L/Nxemj1JRdbogHNyoKqBgkVhTwL0msKOAfzhJOF/g3gwskBbpbo1lDqztlb9JkqDXjcm+tIZ7NOdLqlgQrm5KbGxW1AtTKjYpaLjO5UVHLcJ/r4aNWlRsVtVTMSZvNDdIle3gukC43KmpOKSVtNgdIlxsVNQukS9pspqwuFbW6CdTlgm/NEDJA1XSQLmmzaSBdsounShk3KmpskC5ps7FAuqTNxpS1SZuhVp202RggXdJmo8Qnl0hqoOW7VNTqhnRzpZV1GcXhVQ0D6bK6Klu5RHLUajRs0+nWBumSNqslvsgurgnSJYdFDZAu2cVVMgaZSCqBuqTNKoTtNpQqyRVVDtQlh0WZOMkVVQrUJTNJbqAuF3wrl4xJ2izR8coF38oB1G1OklZ3iHa5qNUtoC7ZxZlA3eYkaXVDkg0P6WBdso3TpMv0rSzuG2mz2EBd0mao1UHaLBZQlxwWMYG6pM1iSHa5qNUtoC5ps0DHa3OStLohy0kECAfqkjZDLRt1Ah2v5LAIBeqSLvMtWeT2+gLqksPCJ1CXPCV9yAoyk3gBdUmboVZZsvAUNzKTeAB1ScJyB+qSNnMT4C65XgXsklnStiyyK2zJnuSwQK0p2cU2xZ20mQ3ALrveAuySw8JSBttuFoBdsovNAbvksMDnZskCn9blolZXAbukzXRLDNJmukC7pM10ShcPW9kB2CVtpoX7rG7K3uTQRK05aTMNwC67vS4xyWGh6HiWLFSFjA65t0ySLHIvsC6ru0Qbo7eyU6xLRa3sAOs2S2h1S2JxkQTGBes286rVDbAu57LcLnNwsyK3gXW5Jj5q1TmX5VaxJPd3bbAu18S50PCNKjLNceEyeo8Jcf6vUfDZ9X8wETGR5ukJk6muD5j4ipM8Z+Ak81Mgn+0T8mesy/2fD4WF+HFUKGbJiwiOM8WvQ9EPp48Pf3zGAvTcJ3ruQsMoOS9gHqHIzz95IqpC6fWR8NSRc5//8/DNj171+Pzvh2+/+6Cn7z6cGrEP3/0Fz3As/NcT9uX50+n5D2//qMcFPa8MX/+JG6rnG2+V1wvXyjjsfKn85X3dLzdVdYSIq56NO73LhWvl0PFaGXpXeblwrfTDxJfKT+/rPt2uL+JNb97rzV6P/838GlXvn663Ty973SHXO83rhc8rv6aZ42u//U/PD9+fWyLnvNp7HPnwnbkTOcWRPV7cXTht9p29D40jMr/4+6xi/4e9rw/1e4Or/06DX/7xujVb9+94hX5vC7+1Rc3fYV0Nu6+0m8o139Zp96/Q5m883e8r/Z3Rp1O2uD3zDMlaAYZPdV785VBdAEvM/0uF+zHb/F3F21kL45zZK2Oc7gouzvtCwbZ8sSayKo7r20dcFwnXRdjb0dw941pz9fdNxdvhXC5jw3J6eJs/nL99tr8HBszzvx6ejhI/Pf/jdP3y6+mdt89fX47uOh6LGQ9n//V4n/G4T9/8+PHRT8fxWaeLG56whMsxaXp88Twb7+n613h88nPlu8t2XD6+/fQ4znfj8W/Pf34Yotez63igO8plvYrG41Psy99QwwrkUP6EonG5el6D+FXQL9+Oh77813irDVyuy1ecSsfD9bwtx5akrFxvJoxXz72+CktYJ+rVeIEAGdu//i6eLtevLyC//AIwpgvny8sLUCxfjyX/93Gdf9svR0PgOvYp1nWjBv5ObO7/iK+WXbdxJPorXrYXvhCLFCX9R+9614u7mEWAMQzM0r8+9a4iJScZoIFBEEShyXrXqVPqJnq/W5iAH9OrhRKxqfcUVo3f5gFPN54W1B/3osHFe3XxmOvzF4JYpQSHsAoqrd2rZoNU7KNccgJEN5cS+bMNZhxidugiwAo55hlQUtWBKknltP1D6QBMB3aBp0Ns68mcruX0kGOajBsCwx+ap3jwokz2FJBuIQP+5Ni04WKIJWHidLeUfxRPsdyns2QsYGaKWKj5ktOVAj3b98kWS3u/TVFhyxAhsEl6ygmGunDMH/r1H4z1gxqoaeuTxE1M5RKGTS0sXYsarFJQb7GbcWFjZWU/yUDLGYGed7Afn4pQGAoA/SlkEoAVGLWqjFCxrBgc/oSF/O2DufgrQ1ObraHLeiqReXhoPkWGQ6+N+TJge+IfThTs9kNbuGm4ZUqVvqK2PeSYM5a6vkmj/qBi2Q3Y4RjVMJTWoipVnP6H0g7bSaBAvsOsgw53u51jibbdpS7uBsf+uJTTRA40KmUQn+oM4+hg2Wcy8dDTiGow7V/WJc3A3WvZypxzqx1SrPPrvXtTl1V7AytMMQ6khQ0c7tEyd29NFxG/50MtpFDzQCuaVWr3/j/ivthiBmS9kzQucUUiiCthsrhyuiDtUrIZW8rNBdye6psBCzQWS5ofXgcAOtGOaZ6BlXaTT8FTMFhq+/DOcFAnKZXV7vPol3Zs/pZ7rA2TEWRG5zkIjrZqMylJvw0hqhaiehUijMHxtXK5Lfwvgw7wp4gs/I1DRD7E003vYubkNetMM6FZHos/pGAmwXZKhGObdWxqjXC+Xb/N1vQ7NtFDf+aJXvkbeaVOvGV6+jdX9mq9313e/2GYBNLHGLDBIU0Nw4+EUCMq4QJ5lBmU5PACk5C//BtXGWzaXpx1AjKRisT8zDp/i8+Ug0J17CeCSYk5lA0w1Wo3YX1dyoWbryRCwz3i7MGgYWM62qQHul8uTFmGY2nAZjV1fjTcYNIRyl2N9mWmH82KtyoUbUlOXB4kPs0+7fjNNYXMl/RabUnUNiuIWDwNfFngbKBFNiuRtiYMoRtQVqr3Opo9BCXbZmSrndLlhkxBVAAyuN59oFngJhp9gU4/q6+JMdNwm3HF25096TPWML60hGGWH0IY69/jhFCweTQzMK2c4qzW1fNGegUyywlCf31BFRnDnj3dzvB5Zccou20TLP5c97X0FOTBnK6jnKpnlM27wORAHgUpa5MVR8wmhfhksSt9D11XUlV39WGET6hfFQtP8ROWzvh5wSu+GjS59pfsU7egCkZxS7n50Lbga/MwjRCrlBt4Io6bC0y/6PhG+zacJxOpKbYxLKpd3pPzxjhkiyrDLe5Ji3it+YTxcrzMuBNgNGLo8FaNfmarti/xC9NhcDNfcVIu0ZrFBaIMllpQJ2PyK4RVoB8Wh+1T6F+DIDXBrAubfCx5GZ0ejylI6DuF0zTDsty3Qe1lPjlu77u5NBy8bFzdjHb97rYHQTNlG7JVFbvHtlKjkE+aHGUJwguJEiODqt67iRSvSop982I6nOQE0bVtK9PVaMz+tW/HzGvk8ILX/M4mgP4y7yZGADcnzRQTXSN1+umWWpWly/jKFN/Sneh9vMyXdD562v2BVqhuDlyitgn0/ErGNMzG+WYQz6fdxepGYGA5W8bj2dcaTPl0KmHZ0rMjsDpzlAwMxqBXZ9ArpQKxt+2ro6dwZAfuYqMZDgd+Gzg+F4gTf7omW2IMZYhJXfb5bijkGPp3cbnM1GXYYI5OytJNP0SecodqbMtkYuGUdTYlfKL5dJwtxZ1Ot5NKrMa+wRQMm91Y8g8N9LTfAZvERViW9F38W/JXoqRzoWzX38OdnkuHhHEZj6W4QDsZsvE3+ja8HIt2k02iHnM7EuEF79VtqF9a8lYp2dRN3HmfvBBqcXG8+nF6eUYPaY2pI68hI11NIr+JGdn0j+62tLw9vhlggNeWAdaIIxL0XiPCB3ySIWOaiOhfTBew6QJnhH1n9gg92Jq0w9sZ8mMPztaMlUlzf0cfUwj2WLxKIoiwRtsr8QUZYbN+LhYnraY4HUqk92wEOZ83gGWwcHxAUb70TawXy2qiwck0LFXd4UhNW9LpapktVy6FUVw80GeVZzUeb8Wj8AZvrl13OvAt1DbS4Z5L7FQzk/AIy3ug9WfdOYLDneRA9j1l/JTCNtk2ZGk/vc+RvnZtdUAvY43sQ7zOzn9A5ImEGE03hlEywB32HyecTn593xCMCjZ75pmviUA7nJouIPHQHbZ7kFkEVINOS1oVtK7M3qE0WQmAXsiEpDi1pCxs+tb1YeDpgy0z83fenbm0rSGCak5CYPA67Shxf7WVa/PYnGyyNeWIWZG2iLIywhRti/o17lNkUhkMSqqYSvM6Ft4oxx1qIkUk0knc4PbHsFSewmPb3riFDtuH2XWxdq33w+q8ev6KWLh/FShO19JcTKx4ZorzsHsN5Jeovs82rBpw7ntBFH7GWW0wDSP0F6Z8GLenYZjkbJz3iedfTXIuys7kgw9TgSgj6R8ES6ouORcve3mmS/ozEes8pUaCcDXsP2w3n7ca1RzVeqbzD6mPab1a74rHwp91fByG0cbMm1YdToOmEXEgFz7e00uqcT54EUG2W0WlonPoebtl9XFR6LepT7YkAW40GRim0LIG/WQVMREUWQc1SYYLpgrerzyXUqwiLR0nT+hBhBCzPlgc4tI2U+dY85LRtT4BrpIhK9Nsx6RpTI7/gngQ1EUNlV3JX8qWZP/V/Ujy49HMCXLpYbrsRyflLR7Vu+UIiP31KQlQ71pvuG2Egz6qq43qejGqBXpj6hejPNv193AHLXeOECuecaF2b/4rtZsF4wHKcpZgLqVPz3mswSyJcCVxxbZN6l+ZBHb/lHFEUaAIIJ7gcGDYJz39/ue/JFBG+xeh/RwlvYYVwJLwaggqXxjSUc4FjCQ5f3mlpqo2F41sSq1Z4IN6lSCNzou5dCLGThqdgy53p4HHdDS9HluNU0DTDJs4c79wfvvqffPwVA4NLQAVYxIV5j9RWDcLDH2dKxHZl3Xzdq9R5ouD0mYYaUcrZbmNFwHafZ0vwt3w9ZHaG0Sf1Jr17U+FL5XmHCDB2k8GQsMOLP7v1RXsauvfSvnyri7tpGnQslKb49+Vz9ZkCf+bvMfyOSZ7gB8C5vsfs4gEy98lrESFC1mJZ1BXM+P3oUiBgPPE+dahOP/Avb3dgn0uOkwNxOWGu+qz57HFJhqlRkyl0wwOFCbSkY5ejoEJw7JzWPa1Ro/zQlO08dJ6lVbezTY9OCYMixfJbTX5DMdXeJnUW3zkymK1E/D47WKTfQHIAainbHzA25+7dInazLxhdqgsPLrldPVvKBCLbNjss4hZdZSeGWMmvH1SuJlXicnx1hJJj4eaHqfGQ0phQraNvTWuL/UDXp676e5yyPlbgknz8dufs1dCmF/6mje41an6mgivyARe63RL0BLqKsKEJRM5Wrs73ydjtdjgQtzsK7lV+2hsWy7mCQ4a76EYKDRFDTQKg8ZDL04spvGoKjdhaMTzi6kvutmSlRBbLsarWDZKWnntCkEmFab/RpE4+PuJBYNr5ZsXxSN+Ps5Ki9DqYrFsfP4eS6hZCTXyEBn1uhqYvH0VNBDao4hqLECx+z2nwMLXcZrTZ6VYbgUSS0EXrMS8Fnm/ExXHsGt51WpNqJ220nG5tFTbMMkjZOqp3uTpd+oSZgcYXzDXRdwP7mLwUSDi/kbta7SPG+KeuP2IGlan1U3kJZRSKNpxzPl3FvKSSlOb0vskNJxZogFT0F6zhVwStDjUfsIQD8cooG5v9fs1Rj7ClM1OgjwM5HFd4qVHMnsQt+Pmk4fL6N/VPd7D0IDi0rfP2Vmw6w7qr0kVi6V+SFURdTpFJTt/EqJvp+Ktc1SuIsKQkAollWV2IdVA0hKpysJZZG0C8p7J9G5shKl8ou4+1dXYwRa+/8VNRZSxIKEwsomM7t80n5O10GUix/DSotnF2zBwzovGoRam7LuD6WD17lbDx1OJb8xO1cWoVE+CB4xNxyStGrqrdaPdF66my1mYMopNQlAyhmMRTvoGoI+ZUQy+C0/PfdoyaeyuTmUSS2tCZBIrfYCRUVCGxYHp2tU9mBuiarsJmdDtIGRz3FbnVsHxHrq4IqeobsYH9rRlDvA9sAC7WEDGVZqRErm2uEr9KlKVw/6KAlZbQ+kLCQWSybLDeRcpthDuvkBgasezunA0YPFwlK4xQgESLgxNlrL5mkJ86tDb9W6/m2KmtLGrPpZYaIbTzQxax+dibqVkYzbMvIclAcOkx887ztBq9VGOk57wSgDEtyBz8NIRDE1SYrr7qDsFlR9kVf+lvVpyJclt4P6dopbTixYkUt+tAR/AwACzmJ0Nz84NuP32c3WH/spMVjdhwBj0VL4qZYiiSEZEuh72CrfT2MKfS75vY4dboeeCxkTL0Ep4kKd3BQXFaR/SdHy7y+aXs17v8urO5o02/O7v+vjti5set+V5lUmdEssFMm2Tm+aKrUb6bzwx23nn+Y9XGl1vO5emzx0D0g+GiIvMlqEav9aydzuqGdQGm8PYXyGOjS8H6KPTCa8G6fT72y4BHq/1oPgY6WHOWRm9hxPGwdPE8/majOocKF6/k096h94ndft20uXNeVODm/wtu5fV+3nWTa3cubQRUv2T7+fsVLWu47iwXYmft5sUFQAGuu1xz8IYQ8m5nZTXXre+6OJi3SjvNZ8HUv+q6b35y7jsmay+YS2oNZrogtXOsOX9yuY6eA8PcqRn8dpLPerWSn6es6mqc9cF8wz9npn61wry86YZlgh4pK1L8Plz7+yyC8OJh2n3fSZhO9A0pPXca/w9XmgF2mrrLI+1X7ssAszWBFM1vaH0yi1W5vTbjPw6lv6fJ+Xx5+dz1h3jac/QY+yd7bgNyL3z5T493p373Rrt2es8Nzrm2bFn03nn/mEcYt7GTTeBsW1xWzgtsVQLJ29JmLfoo3jXVdxNYd/KfWl64M/14/FKjc7HLjjtHbxVGfGSLV9p69XK0GFU2lcWYkn7+fz+eLXHG297tor1Y0FsKrzvg6kep3jNz5halZWxoRtC+XOn4cgjXQSnVOfjEi51frqRMSiGpzn0//ANexi4aaWOQlrD6Hx1OEU+duhtcDdTdepMC9leX9bjDLH23+l5H+5sTaqH9dlBLh94nPZ6jK0L7CPQM0N330Sz+J7ne2f1Dl2wxuEWxZyuyREzNqXB25XXi21sPcNut9Um3broJKXykR+JmIkQSBirB2HWWnWvg5/bbZ5cv9NQFXKLnWg8/TFIs1GWH1+Sc2vh9Ts3KeYHVL6ZKjbinXS3CLrfzjlnuRzrj9/303xZkgDvgN194yvhsh/KgWsd9nFM9Z4f6SLia7rI2ZmgndPjCcXdq7HMcdhJF/h9WCGXM5HDvNo8zWt9evoK8nUHgAUEUcy4kvY3bhOQYRcmHA+NFWl9C4D6QluMlwjZLvf1NSejyWpSZm9StW4PaNuwZjCWGP9c/16MoOVhTZ2G6UYy+BHIOG79t3bg0HaoOx3HPR/ReMKZ0t312Yfjs/+b2yNuhM2vSdJptXwb0NxKdRogPkYav6YkScfA6oJ5eJQ+KpZM2Ph2bzpUwg1tDBK+PX+eYe0o/Y9eH0Nu6vDcVgyfM2H6uOc6B/rv223yoJTx7Sl1zk3SNS9ro2u8C7GNupGMN++tjXqsfiaAO7GOadVF+9JtScoL8j5aFJNhtGh9Qh2FLYB/r4OY9pCngy+xC2+e+P6Fy2XGi4I5PAXzMC+jwJvvWczaKqLPx3m8Q1vS65d1Vho3sqPrpUerhhdPTbpdj5+X7xeFD8UwbnQC1cuifVn5uENal5Xvi/HttVmBnn2eDUs2vuvMlqklf98R60V0NLFUyXKSrlvT8mfK4/MQTg/ltAXQn18umeOLiDt0TE3Bqh4/5+FwQHf1duoEhRYT9MrnKUTq1LzlPBofwm1I/vXXj39/eAxVzOaX885gHr8iRkbiF9taqPT6/s+P317fPv7yq+RQUBo20asO3/HoK61kSAfPUOM+oav+1W8v1iqr+avyZkui+TgE/JQ/eV0f7dubTYZThzimbFimYlxsHw/OXRoSJ/3bPMOtyn50huooIPXWGWh30O6MMYP95UpozJ8tXY5WOtYc3UfWfomPMXLL+F1DjLTF1zBDcWVteVQ3nVVPU5xpqzu7sF0Xj7etW7Zov9EtZ/WOT6D3Q+8ebVfNftOAH10W1/DuQfy9heY3Z/pbHv2Rx9uymse0jrXyOCNzcmQ1GbTnsPOP58+WynaxowZLZ/fxC4uNx+es231nW8G9/vOPbx8ue3RcfnnMLPYOMeaEsYfuCbX7/vhwr/rfbS36Oaa1tv6/rRVxUcXFP9eKuPgkd6zlH+DWswkxiLhkSvJKXNyDLWttiiMPHk1tkaAzUfwmUXvtThS/SdReuxPFbw601+5E8ZsD7bU7UT/H3Yn6Oe5OFJ+JOjOprScwHSSQrp5Q64F09w5h5FPR3XsdQDYocZNJ7HTxMqZqyM8YRNxgShZ6RcQNxgkhiLAYIZyUaYA6jqzExZwvymgxZZ0QggiLYvJCCBJu1ThRiEHCBYWUEnVpwFpHyiojEKvPynij4RR0eej8r8T1JpJyGhI0VlBOQwj8LBxNhIWSs8omhgh1zMo0gPaCsswcSDELMUi44O7ghBhEXFA6K8sM+q3OQl280JyFdHnAWuuUZQbR4LySdB3MQVKSLkQKF2WZgScCKdu4qkRlV9iCT2WZWXS8VXYx1lpScoVNxgUlV9gm55XxQnVaIQYR15vAyjKzbGJUkoUlk7LAVyKuM8Upy8xW2aAM1xoXdWTBpRgquirjArXudF2MKodk0ZEFF9iRpCszLsGkoutiGARTSNcWda0NOrLgwsYl3VTngo63QgwirjNekkUiLiRh0FkIzsXEiyz6QR5yNlmZhpxMkWSRCJuMlWSRiBuNy8oyy8Gw03Ux4xOaWhkvmxCVZZbJRKVD4+xMVjo0ztYUpUOra23SjQdOaHkrxCDhpmxY0kUibjI+6KQvp2gkUS/CouMlXSTCepNZRxac2JSgI4u61mZlmSX4OqWz4OQMszYP1vioLLNYjFLyccwmKZ0Fx2SyJItE3GiUSqcutUXnrzgGWF1lkUVvWGmw4NlgdQW+EnHR8JIsEnGdSaTkiojfg5IrQoHVVVYZ1jqrbOKQ4XWVXBESvK4SNhqvNBYcAryuzlhwwKeyJwLD6mrDJVhdnb+qa52kikRcB6urE74cLKyuQFcSri/GS6pIwvUZVlfZxD7B6iqpwkf8rqwyrLVW2cU+GG01eA+rq6wyz7C6yib2ZILSV7B3sLpKqvAWVlcpfLmYnHX+qq61kioScTOsrrLMOBmSVJGIG2F1lWXGAVZXCetN9EquYManssqYTC7KLsZaS0quYAerqywztoa0voLQ8VpfQRlWV8kVlEwMSuFLEVZX6a8owOoqjQXWWlZqB/LwugJfibgMr6uEJVhdJVmQg9VVkgVZE6OyzFyB1VV2scuwusouxlrrlWXmEqyusosdOl7rK1wwXusrnIfVVZK8Y1hdpb9yaHlJFom4Dl5X6V+x1iqng7OwusoyswVWVzklbTaelWRhE6yussxshNVVdrENJjvB24i4HlZXWWZYa5OyzCwbJ7kQEZdgdZVsYZ2RZJwIa01IOn9FBR0vySIBl0o2WTnNqCRYXaEkRdwEq6srMyrRkNWRBZUAq6sjCyoeVldXZlTYhKzrYioEr6sjCyoOXlcJa01ROou61iqdBeViSOksKGd4XZ30pZzgdXWSmnI0QdJFIm6A19W1BeEzB4GwRFw2RdJFIi463irvLRO8ro4sKDsDv6vEtTC7yjZOxUTdMIM0NImVZZYSzK6yi1M0Reks6lqndBaUAsyuTvpS8oajzmFRYphdZZklgtnVSV9KziQvEJaIeyL+DBctL+kiCTcW4yRdJOHGDLerLLOYDCdlG0e0vCRgRNwAt6uss4hPpbWgyHC7SrbAWisJIxGXjGOd9qXo4HZ1FouihdtV1lkoJjidKKGQYXcFxhJxk0la2Ai3q2QLrLWkZIsQjPPKMgseblfZxgEtb5VsEcgEUpZZcHC7yjYOFm5X2ca+mCIJIwkXay3rtC/5DLerpAufDEnCSMSNsLs67Us+mCBUpAjr4XaVZeYZblfZxZ5McUq2wFqr1OrkHdyussy8NdDgOlwucLvKMuMMt6uETSZqrQWj47XWgoMpymLAUhuEEERYD7OrxeX/Ml4uuZbdMAzcSlYg6GP5s/+NhQdpoNOJ0qnRHRyB8POjTJYJeOFxU7A75NWoG4Jd6LJy2xcucT7BLsyKvIJdmBWa9Q2XOI9gF2ZFbptie5RtW5Qscgl2YVZk2aZkkSnYhdU3Q7ALCUuzPtWiUVcL77D6xhPsDg/JpBvX1lSLRt0j2IVZEVuwC7Mi2m5Bm8US7cI11qxDsogS7EKbRQp2oX0jbFGyCBfsQpv5E+zC5uvX7oL34EewC22m2fDhJRl1t2UOdDPqtmAX2syXLehe18Y7DAtPwS50mYfdhlvsLtiFYaHZgGAR71lCsIh3BbssLOIdwS6zWbxtO1glideCXQZYChV9ZzaLV/YeA9hvNn6pRb+7hxTsQtkQ67ItjqeNdxYWcZ/tZDaLe8W68Lz3iHVZWHyzDsEi7hbrsi2O22JdFhbfb0GwUN8T67LmGzfFugyw4oadqReNuvo+9dlR1w1yZpwn1oU2O1esC7f4HKvHwiLOFutCm50W68ItPn/9snvQxju0mWYnCBll0wKSRZwQ6lJdt6l8T7L7WRfjq9hXqAtNto+dy5pv7C3UHfJq1N1CXeiy3aYzw/MuoS7Mil1CXXq/ab3gEu8Q68Ks2PrOVPvZg1zxzTrkiuhrAblCJhfqsuIbvYW6jK+i23pqRaPuEuoO78ioW0Jd+EZ22pta0aibQl0YFR1CXRgV7VYBXbaeWBdu8bo2vU+j7BHqQputLdSFS7zaHuSKb9anVjTqauEdFt9VVsn4KlYKdaHNVgh1h4dk1HU7PsTVpFtPqAttVtfov02jfqEd6gh1octqWxXc4lKnfz//tFa//6fuilBGxB9L/4r4cc6/Tf5N9eekwvXHG1n/cdqfs9q1zn/PTrr6R6wfb2T9xz/t56zS1RvqKl0r2Hl1u7fvv88w6mrZ7oK6StfhCKOsdu1Hyfj/a9Cu7YK62rUHT6tsjeEIo6xWbQ1HmHRTq7aHM0y6qVV7m12DZiOhy1K7ti48r3btNLuHVLo6dFkqXfPA85bAccF7SIEjlFW4OlziVLhWwWtwy4Y2iyduHM4w6YbCNYYzjLpK14I2iy1uHB6SUbfFjcnuQbMe0GaxBI7DQzLqlsAx4D2kwBHaTL+dcI3DbcOt8KckgjZzbbzDLdasJ8wKPwJHmBW+BY7DGUbdNv198B6WyBHazEvkCMPCU+Q45NWoGyJHaDP/fuFxXeDIwqLeEzgyl9W7phcCHVcuV2VhYVFvCxyZzep9BYptcb0ldGRr8c16s7CoV0JH9qrX08b7cIZRN4SOzGb1VAl7eEkm3fuEjkNgTbr32oXXcI/IEdpMsz7VolF3W1xos9siR7bFpQ6uTg3PW9Yb2uym0JFtcd0QOrKwqOtCRxYW36wf9jzU0cr7cIZJ91yhI7TZOUJHVn3rbJtK/SirjZ960Si7RI4sLOqUvWZh8c36hTY7KXSEW3xC6EjvwW1taLP9DFa+2tcOJIvax+5Ui0bdbbDpfKP+GF/VbqEuNNleVhCwxGxC3SGvRl0t/FSLRt2wkzArtr7/Uot+cw/9hLrQZZoNh0vcV6wLs6KPWBfKblsQLKpbrMvAonrZ9OyNsiXUpcdNoS7jq282plY06oZQlxXfahfqDnE16a5na2pFk+66Ql24xOsIdWFUrK3v0GWadYdbvNqoG9YS6kKXrRLqwiVeaQ25olYIdWFULBfqwuJbz+5lfPXN+tSKRt0r1IU2q2M5taJRdwt1oc2qhbpQdtleMCuqhLrQZZV2H9xizXrCrKgQ6kKblVtSrkhtPOWKvEJdmBV5bDcsvrmFupCvsoW6ECw06wW7Qy6x7pBXo26JdaFsCnVhWGQIdWFYpNve0GbxhLpwi+MKdeEWa9YXtFkcoS7c4tDGU66ItkW5IpZQF4Z8lFAX8lVo5adaNOqGWBfy6/cLX4dwoS60mT+hLnwl/doqGBZ+hLrQZr6FunCLve3GwDaj7hLqQptp1g+0mZfFRCGjbgp1YVp42FTjRlm3Poyv8mnjp1o06Oa7duFrlu8IdQdLjrpHqMtslm9bOguLfC3UZWGRbwl1mc3ylfVlW5wvxbosLPKFWBfKuj1IFt+sQ7LI+ywhWeS9Yl1WffMesS6r1Hm39dSLRt0W67K1yLvEukNgjbplb+pFo6423uH/7aZYl4VF3jDxLtR1wS5c4/Nss8dM1dBOQZudI9iFW3y2PUgW32xAssjTgl1WffMsq80IK08JdqHNTgp2WfXNE3bWEFij7l9aTFcrP/WiSXc/i6kXTbr7inahzfaxOnCNt1Z+KjCjbot2oc/2sgPRIneJdmFaaNanYjTqpkWx7ps7RLsMsXK7aBf6rJ91sFKSfYW7Q2KNuscOld2iXZgWmvVfetFvrqHbYkGb9RLtwjVurbzDtOi0TmizDtEuXON20S5c4/XsTcVo0tWsF+u+ua5oF8bFOpZTMRp1t3CXdd9cbQ071FqiXWizVaJduMUr7QVMC8067Oq5QrQLbbbc1MGZbj3RLrRZXdEulD22KVqUNp6iRbU9aAaNeg9HGGWXYJfqlgl44XFTsDvk1agbgl3osnLbFy5xPsEuzIq8gl2YFZr1DZc4j2AXZkVum2J7lG1blCxyCXZhVmTZpmSRKdiF1TdDsAsJS7M+1aJRVwvvsPrGE+wOD8mkG9fWVItG3SPYhVkRW7ALsyLabkGbxRLtwjXWrEOyiBLsQptFCnahffW7KFmEC3ahzfwJdmHz9Wt3wXvwI9iFNtNs+PCSjLrbMge6GXVbsAtt5ssWdK9r4x2GhadgF7rMw27DLXYX7MKw0GxAsIj3LCFYxLuCXRYW8Y5gl9ks3rYdrJLEa8EuAyyFir4zm8Ure48B7DcbyapkvBTsQtkQ67ItjqeN/6UW/eYa7rOdzGZxr1gXnvcesS4Li2/WIVjE3WJdtsVxW6zLwiLusoJgob4n1mXNN26KdRlgxQ07Uy8adfV96rOjrhvkzDhPrAttdq5YF27xOVaPhUWcLdaFNjst1oVbfJadw8Iijjbeoc00O0HIKJsWkCzihFCX6rpN5XuS3c+6GF/FvkJdaLJ97FzWfGNvoe6QV6Pu1i902W7TmeF5l1AXZsUuoS6937RecIl3iHVhVmx9Z6r97EGu+GYdckX0tYBcIZMLdVnxjd5CXcZX0W09taJRdwl1h3dk1C2hLnwjO+1NrWjUTaEujIoOoS6MinargC5bT6wLt3hdm96nUfYIdaHN1hbqwiVebQ9yxTfrUysadbXwDovvKqtkfBUrhbrQZiv+pLxaVizJjei+vuIu5y5KVoTeW4M33g0UzGLaGDxmFgNu6HaBl/XrPpJSr8wsdQwFhW5mZCjecQ6o7s0gudWrVdA36+pOr0mgusIyM1FJ0wZRHYXlYAKorrDKjFfGCLvYANOn4ZoDvi+y314w7TNDIkaggLgtyGvCZgPf1YAwEPrl8fXlr28v+F1WuS5AgZDXcsNf3uifBte9/f7yWkXefnsch/894I3O4AZ/xxE71iHPxBgVSafH239efv3piybzDI+fvnz9og09XynhrI3GSecT2+crl0f9JflnLK8cntR3EMIAnN4Zj3fxotYsXzUZbfCsHHR4/uPt7wh59iR7gfzlifJ4+/dL+f759sfL395efh7Rw3AwoK9EWAQcH9gyDIz0w+D9qYhl2otlcATM8BODuYcpKnuY/hrKEQz1GQ6BAIf9U5dfrA3EqYqXN2F83qUmReVoqsD78iJ/PX5+R4p0k6rRPsToSfpqak4B02ErxE1Xupioc6bC2bxFf3XvlVNXvKaPMLLyVqr5Y+1z/jD5cz+0nIae03220Js1W/mwyRY4qXcgu628Q/GIq32lQl/J1N8mxzcd7/A8lmMJAgLazqtLFSsvDt3U0uTjr1nO5SiXEi/21OOR/8tj96yGaM0l//HIbE86HnyUFNY375DS5fw955t7hZh+K/vp21oNNp4/0cOcLD/ZMX1ZO/QmIbmMMMXgRXa9Or5EPweB/biLw9BO4foc2SrlOWcrXTK0qB1JLLXfTT6+KwFtV2VZJN+0wpjevU9l4RChGtzlpuyYrY7194fxZlhCXXkWD/X3ZM/yhVuiey6oNbDvX5j1cAvhsN2rZm3osdD2aYYLzclFpLSCPvxJrQj6s1JP2WduYcGRx6ujdvh88Y0N74sVY0Se7TtfOVlYysKO9E8pbXqGxyM2c3Rb7WpzE92sCECnz2xdzvn745RrJdRjER1jVfdznYnv8yemfoOWq9r7yzyUjDnfUoJ6XJMj6a9Hi1W0aCrhuAiy1acxhsI35jqEv71QBF7x1PYqs1MmputeFS1QSnk8pHheocAcr8fOKK6X41cE0tcCmTbUVAa2xTEeay9ddhvrjFf6ypw2bNPe6ui8IKcr5tvH42lV3ixj7pt62pVlgvppktuLe92JeduOS+98PK/cOLDGrOQKTszjDE7qYrLnAM1Z+QTkZMPCZLd7nBPhuoaSE79+doi67kN4XNDIrG/EaWCiHvl4Dtsw9GMupNIDDWrcjIFNAZ9QxTQg7JM/b8EWYz76PBtP3et0qNBlmJ66vyKC87hZJ08u9XUQtCm0zJl5ZKwXHMYUyRakXFuudQdd9Iee76F/mVSmuzvJ9uj0+2uFmIuzkwM5MnH2wB+z7HW1tjZbLuzNzJ70NmOW+duy2N0fD+8nf7V5FGV5/PFMP/jkkv9TSC52tNdNdbd6Cu/J2B6UEdcpWVKQMW/f2mbn47JwJ+D2bNgyXbDItMY12j0N6HTgh+8N2n0cWqY2b+BMX1DIuGrCAzNgCQOgtKa0V6mhMNeeV2lYb1rtTbCn7jFqCcAkNcckjd1SWkbc5EzHiReh7ExqYbHpFNUVStVx2Cz6FLtl2tYQ88ja0HmXgB0wW+Rvs9xpQqsxuq0xGNaasTdtaYNp4NVF8fFZ2bKKFDvZ+iSf3cqJ5jZgeq3cks6GMGe31m/nqpojPgp7/bgOgKtBM0qdm84VmraC8uHSFUlLy/pk2u93IPukYIqLsVO9nZt1fDXV0QnKryxkvrNclE7hHKAhzFa/P8+MpffNlJf3JZetLmvJLJWIAamLH93CqZFa2z0a+ajIYnWuD8flcFFwpOPRrjx8GuFvVnQA2wtyKSMzaWip6J/mPbOMm8dAnu3qOnWqq8cQK+tiCuFSV03CNC/iUVCh1lB9PkzJvpffNVNp+mq43ILSI/4+IerUlVBTWTrlZKDuQWpp6NcM14/Un+ePphbCpqUVwkjvGtqDs4bLpd2FViKjusuZOV9x8sK3Gb4LxsnXcGyHwl7SjfE3hI+AjKO7Y3wWrzTbxvi8USGYe8JH3GY53+NlC+DLEYE7ET7tc9fCwI9cDEH1ag9jvYBpttJtS4mePGbRBBWcrwOBXf3Nvg3HGnuifsMF8v+Is3YXTpB/RkDL/JrHy81WnHjZWWYaZtNcnnfnGu9L7dao+Rq1xgNz0HqvNnp7RMm3qOWbyTXCV0Luj83VYOT44nshGj5n76LoT6DJApZs3yIL63yfqOy/imknwingt/Zx4rdSDFIC1XZTXu/2cq7opCT2KMFUANz3401Dh2vTAabZeO05Xert8d/fvr545MDSg3BNMh4mOpv/x2Bz6/3+glf4q6JeUQyTaBaaRGetQWlPi6j5TCuGibEyrWhLHT8XnbWCf0T+3IBJa4DPzom0BtA+3hgwa2UMs40Bs1ajKGwMmLVapW2S2QoRNrIIOBWSl2lF58lKIAA/WysLALqIhFpBRhKJTI3AF96JAhBJaSMrLIgmYpGtERsoelEEosmjXqbVKmeMzFYMMb0xYNaKnRNkhRWDIrcxYNYasdiDLAIZdot0AouHzbyYdCbsHhtF/idSjmV1hbVskqxdk1Hsk8j/ZBVZWV0lhz0ia1eIxs39s1IgGi8rq4T9ZmTtmqJysjWQsM6irKpIYxG6jQGTWtKkyGxMWPRygQ4yvWBwQbYKSAPROtkuIG2VZ1l1kUZ/J1nTkvbKBNk6IA2kaGUFRhrMTVa2WTQl2UYgDfAqXDQE9BOsrHcJwNzTxoZFb2YswjIjo4zf2LDoBaIzm8W06HWKdpBn0etUiptcLHqB9Z1sNRAAb2BhmQEQey1sYwIYD7LtQAyEK+wKJsUs7GJGxyfZhsiyKQjLjDPwloFaYqsCbWxY9DrldvBn0euV9TJcSxyUMbJFQWBivGv5RW9SOm4myaI3qSRDS2TwfIeBZrWGVNDCLjagnlG4LAz4oxOWmbHKCHkDGadYSBzIeKWFzCHLJiF1IBNUZBl7IoOO38GhRW9SzstgHlmtrN0srFmvJWV2iGjRy4qEYbAGLFa4LCCbdqBo0WtVJGEXWwciK1wW1oPJCsvMBmWNsIttBJcVLgubQGaF8XVaaScED5BNLBwPDi2/w0WLXgahleFesB5Q2s3CWvRatYPzi1p0fBIuC+dBaoXLwgWld7ho0RtAa4Vd7CJ4rXBZuKS8F8bBazBbYRd7UifXPg2DZ8VSZuENuK0Q+XqrtBBQQzTtUNGi1oHfCpGv98oL+RX5AIYrrDKPhk+bQbLoTYqDcFcEDZIrrLJAYLnCJoZsTMJdERhEV1hlwSgvXPHBgukKd0Vw4LrCXRG8Yqm1AVRXyK9CBNUVVhlkY9zMkUVvAtXdrKtZb9SgusIqi6ScFq6KyKC6wlURDaiusMqiBdXddPG3IuIzwAF9NZm+ApY8sMBDzBK/PKqSELLTyCt2Sf38ddLy82pfE0d59RsdeujOuiqJmuUfRbPJohewgH/kdZVFj2GxD1mz0Yve1U6oFzMBURLZe4S1yQZ/r9cvGDMj78/1prRZ6DmjYFzHIvc6PRgMLOaGzJk9cnpbIxCj++xOGm8NXNRBjXBQRK+ClHLGoLyUcsaorJRyxpwf4XxPWrHZ2DDrTaRoB5gXvaRSFHKixCq6DZJZ9BoVdoB50ZuLRQgjklNWGgavjBPCiBQUs3DAp6hIC2EEZFMQlllKKlrZgGeNdhZSTtZYBkLKyZqV9TJOxNooYzc2LHqt4h1gXvQ6paOME2XZ5GWwkrVXcQeYF71BBVkXs47KRRmOYExk62Rlxpj0xsi6mLFBEApZGLDFdBCWGWSTkHIyNmkUUk7O60FIOVE2ygUZJ2LABGs3Nix6A5aSsMwILZ9kpIgpKe03W3LRm5SQyjLjOcnQNTOp/3NeBj1+3TYQv++n2GN7MC2JlERek7S3AClgoJcCRdG0h6IJ4O9/6bz17l9PXq00KALEgc2MuXykZn7NuVeylCK1kWtWVEzJKy4mmjizuFICYiip2ySRzHnV7jhnku3iJHOW4sioHGWUErIL+HdZTWK7wHyXVRx8cFGnaJH83WP24RhUJe1i0aSrEpn0CkUkDdIrFAiwi0WTbpOq5BFrF8vkOqhLcXLLNCST22BJEsmcV22QzFksSyeZs1iRVjc9TLoqdReLJl0TS5seJt0qpZNnYU3yLhZNul1SIb0CtR6kV5iDnsg1s5Bm5BlX0GkmvaICokjLrEVKI6+4KoCS9IpqkkiwuGrdSW+rVXrlAKvUJm0XiybdLjWRybe6aN/41aQbUnax6K7bEhCXfB6+8+EPZ9Dyy59ymgWgS55wU2mFnG3DuQd5wq0CdMkTbk0KSxWtA3RJp0BtOBl7m4s3kq5aAHTJHesJoEvecM8A3Y1bTboFpEvuWFfZhYxJ1gC6pFOgNjq5Zr2KV3LNegPokmvWce5Brll3MZYqegB0SafwBNAlncKzpCBjL2qjkXTlBaBLrpkrQJfcBzeQ7satJt0qRuYnbwBd0im8A3RJp3CXtAtFk64DdMkr9gDokk4RSXoi1ywyQJe84ihiZLuhooWMvYGLZ7EiqiRyGVAau0g0yTZwLhl7o0sL0jPDwbnklkWAczmv0JREM+cVmjI4l/tsmgo4lzviqzaU8wpNCtDltkyTyc62J9kKzuW8QlMD6HJbpqmLklShyQG6HF1pCoAut2ZXbexi0V034+B3seiumzNAl5xvLlKN8wrNCtDlvEJRgweN1K0AXe6MNTeQLvc8XLXBjrcDdLkr1uwAXc4rNIdUkiq0JIAuR1daMkCXoystRfIuFk26CtDlku9V67Hxq0nXpO9i0aRbAbqcx2tpsgOmSRYXH+QVFwfokldcQrJxZqGaALrkmqHWSbBQzdJJsFAtAF3SLFQBulzyRdQSdQ6wVCtAl1wzbQBdLvmqdkmJyyRXre9i0aTr0tl2A6xLrpnh4nex6K5rWbSTV2wFrEuahSlYl1wz1AYJFmoG1iXNwipYlzQLa9Iyl3zVOliXAyw1B+uSa2YB1t0Y1l23JsDuxrDuuqglOVNrBuuSZlELWJc0i6rSdrlo0jWwLnkWtYJ1SbOoTUoh16zi4oO8YtQGGR2qi5Nkga0B6pLJtyVhl6xlkC6ZfFsB6pLJt6mUvPGrSdeAuuSWoTYqub2tiivpFa0Bdcktax2oy87XgbqkV7QA65Jb1pOQu9szSJe0CtQGyxW9iJMvZMe570LRJGsgXXLJehWzzTMy6TaQLhlIegfpbp6RSdclNXYO/lLD6QZIl1wyTyBd0ik8A3VJp/Aiu+dpklWQLnnDbiBd0im8SmKxArVRyNzruPcg8cq7tF0omnQdpEuumQdIl1yzwL3vQtFdNzJIl7SKKJLIxwGlkcl1CAXpklccJq2RVhEVpEuuWTSQLmkV0aWwWBEO0iWtIgKkS14xaiNxeGUpgXS5NbOUQbpc7rVUQLobu5p0cfK7UDTpmhRuHSxVkC5nFpYaSJfVbeLBXbGlDtLdoM2k6yBdbs0shVQSKywnkO5mvF9fSkLxf0BWL8+Ewz1XvFV+Vfz1+ffp787IAS9midwLj/+m9Okm+JdbDUz48VNf79m7n+RRCWsvhwk9akEItey/6KMW5IGMNWp1o4tfUyV1AUqYEtXv61jfant7P3kMql0ufU3+5V+LwT8+OuJo/mDuQ+7bt1aQ1Mc/Sakb17gKfIqy34lNP2rBOLg33fCpU9qkl0lXXz4fp2tYC46CDDNshaMrw6KTL2Tuop0LDpYd58MFB5i75EI+OaiNIPst+P3GBQcrWbqRT04p0kjGtKJimxYmWcMdkUtWqhTlGMhKExIxr9LYJeRJtotXDoKsuHTd9DDpBt4Kcss0ifWNqdx1FQ9PJXODFimF3DLFvQd5w6iNTuYGNXEjt0yrdHJ5FedOQqZpFyMh09Rllzgn2ZCSuTRtliTtEvJdF7XRNu/IpIvXXzfRZdKFIe8S8qSrUn3zKSZdE6ukU1iFP5FbZoguibxi65I66RSoZZ9ec3GSMc1w8CRjWkXOIhnTahYzDoKsFqSSTQ+TrkreJeRJ1yQ1DoKu2lDSK+oVksg1q03aLiFPul12GznJutguE02yiIiJvOKG6OmkVzRE0EquGWqjkFfcCrIh6RUN0Z5lzAZgMBKCWhUkDVIXFx/kd2tdctu8JJOuI+Jv/GrSdYldKpp0Q9jY25O0RppFz1KVXLNexDJ5xV2lOGkW3SRXcs16laSbT/z1KTvICV8LtuL2iq5YjMCRvkeoq7i/xKFBet8z1KMGuFWqP/7OFb2OWni72/ZnGbV4QfJ29KMUD5P2W+17eB219QUsOV0kpyC7xfucFy0sZfHum5K6CJBt0cNSF181GjkGfCk8CoxuwFbNqXYD8bxXagqBDJAW33elimhROtcrEKUaNYIA+Sx+qpUo4lXaX+CjFKlNlRsA4I8UBVL6/hV6lCK55sXfv1JFIFZuszzw0leqV3cYSKEG4ICCzO2VgzWMO1qvcNFMTeD6Jbi9cvBW4U4WpYk7AS+SO7cCjtNO3Lk6ULYENYAeUuviuy5UuyP7LRpYqXZknkUDK9UGv+IWC6WpcX4AN8zu3AQMRsgtFrx7tYIr0YLsy3kBgkYLbq+QXzxz94pUFMYZAUpT5xYLuSwHd6+Ihlq4I0DiBDRxqhXMxj3ZyMd9dYUrVSQi5RYLaT7q4sFYqRZJU9LZTCBL4YwQRKOHOPpWClACUFADAH/VVcxZqXbpmbtXwKIbZwRg0GjcYqE0BXev1aRMc91MQEVXCWelirS/SjgrVdz2KuGsVJP0VcJZqFqIrxLOQtUAUtxYUZlXCWcl2qWsEs5KtYlWbrEMjOrcYhlAJnOL9Qo7b6W91TccsoyghKv/GIfsYh/Lewa6Idhb+Q2HrimtcGjUDhz6EEUftQ8c+pAYH6UDh/SDTzRqBw6ddR84dO524JB+8JFG7cChs+7AoXO7A4fOYxg4dNK94dCp3RsOnaZww6Gj6sChY68Dh04jGDh0FB04dGx14NBxAA8cOooOHDq2OnDo+PMPHDqp3nDo1OsNh04DuOHQUXXg0LHXgUOnCdxw6Kg6cOjY6wOHjgMYOHQUHTh0bHXg0GkANxw6qd5w6NTrDYdOE7jh0FF14NCx14FDxwkMHDqqPnDo2OrAoeMABg4dVdMDh06t3nDoNIAbDh1VBw6der3h0GkCNxw6qg4cOvY6cOg4gYFDR9WBQ8deBw4dJ/DAoaPowKFTqzccOg3ghkNH1YFDp15vOHQawA2HjqoDh469Dhw6TmDg0FF14NBRdeDQUXXg0GkCNxw6zXXg0FF04NCp1RsOnQZww6Gj6sChY68Dh44DGDh0lT5w6E8///j89PmX//7jn//69Zef/vz8+ecf8/MPP+E3v77I1H6l+QYjyXCS/EZIX5/e/iDjuqM+6hpe/Iwo866uKy4W+1ot45V7/tTx2iF1/991n7SKl/ZWN5f98OUpvWafbi97V+zbPD5/yX83zPHLv5+ueHblM/zz+p9NA5NpF+mBzVD029Mf/pa0//HLf/7HfNXzuJEj0dy/QmkfoF5+fwCLTYxLLrjEk3kOC/gWExq4gQGH+9fvFVmsprqplmSP5Alkc7rZ5KuvV68+/PMJQ9//PmBiCeDTdKDODutRLrj2CC9b0OEdUEKaaiz+S6DK6vthC7yg8rl0euVRPow84OcF/Q34yzaTyYA5Q5hphz5+wK5kf9LHGA/BcXkFNJ6AvN57VbZHR/9Sm5X7vXhPxeY9Wn2nhA0hVkxt3QIfwGnBIn0B63PFhT53KK6cPK+8PHOT5pWdHK+MvNWT4pV6xtCGX5gS/W08fvjW1tfllZ2OKLDVWXI+bcHJ/3n6F4oS1qiaBsEmWv71oV4MFyryaxFcGnVevEGGSwKpkkDH+ukRpRsyfU+2GoOfxk9NkS05WlroCEAFmg78CIn1OoX+0ct09NXW6VhfWH5iPD+BOUfXn8xHmDgdY1sEMZ33hm7DxgUk7jYugJWupBclpYb+301KbUGFEn+FPKfP+7T87eMndfj46TA4+NPHf+M+gy74/QCCfno9PP1j+bA43BewdfGdoL4O6rfd7zMmJpWi5B/cgCGO0+IYeWkmzIucY0fK4SXL8LeqfyPbDO9CFqP/tGAg77x84CbDu0oKuu4sM+nEr+pX9VgtOJAp2gyAxNPDFiC0StsPAOJot6BL5lnZjuMc37qA6a9ZTNmgWS6gfG1uLG5Zf/Datr6I+RsvnzGDsFvBbqewcezL2KWd/VZcemLnsvvrZO0AVpcd8dRKJT4wFd63tYPEDT0ozo4GrP+iC4tavu1D0UHvvdyBXI770iXzKMawhZ32Ip+rOGnOaD7JjzCfekLhoCW3ln3fRmlQ9pwtP+t26y9KOng+qgt8X2ZSyNWg8Zm9QZX/wBFWGN1WXkH7sJgcKpm/VBdyx8KVRlUGx2HM5fBGbqxeQqq5/6h6CfFl4CYqfAscNMk1vo2Vb42Ny7PQiSWitQRydBaiEPLCZMxX3h4ottABt8ulTgPvCzkoY08qxyHngw9ndEa2CIpJgo/GP6vvCq+0G/wJUe5NgRczTh71Gz5tv8cstmS0TowYYgsSN5v724LD4+x1Sm9pjCSOzmi3tkscjSvezJoiqR03aFp8hyw2isUhL5dcos7qnDRn5akwGw8eLZOLcVzkZvDOLO2XyLa1EWqq2i7cd9JelHRxWffng2eOOm7X9K1THaawEk/YZ9bFvC0NjoCUxpsG4MTbKiB9c/Q4r/g6hpQ5l5Q7n0sAd5pLdXNRWgqRC2KisvSi32m7nUF1O91658+fWR18RQE3j7cCvrPHMeohS5INv9zpZr3TnDtTr3fqH3S6EI2CY+CMhWjACC7c7vWd6SMupKNMmwrMJdJRGGxjzt1EmlgMUK03zeDRzHnIqlol84t+k2FC6YVGEJIKc5vGtOjZYxNMbnXU6hZTIByNWl4XLcnssxxZBFWjsKabaRzMa0MKJabu/O46t2IyUGH0yxxozlAZx1iobBVi2kchtihEYkYPfUT9bc5XBnhUYmWZnZ2tQ7tXUODO+zNqpBFAw9kIYI0T+4zvcNJ/b4JTo5Agl1y6gLRVjc34UNu7Vk3fqnVr1fpC1diMqrHW16r5m8eAltTOcy6eZhE0WdaX+mEz+VwSva3FqokTdUacZJzrMpKgt7hNLyzPFRzShoVExxTxUkr22YA582yK7rfE4vXHg8bN1ksJJcDSb1pCGbIpDuwclpDgPFNCD46SBpvNCNUPRQlx6aPkno321PEGUbrSeiGQFqU3JBAH8eLiwNIxgaQ46xAfRiBXa32bIHJS1NJ20bg0tx9tl87UrY2GQOf+qLA0efO4l/Ys4X2T571cp17XxoG17HdGrlC1UxK3NWh0b+w0f50x6JKvE/nQjq7uJxE6TJqxWvdZPXt4/xJFclDfHUV2Mb2i+AyiBejkMSNMaauoejZO1Vr0fuUju+uiVqHNRXfnp4FtQ37ys3FGr/O+84E69UFhJl3ZaeCDnU4qtR8Rl+DvWvupq/1W+pcqP+TZJ+86wU0VbkVN6+YOiNq4ecrC2HGpseY+dY9DUzSLe1TNQZJy8qzMMxvYiI3mDz9XnXuMc2oY4J4k6pvKeHml+VWp9LZ2hQWSjAL82G7Q9tq6ItvWPAfzjjXfxbJm9E5C5whXKTi5j2ZB3yw403CNqZMH+8Uo4lRiRQnjzaaLJoKtNv+AJkoXNdHayDHnNJz345x0G+ekOVoAWlXc60kE4PnX55eB96+0SrRO8/6tWues9zuts+t/4TvqQzo/Quvs0RvSz9usz+jnltOM9V7l/NH8qc5ntZq9Du4E6u8K3eYPQD1pbcKGO522WXL3TjvMkAhT0iWvS4YgOS2+e5Aalt5yuSci0yGhYq+GQ5Oq9UedRfumPCc0ltAaTnsMaWnrU7Q8kpJlQ9g2x3Q+qi0/2VPvRWKi3QTQSu+naxSm9t1oRyKzjnV+MNpdabg0GwgQF36g2ZxNZmk2axvHZddw3r3srgoQmk2YtaY+8LMhKmGyYRCiK02XjtRCdGtH2uOb1pF2gyR844AUzn8Q3+gWJX0mSgvf0ATqgu35Rufb514nc6/r5t7RrvXcCzVcl6T+Fd8cinh2O3fTdqeY2dzzt+UcXV5szrRmOqZlS3vcI9VxxZDYFBHaSxTJwX0vFEl9OGPE6WN7TQF2E6hy3QRaK1PVuXQwgXoYc0kbNBe9G5LSM/z0Ji4y5S9TOwo9vc1FQhFUO6qjiKLZFxfRPo8HcONsoYBNRnTyAV3nxD9ak39iIP9Y/DuaGLQYdlGOoGi9WehB2yZHvk6ucMO3CaKjSg1iahIhS5UlefOlVl0rajzpPpSNYJyjDdW/qFfN9W1xq3X949BYgvlG4V4ndd42FEmk12jUIqlQ/CeN5cGx2Do+GrSVTKqic/xg0GzMwzgb86xgikRhmFWi3IryKLWwM2OSLjPKmy3wXwt+UMcj8HY2wWzS/QUZQkk7p0P9w1A7KgaNJeMjLNrRi/s506i4gWQqXoNsmqmBLJrpLjkDFgaGmNI1SfNI9FclDdCXy/2GJClNlrxRRpGyOJM5jzRrV8bu5o7wIu53aL0PkLF7TQkC1Uedz8xFrRgZ671U2UfzpzpfkehcGhNHD/V3hX77B6B2VoI0tbkonpoldxdPwwyJMCVd8rpkiAZW5R826Og26FxUMgrwIc1qkf5d54pY6hMLx3PESrgZasYX5T+b/O7kf2fxFdq2SdhF1BqnylMD3U+fjnveBeul6SlQl21ND7vyz6amtL21neMiajjvXkTXdg8/Q3+GVWLWMNCg1c0WtswV5bcJw5XmSQdpYSgd5C3C0PWQ3UAIQxACIH4UQ7R60WfqRRiCRLyLqHcOhMWcAM4rgwLNPW2u6dZGR5klaHYxefMYE+PRJBk3jtrMzDV1InKK5xN6Z3mNz7VavnFGruDJhsirQaN7I292deihZl5mNPKhHV3Nu1w7zPJpVq0oEPPTzvAqLMBBfW8c2Mf0Cg40iBagF48JFVqmQqN9oUJk+MpHdtdFrUKbi94RARln9DrvOx8Y4aHiERu4JbihD3ZaZat9kyFzLWo/Jrp7o3Npn8cDk+ArFKyJuDoSTanbFbwWF1zSBiYRFS2VTxVey/fr5ErBfZu0r5VnScX7hQ1Qw0nefKk1bTS/C/2HspGYwgb2qSFn+8YA1vWP625Up+f6x72Oj142UClrvUaj3EJBYs5m/nh4YLZRiBZ2GKR0H4XB+AqHax0FqQWZDYBeX0VjpFD1+qzgsCh0fQpURP2tQLOOM6hBPIptaKFv4dAM0xWR8gWHevjdJ8HpgAN3b3Ciuye34MQ4YM0P4DwKK+2QUg55zikMoP9q+Fdxao5gQefcmlBeUINEC3M61D9MabqnQu6x9ozktKaKuZg23M4aztbO1jhZbzacojfvkTall4WYrsqbx+K/theX6/2mE1GmLKkDMUl6b5A8jzVqOAREcOMoAifefwOREyoG9KmcKwZeUo/CQaWHqQhvMIJACH57elL1w6q7XPmyreXT4GedlS2fHopOxPUhkx/gk7UfNJW7XUTPYit1TMirhFDAMVmhnsH3MWfExCEo+Qc6FoUkHWgsEBy+m3PamEMpNnBOwKjnkYAeA4f21Tufy4iQ6pRpykjRlhgna8ZBRhjDj+3k61OaGLDDVJGDdeS1mqB9+i26Mp79P+vVrls5DkP7+YqU68IXetiSXQ+m3GKB6WaqFClTLO7/Y0mKpCjKTjLAIgigK4vv12H6/XTMCMsIlRy75FeCWImxzog1IcPqqW4PDOhxmdRQJLyjmjuleZxIGh4pMkz9JctTg1+k8M5QrCmP53/RIv/gbRHMBqpn/pzlEk3jS9ghmT1oFJjhujFwq+j8rR89SQHkvfNn8sDn0F99VB/H6XcSdceq/qDQAZJbI1T6wW5JIYHk2HDvRgdM7sSnqpdpJxfoz23JhY+ZvkAut59pKZ0EOlpmZtjRiHVi1kqRJRuiJoboIRm7IQbun1U99BWZWCT2BW09qSA19giLIZ6EtyEP4qMy/xXquqHw2ji3LyAuydGQmuuBNmM5MZsF5tMV4bp1QZA/W3uEiXbwGyvdvsYljSvNSqX3RU+HPm9yEyeqCJJTAvtTaJe4nQDr7K5B4BpZgf/F/EBp5A1GicdkMa047fy+XLtSQ9OfWr45qCMiW0RXVs2RGD+Dg3Kc7Ee3rOxMYAAVVIz56Y7ZjadM6oXrPLGeN+eMNVW9h1M3yIajs76W/cch1RrbpcZ26ietyLCdALSQSitQ4BqRynmGCaqFkFsehowx7xpJgoCB1qqkmc0UB4c+Js/y2YJhpO1kkqbAJZWIqSIGQy6KFUzR7F+phOFtMMLAiGrCmE3CtvPrInPU8FXnpbCJG8nwhFHKbKIjuNBP28Dm+N4RGG/0t55Li8ykNDe0YvpFI3hb4jHHATMuTW/v3PS+5HxhX9bUsp427LAISs/lavxSeAINsYv6xtgfF+kCATUKvX/GC53C6EabDWmpvT9eaIv9sUxVA4KyTr+1+0bgQdbxnrEccRwfm868d1T+ZC1B4XbMpMPRfsVCjqr8DcQxBerWRyy/TghRTlYnM4eKLVZoUpDoySQHKCjsgWhEdhWwjaK4FIqiONdltjyjFnGv9AI9Y9xtYdm5SDE+jO+PXhHJM9I06f2dbdbxQkHBx897mcqlv6a5NN+2bEucDphtx8SxG2cJq++1o59BlubFXxYeuvzxcBm03CRLQKOEP95ayAUlrhtZn3f7G9UUFypmw5ygrreJn0Yly6MED2EvksHpOEae21DiMoqnelP3Fxee5rZzasey12gBfjHe1PE+YGP1NRq2DuXGnO2EUkC8UD2H3qzWt+Yyib/OwV1z0GbbUBgqbzTTKisCuZf6yjFkNDKj9E9RyFSxIN00u4poPwigf2T8sBPUEW0VyBySVUdbjE7Kq7HFQNfeDNrbeXtDD9V2jlThOKyJO2yXdE3Dgpc9XBr5GleYkwG7YWJfpAXEFDW/8HXs16Ffs1Y6V/LMG5Sj/8GADduzfr6hRNMslTHP2DHwLQNvbGeBX2UKmucDAVv5FsMIr7tkI21fWBjlaabbt+4Qa63xGSZZmehGk0K33OitoqkO27B+qjo3DMz161XWsFFffT5mjQuXfPnAadAHE3HtiruUU8uTiY2Lpk2N5trslLsS6cJgvmDlQ11MQXGZc1McyOYm7e5XlOBhgxsYppkNvRl2QelDX+iI43CYaOyg/gpo6FPMMupTxIylJGPrBgNheKuRni+7fh9Fto93QKv0ZpQOw0fVwEc0iHWwTg6IlzOS7O522enZY9G7/Sfj2iIsg/r6dDFkbdWSwYF5lGD4wl4rKAO3r7UB46dSCmIGR8fuN8HJ6RGNlPPFzz99GgysVGbture0PgXT4dl6cGqEC0KYvuDpnDUcH+h3CHKULl67UDN5O/aImhkeK/u7cOk5Clu88MzNyrNyqLDIAVhKkccmcFe7tDtU6Q6VkPFjr6dDk7uAGEqMEaTCppOiA6k/fn778ff3l2//mL//BBgA9/grlw0KZW5kc3RyZWFtDQplbmRvYmoNCjIxNzUgMCBvYmoNCjw8L1BhcmVudCAxIDAgUiAvTWVkaWFCb3ggWzAgMCA1NzQuMDE2IDc1MS4xODFdIC9Dcm9wQm94IFswIDAgNTc0LjAxNiA3NTEuMTgxXSAvUmVzb3VyY2VzIDIxNzYgMCBSIC9UeXBlIC9QYWdlIC9Db250ZW50cyAzMzEyIDAgUiAvVGh1bWIgMjE5NyAwIFIgL0Fubm90cyBbMjE5OCAwIFJdIC9QaWVjZUluZm8gPDwvSW5EZXNpZ24gPDwvTGFzdE1vZGlmaWVkIDw0NDNBMzIzMDMyMzEzMDMzMzAzOTMwMzYzNDM3MzIzMjVBPiA+Pg0KID4+DQogL1RhYnMgL1cgPj4NCg0KZW5kb2JqDQoyMTk4IDAgb2JqDQo8PC9QIDIxNzUgMCBSIC9UeXBlIC9Bbm5vdCAvU3VidHlwZSAvTGluayAvUmVjdCBbMjkuODg5OCA2OTMuMzM5IDQyLjI1MiA3MDYuMTI2XSAvQm9yZGVyIFswIDAgMF0gL0EgMjE5OSAwIFIgL0ggL04gL0JTIDIyMDAgMCBSID4+DQoNCmVuZG9iag0KMjIwMCAwIG9iag0KPDwvVyAwIC9EIFtdID4+DQoNCmVuZG9iag0KMjE5OSAwIG9iag0KPDwvVHlwZSAvQWN0aW9uIC9TIC9Hb1RvIC9EIDw2NDY1NzM3NDMxMzIzOT4gPj4NCg0KZW5kb2JqDQoyMTk3IDAgb2JqDQo8PC9UeXBlIC9YT2JqZWN0IC9TdWJ0eXBlIC9JbWFnZSAvV2lkdGggNzEgL0hlaWdodCA5MyAvQ29sb3JTcGFjZSA0NSAwIFIgL0JpdHNQZXJDb21wb25lbnQgOCAvRGVjb2RlIFswIDI1NV0gL0ludGVycG9sYXRlIGZhbHNlIC9GaWx0ZXIgWy9BU0NJSTg1RGVjb2RlIC9GbGF0ZURlY29kZV0gL0RlY29kZVBhcm1zIFtudWxsIG51bGxdIC9MZW5ndGggMTM4MCA+Pg0Kc3RyZWFtDQo4O1pcNzEidEEpJSMnTj9GREEiMC1RZiMlJi81KExlMSI8bFUuZGBaZkJKS1AqSWlQWnJ1anRDYi8lS1BKOVZeVApVVUMtbVEyTFJacXNxMjNRPDQnZUMwV3FUUWNtRiRxbm1wXD1DaDVQQV9vJzFMLCZcMCJUQDtiPkFwLVg0WC07TgoiM1QsPC9ra1pkQTwsayY0RyQqOEJtKE5wa3FQPiVcYj5TZUZtL0t1LlVQXVFmc1RyLDNfZGd0QVBBVDtAQV1GUApYSmdAVVE9JUxHOUgrUkhqOVYxZEQjdTZpNm40UFUsZl5mMmYtVjI+W0BwIzhKbjVaM2VdNGU4V3VvcT8nMSE6QApbJE1hW28sWDZTWzpxbTxTLDdKSi00WCEiRj80WSpVbERJc11IQDRcMUcobDEvMltJKSFjNiJRNmVET0o8KV9bZwpUPFQ4OmVCQC90RDVeWDY6a1FbT0JdPXAzUFlfbSlvQmpULV5bRkJgPW8yV0UpI0czKUE3aGtjTTdbcWBmVmoyIwpIIWdtbUBcRCtBWjkkT2AwZjRccUlaZF1kPEA8OFQ0UEkiRm8oUWhuR0hzWm1KVDttL1kjMUE9P2RWPlxvI2BYIwpidCFCXyQkSjteJ1BbLlpKIV1lKyI7MUZVWi1ucTRGcGRXL0MlXCNjRE9NWnEuSC8/I1cvTClDaFI6LFk9cD4qYgpYM2xGOyJiaypCN0ZLaGEvXzFRSVlDciczTHNTaVE6I1UlZ1IjIzdDT0pHYDE6S05LUFdOdXJEP1MrO3RPLFQ8YAovWz0nUGxDUXRRQlJ0dXJfPkFWVzZgSi5eYU9qZ2ZLRSo4TEYnRSMmKUw4QyUhMEJyJjphQkVQOHMoXkM7OSFbSwouOz05Mmo6WEZXJUhqYyhIcWdnRl8nVSFnZUZoL3U7PllEJltyUyg8KDNWbUpvSU1UIjUyWjQnMERDQCpXOldVVApUMDpMSFksRExvbUwnXHJYWiZRTmhfOCNPWGdmPGpQZ0VYUDRWJ15yZHVYUyg2WEBAYylAMEdCSVd1UyJpWWMoKQpbT0ozX1pyZG5ZYztYVzJBLyUob0U8KUskNDkucGYiLWojb1RbXVVuZCVcYEJtXl9pUkM9WiFCUkgpKCpmTWRTWgopSy49VF0oYW0/KVdaPlZlR19NTTRURWkhXWJdNSRCLkU3YDQnTzAqKXMidFMwaHNsdSVASi1pWCtzR10nIWZPNwpmSFtaQGkuckZCaiNoTVdKMChwLzlicXFJMENVV204UGNRQmclKlpsaCI0PElOKWUtOE1wPlknUTReLC48X1ZlXQpHaVRhIjJtQEArQGghVjMkc09JOGRINic7YyxpNFROKilrRWRZO2ItOnVjKjZHUFp0aClgJ0kkIyE4Oi9HSlBJOQo0R19xQSw6Y1lGU2UsN05TNFNpL1smSTgxKzQ0XWI0Q1lpRW9Sc2x0ckU9LlVNImxhV0g6aUBwLCxLWz5HdE5MXgpCJEtadWllNmA9aXMxWTJkZW8+VC5yQz9zUjw4SEckLnFhZ21IajhbQDItNUVRZWN1Yl1eJipocl8lXjckdStiQAovcW9MMWpUN1ZdaF1AYiRgZEYyRTVyZFdJNFVqU2xPVmozYDFEZF5XJWZ1NFdudGlhUiI4aFxMJFtdVGszSEM9cQpma1cmJT8oLVxZPUohRC1nNHUpU3BNNFVvVTQ5bydkXkxYJmxYbzFKU3RoTnE7PUxaaSsub2UwSVRlLV9Aaj9iQQptWUl0LmZfX1siXiJkOGIuaF9lOFhjWVU2JU5QZkpxUkNuOklxVDNFY2NWXllgSUVJOikjdGRmRG8pfj4NCmVuZHN0cmVhbQ0KZW5kb2JqDQoyMTc2IDAgb2JqDQo8PC9FeHRHU3RhdGUgPDwvR1MwIDQgMCBSIC9HUzEgMzk4IDAgUiA+Pg0KIC9Db2xvclNwYWNlIDw8L0NTMCA2IDAgUiA+Pg0KIC9YT2JqZWN0IDw8L0ZtMCAxNDcyIDAgUiAvRm0xIDUzIDAgUiA+Pg0KIC9Gb250IDw8L0MyIzVGMCAyMTc3IDAgUiAvQzIjNUYxIDIxODAgMCBSIC9UMSM1RjAgMzIgMCBSIC9UMSM1RjEgMjE4MyAwIFIgL1QxIzVGMiAyMTg0IDAgUiAvVDEjNUYzIDIxODUgMCBSIC9UMSM1RjQgMjE4NiAwIFIgL1QxIzVGNSAyMTg3IDAgUiAvVDEjNUY2IDIxODggMCBSIC9UMSM1RjcgMjE4OSAwIFIgL1QxIzVGOCAyMTkwIDAgUiAvVFQwIDIxOTEgMCBSID4+DQogL1Byb3BlcnRpZXMgPDwvTUMwIDIxOTIgMCBSIC9NQzEgMjE5NCAwIFIgPj4NCiAvUHJvY1NldCBbL1BERiAvVGV4dCAvSW1hZ2VCIC9JbWFnZUMgL0ltYWdlSV0gPj4NCg0KZW5kb2JqDQoyMTk0IDAgb2JqDQo8PC9NZXRhZGF0YSAyMTk1IDAgUiA+Pg0KDQplbmRvYmoNCjIxOTU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yMTkyIDAgb2JqDQo8PC9NZXRhZGF0YSAyMTkzIDAgUiA+Pg0KDQplbmRvYmoNCjIxOTM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yMTg1IDAgb2JqDQo8PC9UeXBlIC9Gb250IC9TdWJ0eXBlIC9UeXBlMSAvQmFzZUZvbnQgL0pYWlJGWiMyQkZha3QjMkRCbG9uZEl0YWxpYyAvRW5jb2RpbmcgPDwvQmFzZUVuY29kaW5nIC9XaW5BbnNpRW5jb2RpbmcgL0RpZmZlcmVuY2VzIFs3IC9rIC95IC91IC9vIC9DIC9iIC9sIC90IC92IC9EIC9oIC9kIC9mIC9lIC9yIC9wIC9wZXJpb2QgL2MgL24gL0kgL3NwYWNlIC9hIC9zIC9pIC9WXSA+Pg0KIC9GaXJzdENoYXIgNyAvTGFzdENoYXIgMzEgL1dpZHRocyBbNDk2IDQ2MyA1NTMgNTUwIDcwOCA1NzYgMjI4IDMxNSA0NjMgNjk2IDU2MSA1NzYgMjk2IDUxNyAzNTYgNTc2IDI0NCA1MDkgNTYxIDI1MyAyMTYgNTE3IDQ4MSAyMjggNjA5XSAvRm9udERlc2NyaXB0b3IgMTYyMiAwIFIgPj4NCg0KZW5kb2JqDQoyMTg0IDAgb2JqDQo8PC9UeXBlIC9Gb250IC9TdWJ0eXBlIC9UeXBlMSAvQmFzZUZvbnQgL0pYWlJGWiMyQkZha3QjMkRCb2xkIC9FbmNvZGluZyA8PC9CYXNlRW5jb2RpbmcgL1dpbkFuc2lFbmNvZGluZyAvRGlmZmVyZW5jZXMgWzEgL25pbmUgL3plcm8gL3R3byAvY29tbWEgL29uZSAvdGhyZWUgL2IgL0QgL3YgL3AgL2QgL3BlcmNlbnQgL2ZpdmUgL3UgL28gL2cgL3kgL3IgL0MgL20gL2kgL3QgL2ggL3MgL3NwYWNlIC9lIC9jIC9uIC9sIC9hIC9CXSA+Pg0KIC9GaXJzdENoYXIgMSAvTGFzdENoYXIgMzEgL1dpZHRocyBbNTY4IDU2OCA1NjggMjkyIDU2OCA1NjggNjMxIDc1MSA1NDMgNjMxIDYzMSA4MjggNTY4IDYxMiA2MTAgNjMxIDU0MyA0MTIgNzQyIDkzMyAyODQgMzc4IDYxNiA1NDQgMjIwIDU4NSA1NzEgNjE2IDI4NCA1NzQgNzE5XSAvRm9udERlc2NyaXB0b3IgMTYyNSAwIFIgPj4NCg0KZW5kb2JqDQoyMTgzIDAgb2JqDQo8PC9UeXBlIC9Gb250IC9TdWJ0eXBlIC9UeXBlMSAvQmFzZUZvbnQgL0pYWlJGWiMyQkZha3QjMkRCbG9uZCAvRW5jb2RpbmcgPDwvQmFzZUVuY29kaW5nIC9XaW5BbnNpRW5jb2RpbmcgL0RpZmZlcmVuY2VzIFsxIC93IC9jIC9wIC91IC9yIC9UIC9zIC9xdW90ZXJpZ2h0IC9lIC95IC9BIC9jb21tYSAvdCAvZCAvYSAvSSAvZWlnaHQgL29uZSAvc2l4IC90d28gL24gL28gL2wgL2kgL20gL1IgL1UgL0UgL2ZvdXIgL3RocmVlIC9zcGFjZSAxMjcgL2ggL2sgL2cgL00gL2YgL3YgL2IgL2h5cGhlbiAveiAvZml2ZSAvemVybyAvcGVyY2VudCAvc2xhc2ggL1MgL3EgL2FtcGVyc2FuZCAvcGFyZW5sZWZ0IC94IC9QIC9GIC9zZXZlbiAvRCAvbmluZSAvY29sb24gL0IgL0cgL0wgL04gMTU3IC9wYXJlbnJpZ2h0IDE2MCAvcGVyaW9kIDE3MyAvQ10gPj4NCiAvRmlyc3RDaGFyIDEgL0xhc3RDaGFyIDE3MyAvV2lkdGhzIFs3MTEgNTExIDU3NiA1NTMgMzUwIDU3OSA0ODEgMjMxIDUxOSA0NjAgNjMxIDI0NCAzMTcgNTc2IDUxNyAyNTMgNTY4IDU2OCA1NjggNTY4IDU1OCA1NTAgMjI4IDIyOCA4NjMgNjQ1IDY4OCA2MDYgNTY4IDU2OCAyMTYgMCAwIDAgMCAwIDAgMCAwIDAgMCAwIDAgMCAwIDAgMCAwIDAgMCAwIDAgMCAwIDAgMCAwIDAgMCAwIDAgMCAwIDAgMCAwIDAgMCAwIDAgMCAwIDAgMCAwIDAgMCAwIDAgMCAwIDAgMCAwIDAgMCAwIDAgMCAwIDAgMCAwIDAgMCAwIDAgMCAwIDAgMCAwIDAgMCAwIDAgMCAwIDAgMCAwIDAgMCAwIDAgMCAwIDAgMCAwIDAgMCAwIDAgMCAwIDU1OCA0OTYgNTc2IDg4NyAyOTYgNDYwIDU3NiAzOTYgNDMzIDU2OCA1NjggNzY0IDQwMSA2MzggNTczIDY5NiAyNzUgNDQ5IDYyNiA1NzAgNTY4IDY5NiA1NjggMjQ0IDY1NSA3NTUgNTQxIDcyMyAwIDAgMjc1IDAgMCAyNDQgMCAwIDAgMCAwIDAgMCAwIDAgMCAwIDAgNzA4XSAvRm9udERlc2NyaXB0b3IgMTYxOCAwIFIgPj4NCg0KZW5kb2JqDQozMzEzIDAgb2JqDQo8PC9GaWx0ZXIgL0ZsYXRlRGVjb2RlIC9MZW5ndGggMjQyMTkgPj4NCnN0cmVhbQ0KSInMl02PHLkNhu/9K+qYOYwsUSIlXm1nAwQJsEYGyGG9CBLvOkCQdeB1gPz9vKququnqmZLZ3EmwMLpd00WKHyIfUa8fTq/e/ClOH75MMRTJ+K6x9O+WpunLh0+nV7/D679/Ob16SH+JU5oePp50ivinU6k5kJQ2iUootdL08NPpN+9jrvgIPoxPwSfjQ+9jLO8px7uHf5x++3D6fMKy+Dz84dU3P8Xp7b9O705p6v9mszBFISpPXFIoPEmlkFKbfv7x9PH06tt//vXDjz98+/ab6dUf38Tp9ds307zgoc6fp0+n1w+nGKSmHl3p343KFmNaY0znGFsgVZoDXR6FQ+VI030MuUF/jXWJ593XHfh8KkJBsFYNLcqUcsiEBVMKmeujVJzuM8M7WdepIgGCnjhiiAkPH7rb89N/pqehdbe49c2PTHWNrO+gbNG9M7vfpaghhqAVUiUwvlPA+i+zEaUmrFzoyt164eo7GFD4hG/h/t326yeFbt9SDaX/X0LpHif8WuRcY0kZf2S8U4TXtwLbTpMGzfUs8XleJpHOMgTFZZ15mbqLNs5NFblH2zXO3iBKetwm2raJ+jbVQLGeA18eN5eYQkmZe+TfnUMnCXWaN+0u1eWR1w68u0cI80/5jlKQ+ZHuVpV09/3D73snfoApGMaGoebw+MOc17jllZCD0tt9SVtLiJr3aSO8I6Ytbdgrgae7tPV1GLuzpm1Zx5G2nq2os+fnh+fSRg2VmFN7kjeqd/fIh85ZAKdI7jik6Rz0fY4Xb/gund8QslnK+Q1lPC+PdNfToMse3NPyyHjc1rnKswROz+Y5o/tF85bnGrEjeZ/nXNA8SbY8S//zKs99nRZpy/Oyjq88Y1vLsz89l+eM8s/xaXlSwie+j6neJbTwkt8k50fqhTg/JeQN/GxLavFIS6Xm+ennq/xhr5iey9/LhbR1XNYA1OgS0kdUQ1n2FO1WNjevf0x5kfyEOlj7cn7Na3mU5dc5I13033PG/tZrSPZvYqznTPaMRpnTcYn6LTPY7pofM1O3I3cDFjaiA3gFVkGTXuK5r5ovWozWFvsamcChQlkvyHS/9MQc7X4DcVZeeFkuDtKNEIufKyGu/eywLBs2y1H/x0BJnzqHps5bby6N3BG5Nm/tG6XL5vL2JAs1eRPrZbtyg9pChL5XsnzqGSHrq2sS1F0iLieKrYWXRKwt7EpEBgciIPGiieidyuemRU7kxTLybAW/u6zhSKFS3WoYfpWDGj7TYO31g+xsNYxZpWpKW3bm6bU36rrxT6pY0lfKeHF1LeNrV41l3HBgNHrq4A3b95JVi12v+pWyXQJfy/aZwA3nCueQpI9XTwOvW9z3ywGNwIHLLfC0ns9zpeqahvnlHM7cEWvquXuQcflp57i+W7KjZ15jYIjLkzzz9PgWWVtVrrOGTYkHWVsrmxXox/2L+hmJM/7Jge09xhj/t1Lbr+QYO/9/8zG2S1VFnusjBFAp8SUOMm69gBO/1EG2+rkS4NpPIwEwYEmTp97ZCUAbAWhP63Uuo5s5gF1lHnNgDX/lgCv8jQMvE/58bl39eM7FL2CiYHCvXylZQdvgVrqWLM0Xvl9+bnGlbry84Lm1urpW7bWrt51bTxz89Z5ba+BrvboCf6xXf+BEz9TrdTb+F/Ua54hxqSxIVchE5wtUarhuIjE9QZRxSoaSZfmeb50d4ulRFm26k62Xskc20Chd3mQDslLZYQPjQhr4trORUAV67M/AhraBbzsbBBqQIw4KjdVoIwdSccSBiSgPfNvZKCFVhwlQKorRxMK7m1PFoTSzCXWFIQFdb7QhGGYdUUCeBq7tTNQg4slUw/mcjDZA91xdNjoSbanSUEbNemgDACo2kFAEdNrAnwMbXa9eNe6xDUCHByV4aAMAUhtIKPZhdODPoQ0ASGzt0WU13g5dijnkYgNJl631duhSLLgzWXMF6ly1q80GCNRs0O2yTAOyDWzoqHd3NvrF6vYoJLRsYy7mGdzFPN2B26INJBQBnXI7SLoet0H4Oxsa4u2HbFcrPHDtykRTR6YS/sjGVEG2iiNVCXN8tA1vXVbK7cylPitXI0cgy2ngz8CGspEjmLRzczAXem3UtzsbYI44mAs9USNHMPynfPvw1vVw/zDaEFwzb59Jul4p1lyBOs3BXNyIcrLmCtQZ9euhDSBIB77tbLTgGK0ogUBiG9+6LEcPSjSMCHRpgqA36tYjE9BryQhdAnXYQRLoSTNOb0QhkSNV0GOxXQO7rOrAn0MbGTLGiQSyrXpyVUIede7ORoG6g7oEAjUjSSAryTG9EQjERpJAtqjjNIeeGgcrAnTEAV3otWi10QI5pjeoSR24tjOhISUHrKDHxnEBotocyM2QIWOmINtGzXpoAwBSI3MhW7MDJBkAsk66kJXogG7OIRYj2CFbmmMkgZ4m4/iWAR12XAOhV0eNu7PBAbXliAMAEiN0s4QUPbmSwNkIXchq9eSqhjJq3Z0NUKd4cgUCNSN0IVvJMb5lIMhIK4iyDtw5MlHwIhtnEsh67ppQ02i8CJYU8qhbD22AQM1IkkIBw67DBgjE1lSBOuqgLvSYrLkCdcQxkpQSSjSOb5Bt2UHdAgKNOndng0NNDpIUEKgYqQtZbo6ZpNQQyUhdyBZ2XASh10atu7PRQs4OkkCvipG6RQNFT640SDFeBBmLVEeuoMfJOJVAVtkxwDEYZEwVRNuoXQ9NAEFiRAlkPRZySNl4D4QsVwd0ueDFACR94bIjVIr6/3ZiZwPkK47LKPRaM86QzFB0kB96la0bBvKpg/zQk2zNFcgnjrkIehyN5IesFsdllEHBET12NlpooyHq0AYoyEbyQ9aTKkFDkHG+gyyLA2ZiHIokzb/fHgMIWI2jtlDIA3cOTQCAxch8AfaaJ005CFlTBeKwA8nQK6OuvbKho049tAH6iJEikG3RQVyRQKOu3dkAcaqDuJBPyUgRyDA75kfIa7PmqoVCjpso9JoMfNvZAHHUgxENNRtzVYGc6pgfoSdx4NvORgqxOK6i0CvNOD9CVh0HRwWB2DhqQ7aqoz1qhrwxClBHHCSpBZOUcXyE7OjSOjCh1XgRrRxK8tgAgNgI3QroNE+qJFQyQrcCOqPz8tAGAKTGi2htIWbH6Aa9Uo3QhayOmvXQhoY8atydDUCnOaDbYqBkHN0gK+yYSRoApEboQpbJcRGFnopxdmsUSnRAF3rNehNtoE4dDEmHNnKoyYirBuw4zkCocTPOb41DJAd0oWetXIi2UbcempCQsxG6kK3VMb41yEcjSSArxUGSBgI14yUQspwc4xv0lI3UbaCOenKloZFxJFFQRxy5gl6NRupqCik7qAs9rsbaVZoXuTlX0BuVypWJ1hzTm2b8YQQJZEcRH5oAf9QIEshKdlwEFQCymuDAI9mBCS0D13Y2AJ3mGEmg15I1Dsiwg7nQEzWOb9pCIgdIoMcy8G1nQ0OMjpEEeiUboQvZVm8/A3PEH6PGvbDRZbv6rXHkCAA12z2wywrdnqscASC2QbfLFvXkioJmG0lyBHXEk6scWrRBN8cSqNw+vnU9GZT8zgSHlG4nYtfj0e3uyobePuj+l/Vq15UjN6K5vmLCnWAIPopFMjXgxJmBCziwnOzaCgysAMsCHOrXfchm89Ez3aqhDQFXPd2nHjysOiw6zYqs7CKYsfGqW09jBIWKFC4jqODevwg6DQUKMiXJWDbvq67TUCCScgXVie+PJNkuWSFXBob+/VE324UkmxecMcAsKAnsmGWqC+VURr9/Ecx2noSqC2wKC0pinCIjuwhmbPTvj2/OQIGi7CKYscEuSImBBLFQdYH1K1piWGknm0oylsKC6sLu6jYxhYDs0PsDXLYLUai6Jiq7suNQIC88PAxUJ12kcxojKe+kVEF1rg6zsxgWGC1UXWAjvX8RdBYKFIRKAmwwC6proUBeyBWwPi4oiXVKW6HqAku8UFewi0k4v1lSzi2oLuxCEKqu9erqMDsN4RWTUHQtRCe+fxPMdv7iXDuESH5Bcy0E6KpzpxhBLa0C+sNCyQU26JUYSZmrxp1iQHTCgua6/EEoJMCSX6gq2MUoFF1nYLgw6sIusLCsHEQnLYgu7NgJL4IOohMWxjfYeS0UXWATLVwEHQQoSrkiFc3CSOIgQP4it38V18nmpZbJAjWCa0T+6zLiL7c5US4fs5PH9l/x8udjrpvDPSY67/+RawY49ueOpyQgoWmh2R0rY4UnCLBgbSFGUFoLZ1FgaWH4gVkMF6lNIaJyZiUG9FR4njtIaFy41cKOrfAEIThZOM5hRkl4qQU2uQWmCGoahCcIsFEvUEVW2SsVmmJAQePCCUJOGSNURWC9XxhFYZeSUBWJFNmLfE5jQE1ZOF8RREcvnCCwC054qSWITlipXVZspFxBdGjhBIEdRSlXAcq/ILoEBfJSrqA6V/16GiMBLxRdYHkhhNfKaOEwCqxfEXbYJWEHeqPILMxXsIteKLoeqpMWLrWwC1Y4i3qoDq9Q5RRroep6UtqtcAUFCkLVBTaZFa6gQCQcSYANcWEW9aysFV5qgeWrbj2NAQVKQiUB1ruLfC5iJGkHRkUrAwPsIl2I3BQDorNSVUkFI2SKITp+QXNh54VFxUZpu6CHsKOrxj3ESHphJGGrMOzKdgPYcDWxnsZwyl417hQDokMLW84QoEjCGKS8XRhJYJe8UHQZopMWhAR20QlHEtw4La9wxSpooegCY2iFKwhQkPZHhJMVrqBAXjiSABvjguhywg/hRRDYwAtSErQS7jiQ7C6yOY0ABQpCJQHWLwgJzBIJhSRAdOLCRAK7KGUKmuMXNBd2nKRMkTJuhSroz9V8PMXwSusFzYUdkVBzgY1h4RoYWLmrvp1iQHP8wkASoD9RqCPA8lWvnsaA/rC0rqA5aUFHYJeccCQJ0JywoLmwi1p4DYzQHFqY3mDHUai50ShjFriCnffCKRTYlC7yOY1hlXQIBTTyRTqnIZxyWjiSABsuoKchoEBXnTuFIMVmQXQjFMgLlQRYigsTCeySFapuhOrwwjUQdiEJp7eYMQuqCzsOUq6iMvpC2U5jROXpIrdDjBQXVDcmRUaousBGv6C6CQqULnIbYwAbFgarBAFioegCy3olhlVaWLmAUlgQEtglIxSrBNFZKFyYhSiU3ETK2hWmIEB8MS5NMSA6aYUqr7wTai6wKSyMb4kVaaHoAhtpQdgT8FeNO8UIKpgF0U0QIC8c34D1V816GiMpbYVCAizxwjUQdknLxjfSMHTvi262C0HGFWmjrHl/JMl2TDKuSEN14vuim+28lY1vGZtWQkCBruymEE5F9/5MQhoSJLtAZWjQ718ESXtlrjp3igHVie8rCWnGh4vc/vCRTXG86DKCaWXQS8X0sb3/+O1WH/5zgw+NW4PGv/poUg5cZp487UPfP37/9NdfPmur73AQb3g04R6VLU/8Wbtwf7jtyzc8lYcv94fZsJbxGI8vqTlwMInVbXH2+ev9EVqchzX9o+ESKeD397vByvIHWPy6h9XWD+Y2lNANboeXaUPDfyqAnlK3h2etMzz0FOblOFueuvcM0dzSGagZMvDTB+30bD5GHNnZSe9xe9Lde0ka66LKm6a7q3Eb6SVDNywSeKOf9qtkqt3ueiSmZd/39MhUdoyQbQPhbMzy/rePP33SN1jjjL99/L3UWF5v3Fm662GRcUsgTpvYFkNP9E27QU/UHEKMRkB9R9b7joT7XJ0beT3giD2E3zY2HhNu69k2ctu+9AI3MvCwti9iSDzvnJmXZy6XV4p4pM/25bTMiq+yHHN/pKlTZ1awBNtsW47Z57AlQx8dd2/f0h93Li1ZfrsCcs11LbfNVueC25PIEc2gQ7mmisq5XeVcVrljmeWNMcpvhiDJN5K4vnW51n2LskFKrfu2WK147zxf09xdbf3ka/89rG9mqb7lvDq/rZibfVajPWqaY9q8FTYcs25Be3KVh6yPMUt7XXQLnstug35vNCBLeqJhWC+X3XtKcyOSRmz3WQomHNYzsGRDd1oJPSCGbXiZ4LxnjZNO8+aAj9Ea9CX53/atKedNfTlQBZ8mHWNO0celtJKcD95H3Z65MGuX8B5c18cii8e3tY24FkfbB1telaOYB0U/mH9tzKA9NyXipgHUTokG+XX/0bHW+P8lamlqvu3nzLD0LSPbfmy1/8zAYNNzaSMEt/Y1L8OUzt0tdlnn235m0iFCy6jbDTuwzxIHDjcV29dR1MuZllmc3Pjjrnxt1T9MMptgP8XpLnb1OdbIUEWd3HpAH5bVt26iVSqvtSt5F+ZN7HZmaXM3tCYwpRFbXVQeS8+5QYSbR4BqVnmxqe2AGXZtSMAOtZXpGxevW9hqvB97le4xz55FkbvdSapRbZmqXiU55DPksi/6x1At21SU2c3MGr/p95bgxz8/PfCmk91fPwvMYVNsTj6NjU1teztPWzW0nqjNQ5Xdvaa28ji4KsXaLEdMrcESLzcAV9PcZHwADA7H13k+4jlfRPnWoN1XHYDo+DzMZi+yxQfas809NQqP6S3jBknwx8w7QSWbsEVxcaCzNCBNkDGp6bnux9S7R1pq57SVFEUd+RqSGr7OvockBxoPmbzyXQSsnwjTt53Vtn+5cUYZedKMfM3oy+t1Nj9tuz6kVTbm9kt726H1ewm9q/+2jOIoTy47rNwrTdXAWz/v9qOtVh506WBazQqZk/keBkGfM6sSkHbRoDLD1kD9Ylv5M7d+uqQhWB6Va64bvWZY5a7UZldqU5Q6X+yQgx4H4T7qpD5U2WEQblNTIZuGEdjpOhu1aaoOY9ZtrddGK5cmZPZ1GpIbHNSZbRQr9IdpqMqL8nl1j/qUh6ptfU/T/j6v2n20/H638fAqb4XxbfB1pzisfJ/Du0lR+x3Kw4i7PWXhq0vJXWbtU3Bunp6TzKsfRsp20Id995rJ1zqm/rjbYbCtO/HlPszNZ5ZvrRQKG548QqLrQTMw/8qo5zOEHCfqZsEvglvS5XQqzx4E0dOC++619IaYbXFt6f2j6UP+yxIoa3xy0+4FOMhN538+03EZpHg81//4AUT+d/v3b18/mUgqhHhjJmV1QP/GQPjryd++/ePTl0/mlv8dsE455xo2/y3Yl34h1z49Y1/6BTeRB6y78KtVMFbm1ycV3YscXvkFVjcUYnDFEjZOk5mIcidEdWwnyp0E7thOlDtZUMd2otwJUR3bifqp34Gon+Y7EOVGojqTUSXmoaL4Yoei0unFbr7coaBsPllEO8/KYYNEFeXRLcEI/UIBUhDmi/HL0nMOL/1aFb3QrVEpBKFbo4wWNqzXylphw1JSzgsbNk+9UdiwhFuLfrHFL/2yCu7FFr/061VkYZkRqRSFZQasMST065QlI8wXFwEWlhmmJUrCMiNM6kIaMB8FYhkNGO67cPykHBym0iQsM2CNFbaFY2W9sIv/y3jZ80iaFEHYn18xJmNskt9V6SLh4CGNhAEIA4SBdEhY/H2iZ0e3M1wyhFan7t3Oi66uNzIzniiJc8nzouN1ecSrLtAmljOsui6nljOsuib3kjZDrbLXgEAfyyTZZBGyvJdJsukizMQl1+4j2NgySVbdFnQGqVvYTGQXI9bdIZcFatXJ+/UQS7KLEdf9kF2MRJrbM151sYCd3BaIllhwnC4S8iGv98GhStoMtbolzFW3xbaEueqW+LZgV92U/JQwvzovGC7Ye3DpJm2GsHWGtJmpjJE2Q60maTMdYWX1im+xaJU9kk5mEgXhkCteS/os+2qVRcMrGUk0ZD7Foi+eGmq1SJepi12yidUklNwVqpLBNXENWLK5SFJzpS9nByRkucZ1cU3LkIz2qNXmlkVNiQ1ns5qUMC6T1IRkctG3xqUO57Makx4u+tbgc+f6ou7IbLlo070PtOPauC5aXpdJsuoeIYc66FayuGVRt6Quq4tXJW12Q26QNrsO2OUyyaNWt1y06hpgl1sWdRWwS9rsjOSWizbdcwG7pM3OAeySNjstd8tFq26Bdsk2Ri05zE6CdbllUSfAuuztuuThlkUdNLxyy6KOgnW5SFI9couLJNUXrEsuC9SacZGk+ogHB1jVDdblAKu6wLrkcVPauOBbHWBd0mTtcpts4jawLrkrUGtO2qxVPMkmrgHrkk1caHgSLKqOtJNNXA3WJXdFFViXlC3RLRatsgnWJV1WIexwKAfqki4rA+qSLiuV3lLRppsD1CVdlheoS7oMtWqky/IAdcnrzQbqLoN61S0JEiwqE6hLuixDmpy96Xgl7ZBo+C0UrboG1CVlFaS7HGGTjQHpBncLcSW3ULTqHpDucmWrboN0yVURJeeSTRwJ0iVdhlpdSlfZEGuyicNBuuRjC5NksSJUisUKH6Au2cR+5Qy5Mv0Adcnci1rdUtGq22KHnOmOhlcy93oCdUmbeUgVia/uQF2yi92AuqSsgnRJm6FWm7SZjRiLFXZBumQX2wHpLqFz1W0pFiusQLpkIrEE6ZI2s5DZUtGqGyBd0maGlt9S0aprElsqWnUVqEvaTEe2TL/JKjpeyWWhB6RLXq+2TC1ss+o2SJe0mRZIl7xeTQmWKzRAuuSOVwfpkpFETc4Wi1ZdfL7FokU3Z0C6HL8+anWLRavuBesuo2TVPRIkYOU0WJfbFjloeeV8loNX5+43J8C6XBvnOFiX89mj1pS9XwPrcm2co2Bdbl3kHcnLRd+8F7DLRV9oylksuco2WHfZWKtsgXVJm6HWtmC06iZYl7TZDbAuabPrgtYgz2tgXdJmV8G6pM3O4HPSZqjVjRdW3SvGIUCeI77lolW2AbtcKMlTUuQwOwnW5QArT4B1l5+26rrcLRetug7W5ZZFHsT6/qH7iO3/rZvIAZr23HVlut9P+qH2g+7HWh3/uXY7749aPLb3JRT/47w/avHYsj7U/tIOP2oLQ91I3cTSPOR58dw8f3mGVRfPrUhZw848pKxhpgepq9iZw11DjkQ1d715MdOXR7zqHuzM5RGvui0nlke86haGOmmzTOxM0maoNUtSNzDUjTyvY2eSNku05pA2SxX2GmKwMpu7hrgfvvz/2CEOdiZpM9Sak20RjaFOdnEUduYlz4uO1+URr7qBqb6cYdV17MzlDKuuYaqTNkOtstegWJnLJNlkfcR7mSSbrl/szOURr7oHO3OZJKtuCzqD1C0sTbKLPeUOuSxQq07er4dYkl3sLn7ILnZ0/PaMV10sYCe3hY1gwXG6duWQ12voeCVthloN0mbWYkXazEp8W7Crbkqak+cNqWDvwaWbtBlez5A2M5Ux0mao1SRtpiOsrF7xLRatskfSyUyiLUWueC3ps+yrVRYNr2Qk0ZD5FIu+eGqo1SJdpi52ySZWk1ByV6hKBtfENSPVXCSpudKXswMSslzjurimZYLr4ketNrcsakpsOJvVpIRxmaQmJJOLvjUudTif1Zj0cNG3Bp871xd1R2bLRZsuavVwbVwXLa/LJFl1j5BDvW5LFrcs6pbUZXUBskra7IbcIG12HbDLZZJHrW65aNU1wC63LOoqYJe02RnJLRdtuucCdkmbnQPYJW12Wu6Wi1bdAu2SbYxacpidBOtyy6JOgHXZ23XJwy2LOmh45ZZFHQXrcpGkeuQWF0mqL1iXXBaoNeMiSfURDw6wqhusywFWdYF1yeOmtHHBtzrAuqTJ2uU22cRtYF1yV6DWnLRZq3iSTVwD1iWbuNDwJFhUHWknm7garEvuiiqwLilbolssWmUTrEu6rELY4VAO1CVdVgbUJV1WKr2lok03B6hLuiwvUJd0GWrVSJflAeqS15sN1F0G9apbEiRYVCZQl3RZhnxCsa9kXQ4JFpVo+C0Urbp4Jd2QCtJdjrDJxoB0g7uFuJJbKFp1D0h3ubJVt0G65KqIknPJJo4E6ZIuQ62Smy1CrMkmDgfpko8tTJLFilApFit8gLpkE/uVM+TK9APUJXMvanVLRatuix1ypjsa/lMq+uoeEqhL2sxDqkh8dQfqkl3sBtQlZRWkS9oMtdqkzWzEWKywC9Ilu9gOSHcJnatuS7FYYQXSJROJJUiXtJmFzJaKVt0A6ZI2M7T8lopWXZPYUtGqq0Bd0mY6smX6TVbR8UouCz0gXfJ6tWVqYZtVt0G6pM20QLrk9WpKsFyhAdIld7w6SJeMJGpytli06uLzLRYtujkD0uX49VGrWyxadS9Ydxklq+6RIAErp8G63LbIQcsr57OclOPc/eYEWJdr4xwH63I+e9SasvdrYF2ujXMUrMuti7wjebnom/cCdrnoC03ALinbYN1lY62yBdYlbYZa24LRqptgXdJmN8C6pM2uC1qDPK+BdUmbXQXrkjY7g89Jm6FWN15Yda98As0vjnuO+JaLVtkG7HKhJE9JkcPsJFiXA6w8AdZdftqq63K3XLTqOliXWxZ5EOv7h+4jtr/V/uupC+NonrNwUQjdYKu3xIdFr3keRX94/ufTb16f8Pc3NtG3KzKf79/w61f7S+DrXv/+9O1R4s+vf31+f/PvZzwofZgbf97fHnw5pl8WwkHjVl5/evrjr/6koS8YB8945+flG5JZvr3vl3n/18J/+fJt3j94/DVevtXPdd+QPt/eR77Y+//zod4/i718iy/L7cMZPnyNvvz59XdvP9m+/2R9+7Xff6k+lvHz69+eHqrn5fUfT799ffr9jxt2TAXk3mdMEVEsC/sP9VWuY8luQ/P+ik5v0IL2JTXgDzDwAAd2NIYncwOv3YDD+XVTCxepdKs1gwcYRifVdVUUeUgeHkboOtCqX0L81t8PXP09rg7Ecoaq6LharR+RwwPhXwP5RCBM/LvWFe/UA4T/3x9vaRxiSNN07Dv8stoRgM6Hez5ze0bbPxqME3Zxxa4GbbCYTCsmDZrL9mN/wyyCFuzBte/exr86tDsz3g/LHB4D573mjwxkF7R9Wk5+r6WQqbTG53BDdbyl9Q9KF6y6zsH3ow0EWDVhvSVESgbeEl/tm4Mde/2Avr2khCyhAbLYslUxcHhpeAwDYNeNyonslK5m6VOqhK8y3kutlUZNjdl8BO9tuYQxINevb7CkFD9y3+616I9vj7DuQCfnpaxtdyL3092JBozli7LghIul7WH5uoGbB7h5uq7GW8HwZTnakaiJS+svHNAaBuahuWgCujjQXs1Y8NCjGzsM97X2BTWMMqFTz5mByENySiXTufXjlTJ/fzGgtRIwAjKmtQFIrWwY86jXTKkUArrp/4QcE2H7E/21zWYvA3H18+bDftPwtvAX4v9dcpkknjiIKPSCFXE5e/FVUgtBtoWRPxJ8JRwQ30sy2QLHv7NXfKmrzdzTn6hE5prGLr+iv8yLnyzWeTQQ5RG9TLS2Ix/iKKbLmWeYICZykZRCn34QLU2Es/8KvZnOdtAgqAU0d+XMvdWJrjeXtYZl+sT+uQ+8F7MdGc7bAdL/771jqeqyqDoxXWieLifJA45VxnbD+3LazPF13rLLVQSIKAHOSBATLYm0jtlYC7YVqsNCdU17LcOjpsKoMLqmP33W7ITh8XjSXc0HCjfhR2a8jPSyXq/ZEjKTWX60tRPzMF+hceN1eFi6vmqJMGDvT9YFupRskR+QlEi/1Y/j9LKpk3Enhy7ilMjNLQ5nSyLVum1j99N9vCu7RQhgXcztMX9Ht4guWItif+lFdZRXVh3U4dot3VUWR5y8xBEa5tq/cU86qG2AMxvsb+PpP69vHfhF88TqOtgFzR8bqxmPs6EZhsyPXQAwsYl/g1SbNKpCiNPxjgzWwFiBm7QerGDZSLOLpjG8XnciB503xJEFYMdOtFSXbtHpJ5ruUNOQqptdcDB/di4YpAbjri7U2nE9gbUNS3v83gI1WEQAgMEiAoz7s+/lY8bHF6UIOsOtarGubnV15CTzTxus5mJoPFLWtUYIlQqWAHEd9IsCkJIEN5lZJ8t07/TCVhVJBSIU0LyH1UYrrHH8otJb62EhkolWCwYhmBX7LOeEg71Lp5Ww3c/uCC8/8CWpwMrB9qrRBk/42VkJ0izEMqMqfpAr5Mn2+o3+eSbzV9F56af/+Wr1UxuFdQL9qf4FSJ/bVLDM9q1/PdH9JintYremcAyHVcDLE086hHPMC5GAdVrFZLqFDfqQanJO0v6rT9lV5M0i/vkQg4TtuF/guAw57+u2da2STQfsGAPdmUzvqvRWTXwjCfBMMjA9zjpj9PiqXZ7p7NneH7qJmNfrJuIu104yY6urdhr7OrBhFNEcPB+XOANHDhtMVAA8np6qS8uWZj13XQF+RdVlbFx/SejBbnWLq0z8ZU3htIm0Pt2DCByD4KAETCrlfCl7Myq2x2M06nCfqUDfeNODJDiMwSb5pdestsX58fpzJBeNujkSgx+vQgdWDhNWodNf/pLO0RZYZVRta73dsppfxzKUcXAs50fmM1Lo9AGmaXnpHyJ2N/V8wvKskA3m1/SujSZXRFF1amnaTNYC34M7B18/ai5ztO2TMn8yREMvOnABVw/2cTQFtYJbb50OiEDk+4pAuuJTBQVdbRckRbgtU6TX6o/f2uLb7QSZsTgQc4SmMM7BSjU7Z6sz9boyXnLHVsUOFmgHC7tKBFtmjGMTx4QVdMeK8mGY+UgQ1M3LdEGDCoRPkkU8NJrboEgwpIWJbtN8mCavq6E9MVor0/JWV56a6pwB255dLbRAwyjtOjaEswExoeKUy2bZmvIyQAa07rozqIwGgc7R7PFnLEQsIiv8JL5vhb3cJMGKDTAC96OCgDDiryKOJI3vMibOCsBAhNmlNqTjEW+dLD4Zs0sh19pHeiQ2QuZoKs7qqX+IA7L4rKo3h633SlabcGM2o5ZkYkIjIEtG//Mt6FpnO2G9HsMf7cYnCqFtCcQQGl9zrN04YItUmsZT4LeAgUGu7QRShC9NGBiiu/FjJf5KcDAxyzjEjDgqUOo38nEMEI8ZILhmn9vg8ohYl3WjFN6GGCebjG6TuexCXKb1LPVm/aGngf3ZEIKT/DHQrM+LZNzRqPJWSEbAFmAOY5Y45AzklNamgao9jBzo+VwdLra/k9zTWmX5WBCWOCncYPMVVaDX5aV0GM0DpHw7mm8aCW2GBz7y9zD1oGsjWoo7ChLMuvrMKEnru987MW7CH4+NbxdL9O6LKKFWLxAxbuJjxrLT8PzNF7fsbL8TvKJeKM+icpye4u6EPn3XWBPvJNbEVUe7rr+VTW5Vo4GK0j9ECiw6hnZbCjTlgCPUo4BT3SAidrClsn4j1KKA4HrVB370nZPZ6Wh5SR83HXsxTi4BvHHyPdJBfKp3RxmmdYEucpxafNV4Pd7dSP6kh+ic6et+4bKuxifr6jr5pnW1a0MkYdSGjhk/ESl3aYnzDciUJHqXmqnH6fr7uvAl5PjxJIwPuS9Evr2a7ovC9cxsiBYBhxOiX8c8T9YWxIxKYWXr3dZZO8SHX+H+L/Hv85rEvJ62L7s+15DG6mUHxjzgJkMVD1xl85D3ZVqj7OsY23Khm6y2zOXpmHRmvpTOvJOhngtysG1S5mpHegsSr+DGKq6RaQQMRCXUST+EB4TlyxJ02+88GerVvoA9qsdyzctlb7En33ZZuAC5IrQ1QxCLnsMEv+/TO2fN2fnE0EOTLXEzovnjEUcYbukFKPFkE1ZvxQSq98+/vfz+4o1V4Dmc8CqY8hqhm2EGmAjc4O3rxz9f/vr6/vKn33a1Dp7oZMGqxkcPNGUzCDEPQbpc5dC/ah808sdt6C2hfO/A+gUEz1AlWmVcp+SBvx/oRJFhT3nvM6bXIxrvtYFLVGaCxy/HWARQ/kLhzuPxLlwA2LlgRrg8gmgyfLJSgmj80bSQk2HeLHn6klWeJ5OlswXpW2ViSR+4gQySZsIgOkkK1xfihcT1PHaLTH0x9yitVUx8w9fFMVE4w5X6WFWDwRSOocKp/sBjXF2ibHp7eXIsYkCZCo98gc5IKO3r0wW394d1RIauYDQPZyiwz4c3Inr8p5831xsvy8Six1b57AdX2TLCg4Lq0SWUkvJfQCQO5gTBLSv/6ypBzpnBoz4UbCda2F26dTpFOZINGq98IK5GXvgBsjwuARiLs90+Ae/NBm7+kf4KH3qDXVYvtGNlsb5J8SD4BpWse1jS73i+hoKFlS6WzvE+Lf5+l9Wu+Xgh2V/CcdZIi2MVpj6i6oLnl6eG7KCFz35jKF010m9uO6ac1Fg8pXTj3Nd//+P9JUIOvHn1AbIEKQae87FKs+TrqPr+Yl7rXz8alclJHK2HxFFpNSkdzXTUPbOaVHH+zCqoAZ2fH5VWoTmyfe6AsJog5hCOrCYgCnvjgLQKikvfOCCtOmXSjQPSqlfalzNfvSrWnSEQVCrxzCq03VkJJFjLvD8DANrHHFqFkVDMkatZKxPDEQDZKO3OCguOFmOPfM1WpRyPEMigxsJNXqVVkDrOnfkK3KVvHJBWQXels8LKSZlw44C0mtuYP0Igq8P4C+jpG74QNgsc8fko/gKy0J7VVYHOLmftWkDLxHIUf4G1zJ/VVQkwRc7aFY7mm/ul0ahSPCurAtPNnbVrybADncUPAy2fVZXRMArDjQPCrNFGGXfjwmTXNt1wZtfC+7NRYDSsgOFsFhjtVbRn1WU09Hc5a1qjo3LpbBwYDduYPyswo7M6pMN6tJSziWA0rDqHg8aA+kn+rHcNLLDR3Pgw2QUJe6d3JrtOuXjjw2QXVJ27GUyT3aDMneSZ7AZV8k0uJrtR5XA2Ggwo3WQPywyUcNSHbWxAiaez6WBgk3GHXQGLq7WHXWyh48vZhKhnSzosM1uF95moNdarZG58mOwGFe7kz2QX1tZ4pmsN7LTOnQ0KA5uYvWv5yW5ROt8wyWS3qHKmloyD93caSJp1RiV92MUOVs98OCwcLI/hsMycV+5wbzAuKHu4OBgXlT7cHOrZcrg6GJdUtmfbk3HQ8XdyaLJbVIhnMs94rby/GVjSrjfK3Smiya5V5hAG72CLPRwWcLbciaLJrlfZHHbxfxkvmyS5bhwI7+cUfQEjSADEzzG88i0mQvffTLJarS5ab6jceCEjsll8CWZ+vgCyZFh4gGRJm3mKG7nFXmBZMiy8AbPk/WJmLLI8YKaVfB4WVv7Wiw5dBdByvRfUA6S9BNah63Kr84csNr7JsFgBqCXDYqWMWy86dBNYS27xKnAtGRarJYK8hxggW3KLY4pzYDFDRVmyCAPbks03XAZZqDHat1Z0yC7wLdl8IyRIvpqRIFzSZYGF78tDcui2aJJZkQOQS7osJyiXXGLMVpNZkQrQJV2WJkFGfDpIl8yKXGBdMisyRNnTJlCX5KssoC7pMsxWkcU3G6h7iat33cLMrRW969aUNcioKAXqklFRBtQlXVYO1L1s8Y/XSOyCg9QeKC+7lnwgwLP2xD8fnyKZ+0dP5NmXyF9vKn+f5/sax+bgN339zYUtejrfaxYRbONP9/k1W4ip+uPv/pzFC7Kc1MXLBM98z9pFd0nBi5zu58V+zWY8nzeOlmm/fuGTbvcl0vc3BXP9jHIt/1AwWGElX9/251d9dAkSCsXt8QO/ST6e8NDDnyPfigpJljorMUMWiYJJWOosmI+lzsaN2uUM77o9Zd4686GL3SoSi1ql1qXMHLomeevMhy5MOMgm0QtWIa8hxBbZJDpFlXzju2QOsklgtpO0WbeUc2+8DuwzSZ06kAckdepQ8eCwSIeJ+eUMh66L3jrzoYt3qzgs2rMdXLPUEVK3znzopiS3xTpKVnFVQkeLL85mOvHUGbfFOqfgKrhrmCojSZthtknq1Gmvt566h4mNJ6kTtpGVHBbpDEGckveQSCXSZhMr3xwX6WwZcYnJQ7eFpFlV/PvkCrbqRKPgXklVlRWkzdTEjdxidTQrLix2TUATJXVDBomde/aGOodsolhxYaFaqKkcaKi23Dr+u6wN9EvSZIaFb67qqCn68CWvDl1DZyRdhtmeZFYYOmmTWWGggFstOnRDlpFLbCk+STtYocCSLrOWSbrBhwwSO/dsk9ipPiVJ7FRXiXU5w6Frsm616NB18UFmJtBEk1wL4NG81aJDN2UomRWYrSazAuiXQdoMSBlOrjFm1iSzApB0c/ohq6JBbvEymSRY6HIZJFjs2Soy29aSXBxg6QqJWy06dFPWIJvvKrG85NWh26K3WvSuGwOMSz4PwVEF5l7/l9NUgC65wmESSt5tYN2bXOFYAF1yhSNEWaqIBOiSSYHZLrL2RkkFSVfRAF3SY4mZQe5wToDuJa0OXQXpkh5Lk1vJOGQdoEsmBWY7SZvlklqkzTIAuqTNEuvepM2yxFmqyAbokklRA6BLJkVNGU3WXsx2kHRVCtAlbVYG0CX9UA7SvaTVobvEyf5UAdAlk6ISoEsmRZWMWyk6dAugS25xNUCXTIoekoO0WU+ALrnFreLkcdvElKy9jY1nsaKXDNIMGO1bJTpkA5xL1t5OiSYzswucS7qsG5zLZYWNITa5rLAxwbncZ7Oh4FxuifdsG5cVNgygy7nMhssttg/ZBc7lssJGAHQ5l9lIMZIqbBRAl6MrGw3Q5Wy2Z/tWi951Jxb+VovedecE6JL3O1WWc1lh0wC6XFbYdIAuabO5ALrcGtsMkC73POzZZq83AbrcFtssgC6XFTZbFkkVpgOgy9GV6QTocnRlqjJvtejQNYAu13z3bPUlrw5dl7zVokN3AXS5jDcNuQHTIYuNb3KLtQC65BZry3QuLMwGQJe0GWaLBAuzKUmChZkCdMmwMAPocs0XVUusOMAyWwBd0mYWAF2u+ZqljMF1kj1bt1p06JYke9wG65I2c2z8rRa96/oUS3KLXcG6ZFi4gXVJm2G2SbAwd7AuGRa+wLpkWHi8ZrjzJliXAyzzAuuSNvMG614C610XM/PWZ991MUNypq0J1iXDYilYlwyLZRK3XnToOliXXIu1wLpkWKwQVdJmCxvf5BZjtsnqsEqKJAu4BqhLNt8YwposJkiXbL6hQF2y+YaJzkteHboO1CVdhtlepHtjSRmZFRFAXdJlkUBd9n4LqEtmRTRYl3RZDiG9mxOkS0YFZpvlilQp8oVMrPutFB2yDtIlTZZL3MnemwHSJQtJJkj38owcuiUj2HsokC6ZFNkgXdJkhZkik6ImUJdMilK5PU+HrIF0yR0uB+mSSVFLBosVmG0le29h35vEq0qJWyk6dAukS9qsGqRL2qyx77dS9K7bE6RLRkWrDPJxwGhP0g5tIF1yi9slgoyKXiBd0mYdIF0yKjpFWazoAumSUdEN0iW3GLM9OLzyMUC6nM18TJAu13t9KEj3EleHLlb+VooOXRfl7OBjgXS5sPARIF1WN6Sa22IfCdK9oM2hWyBdzmY+WhaJFT4HSPdyvT9eI234SSCbgYca7DY/Ft6q2hP/fPz3+NsTPeAVlsh4/dL7603w77cZ4ASo9et37xftt9/yNQtMsfGHO/o1izYERrh+01+zaFnLSV3gWs23WbvoohUClTjdz4v9ms34/e5xVYry+rr7138erv7XZ0fZrvV/rv5b7/Nz28+Ler4iXZfg2AN1tNl/iR2/VWWSmOnTZIxLgTl0Df9OPjvTJRcHQj7hcOUAy2cI+UjOFEuuO/gsUee6A/JdppKvDma7yfMq/j247uA6JZ18dVQxQz7qauKXIxyyLkBCUnaJGodBriEkZe7RvpXkQzalFsdBeM8k7XKGQ7clbi35XdeGeF5y5V3X8PIssjqYiirpMsO+N7nDmO0kq4O5lJMusyVJmtew7iRnuqU4yZluJbfSeci26OQKtfuQcSvJ77qY7eA4yB2vv13ay6GrkreSfOiarLp8ikPXxReZFEhZu5XkQzdEB7nFaBAjyaTALPv0osQUiZm7HAWJmXtmkZj5ahLOcZAvRS25nOHQNZm3knzouozgOGjPtpFZsVDQbiX50N3Fj8yKhUJ5ceQhi55660SH7O6/5BYHenWRWRHooIu0WexOT25xKLohmRVhoAlyLcLBCSQHxQIHkI96YOOb/G6RMuPykhy69er2nG5J31rRodvC1t7ETJBhkVOWkTZLFZ/kFqeBX8iwSJe5SJsl0Mkun/jHf2Y5fn5/aDac3j8RCp8bhfWBovZ47kL0Bnv/pqjvmf3e+K+/+gSw77Mjrj/mexTPYz3MPsruZ/d+Sd+zeM7xPH7P/s6v37P4ObE4Xdvxo5wuSk7NInWRlu7cPdhO4Unqos53kefdreHhDI+6u42Qx0XJQWn47QiPsrs8GamLUqZNHhdlbwV5DbtEkjYDfuh4+MRPusAas8Xdg+4u/fCJH3XR0SvJ86L6T+fuQTdSkLIglXg4wqPsJqCHIzzqbrIiZfHYOfno6AZB425hNgiIdNkEuCq5FTOl1sND8qgbAEHSZZidg3TZXKJGumy62CJd9j/Wy523kuOIwjl/BUPd4Jbr0V3dnQpw4kwAAQVaw4GNDQyIwBoGFOqv+8zcN1kkT2AIAmfv1JzuqanqOp+FtEl2sbk8FPpn2zUZQc4Kw/0sPnGlq0uqL1zJItSMrDKd4o2sXh0SWYyrUhfzfJFVpl3SySpT/G1klWncRX2VB7IS1MWcnBNq4p3VVYnBdXAsdLtycyLWlIxiD6XukNE5OxIrZVaWqNRN0S+86y22iwVnR2I18SxOkVI3JBZnR2K5dOMGBTQlHyzRx/UQS2WQsnPJXGR6EavODYqYU6yRZTaH+OBaOCbaXbkWjtmlV5ao1AUrdM71xgwZk3O9MV1WZYlKXQfSkGU2DSRKltlUIBhZD2AlDCxOd0yAD7fdMYBiZJmNBOCSZQYKXEaW2UaMpEuPjURJqIiNcEmoiOGgT25SxDDpnfMjMVRyFHuodBMtrxxcRU5ZZDUgVHsxsErZAc5ldVMeXNlnsh2YS1ZZNmAuOSsyJCfnRyIdmEtWWRowl6wyxGqSVZYKzCWrrC9gLrfdPqU1zvTCHANzycOho+FJ1Q7I5Txv9AbI5TzvFquVKSp10e5KTorugFxyUnST1slJ0RWQS7ZwW4BcjimiTZlBToo2QLmkIUGskultKU4yRbQOyuV8b7QmjbPTkATkklXWHJBLVlkzmZUnKnUVkEtWGWJNyUERS9zJQRETkEtWWQypaKmUTUklB0V0QC45KKLJ7GR6I2TNgmxK3QDlkkdkuDjZE2GAXLLKQgG5xRYqXV+SxoFr+ATkFo6z1B24T1aZp6zKEpW6CdAlq8w7QJdMQwPnkul1NLySTewuyUKFGziXrDLH/UlWGWKVhQpb4FzSj9gE55JwZUMAeaRugnNJP2IdnEv6PcPfJK2DBUCXNCSIVbLbzMG5ZJmZgXNZXZVYheWsdHWBc8m20AnOJbtYx/6XKgdFx7NQgViNYg+lbhfrpO3VBs4ly0xDKuddyrr0IK2DGjiXdCSqMjio8LWAuVyVbbHauCoDtoolV2W+BjCXqzJfCczl0gtN6SRV+GrAXK6JfaHhK1dU6ros5yzJFquVKyp1TchR7AsNr5zv9bnAucW8qnTnlF65olJ3gHO5WeEzwbncrPDZZQWZB8RqcpYEzQ7OJctshmBmkXlwgC7XxT4NoEtuVyUXR1c+FkiXsyRbrN594oH07bE/nhrGyMJRewmB5cTjeepOxPz6/Hq/esOEUhyLDRCW85LY491Wf7mLaZC+7A082vq7t7mPPdd2fJD7Wyjc9ixiS1nH+zipa+iZdRf7vmdusXidcw1+qQugyuWcLoBqns+Dr3WHrNa4PCBWz9b8a13Y7TXJ/XYJL/ZQ6jZpRcpKWdjtMd5voZR1GRqkrqFnFrldNEZPMg2w25MsM9CXa/GJK13QV0Tn8gD6all84lIXdnsOcr9dhjUuD0CqSVYDiGplsYVSFm57FVsodV28+BKlLA67Rh46AKo2gssCgKovssoAVMPJrgBQzV4cJKUu3PYgqwyxpmSVAb48yCoDfEUnqwxA1SbZxSCqh0L/bLsmI8hZgUk4s/jElS6AqvrClSxCzcgqA3t5I6sX7BVZjKtSF/N8kVUGnkonqww8NRpZZeCpm1P5Kg9kJQC8zMk5AfDyzurCag+ugwM01ZWbEwGayij2UOoOGZ2zIwGampUlKnVTtLJEpW4XC86OBMjLszhFSl1Y7cXZkQBNdeMGBTQlGzcoAjg1SFnQ1FxkehGrzg2KAHlZI8sM5OWDa+EAeaE1uDSApnpliUrdJtk51xugqTE51xugqVVZolLXRStLVOqaWGWJSl0VryxRpQtWwsDidMcE+HDbHUMyyTIbKWORZTa6LCPLDLFKuvQYTYyEihghTkJFDAd9cpMihknvnB+JoZKj2EOlm2h55eAqcsoiqwGh2ouBVcoOcC6rm/Lgyj6T7cBcssqyAXPJWZEhOTk/EunAXLLK0oC5ZJUhVpOsslRgLlllfQFzue32Ka1xphfmGJhLHg4dDU+qdkAu53mjN0Au53m3WK1MUamLdtfiA5e6DsglJ0U3aZ2cFF0BuWQLtwXI5Zgi2pQZ5KRoA5RLGhLEKpneluIkU0TroFzO90Zr0jg7DUlALlllzQG5ZJU1k1l5olJXAblklSHWlBwUscSdHBQxAblklcWQipZK2ZRUclBEB+SSgyKazE6mN0LWLMim1A1QLnlEhouTPREGyCWrLBSQW2yh0vUlaRy4hk9AbuE4S92B+2SVecqqLFGpmwBdssq8A3TJNDRwLpleR8Mr2cTukixUuIFzySpz3J9klSFWWaiwBc4l/YhNcC4JVzYEkEfqJjiX9CPWwbmk37MmI0nrYAHQJQ0JYpXsNnNwLllm+OuD1VWJVVjOSlcXOJdsC53gXLKLdchgoULR8SxUIFaj2EOp28U6aXu1gXPJMtOQynmXsi49SOugBs4lHYmqDA4qfC1gLldlW6w2rsqArWLJVZmvAczlqsxXAnO59EJTOkkVvhowl2tiX2j4yhWVui7LOUuyxWrlikpdE3IU+0LDK+d7fS5wbjGvKt05pVeuqNQd4FxuVvhMcC43K3x2WUHmAbGanCVBs4NzyTKbIZhZZB4coMt1sU8D6JLbVcnF0ZWPBdLlLMkWq3efeCB9e+yPp+y7JfbEyQjD0DApFo4yDBfF0ELQr8+vTz+/PG1+Yitp3UeDwd/sK/zlxf4RWO7l+xaBCf7yz+fj+eqPZ5wHuo0z/He+HMDS3rEcvMFAAl9+f/rtp29q44CJup63yzxg8e3yPwe4o/03N/yfB3i77Z/fD3ht/BrtcNyG6/5UXAW8Hfr1sdfDOF/3g51/xnM2ilj1OKzzv/Tw95e/Ie14Hd3fZPvzr6fT0y//fvrry9Mvt+wB8RQHn8FJKdDJtxc4fbrPs3c8/b4tcrr4LGXAXptY5ZwybBGPz+dT9mDLTsnDBsc31YHUjNNd367nfv16OO4//oms7PGBe3FS+e/h6G/1vuPJtzchX4Xelu546HT3+vj9Hh72hgdc7WCPq23f+haOrwwAGPdreL+us86vsX2u/aP8n7INBLUGC3Ip0PzmW8bPecOm4uHNfE/Sevfb9iCyPi/pxqN4N3DoNWeo3Mvtc2Yut5AP3/+xC1ihtn+8c+ruQi9r7b/GdeFHdUTGfPc2+f5tTgk/nD/4nna7buDUJfhuAeeMBvntp4c32stj3m9wa7mjn6/VD8f2QZ7uk3j/zLX+Hhe41UY+JH8rryOA95rvu/tvFvzgHW8fPz76+naXLzecNJfMnfLz/mB8mzIf+0uiznNfAGdgO11ud2w7l/JyOI798nU7Jcd5lfNv37cjLi8Jg319o3WL3DJ4uo0EXla9ie+lZaeIvT/XW/3cs4Dz+fLkFh6Pi+xn7jy/UT/k2018/tZ36+6Bd3e3I2Hum3vc0S3fes23Vvl+RQKutdWvJ1j8iddop5NynwaPMyBwlNhtDoxtDhxPP97Ur3dwGP14MniVkXYZEP4/2qtlx5Lbhu77K+52FiPo/dgGyAcYGMAL7zpI79KAO9n710O9KFKlqqEdBAbG1boSRVIkzzmAYC6XA0CIZpMptYBK/jNYgPPd1qzF6whus7QWdD30Xsum74YmhtxS1MBm0LWnXC93PFENrZ1okd1V68RRHDEaH6E2Kb2kdVzcrdWG83lg0jjdO2526/JhTleXb3xKpIULtTgXJ+iwDKyIb1C2XZr4VJIDMoHBnxy6ukbBd3tkkl+NYW64+SeLcIPI4aEf86c3fkf3SJ31r8kn/HIHx4jTaOE7jBc/JmvcYIHfMuu8z6uag7FhbcarP3D0NfIBRWbdbq4jWF90dP/7Gqs9u34+8sCM9Tf5/bI3oplesC7jMM5j0s5Lt7MYhnWBOLbyVvt2phbNsayR4NaGyRbonYG8CbKIftq9FllgSUX/8IPdTbPEfLpk5fahae0s/w0Z//d0ZEF8szia6fojoRCUhlQP/eRbznKaNEPw2MhfSPQI+1mmGSUikwPHN7K7USU7p2Jb4HpCiyj5u7CceWanUUixKVPEqWLGoy/Gs/xe6TjHQpJ4TAX6y1gZCTlingltpYd47NbrNgftmgf9MzaA799puefQqZaiSvXMmV+eK2xAYpkY6reKWpEs6rjRcWwuJ6rVldCVEJIiCa19XzoE99CSiIx3n8TN7VuyqzYif9ADtwVjHi9hbXpJNaueo2ii7breZeu7FXeg660OviOzR2L/W0c0BNt6auiCWiGkcf3kQRr/TiMftfraa1S/DcL7tNSyYzMWx3cuNw4ovhVs5TmzuDFkQwbN+BHefjwAFiwlNbXQ+Q92bXHTzJRlYVbF7NH2Fzs1rp4X9qdqqdPfZm7QuivYuiT4xdah/GJMO10fqwe+/vO0UZoNMHvDXReJJASsD8jVzXZGMYkcYe1IkTm1wwTqVQ9udq1Zc7yyJp75uJhpNbIc0HbPGdRgyDNnFn6/SUzLisZyqkPDbejRGYOmMnURibW8nxgj0DFUQiybE8mNiZRmdigtCeui03Zy27K7zhOzyw48d2Fywb143IifU70Y3fSTw8evX12pzH3rdpaAhTO1Wk2wD3zmwCYOA5BxmJvJfKUv58HNZmKfEQzDvghFOnIeSAUnD/TthhEC8hyAyXBGJzbu4CgMrYB2XkOC6xqFodIJ7doAt4Uj9g1VRENfiwzQbJ5PnW7l6HVgKndEhTLDn7KTmbQnenKkPieFtYkJQvl3kbSkCGq8ixJAafM1F3sXTTnwp+TTvYa7U0iR+UDV6pj7/rWp3ONmZFNc0tKcrXPtZeKesIqZppGA7nyk+ah8wJOL8l/LD1FtVPduMGGdKgC/G7SO1b8ErfeBmWP+yMz3t/HcPu9BbK6M10sir0lWz+ShVrbg1ZF6uRmom4QQHC8q9AOxfTR/fGrfgN6GOJmwoixbxa1hZMZ2S+CPbl8fjTeGF73wo86HgCMnbYe5P+PntTj1ItQWN9uSYAv3qaOBHt9xeLX8A8J3vmc5Scw2zrdf2xlTnPXpzHbFe32lgG8fd18Gf9pXyd6bcxENi0n255XcfSBVJ9QQ246A2ZUr9npFMtj+dGveU3uj1KfmMPzqxRWP+yj/vLLHdQLtfaFf5NfTqXR3OUuAdbXeSKA3iXrHayeOJGF4zLk+YQi0zovbQHKF/G3aJO6H7DcKwjTuE7nnMWB6MYWkUm6B1lZ7gzr2Wkg0+Myo7fzpYx5pN8xVa7rCTFsAqLAGR+9zDp9t8Vz/OtTJmJuJZ6G7uoCd+DdeIeEruK1YiC8gRGbExK2mIDWj5SxYDL/LTeBK1u2WSfJ6ARBy7uzFj0j8wBrZHoVEM5J0yewA5YQpdczd7RmRtFx+pNkikRDS0o84fMCmIivJc9sb8NiOXG/cjDRHLwozoXNA6rAbZ+0snE34Q08IhVS+fUjZ7bZea32MxxkQuY5/hxk75QATU9A6ry5NAJEWYlhJjq9jNlCpDnRz+eT96OR4aQ/c9HDJyFK7hSd/nW/9vfhxpxqHnA/9Gq99jc7ihV/TT7yZJposov0axDkBxGf2xCzCNXJI2QReIGv3YNpzbk2ANpOKGXcA6I820Ie67W9h3BzrUy61q21a22pcPqGCqv1vpwc44jldDspYs7PlA39QACx92289414ZnJxdCJhxrVaFlAfuIrky+Bxl1ZRBr3X/7nkrJJ0Gi6O09fa2bbFqSK/xss9pcED2PLgOjAq5fE9aOW6bN/VysCRmEt3i+4Z0p7kkYW1p06jwINHnXvqGxceT5fI1UuKF3TOJpz83J2ef+0VA9mfrP5utenWe5ZFreXwPyjm3jWSDhq3Vq561r3HF4WVsaW2bLrUJfRvTRcm1xYOQ0/+Hxb//ePv9zRurIIUvD/8r4RVhHCf3svXZkn99/fPt19fn299+9K62s6ttjQB6UafaN3p+eiDwNlv7sj4qk8Hej3+1bNUUTc6ZevKQdjO2ZgNha+MEVJGdVLosZhuQ84xZEScT7MAyOON8WIj2lxnI1v9PgTgIxDszA6ksrgaT5nN/4xzcjraaFLeKqslX37EURxna7SCt8DlUbrZ+jo1/fIssyp05jCN+IhbygX6Vx6m2QCSyvcTAAE2/NdP6e/18501cxqjhPifitlzzGI/G++y4BNVoYSG++vbdaSFFcs+CZcDFS3wPwEyW8oFyFjwwARVqLdpJcyafCdXH6wZcriNxspw0n6J6OhZHX4Td1VnExh9djc3FNaFWyeJ8Su3mVrO9WhFTpVA+UXpktGUjjtfTi0nZOF6lCqCwHp28SkEb8+Sy1RNXsFyxcj2f2xus3/fCLC1WPl+zwrC6aMGSRSycAVfYAeLX+SS6NE012vJQ1qfvIu8/TSD9L+ABo0+36fb69z8+32JQ0ZuXDfDyGtiRCj7Cv7mP+48386r/9a11iieytW4iW6nVpHQ0bKu7s5pUcV5mFSAAQPh2K7UKL5rtvQPEaoKYQxBZTUZ5++AAtWqV0w8OUKtOmfTgALXqlfZF5qtXxTpZBoJKJcqsRhVlJZBgnHkvSwA0jRFahZFUjMjVDIwwBlECslHayQoLthZjRb5mq1KOogxkUHXh4V2pVa+CczJfYbbqBweoVQCBJCusDIw5PDhArWZgk0mWgcraRTYLcNKHeUFsFkAOn0XxF6OCldVVgc4usnYtoGNjEcVfQHh4WV2VADgia1fYmh/up0aBP0dZWZWkopO1awHSIoOBUpTLsqoyGohMeHCAmDXaKOMeXGB2bSMLMrsW1mVQYDTIqCDDAqO9ilZWXUZDfxdZ0xodlUsyODAayKGXFZjRWQnHYd1aigwRjAbmIwQaA7w2eVnvGpCB0Tz4wOwCw3viO8yuUy4++MDsgu5zD8DE7AZlnigPsxtUyQ9vweyCUAwyaDDATZMVlhnQ46iFbWyAwicZOhirlRN2hTXKWmEXW+j4IkOIurckYZlZp7KXkVpjvUrmwQdmF4TfE/1hdkEtRRmvNaDZnJMBhaka8anlmd2idH6YJMxuUUXGloyD9ScORM06o5IWdrGzKmQhWDhQh0FYZs4rJ9QNxgXYIwQLF5UWKoe6twilg3GgRq1MPRlQvPGJDjG7RYUoo3kG9K73D4BF7XpQuU+MiNm1ygjT4B2oWCFYwN7yRIqYXa+yEXaxDyBkhWDhIyhZYZn5pLwTdrHPoGWFYOELiFlhfoNWOgjJA+wtVjgeArT8Ey9idi0IWhnvBdUDkvYBsJhdr57oPDMLHV+EYBEiiFohWISk9BMvYnYTyFphF8OeJFQVJhQVozAPUYOyFXZxNMrLhIWJVlmpsogOtK2Q+UavtJBQw9byxIqY2QD6Vsh8Y1RRqK9MTKBwhVUWoeHLwyBhdouySYgVSYPIFVZZMqByhU0Me3MRYkWyIHSFVZacikKITx6UrhArUgCtK8SKFJWVeptA6gr1VcogdYVVBntzFhLfVEDqPsAVtZs1SF1hlWWjghZCRbYgdYVQkR1IXWGVZQ9S96GLf29bYiM4gCpAUCsteQGAp1x3/PrqRlKqQUOiplffiZFfuHtzN4zn7PDKSiZP7s29RpefpHPujU2K/izsvheqFkb52use7AL65Sy0C01mDj4c7ULz+oMPm93ISGbN1r3dUh4QvT4pSK6G5KktW5BgGTqyPe141GORlEbNjw+MJm88ZPbgOuGoyBGSI5zwOUHShTwiZ+X/y3jZ5EiW20B471P0BUzwTxR5DK98CwNz/43jFdxVKc8bTWy6gSoiSqkMKuJjobMHJiFf+FGY73KGT90xsVtlPnQNy0JS0bj0unSZQzewsuQbNDChkkViFpaFvIaSWGSRmC3u5BM/jTeDLBKYnU3abEY6uSfeVWWT0InfyyKh09Uli6Mi15DIyxkO3RS/VeZDd4k2R0XP7BRXLF1L+laZD90tm9ti15bVXJNwHcnF2cwNT11wW+xmmOGahJvjsSVthtkhodMtvt566h4MG09CJ2wja3NU5FaSeTnDobuRSqTNDCs/HBa5IczqEpOH7ggJs+74uXH92t2kmnsl3V1WkTbzkAxyiz0llAuLpyagiJK6JUpS5zN7I51DFo2FpE73RkvlOMN95FbxP2VDJW+V+VM2sPDDVR0PF9uXvDp0Q/RWiw7dkDEyKwKddMisCEDArRYduiUryCWOLWmkHQIzTbosRox0Q6ooSZ3P7JDU6WmySer0BG6tyxkO3ZB1q0WHLjBGyczMJb7JtcgSu9WiQ3eLOpkVmO0hsyJbdpE2y5FKco2XyjIyKxYoioxMkJ8XucUgSiPB4iFVJcHime0ms20t2YsDLF8ldatFh+6WpWTzxUzsS14duiN+q0WfuqVgXPJ5KI4qMPf1W07TAbrkCldIOXm3hXUfcoVrAXTJFa4SZ6miNkCXTArMTpO1t1q6SLqqAeiSHtsK0CV3eBtA95JWh66DdEmP7ZBbyThkE6BLJgVmZ5M220t6kTbbBdAlbbax7kPabLckSxV7ALpkUrQCdMmkaBMdsvZidoqkq3aALmmzDoAu6YdOkO4lrQ7dJUn2py6ALpkUvTFDJkW36K0UHboN0CW3uAegSybFqGwlbTYG0CW3eFySPO6EhJO1d7DxLFbMEiXNgNG5VaJDtsC5ZO2dLTVkZk6Dc0mXzYBzuawIVQnjsiLUwLnc1xbq4FxuiZ/ZCS4rQgOgy7ksNOUW24fsAudyWRFaAF3OZaFbcG3kcRugy9FV6AB0OZs9s3OrRZ+6hoW/1aJPXTOALnm/5rKSy4qwAOhyWRGWAF3SZrYAutwahxVIl3sentlhr3cDdLktDmuALpcVYSOLpIpwBehydBVuAF2OrsJd7FaLDt0A6HLN95ntueTVoZuyb7Xo0F0AXS7jw0tuwHTIYuOH3GLHTJFb7COWXFhEKECXtBlmmwSLCJNNgkWEA3TJsIgA6HLNF1VLojnAilgAXdJmUQBdrvlGbFHlOskz27dadOi2bPa4A9YlbZbY+Fst+tRNk9jkFqeDdcmwyADrkjbD7JBgEZlgXTIscoF1ybDIkjKu+UZusC4HWJEN1iVtlgPWvQTWp+5SwO4lsD51MUtyZiwD65JhsRysS4bFCiklbbYSrEuuxVpgXTIsVok7abOFjR9yizE7ZHXATJNkAdcAdcnmWyqsycpAumTzLQfqks23QtwueXXoJlCXdBlmZ5HurSUdZFZUAXVJl9UG6rL320BdMitqwLqky7YK6d1tIF0yKjA7LFdslyZfyI11v5WiQzZBuqTJ9pJMsvfuAumShWRvkO7lGTl0W7TYe2iQLpkUe0C6pMlaQbpkUrQBdcmkaJfb83TIBkiX3OFOkC6ZFL1EWazA7DjZexv7PiRe9Za6laJDt0G6pM16QLqkzQb7fitFn7pjIF0yKsZFyccBo2OkHSZAuuQWT0oVGRWzQLqkzaZAumRUzBZnsWIapEtGxQxIl9xizI5yeJWqIF3OZqkG0uV6b6qDdC9xdehi5W+l6NBNcc4OqQuky4VFaoF0Wd2SHm6LUzdI94I2h26DdDmbpY4sEivSFKR7ud4/vkYmno/kOEL8ArvZr4W3qp+Jf//6z/G3DT3gKyxRJH9/mH9+6P3rYwQVtuP7Y4f3nz/Kx6whp65X9D2Lyh3r/pV+z6LKI1d/ZuOiC0ToJnXRRezlDK+6QJp8OcPn1e8via+r//rn5ea/v3U8Bnv9xdX/1vv9bT+X/tcfxdclN56BPsrs/4kdn9XFSMpMC1G99JdDN/Bz8tWxlL04DkqDwZ3jq7QS8o20LbG56pCGmeSqA+JdzMlHB7Mz5HkdPy+uOqTbl4s5XbwkJGWmh+TlCIdsYplJk/nCI8FRUHoJCZnP6Nw68iGLpV4cBqU3ntPLGQ7dkbqV5E/dUMl9iZVP3cDLs8jmEC7upMsC+z7kDmN2NtkcIqWTdFks2aR5A+tOYmbGliQxM6Pl1jkP2RE3rk9nquitI3/qYnaKw6BMvP5xKS+HLhLu1pEP3ZDVl6/i0EUiLzIpEkl/68iHLhqEklucG3FLJgVm2ac3W5qkzEwsPEmZuVQWSZm5TDI5DEqUmLDLGQ7dELt15EM3RYvDoGd2gswKFL++deRDt6RuHfnQ3XJz5CHbkrdOdMiOhJJbXCrWZFYUOugibYbZcXKLy9ENyawodGWWMitlJYlBtQRNg9TFxg/5vRVYpC4vyaHb6PiXvDp0W+bWig5d4BX5mG2VKjIstskK0mbbJY3c4h3iTYbFTrFF2mwv0bh8xX/8wzrx8ecXUrsQV1/w5GjsSPwXiHqm91cfelhv/id1QtTPzA+3PX/0jV9/ZpGW1dcP8zOrXw39ZzYuuvrV/CldxITnvn6pP7MoI99f0d/p4snjTotcLS9SFY1sOXlaNL09fz7Dqy4CRRepi6AK9nbReFeT9wAbdpK6CGy7r+L3LHphxcsZ3nRRN3e9nOFVF6Qy3HExqra5a8BOWpImQ0F3VhYYOKTLwBPLSZeBaSrJHQYr7U1uBRhs/uah+5xVJ10GDrRFugx86U26DNya+vKOvOoCliLJ8y681KQs/u+X2VdZIKPFn4/wqgsUjRenv+o6asDLQ/Kqa6gXTl6DIldJm9mgDpE2s0bNIm1mG/WCjAqE6fjLV/yqW8K+vbbENmkHw8bry0PyqhuSpBvMZS3SZWZghJeH5FUXv9eXuHrT1QHTkC7DrBa5xNqABDIqdKM1kVGhqFbkm6MLqES+6YoWN2RUaADtyCVWl8kir8FFN5kVakBcspHo0x05m0FT8q0VvejatKz98pC86mLh9eUhedUt6bdW9Kq7ZBaXFc+s9stD8qqbQtZem5AI9nrBNMW9DjZgpbdW9Kqrso3bYuuRTi4rsMEyJFY8szrc42u9xf3lDK+6JfFWi151l+TmnocvcDtq0e0eQraTNmuXXqTN2mTY68XGK2mzVkGb5HT3SCwuLGw3qJW02d5SJFcgh2WTXGF7gXRJm+0E6ZI2w6y91aJX3QDpkjbbDtIlbbZN8q0WveoqWJfrJFbzX8bLHskS24jBuU6xF3BX/5OMXQ4dOPItXOX7J8ao1tpZCRohesHrwnD4ADY+O60BVuzF92RjUV1E3kWf7bFI8X53wbrittgB64o+27Zx0WdbYF2tlMSmiVUyNuxerfl+zHqQl4TquokVKuZZiiAUc8G6ZGFR3WPDehHVXbCumOIZfIopnrbLXlSq22BdMcVTYF0xxZOWR0zxIPEiWcQ4WFe7hn62IllEX7CuVn2jD1hXuwWMOqtFVHaBulrzjR7LqzXf6Abqii7rAuqKla/Tdsk7QnUDqCu6rB2oq96vm7fosnpgXdFldS2fmOI61inuilrArrgramyPWH0LiXeNsKIKsCv6DLPOehHVTcCu6LMKwK7os3Jr1ouYbj7QruizvKBd7bh5ALtijHMBu+KywKyzM1DdAeyK15sN2BWXRZY1q0VUNwG7YvVNRN5Fwkp8z2oR040H2BWXPGb9kqeE6iLyLnaSOKBdcVvEgna1a4gB7Io2C3yGmOIouyWmOBKwK9oMs/7EFEdYhpjicMCumGJ/gF1xW/i1UUnTD2BXtJmvqUDoY++nWvTVcZF4VouoblummGIvwK64LDwBu6LNPGxdvV4H7BK4IbrvgXU1l71r72omw2gwVmCqB6CrwdVbq9X6yBtgLuEaptrGiiETLTCuVnlf/vo3FRe8sMfaEFMNAK6WhefgW21B3Gd1NGddZNy13N4DuNW2w107oy2HO2BbLbUYde3pwgd6piZaAFut5t40cS3cANVqvroOqNXcep6dJQcgqucCaTVfYdRTi+s5BvKTbuAseFbz1UGytZO2TWrL4BRYVnPVSXxoaT0ItogNGHVWeZiqW4zWaveBY7V2tBcYq/lqj02R54KpLiCW7CGmOmBYzVfb9kKLK0b9p67zxQ2UqaIJfNXiugF61dbAuo1ICvPArlpcB8kWOWGOPRETMOqj1dhZcKsGSzNWrOEw1Qa1asaaArRqxpq0vZoHJsCsmrHG7WkvFiZ9NWP1A69qxuprFZqx+oBWNWP1AlY1Y/XYimDQDVTVjNUFUtWMhVFnBYepItus4DDVAKZqBaPdmhUcoloPlKptgrrG2IyJHiCqZqxaECpZBP/9pQGOD/8wJhbZw38f3zL21yBi5N/f/oMR7DGU+fzI5/2/5/72SeZfn4/3YxxL9Xur+fjXC8/Q78/3YxbJ2/vbLLvLH7M48fdeU3/yE32eje/F5i91kb7s88dZpvsRv9/++l/pYrVqp0X8NldUxWqdFE+LAH6vN/Unpvo86z6iLrZrqbeLDM4V7wE2vC3qYsMGOQPTRQy3yBmY7kcOl5yB6iKJTzsuRj2Odg3IZLRoshpLVbaBMKLLCns2RZcVFm2LGa7AuySmopB3F12GWU/RZYltO6LL8qJ0iy5L7Fsn7wjVxcKtFs+LjSv+bIln/5JZKouVG/XHI1Bd7NwiTqe6abHkIaG6gfKd4jVg7YZos8DebdFmcdG/RZvFAdeIqwLL9CX5ianumvr2xoBsRDsEEu/kIaG6ZS26IdJmRJfhcy95SKguvneyrpiuP9QX0WWY9RVD7BeEI64KP2hN4qpwVCvxzfEB44hvujfauLgqvEA5Yog9gTkrXkOikIu7wgOkIzYS/+iOms2giU6u2SzeBeyQh4TqIvBOHhKqu+jlms3iDXhH2xUfs361XRGvTay9AE4Qj3q9ab3a6xAvwDyazeI5oEdLcdxnt7VdgQSDe7Rd8THrj5yB6h7LJGegumvFahHVHeujPQ8faLc/1aKv7qHspGizm3ZHtNkNe+r1IvEu2uy6oU1quudZjbYs4lwArGizc2xFrsAetiNyRZwB6Yo2Ow3SFW2G2WC1iOoWSFe02UmQrmizE9asFlFdB+tqnST22WkNsGIvvicbi+oi8i76bI9Five7C9YVt8UOWFf02baNiz7bAutqpSQ2TaySsWH3as33Y9ZDa76xbmKFinmWIgjFXLAuWVhU99iwXkR1F6wrpngGrCumeNoue1GpboN1xRRPgXXFFE9aHjHFg8SLZBHjYF3tGvrZimQRfcG6WvWNPmBd7RYw6qwWUdkF6mrNN3osr9Z8oxuoK7qsC6grVr5O2yXvCNUNoK7osnagrnq/jk/RZfXAuqLL6lo+McV1rFPcFbWAXXFX1NgesfoWEu8aYUUVYFf0GWad9SKqm4Bd0WcVgF3RZ+XWrBcx3XygXdFneUG72nHzAHbFGOcCdsVlgVlnZ6C6A9gVrzcbsCsuiyxrVouobgJ2xeqbiLyLhJX4ntUiphsPsCsuecz6JU8J1UXkXewkcUC74raIBe1q1xAD2BVtFg3YFVMcZbfEFEcCdkWbYdafmGJ8ZogpDgfsiin2B9gVt4VfG5U0/QB2RZv5mgqEPvZ+qkVfHReJZ7WI6rZliin2AuyKy8ITsCvazMPW1et1wC6BG6L7HlhXc9m79q5mMowGYwWmegC6Gly9tVqtj7wB5hKuYaptrBgy0QLjapX35ae//LULXthjbYipBgBXy8Jz8K22IO6zOpqzLjLuWm7vAdxq2+GundGWwx2wrZZajLr2dN029ExNtAC2Ws29aeJauAGq1Xx1HVCrufU8O0sOQFTPBdJqvsKopxbXcwzkJ93AWfCs5quDZGsnbZvUlsEpsKzmqpN2RG44CLaIDRh1VnmYqluM1mr3gWO1drQXGKv5ao9NkeeCqS4gluwhpjpgWM1X2/ZCiytGvbU1sGWqaAJftbhugF61NbBuI5LCPLCrFtdBskVOmGNPxASM+mg1dhbcqsHSjBVrOEy1Qa2asaYArZqxJm2v5oEJMKtmrHF72ouFSV/NWP3Aq5qx+lqFZqw+oFXNWL2AVc1YPbYiGHQDVTVjdYFUNWNh1FnBYarINis4TDWAqVrBaLdmBYeo1gOlapugrjE2Y6IHiKoZqxaEShbBP/7592+//E+AAQAwIA/rDQplbmRzdHJlYW0NCmVuZG9iag0KMjE2NCAwIG9iag0KPDwvUGFyZW50IDEgMCBSIC9NZWRpYUJveCBbMCAwIDU3NC4wMTYgNzUxLjE4MV0gL0Nyb3BCb3ggWzAgMCA1NzQuMDE2IDc1MS4xODFdIC9SZXNvdXJjZXMgMjE2NSAwIFIgL1R5cGUgL1BhZ2UgL0NvbnRlbnRzIDMzMTMgMCBSIC9UaHVtYiAyMTY5IDAgUiAvQW5ub3RzIFsyMTcwIDAgUl0gL1BpZWNlSW5mbyA8PC9JbkRlc2lnbiA8PC9MYXN0TW9kaWZpZWQgPDQ0M0EzMjMwMzIzMTMwMzMzMDM5MzAzNjM0MzczMjMyNUE+ID4+DQogPj4NCiAvVGFicyAvVyA+Pg0KDQplbmRvYmoNCjIxNzAgMCBvYmoNCjw8L1AgMjE2NCAwIFIgL1R5cGUgL0Fubm90IC9TdWJ0eXBlIC9MaW5rIC9SZWN0IFsyOS42MzcyIDY5My4zMzkgNDEuOTk5NCA3MDYuMTI2XSAvQm9yZGVyIFswIDAgMF0gL0EgMjE3MSAwIFIgL0ggL04gL0JTIDIxNzIgMCBSID4+DQoNCmVuZG9iag0KMjE3MiAwIG9iag0KPDwvVyAwIC9EIFtdID4+DQoNCmVuZG9iag0KMjE3MSAwIG9iag0KPDwvVHlwZSAvQWN0aW9uIC9TIC9Hb1RvIC9EIDw2NDY1NzM3NDMxMzIzOD4gPj4NCg0KZW5kb2JqDQoyMTY5IDAgb2JqDQo8PC9UeXBlIC9YT2JqZWN0IC9TdWJ0eXBlIC9JbWFnZSAvV2lkdGggNzEgL0hlaWdodCA5MyAvQ29sb3JTcGFjZSA0NSAwIFIgL0JpdHNQZXJDb21wb25lbnQgOCAvRGVjb2RlIFswIDI1NV0gL0ludGVycG9sYXRlIGZhbHNlIC9GaWx0ZXIgWy9BU0NJSTg1RGVjb2RlIC9GbGF0ZURlY29kZV0gL0RlY29kZVBhcm1zIFtudWxsIG51bGxdIC9MZW5ndGggMTMzMCA+Pg0Kc3RyZWFtDQo4O1pcNzYnQGBsJSRYUDo1WWZ1Y15raTxXKT1rb0goWmRLT11ZbzBWMG1rPyNhWVUuV1lYLXNBPCU4V2YqWko0PwovOWUvNlpNXzE9ZnNlLkwvbC5zUXJsaTpGYG9abDZcXC01XzRvTyUhZ3VkNTddWE0qbF9BbidSa1ZxdGRnRTgkTgpYKys+YS5YaDUjODE2bk42RVNNNzVMPTwuQWswZS87MkIhKyZkUCNdbk9AcU9DTWR0bitgRDc5WyMjQS43U2NvOQolXzlMQTJBRzopaV1TSi1SPiYpbW5dNG47YkRcITBDWHNucC0xXlVpRGZoPm5HNCVmMz1ecy10Wi5MbEspJ291KwopVixIJWQ6QUBbJEI4OjdoVSdIaCRiRFpYcDNSaFdhbl1ZVCpRazBnQ19FPTNkZF5gLmtDJW4/T3QnTHE4WCx1VApkNSI/XUNhJ2hUISdgKitXIW5AZkdnMlRcKnE6akU1NEldbFwmRmByWF81bjcyWy1nR00hLG46N3RzMXFgJk09agpkJjpXMiUjSkFEYmttbnA/O3JdbzRCcTZHTjFgLTxQPVZqbERqQF8tJkIyJ2ZCcmZMbGBPcTw5NTxwRFwjVGIqcQouQmRoNUVNYT5CPjgwLnVYPGw8ZCcpI3E6RHJPbWhoS0oyOV1CIz1iXWtIIltMN2ImbG9GSGBVb15UdGdwPDdOPQolM0lYMVNMOytqUE4qc0FrLiYxX2dLVGowJFgyWjYoZ2AwSzQ9IkImTzZedGw6MTI6ZiY5I25QKkZadFcnbGY8LwolXWtwcE9jcS1ZPFgiczNUdVRkKidIWnE5KHVuY3JMJUtqZmc3PzYpPmZUP187aGZBRGJWcyg4KkIyRGY6PWArSwpZRlxMWkZsMW9ZZF0nblo9JGo4OEJSYUR0T0JQUFIkWUFZc1JiXidyamheLzxyY1ZyUWhEcD4hVi41LHQ0NDhRSgpJKyovX1I7JTBqMk9xIVxBZixYNlVMJlI3ZktNXmRiYkAzNTA4PmdiS3IqZ2JZXW4xNy1eU3RHKFo9USIkTjdsUgopIzxARSxjXWc0LmRmPz9EK1hVcSlIQ29YWDpBWDNsJCU6KzhzciZIOF9iMiVdQWY0cUlBMSIiKj8kQzdwOFdgIwowMF5qaU0vTXRNNGNYIzVBSSgxOF8oMV4jXSwncTZPaylCcVgpTyI5KEkmXUdhYk9ZMkJCTjlxJV9hLGYpa05qKApuaSxlSUBpK10qVmd0Iks/JCIxTEhJKTR1UVA3V043cnNWSWQ8bjtGWSt0RjhrWldaay81KztYI0kzT040ISNQawpWYk5YMThiOjNnaTEkUC5QVnEhZT9BVDA2W0VBLDZtIV1qQVgsaV9DNmRyRG83U1NvTlEnQT0pSHArTDtEIVY0XAomXCFUa2JvXmFrQUVubi83Jm9BYlNUaj9RLyNTQCk3aUhpQyhINDUzNlEhJzU6SXEzbS1cNjlAQyUxOGFmMCpZJQpaP2guIlNdW2UtNy4nbCo+Y1lHSiU+bDAqJ0tTRnMpbFApPy9tSiZCOVBiVG4wT3UpTkcjYi10W1JrQ3NwQUprSwpnUDZxOTNKWnBiQ1hndW9sRGRwWk4sQiYiXFNIYms9Sz11LDsvXSksXGgmI2BqSTQlRlVmNWRYbFc/MzNnYylTcAordSEpaGczdW5BYm1KcFVhWi1naE01dW1qJ2g3bG8sYDYnQUY2Ly5PTGM9M1k/YXJXIio7RFw/VCZlL3I3Syc6XApFcl8kYkpvTH4+DQplbmRzdHJlYW0NCmVuZG9iag0KMjE2NSAwIG9iag0KPDwvRXh0R1N0YXRlIDw8L0dTMCA0IDAgUiAvR1MxIDM5OCAwIFIgPj4NCiAvQ29sb3JTcGFjZSA8PC9DUzAgNiAwIFIgPj4NCiAvWE9iamVjdCA8PC9GbTAgMTQ4NSAwIFIgPj4NCiAvRm9udCA8PC9UMSM1RjAgMzIgMCBSIC9UMSM1RjEgMjE1MCAwIFIgL1QxIzVGMiAyMTUxIDAgUiAvVDEjNUYzIDIxNTIgMCBSID4+DQogL1Byb3BlcnRpZXMgPDwvTUMwIDIxNjYgMCBSID4+DQogL1Byb2NTZXQgWy9QREYgL1RleHQgL0ltYWdlQiAvSW1hZ2VDIC9JbWFnZUldID4+DQoNCmVuZG9iag0KMjE2NiAwIG9iag0KPDwvTWV0YWRhdGEgMjE2NyAwIFIgPj4NCg0KZW5kb2JqDQoyMTY3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jE1MiAwIG9iag0KPDwvVHlwZSAvRm9udCAvU3VidHlwZSAvVHlwZTEgL0Jhc2VGb250IC9KWFpSRlojMkJGYWt0IzJEQmxvbmRJdGFsaWMgL0VuY29kaW5nIDw8L0Jhc2VFbmNvZGluZyAvV2luQW5zaUVuY29kaW5nIC9EaWZmZXJlbmNlcyBbMTAgL2MgL3AgL3kgL3UgL3EgL0UgL2sgL2kgL2EgL3MgL3IgL2UgL3QgL24gL0kgL1AgL0IgL0cgL3NwYWNlIC9EIC9TIC9VXSA+Pg0KIC9GaXJzdENoYXIgMTAgL0xhc3RDaGFyIDMxIC9XaWR0aHMgWzUwOSA1NzYgNDYzIDU1MyA1NzMgNjA2IDQ5NiAyMjggNTE3IDQ4MSAzNTYgNTE3IDMxNSA1NjEgMjUzIDYyNiA2NTggNzU0IDIxNiA2OTYgNjM4IDY5MF0gL0ZvbnREZXNjcmlwdG9yIDE2MjIgMCBSID4+DQoNCmVuZG9iag0KMjE1MSAwIG9iag0KPDwvVHlwZSAvRm9udCAvU3VidHlwZSAvVHlwZTEgL0Jhc2VGb250IC9KWFpSRlojMkJGYWt0IzJEQm9sZCAvRW5jb2RpbmcgPDwvQmFzZUVuY29kaW5nIC9XaW5BbnNpRW5jb2RpbmcgL0RpZmZlcmVuY2VzIFs2IC9uaW5lIC90d28gL2NvbW1hIC90aHJlZSAvYiAvbSAvRCAvayAvaCAvcGVyY2VudCAvemVybyAvb25lIC9zIC9vIC9wIC94IC90IC9OIC9zcGFjZSAveSAvYyAvbiAvZSAvciAvdSAvQ10gPj4NCiAvRmlyc3RDaGFyIDYgL0xhc3RDaGFyIDMxIC9XaWR0aHMgWzU2OCA1NjggMjkyIDU2OCA2MzEgOTMzIDc1MSA1NzMgNjE2IDgyOCA1NjggNTY4IDU0NCA2MTAgNjMxIDUyNSAzNzggNzc1IDIyMCA1NDMgNTcxIDYxNiA1ODUgNDEyIDYxMiA3NDJdIC9Gb250RGVzY3JpcHRvciAxNjI1IDAgUiA+Pg0KDQplbmRvYmoNCjIxNTAgMCBvYmoNCjw8L1R5cGUgL0ZvbnQgL1N1YnR5cGUgL1R5cGUxIC9CYXNlRm9udCAvSlhaUkZaIzJCRmFrdCMyREJsb25kIC9FbmNvZGluZyA8PC9CYXNlRW5jb2RpbmcgL1dpbkFuc2lFbmNvZGluZyAvRGlmZmVyZW5jZXMgWzEgL3ggL2cgL3cgL3UgL2YgL2QgL3IgL3AgL3QgL3MgL2MgL2EgL2IgL2UgL2ggL1QgL3NldmVuIC96ZXJvIC9wZXJpb2QgL24gL28gL2wgL2kgL20gL2ZvdXIgL29uZSAvUiAvVSAvRSAvdGhyZWUgL3NwYWNlIDEyNyAvayAvSSAvdiAvaHlwaGVuIC9xdW90ZXJpZ2h0IC9HIC9WIC9QIC9MIC9CIC9maXZlIC9wZXJjZW50IC9wYXJlbmxlZnQgL3BhcmVucmlnaHQgL3kgL2NvbG9uIC9BIC9xIDE1NyAvY29tbWEgMTYwIC9GIDE3MyAvWF0gPj4NCiAvRmlyc3RDaGFyIDEgL0xhc3RDaGFyIDE3MyAvV2lkdGhzIFs0NDkgNTc2IDcxMSA1NTMgMjk2IDU3NiAzNTAgNTc2IDMxNyA0ODEgNTExIDUxNyA1NzYgNTE5IDU1OCA1NzkgNTY4IDU2OCAyNDQgNTU4IDU1MCAyMjggMjI4IDg2MyA1NjggNTY4IDY0NSA2ODggNjA2IDU2OCAyMTYgMCAwIDAgMCAwIDAgMCAwIDAgMCAwIDAgMCAwIDAgMCAwIDAgMCAwIDAgMCAwIDAgMCAwIDAgMCAwIDAgMCAwIDAgMCAwIDAgMCAwIDAgMCAwIDAgMCAwIDAgMCAwIDAgMCAwIDAgMCAwIDAgMCAwIDAgMCAwIDAgMCAwIDAgMCAwIDAgMCAwIDAgMCAwIDAgMCAwIDAgMCAwIDAgMCAwIDAgMCAwIDAgMCAwIDAgMCAwIDAgMCAwIDAgMCAwIDQ5NiAyNTMgNDYwIDM5NiAyMzEgNzU1IDYwOSA2MjYgNTQxIDY1NSA1NjggNzY0IDI3NSAyNzUgNDYwIDI0NCA2MzEgNTczIDAgMCAwIDAgMCAwIDAgMCAwIDAgMCAwIDI0NCAwIDAgNTcwIDAgMCAwIDAgMCAwIDAgMCAwIDAgMCAwIDU4NV0gL0ZvbnREZXNjcmlwdG9yIDE2MTggMCBSID4+DQoNCmVuZG9iag0KMzMxNCAwIG9iag0KPDwvRmlsdGVyIC9GbGF0ZURlY29kZSAvTGVuZ3RoIDIzNzEyID4+DQpzdHJlYW0NCkiJrFdLjxy3Eb7Pr+DRfZheFt+8SrIDBAngRQbwwQ6EaK0xEEQbaCVAR//1VJHFVzdneyAEi5nldBfr8dX78+nhL/+Q4o8vJykuf3v46ZMU7/57ejy9uZwe3uKLpy9CrsZp/PbS0HcAIb48Pdd7Dxd4LwWIy/UUhcS/KIzXq3ImCBfdarxX4vLp9MNvUnv8OPxY/Bj8aPyo36Q09Fku/z79eDl9Rk3+KNpA1gYE/SWxKArWEJSwBlZjhfNqBQji5ePpenr4+T//evr4+8/vfhIPf38rxZt3b0ViePPOL+KZbJWr80DWGfoOylQbodgI2cawqhhVMpSPzq7eSiXOcrWxs5XteTxW4PPJOLU65OWRhRagV62QIV7S1jcqKc7arVLHwsc7tyLh99ghVwl4eCK10+mb2JtGatmgiQYcup9NSy6s5j3erT9RqSDOZoUQBZjVugSM/j95wnhYozdqq6/vdH3MQmQKZmlJCKi4F6KO3O2sQ/2DHYRIYuo8MfWamSIzXTEnpTLmdPomAHHDaEgCyrlK0MjGpID6NUvQIsHP/+0CMh1SKi02ndVyzm8BP3KJ5az8loBfKlceIBtlFzVQKbOcTTpofkNUauRdWcFyxsBOR7mgkfmpyj+hkEMxxCz/vPyVUv0JrScwzOp0oPPvp/yeIL3hqyGUpa6w6nkoV1BlWGXQvqJqFrUmC3M1WsDyTzQG9WGoQn6IKKKFjnEDyaRokGECu5wdE5iFQpzBK+8RWMvvYTFq/7QnVXKnyyi2qCUTqphLW3aoelENXH+lsXxZdL53RRrdS3hO/kmo2uSkfPhGCQ7BZEcRiChbxVUVvhjIQXC9R3vOOv8EPPryZlE+XyDEEKd2AZbJG4oZfoouUntZnRx0InMgfk3q1wXqYzpDwQrN8QyWcvw4y+bHyZluJ79T8EPiUo3oAGEBgZ3HVyUGUtg9rKcOH0lCGLYtr9Azi0U4tlJwE3Bl+l2UB9e8ARSpmVW7O3hSjgj7W3ZtXC51RXQbGM2jgxsLp+sCbF0fNrKX1XtCVpr2tPPJoOwmUuD1SEkVQvLPTpUWZANOZK8qpQLzaIdPyylXcspRTp05qc7YNF0omYX+ONe0JmeW6oSCSsXoHqNTMVZccSqXqp5J0lYXJhkNLhAYfsB3s9kQ+aem+DJstqv8B0YUsnuNruXmtSj2IUVkqVOolt9yU4Meg9WcWoHlqI5XvST9pK2UakXvFbWViQdkAr4WNRacWpUEigEvNo+p5g7666q1JHt9KqJnps5QVxICDRKy+7cEpS/BXwgAod8JqypkXHV1ku8AYyUZL11CkkN5DxgiYdQMsFAACwxYtBvAfFVWy07bChhJHp/p1FM1YxvSpWsKWD2ckuddg4W0FFux1M09V57CtRegqT1rZgEMMnr33Pccz8nU5FEGANcE5QaWUGqhK8DmggxNuuL+kvJQ77WmZNY1ugKb6JrllMtyz2NAUc6MlG5QAHO6RBNbVOLF7H3Va+U7xd2rVYwCF4d7qmI0ulJk/JnAUX3FsbV0lspJ5nLHTAEbGA0uoR+SXrUmY1PsW6ItnikXZS6+tZfa9FiRo0un4zxWrZrG7eNcTcNGU66mzQOaW8jGtiYWep4T41LXNVUQcVQlLm1rgqFy6DK3MxMF4ZBPb/5cIhOQ5AwrGc8m9AoprFSsJi4UsvXnTrjUG5zNYkp/7w294Qyuh8W9PcJdFeoNp+CMWxhTxnaDABlsZIFFWZtiEscusK2KKylLEhNFDW7VZWjStJRLJVUt9c2jvbPHsnslTWt5Cl2htTvuQ4+oJZ59pCcXlWcS38pd0jG50m/RzGG871Ku9KJBhRx0e802RpewShB24KQU9DWr8u0cTYxlrhHskNtjDXTThe7HlzIQtImBQrSOBnXc6MeTdusrBnOZEqBckrcnjek8hda3/p2QaS30KwWW21iQ4sKKjYl77pVhr7wfNKqTVnvWDWvjeAdmr3tHPAxKlLyv2NxNbJ1RZeTqTB1kVaa5IjT0t9hsJX//gLvxKzWQMIyJcDAlnnnNPQ6DZl5j2yPRHLQdobERl8juRmit5jP0MIErmbLQVFR74psAgtxbzdWy064p/1xldIiZRcNew9G4xqL6uvf7KH+eXLJHtnNnR9RtC7qMqWMpSWrHrngC6yrzU3Z03fJybYOCQmxv8sYTi7vKG8rD2GHBzR7P5ep2eAAx6DXc82xz3CrQGObCvzOJiuNEE0rOnZTesKZdz6zXfwAFo65c2CneqHKkZbayCPtAHpzflE2hVLiiKDNd8QSwyXnuoKcKQ3tcTLD3SKvrYoK24WLycIH3SoC4XLHZZIIWIZXqx8sJ3+mIo6o39K2VFeLL0/PJYcOywhqcI3BiBQwBqbBfISvk9PLxdD15PFokwbSN1uB6FFenvcBYwe9E8Zm4BBsTTTC2skGQpHFE9It4Pr25nEDQXxI82ahwC5GeNi9ZjlW2WyWAF5dPKeq1WzQnHcacKmXBlJ7B430pOGfta9uoyYpPuQAij3IPHaVbFe3Z0MhkasXkYI9d6zI193V7Q0FXxUw4wk2O7R7ykK0cqdhukGm+Vdgp42oxBWGtZZ0xzXpUfAw4ik+rNgGHofR4goAVDV+VuFGYNJoWny5uIKJjVY0bhelrtB3jhvh4BzVwCp/XAofCRZOOZz7NAicJhxh2oQM+AcWLXS7rsi2lvo5vZcnhTbRdSKtm+fmyVNQNZbYqUDcSQrjsujuIEXrtZggbKiZgKsIOl1GvB4AN7ZWhIWzNamMcATaoE6pWAWY2B/iCLfjSaYYvy1YTfFOcKlPQS8gko9FbqvpNpYq2Wu/qtpLhTcXbiN3Pl9rcEaXY5XlH7MoLZTc4m1VimE1wvlH/bPpZoxS7tMPyZnByIfRWjSGLx1AQlAmbBB8Re3xjTcTahaCtwRuymf4lho892o0clztpmRydnN1znbPGTqhVpQ2+pNyML/qHVsJKa17hiwkfzJ52yhc9DLDXYcoX6w7G5H18M8aF1rui77x/tXulEmFgOrXxoKF2TU67x4OUetLAvR5s5M2D+oYHG23zoL7hwZ62eFDf8GCjbR7UN5ButM2D+oYHG23z4DHf5kF9hwfbPa50mGwIXe9ATlKNM5XPSWqcHSiokShoNPMwqImME6aTHAbY5ax0r2ZyH+p3ZDKWNdci+PVMxqE/3pnI+B7cfYmssQkYfR9fpJWDDq/xDStEu6ed8sWepyY6TPnibGAmOkz5or/8RIcpX/wv4U6+eg0q3Klv7rj38cUOfGf9xb0Tu+udbsMU0vo+vjQ02jvhVWG1wd0HA6aRBzXR4XamG+9rkmKmK7hVqe9K0Vktu6tUtxQ9LtU1RY8rdUvRw0rdpegh3y5Fj/m2FD2s1F2KHnaALkWP+bYUPda3pegx35aix/q2FD3mW1P0WN2Wosduayl6yLdL0UN1uxQ9hKFL0VEHRIceREd+ijiGp3vcafEWJaHGccIrP2wdHo8WSXCxcBi/Gn2dd45QUhh5BDSFKNC7lUnaOXy3c9AaQA6SltwPKmYVHi7w3qDNl+spbSCQhvh8mK0iVSEUQwx5EcEZ/6xghbQnuLSFnXENy7/NglWnvcI1wvjut1o0GvVD2mTOWFryG9zqdD4q4q3bBUU7ouJ329XD5SAoq4ccVrxUDhltLoezDY/B7ja80AompGgocCcu8N1o24L24eK3wVsZwgIhMryQacLYZIgIufxUJa/kMyTY81luUEMH+BloY4DO9rW+OxHNbBRs6YHABko7oxHCkSD75hWCCKY5T6NQPZta0S/Bdbk0k8I0s4bI2aQUZWk1WAWsQxgKd/kXmn+xo2b/0uGVbDLRrjr8j/kqSZLcRoJf6aPykGXYSJBvaZ1yzOoos9H0/22A2COALNVIlzmoxWKCscPD/a7U3ZLG7ekfB7cw43NJ52zyfPzj0Zaf4WKV9fUYjTm0cKI86EDtv6c87tWYr/WD4YZep/64+INH+vKoOTDiGIVDA/VBT+Nyp3iSIji/G8Gz3EtOaWbNnifqrFmLv4lE9VqqZcqSwcdJCHSLgXld4EZ8v/eNe9++7v3QUrUNI3KzH88hzaA8dQR+Qbsr/P810qPfAEXpsSNcjsvjP5tFuPFpFm8sSPg9NagYfpvxv1LNu07dIFdqZfblModOKGehNlx4SN1De7sY8ZAzILN0RepUJuhsQHFgQWl47CcPF7cqZ3Zz3JiZNAsscQsytOA5XJ7jVo8RqXcjg5/DSqXs5vRkqleB1C6xOrzdtKXmZspcYCxtS5L7k2uVxPJoWyFbgMhcqHPvexp156rznbUXA88xQtyI3Glf6BuyFXDvBO7/HtA9MPLMDHalAAhtwA7G+eRxPvfjnO9Z6PuKYAaXLtMSqmZNFbpu9GdcSWXA+RXClp4+paljiibhkvE4HmNTYoGajG19lM71x004AqL5f4wJnbV9QdOzuS+5yH2xreDXI+Kx69SqOhmn8iVXIEm/1Hbu2w93Z15wamL/1GoABiXr16OiMkPe2BxhSVNdmoiK9TiAtjQZp3zQwMGHHbbPOIAvbRVSVodZ88payby6LlXbZCsNKCR4wtU1Ft60RbtecuL635tsXXV2vdbW/Xqca7u+EZ/dFN/aA3px4iYACqzwYFZAeDlnkcG6TepwCbYzTDNSVD44715NenIuTFwAsztPRRN76k+FN/GjEc01JctJhhJ+7j7KCX21sgtcSTowsjm6erp99DP3oSODWdpibPbXY0K+jywBI75ilCdn45M3JsZoSFwSN7So8q3wAZhSd9csdeZa45tgT9kmbJsOmVQ3gsmvOWxSMx1pbK2IJrCygU68Jos6l88mI1jeQgIQdZO+zhqc0ZM/Q62sYRaO+BWWtlE3O91u5YwYSfXxzWtOT507LpnXIlzxplHKUu1GcIDU8ZfZYd1WMyTtclM7GpCvSNXtd3GYX39FKTdzhdsu8lHFSXckCaa0qge1njYo35uJ9IMPLzF+ET2Tr6B9wjyKgDEs+418US2ASHBQTpMfsRZqkp2WTvqlwsNQfismnNkscamsUC3hNJNRGw3ucTitKk1OvoxcI/woqzWT8htVdMphk0lJPK5OFX2hvMLvcPWuNR4MIqgiJz3lLSF7lIS7PE0tjDPjwBRVY/SSU9Ta4CEOqVwz2lISjeywlfQU1M4sjg9JlLDTf3ogVKzAp8r3099dujddbrrkNO5w1TssYdZiYKETDi6gsMdpi4MGNAAPDdIyeso9Ig5RwMO6M1AAKtwjdNsELd5sdsYem+BbxWomMZjhUGy16bk5JetmM3jtCmIOSxqK5hbX3eJwa87j4AajHS53n5ombJqT11LKObd5cEA3KsijKxBdJiGFY8pCOUpyrybDvT7yDyS9NxaNBI7cEb6c9GqOJh+c9Hu+fZEpckMHOBSw0sg8v5ylyjzs5fav1JvY4OCHZkWfxiNFMW6Dz22Qe2cN5EuOgYgZzgxVjo/jNFlP5cULJl+rY/lZIpAUtaDgH0rvzfiygl4K2ZZNN14gDsU72nUnJzznZVV7OHtPHWFQ90QuR2L0P9JM5W4Rv474duWZFp4CyNrrEyHYXV+DRBYh5bK7i7viYxY/JRd9nuny/jnDehkNGtwo8XbpsF3wpd87/c3eCY2a6/+5ig8lhpc24G+oynqtslJVpaqqLADIq20ssUwF/xTnIJeMEjI60aogfH3zhSz3ovmsTgoKLcfEKik740F3zaq19NSM1v6Eq1kMWK+2VotgjXU1cYDYbHnRq1uNZ4SpSXFGOYnQtyVkqNYb8Uhrs8g10CwElS/XL4m4LTVyReefMbrizc5+81u4p1c8q29NWLSu2/3BoEuF+nynTQbGtAMv4s/frAiwXDOrYBD2aBmscuQy2fkhCmDhpChD3lBVPFEeJRJVpzzeqIL+uL7gt3hSIE7kj/rdqwZfhZVBW+2zFTHJsVvx+881QVQDliwvn3r1B6OAjfezTnVmYvZS6YMBnVozx1WLVBYZ/6c2GcNhHl50J7K1xGeNN83OdiwGEqJV91Gezb72TejWwN9NvVaTO7Hv25nsP/heNb6Tyml3eYkpG8RyxU66Yi38vLliS+zSiE3HYmG0D58mWxIfq23nMoufbNTquWZa8jFhNJTK9cTWygnbe3XxBsqx9OGClZx0WBT+3kIObC0t43K1xQRuqXg9F1MLzBhbJmDTFlFzXcSXIJcHDn29czWZtRyWCCvsO0GN0fEIy7bQ6RH3AlKVKyCQwbYdwL9ZNjZsebSmtjjtCzhX8ukPu95CHQNU70HURGN8fG6Q3ORoTSnquxy+QPJlkib/znfM3ib0bW2D+VDiIkgrs1UkPhyIcKp6uS860x7+/Vo+H8TsRSf4/4IfSjWD/8mPyBKoGMlSuV6b4y3eKv+lyRgcENlRPu4usmNEwOKicKUKVOrjyIYUlYOcH4aOFqFvwcXHaV2c7/TLR7usC2WZwJu1H0mo3LzNwiAN75yAKtHgBb5VulzLo0iDLT0lsh6Z51vS+ikvUekWmv9QlWQLnwpXJXNVMlelNMdGnzeRyWc95QokN+pS3KdU91n6Rzqz15LlnGWAAu97kj0XlhWP+U1doppj1wge1qgWHPuXGxMpvymvPTCWaHYyMeiLUZnSYwNsjN3qgLXdqNjC5NkhMFpnjsMtNx25ltMkOgGL4ukyw/WL6uR3IuevYoO6JmhWflsLO6Galb0ZRovZaUfbTYY7ix6jAcwygDjIz7zS69dsIdC3nIm+FSaWBRzmpn+O1AszuuFQmQ2xq18PZa6JnoYFWnaj1OVS5pSLkM+i65B5mloYtbiVVFRh6/mQfS9vNb4xDZkYtnOW9YRPyBjXhGwBNDhJE9Yh0l2p28uXSUx9aiX1qw0o9Y9eIirNFh7SzANRaTbRoRJdpxGJQuUzyVRkBmDoNV80fkwQs0xczgIAtGHE7AtLsVqzPmaKlUwktSzWzGEzgsV7khE89M9Z21tm/nm7oQf8rIyfFYf++sglR5qRhQtZ8rvjnp4GbiiPMv8tCyS6F95GIry6TVuey797hlctxWt/x+ue3nvWm4WSihHVJqjwYsW8rlqJqn+LuFXb/cP+++M///rDXpDTkZnxGV6QsS7Hv0ce/+ZCXz3psFu5+MU3uCiSlsbZVbmxnFGmirKE7VQcloqVIAzRPhqaZer6Je4B/tN8QisWJGmC0iLeVIaxvXV8XWVjHSF43U1srv/4jbjCIU+NE6WNWN23OoFFc6qXfmXr1kmGcUnnspNlUJMJlfFY53f+zlZKOuZy/Oe1ad6hrY04LC3JTjPBAwE6Q21aKEY+NfnsrKaRglkGtcRYbIQyRg7lgjjwo1sylemEps4kbqzveHnCUwHhd+Pv9ZiLgpdloVYcyEPQhn2ESnR8nniBH3wCDnX+dPQ3c1MLSMFOzST7syFZnL7RhzeAt0oSmLpL2qVUCMuotAsu10XDYNnfJf2ztDa+hU2gzJrtfgIoR9J6RUNTC+K8SUAAyEa4gMDcBGbDaZwDNMhmhxCsvnC0Lm5I2uRWt69xRi+fs7PPRNm+g7tp2albwvdm4VKOTKSeSVjas7uRZ9b1rERHq71XiqYCYtaytWFMp/6g24mylL8tqUokBNwxQJ0lF41zOqemLe717ZvIPwF8I4j0aEhnKaxROtRDsjNiex4bJEucrqRJkRzL9k9rMrTlluLYsGSdKJhWH8+xrVE1b49gNcRwWVy1SH2aodXl0d70sl6+mSZpa28U/heQaou9kSMYoWaEHErRoF8NTEWdGGRdgxi/adSow4xLsBOLrg5SilT88oaNFnVac4Z3/+C1dHEIFBlBkrTY8YMcFOxfB2G0rIvH+ZyOkJZY3MTnuSQN/i3FMa584cfEchKf0gZ7usCeXLrxVbyXaSZOZQjyvV6JA+b5ONPuDgv10C2xMHOrZZJeDISARdgoqFg1kYQ2KrmXo3g3Fg2lH+1NmXD30suKqP7W9hyKblFttSiv/xjBH1+eNTLGucDywKjXrULjoojustrGOAPGdK0x7LN+RHX1abRgHIJTDTU132KKmhjAZ42+xO6fc3y9xLRCcFcgE5RtTBiV06XkZvg9/1vwdmbHECiQlc0F5nsI9g0AkvfpZwBju5RUGqaG/MCCB9Av5AlfUp//Q8rp/EhwIdZIRi2V9IzwL058g4MC8C5vDTOWwjm23M0u3mVgjI3hvb8MB8qEbGZhutraWC0rLmYOol8qbkieXxwsP7G1zZiiBDViM5PR+VeZQMHKFBdf8xk7feuEp0hSJ2/1rQjTl/4sNNRfm+4oYFShJotu7ZoIbdmCtJ28O4+aHOqTCI/wtZosMTsZbOs+SiCYJ9CCBiX8L/NlsyNJbgPhez9FX/cwhERSonQ14AcwMIDvY3gPBryAf4B9fUf+Z1azZ2KwF2OBrZwuJYuiSEV8dX2299OkXMva9VW9Xjn+7h/+Hi/VfGxQtX72WrqHVQSOVjhO/OhAPzuwf/ilzHnqWoLN/e/pxy2PuFVifV63sT8v06X7q1fx1puubstOv7ylb7f0Y09/GaG4rgY787cr/+2Xy5nocr3a9cu67L0/kCfOpj0xBZWMs2Sn39zLFs+f3WD1eueW/t6NLykvo2S3UfqYy+13nlBz3klxO/OkImehtuSOSzOeZbo/3nd9i3VfEc8Nvd5Kx6Jvt43cN3XLoJzrbys+e++WzO3Ph+29JffSLOfB5RBVTt1KVfCuMpeE+EPCTriL7+r0Q+z26+GDXtx1764EN0WplxzWW7W2p3k/osdJn5KyqcIFIfujrjZxPnRBD12IJKVHmS4dXDmwPzX1ocTXbz5cwk3lt1QuDTzP6Ah4CfJdml8sSiqf+rrt59n9Yfu09dhiIxcLqV00bLN72zF+/UdqNQW33+kKf72y+xnX9RnWfUEWPtp34S4Fhzvp3elm7f5+NPFHOLlC3KnwMurnUvXlLtePnHIld5HAJ3i44M/dyGPbtS37/7I//f4+132fnhtJ6YV+5w77VY/4pY6LKercUW7P9L+/xONzKU45S3NjvGvjRzjkrRcj7jX/di7EXq4SfTnSQTHO09FbkT/+EQJc21Wtah/WIpdnhy53arl1qC0derbqUkI/i7m3aowLYL4tP7+O/K7cqNJpBddw1a9/6lr5fsz4wYpLveN0leW2vp8GpsQv2vbH/rIHbBkH/TJk2m8Nf/75z1/f/vXmVQVH9Q57IDPeOzQIQ6oD4zzn+7///vbX99/e/vQ1G9QQLbFMajkeHQ2kQ/Ewm9iYGLl/biZpMZprRU7ruF3j54zsXV+vG/7x1To8er27deN4fnW8f0NOeylPXzZ5VKfoXoa/LDtMzvd7OxzYoevcd7ge5zg7fMtib9ezhw+9PLekBxHUfryxTWE97hat758Gv91yCL2dzPKAvny53zbVartEzGusjlH060ZbrtFz+HVRr/NetGtyj8lDDLXb9dAe9092u/9/eg6ykMtBbL+wxz4PdxyNp/344YN5v+i1k3IICAZ4e7fs/+7Hv1Zy0Jdb/PXieeb1R26eevLgT108P9F8se72KsseC6Ox09xamOMHl1LIWYy9qY6fXFpwe7seUnd/QzfZ7McRvUbj23LzhX4MxIG8C3j0s+0udow1y4RND8fiR6oJwqKq8bGoR37pgW8107WT4Qpwus+ntdCHhdS9Em3uyGDn95ZqCObRx4uG4JYs60X4/p+//fZWh0MnxnsrwEbvyHOE7/+HZvz6Vt+X/17WNnyvH9emcV0m9Odaa9+J61K1kXFhaVsl81UxfH7I4RbXMW/F66MO9knca+1VB/sk32vtVQf7pA73tUcdfhz3qsOP873qYJ/U4aoZlKM4WV/MvFHH5hMI24JqB59QjsHGHRgwMmxItSDDwiRkW0vjrk6JjOtwd53M16Q7N20+VaIPMl+o8Wwfc0jjooOUmzafRaqT9R0TKOlcHcZy4XJR4YCUu8t8QFWacVWAUwyyuPicJUkhDesCbSKLYFIb2WQDsjKS6zSNWwUAQZYBntHIOgRMSSePLYbEJIc4QmYlmwxri5NDHLDsyfWUhm0gK7LLwsWVnOGADXdOMT1UepBtFpj3khxxGhcMqWSbYW1pZJv1KXUk90gWtw+xkqh2GhcOzMg26wAh8tg6DOsg26G7jEp2WTeZRpYXa0snpaKr1Em2WYcNreQU9yLupFTAnLbMHGZxG2z3THJI44IJNckhjdtlZuYwjdulRHKTpHEx8g9T9L06uBjZDg1UkrVkGha0NEixaFWikG3W8L2RU+xTZifFAmvLINvMh2glp9hDzEmx8C64Ici4TdrkfK87PjXJIY27sBjZZq4yM1eUxsXIk1GraOaK0qggykYOsU2BzHPZGga+kF1mIWHkEFuX0UitsCZzkF2GtZUsr7mokVphJsZihak4OcNWpWfuJQ1bwLkkXOmU0ZMcsrg6wLmJXKVxBziX7DINUSelQjs4l5QKxbwXssvUpSs5w2oAXXKGVYW9IrG0sFyhFaBLSoUWUZYr6gTokg6qDoAuiVc1pGeuKI3bAbrJRZLGbQBd0vhibclcURrXAbqkVFQD6JJSUVVskm1WK1CXHONapJNTUSY+yTYrmPhCTjHWFiW1ogRQl9SK0oG6pPEtTbyQfFUcqEu2WTGgLikWRSVGoldp3ArUJdsMa0uyNA1bpHZOLGxOoC7XZTaH4Iag0kWXA3U5sbDZgbpcm9lsEiRX2HSgLjcWy9pCcoVNkxrcrW4TE184vrJZgbpcm9ks0hpnfG1MsG4iWFncMcC6ZNgA6pJthrUls0Vp3C51kG02GlCXm2LDJzw1ma9J62SbDQXqclNsowJ1ObGwUWSSXLGsLcFdDxYY+ZLkkMWNIZb5ojRugHU562vRJTP1aVhMfOaL0rAO1OXEwsJkNk4slrVlkG0WCtQlpziqmLF1KEBdss36FNLyWR8SJFlYD5Au2WW9C+l0lqVlcnxlvQF1ySbrLkYCFpgNqJvoVRoXA5/ZojRulVBSKzq+b6RWtAnUJbsMa2shh7gNsC6pFS3AumTYLk6ChbUG1uXAwho+yZloBtRl01WgLsdXy9qauaI0bgXqcsbXWgHqJnKVxfUpnrmiLK4PoC45xB5AXVIqvON7ssuwthRyir0J2w3uQF2yy9yAuuQQu0ojucK8AnVJqfAC1CWNr00Zg+OrZW3JXFEadwB1yTazEM1cURq3A3XJNrMG1CXDunQntcIMn2SXmcqY5BRjbVFSK6wCdck2syLKcoVi4lmu0AHUJbVCQ3ojja92oC7JV9qAuiRYYG0x0juog3UTvUrjGliXDKtAXVIstAJ1SbHQIr2TbVYnUJec4jqAuuQUY21xss1qAHXJKa6YeJYrahNnuaI6UJcU+WpAXZKvKkY+s0Vp3ArWJfkVawt5O9QC1CXbrEygLnlLliFupFiUAOqSbVY6UJec4tJk1IRt0rgO1CXbDGtLkG1WTGpGIWlcBeqSalGqZDYuDVukBcdXOjHxmS1K4uocMsjbTGcAdZOWTOMGUJdrM51dtHBiobMBdTmx0OlAXa7NdJq0wU2xTgXrcmKhs4J1ybBFJkkWy9pCkoWOKUqShY4B1uWsr44A63KWWkeXlvmiNG4D63JjofgcLRGsNK7JzHxRGhcTX8hzGwrW5cRCRxXwLhm3AHbJMY4pnbvMYA0ljGyzCMAuOcXRZZJksaytJFloNMAuZ301XKxzhKVhgF2yzUIBu5z11agSnghWGvce8UdxMfKZL8ri9ik180VZ3D5Au2Sb9RALcow7Rj4zMGncBtol+6zjk0QL7QbaJdUCa0tmjNK4KtU476u9gnY5xNJeQLtkn7UprXKmRNsA7iaKlcYNCTZsB+2SaoG1RUm1aE2qk23WHLRLjnHDyBdSLZpKU7LNWgXtkmPcCmiXHGOfMjNjlMXF2mKc91UfoF1SLjxEM2OUxu3AXc77qjdpSUemYR20S7aZG2iXnGJXmZVUC6wtpFdXr6Bdss28CDw4F9cmaJdsMxugXTJsSGfRwjDxLFr8j/eyaZF0KaLwfn5FLW8LHTc+MiIztw5uXAgyDS5UhKu4EBR0c/++562Pru6amJ5zEWQY+u2uqJNZWScyzhMpmzQDSjWbLbSyA7DL6oYAeMntOmC3mVetrgF2SZeFSi2yiX0DdslZ4QuwS84K1GqRTewTsEvOCi/pxnYrmzJYsvAB2CVnhYcUSxbugF0y+roBdknCQq12sajVRcMrGX1tA3abi6TTtSWji0Wt7gTskrPCCrBLzgpLWfGxzYbhrGDbVLSQ3hT7/d5r0ULxdWkjO/ZGOpxvar/e7r12IR2yuuggI2XRQDFJ2UI4bLbQ6qbEFbC+r4sOsiL3iw66Atb3dV1mLXK/hnSYX++h1cVPN1JXkQ7J810b6XBw57DQQaQq+seL2+0qZMPgTmElsiEpOxANmy20sgPRsNlCqxtiSZpsOaJhkvs1REMnj0ElgzyHuZENya9tLmRDsonnRDYkTYZaHWQTzxJrrqdWNhENSZfNgWhI9vAMJO9NHoMjG5I2m+h3bb7iVldlO2kz1GqSNquNcNjcI51uLYTDxe23JsIhabMqhENyu4lsSNqhBrIh6bIKRG/yeFGrRY6KcmRD0mZlEkZ2cSnCITkqciMcNnvodHMhHDZ7aHUnwmGzh1a3EA5Jm6FWZ3OTtLpoeW3GVas7JEg7ZCAbkl2cjmxIDos0mUraLPF6kF08tuwihwVqdZE2G0vcyC4eU2KQw2KUjCKHxUjJzeXeMZCrvdlDqxuyulTU6rrsLhW1umh5UtXEu1TUqqpEkk0cW8Zs5lWnG2h4JV0WU2aQTRwlK8lZESl7kS5DrZHHG0M8yFkRIcFiRbgMsofDpLr00sqqzC4Udbq+ZVWzh07Xl+zdjKtWd4l1qajVneKDHBVeEpMcFY5+V9JlPqSc7GEPgC7Zw+7CXpEoVZYr3AC65KhwFWe5wjZAl0xQtgC6JF7ZlOpSUatbAN3mIml1E6BLBl/UapeKWt0B0CVHhQVAlxwV5hKbtBl+ppNtbCpFdoVumSxXKDpeyS5GrTo5K3QCdclZoQXUJYOvpgwl+UoHUJe0mQZQlxwW6jJXM69aXQPqkjbT4ye5XRUrbljE3kBdzmWxl+CGoLYLlwN1uWERu4C6nM1ip0ySK2IPoC7XFketklwRO8Qmd6vHRsdrs4dW14C6nM1iq2RywTfWBus2A6vTXQusS8pOoC5pM9RqF4ta3RJbpM1WAnW5Lo41gLrcsIgVkkXabDlQl+viWAbU5YZFLJVNcsVRq5O7HmKi5bXZQ6c7l0SXi1rdCdblom/Mki7Ut7Lo+C4XtbIDqMsNi5ghO7lhcdTqIm02HahLdvE0iWDPQYG6pM1qCxn5opZMkiyiJkiXdFmVkEnnKNXN8VVUAnVJk9WQIAELzAbUbeZVq4uG72JRq2synZwVhdffxaIPziE3UJd0GWpNySbOBdYlZ0VOsC4pWzJIsIhMsC4HFpFDumuvlQ2gLrtdB+pyfHXUWpeKWl0D6nLBN1KBus246nTHltGlok53LKAu2cRjAnXJUTEKr5MuQ60q2cUjhXXDGEBd0mUjgLpkEw+XJLkihgF1yVExFKhLBt/YshbHV0etdqmo1V1AXdJmMcW7VNTqFlCXtFkkUJeUHVKDnBURQF3SZeGyNtnFqFUnZ0UYUJe0Wag4yxWOjme5whdQl5wVPqWSDL5eQF2SrzyBuiRYoFaDzA4+wLrNvGp1A6xLyjpQlxwWbkBdcli4ShVpM9tAXbKLbQF1yS5GrQ7SZjaBumQXGzqe5QpLGSxX2ADqkkPeAqhL8pWh5btY1OoaWJfk1+MneTuYAnVJm+kG6pK3pC4ZQQ4LnUBd0mZaQF2yizVlWcM2re4A6pI2Q61O0mYaYh2FtLoO1CWnhZp0Ma6VVcnJ8ZVvdHwXixpd30sWeZv5nkDdxpKt7gTqcjbzXeLKDQvfCdTlhoXvAdTlbOY7JBfXxb4drMsNC98G1iVlVTZJFketkmTha4uTZOFrgXW56OtrgnW5SO2rJLtc1OomWJdrC18DrNsMrFY3ZHe5qNVFxyv5vS0H63LDwpcJeJfUVcAu2cZzS3GXGaKhzCBtNidgl+ziWbJJsjhqjSQLnwnY5aKvzyFRHGH5DMAuabPpgF0u+vo0maMZWK3uRYvTRct3uajTrS3W5aJOtxZol7RZTYlJtnGh5bsA0+omaJf0WQ2ZJFp4BWiXnBao1S4YtbouFlz29TLQLodYXgraJX2WW9K4UOK5gLvNxGp1p0xWtkC75LRArb7LRR8cQ6bYIG2WA7RLtnGi5ZWcFumSTtosDbRLtnEqaJds47Fld8Go00WtBpd9fSzQLjkuxhTvglGrW8BdLvv6SEkyQ40B2iVtNgK0S3bxcNlGTgvUKpnVfRhol7TZUEEG53Rjg3ZJm8UC7ZKyU4pFi0DHs2gRKZs0A0o1my20sgOwy+qGAHjJ7Tpgt5lXra4BdkmXhUotsol9A3bJWeELsEvOCtRqkU3sE7BLzgov6cZ2K5syWLLwAdglZ4WHFEsW7oBdMvq6AXZJwkKtdrGo1UXDKxl9bQN2m4uk07Ulo4tFre4E7JKzwgqwS84KS1nR2ex6lPucg/asy/uQ+jC5jxU06xTj4L55esYJ5XURZN7ENeaKoVnrFMeVcsJQxCLn1/99aKzc54rCz5uIISzDbSj6w+lfn3798ukIz8cn1jw+i/m+bAHDTY+rGv8mWgQKr0uCFg8+ePnnpx/+5GpPL//49OPnL3r6/OXUiH35/DuscQTpn084m5f/nF5+dX+jHn/AJz/uotPL3/CCeh4v3Cuvf7hW5jFrrpU2Hyovf7hWRsVrpT5W6tvKtLtm2ENl2DdW93jcZ7xdPe6rx+Pq8Xb1M8P94k/k/ri6f0PT67GyvvHZ+VP6juZBeR9/9t+8fPr9uT0GBuzN6AAYsORbmw+84stffY5Mm/vB6IdKrnp1+lnF/gejXxf1/4PV6S8x9PEY9e2B4+L45Zo6Hr/u8aZyTbol76v/9L7up7crT6dMcbv7Ljem4aZX0MZznrd+uWAXQHeu15pj2AI839Xcb17s70xiR4R5KLh474OCbeN1lUJ+xuX9dpHrVm938O2a7la51lwd/qbi9aK2hQYf8zT04m7Wvz++2F8SA+flmCaKHn356+n5+vTz6Z27z4/XaxxJER2NE4K3/3j5Brb46XiqJ7s95tO8Po0nuz0G/vsTjuXyq53N+PqWe6G/SuJ2uD0l/r/RsptW3N9spx/eSx67iNvSuGVxqOdf4ew/v/z2fAJ2PYHj0+vxwTfIaD4Y7uyv1wM/oAEevznMjjiq8f0DPw5X67zQ5eGjU4ZrXPHO2ymPp+fDEpcP8wQjXB79PGee/fqrnj/X/cM4fPZ4pZ63EbdtxFGGJrNrkx2LGU5KEoJ/P5Tzct5PennCYHnGPZeXL+XpOez6fD7e8V/qq15Xjt6G9n6KbW+xA4n6bwPkAQIYSJFUN4i7GPic7/0RUhIpSqPdK5eBAd/ZGYmiyMPDw3kx5u/Z1+Lh/BI+nj71twYTzPuftrw7Ta29nSuGbTcsd1i2tZefsnA8EZ74tmk+Y5ig2MuiGuyKjS+S7jna/n3Sg7tsiJ6TXu+TW0wpkqmHN1X8//p4lvoCs+TaF7w0YnFdbpvbjnfjo+lGHd4rzjvR+p+YH7tarJlQJrVzNg7z5iOLoclNKt+n6zuM42U1zrBu1hbtcLjH3Dwwjw5HKgZs8y0+RtBUFOojKhIVPjoUpnu926tfVxfVpVXMrLlbtK52R2vU2VSv6vJf+IEWfn44DQKJLgW0rZIV09nqmYJo1hv0hMQOfvs2xpxKaIjzjWIrPjL7lutLciYrB4SwxxKkPzza9U/pn9gra/wWmzcDLS7A4e9O1BtlBW7eIA73UEGH3hPHVhjxX4zUxHrVZ9LsifZCXyl9RPFiF0F12IG5JWDVCQmMvvEmTOOy1o2AbCOmTgfaB7o7u7EhTf4rx+jRaZ+JU/J6GZWXbcwrQclZLXwoRbyIksqcS0Q/yf1qEHVAKxxs/p5rCLkdypX6D3IMpL5qRUi5xY9eu+CGLXSjL/ghRm0SgoXqPirI2PFV5MNY31wjFz7JWyqyslrXjin7yhEn9pTT2gAVjxcKZZ/0vhbSXetfQEpkZd/2fE8cFKSSzNpbyQV6zXezZhEAjSqX5jv6NQ49QwikrRBgx9R+db4+U65QAeZGe9/a05dTL5WsQPKG+4GGRYFWEy9EkORhFgVvyGKuklGQP0bJ6NVE5Hl5SR62pZ+DbGaGIehrSl48EMpcSUGxl2IV6nFlS2TQQNMos3bG3MPFkbEcmVb0FlBN2aFOyRnHV3TNNgZd+L8MYoMsdPm0MzffyeXZD5ry8OdHYnSWBsNWhJk5AEnVSuElLswsm+pQ8oOwxvWb2Q6VuBDAMEg6GCaLlZ9qvGLfIR2GhT529BzuU8sfOPMi/0TLQwsgv7tcNkPLkVC1hcJV8jqfABatgqIdYQcFRqv6q2Sd+kIeYID1dQWVRo60PWWy1W0e1a8760Akw8H2MshSMIJn4yv7rD6fXIX1GaOArlAWlypl2rFDlGNHjDTzYbNdIq3HKYe00pZwuH69qrTfZWa5gxIU+RbEKGGuenook9VpWUhisPOOz28zNBKtPUq3Rera0wD2mwCeZ61PNWmpwaZhMq6vx9x0G67uo5l/PZtRcLbD1f/hkDYBQQfSjTsHQc46pNZ5ACSIULHabIOp7bU+WvQuzGPc3a39sAtEH7E/UssI/Tkp8SRtz++iWT83Elris5tREWdBOkx4obWgDPlThlyQZ+oMIh1slhWs0TDGLJAiCUYWYJCW79jI1h3gRSfVVqTU2+70p7U387VZGXm99qSMHYd7kgHqSTvlU0NipOHiObU0nr2dmo/CwBz0MfDFbjgzraYsPnpdS2q7iZ8fI715fqppVie60luEUF2vFi5uTh5nbmtfJNDApHZSf+ugdtNNqSIq9MVYq9LCv6lrISqbF6T1+IPyQWBpMsOSnlD4oFBLbsGmi3ikraqwyFhmWQMG/BirPfnFqqPCnWcMW2cMPwu4Wtvcck2rVyvCk5ioH1KpvmrTftjGeccAq97CK5D9o3MM3HnBOGnLutIrEBd+HV1C9YvBviiCyr1Z9LqIVzFlBGHtcUrbaF1jeJUWLJ2KVGdXHbIadkvvV7tva28yQbVn+p72Xo4NqmEtjVzruGbWrU0n90JyXeG4nXhgJk7quDotIHGbFblSNWRLFRu/rrmeJ5P5Fo9GzZWGZmoZmtXOTMSFrMoNGicMAdN3YABV1dqxiNkGL/0FO4nGUwn9bZoxVrnCNNlwMnyqSCx3ipJrEAo0JskZX3QEf3Q2Gl4IrWp+2wU6yeYWgqtnRJrEHFm2xXZETU/8N6NlW8dKl6jHVd4MnaulnBaS7gUdbOTTzDfqFAoLlJsavakf6hBWTBBhyjP1a7Ur7gSeurwWgCLVqn1y60TWvtDK01uLQ9dQ0OmliFVCWCk826PXnWiazX1xXFCURGuB2NWq5LIHKhV7IX5vFzts8UVEIU6Bij2O989U2P2xcqYOaZTbeHWbKblpur5CWpQgrhbbCHrbpj2pEV4ttHYwTpf1VA0aynF9VvdV9hr0AvPn6Bbq+J535VVQfiexGEao04iliFmOmr5DLQe/uofIR+3KZ+5v5lhdjKHKU3cbjDA/rckaJzNp+ST+zaoa/JVC3sjqNm2MYWOS1fWejiPaiELaDPQhzfhpevEyvVQJ9YRw2QAzxnGsaNHvY0HPiuXM9jeVuCyv5AWffaq5W4jcWGkCaW7SRMCNBYpcw/WDEN9l2iE25AiqWqaLqh5IHbJSNVWpUrWFoKJmP2DwBg9raJHnpjEs4QKzWYqzBG9Sa35RofAQ9mzD1GfFU3i02YdHObc7QL0crkAFze1U+e7qWMlw0ySZRrHEd87+kGNrV8rrNpx7+meqjXhzO6lZlWtlcoACl27b9GUksFTOndJNK+H7aZLkeRZ49ixPQAZTrzGpTi2VW54ajqgryjw41OpG7i6CehLxY23r6zfFPHS01t1df4lxSnve2NHkB3WW6uPiUA6rWndqJFHeuUXOp8U5rwLQjhLb6dXkoVydouymG0weUZfyfS4SaTcOfjXYqPstYwf3m3X+2QZHW9Q5SrMj02XiC8h0TXdzTwBrGbCNeVddATyxCgsaPs/n+R0lsn8FKllmS+hsLFvAcS9oBOQSp4kNeiubeQNt79walzaVa6/gLoVuUJfKSwORL+b45V+/f/vjm7dwYfYeDoVxKo+Iw2NyD0s9HXn817+//f3x89tfvu+KH9NgEjlm+NEjU0HGidCiHWz15fH9P40RHImA7bC7QR/hY55aP7e41ghZ4DWKj2KJN/2bXGJuU+8uERwGOfp+CcKaFXa9dRJN1G3YmzvReBqDbP9d57ulLQwTrbbSjatVD2DHmvi8cTbwjWFbAqFGz0oZflhVgLEFFV2kUPOzhVG/oDgPVGIicwB7fd+hypR9tDsf2zzWyrzNY/2ZSigMnk2DLWxguDWScKxdff1WOpU8x62JvxJ3ZIajkU+Zs9KOxnRCXJ6U4jOi+Myedzxim2NC0CkdvOMRIyVeoMhjnu3RNesiiO8a9Xo+k7e0nazqDHrlZU6rn+oNpN6kQXhhZKjAbVULxjAkwBKIwz3vXI3W7bFZ5TVILpwYr3lpF4AqyEJ/jlXytWdiYfebYGvcHcZw1ecMEssXi95pyMP0R/awYy8qULXdQhl6BzTxFxmpq7XfSGgdkjxnrE9WdfSLQraUs3Zuql760Vv90oL1XLsuqy04rkH9otFSzBoWkOSsX556n71GP8SjQ2nDFP3u3922QyJUfV47ZHu573umEv7jv//6+c1mnAJTftjU/iIhJBz2ruADtb8f3+yD/i1rcUQyXtbS/3Xt1q67sNXclm7NopYISa11b8xiWeRTu6jS7Zm3EacZvDmvTbGv9ViGBo3oMLkXYRprR5jci4P12h4m9+I6Y+kIk3sRprF2hOlruxKmL71VYXI6TDqOwaUzNEWsyrhJ5TY/2MdyOUt7jFex8QxOuNZ4OLQbLvT50F+s7xLuPmztImvBKU6RTX069Bc5MPnDOJAgOLKK7FQgnnmLa01wZ1EIKO3TJsNbu+lyZuPD1m68vNv4sLUbrhAOURb8FXM49BdJ2cJhHOAq7hBluNbEDR9v7drLFnsYB+w49hBlHtuvP6xin68dz2/NYqsthzDzqBLhsIg9imBfzsKAa006hJn3NPkd+usuBxsftnZRfIVDmHkch/KGSLZ2kb1NPouDQ+3vDmGGwu80bbjU5EM44BwD9hBlLl7OHVYxanMfD3uF81cohzBz7kr2sIodTpX+sFc4e5V02CtwrSmHrO5Qg8LGh51dQH0aDmGGKt+nDZNs7WLJT+ryTRxwWkiHcMCZJofDKgZ/lXzYLHCtNYcwo2nMHVYxwOXiYbMAe/l8CDPA0c0eVrEtV5qk85s44KSUd7JoazddpRwOELjWwsaHrd14wU4Wbe2Gy+2ws7WLJX8YBXfFnSzaWoUrhcNegco7p8NeQSrdHKIMh0okiDN/TbkgHPYKky+XD1Fm0rXjka3ZeEV32CtMqIPJmV1/nY4VuNTYwynVuMvuRNHWLlwQD4WvsZcrm3a1tYvj104VbewWGuvOSrhk/HNWEwWL3ZxBDJcaOKvf8j/mq6ZFktyI3vtX1NF1KI0UUiik6374YFhYQ4MPs2axdz0HYy94GPDRf91PSqUyKyt6Onqmml6GpjSZkaHQU3y8lx24twmCyo5szbEml4yCokYoXNuIqOSy0WmAvLXRpuqhbm2aCqZeI0KK11KhbZXWoXgtBdJWmU+aV3FJY0Ga1wxhayvawtC1tsHQfqotr0qErrWVLEy9rQQKQdTaUqCgtI0ConiXjPpBKhStbSRIgaC10VsRV7xNREmGnLUlFkx9ts0DYReKMpE0rwla1pZYEp2WgppTcpxts0AChKwtrwSvg61ec4WMtQ0CmHqxJVYuLhgVQxZoWFsR5AwJa0uszI7F1rIzfrQq1LxG6FdbYmVylZWGoXklyFdlEGlegyNlf82ph3a1DQKukK62QcDFsUZzNK8C4WqrV87QrbZBwOyqUSPA1BslAieIVtsg4OiixnA0rwTJakssRm1rDEfz6p1oDEfxmioEqy2xUnHGeoVl0BiO5lQgVm2JlbKLbEusxJCqtsRKCUrVllgpOolGBAg61ZZYKUCm2hILpiHYGEbyEKm2SRCr09SO4jQWlzSGozkVSFRlf81rdsYSiIzXtryCqdcYjuY1uaAxnJ3X1NRuwpeYbzzAaofjxDduN1twnNEz4xPRbrbohKNpxifC3WzBckLe2X4uXtCc0Taf9wueM/rm8/GiG1a+jUH1C6YzOufzfsF1khjjRUOcN/YcDnhv84pJVynbooWt52hDAWMxiHLDql/wHa/EoPoF4YlKDKpfMB42ZhnmXS5sjBecJ5ARB5CeaMwy2PqcjPGiN9ZgxAHEJxizDAMyJWMVY+6x2GDA3MvVmGYYfIWMRYzJV1O1wQBbL8Y0w5gkr8Sg+gX/ISUG1S8IEBvTDOOPi9JIVL+gQL7YcMAALNGYZhiB1muDqS/GdMC4pGDMMszLGI1VjDGYsnFWYA5yNaZZBBUKxiqO4ELJOCsiyJAYZwVsfTV29Qg6REoMml8CH2JjmhEYkSidRPWLkvfKvFL9ghMZ04FAithYxZRA4Y3DArbBG9OMIli8sYqJXMzGYUEBPN6YZuRB5I1VHKqTZBwWoYDKG9MsCLi8EoPqV0A7lRhUvxls3phmgUHnldxR/aLkjShE8HljlgUCoTfOCvwWMc6K9uuNWRa8Q4OwxeurIzbOCl9cLMYs8+K0PqK6zS5H46zw7ERjRarf5KyyAqY+KCGobqMLGilS/ZKjbCS+PrhYlXGl+oX80liR4rdWl5OthGuBJrTVREWxe1uKwdSTrX5rduDeJggqO7I1x5pcMgqKGqFwbSOikstGpwHy1kabqoe6tWkqmHqNCCleS4W2VVqH4rUUSFtlPmlexSWNBWleM4StrWgLQ9faBkNJTqotr0qErrWVLEy9rQQKQdTaUqCgtI0ConiXjPpBKhStbSRIgaC10VsRV7xNREmGnLUlFkx9ts0DYReKMpE0rwla1pZYEp2WgppTcpxts0AChKwtrwSvg61ec4WMtQ0CmHqxJVYuLhgVQxZoWFsR5AwJa0uszI7F1rIzSlurQs1rhH61JVYmV1lpGJpXgnxVBpHmNThS9tecemhX2yDgCulqGwRcHGs0R/MqEK62euUM3WobBMyuGjUCTL1RInCCaLUNAo4uagxH80qQrLbEYtS2xnA0r96JxnAUr6lCsNoSKxVnrFdYBo3haE4FYtWWWCm7yLbESgypakuslKBUbYmVopNoRICgU22JlQJkqi2xYBqCjWEkD5FqmwSxOk3tKE5jcUljOJpTgURV9te8Zmcsgch4bcsrmHqN4Whekwsaw/n+h29PD+9+/NfffvnHrz9+98fTux++DadvvsPD//QdWZpIy+AHuJYS2kd/Of2Gl+uLgKZdedplDPIAhnpjJxGNGG2Icb+JTxfBEIOY+mK7S8OJ8mp3bfbN44MflFZSTztKCx7vHsPPCPr0+OGhse5Gu/FvLDOyBI5OF4RQ8N3jvx/+8JOPcn7858P3jw9/xvYQorhJX06NsMERuiC2vQDliCn3ClFCcQQsfmlB9dV/T7eB96i4dgLnGV1xRJ7b34z+BfF3M6rtAK4iG0MCPTvBqsSvxDh49K1aD4HKVZACKhIAV8ZEJlA9/DdBd14CPgJH+wKUvU99xxZnq4MZp2wo00SZGsro2Z3l4d9YSiN+DJBzm2gBJBzRv1/CJ6B66pCfg4wlj790vqD79EfxTJhwfUlnTPu+Cue/Pv4J1YbtfdsZWOMUWP7asfFX2BQC9UD1rthA5VCrk9fDpkECbdKiWxYaNgU0pyZkyhEbkvMFZ679pAn/z2dIjdNysAuKfXvD57C8ISCGkdXfUMR6LOncjlkHzhcaS8Zy+jlgibIIT2JZPYhBKBNLyAXGPHndPEPtjTxrKw3LihEUg5JnFPDnf/JBzgHlNEAMeVlSy6i+CgAHfbkM/LCkkXKxrz4eQMKFNDmhgzSLESyKkpyo7dfACKjjFN8Mpa0a0bXRSupA6QOyKI1cQCmmefLjwxCH5W/IHxlV2V/HNa3SeNpBbqaf+iX8veXe4Y33slxOuySfO8L7Nj7BBoptBK9gP9H5Ihqz33U+RBLvi3XZVTet1f1s50OfSxTrrvNdRj12xK7zCtRgd9Kk97Fx0tnH7n/S3SRNs8enp/oYJFATNjcnRXeKs8mMjtT6+dqFpGVOHdnGc5VHi+dp1kpzbYAAYWltLXny+JOlF66vji1NrlAVvaMNVGdHe1tUK0UE7e+MamttPGdovhu8lvrE5437zPq8fy8sWy+c+Pon8N3qExRNaggT39jhmo3sSDVQoTk8W6LjsLNE73/YF5VoJscx3Z71Bbl0z3pseq0+W5ADw1mQr4mhgWJg4IXiVRBlYngZfAwgYspNEMNKx3oJ1hXS/rJDg5PwvEVuEUQnTZw0jN4PpDG0F6TPfqyystre4gbWT443gAv2T97ALFlPTmjPX96W5c2a5Yr9kpTfCX9Zfr+Sv3DFBmXXH6OD8Ht7/sIF+/WcvBd/WU86m+P9T/oy/gLtUFK6Pam9O9LsjnQ9VlfFQS/ukcgx5ud65Arl7JFvC+XskfeBspOVw8MF16+YPdnlKs8Wo6BximzFiLwO9PZkhYVa+OmuZGU97KzH+x/2S8jKzVl/z2RlxXAW4ttiuBXil4NIpBTiEdlXK0SuTloB4pdqPBExmnQFsAXZUV4F2cusxc+WIraLjH2yR7kUWZEFAYCDLq2CnMvS+UNegIrLm49Y9cWHRhTLIG440/Fhmg4iPinDbXfWuIvMfS4Utpch952ksZYzuNqS9dLISxyOefc5Sd96mtPuYR0E8gLSKVch9e9HBjTqA3NZTEI+HidSX23em4nPM5wdNLsI+OpFJ1z7z5cdyw06K+jbvlvQm/cedON5AzefwBPpGvQe4QxxsQ/+5r56pD6urjdgd9Fvd3oV93KTbct5gXC2j3IUC76ONa0ioJ23rCid/e6QZQmgXF3iPEy6ge/qNtINNIct9h/B6hOiXm9EztfZuYC3bbi3PWy/XGw5BjzPs1zkcn1VsdsjcCHaDrELvN1cuD5e+OzxehLv4aPtODOy7qsfJ4AMX1XqNSofmmygY4yerq5kV0fH21uv9H/nfLziOF2PdFse+5ZwaxBtx7DrQy2nepeLa5eLrcsd06xdTFiEY5i6skeYx9PYcp3nLotJz3Weh/Wdk/Sc5hHm6mqpJx71d0FvXz8berUlEfUlTpzn960brbvW6z2pXQXJMWpgu4U1EGidsdAyed7vt20Jt5h+mgD4NiWPAOxOmvu93QS4QJj2tpvPnipyOMkOH5LN6YDyYLG7ADXA69uaaGwALw7ycbdpqsL+cb2UPmnGwx1U8Bnqcc+r3fdHmcl4PXIv43quU3LUR14392PZG+L/qa+W1VhuILr3V/Qys5iJ3ureBvIBAUOWgRviXQbieH9/PaVSvaTW2L5JIASD6emW6l2nTs1vqYEKlYXkIeArHMLFYPl0/S6R6cUTA51u3Z9kPsiRL/xDzwaf/4lWbOey8YQxrneLgvzoVX+OgLmjtgh5KNK4fqkGe5ZvMKCXjadlmjSIRXrPZIBZxBTDjl/sB+JW9GLZPojJHJ9qvcjmRBWoPukxlljcse+1ijS4NJontzR1Q1g/C6zUlYUhucMcRzZ1caY14Qw2otQFsbE3BheGX5HY+DslKLfRxBnwJmvGgGBqq4XPOu9ELeuigUfhtnaqFQh3LOQgrQH51MpIY4+xhZ3+aqplXB58njaHq88m2Pr6DDBTUkIz/rCNnSS9GqdeDdIT1DyJosvd2stjEoXFKjftGapB1NcaoNDV1mRlOmAE2teNGZXRXtDyKkdVFlGfND8bVrawFj4ktrb1lAUery1jIWE20QQIraldS9xNOLEBZ4O7uDiLpnzsOsj2fsjq7J0jniCi2ngZo8xXlV1GI09WyemVbAQwnQjDN46q5K81joWRE2a0BUPd0zobn3rWjVmYmO07eatH6TuqZvTvbqCgxlz4GG6UnjBw03nHo40qD3BpukrXMJjDdVYDSs+WqYtIkVWJrrMUO085ZGktZ77njMPRQ+uNh4zSnlHaI0q3dQ60Okt/leYcSqiCob/CmDDQyRDf6IgXCZMiIhZibzuhVfEYTjZZD1UWOQ5h852GYejrQKiaU7l5d6WnRqi6fyeOz1w1MK18u4R9etUS4bOQ3vjwHHjO7FuvINLz0WLobX9qoEeutA4L4aS8iKSzkc17QydZj6ucPblyJ4r69RIMqaVMvFwMZ/aCXszK/CzsXU8ZXauAhQ4Jr6tBOM5mt0ujPUalZdNyoyzCHJLDyYTPGQKUTg5r9iRURqc4J67rR68Ef1kC6qMVIzsBDHGv8R/nOayAaZ9n+o/PTz/B3x9PBUp/r3lLBUZkKltyx+2IFXcFB79ff3v6ebvDwVwTlH3ZrjHf9lC2DI2Z8lbhXgh87Ifnp04G4H/28N8DfG1//np/+v7Z/7Jvfnt+6cQhMHEIzcZ6C662vdHxY0kQ3ur2LWXwsRSAk9+5u3YzwovQR5k+HSsOro5OiLPSTJkK6aJ8Ss6HUZgOsPVxb2wwahwmoTldutOaj3pzh/8wHSnfQvGbhwy70BCmuFtN4V/NRzH5GInce/mAwR33hn+Yj+DcpWhYiLnpvC6nuS7kYRjQwzEhPkaOSUR9SIhY9tepByDmZY45wjiXoccydLfgg04rzH699fmZeqfTT6R5+01GK6AfH2szy+kl7Ozceb05+dJKSIgGX7f7zpgRUBxqnCbNQAUNt6pj8GywXEJtieDSu3N8RRILGIlrcyiu+ec7VJ1p07t8VhURkRqptb2EzOjkxprood7A9iR87CxbSBvJDt2IvZ82JDSoot0Aw0nS8rB9jcHdKbj7oE62gmM62iPRElfnL+rQ7AbngYmkvxkeeBLT1sjEZizJ8rLWPujzOG5S77S5IMGwXZx20/IINytMiVqr4GaAqRf347/HzVpAXczl/4KbVTL1Dd26rI1eVEb141bm7nXIaOSG+b0qlfXmOGyAPQq9/I1ftDlaWy1QLdbOFTxa9DMG2KXXQNMycPp9sc82oKWg+iolMnbItPMa4z6AQoGdAe5WoCTYpTA64o8CxwA6Fmrk6qvA1QBE61tszXC2uw+9NLkfthOWrqVS0Kt57a0ybD2FVe6E9x3vZRkoV/tysPTfvQuC1M9u6sdMHZmz00mxQH21vr0zD+wUGv3rCBQmVRIQUwKakWwmXTVppZkpLCYyPkYkWNNQaangVegaeYnyupE5WaeuZndrPtElL2tce8mV7yZJbX+S9cjRjltbBHnfu8ZIr2GzE/XXoFtXfwoxi1KRJXZAUooYwZfxJZtx5eVOXTd+PuZ/cPaoQk2XbRy/uY9XZTcRBK6LsT3Ge6LFdMFcFGuln2Ej8DtO3XVMhkSrJEo0/Ll/OyRE8+wtWAIzwLBf6Ql4dw/8xIVKMx3kArEviGo+McqjYMg84QvEJFT9BqmmMr1b0krvRGBzTJm5KWx+hGCFIlNI5iq8nhefCJ1HpClAYGnxmarLoXfuAdf7JDsRtjeaEG8xrkzwDA0+nk1otRN7blobHvj4go56LiIIgOcighj359TLx9PlE4MExhBnFtn2s7YfapL10yJWYzEgjhzzumMoRwuWCeI8sqdZbskFbzgjf7bpXk3+Jb+xXMJwmXE/a412KFtJE3vH1hNwi0rYHWxAVzbVMvmRmBkD2T7TjqhfzSErM3YXvIzGEsTgcGZbhBNZjK1zkEZKtWtUzQe7Wn5mq/0iPx4R9pk+nvrpP1+5vmk3CNFEf6h/EyQrvy4Ic8L+TQL3i6Sc9otohkOWoNgk92l+7pA4Jt9UoIZ1WKpsuk0s5OKrmDwkaX3rzXaVlOJE4/WQBonbcb2KaRlq3ue96Vwliw5YIQabM4h+d6NYsYkvQgEeUQaFx5FnUI/P3OURzx7l/aubyLAcDPVUxoXjA1614tjngQ2jSObg58clz0DKIYZJCkDH00N2GVTSyOfOK8A/YnXplNBP7FbvxtUm/rSmaNpMWh/uQRIcz8FhClhvdd9PZe+pYrs/3jEPT7sU6FU3PUhCZB9CtTeTU7ZtztPrN0ouC42jJ54vz0QHVg6fZ6LTX/4tnuMCoApVLbbealndN1qGdh4c03nK/M4QOlzgNE0v08X4Hoeer1yeLWSE/E7e4WiKhymqDi3IzWwtTHp6zZF6qrldvcUrh1yJnDDouGOjrZPlqI3UFLrgGK3xdMA4Qu8PjkDV+FQum+Cp3qUcNJLGXcyU8LX28Qsuvl1PthkrFLEo0TTCu7MaemO5RLEj9bwynnJnoyU7WJYdLK8qEWR5Gse+0IQ1cOd1XnlFPiEEbfPyndAwA9GTIpEPUXN7JgleuLDAbR0Py+SNzbUHQltlBt3qjoeiOmbAthdmCeooJArGhjU2c0ykOO2yeTwUJQ5qQNuuOwZVoyFBV2/W8ddYGF9MVvTJ3MfCnjTZYBUMmAT3VYIQqnw1flQrfJUxc9YEDEhYmGrDGi6hHyQ+GLNTIbfaZ3gUNPLcVY3FBTf0z84YsJtrjb1Fbr1NpCJxUzSTllRgYiFAS6j/VQub1tHOSG/H+GNY2CQu4JYgCOH4tfq6Fs5vwHvvRUlVvN2IM3iFOdISGqyFgw7IZ7rbVjkFn9PYSBx3CdJoKY6rxHHqZI4K4EoUXGRqTJHcio1wdpzRI8EbWYcbxvQbxgZO6mUA17RPRHEFnrcUDFGEuEI5Z5ogkZGCVydsziw1nikDbjzXRkro7yziYINMl3vLzSeNGSq+RRVAdXppDWbxEFLVzuKRGbHMfOFHvQ+zDnq1fGxob+rZZo2Slb763uFw4T49IspOkuTdB15CrZ5CpHEzlzWWHXzHOx9oWcm+S3hNvUj4TOVEN/jdYXy4h1jJOgUrecFxsbPuW6hx5qBZijJdTAoCG8ZyMQVOcqAeOirg2vaGwh0cpKyvErViQnBW9cqXXjSZHW2ml3IZ2etJuJgE4S2D7UUO8lPTXaybIWZRFDW1/ArRvLynUeypF9M5w+2ucFpSy4MldZ53w5LaGSGDMDPCyGjvOp01hJKnGoApHatEMGv3M/b3bc2rjPH0ZIQTyWcJOD1Oovt6cD4zChL6H3lCdHWK8yJtihiQ9Tyj9WrXbB2S8t/B/g/j36e0UHg37Fxhfm4u0cIVKMY64AZBLR68wO5E6o9heQobDW27xg1SMXP7cMwaMyqVM8hxbn7MRTuL+5M/y7HWArHrC1sb3aa+xhioPTjpSQy4lY7Jadzqktjbq30KNlVP0Jq3K94kz77tZHAK5ByhpRgJsek5du6+Tu+YtRjGE8SHBllG852y9PVSyI049QKUeA2Vq7fFBKr3x+enn+Dvj6djLzcXjy2lfAvFbwU6GudAAYBIYXv97enn7Q4Hc03QNWW7xnzbQ9lyAv6dt1rKLcixH56fejfA/+zhvweCuP356/3p+2f/S9n89vyy6hzwy9UANjp+PA4I/7FvCSIW98atfm9NhZOEF6pr5Q2gZylNEU0a9yrbUOz4TslMFOpiyiVJEfWB1YubhfdC4z1s12nBNx/PWDePVx5WMkPelFOBqelTc8XOkHHz1DktUnXyDJI+t0B9aZhtgYY3FIJzhRYBnnrj9UYQpN7MNoA27tJBYzfL2qUQSbZOhpmqIFPaY+MXnvND40fz+MrHtHRMTfRGTGJYYYd2qSqx5Qb9yEtAezrF7X4JHJJ6iQd7c4leHHu7JG+85x/9/F/EV7tuJckNzecrOlWg6653d+rFhhsYGMDBBgbGsDILsDz5/Lqr+GZ1tUYztrEQIPTtriqSp0iew3C1eBk7ptQCpUiePlFMpM0xvJ5QGF1j0Wl/dkQq9dguzS9p/W6WcHfy4EmRmb5o6jNdStGtkjuy1VevxW5Mc9F/6wK+TgGEyCog3oD3HItWNl3/gI+94SobBmOl5wyivZhmwro9PUV1MLLKG+oDjbTLSR/H+6PJj7binsDHSwf9KRy9mpocGzAhmY1RME9PgCy1ha9osZyoL923K6Elq8ZmPqu9Xo5WttjpKpa85b2rjtS2cdye6/+Uzw7kMwHiWZC48lnNvZu3/dhi7fK25USENko8JBBGUKo7PL499U4F72KAvtTT8YTMi6icsmAL8ybXWpFNr/26TmYHet13BX5r1w6IT/q1T2Ab4ZDXQJf02OvZJffZ29/RJfWIoeU/TDko0rk+wnGydBixPd+QysRomP0HZ/+B2R+NRjikF/nzgMmnj+/zmbD2YbdbH5xvfUPcw1Pw1pi6mIFHJ3HqEUga7ZymiOfO15fHARMFK2OCVZyiTK3+xS5uxDF0oqyBmhlmUsV2vFifJiJ+sZS1nxq+09w2mnqNhvQI3ZKdaO6w0ojgTqdxCofdSCz6nG9wmoYI2eNHGjGgF+rnppETQ0oJ3ub7ZPAmRr38dHf7weCF/HJYfK5t8KoMUGwQzfUc6WRQWXeEpBphNKoKvveMpTmT3708MccOwJIwH5+lK7+KtOsAslU9HFIr4AooqnM+vwIKMagW6MuTNwId9pBZoc5OvB+1sQsLzddRx6xGrUeK9y54L5XB6xDenFtF2k76BiQM7W1JryGGiV6f8aWefiXe1tm7tSZ8EDtlpeP84/mg1W4ulfojfCA9Po5LqDdDD086MhexuLLMIbW1jxJNWD06SfWDdKXOTtYWDZfKJaKMzPhkC7jOp436zYcfxbCAufjVB27W6bjxqZmOcNoT+WXTRqcI3MyOhuV0XPwJUjZU+J1NV9csAU+XbPDdJcwbPliOPcjV1Zqdxhg8WPpL2uUEnlbdULS0whmLjWxEcyvjzbgLUqKnS0zvDLq9PZj1X7Tf+hGOyUR/m++XtTKlUOrR9IdlWJ2T11ERf8RUjGOK26hAmRD5OIeaCU4XsIywNst8J6nx7rSpiijsb7Iw62xlbVuUnE8XVG4v2uaO+h/qbV4anaLcDydSWVw/Gm1h9cnwMLMQS9HrJw4hS0m+iQI0skiPdlrJ9ABpxCL7KEtmseWWdPNGL/F1pm0hf3gPrk/zmV5CSn8IdOkqhdRvhWMdiwFxCYVTseKv08OMs9GzdpOPPeYdOlrUfoCPFZgfn5u6l5yCBg0Y1sLzbmoAcjuZDfOUURqJaspJp0txpQ/lqgKqgBiIPqJ3v+iAImus5K5OkK+mntu7dKYmhb8YFH4sYYJEZsv0AvWr9CmeOVi3jvwPvp7NvUx1p3EX+x7y4Fkkvyj+35HRhDbHLhoYRoaYws2saHb53QiPkX2gLIbfOvjySYBOPCQ5nv0cshCFU8IOxcLJLSEzrAMq+tjvni5AEtbKk5Ho/kPUJYmP4XmtcFZwjcIvt4tMs0G8KoBuf2Js5PR0Suma4FXG9/Srtc06nt4uhPz3YbOCudPsjQpVOWikFDZIrebIUbAkM/pbxK4XaQLgrvmQuGrZJFxa8CKSykRkuzqwxxmznoPlYMxi/34DDKCySzopjyh7YLXtdn4d/s6v5x3UApWV2mbkBXekRB2pMTpWlhQ1tFpurOm5ut8cq+f06z6d8E/blT/VmT6HhB0moSSXP55w5uB1at0BoDwzsjWU+I6eWaiJBX06DXPTma/yZd24XU/EHuE47M1IpKXmeVco0CGG5D0Bm+YsTkzaIVka0oBmXWOCwxnFsdKK7aCBx9Mz9o1UlIPeVAxYNNe7VlaFve6Uyp1Qscrwu+qEQXtPnnxv6FPF74cJI/nnIUlHEZnxLpOAjB9v/BKriMeBHxqf7me4uwmpOh/stEp9P2/TlLtcLGrKj7QWM90HN1NnwAZnBhAB6Hy1eAw9kI2h4+fwMVObnXsnmojpcXb6naiV3v4Utd4HFpb4mZ6fb+O5vd7FsKmIDyPV56TLZ3NRila/dZFeiQNNLAi74+ej4IYKD+BPbvDc2TsYJ/HlyKioS4NZWggZ+tz92eHpBXRj2azBl9EfirScNm32/tBnfcnzYs8tfyyAEE/vE7LBTs+VvFL/uuBb21EnzbGg+WazqJgq52cKk4kv45aK3H2dfSH9NL81a2/2VTn4wyL79SruXkSqG2koZWfI7KoVMV9FDMLPpP3enkepzjNH8KZVKy7XWf15VY+6Q857E7/M17tdF+NtBiCmkW8mUAzsnNd9EbPMI+2D4TnnsMMYamXD0JDSaX4H6MS4KT5ZErZxr8S9v2yBVyA0mXJLtHGcR9IRc6HZ4A8nbfnTC28BC/w2Bpww2xSATFik0bHPNQZVdW4ygcgh1DenQyZXXZriLVS5hTTnhTkmyjHGLZggdyfLXbASPo6bXSvFNJ9swMMEMOI8xXfCMTkyXYqJxoJkkSVSbg5SdXe6RhEtl4+uijQSI1pwS5ILhClyiLxk7mDOqhutR5ZF5uwqYZg6iVLN3ULuKM82+YCAWEr1y2mUnaxhrmEbrxyQMeefC8duNQAbl9Mxu+r7PiK8ZVviIDMq8Vo6Vn5TDVdFe16ERurKCOEDVjzsuh8qO/hI8gJtmlyrpF++OCsG39hPsWwhNi8dUmsAjM/ucl2E2mymy4APZcKDNDZ3LKbmwCIspAU1v0ArpykU7yIkbug8KIHp2HTZiCs3mZ1G5Uf2QJq7F8rlEWKYdfJCOTw6peCy3xHx/AjSM3EECGR2Ry6k9JBVBqsg13FqTgXxesdnxO00cAZJjhPew93CyzE95l2MvfKBRNa8UTdQhlyeWVCSNbaE6RBNzCY6VfrBFHG4gKBLoA+dPkjxGVM/uPg8WOlwkXof4oyj7H2dXOQqz+uweAjJHKXKyoOT4xjJ8VweKaWpFQfYOZyJcdds3vOIqpKXFUCFRZfM7FVb22WCg5eLAW7/P7z89fOnv/S/f306j/rY++AYS3rs9dxqZ6HWA47j6lre3v7x6a/ba19YWu4FXbfnVB5HrFvJfW4qW6s94MjL/vz5E9ZV/1967fUKPLft339//fSnz+FvdQvb5xdsEZFbRByA9MLe2yjCnR/Ps9fleWwx10c4zrJ9/idgPwA/WNnjVYh4d5ovFqP5iGV7RkYW5JT8I12KKCfqO5X1JNITKc+PTx8g9IanjTPjycv0SPXHKnjMXSxpv3ByccbGaaMtBu4+N0tfaeG3p+pCmP2lLZmpTSQDmsrS/pRtqltrDiB2zVPd6W/9fOdN1cPswdhQ6vR64FiXh2OTuQQFyvE0vmZ4RuVoKT+7YB3D+fS9XH+j2fVFJt7uQSgyxI6MLHQ60epoa22xoLDro3ceQuC7emqEUVQT4ipnarjJVHBRm5mmrLSyBpYhZzFbhXw/yvlM54QooFEpql0lV6x0K2NGKnrp5lZOOYN36lkI3CnpKpmbf6R2F6nl0ueNM0yyyyaseSmJQ7wmFfDh23k1o2vjgRVwOPUx40D7FWao/4ZnOif8+tsvGxAD//1HgAEApe1Prg0KZW5kc3RyZWFtDQplbmRvYmoNCjIxNDMgMCBvYmoNCjw8L1BhcmVudCAxIDAgUiAvTWVkaWFCb3ggWzAgMCA1NzQuMDE2IDc1MS4xODFdIC9Dcm9wQm94IFswIDAgNTc0LjAxNiA3NTEuMTgxXSAvUmVzb3VyY2VzIDIxNDQgMCBSIC9UeXBlIC9QYWdlIC9Db250ZW50cyAzMzE0IDAgUiAvVGh1bWIgMjE1OCAwIFIgL0Fubm90cyBbMjE1OSAwIFJdIC9QaWVjZUluZm8gPDwvSW5EZXNpZ24gPDwvTGFzdE1vZGlmaWVkIDw0NDNBMzIzMDMyMzEzMDMzMzAzOTMwMzYzNDM3MzIzMTVBPiA+Pg0KID4+DQogL1RhYnMgL1cgPj4NCg0KZW5kb2JqDQoyMTU5IDAgb2JqDQo8PC9QIDIxNDMgMCBSIC9UeXBlIC9Bbm5vdCAvU3VidHlwZSAvTGluayAvUmVjdCBbMjkuODg5OCA2OTMuMzM5IDQyLjI1MiA3MDYuMTI2XSAvQm9yZGVyIFswIDAgMF0gL0EgMjE2MCAwIFIgL0ggL04gL0JTIDIxNjEgMCBSID4+DQoNCmVuZG9iag0KMjE2MSAwIG9iag0KPDwvVyAwIC9EIFtdID4+DQoNCmVuZG9iag0KMjE2MCAwIG9iag0KPDwvVHlwZSAvQWN0aW9uIC9TIC9Hb1RvIC9EIDw2NDY1NzM3NDMxMzIzNz4gPj4NCg0KZW5kb2JqDQoyMTU4IDAgb2JqDQo8PC9UeXBlIC9YT2JqZWN0IC9TdWJ0eXBlIC9JbWFnZSAvV2lkdGggNzEgL0hlaWdodCA5MyAvQ29sb3JTcGFjZSA0NSAwIFIgL0JpdHNQZXJDb21wb25lbnQgOCAvRGVjb2RlIFswIDI1NV0gL0ludGVycG9sYXRlIGZhbHNlIC9GaWx0ZXIgWy9BU0NJSTg1RGVjb2RlIC9GbGF0ZURlY29kZV0gL0RlY29kZVBhcm1zIFtudWxsIG51bGxdIC9MZW5ndGggMTQ0OCA+Pg0Kc3RyZWFtDQo4O1pcNzk6IlRkJjU2K0VUTj4mbjVWIWtKTy0tTkJdOy9NN2J0N0NzTFhDNWssIWlabC9fPmYhcFdUK1BRJHNQUQpGdCplQjVITzE7cjEvNjhqM1I8TTttc0AwQjo8Z2g1Ry05aiRiZC9PbTx0dFdxXl8uJjtMYTdYMERVOk5iJT1cdApELyokPzhKWWQmNjhcPmBhaiknTFpeSkxBUyxKaFgjWExlYyZnYGJiJDAqOy4tR2AkUkArXUgxYj9SQ2ZTRFEzNApWQGw2MWkxZVVzOFEtZyZlMCZOJD9WIkVQLVlwSlQuQCk/TlkxTEJPYmQ+ZERaVEMzVU00S1REOHFuLCosJ29jSwppO0NNa1M/UmFtVjgrL0RxcTw7LyNPXCYlWy9FWT9wbGtLTm9cJi51JDEvVEhsR05ELk1yUjw3R3EvVFpVZmg2TgpWakUiby8rVyhFcjNOMFxtRyVCRV0tXCc3XTUnS0Mvak9OY3JCPUFXSUMvcjohSDVjPSotPE4vPStOVS0pLiZvVgpCVmc0VUYzJVNnWmhATCs6I1hpMWZPUCMkYzFSN3UiYiMpI0gsM2hGQDs8QWQkczklKiMwZz03LFJcSlxCL1lDXwpxKyE1aS8iQ3RHK2drWExpOSVMckIkPXJbWGwhVERPLG8qJGoxP0tqYVxiVkwjRk9QO2swam8qZTFkL0pROHBFXwomJG9BcldnSCJbYnQ4dSoqMT8uISJfZywjSUowJGNwU1xYZTkxT2NnZTlXZU88VV44VlosVzgncW5YNVVsYGA2PgpDUUc8XjMrPkRFIUIrLEtRWEMyaVFHQE0iMUtLKE42JyhVI04/KmA0Tj08Omg0PU1SN1FVPUBgTi9RXig5JkI6KQpIXicuRC4lWz88JCQySmomJzpPKjh1YWpUQWhfLks/Y1VGLzddXlNkJ05JcWQxR1xaVzBpPUMzVjk6NzsjUVJrOAo7UmBDcXBWYzcrJVVsXkNMb11STCorZVM9YSVEcHNKVUVVNVxPNWdEWUFqZD1Mc2oxcD85UChHZmpgOj1UJ0JsdAo7dFVBNWc8LilkJk9GOTlFTTsmcmlQcVc5TG1vIiVpJjglMkhVSjIrLy5fdWQ1bj1YK2M9OiR1Z19zXHBmLy5pXQosXClHWDQzSDU9akFVVW45b2owVToyZlhnMXBYLzNjJURuVTpXdVlkN18qQyZcPkVJNWhPOmlXMi5AJCNkbGIkLwpnYlE/P2woMlwxNFBXZDcsMGxaLC08OWhkKHBvJF9EdGUjNmtbYGhVMS4mYjBGIl9CRlhsaUk3NixtJD5ncHJbKgolZ0o5ImM8LlFOTExCJW1cYGRmUmVtK2QjXkpDPktyQTQjWlhHYD9gLSE4QGBUOWlfO1pcWy40S21cIUArMEJnOQpdMVE1OFhJWWNzPjoqdV5wMGFFaHFoWzFTNEZvPDw9dXA6Z2tLVDo4P0Y4Z0IvV0AzJTs3R0pjbFU+Okk7N0lkKAosVE1yIlNdQjFBRzE4KDdXRSZLbEoiRGJpUkRGNSNbakYsb2BpQi0qWkw0OF9BXmpgVjBZRj1paE8jV1ktJzo7NgokUjlgWk9WcC8xNzkzaD0/dDNFLF1WPG4nYk5ZPFlcJFxBNzNZRmohcEUwPS9NWHEtRENzVT1vSVsnXkBYNEsvLwpMLXVeQEBcVCFLJERWIl5POmpMKCZUUU8+I1xDMXM5OGRyVEc2ViEsYGY6PFQlKXNAN1JbMisvbWdITFduV3BGJQpuW0kldE0wI1dvO1lJV2VSNDlHO2ljZTIhRk8qN0VPMCQwQmwqbEI+SEVTTHBmQSMjPi9IJ2I9aGJmKGZCc1A/dApQXEpIQkNWK0JMKXEyPTI+aTNxTTY5ajUkaD5JLCM1TjBoSGFFKTcrW0p1dEsySmRmYGNnb1pmKTYxXyF+Pg0KZW5kc3RyZWFtDQplbmRvYmoNCjIxNDQgMCBvYmoNCjw8L0V4dEdTdGF0ZSA8PC9HUzAgNCAwIFIgL0dTMSAzOTggMCBSID4+DQogL0NvbG9yU3BhY2UgPDwvQ1MwIDYgMCBSID4+DQogL1hPYmplY3QgPDwvRm0wIDE0NzIgMCBSIC9GbTEgNTMgMCBSID4+DQogL0ZvbnQgPDwvVDEjNUYwIDMyIDAgUiAvVDEjNUYxIDIxNDUgMCBSIC9UMSM1RjIgMjE0NiAwIFIgL1QxIzVGMyAyMTQ3IDAgUiAvVDEjNUY0IDIxNDggMCBSIC9UMSM1RjUgMjE0OSAwIFIgL1QxIzVGNiAyMTUwIDAgUiAvVDEjNUY3IDIxNTEgMCBSIC9UMSM1RjggMjE1MiAwIFIgPj4NCiAvUHJvcGVydGllcyA8PC9NQzAgMjE1MyAwIFIgL01DMSAyMTU1IDAgUiA+Pg0KIC9Qcm9jU2V0IFsvUERGIC9UZXh0IC9JbWFnZUIgL0ltYWdlQyAvSW1hZ2VJXSA+Pg0KDQplbmRvYmoNCjIxNTUgMCBvYmoNCjw8L01ldGFkYXRhIDIxNTYgMCBSID4+DQoNCmVuZG9iag0KMjE1Ni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IxNTMgMCBvYmoNCjw8L01ldGFkYXRhIDIxNTQgMCBSID4+DQoNCmVuZG9iag0KMjE1NC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IxNDkgMCBvYmoNCjw8L1R5cGUgL0ZvbnQgL1N1YnR5cGUgL1R5cGUxIC9CYXNlRm9udCAvSlhaUkZaIzJCRmFrdCMyREJsb25kSXRhbGljIC9FbmNvZGluZyA8PC9CYXNlRW5jb2RpbmcgL1dpbkFuc2lFbmNvZGluZyAvRGlmZmVyZW5jZXMgWzE4IC9rIC9zIC9hIC9oIC9jIC94IC9zcGFjZSAvbiAvZyAvaSAvZSAvciAvbyAvRl0gPj4NCiAvRmlyc3RDaGFyIDE4IC9MYXN0Q2hhciAzMSAvV2lkdGhzIFs0OTYgNDgxIDUxNyA1NjEgNTA5IDQ0OSAyMTYgNTYxIDU3NiAyMjggNTE3IDM1NiA1NTAgNTcwXSAvRm9udERlc2NyaXB0b3IgMTYyMiAwIFIgPj4NCg0KZW5kb2JqDQoyMTQ4IDAgb2JqDQo8PC9UeXBlIC9Gb250IC9TdWJ0eXBlIC9UeXBlMSAvQmFzZUZvbnQgL0pYWlJGWiMyQkZha3QjMkRCb2xkIC9FbmNvZGluZyA8PC9CYXNlRW5jb2RpbmcgL1dpbkFuc2lFbmNvZGluZyAvRGlmZmVyZW5jZXMgWzE2IC9sIC9hIC9tIC9uIC9NIC9rIC9zIC9yIC9zcGFjZSAveSAvdCAvZCAvdSAvcSAvaSAvTF0gPj4NCiAvRmlyc3RDaGFyIDE2IC9MYXN0Q2hhciAzMSAvV2lkdGhzIFsyODQgNTc0IDkzMyA2MTYgOTU0IDU3MyA1NDQgNDEyIDIyMCA1NDMgMzc4IDYzMSA2MTIgNjMwIDI4NCA1OTZdIC9Gb250RGVzY3JpcHRvciAxNjI1IDAgUiA+Pg0KDQplbmRvYmoNCjIxNDcgMCBvYmoNCjw8L1R5cGUgL0ZvbnQgL1N1YnR5cGUgL1R5cGUxIC9CYXNlRm9udCAvSlhaUkZaIzJCRmFrdCMyRFNlbWlCb2xkIC9FbmNvZGluZyA8PC9CYXNlRW5jb2RpbmcgL1dpbkFuc2lFbmNvZGluZyAvRGlmZmVyZW5jZXMgWzE1IC90IC9lIC9nIC9tIC9rIC9zIC9yIC9sIC9jIC9hIC9uIC9pIC9GIC9zcGFjZSAvcGVyaW9kIC90d28gL29uZV0gPj4NCiAvRmlyc3RDaGFyIDE1IC9MYXN0Q2hhciAzMSAvV2lkdGhzIFszNjEgNTY0IDYxNSA5MTAgNTUwIDUyNyAzOTUgMjY5IDU1MyA1NTcgNTk5IDI2OSA2MDQgMjIwIDI4MiA1NjggNTY4XSAvRm9udERlc2NyaXB0b3IgMTcwMyAwIFIgPj4NCg0KZW5kb2JqDQoyMTQ2IDAgb2JqDQo8PC9UeXBlIC9Gb250IC9TdWJ0eXBlIC9UeXBlMSAvQmFzZUZvbnQgL0pYWlJGWiMyQkZha3QjMkROb3JtYWwgL0VuY29kaW5nIDw8L0Jhc2VFbmNvZGluZyAvV2luQW5zaUVuY29kaW5nIC9EaWZmZXJlbmNlcyBbMTMgL2cgL20gL1IgL3QgL3AgL2QgL24gL2EgL2sgL3MgL2kgL2YgL2UgL2MgL3IgL3UgL28gL1MgL3NwYWNlXSA+Pg0KIC9GaXJzdENoYXIgMTMgL0xhc3RDaGFyIDMxIC9XaWR0aHMgWzU4NCA4NjQgNjUyIDMyOCA1ODQgNTg0IDU2NCA1MjQgNTA0IDQ5MiAyNDAgMzA4IDUyNCA1MTYgMzYwIDU2MCA1NjAgNjQ4IDIyMF0gL0ZvbnREZXNjcmlwdG9yIDE1NTIgMCBSID4+DQoNCmVuZG9iag0KMjE0NSAwIG9iag0KPDwvVHlwZSAvRm9udCAvU3VidHlwZSAvVHlwZTEgL0Jhc2VGb250IC9KWFpSRlojMkJGYWt0IzJEQmxvbmQgL0VuY29kaW5nIDw8L0Jhc2VFbmNvZGluZyAvV2luQW5zaUVuY29kaW5nIC9EaWZmZXJlbmNlcyBbMSAvdyAvaHlwaGVuIC9oIC9tIC9SIC9wZXJpb2QgL2sgL2wgL2YgL3UgL28gL3AgL3ggL2cgL3IgL2IgL3YgL2kgL3QgL2MgL2EgL3MgL3F1b3RlcmlnaHQgL24gL2UgL3kgL2QgL0EgL3R3byAvdGhyZWUgL3NwYWNlIDEyNyAvSSAvUyAvTSAvRSAvVCAvY29sb24gL0wgL3EgL0ggL2ogL29uZSAvc2V2ZW4gL3F1b3Rlc2luZ2xlIC9EIC9GIC96ZXJvIC9wYXJlbmxlZnQgL3BhcmVucmlnaHQgL2ZvdXIgL25pbmUgL0cgL3ogL1UgL0IgL1AgL3BlcmNlbnQgMTU3IC9jb21tYSAxNjAgL0MgMTczIC9PXSA+Pg0KIC9GaXJzdENoYXIgMSAvTGFzdENoYXIgMTczIC9XaWR0aHMgWzcxMSAzOTYgNTU4IDg2MyA2NDUgMjQ0IDQ5NiAyMjggMjk2IDU1MyA1NTAgNTc2IDQ0OSA1NzYgMzUwIDU3NiA0NjAgMjI4IDMxNyA1MTEgNTE3IDQ4MSAyMzEgNTU4IDUxOSA0NjAgNTc2IDYzMSA1NjggNTY4IDIxNiAwIDAgMCAwIDAgMCAwIDAgMCAwIDAgMCAwIDAgMCAwIDAgMCAwIDAgMCAwIDAgMCAwIDAgMCAwIDAgMCAwIDAgMCAwIDAgMCAwIDAgMCAwIDAgMCAwIDAgMCAwIDAgMCAwIDAgMCAwIDAgMCAwIDAgMCAwIDAgMCAwIDAgMCAwIDAgMCAwIDAgMCAwIDAgMCAwIDAgMCAwIDAgMCAwIDAgMCAwIDAgMCAwIDAgMCAwIDAgMCAwIDAgMCAwIDAgMjUzIDYzOCA4ODcgNjA2IDU3OSAyNDQgNTQxIDU3MyA3MTYgMjI4IDU2OCA1NjggMjA4IDY5NiA1NzAgNTY4IDI3NSAyNzUgNTY4IDU2OCA3NTUgNDMzIDY4OCA2NTUgNjI2IDc2NCAwIDAgMCAwIDI0NCAwIDAgNzA4IDAgMCAwIDAgMCAwIDAgMCAwIDAgMCAwIDc1NF0gL0ZvbnREZXNjcmlwdG9yIDE2MTggMCBSID4+DQoNCmVuZG9iag0KMzMxNSAwIG9iag0KPDwvRmlsdGVyIC9GbGF0ZURlY29kZSAvTGVuZ3RoIDExMDQ2ID4+DQpzdHJlYW0NCkiJ5FfJjhzHEb33V9SRfeiazMj9StIyYNiACA/gA8cQLEo0YFhjcAF01K/7ReRa2dU9PQR5sIVB9dQSGZkRGe/Fy5f3h7tXf1XLu0+LWq03+A3K8m/Uy/Lp3ePh7o/4/M9Ph7t7/YNa9HL//pAWhb+02GBW8jYuPvnVhkDL/S+HFw/KBFwel8NlcRlc9KCU/e14/6/DH+4PHw7wiev+z3ff/aKW1/85vDnohf9kTsxDq0pucVav1i0+0Kp1XD7+fHh/uPv+3/949/NP37/+brn7yyu1vHz9ahGHF8f8bXk8vLw/qNUHzaFZ/o1kW4C6BqhzgHGllEiiLLfercEpWk5qNRHja6AlnjdPL+DDwXpaPXyFNSq/aLMagkOtV+NCt1LLyTiszlc/wfsVhl8Sh1qVxs07Xrbc/bqch8bLcpF3XjkKNTLZvhbdm5uXz1YUEcOaAqzs6vCrV/j/Ohthg4ZnS9Nyw7DUN3kOJXWsHM+hKX3BZnvnGQdungRejZP1AwlIg8u+ZRgGARQxLNrZNVqPDLlVhVy6Qa3OsQmijg7ZwSdUyEnDI0zFBmsfkMDrpLxO2UPezPz/V2wEqZAXXm6rf2vWmFzidb/NC1drWmRbjydKq5Z7QefxhKrtz+Z4wqJ0sa2jRitiD3KncbdSd9ucqCOXhZhTONrshNimOCF3PBlb7tm5L/eY3ui+nD4aPv9+/ydJhym1LangPCB73ni+/+mWbSJClpJvG4V4SaXNPhG51SLJdaMASAM+fMY+2bpRdn+nCOG7YOzZXhHn15eUIcOp3AbJzsUc0Gq8vT0FKNWoeq1Gs3obtilALXmkpaYgWLj6iqVa/O8kQGHPfa6GXHqWVltqgOvK1gqy5TYXlq1DuKCs78+Gi02V51Cd5+qVlzpI0dua8jI2V/pqSoHrMg4lqsvM2l8tSmVu3hBjE6ie2oa4uHJuxg0x4BMbOnlYkJX3N24Is2GsjYDv9rbERMDQms2OvHj4+PCeL15/jy4n8GpIVoXV2Q4zb8BN25AsSMX5XmOwDHQ1pJvisKATimhO54EobR4eL4QiRetq1bqMKocb2USU5mfUQ8j1wETlSmko4S9TUSoVG/pzN/1RqqXPjP2kAbOyCLQqLfLLc9syfthK23u6az1dlnlCaSSmMOgPjMir5ZpLlZ4b2+tQXmWyHw2GjyTL0fXr8EUdgcD5FqiqBgAjndsCrdvQYcItfAp9v2P3To00+xTOQfVBCC0hcZ6MgKQQGoDqzag8rvEQGg9R9OeKYnecVcT6hadMqFZ7pkTQOx2LquQZFiyGtrAwwK8eYNGWOuCC4qqhlAQXYUErMAU5H8SP515fIi5+ziK+kNU91MikTyTigjuBY2X8p9QJGCAQmaZOGDCNXKErG/vq2Lh6bAHVOBxNY/VTWENtBvDvS9W1dmG3j4JJfzbA5v5bn4cZbG4NtTPh1rizxfXVZ9tQnDBttAnGGLt/xGWKEdoRtf7CDY/ffpwABBea9AQF8GaEnNy+lK0xdWsMDzbdrHTcU1xjnrvMauT5I+c1lqVuF4BiCU1z5e6AunZ7k1ctpEQLKZQ9DZPnfc750EzQSNfwvPkeQN7zMkLcjXg7KQrJj8RRTXf6CRb1+PAZZF1ksgr5Eo6cswBgunn6G7APzLroOvb1GgC8CfsITetLPfEaDreh7yDdcrM2GyDekBWlvFw/lq7xecjNLXnZ0cUn56SMT1oUfCkJxYJNUs/MoKrcy6cCk0mAYjs7UEW0Tc0CmNNqstBcSNs7FoG2+R3ez/GEEW1Xq32KUPVGJ6EZnKlcjc2kfC/R5VtekS4mLDVNuc9xFMZRwijZDTF2XSWaOpTToeP5TMP8HLrtFvtLQaVUKuWDmRsSvE1QmgDWcLhtCq6bMc4K7/x2Bmu9mjQfZ8Rd1WfK5TJr2wJ3pHLybIk05bUrW/pGbDQdB+5P8pa0k3OXbZtQXvPZYMhv7x+pzFM6g0nN+zYUaBY1H053GUpHupmhGIc4xzYsEvQcWSXvvhpLCS3p6yyFdCeomG/JUsqsaZQj1zNDomzdxFLPysuHA9RkxLHBhYSQ3aKhryPCIkyUaBBXNwVSZI9LhpcZiuwh5/pRNFfU2PV8r1d0RF3lQz2zkmLBUIpx6qBSjb1jijqqwkdwEGrlHgu6gRWtmuRhzrHza70dy8ttc1DDEzNN0S5gjNhEXeqyKTTp0+bpYfVRAjxj96MYs9Pn2bo50YDVuDNusN5IDKmRKnd3GP3yBkcClLqu5dmor7Jxh+5plK4zmOGZmNGNP/s+EHXzaLrL+WQZQ5oKewcuHDRkiJJTVbEVHhH75u0aA9tO1P/rDBwms6cYuOvCxsLKyHP+P7MNUoWT2XNZ2CUc+1I/JwoHTedElywG2m/CwihFMBd8x7CmiDJ/nlgc05MldL1uSc/OEptkJDlH1LoDMFQ5qWSa6vpQbjOfFAtdKCXTVWw0QrNhyJCjVJ75bFKnoTJg5MY2avNc6H18zEQUG73TtNpM73Fgpz52BjuKQDu6Ae26n7x+30h/ntZi7cDaqp4IP+c3uxj/MqXFOiOp6+dB5yPwVzAeFoF4+KpCywWCT6JnIJwGocUJeXyG0LqGbY10pHpmMpaxU6VErTngj1u8rzWk+tlIV+sqG9RQgrEdaDZCYH4pouF81GBL/XUlExplTrs18XyVEofrxmHQRPNMY9BheyKkPFAZwdYWgecpGyJhCFZxpZvY6sGYdqpsmOtqbqKf0I+4bXO9SIobzm9Rx98jpzD7PjboPOaWqMLXYxSwhdbD2c2tTvmZUdxKwP83PLs5hx4Zjb6VUuTs5sezm0gF9xUohWR/CqUodwwNQxWFta2fiDagbgeKJg/sBidnjkz1lJocAMYUC/YgRElH08oXqqqoAJXvuivqn6Xxu7Y0xvR22XN6dKbQW0SBhagbRMHn/39JMDPTTl5U10pvXwxQzf3Ny/+ma1UGL+0WqpV+/WwAO7D/KAncmuws+22Cbfg2sp8PhR7rsJjLRfMMBG9SxSLBqu0RoJ2c5lS5XSGrNUcRPEdh8CtR3N3rH2gBsbyXgHQtTO1m1ONfRX1gAJUS4hqr5RSyyNC+SYvtujAmDhjRvC6agCMvh37W3mmzM/rJiss1xaDIyp/rvF3t9UcGGv+a+VBg12jnldxQdTjtEQ1VZ2ATp6qDUCCXLlfd7n6dWsQt4J2q44MWoW0QXgTVik5fSdvbnIUhU5w4GhOYMiGV13onW9wIzV62UM8ci+VsGSRGYkHfDE5yZQFJ7TjXTvavpAqVv7rUTfhTmg2its3A2jVtDTBHVPaKB+9XxakqBhFVRhsLA3awjjYu4mzgQ/vucD5FPQwGY1XsLoINgu9xomyM2bi4XBAMYJsB3PB7agA+r42AlAJvjhuMw66gNN5mkhiYRQjYHlmSLlVOmI3B8JFkp20aHrcW6MSg3T4WbVv3R3QvCsNj6J7VURdD9GyptH0q7gUYtxpaCpAzpHOGsIxzPT2RjbxDkzXGPL/bgBYVVtVwn7BgPeEe4Vn7XLm4A3JULiVot3Ert2u9hrqy0hF1aUJdMenlmibUFYOOujSh7qKHirpiMKAuTagbXMTZgFFXvg+oSxPqLi2ioa5vWkVdemo7GGC2Qe1C8y9Qswn5sUEXqJHyR22KPtNZdSqGgYhXUhUx9ZRIWRiPn/vA3Pmh7LTrLY8o22fcyTFVAUq2qsVuwe5Df81+6+NM7WbbCDNKcBoKu2c6UzuUOT+eKoKKjbnJaEgGzfLV5D58PIV1X4jTONX73MScdXuTb0XZpAfkNFAltJaknv5LfZXsyJHj0F+p48Qhc0K74jMGaGAuDQzgg48FdMPAHOvXh5S4acmsrGn70DBsR0ZIFPlIPj1683v4Xn5/X9wo9YVxCZQ5FCd8QCH22ijbVC/IOZR4ji7gH210+0mj7BmgzKtyk7/7WQifMO2E/CsnWdsML+ngSfcCQF8C5Q/kuwoyK1ZQ4tER4eW3FlvB2P799k7RvXx7RiCsetZCLf0njJE0XGFn9sfWw/To8CKbF4CPstYfZABuw3Pe37o3Ld83e7Cfr/54zuI7bRoYAPoXQISEXs4kGEW4rWHo3UE052iFyIcKGQZOtCB1EQHntFSLT4sjkKyrbe2OgIUMHiyOtPN5VDkf5AqUL4x+V5yz5U+cWU6ae1HWZJ4MQHFo84ejMjUeeJPjW+9QCfN8g3boNYxEUdJ644EIuOWic2KflcIl1sf0ZPB1plJCBa+6BHqPUUn1jmHtUfmsEUMBGgjXkp0XBlKWhtqMfQjFBuWG/KLLG6I4I84sfnVQEPmE6OIF1QwqT4jOsBgzHfpVgMYa05W3C2iv9BV/NDs5aTeQnW03/GU6/FoW2h1hMoC/fZvI8pyBvxjFTm/C1ewR34eJUbLNeDlfQrbAL+flX8TOM3b+OQdDIZfsA08wTUZ4arzYCDBQ/8ZGodKVeMNrCzsRPLfE176RBAGpmwji8P3JLgACcfxajDUeSUoCfJoXImkuwlQjv81Boyv8MgJ5EGnBPshjZuJxy9oivNO4K8u2+XgyY50cdsQJLlNiz7PouAM+E8dQl8VByVAW8XSGtvlLj0i1hZEal8FvD8m+hbx8T5Q3QQMsBjU5MjCUarkmBt60Id4PFQcmnCRpbcJOfHC1be6qeA9AhixJ/z730f7+N+r6XZkJ7wS4G1jRsnjzco/MAi42Jv6qqmUiZ7JvTDPJ2lhg5AXl+ytkbcA6yOBHrvcSrtd17XiNIlxI5PzuHf50qGaYUhspnujcBI0F1PlQ574UF3cnQJbzlUQ5QSudNKCdrSMrc5Nrj63wAq1wHYfGXJ5WJihiPy8svUlBulaqRcxjJcrsG7o5c2jb5cSIPQXYwPVNxjO8AXhtn/HEy4UKgImdd5+IZQL6J4llg/RnjDKLZXLkJ4nlOeV/F3KalSeh8nPE8pSdl8TyJNUaIWacgR6K5U9cfiaWZwdfFsug1HKqz8Uy+JWB5Z+KZfL9l4rlL2Zhvn4gGz92w8pfjOGZVH6YlmbOOTRXMpoL8G8z98/f3H+Avt9++96FFHeue9C5TNURXZIhFwKH3vNGPXGbIWrRSDo/9Zbv8oZ7y6HLHjan+SWQqavTOxc2uzfpOQfZ8Ce4i1TRGPn99+/wx7z4E14BpTdri2KLswcvSAZIcwCNICWf7+mqU8nHAtkpjyXDNnU3ifQJ5Ue85mBssQnj6+0RXG2+CQaUD7z76G97d3V+blDuoIJLqoQdVNAVGEhEqIJPPRC4WUoSoLqUSC1pV8cAL8F06ZL+aVpQ6XLCBTHer3EB6pUzPrGQ8/1EnGgBXG8AnV2BvBmTH0zUeUEu8j1BV0IxmAVzSSxO4IKSk62ZEAYTEMaJQASopgK3b0r3ESm4DPFape9boHD+4QUgJ/KENRzh4vXEBCwIucqCGu9njSMQoE5hXLEmFqSQYXgBXEEpuBGJfK+gbx96gVA5/Q5IXddg4TGDIuW5Tnkg9q6r9ws9tlrEK87Dg4NrwHLpCa3ZYrdKAM3Fbg4PvKSXrkY9uMUBPp17oMSaaCkiDSOrxEIqhPXn4SJ9OQ+XSD7iKJNkT4jtp2jUoI/5ACmki3qTxtO8AqtZxDU/+nJ4Oku9tEvVLTRi1hjrEAmILtSa+NPlA2gNmRWZYwru+8HSG3Y4IpYW5XlEb7zVc11AEUdX7Cb2d0VLfPpxcFDu8N4ArtDayM0izYgu+HakFQ2DoVevojWqlob1cHfK/DETqY9NL41Magp4o7ZvtEdLlYV1apq5CeJCwtpD/lQwexLVieSOP1hPt8km0meA5x440xBI2JgIR2Z1fZBs96cejEc07R7Ip2QcgYPi5ChPduJDYtdw1TJO+XpNen0DFJKFE1XQXOb0BY2ZIx7+z/IFqpbe9E0dBPZe+gGHTBZAvgwLe2x0OA6mlQGCSq/TUgCbqt2HwRMcOJ2Om3E5wrsTUnI1z5pAa0/gzYMj1ogkfHQYdUAbdFs7dmPxCFIWWG91cFnNEGbDmdz6utpJDVhWubm3MQHg0zVmqwWLC5JUWkP3Q72XSDgbZvfqr4btGzWMHpjUGtSkh+xXmxCs34vonSxJeOC9y50xXZlLBFwlG2KawToZLCkjjgYavRoEWsegSE+NJqIXmoCNkVLBDjv6XXrq7k68uGsyguavv235ogJu6NIKbK++0YNTcth0EPpRaIOcyXjyWZi8u9tt10OGT+iPvAUqcdIvQfa+Y+HwRUbVgcVclgCNYeOj9UTXQoFfywIiOPUaidVNoVnspsOlOhUerD9OS9KmOclNk6nWOJsjuHkoMdw+uPJjOmmwJV86E62WzYGK/gyBzXvaZHxONcPkkY9cD9PWFd4+fOjQLvvTd3keAg1H2NTV04r9P/FPz9Gnl0OEZxAM8NnpihlT5b+J+jZVqtn9ph50AoGr1PEA6qrIXZUdzTikKDDY3vVn73uaXP/W1BG4zpfbDXxnFj6beLS78XxUGnwDo6eBI/Vs5TQW+/p+kh+8QiRv5CA+er9usWbtcbDGdWnboPdBtRJb7zKvLNYhXBCGHO51L9NGbKJEb6EafDbOm98WKoSzm/y2j9z4iNhXMu/35nzu/cCYL0fbzEwCDMa58mUBhiFznTb3tNgtiyTb9mNHpfE3iqTNFWVvrpH6x66yPTNcHJbfpYWFAe1ROzZjeRW3jr7MKiNVbdv24Z30626kmTHWmyIN4ZrwfhKrsbeLm4+YrRPrqIugNWCAmAaoT5TRl0uHeU9K6NPC2d4X5nbc3owDfnbn1GOq7LYCTePTE4fv2lUPXdrKk6fXu/FrUItSQcPbRR19DLLEJvCxcpQ4TC94QxRD0Fpwpqa1RodaS3qmCXmA3rbDIKQtUQ1syFlpt0tdc/+QPkKfMNiaHRbQltvBo24blAxr2+xah/O2XKf6eyAnReDpINhdqs+Yk6ceTcVCQo9E4D6/43ZVnRNdrhdVvxlHUdSz0uDvNJ4VmqxAxrdxLXeM3YNVEoyDmaoisDqyrxM7nBnbTId0isjMvLWLBGcWN7iiSW3moI3fve/ECVYKvmOWF5dYtWfqK9AacbaDKUF1GOmn3xnqp0UhEbpoV2ud3JbtwxJMepwR2qShvSraA7K7bqIQb+A+KKoTXaTgT0Z9xHcAwubL5cUIXREiZevGhslVaQmWU62d1lXr6zLiMMu+fzyRegEyG4toPXKkKhl742odW7Fy8XZ315WIrTfQVaIXsrr2rtfe5bNoTKtmQ9V8eoOFeNfGNHWv1+CoJ/TlTtJUzSWvYI8GSTONahI1JHsBQzZ8m1UN5oKHtbMNazfKCrJT9HZk07GsjxCeqsrxrNQI4dQJQqYG84wFG3Sy2dvkT37acXY6p7mUYkxiAUvDVZ29XJjdauxlJjU5z/O4NZhMEuRp94FpYTExYd2MOmu10XA5z+wbFrMbg5+t8rK4RKeMLqlpwMilNRaEiwxJ4aWnmGwAHkI/J8+AH+jYgDVdZteHQNOnuA0r5HGAnvcNcQ5IaFxzMHBq3KM0LX1YMm7wwRazsdA5wn3wVtt8SpIh3V2NnQhHwszcm7n3Zl84DSH5SK3PGzXSmcAEzhAXe0K3/aVchJDyHggn3VVPhYGx4v6MS57KvJHmupukphFwlhOEnqJ6KH5/O86Rh70hbgEWiXu1wTyc1Q8O4MOaHZwt/MW3O3WBQSAYIJMoWp0YXCeHWl/ufJU84QW7S1k8+FZoPJo2SWmdUzVYF45NAKYk3KG3GsvmyQZd7E4nBQXOx7NVO95bP4CyWvwYlY3XmCsD6Lbglkrzzm/RH+pZlL5Nj7OHoIasA/iSm1NqZp/+/an7bUvS1QmN0iIBIvwkuPp1r1vHNrXlYAwQQk9dXQFyAlBhI4hIlnmq0RGwTEG6udHTf9+WGcUdkfaceH3QjNXnyKA/7dfziE6+IF5RTpW50IkYCYUILzQHgKKdmwRiUlDCRRGHjmc8e4vf/MWloDJn1J7AJvUSyx6t0XwnRel0/MOirPuRUkZBt5k57dDaMU86GPaRjQ35a7MdMHp2qnl6NLk2F7ggg6knKsdeAzQa0CaeZIfRdTjLgqNWSKvKpAs0FOJT/zFnI3w0Nl3EdztQpVsG+e40yGvyRZX8JewaNEHXJlhV8hINh/lhUjrGPin5i57dHh1R8k88f5yg2WMahTTkryZRS21TVGNVejUI93lVNCSfpp7/R3qVK0eS41B/vkLmyihNEkySmf/R3hgTIaNNGRMdMWb/+gIgLh4laWOtysoEQeDhegjXy662Kjz/p+j3km4zC+K1kJfQXljVsawD5oTpufnY0zXbhSAbLuFxWjVrvpJT6xW/VULqHQ7+K6GpAlkTmXDLYF1+at1yzq3rGVQ9cPPFxkpO1UqTditFjgYjiscjiLegNCkw4MDEZ22iG88DvtX0DNCkCVRsomZqiHVPuvU4ZfYnUd0f20Iy4xxDhOERdHqpTha2p64GJcGo9uyi6YtNKwi2aobHomDd+TOcyqi4TakqGTWkEKoaNxmcwBUHrGwygCmGmwwN3duYxc3M4i3fJQz2pPsDnjgP20t1kW10u/Q8tjId65dGTMOEoHYeUk1Q9FJLzkEZEpT+F5hP6xaTfJn1u5RMgNIUYJryOBN3oxPUoZQZJAMsV68PZDASHL7oOUGpWRGitmL8r1eAscwcWC/FCzxeEOJ1b+OF6QZpCtdm8VzDRZWdtYsUCxiSYXr7bvAZ1cyjRN8EDWzQ6EuCz/tklhqT+PTFhC89XCVP6U6j+23FEmhY00YI7remQPcgKwRjPJCqL1RUkPcSVNIJEoZe+7pAZN8HdBM0+tADFtuUTkyTTSEJpIghyLvC9W0fV/zc50jMDIYFB2/SJQVceu8XoC2Pc9U9gdKb3LBRRgkDJNrRKcLigY8ZVReh0X1TyU80w2IxqLO7Bcu8hTLDl1g2c0FsEwpzvdjIXFUMkeT5FBLj3hj4rWQL+AgDvVzr5ePgGrv9krOBfpppcZEaW8MDO+xR8sTGCCWpQlTy6GwCSkGzpFjpxl6dH6+3VClB26YGUvTrUeUJzoPlgLh46DOIWbX2gBM4h3l4Lh+EU9WQ5z4fkzGPZFFPaavDeK8RJulMQZApAcbDLMK+oFJcbUX0neEZ02/TA235KdGEGcpfBqQDCJwU/DbANjVD5Ks51a+74UMEJw5+Eg73kKfp/9zBkqwl0woWkBxqZl0ufLHZ76C+qgSBcZcaShY229eTq9N+VXxy0p7WpUqFwTdd7gFDB0sTsDwaWwhHUNT1Aiyb6aht8GaaVfN1VE3XgnMbtr457PLWNe/3U7e0j5TZaM6NLagDlDGok+F59efptlqW7KByvtbY+uVYeqluFMWYjNky5vUmQ6P8oNRTJMT7WWabcLR7sATwbJ7w/iQl1/qaW8wRmkZH/Cnhys0Jl9X/vDQRtmXd39CwsEtJXH3RmbeoV6ib1fTZ4hc23qjFlyQ06sm8xEhm+IpKx4mi5EZnTnu1feTJaCNE9G0ydrzn1OR52VDtItOvWVXIwElMi741l9g43V9tKrJxcehqkCAdr32vWcfY+gZoM/PhPxIOkI1uJBzMMO6JV0SNZ9DoN95ibWHJvrplZSAbO0D2128Tn+imGZPOvrx8MqvRgOueZvWfP9Lf+SW9/Pj5By2dtVxhMx2kzi5FiXmTzoc8jRXKpZc5tk5qT2GN0OvjkePS2b8cVJQdt8rY6Zl88t/UbGWwx0pF6EKdQZxHeIVaqzF4fQQGVGlaW74Hs0hJkBm1I8HMwqqPgo3GeiEE5U1dwpSGYzbg/bWsd7qHrHYxP9ojh36a7lAuOE5S2VrueO4MQBUqfKTw5bfBZnYB9gvQEE7B9RAGoAL2Iag7lyAVnIYzDBvDHZljzviMbmBaWsYnzeUkGb8hqnJmIqqJukX1cVgF4LYOARsXPiNkYdUdAUKDiTNlHiZ+fp5GwwwJN/tUChJtMsCkoi8iJVNKltIaLtflAyXK/DrcFjAZ3QsTeEInfOHlJi9Af3v6kt3IrBa1ZVAXRrTx2vkIT1FiYWsEuyV9RQIau0XyUGdh3Q37EZhACCbj2Iuv002JA55+n7x5aFTmhDqM4cSkYU63uL+THS4KHnTuWeVR8Q+xFEhy0FfWWhgw/m6KjAV/priOAqa6csWkVZ46V8x38b6Q+QYUDawzdo6gKKmiNCvSyUfcJaulcMiTE6De8XIPVTpefFSzoU0NbdyOTni72zm3o4NY2q0ZaKPHKJVR+xKodg5iiS99CPvuQ8O2pNv3Ge0xZt7YLetbgRrc77Hps+JNt00gnTrcmP6D2ZTkdeNETP2LJIKOBlEpSWk7bN/C1gNmA4MDsL2NuKPYEQ4MUkF/fD2IN/emMPB9cp2qW7l4s+mX/MOwFU2XYGFcTwznLXP+JA1bCcRjNTACKWxdoQnyinCEjsnrsQK0rI5muvsYIzPYpQ1kuSHAFeKdzZrgB1GENZmkZfo9vIDApHvv/mRWMvHw6Fa5OiAumgcDrbDqmqPBnTnqc3pcu/SY3BpUO2ZuJw2OtEkCOEaoMOWbqVQUvlVQvUH0duD7w18WDetVpyR8P30HZ1FxclTjl8f5FARCLHljWRQQBpqh46ioby233aQYO9zU4GNQ+iBT1OHeVEuTWnM0XcEAh0ctavXq/aKJjFkC4fbqcfy06JNb1Dxz02ySs88hY0O7n2DGzDnPNi2djHNVnCsPOlxgSrvnQVeF5rNpxRJbC6ZPO3WP0/kesdEz4HtHn4Xen+G1rl+4ppYLc5vVJL2b+rKue/6J099NIody2tyGK5cvQLpUZk52eLGJD4v9W8vq623r0iP1DHp/9Zz8kO+/5PfDpH5t5YmPptub621tpW6x6OC7afErdq3Q6C9mfxK3pEOlyLLRo5uk06/hm8BlKlu3mTGEk/+7HXM+LEctNsTs2hKbSYGFofsHUrIBTbqg6weyWLpBoVi5MxojWmrXaPpsLTNsAkqyIgh4YWY8TgtEoGRi8oQSxUUdXlDCTTCtjiZ11J8iexzJ7YnBwkHh9NFYaVO9t6QCvj2kuAJXnlqI6BtbSEc7C9qPvm8o2tlj1gLEmQugm0FFEn8hyHiia91j7XaDISDZUc3SdiEN6Z3H5uVqXdIrxSei/AWLzOSKdIw8nV/yJEuw1IVOjbvIhzmqzhNAAgNXQP8KaFE4PyIOfRt9gvhHUFIs5euIMJfPBjPvFOcAZU/u2IrnOE/YhwO9xm0EbtXMF+4g/S4Q0q75y3k8zbGliM9dEe/AkCLeuRE/DadmdDQ93kOYmfNcq17PJeLM6mcU8ODsiwFZaH1WUD2fQQRo02Kvf0+s4z/KNI7QDezlnz/S3+dLevnx8w9qHjcde8gTMr6VwII2NaGcSrAqj0bQGJzsRz63X6GHMYWAVRPEsxS/WyKh3aiSjC+IddbflWL/KUOrdRwuZ6/9s3if1Hsol3jPT9hE+5GJhqEbpUnO4XMt/ZnpE32T/2g6nJd8w/SoVZ4x0OUOZ85whob26d8GWQIpyzPdcwQ5/w9U2VdabaB1pYUzmHpQRfdgQwn39Ptz8KHMekVP3voW8BgwCPZjhsOteGKQz9UmXrXK5Zjf6h8E+cm/g2wBKzm6rwT/zN6rfHo3y1/3YjeXQvHY06QwPJ/5OsQ3xjDKt9EuscXbbYhPtHPAfsyPD/SMEf7t0GFXlZdifmK46P8/CCR8mhjULMfiwkI8Ie1WyJHmrCskSFy4LZ7yfLzKW56sIG+JsuRr86EfrXa0SmJqGlOaWOY+UrVMwNIuAh5OJ7+lqjjpKIIENvDPzpnNwx2mwEUhue3Utftd73o8GkDdBnfd8mIDtUiuF4t0SmbWtG4iJBmmdXPT5B+U9riXDn2OW6k2XBpjt7iD4/oWQHqTpmTQdl1ez0MeKy8qcEwqyA2RRoNqtZc5zZcFC1AbNQpMWBkLjOc9fIRVAa4LWWSgV3g1BUQK9U7SMElE9f7SgUg0aCY3KCmzSUIw1sWpl13m3wnfgWfyN35or2cK19Qxbi4Y8GFBUJ+iPRG4uuCAVZSyWa53YBpkmDSFjIiHAk7Jwz2oKuaWossu7Vx36b3HFM+g0ePlj++7GIYUd5SmIA6PdbIXA//NkI5JZKl6Ln54ZEIRhGSEqOCDFru0JopZ+P1EcR4GXyZKrK5iQY8uehTt5qCU5vW9eFZswc1ZBgk9/PuC9OPWgSOT5IE5hdTvN5s1tkJcmVKaOiG1PeqPG1LMvbHo4Co7Jkzz4Ax8lEaQgcIxT5dEIX7CntPfMsnPhrnIIuRJg0cOGbQ430bJ8UJqNklS1tTiMVXGIykL5IeZFo3AkyYdXo9mmHHhdiJkmm+s/WGNzzXCzhRdN+vnLsUD8a6jD8f7OchsEG4JeWN1vBYnZZIcfKRjgWlWrvfjToLSXaTwSta7ipv4oQK/9OHD5H7Z0+BtfeItUIH1v4DV/BAzC13cZjUQ7EHmFW0Tn47qpm0tYkYryEWjg8fyCAybjDdidIPNkj1kM3aTtNoccYTz2Nna1vvdVqJQzZMipgvx6nuXXFPNbYqAOpMVuGUIkzC3PApRsJYAFgvIMRwcrWzW5JKy5dS86fju+V/Oqx1LkhQG+nOKdtvofokgkyx735jrzTnWXbOvviD0CQHVNbNeVQL6hEKB6KOhX07Dikk0z5cD6jzJH/nUHYZzUk2lvA7nlIjnWB2mO3xjxCYuH/8+xjDRpfdSmLMO4Gl+JPCYebyU2s90F1f2rrTqLdnPoUuX65K+V3RD1xYXiep0KFAlze3afD21aJf2luwSlZD8u0oUp8blhNEnqpmUphpmqG3S90nh9wvHmK5+YfKGkviZcPFmks2d7fGlqDBk3w4p9cuJX25LhnSc5mrweDLTXov+Phz3ndaf/HFrPjmcYqVIl6GEmdj7VrZRsbdb523jVV6SSRDIXCO0BdXnnQbCRAs36NSR8tUlK+CMh/r79Gs6UzfHD6399jTWI2Y/+JblgjJnvieGLk5CEJownicLIlbUhOm4tEUvfjI2YNv0FV+Mx9AIT1bfqEdXcq1wJ4V70g7IPd+ijXZKWGCkt2Mv0Q1MaLOwdaEudK6fXqNiIaSNTTPgWzv0dGz2ElcPQqzKmnuTMk/RixFTfjWaNCzPmtrHj9MgsiYA/2ssa7hgmSujzJswZUJIlx4ArzuGs1gxaT2v2rTs/gGKy+N+EhLsFnPZzJ1v/GSDBgd7MkqWBS3updN6XC+u6WxIvsbUyBmFlJW75TaGCcmBjTxE1iVLbj1lTev/tCkxhAextFwuKCvQvr4fvtD6PdOmZliUj40nb54JjxBxpBnVxVFsVEMvdCk80qKKiPlsDTokmRSqCs6yiNu1fh38Wj47bXNEMRuKNba4ylr2alWoVgYPZCDXicvo49xQe/YpRfEDdYh0erIM9kCchpLk+QTmT0j37HRfgOMIFB7pqTzjQDwkrSF65AhmQO10r9+VZ5pr8+dx5t+ZKCklnyjH5X0bAOPKuxW9OkIag+NtlC/jd0s9F9nhz8VgREmmPupolHucCu76FU3CYvErA84tDXCtp/i6J5Aqkr9jglCncsPfi9Ntjh4KWAlRpeFFJiU1m8r6tYb8Y1R4JtdnELPXL0iTDibzK0BtvFugBJjwM2eYNpstelIIvhmHGhHpyqxkhbZKZlftIh6s6TVKQegeEIjQHdAZ0PQdp2tMiL0kj9lJVEMfZFDlgke4NciSord452Ev680ormH2GlmRMDtvxByu9U0o0WrzXScc/C4AI3Ltz74QnsWtaq7LEqLNwr6NPZ/vD175p32v9r3Jj11HdAAtgk+X/5k5dg+OC+iGTToRJiRJh/wGB379328+hrvG8mV5b10baXkkeJh0t45TRX990QK9vuC6i2qez8+U6bWaf8jGMDfIA/URRD3Jf30MpsDiPFY77kMCOMMKem7ndYeKxCOQpNFLVvl1tWxkaU0aSYPitu1ujPSoPP42UaiUjgPmdZLbfoHXzWFuA/Ecliw6jDlEqUkNL4/ne5+hRpDo5Rh5/jwp3xBG2Z8jDaNMttAzXwAGTShZWOnUvb6tHHcABNFKc4PlXrPNkd5fqS5xyRVpxQQ0oa7TCldzBy4rPQ0KoGUIESFRrjoAbhh5CFyduZc8xia+jw1a3mNz982Y+s5uaom2wAiUNhumXnhCQGg7lprShJCezYE2E8VRKQwANrmEcSW2N67goDZmBwkhSlef0ws/b9X56ZKgPzsgp5g65OtwdZorXW9D+LIBjnXwzyCFauTUoyKFS0xo/PKY2sFjdhNS8eh4DFsM9FY8N0H77hiFlv80KZy9c20ly11IkMlg9ql0lI9mX7RpDi58RiygbPB5BHRJi9Y53hfp8Jj657BaXbyeXytP6Dx5WrkW+yzhK3QG0uiIiQLAr4j3sQkQaatQbLkg1xfavZ6WHNAEv6dXHNaBKFt6UD55JIrWeKLTj5GxwDvaAXGsKXPJC4BTTCmLs2mDcMCyvNCLULeVRH3woLQx4Cn53jRGyF0eC8LdbfmuPbcwyXjYpr7ax78P+fVv0+8gnzzt2rzE4KRq16qOF/Xdx718+wzjk021j1Sm4/0QjDUtxHm9fczLuhvN5OcT79EYOtnloVnei7R60Ydu4g1UITuIxM3/z5g0CIlJ9vROa9e7rzi+gFgLMz38unYc87d7p/Q7z3zuUuDdYBdZjQUM7o/FIp4GWRIgvqYHB7U+q2V6cPz89ePn33+9/fhPgAEAs6IYuw0KZW5kc3RyZWFtDQplbmRvYmoNCjIxMzIgMCBvYmoNCjw8L1BhcmVudCAxIDAgUiAvTWVkaWFCb3ggWzAgMCA1NzQuMDE2IDc1MS4xODFdIC9Dcm9wQm94IFswIDAgNTc0LjAxNiA3NTEuMTgxXSAvUmVzb3VyY2VzIDIxMzMgMCBSIC9UeXBlIC9QYWdlIC9Db250ZW50cyAzMzE1IDAgUiAvVGh1bWIgMjEzNyAwIFIgL0Fubm90cyBbMjEzOCAwIFJdIC9QaWVjZUluZm8gPDwvSW5EZXNpZ24gPDwvTGFzdE1vZGlmaWVkIDw0NDNBMzIzMDMyMzEzMDMzMzAzOTMwMzYzNDM3MzIzMTVBPiA+Pg0KID4+DQogL1RhYnMgL1cgPj4NCg0KZW5kb2JqDQoyMTM4IDAgb2JqDQo8PC9QIDIxMzIgMCBSIC9UeXBlIC9Bbm5vdCAvU3VidHlwZSAvTGluayAvUmVjdCBbMjkuNjM3MiA2OTMuMzM5IDQxLjk5OTQgNzA2LjEyNl0gL0JvcmRlciBbMCAwIDBdIC9BIDIxMzkgMCBSIC9IIC9OIC9CUyAyMTQwIDAgUiA+Pg0KDQplbmRvYmoNCjIxNDAgMCBvYmoNCjw8L1cgMCAvRCBbXSA+Pg0KDQplbmRvYmoNCjIxMzkgMCBvYmoNCjw8L1R5cGUgL0FjdGlvbiAvUyAvR29UbyAvRCA8NjQ2NTczNzQzMTMyMzY+ID4+DQoNCmVuZG9iag0KMjEzNyAwIG9iag0KPDwvVHlwZSAvWE9iamVjdCAvU3VidHlwZSAvSW1hZ2UgL1dpZHRoIDcxIC9IZWlnaHQgOTMgL0NvbG9yU3BhY2UgNDUgMCBSIC9CaXRzUGVyQ29tcG9uZW50IDggL0RlY29kZSBbMCAyNTVdIC9JbnRlcnBvbGF0ZSBmYWxzZSAvRmlsdGVyIFsvQVNDSUk4NURlY29kZSAvRmxhdGVEZWNvZGVdIC9EZWNvZGVQYXJtcyBbbnVsbCBudWxsXSAvTGVuZ3RoIDE3MzMgPj4NCnN0cmVhbQ0KODtaXDc0LWxYJiY2Mi8mSj47P1w4LmlzY0tRZVMuRlEtdSI7J2JPPl1Gbz9yKD89ZXA+OiJqOi9XQlFfRjVBcUcKTSdFKihRYGQ/K2glSCd0cykiZ0U1Pks3OzFIJ1hCY048LyVFXWJDTSM1Z1tfXCFKNkkwNDEtVlsuRmVjcl4xTl4KU0UuMlE1SUVeWm0+JzBUK0MuTS9HV1ZHQmpvM11aYmo+JjhyVVg/RUc+SF04cm5OUnBjaGo+RzlgK2giaCxVUEgKMSZpbSNWaT8uTDsvJlNhb0ZNXG1uNWVybC50UDJlYjZvTCElTihdJ0slRGc1Ol4sbGdPPFlWUWQ7Wy4tW1tUcCEKNEpCUlBbOmo0UlAlLGEiUltzKTpkKiZ1JDo0QDI0UkI4Qyc/WnVXcl9eN2RxKiNqIkRUL2BLak5gUyZzJGZWbjUKM0VPIzM5J0cyR1NKZ1RJVGMqIStkWU1LPVEmP3RNTVhaTV5SO0dDQTsmbXVmVlpeIi80XWUxITduVkQvN1BuaDEKazNdPGlPcnQ/dCJTSUgsJlgmZG4xR2w2SGNMZ0olYGdiLkpPOjk9Y2hrOnFVVVtcc0UqOSpOJzpqcGRtaGAwYUkKN2NAJkgySD4lL1B0QDZJMU5QTXNtXC5ubWduJlpvbkUwWHJHXSdSXylgP2FbXWtaXiVIP3NGODpZUmxeXVpJaG8KXC9campMZkBwSGNMJDVxLEJ1JyUyJ3Nla0pyPFhjKigoTzgrXFNVdDY0U1JFSjZ1ITxhJzVSXSZZP1s/bVpcMTQKZT04WCJqVUhGIl8pKTVqQk9ZQiRUZ1NhdGdkbzhecUJgIzVLJ3VxVTcvSmVXZFIiQ1wjMzZEQ1BQVmpnIkYpOCQKZXNUOD03LmVSLDlTSEBcaGMuI1kxOTQwMipZZzNDbigxTGdyMV1fbW00WlNMMUZkJyRHSjQ9LF5UOlNVakpYR3IKZm4pPDpKNEguWGdPN3JAOUstbkMwZzhgOyFiXFVALTg4NnIncHNyZEFaLDlTJ19gJDtxJl0yNGtGLmchVFl1TW0KI21cc11jOmdeO1ZiXi1pYT5mXjUpbERMalZHdCtvZkBSOUBHbi8+OVZmYD1TMUVnLS9XUSUxbF8jW1VrO1czMFYKZz5KdTMyKVxFNy9wZVV1PFVnTGxnXm44QGlMWy1ZZixgMEgpQl1UUDZzW0U5VTBQMVspPjAkNV4yKjRSamMpZ0QKXSNgLkg9K3RfUCoyOjUvJDk4YEYqPkNsajQqWUNaWSwoREFpWGxZcShuQSFoIWtdXS5uLTVgMkYlPFpWQG4hbGkKZ0FHYEJQMExXcy43Xi9eLihSXDI3XjFRaissa3RJS0BjWzRoSmxvL0s1a2peWWVSSDxEZSoyV08lQVcrXVxkQkoKUT1RTz9NLj1laFpfM11xaVoxY1onYWQiZkpQLVAoLmJQbT1fQ3InW1JCUUkpJWM7K3BrI0A+NiojXE8lbSlMXEgKamViJGZHUFtGXjApSjVHJTldTSkwImVkLVVdbk9FNlU+Y2ZpTiFjM2RCJT0uOy40U3U9blVIZGgnRydGQz87ZGEKXGslNF1tM1BMOzswI15LKWpUKkYjQDIoREJmLkI2R186KnNvK1VZUWNPKDRzZU9xPm0jLTBXKEZoJkYjOz8mXT0KUDREZUotMDpGdXBXKHAyYEIzaCI1NVFcLVklJmlKUDVGZ0ZvOlwoQllndDwiOGNXY1xgbCZBamNaamxgJzlEWCEKYFI9LTdvWF8nOmxYSSMzXTIyazRnNUg8MjlGLVA2UCtrMVhrYCkqWVlGcyhaajdvKHBFaCxOVGg0PFo0W11cb2cKcFlJaWNPK2w6X29uaT0wQHFLbyYxSU1WLFhmQWFlPHUtTk9qbWtUKXBHPzFvL1pdW0UnTVw1PiJmV0gvZnQidCQKblo7TExlVFk7S1tPR1FvSWo7IjxXcDQwOV9kIlpQUVRZTydPLiUhJGpEbGk4Q21yIklJR1gjSkRDPj07KSc0c1gKQVtjVilvYiYnYi85ZG5acWBVb09xRnI4NVlZcWw3WSlSJiUldGM0NjxjaFsmOkNvImMpZ0BeP3BTI0MrPl8wInAKPCgoNzkxPmhTcldxczgscDs5WWZQPC42UmcyKlRsOFtUaFhtZV4oNlBbaSpibjQ6cGlLWnF0UTRAWzo3cF9uaSkKPj4kIilyTDBrU0VgW0A0UycpQE85Ti0rYUtnNUFAVTFbN0pfZCVKaW91a281KVNbKS9lXXFNNXBfJz10UWcoKDcKR0VfS1ZbWFNKXUIyci5hfj4NCmVuZHN0cmVhbQ0KZW5kb2JqDQoyMTMzIDAgb2JqDQo8PC9FeHRHU3RhdGUgPDwvR1MwIDQgMCBSIC9HUzEgMzk4IDAgUiA+Pg0KIC9Db2xvclNwYWNlIDw8L0NTMCA2IDAgUiA+Pg0KIC9YT2JqZWN0IDw8L0ZtMCAxNDg1IDAgUiA+Pg0KIC9Gb250IDw8L1QxIzVGMCAzMiAwIFIgL1QxIzVGMSAyMTE1IDAgUiAvVDEjNUYyIDIxMTYgMCBSIC9UMSM1RjMgMjExNyAwIFIgL1QxIzVGNCAyMTE4IDAgUiA+Pg0KIC9Qcm9wZXJ0aWVzIDw8L01DMCAyMTM0IDAgUiA+Pg0KIC9Qcm9jU2V0IFsvUERGIC9UZXh0IC9JbWFnZUIgL0ltYWdlQyAvSW1hZ2VJXSA+Pg0KDQplbmRvYmoNCjIxMzQgMCBvYmoNCjw8L01ldGFkYXRhIDIxMzUgMCBSID4+DQoNCmVuZG9iag0KMjEzNS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IxMTggMCBvYmoNCjw8L1R5cGUgL0ZvbnQgL1N1YnR5cGUgL1R5cGUxIC9CYXNlRm9udCAvSlhaUkZaIzJCRmFrdCMyREJsb25kSXRhbGljIC9FbmNvZGluZyA8PC9CYXNlRW5jb2RpbmcgL1dpbkFuc2lFbmNvZGluZyAvRGlmZmVyZW5jZXMgWzEgL0sgL1MgL1UgL3ogL28gL20gL3BhcmVucmlnaHQgL2QgL3AgL3BlcmlvZCAvSSAvcGFyZW5sZWZ0IC9MIC9QIC9WIC9mIC9yIC9oIC9PIC9iIC9jb2xvbiAvdCAvZSAvcyAvc3BhY2UgL2wgL2MgL2EgL24gL2kgL0YgMTI3IC9HIDEyOSAvdiAxNDEgL0IgMTQzIC9EXSA+Pg0KIC9GaXJzdENoYXIgMSAvTGFzdENoYXIgMTQzIC9XaWR0aHMgWzY0OSA2MzggNjkwIDQzMyA1NTAgODY2IDI3NSA1NzYgNTc2IDI0NCAyNTMgMjc1IDU0MSA2MjYgNjA5IDI5NiAzNTYgNTYxIDc1NCA1NzYgMjQ0IDMxNSA1MTcgNDgxIDIxNiAyMjggNTA5IDUxNyA1NjEgMjI4IDU3MCAwIDAgMCAwIDAgMCAwIDAgMCAwIDAgMCAwIDAgMCAwIDAgMCAwIDAgMCAwIDAgMCAwIDAgMCAwIDAgMCAwIDAgMCAwIDAgMCAwIDAgMCAwIDAgMCAwIDAgMCAwIDAgMCAwIDAgMCAwIDAgMCAwIDAgMCAwIDAgMCAwIDAgMCAwIDAgMCAwIDAgMCAwIDAgMCAwIDAgMCAwIDAgMCAwIDAgMCAwIDAgMCAwIDAgMCAwIDAgMCAwIDAgMCAwIDAgNzU0IDAgNDYzIDAgMCAwIDAgMCAwIDAgMCAwIDAgMCA2NTggMCA2OTZdIC9Gb250RGVzY3JpcHRvciAxNjIyIDAgUiA+Pg0KDQplbmRvYmoNCjIxMTcgMCBvYmoNCjw8L1R5cGUgL0ZvbnQgL1N1YnR5cGUgL1R5cGUxIC9CYXNlRm9udCAvSlhaUkZaIzJCRmFrdCMyRE5vcm1hbCAvRW5jb2RpbmcgPDwvQmFzZUVuY29kaW5nIC9XaW5BbnNpRW5jb2RpbmcgL0RpZmZlcmVuY2VzIFszMSAvc3BhY2VdID4+DQogL0ZpcnN0Q2hhciAzMSAvTGFzdENoYXIgMzEgL1dpZHRocyBbMjIwXSAvRm9udERlc2NyaXB0b3IgMTU1MiAwIFIgPj4NCg0KZW5kb2JqDQoyMTE2IDAgb2JqDQo8PC9UeXBlIC9Gb250IC9TdWJ0eXBlIC9UeXBlMSAvQmFzZUZvbnQgL0pYWlJGWiMyQkZha3QjMkRCb2xkIC9FbmNvZGluZyA8PC9CYXNlRW5jb2RpbmcgL1dpbkFuc2lFbmNvZGluZyAvRGlmZmVyZW5jZXMgWzEgL2ZvdXIgL2ZpdmUgL2VpZ2h0IC9zZXZlbiAvY29tbWEgL3RocmVlIC9UIC9kIC9SIC9uaW5lIC9vbmUgL3plcm8gL3R3byAveSAvcCAvTSAvbyAvTiAvZSAvbSAvdSAvciAvdCAvcyAvc3BhY2UgL2wgL2MgL2EgL24gL2kgL0YgMTI3IC9zaXhdID4+DQogL0ZpcnN0Q2hhciAxIC9MYXN0Q2hhciAxMjcgL1dpZHRocyBbNTY4IDU2OCA1NjggNTY4IDI5MiA1NjggNjI5IDYzMSA3MTUgNTY4IDU2OCA1NjggNTY4IDU0MyA2MzEgOTU0IDYxMCA3NzUgNTg1IDkzMyA2MTIgNDEyIDM3OCA1NDQgMjIwIDI4NCA1NzEgNTc0IDYxNiAyODQgNjE3IDAgMCAwIDAgMCAwIDAgMCAwIDAgMCAwIDAgMCAwIDAgMCAwIDAgMCAwIDAgMCAwIDAgMCAwIDAgMCAwIDAgMCAwIDAgMCAwIDAgMCAwIDAgMCAwIDAgMCAwIDAgMCAwIDAgMCAwIDAgMCAwIDAgMCAwIDAgMCAwIDAgMCAwIDAgMCAwIDAgMCAwIDAgMCAwIDAgMCAwIDAgMCAwIDAgMCAwIDAgMCAwIDAgMCAwIDAgMCAwIDAgMCAwIDAgMCA1NjhdIC9Gb250RGVzY3JpcHRvciAxNjI1IDAgUiA+Pg0KDQplbmRvYmoNCjIxMTUgMCBvYmoNCjw8L1R5cGUgL0ZvbnQgL1N1YnR5cGUgL1R5cGUxIC9CYXNlRm9udCAvSlhaUkZaIzJCRmFrdCMyREJsb25kIC9FbmNvZGluZyA8PC9CYXNlRW5jb2RpbmcgL1dpbkFuc2lFbmNvZGluZyAvRGlmZmVyZW5jZXMgWzEgL3AgL3kgL20gL28gL0MgL2ZvdXIgL2VpZ2h0IC9jb21tYSAvemVybyAvdHdvIC92IC9lbmRhc2ggL0wgL1AgL1YgL0YgL3MgL2wgL2MgL2EgL24gL2kgL2YgL3IgL2UgL2ggL3QgL08gL29uZSAvdGhyZWUgL3NwYWNlIDEyNyAvcGVyaW9kIC9iIC9BIC91IC9uaW5lIC9UIC9xIC9EIC9nIC9wYXJlbmxlZnQgL3F1b3RlbGVmdCAvUyAvcXVvdGVyaWdodCAvcGFyZW5yaWdodCAveiAvSSAvZCAvc2V2ZW4gL3cgL2ogL2sgL3BlcmNlbnQgL2h5cGhlbiAvRSAvVSAvTiAvcXVvdGVkYmxsZWZ0IC9xdW90ZWRibHJpZ2h0IC9jb2xvbiAvc2VtaWNvbG9uIC9zaXggL3ggL0IgL2ZpdmUgL00gMTczIC9SXSA+Pg0KIC9GaXJzdENoYXIgMSAvTGFzdENoYXIgMTczIC9XaWR0aHMgWzU3NiA0NjAgODYzIDU1MCA3MDggNTY4IDU2OCAyNDQgNTY4IDU2OCA0NjAgNTU2IDU0MSA2MjYgNjA5IDU3MCA0ODEgMjI4IDUxMSA1MTcgNTU4IDIyOCAyOTYgMzUwIDUxOSA1NTggMzE3IDc1NCA1NjggNTY4IDIxNiAwIDAgMCAwIDAgMCAwIDAgMCAwIDAgMCAwIDAgMCAwIDAgMCAwIDAgMCAwIDAgMCAwIDAgMCAwIDAgMCAwIDAgMCAwIDAgMCAwIDAgMCAwIDAgMCAwIDAgMCAwIDAgMCAwIDAgMCAwIDAgMCAwIDAgMCAwIDAgMCAwIDAgMCAwIDAgMCAwIDAgMCAwIDAgMCAwIDAgMCAwIDAgMCAwIDAgMCAwIDAgMCAwIDAgMCAwIDAgMCAwIDAgMCAwIDAgMjQ0IDU3NiA2MzEgNTUzIDU2OCA1NzkgNTczIDY5NiA1NzYgMjc1IDIzMSA2MzggMjMxIDI3NSA0MzMgMjUzIDU3NiA1NjggNzExIDIyOCA0OTYgNzY0IDM5NiA2MDYgNjg4IDcyMyA0MDMgNDAzIDI0NCAyNDQgNTY4IDQ0OSA2NTUgNTY4IDg4NyAwIDAgMCAwIDAgMCAwIDAgMCAwIDAgNjQ1XSAvRm9udERlc2NyaXB0b3IgMTYxOCAwIFIgPj4NCg0KZW5kb2JqDQozMzE2IDAgb2JqDQo8PC9GaWx0ZXIgL0ZsYXRlRGVjb2RlIC9MZW5ndGggMTg4MTYgPj4NCnN0cmVhbQ0KSImsV0uPHMcNvs+v6KP6ML31ruqrZDtAkAAWMoAPdmDEkteAEW+glQAf/ddDVhVZrMeslAeMlXu6WeTHj48iP1we/vQ3tf3y8aK2218evvlNbV/96/L28vp2eXgDH9593NThgoV/o3L4b9Lb9vHdE597uOkf1aa32+Pl3BT8d24u2sMEl7ZwhsPFaLbbb5dXPygb4S/An4c/B38W/swPSuGz2W+/Xr6+XT4Akl8IjS5o9Ib/ZbNgSh8pmc07fTi/hWgOrdP2/PPl8fLw7T//8e7n999+9c328Nc3anv91ZstK7x75rvtCX1VR4gavXP4bzKOfdTkoy4+psOcp8mO1sfgj+iV2a7q8Kfwtfrz9vMAPlxcMEcAXRFU2E3bwxpQCIesj01KbVcbDmVP0hNDOEDwv/FDHUrDwzuEnZ9+32bXEJZPFmV0gPBX13II2b23X4wfpUzaru7Q6dy0O3zIxNj/UyRc1McZnRnxRoH1bTGicjIrj0a0OWcj5nPhNi6CMyF1RgQ85FV5ZLg+/A46rsAIHnl/+R7PuB24OLdXVAo7UlZ+Y6noXR86/1LwxZYvJu4mltcmyNfw5/fAB7QRQi4/uSZum5ZeOfzZnY4CIPqgd1tfqt3U7zrCSVUVCvBZizjLCu0d7EJg+AJa3IhXWpKyzXvbHdAgFFmeeRFsLIi0ZrZmO3ZqyCCNZ1jNeTjzvOu0cNowj5MNKaZ3c34Oyp2YwLMOUxZgJA0HHt897tZOJp6ZtJyLQ5LYPsTWLsNTpYyZ3YegMCsyL4fTQqwj2EEcsxpLMJ+olj6JZPqJw90ERS5PXvRy9i71mdkXk7GdheBQlQvLa6LX5SGzaf/77c+X0kig0VEjwU7hW5zLc42ZpzSqb+OuypOKezxcK4sgghEacsd4q4gKs64SZd+YHm15ftmgCMmMhVDr8v256SnWSacJnbOhtkVVnkS6emqYYVQov+din9grrA+QJGTDzgkaQpMMLCkPZUqFgcAKwvjSsqOD/2oksrQhL+I34paelZqaeXAs3b1uPCi3T4GV0cYsdC/5o5busJd90FrmENqJPE+lNlEjJK1g6Tqn1l37pdDw/sa724JrLuLz+3bdr+74w8A0pWpl5tY/FZAkRb7Ord6JLh4ELMpyQOvm18BTDkSrAI29hKqby6Q7hd3I0YGxG8iRgbqB0Xe6QdMCX3z+8MxwctrYlqeOIGecdqhj29SVEACzJw2q+PQ7TMH6CD4N0xTUsVEFNKrMqjTprN1aZWKc4R/QtlIGS3WoHX2DKGnVH+fPkOme5eLuas/OP+o1S2iA8dbUCzhLJ+rxeoLhsmEwEyv1NtS8oACYmg/18ArsygjJQd32PvEXqFOnpZEm4sAV+QVyxhh6kZj7kS9il0CzoxwxiIklrNCerBHyy9jwDwHfxgpfM0c8drZJT5rFBx4PfJUgrrMNHoQrNzLeaqQQWlWoyqwlNvKRLhmWXFiZRUABKQqVZ5fEsU9jQkLZpS5CNc3KV1JzP8ScaXdTnKkYktxxYUEVmyBsY/F+yRJUOlKippAbgGltMnGrMq2zp1oMMN5SquA41ZSIo91yUa4rlmsDalFje1VtAjWikRLT2ixe8/Yw4fqS7SENfvOsuVB3/8RnPBIbQAZQSlnnGydVjvm8jI6cXulcvalmSIsoUDeBfiiG90TpRt97f2xnznZr7hDNdcLI6ODJKbeat0OA2XO2OkuBX0lQHasrelTRoD5xAgsqhhx6bsR0psueNZ/4vLdmkZEioDLMsgCXedD0yqhivTt3RDH+dIEsM8Ns4k7myuSINE6foybZZxL1mZSHhIql7zY5XS1PMTRjZdpo/LGly9BPLSWfc7bT1XM1YsIieUAXWMJYNpCOuDUEPDyDOkt25FkkvDw/7lYdkT33h7sPBC6aIwjVzSNW/UkC+0kA732WWCz7IRBkKWxOK4u6F1Whh9npprfywODTKZbTsODclpzyYpAPdeTEvja/bkTlyIQRVWO/96vBEsGV0sZ2nzBt+XCHGNGOlK6Deh/Ams9VrKQ6CUnEXCCSRMV17C27ynpFaQFk7aeCEfUmAnnHj9HYOn/zwpE66ldFKV/rUTn7LdmQmdZQvZjHA0927E+rOQhWkba+NGrE3kYY5f9zgGhMK4N3e8WKylVAA6yRrd61+7ObhYQWMkUDzSQ/g2GYaK11aj4Av2hRfMJd8hyO83e6SW0zCbeml7eEZUG2wdMaxdKvOcOUjgM8yNc6/gu/V2zUo2XsGaJEH9srWBF06kw9VwatEGaK8GObVdfBkH5INZw2Lzqaqb/6Qa7js0yIZopOxvDHfj3/VyK06w/ezxKZUVdKZcB2Dvb4CClXlKiAX4+pKDN7wizig4U7bSuWJpOw1VEuiLS8UguwPDIFstmuDbqaVJsEsoBlTTiYtTZYbypYL3VqV0KsqlkW7CPkmLsKj2DESXNMEMYFbeMftAEWi2XDdbvIx7yIfEmkr1OkdRhiIEB8auHAZl4vjcQIrJvOmryt6Kk0qkWjPUSiUnZNnaMof/YNAgicimRJEeiLFY6ggI5zpeDlN5iQKTfJ95XVWpGdyR0vguZWbfqY72Y4M3VjkQrQh0V35MsC8vjsGkLXmjuiVjfQUFniBhFC3Pda55raW1f/VP0HkWtqmmKCebkbTL1E9O98HZcaGUp7uQPZbhlbr0ltH1K82+XPnKFpWr76DS+H7WDcmfLY77frFQ4kDbqv8ieDAICKlMuq9C+cOXDeOI/TxdIWChG3Xy8Pt5va9HZ7vFzL58bIq60I6B91kQC1MZ2Dgq9vF3WcwcNYc0aL/ya3bR/fPV0CNEartxCgwZ1uczCJpQiUOwVZBh+ef748Xj5c4HOCzyaFQ3mTxeJ5btZDu4T/g9R329PlNZgB5TFtOEpm/YjMVuwwU+k6W2l0Fdg+T2yBih7TeXjv0xZwkzoBx+23EvOInaawCgl78iPMfoVfaCDMu9t9fWvzdNiiEeuzbmONFFFUE71CSBxIFzrJj816Lo1EeTEENB0+tnhAlkE8FLhp27scozx7Bpo9Q549DwPdk68ILJNI61KFbmgr3Y2ry6d4jWT5dsLkJasuVtmurWeKOl1/5oZ4tGZki2uQwIY2XLefYnMqvD4D7wSBVNXztqrtqYFyUJKbWLiB9o0i1/o08vAIjZciYCkYHiNqZOtTNQegj5/ii8OmWSpbJx6vdeH1aQDoD5NGfFBLb3OmAzqHsfIA7dBwW+WEfyGp9Xk4qCtMaq7MuxuHaHgOc+6Uvmm+evJlDK5r6lVnvY5pIBDSvD241v5oSuvkQo4Zz9m1PyqGkWeZxeRRJh9eWSoYqA4aVGpjPrkdr8YXcTLW2rKTW7HeTBWby4GDm7EvmGzZNzx+q8NgG+bqtrKr+lTGKnzG8cRUARxQotTE42KqulRTq1ltU7Y0Vm7wAZ8EA5ropRxCm4KyO45v8RZfHAO+dB1BC6n9bU7jaZ58XY9ZIO1UtteSgE54joCEOrOSV86XLEF3UROTrEeaUTz3F6cCFUkYTnvoXPdjlzvFi4hYEwy82s+EZOa9YP4lbZDlUyY0XDKKd4LS0HRJlSeq+ZK51qrBpgPDFpVOyBOKrWX4jJdu23scYogU4PqYN0UtdiZXj+el0NYw0bnYfYCYGj/fGHVboN+5IqsCrMgKKU/XowFxhyF56Ugr5QKC0IITfUUjeaDlyk2f8ibj2PUVIzgHqwVRa1PCjPRO+NSB/yRpzdvZzPddl4AevbisJZOEvOwAU1hVWNtvWYP7oVkYoSE64Gg8xlU89hmXU3YJOPxnuSXUNpqf2vBTViKKt+RJF29EXawzfiBYClls7jFvlOA8ZQNX6ctDQW54zbAVmdWI1InZYxEpXu6XSUu+mS2nCrkvNhtpMveYWKNpcBATtWux7YqtlgWFEfkF0zQubAsHOmfuiDM5giazU9aUvjlI1jRsOnDGWeCj69XOzq+D8sxh6CiQ6mtK9LumQCnMCI9x8o4irwXEcu32JdY4Ee4HllNth10HxOTk8v8mv9p55MiNcL6/YsKbYMZk8dWd+uDEgQFDAhzcOTmfnVmABwIU6q+7SNaLZPeOdIB3D3CgVU93sVjPr756PfClO/GaDBpTVVHJw7IU4OrncTsl0g3RnS5HtR2E6xGoRu3lOOJkJzuBoTAbPIgK4ZFbpywSHQqyNnhULCBmsSmlQmFp5cKGt20GNbN/P/VKcHfl4JGoPEZ6l0oiogwNWYkA11WOya8nDdVxfO6vQ/9nJAddQeCmWhZk4wqNFARcXkKZQSfLZHGphQm7W5oySenLlig4+KgjykldTBm/5wCyZdFe1F/q/fLFGaaCaUvpdGlMKWiYm++yEkbHA6RFdRNcgyi7rlcRvFmWSGilQicwBMGqapjLILPJkAKehzy3iq4uBqYbeaS1DYVFs5putDYVQMEXswNfUcfh+tiMND/Vr5pbkKUQ7Thy3gi5xDeZGDRspiBrLJszY8pre6VtynlN3SZJ3HoSh4UOM8frDnqqnJ05dw2KEupdvkegDq441B4xul4a2K2nmyDT6bDTHrBeY8yQC3HqhV22CPeqleYtmHXE78a4zEVAj65cY17sxHEQZMkY1IUzUoFWoAYJ7+crz/fy8y9SXV4HQxtaLEFzZBdY7VNj47G6GYoGOtZoMm7DzDRjmS8CLrm2Rm3ck3nVCmU8G9SNc3jD5McZ3nzouNZhK7PHRWsnC/wz+jewo6HTamUTaeD4N2zklZO/h4qHi45S+ytTVyFqxFmB00c0LYkGfltrJx4ZHNwiO1lsLNKXSRrOqpPvFRvoOp+HyJkv5qTxqkZ69IyjoFoeUrk4C3rl1ocvF0xXpZo3iFxZ+JzpmYoRe5DqQ79BPeOU5rAMV2Z0grMjYOHamco+D6kDnj4BViV3goycAM8jBoe1ADzRFeRM0tiRTAFDH7nETRfS52BF2qdiDJBPlabYFlbGJG8rwZ2MEPMrb6e+BJg+ZfJM1FKbMmOZXRMqeDkighUYGZ3+V0SQ8WHiDrfQSdqIDzL6eb8KwnN6pxTZlDYhQLR64rwR9iM7gDnSBhsre6hmVwEhTFqNiijf2+jnpcZsQtEaGaYY70qSvqOq+0gQgDSkt8FwvowyNfNEG2lB5YFHiw/vB1nwOyr08zWgI/FGjNsOlCxJrotlnGyDARXtVduqVS0w+mXJC0/veKjn1jaNTVOhB60QW/S1Fq76iOVhN84lJmPszTg+D5OGWQ+qUbW9vQ4lzyzEBHK487OGbEZO5Aglao1FrrHgGdI9QXplTje7m+EWksS/2OBaiitoyG5w8NzO5AbpmVuFzzfMCouuT1pv9mBRo+r88PtgoN1pDrY9pEHbbhlsv1G5qZJP0bCxhsaBb8heK02bdrG2CxJborLuNO1h2Du+TGZCqrz9VPFeDnhvlg66oBJOXQAYs5Bw8rrS4pl1rPok8HNzcj+MSqwtY8ls9x38wXIAgtLQUclvcQR+7UVwmskiDIfzj9WtFZ81n51QPTp9CasG5FGCaabHGQz0kH2rh9yVi8cqjSKqWg/tahMDlLy5cHBnOL2T+N40ZeG+IxPmYLvcgw2hHI2FefIOY6HlNZEBRScfFnuwKEWgX1Gqzj2qpjaqA2eHhpYLejrMQrckzorO+Qq2opdlmKVArxayRQaRN4bj8OHVM2uMrwhuNSw2OlWGVwsFWDITtb5fzcwBgVloKJ5Hw/gqdy1iIoSFSliCIaxD+cXIP4SCK1Wp4yoY1gF1FWA+A/RYiZ/KMPwh8fJIPivWRfh/IV6fKbN+Bj2sr5KDQf6xGyeSNk0IB7oVDozmCVOwDMm1Lc6sHwtPqJyfFjrD+AaVvPIpLxqZXThgZpg/WOmRZT/Fqh7oppClb6NFbP+3sSK2u5Zvlmmjkel1jOU1LCVd2ya5gPF+UI+sQKOZXt3bqPz9ZuY7mA22eg6TfLP+6D7idbNSSsNmYs96kG76+aS1QSnhuEuuiomAbeIlMPCDQVwWsAdBRKxx1l8qjLJK2dAL24JAXVQfEHU7ACmryMT0LI30MlCRMoIWetUJrWX5fN1vpTCTstZKx3x//+geBlLjotJtgo2DZg8NH8VKHA6mqGoITETOyWnjuKhw2nNPOOqnSi+SZCRPnx8TxKGJPjOgQXSnu2XYk+mUOGQVuctY0F8rdK+ZLYw/QjZLr9VWn15Am4ufXm/ayn5+PVXz2LdDTbbOWNSarUv1mXawFd5whcj7tqh6HDp2tJea5guzNdoS+rqOVT4xA4tf2tNob3sgTLYNwhV25pga72xgJsjQLJkCMKh4nogjGevKwfdvSv7nCTfMdrsf7CqtywcWo58OWPTYfuD65gVzYnmp48QKqleqo1hMr3Fy5/UtTLoKs1+gyelMHlSxlSnE2qUOGPwtXw4sYE4afSTbh0lWMhZVBVntz11stUsU3jVGt7qbrjo32OnB0Mb3ddYluxGYDBxGYoyWjcmBAebgSWoaP19MYWTbTfhtMRwmn8iAO1Jnk8BDnKApHsjPW1BaUnKceH2yNaKW48Sy0XutvhuVRRwgKKRI4Jw8KXA8AZX8bmtgVfKhBeOGejC9UbWwlMlfhQzOammQAQd6uK6sSo3E1MEnU36Choa1u4GqXQCaRwLq95dTyYp63jS+gGuP2qdmR2qUQHfHiTVbaj5/EqJsmLml9e2OW5TVK6wU36qHCWyx4H4Do5hXgzg9DbS/ulQDs9HuZxaVyJuC7jHTgiHL0NdaKwebEA/ZKO2kJ3X3aRxh2SyE4M/7Tovj8b4jSVgUDSvL6b5lUnRcAdiERcPYjZqT271ma2fD52Xrt617025bjqrz+LjNsMmk3QPZ2SFJpZOZNWTCROdL7fHOOoLaktQWYXRqz2cpz5l/1FWEu/UHIRkR44qsRMFDPiGE7XtdHNxlw0Unp8uGND+l7RIr54hxv3z8N4r/UoX/9PHlPy8ZKdAeL7Dlu0uAYpjhfb+EhCbh/49/vvzt8unljx9f/vDjB3f58UPrw1j/JuRFdw/75fLhx7+8uDuUdPlyefGXj4/L99rx13rDemiP6KEL06Ea6rc2/5klZw5s9wJx9rpW1Js78MSSEwe8wxVyd/viuH9zD56acuoCIkaMsLhe3sGFJ6acupDuxa/l597DhSemnLqw33MM8XfQy09NOXMB4R39XAswvr0Lz0w5dSHd97J6/vZ49MySMwfA3UvZlvJDJvDmHjwz5dQFXLIirFD8Ds38zJRTF8rdu20pP/8eLjwx5cyFEO8ppOXcexTSM1NOXdjue12KfgeQ+syUMxeQykJej4W39+CJJacO4IKE3v8eEPWZKWcuoCHgt4WUvAfFe2bKqQsJNfsle+/RzM9MOXVhx6XOLa6/B6Q+M+XMhZzvWywru32HLDwz5cyF4rEA/dpD75CFZ6acuoCG+bz20Dtk4Zkppy5s95xXYvUeSXjdkuZA1Y1f/nG50dOXUVN73PZ7Sgmz6eK9pBCqpp9++PkXbKtwzXd/6TCHjrRHvAEpfn/Et4keXct/9CSf208WhHRFSkqCV8hGKDaNfI7UyLlw9SwMV+8WY3CCBBJADGCz4Ar02agy51Vrvxr4PJ/e+qtmoDHBXXf64K84lMfLHtdBp3qoFx+HDpkIR6S5fxhqXGIBxrAZ39Vjl61vchqu22iki9e4vRKucJg88ufg2nAN9HhcNO7nf13BLxeGI2ttxIJaJKdQ9O8f//wS3D3sCev446+1XmtIMe4b28mxzP1V179xLEXwiotGf6SQ0k+8zi8nsUZgn79TlUSgn7VKNvY/izRuA6wjLCr0CnR+l3urm672r6uti0FB2O0O907CVm+dnZpMf/iCDxCKxgVK1dXkbz7cM91y48eAcY3mwqYxs8ZcNd6iw6EFl5u/h7xJwKEpDBe6pCqN/We7K9EnXxuqXOYTKo3FmEmgTGfJdqs61JQt6poUVkv/gnnFaBWK9817EuoHgLxFPT0Esd0Is04slCw3eSDVUc2rl2K93zb66a9O/fg2m/WMsXkKn1elahKKq4yxCesP3Mldoan2/iAb3oTu4G4EgUinwpyw4USw1mIIwOuxJV9RbNEofprNB67SQqaYuJYpH9+bvLHWJEkuXW+7hPOWloo9z+8QjPHAcNkYJ/2l6UFMFSOm01g0kIdSAUlSXqwoR6bDEvjVqTljHY8QFIpwitIAZwGGDmkgCdvUWJDSilKHHWRBGpZT3RRlPYMoy83irlwOvmInJ5rTgEoYvk+M+azH1LGJLO3ItUCRFMdo6GceV66UqBUO0izF6ubHmh3pXQJ6MbtIzpPkJf+X/SrZkeM4ond+RV/70MXcF8DwQZR8EyADBHwQAcGWpZM9gMcEfOSvOyIzY8ms6u4hZ0aUAR+GrK7KJeJl5HsvJEE+bJDRkHf7eRmhtm4Wg/cTPVwHwk2hNbW3iEremuZTCDq2w0zJDBq+TZFPrfIx1FvB22YoaI9g9mgKfF4XgL2Fgwo88A3CfPnDA+atk2CQ+GS8xGPTWSHcTYBM5sQcTJ6l3GF34EXKm2u/wNa2hHaZQGz1p7fv39sTdAK/vrFbzW1IcLYPcVBYOOSd+8n0MWYLYRiAPxhj7B/bCvanscSBZbBbdIkL3UXgP4g9Mae6/gyVAhcgrK8bqw47gbKa2hDXlLdLLCLALgP+ArJMmljG0fxOb3lceSQyGqoNjAUXxetBXLn/QhEdG+moUBTtPnDS7zx+otwFFQXZBr0x5zfF1kg2nscXZHF3MGjCaR6WtRPT9owTRSUaCyG7pYNzyHtnNzG7rAk2dg3v8WzLbs1HAacHTEzpmSl9K2hwvyAAynSeC7tKqhncbFQVYGUDJxsYtkvkSgtOoglcXLQWFpcTsUtbJLRa5Xya5skWeCnNLjC18Txg5GDTHLxHOlyCe5zD8wsG48lYCdvgKUQeLTA47PUCr0mQO4bcNVM+MAcuQNYYwCMuXuCma2ExYtj2E27PkUc+Abm9fjya2KZVuXtU9vHM90et4XmorKEj0HtkPhbfAQAOz3pJLwvF5a3D6VEAH6sihHBjy+Ee6WiPsAwkiKbviEI7HUYCvdMBKLyO8TsYNUwaUVs59kfwI4LfIhZmi7kuYiGKgHUQQUygDrDv+31rgjP/14TfpSZgC3OUgxqRl0+iIit+bsZwXeSWEuVViYZM7IRIoX8QW9ZVN3/iE9FhqfX2BU22zwy2bkjvSpFO5dPZ5oNzmDGYElD3YFz9idNb6pUXtP3ZNZWwu9cYhZUwrUqvMjQNVtthLXwurZgqh3QwFe+g7SwnQfXLVvqHhgiND1jLVgq17kaoJNRGVlbn013SpYaXMvRjqOEtUWpByivd9SOwJM0M1p8ibPyj85628YJCc7iG0xo7OxtRZavc+t3gaXUIYne6ck8kovXzfFx1n55QWWUqswcfbBK4j4KRmprOmRNT0+XEd4FIOcJc8jSVPU1FzYGLF6kv+rHvDJMqXipv+A7IDai0PtZzbfXs6WvSI/BXb9zkI0zyY1LkdTCwywhjdlYcyxQDNI8moJAsgVBHaOP+S+s9Rx1MQTq0ILyu7LJGfrisiZSG9fSkRvbulHeFQ/P2yl60olqHsdKxKBjku0pizg5gmn0N8l8s5GtcMGhZDoyI2XyNqiZYwiBjKLy8MjVcV+8mlc5c/ru37W6zIE7L8D6de2iqHY/jPmelA3kdfbTcR6XAznQ/tAaYV7NTRuFI3OrZD6NQ9ul1ns7E3ukOLJSboDJlxqTE205Q5nYkdoTR+YkgoUkNBsdRI7MQVLCNV8Sdl0WmrZpvWDF+lHLI0zlYP32RlHV2Y/3CjKcluZVlorJMrf+CiWbHEsCQ1CWmdrTiOwN7NnD04qOVZ52mDAsTlUMJkzG0Am7ozgQpSsytYWOIRBzUhl6fZuBEaa8pDF5yDRZAtcOSoQKQjfNH42UVdFduv41eATTkYAmTeOElcC8gLSEegpYEtPA5oFGfxyhp7Ja9vI51F0VE6pVbLHUxusRHBlZt/cgAzVVBWLFRUktO+HFh4lXTXZok0duz7l4/LmwN+ptMvN6Fwqlil/q/0IUan650oXs+1uXO/Yxa6XrnOLejqj1bx/g7C81xHPdsuw5MspKG0ugU5h4E9nCZJ8zqGK/rwA7YpS/rCk2X67JvKqfe53AVfTw3G0tWt+5H91E3hVzRmvtKuyAkMcEXvA8AklH1uFrnW/1YL9Fdk7S6Z7UAd2azd5bOYazdOs79zqp9yMgpRx2adFX6NXCt9EWd6Hq9rba+a+MABa++tYTMJKdUkU4CE511Uh5lcC9kuwNCqo5xWdsoMhZYy+50FATWs1PMUIj3+9xWDYVIMqzv8n5FtZleUgcOB585HUslsPi3QUnlgHlnnzyY97v3b777/t3pzdsf/vHXn3/5+w/f/un09vt39vTNt/DyXzDbnGIGg2LTKUd0KPb0+Mubv5we4CN9gCtgwFnTz5Th0G3Zj8seLXg4xQA8FE+XnABE9+XjLh4ShYIZ4+Zh37wHlUjZggTkgP8WF06nf//80IQidKEom6vVnTDL8Zh83WAh7CV9gXnv/zlh9WfY3gLIWzblBMcJFg59EGyLx+Rjfo0oQcTwPvQGF5/+c9oH3qKKtRTUvOgyRY4Na+ToPyP+NsxVTGCrGcaBOYR/oRj9MzG2JkA/WJdA8xTkU9F70mGmCAkXG49OE8eUHGEMcGAuJxuBPgKyUNzMFxwnWhArIERxJHYYknaAcJNN7sGOxxQAYDyWFODy11gx2h97uGYQJVxu6Fc6o0b4C01/5DfIDkBrx9j+fx/DNOjq0OkLvUz8Mg5esoNb8jkMUsQxRPCgxV6zDykKbO6tBCOzYU1kIoQjjYoWUoIC8mlPSr0KcgXRdZYPB5Jzpr7G2QQ6nHB8OsWULRasqeV0UEpA3ElIwVxXJVVX84aOMoVraReoyeo56wLEDXb3N6/IAhWZXDzI2ZzJgvleYcEpyzVcJhYK9SS9fgJNwboJSX57rCnDrVFgM3kZk7CPCtJKXpRddZXN+OiG8BpQNwK26FbtGX/tDKrzcB0zH0IsIHLhhQ8B25NCzI5PR8dQk9lsLDMxgJ/48Cv+YdCSUkdtyqPYRtGUR4K04tfJoxqg5aM0wBV/eLiSSKtT6uVs7Hcn2sje+eMZjaMnCoqjDzKNmTz7K6y4LL9l6N8WmwSF49TNnNFktfDggo1WC6hZ779E/S1QDuhnQv30SWGbRf0jq3+8Jx5wHUwIWYlHJZ5n0bDkI7tm6AHqo+stI31VX6AVtLtHuLc0AK67248FPpiRhiHBXUOaqX8gzdT/hUAro3DAdNj4mDTDd52XR0jMy68SEpMviKpzJR2HxDQ1YmKaeo2YwAZuOWK53YSJKWfExJTzKjEVsL3lLk58cQGvAP/LxQXRAMCeE1QjPdLS+/YOmDc75/mGIjMNwfNncOOsbLawDmp5pcH57FkxobXMJLSwfhr3jaU4zD8b+aXdhNDtDP1WO4Quu6T68OjjLjiJvo8dTWnjZ95A5yjrQ15+DAKpd6zdeDz49nHfy1ogh3u2cRw2c8fzz/oWd6iDvc4dIyTmjhcqP0/l5+95uaX8EPqylY78wNy3349YVWUc1Aw/KHBm094tyBZDXM6jBUbG2jRjDQ7AOpbuXm1lVINFHwDFon5P3zN4hDWMjP3uHQM3EGdmfCHE58QOiCkCHwFJ7uuCQj1wTQDKw4eP4EmG6prc/5o291P47ARxXIgJ4oDurAQcBwYHesIcnk78MKekOyXOvD8CYt7/jRC30L2BPpWDq3gbcmNS+0PYsX/9qIBfQX9ijrWApysCeoLrZz8PdGsAlxJMvAM7SxtyZXEvLm2WcLdXcBdpM36rQ4IbrNjWtTJGjTPUFNquFl3OXOnKAK8daVOoPALUw5plhEVSmJ+wVQy8rnq/MlfWunGTuZa0jZjVlpo/w0TKDU4gcnb9ESOyYwg2pH489zyGdpqmjX0ZhzwcSTJpKsJhy34ntT+mHmTEcSjBsCm4eHrvDwCqW0r5rrCOUntBYX2SiSqAnCk+rZX2MDTs004i7OZruJYOafLI5qU1mbpWc6VpE02es3Gm104YB1370ZkwDGBhv1WUiavtrbNwwC6RhGIN9NcZHZmUlxjBOvYZFs9XXn1GMm3JpLtiO6D8emKroHwi8ztnWHCdjx9cMO3ddcG9kyQJbqx18/F5grumcyy4I6CvKLifBzvCbOBvFtxj0J+YIwkugf48wb0JOwkublUgeRZcBznW5zW4T8KdBTdWj6hmIo4Yz9Qd2n67tZlOwh1gtC31ZMAXnSMMdmGDGBZj3phBjHhrOambbJyUiUXOQ2iAt6zhPhLlL6yv7TwXw+U9HHMbit5oCEG8xlvPrIiRZe4neR9JS2Y1EvThOAuNjuwzL3NxijfLwTw1eupcWkkfmQqo4yZQ1A8l6X+6gAf2OZSkn4fBb4fewafdd2UJeEUvS870DiWc6z3dp4on3X+Bgj8giGPdrzEj5eatlhjpYja2bjzDiVyV+f9SXy1LbuM69Fd6ebWwigRf0rdMVpmqLHuR6X1+/QIkAEIPS3bsdldXKokk8wEcAOcAYrzI/LOq9WaZt8Z/b5kXKEUBX0V8cyyjS3Ha5MGpzMs4l7vUu1Df2/9XpP7MUZX6gqoTROpxVV90q9RvXNqVejFIZPBVyKPUI227eVuCN3RY9a+Bnp773yuCf+apCj5D3wT/Lui74B+Dr4KPV5U5dcF/VaPVBb/gABTxLKEQZHc3TkaGJx0y62PTPF7hWfaapE4qdbBeWJpuwMzvyB8g1wBvsPqtuxbv3ILY1yaWk7YgsLK2tSCTUdC+d61YqAk+walkccyeOKreKVkmZHdLFhv/ZZPpJt++r2QxlF82ma7z4GxEwmGIJlHhzI/25VCsTlxUscplTO6huXTjzL5YsUFfN5feCToJFZi5lOB+P55Lz3xUmWLQH5pLj2FXmcqYAA6MTCW8Or9Spii1puCZNlyIJAMyuQmBoJTQRJWFEGQubBqSF1OaM3wi3ELSZeau9cc6o213mbXQP4sugp0q9TFMWyurH2m1mEfQsrrJOt1WpL6iMJkSUS7pdAuZ8YT4VHizmlXMiJvUp46C8ihPhhsexfsgngsqZ5cK6uPJtaeeZfQuLzPpukyySSqTT8r322Vyme/fWSYZStWQF1FHl8l1wE8YG9n6XUXyvY0UrhyI5ImDKpIJqVYnOp/HMN0tkoe5qwLCBqmAvAhxI5L3Qy7TnK+dSZvj0oFInvioIsmgs0jeA7oRyUPYVSTxqriY5dI4x/BKkYyAaExBRNKloeuG6IrMXBeAhUyx1rXPjRwWlL85KMhJs85qHokKjwhVOBwMQamojDOPaK499aOg/1ynsqSmkUqp2TUzJB+MxPhxRtE4kxiOjZGYR0Nz58xmQtMS/uPWiY1NN1L0lKy6XYqWWfWdpYihNEz9KJQ7XI1w5SlPm5BfI0A3guce6Z//GelpQ0Ku/8s3GidIjGCXG290UwUJ3cxJBQntn+8WpD0ft2TNBhmyfgkxevxlLB6d29h5LkiLMNAUF00YpCfY7Qtu9FolisPAEnVPGIxEHQZCJSrk0XsrUWHEUN4fCYfHRIS+oMVuDPjv23//vldjUw+QF47xVzimKxfgl+K6chUSAaYB4gmhhNJGP5914FvyAO6ZUucBv68GDIOqwaehcDSHGJe3pgr5s6VK/q+0VAXg0FJlHTZVWeeFps5UBj5cMfWUcxurkjSNk6iN/tXPv0nu6F88dZ93TxBQ3sXMJs5i3sUSyI/6L3R8HCkhJrZTielTSaBBf9AjIUuHcQrTTkkcRPCfFhATNIoh2FjOrUPhz34ncDcCokzNgWOmfkLgDIEfhk4JHLDd9bMh8Bkt8k+NXdH+tvH35SYCp44QlUwIHAXISGXtVuJA2vYm415YLDA/QvU+zuZ1uQJHB9TSvhfnDN9fsd2EYl5LP9kNnhfikFF1o4YT/02EgkfhrSh0OaEKhVM54aConPxlTA6lvuuGQfr60MAmqW58ikkqEIcmKT2yTUqPn2HTXPJY6sB1bJNUPtuklf8ZNmGRY4l5PObYKC1yB6sihxEeHlZ91GK+0i5rMUdM7DkiPDLx5cEHHtn81EqJCu2H82EAJzWZeTKDqY195ue+sTXLeJFPXX8B2vpW2XQOOCxWLC85SVbQ8UXmynauvPpVK4iiEqdrI6HWLmOttfsw1Aela3G9XrpskZbuwxZV0QyiwmE/+FrMq+A7cMNlahLrsfv2eSB9rA3RcCmjjaptw1PJgv2vJuEpplU0doa4VWMGgLdN3Ov7mlAXMO+L38uP940ZZbqaAspLDLjy0nMAPxtO54Ra5GJEwBHOlPyNsymQeuLcqbMoNjwf+Gc7h97mn3SlcUYFTNqVYval20m3tZ8bT/Y5l+1Rzn0N3t4Rn6RppwyPAac2AqKrgPsKeLkC+G0OSjcpgHM3eQ/gvW08phRRFLoqo+ddUdDBmB+WlNv7w4h0NrmpMKv8HtCCpMrQHquG8KOnVm29AL3TtTDwAdjvufX+qh5p8/vOHtKTuT06WLFHukVABFoVkKcgu07DPVHBJKNGxyLbemtAyqZsVkeuao0Yr1rzuPHV5iS1eCUtutgs0wKcH8iI2CY3LLgq7S7W5r0zfRgm6QEG6tnoK3ga+rJoA37nz2W4RM0f/uoAhWTme2LNt0uY9fRlHuQxu3ymIgKlsuyToDyVkVhwfInTJg9OWS3pbGalhNiN2O6qnJw5qnqCNOej6okb5zuaeNaTtUu7eiIGKd2+CHkjKPdBXxWcYSdBoXdwocF/TVTOvFRVYdhZVe6B3ajKIfCqKnhVjtBVBdCm+QlSDoI8nKlKCWPJKK7cq9bmFLjCY6X0wEQRqyho+VPf2LnC6whxSdJMmkYzkBgxEw3QnuwCZCovn/WwSlips43cBspY1URI/d1ctDRFPkZkKWZH3IfBzcJwfrO2KMFVksy6bX09H2ONXOyIK7hagsogWQPVJkqHWTkG5ARp3nOHqN7Lj8TNRTxeLsN3wKBdQt78nhh/9QpPDP3IJWVjQpb5VLo5f0W6n5C+d0p3nsYSZm+kO6RbpZuNF+l+Vu3dLt3G+G8u3QylKNqr8mBGKNH1vIbyXQW5CjEK8nLeK6wge2pxo0sq0hnVAkSkcVVfdLNIr5L4ikizQSJfz0rXc5F2WOzk4sbO8/7I9kUUChJp+faOf1oYrgn2iccq2ByCJth3hcAI9mEQVLDxqhTnp46BN0WhC3ZCuspzUtJAPnfjpHpZ2jMJna+PlQMCr/AtbFUGgVcm5BNYLyxNKXCym5gWCP6J9bdtaMeZS+sur4fYW1CSfNtkLKN2QtZCZTi1cqNHKOseFedMkDg+XzdLmvDcLUhs/NfNkuvc+r6CxFB+3Sy5yoObZsm04MwmXcibcDRLnjiqMpWQI/1js+TapX2ZYoO+cJa8E3rTHfi3FoqPBv5VYTrxUYWJQX9skjyEXYUJr4IpGmHKY5qn+3FvFqP9aLEbA/779t+/79XY1MPhhVP8FU7pehVJnKciA6ajqQ/MHCMUQGGKZkiCVd3jnin1uvf7/M8wKP9/Ggp7GlBG7/LS5a2pQvZsqZL9Ky1Vwj+0VDmGTVWOeaGpM5WBD1dM3aloNNVDSxNMt9+YcCREtbF4//EL/5gPv/ETdib1tH12PfFc2ZXaHB0CPLVHD7otnHscIOEjNlP56FNrvyF+0AzhxIBdXZh2KuEgcEQOPpjw/KFmkv/Wb3PrQ2pQ94J2IxrKzhw0ZufHg2Y4+zBsfyGBaNw8t8v4kYgfd7xFSDidxbCQB4deo9HTokmi40rvaWeFf651Q1s8wtYKB1uy2s8Vbc+jdOqFGzSZAQYU3vaLG3ziFj6TjuqeEOurzgmhP+YBu8S+qMU1OvMJT8064MgjlAH4rm6lXdrNokPMGnM6eoL9aJhaZvk8hLEQLVCyrZz7Ncj4gzs852L10g0RjLX9Xh+ov23n7Pn+3tFSmz4GccoPAAbwDq313CzqEekLfg5pi4bBELpV0R7aT1qsR+nWGXA9ngEWUZpW8nw8iFx4T09VmTlSHSfqrFB45gCMX58lgOeNxO0dDDJq1Oky1jBWeGTUqI6EnSPCkGXwGHiiAdcvpivqWBPYpmQMwYviylC6iW3g/WIardqMtDDNq1FmByiSNK+SVk2W8IXus3i8+D/rL5i1/KVtaiCI9VoPmJ4X6b+gLBY23/hyRKttIoAw06fVUgSbsx3CwhJwmFCSfmzc4grwbijVrtod1ie05coFW3/UeTKXhGOqRwQ9LA4h6O9efBeD+zGM2OJOKfy+2msGWE65+Lcl/GjTvIxVdZUWJM2ziu2fbr16IrEwu7f2drehEsPSAhNYg5pWkP3VhkMudjWlPRNgcw+t97nxpS/rBEFT+Qw9WsByApYmkXiDZT4ZBGq90ISQKklEUJLAjZFDIQZ7fi8tdM3WasXYgxF6/HjYKz19K7q8goqrbQQ0Si9bXUR2FN6gdwqechcFb/R72/sli5/IHv0qqNdqCbr3nRJHZIyDRMlcNg6ag42N1pK+FhN83ixgeutWE636bV4GFRh7teZmB4eyT4KSesk4NtLEqZaNRtL630qHwyLFQyv/rG4yBThqfVQO2p5rruvIr923MU870V6HWaIPxEW+OWlzinRHLl2Uyv7tezFeQBaGsJNTh9n6l+inY+z548JDFxQDevZ9xRrTzn2r23dztGfYz25Dow+UUS8Ti5+01e0tRz0egxQEbvDtGaAFyrffameExouw0WAhHOzGstpN91OXIepLlgbxFeQUZ05s69tNsLCKsLywgfQIsN1ij7XX4Rrf2toKPoTeJ8nprcUrm9PRXWwKxd15LKuNVEaJv2I+QDbGm3cLFcHZjvy577mxkbCf+HjYPw5yqwjBfHO1jcyq+Zr+z3mVK8eOI0F/v0LmtNFa4ib/Y7zdiImQMeazXsSa+vXFUUcWALaksUQ1wUJV1pX5nsqPyVcLmSu1u6fljnMkYePbnkr2/0aQcEFxcmRA2rFvuwp7xiwNnO3SwjKD8f7dNGNqhUM9EKH49kyxg2rbst/ZRj/bRZthtV+E8z6yqdOcQHibmfbzica+/mimfc4jrdZuqcJhEk5fcKIfFw7PPCmgL8tmuy1gN273okEQv5z6SzndlpppfHqjea89devSlpq8XO7gl+GJUkHm14UZ4cK0CbznjBIH9IKHMWGC1pKDmtYqNdWW9E4I2UCP7WAoNI4pMwk5K32znGvub8dHGNpioZZky+3gUbcBJZjYmF10OG/Ldaq/iRhJRzK9UwloXfI7NibgQTKWMXRHAvcZtp8r65wG5rqmxl60lGjkpSdgDPKs4GSFMr7Zs9wz45sioUZwMFNdBL/5ObHDmdHNdMkYEpln7zkogoPDHa4Iyc0cNPg9Ok+cYJ7gB2Z5cYlZe6bOqkwjznZaSho3jPSv3xkat0UZIwWhMV55QRY/N0da0uOM0CYNkdNAXSBfn5soxJu6EYqyRBcp+INRt/gaIDBfLi9GaEkIkT03NiBXpSdYbkU7va/Wn4vFYSZ9f7wgeqFmNhZheuTIqePYg6unbcWTi3e4u55s2HqA7qQBQ1bX3vXau3wXybQTPjg1nx6wEO+6TFP3Rg3S3vEyEujHnVA7NZd8gj0ytMZKtShR12QvYMgHH+qFSLWDpdrRpdqTstKmU/Qo2FSUDQHhqaocK6U+EA7VD6IZ4LkVbFBds7fJr7x+IYNRVNZBMSZKhOul4U5VXjVdk1t9eoFOk/s8iy0yGaguOMgDv6umZYqJCQispcyhMFzug+/MYXbD+NkrL4tLdIt1SU1XjFxaY2lwkSEpvGTuimrITwBriiD0Y/Kszge6NrSaLrPrJtD0JW7mhDwa6Pk7E6dBYlctnBYf9yhNR29LxhkfsJhX5D4tsvOQDOndnXEMQjswM/dmHr05Dk4yJD9S7/M+GhNnr3I7HVzcJLTtL51FDVL+poaT3pVRBTOx4os74Ak+JGX3lNT0AZzloIynqB6KpY/HYeewh8EtPd8G92qD53BWPziATzRrnC38xvedukbDEBjIJIpeJ4Dr5FDvy52vilxoVGdNWXzwVuhzNG2S0jvn1GBdeGwCgJJwD91qzm1t0GJ3qhVosjd04yHz+XcdWUMQRUWlWHPFgI4Ft1Sad36Lvqlntys2h5c0Dnka8CU3h9TMPv37W/efLUlXJzRKRKKS8HGgk7GaWP3UtimWAxgghF66ugLkBCDJYEMki6Lq46hOmdLGzZOe/ve2aBT3iPTN0dYHqayhJIP+i2+PR3TypuEV5VZRhk7ISCg08EJ3oI5o5yaCmBSUcFHEYeAZj9HiT39xKSjNsdyzTpPzEsu+WSN9J0XpVP61ojxfiUrQuXgAZevAPKkwHJKNDflr83nF6NWt8HSnXLsLXJAB6onKcdQASQP6iJWska7mLgRHrRBXFaVbx1CIL/1vObPwkWy6aN7tQJVuMfTdaZDX5Isy+Uuma9AEXZtglclLNBzmJ6TUxj4x+Yue3R4dYfIvPG/mNT1c0r7M/pIQ0oB/mkIttE1J2Zr0arBu81OxkGxCNcP1pNRWg/FHuR8NXWYO1EWhiARSoyhMEyQsbl6OYg1yoSd92/CI0stcrS2o9YpPPkHd7o/+L6UmE2SFzsAtxrtw693ynXo36idr4uaLhZNEttr27PZUCxScSJqPsDfqGBivwOAzj9BN5IBvFjsGGjeBWkeo3A25HkW3ft4q+0VW959tIZlxxhTV9IwD1Ko3Hq6hghFwqtxdNL2RXeXBV65wbIpuO7zCKVnDZSpVqihTQtWU1TF1/+a6XknH+FpiVce0lXsJr7g6r3gPV4K1Xs2TikqPeIgqZRlb2u0087qX7ljflMYz5JDPg4VkOUh220AOYKzSk/Gv72yaFaFTKat3MZXwTFJ8JynP6Po0ip4DcqGDJICFrP1R+Qslp190T09yYITaWBH2NzpAOGYAztvy5TVfHvJ1bfNVy827KV0b2bmmq3V24CmSJGGVCrdfPwQ+IZrBnhg6UMD2nH0q8EMM4FWSnyFL+qWHmuw7epDocVuSAjIizUJwvRcGeiSZIbD5qER9IaKEvLag7mci/r33WT4EZAFKvyBhOKZ4Y8pZB0VATezh/GpQfx3rqj+PPYKV0WGpi9exRPF6eh+Xr74842obKEwDZQw5oycRtgbI4segCEsEumbYHELDapPJD+ZGcmHMyd2EZdhCGfyXWBYJgXwjCnO+ycpcTZhMKvOCwpgc/FaxAT7EP09rldbBaaf9UrNAPptrfpp902h41gl7pDCxsYYSdWE18iTekFJ1i5q13Ti689fjoi5t0JZpgCR+e2R68vHgc5+seNucqZhlGQ91AwfYh3F5QZwqQ53rfnTCPJxk3Tm0EeeqjkKYaDLBZZ0S1HyIR3Uu8KnebYl8ivBcy28zA0X6JA1jhfK3AKkA+l4UAhuuNB2Gla8Gl7+ehk86OHHw2HCQ/p81xj9SYI6agwXYJL/GhH0hbkDY7BWoShU4YLWUaVm/UV83V7u9ULz5UhfEIqpwmi2hFPwWgO2rsUA6YDoPu94vutRaM9GI/6ALMY+1m86Nc6j65rTTr2p5r0/V07FSZqd7bWxBbVCCH/KBdTus0dxq1bTURmvmc82sZrE2nssbQ5gRWyu2qjf1ieeN0TbG3dsfNtt3dS2H0W/jia/fhrVIcM/rjfv+mkfMAUNjYH5LuEJRwsX9v4imhm5a9Vt1DLQUZVaFjjRW4SjyRpreCT9QvCiZVCRVp272Zc1l8F9RadwoTG54b5WH6JGb1dYQ4V+dsOM9p26Rpw3VTrT9ivQFLRzXadG39lJ3jvWrbMXuHC5dTpJ3x2PomnWNrb/4psxUZFjC4UnRWcLRGcY18Qq0GMGi3niRt6mfHNJtrFK/9cOTfv028cEwxRkXh3h5saurA+c17ep//+n+ym/u7c+//9VEZ04nKFNzqoxTrTCvZvNJT7ZDe+uFnlsltZH2kR/98QyoYcabozXlwC137PibEPu/rohkkMfcmlAPDQYRD/ipWs1CkPnRd0CZppXlPbjVjMAZa70SzECs+kh10Mg09GC8cEi1pP0xO/DxSOudGmE3u7iP/tBHf4ttaJe6UFzaeq547hyoJvjw4eDNp8Amfvk6LzyncEquphCAAuwhqbuQvEt1H84wbBxXZI654kMNo5alVLzjWo5U8RuiSt9MRNW1aZF1IWYCuKxLQNaF7ggSrIUL5D3JgIFt4P87LRP9ft5GZofAzbqV4EQRB6ZTGAudoi1FojTD5Sw+HHmPP8NtgIkNDzbwhA686eImLEBvt2+aw2/jtPrtztVsMuZgRQuvnT/pW7TxMJPBrNEOieTb2k1Uh7wL827ZW2CAEEzO9Si+LjcmDvXrjykahWnC5xCGg0XTWd0S/u6suQgiGOwz06Nj4jFymRSSsNztJouK8XdLxDZ8dChHfS115oqOu9wNrhiupHMh9BvqUWCdODnAkGNDbjbEm69xFwHAH/SkBGhMvDBS5Y43XdXd0cKOlj6Oon+/SpzH0dFY2sUVKKtHKJWQ+wRUO8Ax1y99EvseS0NY+6WKhmeMuGenZe1CnyH8kZuxK2gNtHKOrUtUkcr2b/T/lPTX68YbKgReDWSSipKtkg5bPxAfOjjeb29r3JH8gA/MKbCPP5vjRaNJHfixuSLbZi5eZPs5fTFa9TStypfUxjhvHO86c35FA5sJxHN1EIEkts7QwHlGGKHr5PVYAVrEo7iuMWJmjF88QJYbAC7IdxBvII5GEdZiopGp93QB4ifb+/Ant5wch0f1Ss35xkWDcVAaK681CuHMWf9WeUxhGdOKmfrZFofbFIE/LFS15IuYZBS+1VBjQIxxoPrhP5INmVVxAENfXxBsNewUVXzzjBMI8rIj5nSwLAYaBlyhdlXk9xLKblPYCTcNeEzKWGSMur823VKo1xRNNWDg0KyhVe3eHw0RD7dnzePLpnfqUdHKdbNLyj5NxcK4n2CulRNjmURnxzkzzrkvuipgUrnmRZeJ5nfXkhQ2N8zYdhxeL+fLYsPfeNUdYxfqfPaPvL7pPbVcGMpsxvHdbS6z3NNXvfzVpRZQcJvbquRSAcSiMvRi92+y8f3i/9az/LhELj3dqKCPh9bkL3r/m/7+klO/t+cbH3WXDtdLxsoOOJY/6poNNMCgP6nu1OggLQWy62jSr+mbwO1UNm8rw6Sz/69+zPWwfCq5acyuLLmZDEgaRnyeWhbQbBcM+755TNMgtVxpMJyjJmrXbOpuTVyBDBuB4qQJAK9aGU/ieVBx2hoTSi0vHPCCUlWCbg3UcaD6hOzRkttYk1UXhdJHYaWF7V5UCvXXg5oLuPI0QsieHSED7UBoP4cKYbSD5qwAxKE3wHCjNQn+/T/l1a5by61D+/MVLuNin4yox8zUQcoUAU4f4BQpXVwESOlfvyLFp6RtO3CzPZL4XFwkwd0xoEvd99odBoOL5IhqZtqFFOCdI3mZWLs5AuxPehZzoPw8u8KMkaf3C04yJ0tcGKPxuPKmjorzGCAOA1XAOIVukXsfIw5jG30S8TcnpCrkW4wwlc8mZsYUJYRygNtT8ZznKfbuwahxbYFbMbPCXUi/Ggimazopx1OMmX4uYmsbbV/EHldTY1ID3VF4NUdH4PHTpZlmnmuVa1jCmVn89BcsOfti6FNoe1ZQA8/AF3DTotC/T1PHLzJpHI4N9OOvP9Jf50t6+fH3NySPG589+Fef+NYBFoTUeOSUAatRawQh0kJ+5LI9hZHG5Fi36cX+FvN3cyaEjRreubXQ2yx/CO38UwPVWhwum17HMXtfxHuoF3tPvzqJjifTGNbdqOf3wvmFVsdvGp/wjP/vpkO5+KzDozX+3RNdHeSP4t5g0y4mj+8WDVLm36jncPfsf8DKvtJqA64rp3vToQeNZQcbqtPjbXU+sNzKEEY52d3fxiPEwNnfEQ63xLMnuaw20apVL4v5Lf6Buz/5d6AtoCWH+qrzT+296oe66f51L3ZTKVTLPXYKjeczX0N+fQ79/TPaxbYIa2+88NaGDESUvHX/KM7vFsDOrfyRnUgUNPz/fz2c8CE8kDJjifVyLJB2i2QcdtZFEtgvIsfCvw/xlvor8FccXPK1ORhPW3yKwy2fI1j4IxJ800j2Aq8cvN6jTEsrs4wxhn30zhR7HWaEXoVktiN3D10/5bk3ADmnb7z1RdtqY8RXdT0lNWtaOntIMkxL54bqHwj+vp0GtiNCFdrFZnazO71p3xyQQdUIBiHt+loO/tloXYFjEoFu8O1uUGv6MadZmbOgS0O66IDl5kDxvMMhrAL60pD5Dow6byoAR0NZQlHCdMOLt48WiITtZnIDQZn1Jjhj7Toy2qX+FfhKeCZ//cH5WpJT02Le7KKLD10E8cnb4wPXljj0KkpZLRcdHQYZJkkOEf6Ri1OydAdRVd2S6JJLO9ft9t5jzKeTaPmynz93OXQQtyhNSQw/22RvT/wXUxpBpFAtix+WGVcEDozgBbzhepdWoKiFXweKTWPwKVB8dVVNunfRsqianVDs2vfiWdU1N2duJPjj35c+hNzScLiTPEY5v5NZkQr74pTSxIRIe8iPm9GYuLFK46q7eRj7QXFTKbYgDQrlPF2cBX/UOWd8pVE/a8xlZ0mSOnRHyAm7m9zbyDyRahIDVoX2ZyKMGlLmgB9qmDehv9Tb7vMwY5bnteNQJmgj6Q+lPZMIO1Nk5Wwfu+QfeF3HaI338xCTQX1TyBurvdreJxMj8JGOJUyzcNHf95J+e1yptJYNTjET3+TCP/LjTe/9o7+Ct+2Jt4DlNf6FXssPNrOi4nMWA86ePnd529ino5lpW4toquXIeaPTwf7250CBynoKOM0Fix+F7e08klZ7fQyhHDs7z6B7shiHp9MA4aGCc/W9A5avooAtxShykpa2ooPGL7OcLtWYJk7excRFbQBboXsWbTyV3JJMyek0srHNE0dCa0pDilIzzZUUjv4z0h74xdcN5SBcCnkdyiEBza9NpPfgjdEaKHljAh1DBFJukyDng9+keTmg8fL4lGK/p6sYoyPDirakPwcjNWMk2VPkArKK0cNpYCguR+Jb23ytkrQmVcW3mB/Yf+SHYsBoBhdZUFUkl9MQA/2SLKHF9pbUsFHShZJoPWh0GV555epYj3uihCHbdecSNiXa2BYP4aiqakB9EtO3RNsLR5+T/IOttqqTzCmaitQ0St4T3W5h+A5F1z3EbcdVXpxJzpA5Ryxrzj7d1CBMsDCBBh1O3+mUyzrXMeNN/W/w6yxzsi7//OB07l/7fETvB94ytyZVZnd8pFVJMEIc9u9BjYgZVWI6mpRoo1WxB7ZPXXFTPAZHmLOVRR7I440zjKAwTWwghrOIl9gl2iwEyxFTdDkk9BlYq1AOEOvVclTUhLSRqQLsKoYejs1doOw5E09BzbVxmabnRYgyvwhNYpZ5Df3jo2qItAic/tWW1VwnmTIjyJtiSoDgKj1ceE2xe+szxqVnWZuOTb8LRTO7n5jkbm/F/fRueXk8RA4mkQhlqaWqNS6Na3obnD+ja2CI8pDl3nIpwhjkDo00Pp6Ll1R6gppe/2mTYmees6X70lxaHezP18MOer1n+CCKXmQMhKIwxiNYHGEG56IoFqpGL1SpW84ii7D4rAU6KBkkVKdTlpnc2vp14Gv5bLDNMYpZo3jGEhday5atc4KYaIAd8k9z3SzwFuH9WScnxR6cg6TTk2Mnz5HTYJI8v/D+g4d7NrgvgSMLJDxcU3mOA9CQtJpolvtghqhV07pLj4B8mmvz96Pmr0yUkJJNlKN5XxqA0fIuid45TBqD46WQL+N3dz0XvmGLYhAiIBMd5yiUa7wK6rBFA6OY9Yb1AbG9vKJ2D46qgP8dE4Qo5Q5/LUq3PpopTkqwKg0tPCmJ2FTWr2fwP1rl3+TzWYhJ67tzEw4C82cB1fFuCeUIk1/QTvVwWdu89SAh+GAc6kCElonJCmyZTFvtQh7E6WekglA9jiBCdThScUWPcWqj82FK7llJZEMbZDzLBY3uP1Cn4CX2PF/L0hlvN3t5r4CRnTdk7tr6xpQhNZvumVytFzgh3PZnXT48i1rhXKMlH20j9tn2XF9vOnnr30/93ulH2xEcDhZBp9H/jBztg6MBXe6STITJgwRDfjkF1v6vFxvDjWOpWV5b1QpaGglupe5eccLonzdaB6931+4im+f6PWX4nM0ffDHMDbyg3oHUE/8vy2AKKM7jFOM+KIA8PD2fG116irgDRDq4+JR2q+UiEWsSO3ogLr1uwkCe8upnNjgfBpGOB6rVyJZ9V2un51QG1+ZI7fNWBzvFLadnfzeqtLiBcxUbifOfAIlz8rVEeH61M0K/Os3UADQ4QWQ4Qei2D3NHFeDM6Mm5nGR49ggrLK1p4CapCXWuuNx+PaOdD2HAwEt2RvqgCF4tBCbYY9HhdcZfMhs7/d4b163K5vqbo2o3UdRirYGDLP6sHp5A0JUekU3pVAjPJkGdiuKwFEYAnV3CwGKzE7k6TgxwYXpgEyJ54aTOqysrlzXW/cSAVBZ18NehqqoqOe9j+HLBPcPgy3K7E1VFAFPiYplX0cyy/vCYlQWHzEYaxxYBWJJ1Y7rdZnEtKhlQqEqNsw2U5xo9fuLPQHkVaM7yB1ctJvLn4hzSzrzxcxjUuFzP2d5P3KGh9b8HV7NjWcURu1gA0CColWaXtsgnQl9Dp0Ea1TEBgbC2i/exMdBDWEKxRQQ3s+Lklsidcxydxmq5ducOIltgQK40GkVpNNnJx4hYhzjYheBYnaVklyUs1RWpZmMT4fCofMIdIW8riHAQgbQRYI7Z3TQGyp03S5wPB7lteW6DxcNinwFPHAYf/OvfzuWBSmn21fmJgpNObbGjASH8bfjLl000NmKc+hHK9BwfuSGnmzif9495OTehGex9ojvdhkvArtIKl3qRtTfRhV6D+i9aApPw5xZdcp4XeyQIbA9LwCrrbd5OLLYuWt3EdFvbthjmD++a6zrt2TAlQTeBSLBiixO4fxYTWDVciRPzPq0e0Nn6LNPq8fuPb7//8dvLtz/17/8CDAAyuVV2DQplbmRzdHJlYW0NCmVuZG9iag0KMjEwNyAwIG9iag0KPDwvUGFyZW50IDEgMCBSIC9NZWRpYUJveCBbMCAwIDU3NC4wMTYgNzUxLjE4MV0gL0Nyb3BCb3ggWzAgMCA1NzQuMDE2IDc1MS4xODFdIC9SZXNvdXJjZXMgMjEwOCAwIFIgL1R5cGUgL1BhZ2UgL0NvbnRlbnRzIDMzMTYgMCBSIC9UaHVtYiAyMTI2IDAgUiAvQW5ub3RzIFsyMTI3IDAgUl0gL1BpZWNlSW5mbyA8PC9JbkRlc2lnbiA8PC9MYXN0TW9kaWZpZWQgPDQ0M0EzMjMwMzIzMTMwMzMzMDM5MzAzNjM0MzczMjMxNUE+ID4+DQogPj4NCiAvVGFicyAvVyA+Pg0KDQplbmRvYmoNCjIxMjcgMCBvYmoNCjw8L1AgMjEwNyAwIFIgL1R5cGUgL0Fubm90IC9TdWJ0eXBlIC9MaW5rIC9SZWN0IFsyOS44ODk4IDY5My4zMzkgNDIuMjUyIDcwNi4xMjZdIC9Cb3JkZXIgWzAgMCAwXSAvQSAyMTI4IDAgUiAvSCAvTiAvQlMgMjEyOSAwIFIgPj4NCg0KZW5kb2JqDQoyMTI5IDAgb2JqDQo8PC9XIDAgL0QgW10gPj4NCg0KZW5kb2JqDQoyMTI4IDAgb2JqDQo8PC9UeXBlIC9BY3Rpb24gL1MgL0dvVG8gL0QgPDY0NjU3Mzc0MzEzMjM1PiA+Pg0KDQplbmRvYmoNCjIxMjYgMCBvYmoNCjw8L1R5cGUgL1hPYmplY3QgL1N1YnR5cGUgL0ltYWdlIC9XaWR0aCA3MSAvSGVpZ2h0IDkzIC9Db2xvclNwYWNlIDQ1IDAgUiAvQml0c1BlckNvbXBvbmVudCA4IC9EZWNvZGUgWzAgMjU1XSAvSW50ZXJwb2xhdGUgZmFsc2UgL0ZpbHRlciBbL0FTQ0lJODVEZWNvZGUgL0ZsYXRlRGVjb2RlXSAvRGVjb2RlUGFybXMgW251bGwgbnVsbF0gL0xlbmd0aCAxMTgzID4+DQpzdHJlYW0NCjg7Wlw3OTlTJFAmPmBIdStoZSJdcSNFNFtKLy1yJSxjcWZeM0prJXUmKiohOkZUXSdnSlpTQyM7akVVJUwhNkZ0CmMvV3EyRj83LCVUIlkqdDhEYz5ZbkxIOE4pc05HXjNaUlxGcjdeKmgqPWxMW1woTDxeRjhRRGhgKGlPKFNuR2VaCi1uVGRxaGhjZD5cLDNeLy4oYlBMcE9xXlFuKj1sT3AkUj1NQWAnUk9iSE9vJydTZUBbMTVtOm1WX3RKazk9W0lYClRyRWVXPWNEKE4maz05XWdnSCtRb0ZNdCIwZSE0WGtXIjRBWyorSlRKTnReSFtiYUtGWVZvXm9qQT0/ZWlYTlEtCmVxRSVGPTc8YGFON2AyMltKMkopTURzRjRJVmkmZWRHYypVZz9cMW1HbFNwUDdJJER0XmhiRnRgOyJKZyE8UWYxCllRUmJNczYsRV5dQHI5XTRPP0dJbjlvRFVTK2M3RVxtYWJYXjNabUY+Y2NlZVZkLSMscFRRPT1uYEdZZE0xIkZtCkZvanBuLD0uRD9MYT9acjhEQVE3UT1aU09IL0JNcUVcXk1DKiQvYVNtKm9ENCxWP080akFqQm5icVgqVjlKXCEjClkmXTtRMT9KXlpnW2g7TW8vU2tkVUlvcWBcT0FNYGxUaVpTJGRbZzxDalBuKDI1Qk82M2kyWUwwUWVlSydwKTNLCm81XEQlXEJaa1A/L0FdRiUoSitRS15zdVFhO1hHaE9JPUQ4T2MsYyVnOkwtNGAyOjtDO1xPMjBmYyk8bWlZTD1bCkRHUCZcQEdOZTZBPidETUA5ZGlFNyhlXydXQ3Jncj5FOiJDTC41PmhmKDRWTGZwSylOL0NBJV47KXAhNihnQCNiClVsdCtZOkleUWdjM0d1dD1rLWFJMVotYF5DUl5XdCUwdFtMU0AjIyFEO3U6JiMlbEQrNzEvJCtSRmVMSjk+O189Cm1FSkpXZzhRLjxvTGVPLWlPJGZwZ1gva1BWUSpxVlInNCxVZHNMOlVAKmBIVzNNcm8zVlslaiglTjtjZz9LJG0yCkMoT2E6ND5abC9rNG1oSGgtKjBZIk5Oak4vZ0xlTGQ0LjNILnFCQ1YwWTdSNF1sRDIlUVohQWFUPz9ROCYoUW1MClM6Q3NmOjtJaGIiOWdxQTA1VjVSLkpGN0RwJicwQWhKcjJlVSk2OTtWVDZDaF4yRXU6cFFYPWEpL19IQVlEUHA8CiNAVC50Nks6L1dZRjNUTj5qJm0/QS0kOTVMMDVUVT1gcllJcTIzVmUnYk5gb19gQFRaSTdlLD5tLXBQQDIzTz81CjxgcD5eJV1qRV1BJ0BlN3A1cyojRVJbVitSXWNQQVpWNk8pRDk0WzRJITYtXVpLRWwmQnJQYT4+I0JaYmJwLDU8Clo+ZGI8VldzR1VxMlVZN04sVyhNRVJtKWtTKS0tPF5FPmBoLDNoaEZJZCROMzYpcyc3bFlURzo0Lic7XjtIcGdTCjBBX2VuVThuYDgtbjZrLDtNIyonRWU7TFFbPiRvbWxtVjwnT2c0Qi5iP2puSlFiRGA3cDFGQkFkLSdmfj4NCmVuZHN0cmVhbQ0KZW5kb2JqDQoyMTA4IDAgb2JqDQo8PC9FeHRHU3RhdGUgPDwvR1MwIDQgMCBSIC9HUzEgMzk4IDAgUiA+Pg0KIC9Db2xvclNwYWNlIDw8L0NTMCA2IDAgUiA+Pg0KIC9YT2JqZWN0IDw8L0ZtMCAxNDcyIDAgUiAvRm0xIDUzIDAgUiA+Pg0KIC9Gb250IDw8L0MyIzVGMCAyMTA5IDAgUiAvVDEjNUYwIDMyIDAgUiAvVDEjNUYxIDIxMTIgMCBSIC9UMSM1RjIgMjExMyAwIFIgL1QxIzVGMyAyMTE0IDAgUiAvVDEjNUY0IDIxMTUgMCBSIC9UMSM1RjUgMjExNiAwIFIgL1QxIzVGNiAyMTE3IDAgUiAvVDEjNUY3IDIxMTggMCBSIC9UVDAgMjExOSAwIFIgL1RUMSAyMTIwIDAgUiA+Pg0KIC9Qcm9wZXJ0aWVzIDw8L01DMCAyMTIxIDAgUiAvTUMxIDIxMjMgMCBSID4+DQogL1Byb2NTZXQgWy9QREYgL1RleHQgL0ltYWdlQiAvSW1hZ2VDIC9JbWFnZUldID4+DQoNCmVuZG9iag0KMjEyMyAwIG9iag0KPDwvTWV0YWRhdGEgMjEyNCAwIFIgPj4NCg0KZW5kb2JqDQoyMTI0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jEyMSAwIG9iag0KPDwvTWV0YWRhdGEgMjEyMiAwIFIgPj4NCg0KZW5kb2JqDQoyMTIy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jEyMCAwIG9iag0KPDwvVHlwZSAvRm9udCAvU3VidHlwZSAvVHJ1ZVR5cGUgL0Jhc2VGb250IC9KWFpSRlojMkJTeW1ib2xNVCAvRW5jb2RpbmcgL1dpbkFuc2lFbmNvZGluZyAvRmlyc3RDaGFyIDE0OSAvTGFzdENoYXIgMTQ5IC9XaWR0aHMgWzQ2MF0gL0ZvbnREZXNjcmlwdG9yIDIwODMgMCBSID4+DQoNCmVuZG9iag0KMzMxNyAwIG9iag0KPDwvTGVuZ3RoMSA0MjI2IC9GaWx0ZXIgL0ZsYXRlRGVjb2RlIC9MZW5ndGggMjkxMyA+Pg0Kc3RyZWFtDQpYhY0XC3AURfZ198zu5Ec2IYR8wMw6JDHZhEDkE5KYbJJdfishkAC74Gc3m5CAhEQIgRzopaQQXCTuqQeop6Dij9TpbCDexlOIen6qDj+lZepO0ON3QHGilKd4nGTnXs8ugXjU1fXbfv1+3e/16zczve1r1jVCLHQBA6u3xdMG4XYEe5q3o12O8GcARGF5W1NLmBXPY9/TtKpz+Xp590GAmIdQ2Nvc6Gk45Tn+NUBsCfLTmlEQto+9F9GE5pb2DRH+t4ikVa1eD7igEPmnkTe0eDZE/Mc+j0he7WlpjPDv8vltrWvbI/xZRLe0rWmM2MfFA7C1SBAE3QAM2AFeCEvEO2GyeDtkYB/HHod0AO1EpJ8OubQL4j2ghFZqx7JxHTgY6eHmgUy4C3JgLrwDF+EQyYUaGNA+BS846XrIR/kj8AcYgK/BBg1AIY1sAln7HTwMWbAZ9sIMIU3rg9vhnBQPyTABikkrxjYGmuAZcgzmgAPXKIFZ8BCsQbwA5T+RItQQiIY70fvj8BQcgo/hb5CKK06EQWIkP2l/hCqoxRg2Qj98LVaK22E0/AZeglfgbfg7mUj2kfPsW61PO6L9A2flwGSYBsugHuFReBbtXoI/U4U9r6VpG7WXtQ9hHEbfg7t+G95DX5eITBYTL32RdYb+ra3WevSMjuHRI1TgbqqhHXP7MQzCzyQK4QEq03LqDSVoY8EIGSCDBeNbBC1wP2yDHbiLJ2EPvAbnSDlpJh+Rb2kc7aKHxRpjtbE66vDQF9os7RL6iAUzRrsE7oENOPNReAx24sxn0defEC7CEJlGSkgZmUMWkkfIg+QF8i9qoUfpz2wUi2d5zMXcbBM7yS5L4tD80K7Qp1qNtkGvAQPmMxOzZoM6uAPaYC2sh01Y99ugG8GP2etBUDGfhxHeha/gFMIZOAffEEpE3GM0yUWYhFBCrGQuWUTuJk1kLdlFXidBcoi8R86TH+gUOo3OoPPpQtpE22g79VOVBuhhepr+E6MsZna2lv2a9bB32IfsM/alAMJcwSOsENYJjwuq8IVwUfhBCIkgKggTRY+4d+i5kCO0TMvSSrR6bYfmRziHOb4Jd5MF2bifGjxVLyzHymlDuBehE3O3BXe0E57B3PHsvQ5BeBOr9B083/fhU/gS9/cVnISf4DImh+9vDDGTfDIZ83sbmYWwFM+pg2wiXaSbPIl5DpA+hAFyDHcZwh0upi56F+2gm+gOuos+RfvpAB3Ek9CYAU8ihc1iDraELWN3sXa2k+1mT7Bn2B4WZAPsfYEKxUKNsEbYLPiF54TXhA+Ez4Vj4iSxRPQhqGKf+JZ4xpBoSDdMMdQagkaD1CmdlUJwAD6AAPTBLxrZRkwkAL8nZ5nAuugR6qQxdJA8IHxCsvEESgmI3bAavscIx5PP6HSyhHnJUszfA2Q5WQZPs3HsOTYXjoirSS2rIQ1QK+yCK+K74BF9tJdR0ceGyGXaA83QTe8ZekVzkVFQS/bRF7Fi7oNSyBHSYJDOEPpJJs2hh42vkiCUGQ1sBiuW4pHbx05hmLVSPDkPHnYSn58T+GwtpC/iO+EMOWacj9ENsdfQ5j4oI/tCCfCK6KJuMo7uI7cPbR76C3tK20NS6UmAoYShClqFFbdI208PwXewK3RZOA6H6FFYhG8Nr/7kfI/P3np80yyGKzQOn6dafI+0Wa115WW3lZYUzyiaPnXKrYWTJxVMzM+z5Obckp2VOUG52Sxn3DR+XHpaasrY5DFJoxMTTPGj4mJjoqMko0EUGCWQZ1dmumU1y60KWcrs2fmcVzwo8FwncKsyimaOtFFlt24mj7S0ouXyX1haw5bWYUtikkuhND9Ptiuy+pFNkYNk6QIn0jtsiktWL+j0PJ0WsnQmDhmzGWfI9pRmm6wSt2xXZ3Y0++xuG64XiImuUqoao/PzIBAdg2QMUupYpS1AxpYRnaBj7cUBClIcRqWmKTa7mqrYeAgqy7R7GtSaBU67Ld1sduXnqaTKq9SroFSq8RbdBKp0N6qhSjXqbuQVfDuwXQ7kDfgeDpqg3m2JbVAaPHc4VeZxcR8JFvRrU8f+6nTKNRYXT6xybr1em8589pQVMmd9vq2yuneB83qtmWOXC9fAuTRzpts3E10/jFl01MrojW5xOVWyBV3KfCd8V+H9NSp2LnGvlNUopVJp9q1049mk+VRY2GnuTUuz9mvHIc0u++qcilktT1dcHtu4QBL4FnYeSLXKqSM1+XkBU0I4sYFR8REiNu56onFYp1O6OaccC4czS3hEyhysCFX2yhiJU8E9FXHUWAQ+bxGaYXMRnKU24ImsUKOq3D5TMZfz+aqYaVJk34+AFaBc+GakxBORGDJNPwIneZ0M1xrqr9KqxaLm5vISMVbhmWKMZTo/NT+vI0grlDaTjAOmD2owtx5XcQGm32zmB7w9aIV6ZNSuBc4wL0N9ei9YCywulbq5ZuCqZswirum6qhme7lawkg/q15oxqpQ1/Is3JY+2NxerJPl/qBvDeket4liw1Cnbfe5Ibh11I7iwvmhYF6HU0VVOlk4jFE1nuhaL8o5hY844Y1UhE38GvagbgkYJq1KXEHmmanLPDmNXtNn8f04Kahf5LH24Ni0SplpsGcmXjOBHhBfrYxiwkEUddUt9vugROnzAKwMK2bYgYCXbapc6+01459xW5+ylhFa5K12BCahz9uMV2KpL6bCUczLnwEGwYHuppKvS+60AXbpW0AU67w0S0GXSVRkBb5CGZSZdhi0fr45NAEKTiDdZ/LyXWG8yGL340hUFL4Nog+hljKZFGQUvgVQppyjFUm36oXTeUGm16VLpPNNQKZSXDpXyPnnSrQnmhExzgrlJgCsyG7hiFeFnkIUB0Mvkc3qUvQoxYO4HRg5aR0UZIS3OkBob952ZL2upPm06A+XzLkyeRJIMys1ZU6dMu7UwmR4d3LV7cHD3rkFaER4H9dUw3CeW90y9O770R2m8pH+On5/9Jr/+wyehvy7VtFAZfrpjkI2JXM0RSzGhMsSLQz1XJkpnI/JrjQofQRPGuBLpQvyDwPU8O2JYCyYowKslwLfinqs3AEiMrGIAvMI7KhbNnj/HUtvZUt+6al5deJbeNDNe0m/UuH4rQKAusSKJZiNk0SxoJcm47N06nq/jch0XcEwLegsyMoJ0Yu9ePuT1js/BYYI15kRaxuTsxIzSbM6PtZasysk4vj814wT2nuzCjG2lhRmbsRdg70Ce22Xvz8lozW5taX2wdaswHZKTMZrEBMkaJKdeX5QUlRQ13R8kh60zjP63jP4DRn+T0d9g9C8x+mca/dOM/olGv8XozzT6JxiTpETJJI2SYqVoSZIMkiBRCaSkoHbcauF5SjKY+GAQOBZ02kQ5puGjoUSi+J9GHc0c1FFbSRzqgBcc9bJ6qVYJkmh8vESlkqiJDnDUVaaoRRZH0KgtVKdbHKqxZpkzQEi3C6Uq3YZlX+cMEo2LtqTzL1k/EKJt2ZEeGV0uSO4oTylPLEuYMdN2A+SOYMu1lmK5vjlqOt+EDLKO/+Ug7QeMGY8ZubQWpX5d6udSvy5NGa/udNQ61f3jXWohJ7TxLnKgos+6kX/83Iq9Ebtb3d7RnKJ21ctywNoX+Spmueu9zXz0NKp9SqNNtSo2OVCx8QbqjVxdodgCsNFe5wxstDbaeiusFXbFY3P1QzWpD+R2j3D30FV3/ZBL6v97xSCp50vmco/V3Tfw2M3V1dxjN/fYzT1WW6t1j/YV/ABrnAEJKl34xtXHAzQmGs/CnW52VSab2sr0gykxp9yf/oYA5GWIwQ9QLF5m4rBzVX5FfgVXYcFw1Sh+z4moUu4vMae/QV6OqEwoTlAqwbLO8ou2ljdIsa+w8Y6R9GsDtKs3MaPQ4rL8Bx8uRtYNCmVuZHN0cmVhbQ0KZW5kb2JqDQoyMDgzIDAgb2JqDQo8PC9UeXBlIC9Gb250RGVzY3JpcHRvciAvRm9udE5hbWUgL0pYWlJGWiMyQlN5bWJvbE1UIC9GbGFncyAzMiAvSXRhbGljQW5nbGUgMCAvWEhlaWdodCA2NzAgL0ZvbnRCQm94IFswIC0yMjAgMTExMyAxMDA1XSAvQXNjZW50IDEwMDUgL0Rlc2NlbnQgLTIyMCAvQ2FwSGVpZ2h0IDg5NCAvU3RlbVYgMTAwIC9Gb250RmlsZTIgMzMxNyAwIFIgPj4NCg0KZW5kb2JqDQoyMTE5IDAgb2JqDQo8PC9UeXBlIC9Gb250IC9TdWJ0eXBlIC9UcnVlVHlwZSAvQmFzZUZvbnQgL0pYWlJGWiMyQlRpbWVzTmV3Um9tYW5QU01UIC9FbmNvZGluZyAvV2luQW5zaUVuY29kaW5nIC9GaXJzdENoYXIgMzIgL0xhc3RDaGFyIDMyIC9XaWR0aHMgWzI1MF0gL0ZvbnREZXNjcmlwdG9yIDE1MjMgMCBSID4+DQoNCmVuZG9iag0KMjExNCAwIG9iag0KPDwvVHlwZSAvRm9udCAvU3VidHlwZSAvVHlwZTEgL0Jhc2VGb250IC9KWFpSRlojMkJGYWt0IzJEU2VtaUJvbGQgL0VuY29kaW5nIDw8L0Jhc2VFbmNvZGluZyAvV2luQW5zaUVuY29kaW5nIC9EaWZmZXJlbmNlcyBbMTAgL3BhcmVucmlnaHQgL2QgL3BhcmVubGVmdCAvZSAvbSAvciAvcyAvYSAvRiAvZW5kYXNoIC95IC9sIC9wIC9zcGFjZSAvZyAvaSAvdCAvbiAvdSAvbyAvYyAvQV0gPj4NCiAvRmlyc3RDaGFyIDEwIC9MYXN0Q2hhciAzMSAvV2lkdGhzIFszMTAgNjE1IDMxMCA1NjQgOTEwIDM5NSA1MjcgNTU3IDYwNCA1NTYgNTE4IDI2OSA2MTUgMjIwIDYxNSAyNjkgMzYxIDU5OSA1OTUgNTkzIDU1MyA2ODZdIC9Gb250RGVzY3JpcHRvciAxNzAzIDAgUiA+Pg0KDQplbmRvYmoNCjIxMTMgMCBvYmoNCjw8L1R5cGUgL0ZvbnQgL1N1YnR5cGUgL1R5cGUxIC9CYXNlRm9udCAvSlhaUkZaIzJCRmFrdCMyRE5vcm1hbCAvRW5jb2RpbmcgPDwvQmFzZUVuY29kaW5nIC9XaW5BbnNpRW5jb2RpbmcgL0RpZmZlcmVuY2VzIFszMSAvc3BhY2VdID4+DQogL0ZpcnN0Q2hhciAzMSAvTGFzdENoYXIgMzEgL1dpZHRocyBbMjIwXSAvRm9udERlc2NyaXB0b3IgMTU1MiAwIFIgPj4NCg0KZW5kb2JqDQoyMTEyIDAgb2JqDQo8PC9UeXBlIC9Gb250IC9TdWJ0eXBlIC9UeXBlMSAvQmFzZUZvbnQgL0pYWlJGWiMyQkZha3QjMkRCbG9uZCAvRW5jb2RpbmcgPDwvQmFzZUVuY29kaW5nIC9XaW5BbnNpRW5jb2RpbmcgL0RpZmZlcmVuY2VzIFsxIC9xIC9BIC9nIC95IC9wIC9jb21tYSAvdiAvRiAvcGVyaW9kIC93IC9vIC96IC9kIC9iIC9tIC91IC9yIC90IC9zIC9sIC9jIC9hIC9uIC9pIC9mIC9lIC9oIC9UIC96ZXJvIC90aHJlZSAvc3BhY2UgMTI3IC9rIC9JIC9xdW90ZXJpZ2h0IC9DIC9jb2xvbiAxNDEgL3ggMTQzIC9vbmUgL3R3byAxNTcgL3NlbWljb2xvbiAxNjAgL2h5cGhlbiAxNzMgL0xdID4+DQogL0ZpcnN0Q2hhciAxIC9MYXN0Q2hhciAxNzMgL1dpZHRocyBbNTczIDYzMSA1NzYgNDYwIDU3NiAyNDQgNDYwIDU3MCAyNDQgNzExIDU1MCA0MzMgNTc2IDU3NiA4NjMgNTUzIDM1MCAzMTcgNDgxIDIyOCA1MTEgNTE3IDU1OCAyMjggMjk2IDUxOSA1NTggNTc5IDU2OCA1NjggMjE2IDAgMCAwIDAgMCAwIDAgMCAwIDAgMCAwIDAgMCAwIDAgMCAwIDAgMCAwIDAgMCAwIDAgMCAwIDAgMCAwIDAgMCAwIDAgMCAwIDAgMCAwIDAgMCAwIDAgMCAwIDAgMCAwIDAgMCAwIDAgMCAwIDAgMCAwIDAgMCAwIDAgMCAwIDAgMCAwIDAgMCAwIDAgMCAwIDAgMCAwIDAgMCAwIDAgMCAwIDAgMCAwIDAgMCAwIDAgMCAwIDAgMCAwIDAgMCA0OTYgMjUzIDIzMSA3MDggMjQ0IDAgMCAwIDAgMCAwIDAgMCAwIDQ0OSAwIDU2OCA1NjggMCAwIDAgMCAwIDAgMCAwIDAgMCAwIDAgMjQ0IDAgMCAzOTYgMCAwIDAgMCAwIDAgMCAwIDAgMCAwIDAgNTQxXSAvRm9udERlc2NyaXB0b3IgMTYxOCAwIFIgPj4NCg0KZW5kb2JqDQozMzE4IDAgb2JqDQo8PC9GaWx0ZXIgL0ZsYXRlRGVjb2RlIC9MZW5ndGggMjI0ID4+DQpzdHJlYW0NCliFXZBBasQwDEX3PoWWM4vBTtYhUKYUsmhnaNoDOLaSGhrZKM4it6/ihilUYIP8/xPf0tfuuaOQQd85uh4zjIE84xJXdggDToFUVYMPLh9dud1sk9IC99uSce5ojKppQL+LuGTe4PTk44BnpW/skQNNcPq89mfQ/ZrSN85IGQy0LXgcZdCrTW92RtAFu3Re9JC3izB/jo8tIdSlr37DuOhxSdYhW5pQNUaqheZFqlVI/p9+UMPoviwXdyVuY2pT3Mf7zsn34BHKrcySp+ygBNkjBMLHmlJMINR+1A+fYW+PDQplbmRzdHJlYW0NCmVuZG9iag0KMzMxOSAwIG9iag0KPDwvVHlwZSAvRm9udCAvU3VidHlwZSAvQ0lERm9udFR5cGUyIC9CYXNlRm9udCAvSlhaUkZaIzJCQXJpYWxNVCAvRm9udERlc2NyaXB0b3IgMTgzMCAwIFIgL0NJRFN5c3RlbUluZm8gMTgzMyAwIFIgL0RXIDEwMDAgL1cgWzEgWzI3OF1dIC9DSURUb0dJRE1hcCAvSWRlbnRpdHkgPj4NCg0KZW5kb2JqDQoyMTA5IDAgb2JqDQo8PC9UeXBlIC9Gb250IC9TdWJ0eXBlIC9UeXBlMCAvQmFzZUZvbnQgL0pYWlJGWiMyQkFyaWFsTVQgL0VuY29kaW5nIC9JZGVudGl0eSMyREggL1RvVW5pY29kZSAzMzE4IDAgUiAvRGVzY2VuZGFudEZvbnRzIFszMzE5IDAgUl0gPj4NCg0KZW5kb2JqDQozMzIwIDAgb2JqDQo8PC9GaWx0ZXIgL0ZsYXRlRGVjb2RlIC9MZW5ndGggOTc1OSA+Pg0Kc3RyZWFtDQpIicxXS49dtw3e319xljmLq9FbOkCRhcdNgaAtYvgCXdiBEduZAkUzhR+Al/nrpShSos5jrpOmHsOYsUaHIvnxzSeX083tcz29+TBp5aOD30n78jubafrw5v508xf4/M8Pp5uLeaUnM13uTsuk4d8y+eSUjT5PcYnKp2Snyy+nb15ql+Anwk+AHw8/Dn7sS639S2vifPnX6c+X07sTsIWfy19vvvtFT0//c3p2MlP5h2JBlFV6CVPwRvkwxWSVMXl6//Pp7nTzw79/evPz2x+efjfd/O1WT0+e3k7I8PDNP6b705PLSauYTEHny+9sfcNoGKOpGLOyy2IRKB1jUCloO521chneM1bC8+y6Au9OPloVgVdSWcfJOOUsMDRGuZA6lZ7OLoB2kfmkGBUQ/h4cWmkDhzdFbTx9mrbQilohF+frYBMjQw82dM8+W/1CZTNgUEsCKq8C/DYK+P8xjvDJAGdvV+omoeozlFEIYoLfJrktf9sMBAFPBiqnT8WJEVyHMvnM3o8BLhz4FKS+qGLdJP+Ps9F4wOCfA57dfK5fIQucmZd21msC+mgTX4T5x8v3JU/egDagXKUGqEXd5lmNnoUsdKaQva26WWCiPPKL8znSERSzkJUWZCaFQiwQQgTg0cxnr0jZ/jwMLDZKBQiLKvcbDppqzeKi4mFjF/IAWN5dSzEM97QMnr25XKj8QHpAxMWM4qb6rTE1wCILXTgqtFpiAEWWVMJ8yRRwEEop+Sk6gK/d5A2ENnj7HAJEb3S13LwrZAZMbLRXy+KRLC3LBLqq4IYCg6Wz1NIOlwINExAtpvRBHkIZTSA0LAtotRiOMavnM1Cg5eG4tKOJKpejgWixtl6DW0O9Lf4Dinob4JzooZstZNCaxNSK/X7FLpV44Hft2GTfAQPWbR0VWYXUXWEoasG0q1DBAI5kmnL4BAdrZCT7Fqu1mYBUqzhjrFepoeFrMFQQLyCsDQV7QrmO3lR2hv4sQU7P0GSOrOBnq4nCzYuKnDVsU0ib0JRozCoHR4xH45iSGmtLYPnC8niYPIdlkYMnZ+WttUPyDNTGQSYwdQIAWPYqtW/d+bNDHueH2+fTjs7Pb/8OUGwK06cJmvvl/fSbFUFzbF8ZUCMnyLT1O/fFAVxV5RCCV9lvkdtHQPCwJocAoBKVBrt+Zx4BwRVVjiCU9Az+q4BwTZVDCAlal92+048A4YoqhxAW2D2gVaze2fQIEK6ocgQB+qXOeVsEHsEL11Q5hOBBFMzja+jxESBcUeUQAvQ+s1OKH6GmXlPlCAJMoimbsIEevjyEa6ocQoB1wGT7NeTCNVUOIUAly85voH/5+eiqKkcQPEzCeVOL7SMMSFc0OQSQlFlgHVj77hG6wjVVDiFk2CK/EghXVEEIuIkF3sTCw1tqhI1Hg195S7VldYq0DcG6Vo96TsrzkgrbWb0tW1fCgh7rV5iW4aNva5yvhGW763sefde4VkVaT23aXktZ4iEQxx0esKa5LS0yNzvkrnMRmhZICCfQg7aJVqJAKM+8HUpt1oj9eBpMd6RtFekH83ZaE1dWGfBBMTG5OaJBFU4BCnLp+/nMqu5a5a75vsgwwCI2FADyGPA9M/44u80LU9TSzbt8jVZHlKmh6jEl3SNM0Z53VTu8JlzYczecXg+hMlq6s0P6XCNhY//+SD6ALzo1f6wf/VEGFTmqY0uyNP94+f6ksQKU7IfSHV3J/svbXi1uLheoWNPl7rQok2zG4kDHssaYsksGp2yASoZlxtaZ4ebWvtL1pVY+EN8/aa3Nt8jXvCLGn1WIoPipYEdZL2TRQANgYIBBAW0aS0q1Bh51wPBKwyPxfR1nIo+xwtmWhdURqcdcD0ysVbImJJFFifzkWgz42fkd8i76frZmiKwuCiVnCsfC1vYoG57eNbuUuEW5jq+aOv3dAEILI6yg4oO8hlTryZrlqsZ3A9iZJGnD3vm1ibRwaQN+tybMho/FErFSWN2cal0gZq+liMFbWMFczw2u0mNGgMxs4u/JCG/UAhD/l4zInBH5SkYIWS84gMiYxVWxpfu5d6lMcVADrHkJLFjOH/GlWUTQVi7W69m1hDmTI9CGxmzkQHW2xIOY19QxUjEbwo7lIaD8uhShVRJbJRWyIjXlBf5XJvtC/aJEiy7MlxroIJeOCbEurCRdg5JeGe6Amo4WwS2sLv5o1HGnWnllQQdN4murDc1yrp5BDuxYQaR46Mkk5ojQMyZQqGr6nvgE9l61DLyGbIbrsL7uHGqsh5Z+a7a+vd+VikPfmhGWRJbZUPFzzst4JLMW68C1uOmWdyzYdJLoBFPJ3tJwRrPEBl8HINSmervGLUcnevVxi6Q067DjYNd0Edd33RHC6wxQfO1ayKmjsNwOv6PGe/bb0USGx2qk3ZCu7LPHbc8dQzCKeF/5yz+gmTm0SOgW2cZGLSvnmqCQ8S7mlqUAln2aq7TK0tdO1pWZJDURYE9dRhqyzsINB2it6NidbY1JNgEbII3agAsFo3NN9j7Y94+kmdCDmHKTL208NwW9FAPzfRBPoBYP+vw60KNMtgwrvBXbxDPqrv8GbrcEZuEuw/uqI9sO6MjGJSgymwGerYUlVr+OD1MdHqBlTDw7FB1es0qQddA21z6FRGhDYVd/CA3Hvhv02dh6MNAyWmiX88dSBTuhaZHVTcEGXsUyEWCbWFF2HdmBugPpjRhamys97kynT9DexvzRDsSAUqYKxjBbKCx1aRQLeYO7a5pzI+4v4dqF1n/bM482ae24HUuEtjliPTQElaJbDw31sugOA8U4x5lXnscxrZcGd9mDi54pCQWAGJHHPyFo2vhACB2Wo05kKwTfhov2tXD0/U89xy0HW+nAvs7Lr+R6NPJmepJjq5nH8XIH7rk+WZXIMifyAkn1Gfq5NX3BVJwCbTkVe6puVV0SaFTYxf5nNQjV0PojxAiOZaDUrRXxBF8Spk8YhjmJo5aNMbSNRrQMs32Ujsa9En8uXZ33/g/d1gshPWVbG+0NkccTbFObOehgODzuzA91+daOh+/imUSBQDd9HmZAszPvbV+u9eyz5zDEPjCjyWk58LwmJk/pwIfl7E+maBj/G52xExvCF3JUbmba9cXg12FiYmdU48SVzgcT1d6wLUntVuzHsvBtIB7sGm2D6OlHOUcZtqpGqFztZ30Oag0X08l21sNMVycG1M4K++WWh3YaJGBEZKIEKVbEoxw5mAk0XGWPJbgyW2QlxiLC4Uq52Vx3rcufMKAoORywOkhlGlT8aoj2vjjHUtA0Cv5KMWcpC4q5R9CjMjAorO0z2AKzgzUsljArGdIWXYlBne7K4fuOzQRB2guKJjQdunkVKcuAfTQ+FR42+N1g7k7G/j9CXbPFisT4XDunTTyPwY5D/hBrzKbremS+JpBqmRDRpsDdsahOUrRF2brJ6DLUpUnc3c8LAe69leA52h1oMpCvirZW0uPIxwsuzfOaWMfZm+ENbxGQGI4dYmlxgVRbSFWtYeiyTQccR8Zvap+vc31stg0EJFkcL10fdBLzXQMrXD2PeGy8LRLAGBtPK5+b2TtmjpONlJTJDHHU347ySQYoYhsnJ2ile3zcAHdu3zY001EB+jzbUMQZDjhT4u0F2SspXju9rccSVor3IKi6TsKr5PdlVXDoey9oFS9HA1MZDbCc8BceF4t9+7xpUxsiDUmA+r5+UwOpK+aI+L6E20qd43FzvYmMJa9Vnl4lWi0TFSAO+a4d172d57Ufb+uCLEq9VLVnjRMWXtke/E4HwpNhcm2pg8g62itj2msEgzyhnBSXqJwLbEHm9jBAwFJ1Bs9lKjkk0mrbrguZBduZ2uMtcogbsbIEj3sZxEiGRKPFzEJ8lA11x+XKLUEsGMLj0gA8a8iWInxD18uR4TZNZJgsVj1I9kzCv6LrDrkyXNkafnh0ATxv2OScCljh2zCyGfZ69P2X+WrnkSO5wfn+iglvgmnVu7qBwwVeODVgaAEHDgQI8Ga3wC0GuPD+usmq4qMevSM5kBxo1dPNIj+SX/FhVz1OgCj6Qqz9ujGrTr+Snmiip8AyHFilNLeSB5m2SmkrfCJ9crFk2DgfedTQ2Hmip7AGYeEAN3bPjd0j5W6Y1HnmtvU8zc8DnbcQMrEZ5c7YHKEVGDUyeKrB5dJkKlWZbk/i6krBc8FQuW7+ZCFAHmihc7GYkgsnvWTEj2dKvP3wpBLpsm4A/LrOfn7Cdapc1OgctYk8X9rGqO3Q/HTTo7dnMxqj16bqkdwuh+9UVz7NofX6WAd7HqH1CbeKWNuAHlqp4y5JtnG3NDQR5/QpReRWd5ucZFeHj2bozO2Y1TMSfnfn2ULDLvdQ/YZ6IZlkEiwiuOyQfaSI/g6JsD+iljKgUqHuueN77uo9344chmuOncJvgUrQsbWB83pL9S36Gjca4w/moaPHUJDn+mspDZCyEs7Xnd/7lhnjIdzHFlkoYQKVSj+ohCE/VnH1HWuWGINew3NVorKUSvWypeBxXfK10ft2r1KLPA7AnARMU5fbwJis5ATYkDglllLiSw1od8+w9hsNm1o9aHlnoUKPIPSmUTYxD1uUnIER5lA1cPQGm+xQwu0W88E13NcaDld4hxVBVj3+BD3lOHCCMRfocD7FywGqk794+D/uHiL7exltivTfX57+eMp2szDMWxO24wiXgAE5jks0bot+v7z/5+lfl7env708fXr+bC7Pn0uGAv6NFv5ad1wun5//AWR2OV7+vDzBYvB++W4g/0QT8ymEZfd9PNe62Q914CGUUxf2LUZANpwDCvx4Fx5AOXMBGHx4uJfjOfvjXXgE5dSFvJmc83Du7Sc48CGQM/gwDuy7GTN3//HwPwZyCh9ghenUT7nGj6CcugCDhrUT8aBH/HgXHkA5c8FDDfbp+H/IwiMoZy4EBLjb8Zz7CVl4BOXUhbilI07H4k/w4GMkpw7A/G/i3EV+Ao0eQSkuLJbeTlV5pPlkj5s57IGKcOx0DidXtdilYZ2TpaXfAWFI44mdHuueydO7FW28ILW1pWpJV9+O1uUB377SAxkl7RqehhL0ga9XwpJxkakHlYtWhHF3DQoS7T+mjvRVAa2oN2t4EwAXZ3dtM1w2t0SbWxhdZrkaYq2BdsIxqiUMSrAtoV7iL4FWK2cf/zXY8rTPKEcmaOv6E4d44AZLdN7yxttwDo4iRVi2bLQfkYrj3IdXIMHmRaleHmNsK8pM3O9XXZuIJZo7RUglZhnxHm1PX8m+QvIRRRTG5YFGlUbjGuqohPIQHTR8sq6aso6lfbWuqvWTn7ptVW2quYKNvKDe9qVQt0DqT+3sX/zZGQhuTYyzkRdaVxDk8vyV8WWt7Y7kz9O66psfafqSrmHbqf6RgCmhdKM7ngkRJl8lTNo1u0aJbKN4PYpKJ3Ff5aLoBku5iVf0p+IKfnFZGNNMQxlNgvoEnw65ZcO2PRqwd5Svb1io/WhN6QRRRu5ZweRfMacyEj6Oajvvll5wAEy8tisjMFX4yh2fo9qlSXxeMUW9ylBf1lRYeFuKxWzXz7TG6mRnUSzHZk7tGIpC0F1cTWPsAChXj0zVI2P1CHA/9wOKCFQPuJox0giDEgeK3trTn5dbE8Z6E1yrN86Y67HZyqBcHgBbqSUA1xK8pL5Afk39Cbg8fTEl0O2XPp35UZ9kUdAOuEidNbNNpUAMwMs4f1dvTUGBo/bCJYUE8gVZdiTkC2ngHL9QSOQRsuO+FbSy5STKd3YboaK+vcnb66yk4FeWcvPsr1KlbdWEVdqb9gj0cdvRCfcAlA9Kgl86Wy5VeQkt37vJcRXdZWCWfpiRHEFspIGH63SbdSSUuGKysuwH1s1ZheujE0gR/l4uCXX8GPxqTKy67+PSe3/dRBpqrgrpN04aut5ZTzVYdY0yk9P8bvmtelwLDK1Q2dFdSnpP4E4n9bKv7gvZrlqrDv99DXs1RLQ5hQpxM++ak3auz1r9STi0D3ruPe2Zo+d3PcN0g4Qa+pYxW6JTI4SeM965AY8NsYIWUx0H9EDq5lALAmHZFJDuN9rBhviKVoIG5xS4hTcD7Pvjye9b4i00WU/naHWcGLzyh7kl8f0fKSt3O9LdjsstAvciNp4VJi9kIK6o18CGLKytq97O0AILeQoknjUKKaWk7E08p3kVS8Gj9lY2li91YZV8EDLfL4H1095ah6UFYN6/OMh5FilKrQRISY2m1ZIqfsKio28B7asS/HIKQWJvwdx9enZf7MVeXl6fTMkgZg8q/eFsneJ+NcbY32CC+/RiSfLWBCTHv9Cch1KhSQEbrGu0wAeiBQ97EPwSxBtcUte8RFBII8vDoi2QZK4sB3NxiwalJLyIMD7SkOppOajLKFdNKOtcP53M/3ApRh31mu7NjK3oOE5QFMB9QwGw1yFM870AmCnu/eVwFu8esugNC0Kipkf1HrMX5I6UR9hRkOepHHKWv2POU8+RxFW6RMCPko1/bGvvoSD5R+vtlqXZKN6yIExj2/WWJb5lsqhZvCsT/Op/XmhqF4GdFMhKkkBLQKvzD8PEsV5jy3K916rsIm0+S1RUGKjrOqzBqbGRFJe6tzLhnJEK18MVzojbKjpj4DoOiKIVbJ1vcIFBireKHK3MSeo53+I9k0p4GUYutr3WVjivEtjOD8Kovue+Oqar2eJUElXn2umG7svOhZCoCNv6r2iKUlITt0PnVefMPD7cqP5CxCz3GHktOnAS0HW9lawqHFqhcqoHKmg2sUatHFDpDpSkD0NO2xSQ52NoJg+QlMX74CSL4xpwdB6QuBHrCFcJ6k+iqYRbIRLE6NTtURzp7RDHVYo+Tiz0yt6M411CJxRuZpj81tlXxq1Xu07mLQMw7ez7G6Xl3mscwtLFTpFxCJ7FSzahw5rB+NdMrurd6IvVB+4A1u5L11aBmGGeJqXjMaUca1CcKT3Qu4kodoNCk/jySx8PcKFgKDHDJPPS+vix2eywz5tLe7TgoA3+4nYHdSNfXn6Hcw7cwnMwUZk2UW0hug/GqHk+gEnjOFwx1R4tTHTRdab+/UvXNobqPJZY3IHc1AJc0B2GarfuX3XPmBuXdAjVOE1SnchZd9oRegvvPLt0VX1VvccBWLWnboKpjdAOU4zua8v+8Q3tcNUH/eBT73XPMih2/ogDy1a70wYTIY+67+hCpDqc6mNNR2SEur/FdoENiwLOSJe94nTYc91igMOER8mBjnxVEa55aY2QgTC/ZWQKjajVPvB3ybdmnIDt6MOiOGFMUGtuoyIIvaZj7KwGrUQbbweInYS4WAatKTI6jCocE1LDPpWxBKiSgAxQ7+weZFma73bHPEpjN12pS6pDmrvttQ+2jG+exq+ZJcspf1Uv+hG7bKjzrIcHfa9R9prufo/TJZtc7zHAqHEM7coR43yfS8XXq2rc1YpIod4u5uRXV0j6BOCZoZIuFomP3Vp4Rc3PTtlcOKWc0audbF5+YtlYGs+Wn2FRkz4hK4OO/VmH4MZUarmXcGnCmKt/uIyernbDPpa5iND3Wrj761eRHC0wVpWbg81h1ugL4LCX7lxdZ5S/O8fKaUVXl+vRer2PoWYcyjvXjNg6x3Xo1LvqvZULhi9hrKWXpWlDlmyT8VquVw40/ybta8QcIOQEaQLmpoXSRm/tUs3XodIuogpv4giuUS7MAKmXKe0z04qmEqRFjLJdMsvs1afFPD4toqhjZ1VmOkznXxidAlI/lSnoaISy+8Iy8Gynq5FPAkHVZvFVDs3RWmZ2ecF0RPmwk7TvQhanVNIlKl7uUqPcwovX7j7VgO9CmZXa7ncJgOufuu8CudxNwlCaOg54iSa9VCZCGPV85lEPp6ukCpnq4lhPbF/XgqrCvtVzcHs+DjmXuTqwzju9LkmLsizYNQSMfJg/aSi1vVlq/MCqozQnrDTDLAwxyMe0cdkvoa1GLmwuecWQ6glIYfQOVHRrTzAxo5xPOzMJI4YdMl5DaMwM5afNfDvoIvgyVouQK4aClVfgIhUo/ZgKC/bpw3BaWYWutZBxMwaRUx96OTGtX6YRiVX+qyPyAXIZnDKtlHldj1geBKIOl8i76yEw1BG2+87pEN2vV+/H80C11A5wwljdG5c4rSTN3qS1x8rg0kHxiLX2BOiZDLI7MM90HP308mKFyPtRRvngbBVyoASFnt0XU6XMFkKrA78aY+xv7TaQknlJhIXHJakcELtbPF9eu7loPRMNgyrGwHN1CPPR3G0f42rhhxFrdbyWcsJnw8dQ50n6dGb+L/FV0iLHkYXv/SvqWoeqiS0zMmCYg4WvA0YNPlgwIHAfBtzgpmCO+uvzXsTbYqluS0bqQ0tZmW9fv6f3jzOwsg7kUYUlZfjcIe7ucugvsOE06PiMb6uzzfilJoYkyNfEo7t475xYBmpXyZks40NXUK65DGsZQ3HieNUyQlf5yuUb1pyqNz1hWTjsrCz+C0vkx+d+UUm6xLZq8EZF53otzfAmJjTDnviNkk+eLgRDjjZjxOhL3c8UjB6UYLxZMgMQwJ3V89heISY2sn1Xn94gqApLioQ0UfgOZeYsYzVG5luZ4PeZyYVzTbzzgjd8pqGBD3XrZsUbXz4FIJXqqyclqABY3n6nNukYtVwEtoTrkQJPvBDcpxDrQNOhiOnod3vlPniEHY0oeK+1V9sn1666kWub9hgVtW+oNnKTOKp15YUwY9GRIEx8llCRPGwpSMwo2wrB6iEkBxSXgG+/1M+YNYxbaJAv+O1MVR2qjlK5APEYzjafD9FIb5/OYNFsP9YGDV+co9rOIizV04ciZT5UzL9PRBiS9mdIjZbxEwYQ0FErpmxi5bugu63Ou1jbE+iPKc5RTa7xnI105yTu1aIFgeEoQxNS1mU0OgNcefhQ1pOUD1PVbDsZexc75bNOzV0oQm2IIduhmonZZks43T3bIDiKvsEMon4yL8P5MDthnyRommT+E++t9yyei25lEe8lgYL2SeLC8ttAmGUWRJkFsY4UwFduky6+YdhlGjLYg6u00BxMn56qUzHpJGzQCtefTzOzHwAXFAwcBovp0gMk12+28bisAzPyWYl7cbw0YRcur0g9GjF0eeQTUXWOR6NVRdd9HYanzBs0yOD3yjGYG8riWBVZ3Ukau2O0+9TLx2GTF1TWYUDk5qxV35SmrpEp2LKRhh1wgdpzWxyXbqtbwYC7oNJLMBdoA7y3Tv6w8cJ169ANihVQA3fMRj0Ghcew58JYAVvPExyCEr5swulmYsw0y4tZGG94wAjyCKwFAl8YHnmVYDCR34S0L3+IBdf16+XfLVcFdgqRFmCuA02CaORCgAqEfr8PpJwAQAvEvDyqIksaJxz3gt0/gjxFoQ0EzyBQctHDfvbIaG9IfeNWmhTUVhr91Lew3YesAKPEW9OCBnXFLZ9gsJSCGMqdYIDGfTuVvc41v0NnB/j0+MdDA2FA/fPjw58PGaQ4OAgdzMiSTgkKK5dy2hzYFI/Ty+8Pv56eH356hLvyozt9+FhrIeG/m8dpCCD19PHDv2GIh7yd/nd6gNPy5fTVhvyCKhZcgGxTTgMbbu4fbv8bltxxwDvAJHkvI5/78R68aco9FxColbKPfFDuP9yFt0y56wIg4n3PE597BxfeMOWuC2BQ3MLAd3sHB1415J75AYZknrjeo5PfNOWuCwcqnDLn8zu48IYp91yIcDhlf4x84R2y8JYpd13IV5+PaQTARv7xLrxhyl0XyjUfeXI9vkMhvWVKdWEBBDtR9ZEX/IbjAZSCoAoRA0LcXSFbe3RnumUJCe0G1IddTlfEU7uApCRPcWTtvx+zbEOQGUgapYO23A41slGp8QxLDCXzCvTF5XUJVsSyMZALrsKexd3rlOy3Bt6DE+g7PgUHB5ieDxe9OxqafjIgtpoDWoroK6gvXmMKqs9lQMC+uVVDliL9dPWn568ZTxtPSBiOH0+omd9C5IOQJj+8DB5wOr0E9BHDyARIPLhZfsbMegrwwhThqvfRKNOLIvQG5MZZRIw1vvzBeFwfw+BbF5FkA8fEhkTlGvcgb8GE3FjVWT5Z+qLWu3tJsH71RKPhox4TaS0Jy98KajEX8O6E0Y7HSdwPqeN2BB3Sb9iMQQ+pg1ortNs1NUpYyCbmF6gYEaBsTZaXrsUbLpjGtKJrg4bTYJCvYQo6oQ4WZkR0GutkGJWQuZxqksOqO35VHpI7x7jwsTdEvVLJyyDiCUkvgS84h8EsVBdstFVU3YRuJCbw4QJJPqgz/TG7aazXeFq+PleitQvg/eQqld+ru75IdbI5NgjRVFYlDnXy8fe6aIJ4avww7sGjkedlSlTReVkjRVKjmTJERuK9cPhFInU1aavktmwOTWI0YssUtFWapQqrgj7EHZnksysRWmZ9TyPvnQ2d69jwiy38V7d9tnueErFzYncOJXPqd9zafvF2x9k/qdFJolotV6TOSxybGVUMATgWyGQhVXo6nRRTUP0krY598qMzVk2yNBI3hAeXo75sY4GS8wUr/A6uMQXSv7ZR88vUVoPi7L+JfUduTAY4FNOsyNQQtflUQ33RAbO4Fvsg2oCP6M/6KxG1DivjUCx3AeoiPpaXaT9LiWdBd5Usd90pEeaSf5rypi49C9YbsGVy190JBoWXDPMryc5rfK9rnIix5QEg8hpHf7dmMU64Io94n0iekrQtjJAscaDaQOxBxFRrRC/uMiENARbtqmheN1IkagfObm+WFPcSxvZ4xSKskyJ5AEStwH7pLD3eMM2Zg0+db7mgbpJk8rPx+gWxeuRxvXX+zZyts9RuKIf6iO3tW/08i0AjRe27H37zBUF5oE/G3y5QYhakLbwVSU7I7B0mZOZVkTZPsS6iyRSbKFNzNhPqqD//lTpk7VYGbbK8YO+TsopRYsYniUod/hoKhH/blNghihIu0WcstPGxMbHhjsPvZaBt4VJECTEo1M88I3K9VXtAcAMri0RDT7JIGCVVhOhbOPiQwC1OALWaqKfGRc4bvDpGEch4EdAErxV3C0XuP6lIaLqLnpwXcy6JLUFtib79YYIM3tKvsFwNSMIIYXTQ6JRl2rZJ+/Pjw58PGSxyHghAWUmnhEVSymlz4brF4/Ty+8Ovp+eHnx4fAJ2WEkCEO9Fj2a95j8AKIrIvp8c/Otm/fI30xdS/q/Ao18NvHvX9hpMi1fAEqS5sJYHvG91a7dUzv6ChrZg4qgBlM7JaOes434zC3CnFluML4KKY3udOm96ISiVgTA1oI7mMZuooOEy7hHHvhN5QNW2UpeY3hRNRFyMTn8EBXW4arhCwPuXMIEwPp9C+Dv8rkVYH6lBoX57PwemdWjp7a5TdzhOegFfU+HA32wAYOLVxf3fCSUxaBH8Qs4wlrEoqPS1H6ykA0N0aODpM01mOslW9ftZESPH3kba1wNImK4pxsAEOU3RRA9TVk+0ZHEPfNAs2ngXbq7Mgw0mR90yzoB1cW234QAi2QtFNthMBW4W4OAi2DiD3/Ai3N+oMZm5Ie6PR32HljUIQRE/YX+XyYp+B3RmBpj2m5IwAKd8SU4xkEQRe1jH1ByyfMAc16iUIVSN3bjVGzt7WuUyIXw0f1oReLdGIgJ+Qk1SboViKTSiwEAk7nDmAKvCzSDbqVertnMzV6ORo3PXKHbmVRb+C48HJS76o0Dzok+AnDdAnfGdiZIyateHJyeU0xwkqjx0TQTfsw8lwfvddDf9bfX1wXx/rGowZjogD+IYirN2TpQ4uQTG+QZzyGrwuCk+hFibGiprqZTIIB1Y5K4iktnE00DQzahc0pnuq4/puvUrzbwdLfCnSqphtacdAWZP0SUtBwQX+UcuCu0IKqrlq+YDH08CUUqWgJl4CHAHviB9Lsr6Dcy70wlvzR743mg0g/LutDF9gQ5XtGIIGiPks4P1TcDBwk+5w2gkCarLBF+01nqow+CsF4rzDrETe0rhEpDqi7t2kuCjLvlby2zlO6pDYHwY1RAW7UWUgDCSv2go8ZDEFeRIQSquRYasvk13G2rr4rSpjhVGgwerFaDiV1rGxT0hZeNk1pVFlFAmRemvdMwkyHlnb2xLu9T9zxm84NaaAD/pMVYg5Ju9Wg7USiixMsiXBAv3VmYpl7NX7PXHUBkfGHr1MW5NSG0nwk8zTUBmTYaVkqX7OHPHrDcOHUhyKVuslqRZzpKyrse8olo6MXksrqtjSie2TFcKir0xGYmdmRxXv14k3ZaSdDeHzU0jMHHDav31nw/nA+XhWi21da+vfGRAwjbOJ67rm3nBm6G5OL6cFcIQIHSZTFzaNpkwDpec8PetI7tvaFJPaY9SxzDbjedwtZ/zs2KDr+0EegN1HDPvUhD3SeMaAxlY7+zVLBDZpMx/m10vIY6ESXnTbHWiDmdo5PX8Lz0TBM/HVOZTSdXfwv+IZT2CjusJZJXwB9u3dG3Ax9ST5fAh/PheugfNhyF/O0TGRfNoFBJESBCvSsfjpqXLcCMKIMfwZjfiWcK3usuNaQj5sdJoXj//9avH/eHwEstPj00oR9KVP8RT9FRhJTwDHv0XPh/Afd1/Rfj02gGJG0z+dc/5f36Dp/7xXbW7DIAy9yi6QChtCQKosNVn4txPs/vfYswNR6DRt6tL+KrXN8wd+lvOn/iLM25G71D6vtIjD9+SVbjJEO4ziTeKKDMEOi/CmCputy0LbJScgjh6KPG9njeGC1uI+7sSiBM+IJorONcSQSTD2IEpJBjadF1tKLBnMN4goSjTzEemZAvNa/+PyZAalmSBPf3eZKh7BA5kvxfH13iy0hRIaVq6x1V9D4oO8OBbdFzQf1FRFa0sMRWXTuVmGbJId1+9u3drA8vtDj/C94oxJlGgKXWsimidRDat2yO4VVDt4eg3VDg7/T7WTJmnEPpC60B58W81/2isx/cLevhRr697Y6FcqdxK6nneKWbNPQpWHWrHQKcENrgzfIVzBAPCjHb3oNqba2KhrGJuMpHe+G2ndx8pYjnU+9J6Bk+pln+0wN02oprkllyVQDTKfRdIEXzHyCQ/54yqSL3Bwh7x+LG+A/xJgAL+Ioo4NCmVuZHN0cmVhbQ0KZW5kb2JqDQoyMDk2IDAgb2JqDQo8PC9QYXJlbnQgMSAwIFIgL01lZGlhQm94IFswIDAgNTc0LjAxNiA3NTEuMTgxXSAvQ3JvcEJveCBbMCAwIDU3NC4wMTYgNzUxLjE4MV0gL1Jlc291cmNlcyAyMDk3IDAgUiAvVHlwZSAvUGFnZSAvQ29udGVudHMgMzMyMCAwIFIgL1RodW1iIDIxMDEgMCBSIC9Bbm5vdHMgWzIxMDIgMCBSXSAvUGllY2VJbmZvIDw8L0luRGVzaWduIDw8L0xhc3RNb2RpZmllZCA8NDQzQTMyMzAzMjMxMzAzMzMwMzkzMDM2MzQzNzMyMzE1QT4gPj4NCiA+Pg0KIC9UYWJzIC9XID4+DQoNCmVuZG9iag0KMjEwMiAwIG9iag0KPDwvUCAyMDk2IDAgUiAvVHlwZSAvQW5ub3QgL1N1YnR5cGUgL0xpbmsgL1JlY3QgWzI5LjYzNzIgNjkzLjMzOSA0MS45OTk0IDcwNi4xMjZdIC9Cb3JkZXIgWzAgMCAwXSAvQSAyMTAzIDAgUiAvSCAvTiAvQlMgMjEwNCAwIFIgPj4NCg0KZW5kb2JqDQoyMTA0IDAgb2JqDQo8PC9XIDAgL0QgW10gPj4NCg0KZW5kb2JqDQoyMTAzIDAgb2JqDQo8PC9UeXBlIC9BY3Rpb24gL1MgL0dvVG8gL0QgPDY0NjU3Mzc0MzEzMjM0PiA+Pg0KDQplbmRvYmoNCjIxMDEgMCBvYmoNCjw8L1R5cGUgL1hPYmplY3QgL1N1YnR5cGUgL0ltYWdlIC9XaWR0aCA3MSAvSGVpZ2h0IDkzIC9Db2xvclNwYWNlIDQ1IDAgUiAvQml0c1BlckNvbXBvbmVudCA4IC9EZWNvZGUgWzAgMjU1XSAvSW50ZXJwb2xhdGUgZmFsc2UgL0ZpbHRlciBbL0FTQ0lJODVEZWNvZGUgL0ZsYXRlRGVjb2RlXSAvRGVjb2RlUGFybXMgW251bGwgbnVsbF0gL0xlbmd0aCAxMjg5ID4+DQpzdHJlYW0NCjg7Wlw3XzArS2QkbWVaPVRpaENZQm4yLi5Tc1cudUpNNVAmUDsmPkwocDI2dE9LdC0+WnQuNUZDWW9MPj1zRSchCl51cmBDMWVsbDlBXjxTSWExTDBvcG0kPjAyb18yKCorK2EkaFloQEdhKVpTJ2ImYSY7NDVBbERWRVU8L2JCXDlFCk9VLkBIXnFgWSFyPmJhXVhhbjc+TyU3bC0pbCJGN0QrcEYvYExfUUNXSnNeIlk+PiNCb0FBL0ZGLEtiZVk6SXRGClNAcVdMXHEpdDwyPGs6OEc9Sjk2NTIiUlJBaCMiaz1GOm5UOjU+MGcwSl5QKDd1bDQ/Y0AhRi9RUlI9Y2BsNlRQCilrIj9iNXVHaU4wRFlucSwhNjBZZk4rY2xQOVZGYk9XNThgW1UsaE83XUw5dDthZ1NfVypmYGlaO1ckS08kYEhHClklJ1VvbEZHaFhwQDlRcVBHRUlKZko+XFI6ZjQ2IVpCbkc/STM1JD4sWUAtWmdoPEpMYmMmLysqVklFJiFaNTorCixFNG1cMyRjZjEuIWVEVlMxJl8jWlZSO0c9XW4wIi4/XlJPa1ppLylDZzhwVSdSLj8hK1ZETSM5JyM4LUxjbjZSCl4sSmhBUCVRL1FjUHVnM0dUbyMzXyUxK15aRDk2WGZHSkdGOUJfVjsxTTsrclk6XHIhWkpPTUJxI0oqKmMqOXFUCllkUy9tISxxRW5RLTMwYzNwN1MxK3JiVmcqIk5fdSJXPkQuQGRHLFA8MzFWP2k3XllrPjQ4bG0nKydlNVZKTyEpCmlyX0FRTVhGMWRiOSEkTk0iR0EwWWtwclU8Mk5LO2dBJFNzRDlOSVwpOCooclBxRmdpXmwpbEskNWVdazdYNmgzCiJUZmgiKW07NnVcOWEzQm9MZkBKJF5JIzFEYXI1I290VWFdaU1PVS0vW0pRbUsxQzt1MG0vU0dVaFdXVGxvcXA+ClQ7PFNCV3M3aDRsWko+aGB1QVFsWmpeakYuIkAmImdRa0MzZjstMSspZVMrPFFZbSI1Um8qQ2lnVWo+RldcPCI4CnBkQWFRTW05X2RIKCdyX25qWmFqMiVJMm48O1FzTi82K2grRidqSzgnV15mamlxS1YhcWwlJEptZEZZSFpnUTI5ClNDKWNyXFJedUBXZHVvZGxhcjkuWmBTRmgwUVRPRlFIOVJPSXUmaFMsMyJJb1NhbyIzOT11Xy8zaWd1dD1SUVJDCltCZDhhb2dbTFlIW3VcKWNtaGEuUlgxLmFxX208ZGhHU2FQUkMsNSdHQ0tdN1RJRWxaUCtvYW5lWExjLzFcXGxQCkA3MnVuRkBXWFxJPChoQ1xtMUchUVAmSDcqLFQ2a0xrPCZeQEU2YzJNLHMrJlM/dSwhVUVTNjtOY2pJJykvZ3VFCkM6REtnTVJrRHJUNmZyW05BbElTJUduSEUlclErXTc6a3AsX2dVbSNJQmBuXidcQkRFP0U4TFpmKnFkR2AzTUBBCjUxYWpSPExpbGxuW0E4XT0/YGtdayVFMEJMKlZMYV1TTy1gUGlkRWZJPVMpTD40J1xvKi4jN2hWPFgiPm5CZkhqCklGbi9DOzdPVzZHVGsmXyxWU0drI0FfYDtpJE9LVFhGLDhOaTIyIyJqdTgla1lmaUBGQmxPNyUoX2k1UnEyS15sCiJrP2c8SGNwWW1oMyhXcmx1MFcqZ1wwQm8hPENHPGdDT34+DQplbmRzdHJlYW0NCmVuZG9iag0KMjA5NyAwIG9iag0KPDwvRXh0R1N0YXRlIDw8L0dTMCA0IDAgUiAvR1MxIDM5OCAwIFIgPj4NCiAvQ29sb3JTcGFjZSA8PC9DUzAgNiAwIFIgPj4NCiAvWE9iamVjdCA8PC9GbTAgMTQ4NSAwIFIgPj4NCiAvRm9udCA8PC9DMiM1RjAgMjA2MyAwIFIgL0MyIzVGMSAyMDY2IDAgUiAvVDEjNUYwIDMyIDAgUiAvVDEjNUYxIDIwNzYgMCBSIC9UMSM1RjIgMjA3NyAwIFIgL1QxIzVGMyAyMDc4IDAgUiAvVDEjNUY0IDIwNzkgMCBSIC9UVDAgMjA4MSAwIFIgL1RUMSAyMDgyIDAgUiA+Pg0KIC9Qcm9wZXJ0aWVzIDw8L01DMCAyMDk4IDAgUiA+Pg0KIC9Qcm9jU2V0IFsvUERGIC9UZXh0IC9JbWFnZUIgL0ltYWdlQyAvSW1hZ2VJXSA+Pg0KDQplbmRvYmoNCjIwOTggMCBvYmoNCjw8L01ldGFkYXRhIDIwOTkgMCBSID4+DQoNCmVuZG9iag0KMjA5OS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IwODIgMCBvYmoNCjw8L1R5cGUgL0ZvbnQgL1N1YnR5cGUgL1RydWVUeXBlIC9CYXNlRm9udCAvSlhaUkZaIzJCU3ltYm9sTVQgL0VuY29kaW5nIC9XaW5BbnNpRW5jb2RpbmcgL0ZpcnN0Q2hhciAxNDkgL0xhc3RDaGFyIDE0OSAvV2lkdGhzIFs0NjBdIC9Gb250RGVzY3JpcHRvciAyMDgzIDAgUiA+Pg0KDQplbmRvYmoNCjIwODEgMCBvYmoNCjw8L1R5cGUgL0ZvbnQgL1N1YnR5cGUgL1RydWVUeXBlIC9CYXNlRm9udCAvSlhaUkZaIzJCVGltZXNOZXdSb21hblBTTVQgL0VuY29kaW5nIC9XaW5BbnNpRW5jb2RpbmcgL0ZpcnN0Q2hhciAzMiAvTGFzdENoYXIgMzIgL1dpZHRocyBbMjUwXSAvRm9udERlc2NyaXB0b3IgMTUyMyAwIFIgPj4NCg0KZW5kb2JqDQoyMDc5IDAgb2JqDQo8PC9UeXBlIC9Gb250IC9TdWJ0eXBlIC9UeXBlMSAvQmFzZUZvbnQgL0pYWlJGWiMyQkZha3QjMkRCbG9uZEl0YWxpYyAvRW5jb2RpbmcgPDwvQmFzZUVuY29kaW5nIC9XaW5BbnNpRW5jb2RpbmcgL0RpZmZlcmVuY2VzIFsxMCAvcCAvZyAvbyAvaCAvdiAvZiAvZCAvbSAvdSAvciAvRCAvcyAvZSAvdCAvYiAvc3BhY2UgL2wgL2MgL2EgL24gL2kgL0ZdID4+DQogL0ZpcnN0Q2hhciAxMCAvTGFzdENoYXIgMzEgL1dpZHRocyBbNTc2IDU3NiA1NTAgNTYxIDQ2MyAyOTYgNTc2IDg2NiA1NTMgMzU2IDY5NiA0ODEgNTE3IDMxNSA1NzYgMjE2IDIyOCA1MDkgNTE3IDU2MSAyMjggNTcwXSAvRm9udERlc2NyaXB0b3IgMTYyMiAwIFIgPj4NCg0KZW5kb2JqDQoyMDc4IDAgb2JqDQo8PC9UeXBlIC9Gb250IC9TdWJ0eXBlIC9UeXBlMSAvQmFzZUZvbnQgL0pYWlJGWiMyQkZha3QjMkROb3JtYWwgL0VuY29kaW5nIDw8L0Jhc2VFbmNvZGluZyAvV2luQW5zaUVuY29kaW5nIC9EaWZmZXJlbmNlcyBbMzEgL3NwYWNlXSA+Pg0KIC9GaXJzdENoYXIgMzEgL0xhc3RDaGFyIDMxIC9XaWR0aHMgWzIyMF0gL0ZvbnREZXNjcmlwdG9yIDE1NTIgMCBSID4+DQoNCmVuZG9iag0KMjA3NyAwIG9iag0KPDwvVHlwZSAvRm9udCAvU3VidHlwZSAvVHlwZTEgL0Jhc2VGb250IC9KWFpSRlojMkJGYWt0IzJEU2VtaUJvbGQgL0VuY29kaW5nIDw8L0Jhc2VFbmNvZGluZyAvV2luQW5zaUVuY29kaW5nIC9EaWZmZXJlbmNlcyBbMTEgL2VuZGFzaCAveSAvcCAvZyAvbyAvQSAvZSAvbSAvdSAvciAvdCAvcyAvbCAvYyAvYSAvbiAvaSAvRiAvc3BhY2UgL3BlcmlvZCAvb25lXSA+Pg0KIC9GaXJzdENoYXIgMTEgL0xhc3RDaGFyIDMxIC9XaWR0aHMgWzU1NiA1MTggNjE1IDYxNSA1OTMgNjg2IDU2NCA5MTAgNTk1IDM5NSAzNjEgNTI3IDI2OSA1NTMgNTU3IDU5OSAyNjkgNjA0IDIyMCAyODIgNTY4XSAvRm9udERlc2NyaXB0b3IgMTcwMyAwIFIgPj4NCg0KZW5kb2JqDQoyMDc2IDAgb2JqDQo8PC9UeXBlIC9Gb250IC9TdWJ0eXBlIC9UeXBlMSAvQmFzZUZvbnQgL0pYWlJGWiMyQkZha3QjMkRCbG9uZCAvRW5jb2RpbmcgPDwvQmFzZUVuY29kaW5nIC9XaW5BbnNpRW5jb2RpbmcgL0RpZmZlcmVuY2VzIFsxIC9xdW90ZWxlZnQgL3BhcmVubGVmdCAvcCAvdiAvcSAvY29sb24gL2IgL2NvbW1hIC9yIC91IC9tIC9nIC93IC9oIC9lIC95IC9kIC9BIC9uIC9vIC90IC9jIC9mIC9pIC9zIC9hIC9sIC9DIC9uaW5lIC90d28gL3NwYWNlIDEyNyAvRiAvVCAvViAvb25lIC9xdW90ZXNpbmdsZSAvaHlwaGVuIC9rIC9CIC9NIC94IC9TIC9IIC9qIC9JIC9QIC9PIC9MIC9xdW90ZXJpZ2h0IC9FIDE1NyAvcGFyZW5yaWdodCAxNjAgL3ogMTczIC9wZXJpb2RdID4+DQogL0ZpcnN0Q2hhciAxIC9MYXN0Q2hhciAxNzMgL1dpZHRocyBbMjMxIDI3NSA1NzYgNDYwIDU3MyAyNDQgNTc2IDI0NCAzNTAgNTUzIDg2MyA1NzYgNzExIDU1OCA1MTkgNDYwIDU3NiA2MzEgNTU4IDU1MCAzMTcgNTExIDI5NiAyMjggNDgxIDUxNyAyMjggNzA4IDU2OCA1NjggMjE2IDAgMCAwIDAgMCAwIDAgMCAwIDAgMCAwIDAgMCAwIDAgMCAwIDAgMCAwIDAgMCAwIDAgMCAwIDAgMCAwIDAgMCAwIDAgMCAwIDAgMCAwIDAgMCAwIDAgMCAwIDAgMCAwIDAgMCAwIDAgMCAwIDAgMCAwIDAgMCAwIDAgMCAwIDAgMCAwIDAgMCAwIDAgMCAwIDAgMCAwIDAgMCAwIDAgMCAwIDAgMCAwIDAgMCAwIDAgMCAwIDAgMCAwIDAgMCA1NzAgNTc5IDYwOSA1NjggMjA4IDM5NiA0OTYgNjU1IDg4NyA0NDkgNjM4IDcxNiAyMjggMjUzIDYyNiA3NTQgNTQxIDIzMSA2MDYgMCAwIDAgMCAwIDAgMCAwIDAgMCAwIDI3NSAwIDAgNDMzIDAgMCAwIDAgMCAwIDAgMCAwIDAgMCAwIDI0NF0gL0ZvbnREZXNjcmlwdG9yIDE2MTggMCBSID4+DQoNCmVuZG9iag0KMzMyMSAwIG9iag0KPDwvVHlwZSAvRm9udCAvU3VidHlwZSAvQ0lERm9udFR5cGUyIC9CYXNlRm9udCAvSlhaUkZaIzJCTVMjMkRNaW5jaG8gL0ZvbnREZXNjcmlwdG9yIDIwNjcgMCBSIC9DSURTeXN0ZW1JbmZvIDIwNzAgMCBSIC9EVyAxMDAwIC9XIFsxIFs1MDBdXSAvQ0lEVG9HSURNYXAgL0lkZW50aXR5ID4+DQoNCmVuZG9iag0KMjA2NiAwIG9iag0KPDwvVHlwZSAvRm9udCAvU3VidHlwZSAvVHlwZTAgL0Jhc2VGb250IC9KWFpSRlojMkJNUyMyRE1pbmNobyAvRW5jb2RpbmcgL0lkZW50aXR5IzJESCAvRGVzY2VuZGFudEZvbnRzIFszMzIxIDAgUl0gPj4NCg0KZW5kb2JqDQoyMDcwIDAgb2JqDQo8PC9SZWdpc3RyeSA8NDE2NDZGNjI2NT4gL09yZGVyaW5nIDw0OTY0NjU2RTc0Njk3NDc5PiAvU3VwcGxlbWVudCAwID4+DQoNCmVuZG9iag0KMzMyMiAwIG9iag0KPDwvRmlsdGVyIC9GbGF0ZURlY29kZSAvTGVuZ3RoIDkgPj4NCnN0cmVhbQ0KWIU7AAAAwQDBDQplbmRzdHJlYW0NCmVuZG9iag0KMzMyMyAwIG9iag0KPDwvTGVuZ3RoMSAzMTg3IC9GaWx0ZXIgL0ZsYXRlRGVjb2RlIC9MZW5ndGggMTY4OCA+Pg0Kc3RyZWFtDQpYhaXWWVBUZx4F8HPpptlUQEFQUBoajdrd7qi4YgRciQpqGtxokUVlE1HB4BINRuMWjUaj0Wg0GonGC0ZFJBWrksfJ69Q8OKm8JQ/zOlXzNMw53A+L+DCpmmmL0+f+7/L96G762ty0txKxOAIXvBX7mr1wHg8Aq62qsbrO2YyYALgvV9e2VrUlt04EPD9wmF9TGd7+rx9HnwCiXNyeVcOBc3xULiO7pq65xWxvZkTXNlSEkcV/iKrktqcu3NJo9u9ieOvDdZUv7ZZUbp/i+tmNTZVmf/QjwPUTLPxvDw+imAlIZMbwtwWGIf6NyQgkDRzZ1zfoLGfuHJOC1NdnOZmMka/3piH9v5w1eMVB6/5hLWfuHDmUz38UxiLu9ZWdtZz5YH8SRQPXjMOQgT44zVrO9d2IHDiSP0PfWCue6/PF5ww2ApneAttbXuW1sS6UaS9Ks61waWV+0LYC3Ygo8BWWLwvaEeyugjlB28USbYZu9hgNI1kizdDD7tEwiiXODKPZh2gYw5JihrHsqRrGsSSZ4RD2ZA2Hsow2w2HsaRrGswwzwwT2eA0TWRLNcDj7cA1HBGxrZGJO0E4KWAkvg3ZyAHoaGbC8iT7v8EJf4fpQblpmadBOCeDNUWrAW6iXxPaGec1Rzla1szU64LVT/baXa6SxjvJ39/3Knh7wItfKDdpjAplBe2yg00ovyO+MGMNwjWW4MxiRXoYnkxGVxYj2MWKyGbHjGHHjGUPeYgydwBg2kRE/iZHgZyQGGMODjBGTGUlTGMlTGSOnMVKmM1JnMEbNZIzOYaTNKuC7mEHKbFHmiJIrylxR5okyX5QFoiwUZZEoeaIsFuVtUZaIki9KgSiFoiwVZZkoy0VZIcpKUVaJUiTKO6KsFmWNKGtF8ZJSLEqJKOtEWS/KBlHeFSUkSqkoZaJsFGWTKJtF2SLKVlHKRQmLsk2UClG2i1IpSpUo1aLUiLJDlJ2i7BKlVpRMUupEqRelQZRGUXaL0iTKHlGaRdkryj5R9ovSIkqrKAdEeU+UNlEOinJIlMOiHBHlfVGOinJMlA9EaRfluCgfipJFyglRTorykSinRDktyhlRzopyTpSPRTkvygVRPhHloiiXRPlUlMuiXBHlM1GuinJNlM9FuS7KDVG+EOWmKLdE+VIUHym3Rbkjylei3BXlnihfi3JflA5RvhHlgSgPRflWlEei2KJ0itIlymNRvhPliShPRXkmSrcoz0XpEeWFKL2ifE8KIpDV92/8gh7ewKKQYWf4rbzYCLfLHcnvOXfMJOTFwuPyuK1Iy+2aNDt5Rk6KL2eGvyOmt7ezo+Nxr74QdVuJXPXzs7tXXVvj5/8Tcc595uXP3f/Q89/+8tfoPk/f39GHV9wcxTUHznrV90qFe3/j3jdvTxEcZPHWqodue1b/7HcUvT4/Ftn6DrY6zRnRqDJXcfV/9TrdzZ5guofNy72WO4YTL6aaHsGv8zWm81aOLaa72Q+Z7mG/sSJUVlxY5i8qCRbtqK+oafizbaxACGUoRiHTT3sJgswdqEcFatDAPZWoxl7UIoymPz36/92/sht5a0PMxLWhbquv3caZtP5n60xpmo320pXdFkpCtmVbZ0u7cmbC3zV9GmPKZEbAz5g4gTF+HMOXxfBmMMakw9+DsRiD9AJfQXl+DzL5WmWYng0fskx/C+MxzvRJmIgJpgcRgN/0qZiCyabPwHRMM30WcjCzv3etWc1Vi1YxVixnLC1k5C9hLM5jLFzAmDeXMWe2YLmYg9nmIvMxD3NNX4SFWGD621iMPNMLkI8lpi/DUhSavpIv73LT3+HLusr0tfzorHZgu3Zy1ZpqRuV2xrYwY+sWxqaNjNIQY8N6RkmxYOv4/hSbi7yLDVhvehlKETJ9MzZho+nl2IotpldgG8KmV/EztN30HXyfq02vxS7sdGDH27nqsaOMI4cZB9sYB1oZ+/cxmvcwdjcy6usEa+AHps5cpAm70Wj6XjRjj+kt2I99pr+HA2g1/RAOos309/nne9j0D3AMR03/EMfR7sBu3eSqN64zrl1lXLnMuHSRceE849xZxulTjJMnBPsIJ3HCXOQMTuOU6R/jHM6a/gku4Lzpn+ISLpr+Ga7gsumf4xqumv4FbuC66V/iFm46sN4XXPV5N+PpE8bjLob9iPHwAaPjPuPeXcad24J9hTu4bS7yNe7hrunfoAP3Tf8WD/HA9E7+l/CR6d/hMbpMf4aneGJ6D56j2/Tv0YsX/f0/ob0ZgA0KZW5kc3RyZWFtDQplbmRvYmoNCjIwNjcgMCBvYmoNCjw8L1R5cGUgL0ZvbnREZXNjcmlwdG9yIC9Gb250TmFtZSAvSlhaUkZaIzJCTVMjMkRNaW5jaG8gL0ZsYWdzIDQgL0l0YWxpY0FuZ2xlIDAgL1hIZWlnaHQgNTcwIC9Gb250QkJveCBbLTk3NyAtMTM3IDk5NiA4NTldIC9Bc2NlbnQgODU5IC9EZXNjZW50IC0xMzcgL0NhcEhlaWdodCA3NjIgL1N0ZW1WIDEwMCAvQ0lEU2V0IDMzMjIgMCBSIC9Gb250RmlsZTIgMzMyMyAwIFIgPj4NCg0KZW5kb2JqDQozMzI0IDAgb2JqDQo8PC9GaWx0ZXIgL0ZsYXRlRGVjb2RlIC9MZW5ndGggMjI0ID4+DQpzdHJlYW0NCliFXZBBasQwDEX3PoWWM4vBTtYhUKYUsmhnaNoDOLaSGhrZKM4it6/ihilUYIP8/xPf0tfuuaOQQd85uh4zjIE84xJXdggDToFUVYMPLh9dud1sk9IC99uSce5ojKppQL+LuGTe4PTk44BnpW/skQNNcPq89mfQ/ZrSN85IGQy0LXgcZdCrTW92RtAFu3Re9JC3izB/jo8tIdSlr37DuOhxSdYhW5pQNUaqheZFqlVI/p9+UMPoviwXdyVuY2pT3Mf7zsn34BHKrcySp+ygBNkjBMLHmlJMINR+1A+fYW+PDQplbmRzdHJlYW0NCmVuZG9iag0KMzMyNSAwIG9iag0KPDwvVHlwZSAvRm9udCAvU3VidHlwZSAvQ0lERm9udFR5cGUyIC9CYXNlRm9udCAvSlhaUkZaIzJCQXJpYWxNVCAvRm9udERlc2NyaXB0b3IgMTgzMCAwIFIgL0NJRFN5c3RlbUluZm8gMTgzMyAwIFIgL0RXIDEwMDAgL1cgWzEgWzI3OF1dIC9DSURUb0dJRE1hcCAvSWRlbnRpdHkgPj4NCg0KZW5kb2JqDQoyMDYzIDAgb2JqDQo8PC9UeXBlIC9Gb250IC9TdWJ0eXBlIC9UeXBlMCAvQmFzZUZvbnQgL0pYWlJGWiMyQkFyaWFsTVQgL0VuY29kaW5nIC9JZGVudGl0eSMyREggL1RvVW5pY29kZSAzMzI0IDAgUiAvRGVzY2VuZGFudEZvbnRzIFszMzI1IDAgUl0gPj4NCg0KZW5kb2JqDQozMzI2IDAgb2JqDQo8PC9GaWx0ZXIgL0ZsYXRlRGVjb2RlIC9MZW5ndGggMTY1MjkgPj4NCnN0cmVhbQ0KSIm0V9uKJDcSfa+vyEfXQ+VIoTs0BZ6+LCy74MYNfphezHrsNizrXuYCfpxf3xNSSKnMyrpMu4emulRKZdzjxNGHzZu//aiG3z9t1PDwjzd3f6jh5n+b+83bh82bazx4/2lQo/UG/4Oy/D/qYfj0/rm99+ZB/6wGPTw8bdKg8JcGG8xI3sbBJz/aEGh4+GPz3aMyAR+Pj8PH4mPwoS+PRHb78J/N7cPmA8z4vZqiiyl64L+sE3r0GCMNzurRusEHGrWOw8ffNk+bNz/899/vf/v1h5u74c0/r9Xw9uZ6yAKPvvPT8MyOqtEHza5Z/h/JNgd1dVAXB+NIKVH2UpbejcEpGnZqdKlzVPy5P2/Ah431NHrIChBhBm1GQxCIl4wL0yk17IwflUlVTvB+xMGX+KFGpbF4z2bn1Z/DoWtslouGz2iP3ItrOX/NvfuL7edTFIedHXVMg7aj8zkw5pUyYYMeU7C0tDd0tua6xjuj8gH/dTCHCqgo4MiwkPeDLP4cNNxE8rLSuq75945Gq2Nkre+K2p0bcry2lL/ddqdNXtla/dsdeXlm2xPCOZV/6e0u5oXCFi+IhY5JHv7r4e/cKTCQjQv89Wv2ODdTtj9U+wMfQXRTOcUWkofUbBo109CHO53NJhins1EEg8qxag+pR6VhSjZEQ4xftciOAQlsVrlmlatWuWJVO5bNosePHIExQOjTlssoVO1OliT2yaMDzTTGkCbNmjWXLOK/49LSlCTzU0mt2Ha8371Ro/F8SvKNyFlJjZEsavkdsg161JJMncaWTnRLWq77I17KqORojJIlCvLc1BoJJVNVHPSRHEH1hKak7i4N5HzWU24yBdmlYsrHNSmcFDn6tI1lT9eCn1u0FhVttn4Zleec/JQ16tieVuUsXXR3ZkIPrWzzexKx3JEUZJfLBfp87Aovp6i0bNiqvPoMXa5FS9Yc8pCXv2xJ3pDsuSn0rXVMWRYXfCf0aRsW6ko8XAuszeschr4G3OTx8uzMEHb4UFyJ4ELxTEQ22s8PqLA15jAWk8HYFQElgU5Kr9revfX5UL/y2/qOYiedrO3hUdMdNW1pfPeW6da0IiG3almaFiIxcPK75srO3ZvlfzeFXa9lI4fSTfnv3T+XfxH4sdZNTX+tLKpFpifd8+zXLHRlM0s+d8FO2mCHae1jA+EOM/QaGsxaucOOjHXdy3YFBxp4LeFAaQGBLwVLvuBxEUSq4Wd3qD7l6qwiwyNpt9XlMLFlqsObBh4z5MkY0aHNErsnfzoYX8JX7/Kk5xjauwahbGJcBvoEnnVqcns0azAq6juMtTMUnww1cniB8Z2YC1IlQNph8WT781b79TguK+nrdM7yysBCtQg4egR60WfmSKLDcrC8SqoPcnM001XvIte76fAqCbAZyBbsyuKKZSaSk2kusxkjbEYOTI3dTt0y0QYhy0QbPAl83RU2lNnNAPI8GvBwSpkx7giMHt/5khUAKs4NuOsAlCjqUeE+yICvrC8nwLC7G1smVbGSqpiZ6khKWLQsm1Do09o3TsXkZ6wMmRPlK34zarWkAZBNnViEPNmDU7phvzogqREFpC6Mj3GQjrtJjZDH/I+LCBlsWm8lRA4n+E5yPEKcM9uuZSVWuxPBMgk2qBBn4aqh8PU7U97m5Xfdne2Ia7i8jAqlXF1zUEd67poFwERjcQaDEqTdhtEkc8q5izyyDtmjiGAlpNvYuPTICnCdc0HMcwkzLoQLzGOrdKX82h0xz8TRWAXzIlhFjLbVJ9+MoENKDLVqKhIAA8uFqgDzzobpd3cUDb8sR3twZ4LDpS8dtxvuHrUv+f6T7Lwv8a0itc7sXf/AYqJLg/NpVClVOVmM4zM/Dc8coPNXpeMtHMyoUaElg2TVI7nsBFBINbQipdpl0FZssOUyaNLEyRnyfW5hRvxd4s4G4pPLLc6Yv6v8LLAy5mP5CdByV3Dgl62Z2JONjT0VZHja6glHGJRFHF9qTWyiP2eqIUSQGdlE6itPbAcYzkm1w3m+myapQHw1w4LnNPXadDqr4O7MzKbpeejkdbI7tZ1fzfHJNNvZplbf6TV025NhveE0MUtuKVN7y3B2cV3SwJR25dKlM6gxE+IkU53MRta0nH0wAbV2ANr3DZ9rp1R87jul4bO0iiD0vFNYkLNTq4igF7TKSpGvYHoIjOmL9ikAmL1bwVEOoHKZBdaY+bJjZrv5jEdPmJaaHKvXdHIFNPkOZJaA0OcKvNwBEcbkGcRT8PM5VFNY51Cfwgb0ksIM9MsUsiBtYvNOBB16l81+UdqsBeoRVH5l3kjZ1Uz5Y5m62JeXZCpAinPxRKq6iSmTCHYQ3Dk1iTymJgrgGEd8pc5p2jBgrNcymkkBCqOMYxLcC4JzGb9NQ23TADXUQQ53TAeopsN108CS8S/UeW9UOzUpmr/fzjNe1s2Qh5KRQRUm5DYzkO7UuvZGbwKeKMbmclJGYXkplxrsIAGJkK3NaI1X/Ngun5RfaNFZei9+TSfrZKi2keIJRQe2HQvPEwSl9RxNb+QnnZ6ZUWbdVjVt9xYSLAzLSYLblkmHo6Sr+DZTpOZPzhQp+iOs/0jNXzgiEKtAflbqF2GN3+oaTICLVt3YyLsMN9hhUDoMkB29D2v3o9PgLbE6Cd4SqyMsvYPly7DYYJilLPevxKcB8BSffAVxebfFZz2RZ8N2CKSIkMXF4xSQ5imtvxZIM/2qQdNn0NMmfJNcbL7w9cRWEqYFK7jZtBFOLeQ69xd13NA2nln6HmILzlJhx0+MfLb2uFXTm5om3ipqSOsmfVLJnLHn2oJlz8BvV21ugi2e68mk7l3SNCk1y6qH00ldCAuSwZOwgLOGTIMFcHB9wDQtLpegyT0JMxeM9mv6WR0nYdAfgs0JNibn90oB9vd1sh8XvCbN4KinmTR9t78MESRMJxFBwlQRoQ9TY0ASpp4BmSNs7mRogD4+RXql0KCRiMJ6ZA6bHj54GH+q6a0dg40vafqLKZMJMAalVowt5jbQ2DXUeHcV3+6RoTRcab3XjhcK3dF+aLsH2dBY0B59zjt3ex3KOf19Xd7uU37WNlK83rPvOm/OGzBMN7zVQLbuk1Ce7D6J5bcYyhFEQ3FZHgnmwcC5in6fx81VvFVe2X3KawhRLob9cvhq+LaIwrlGk4icbDSJyGuN3nYNes0onB+xK8E57DVjxkinbyrgrMnZb9prhE7xSFsfmJUJjcDc7Hc8/nJXYXY5biu0WhmteVfnhdmXOXml3b5MySut2l5oe9/vywjnGNUVxOXRx01ZBmJdufKGLecIu8u+jKibC/pSwn6yLyXu36QvGUC40tcCf6YibatHmzSae9mVBuYeYNO5rpR4nOxKicerdSVIaEBgXxAD+M0xIMQgclde2pOroTnsSTiMe+nJnuS5wLxYerKPxQcWEx2Cil1t2hydxJymTF/VuBowE7Sfxe7dlUJ/5VbRiUcYrxSvIo+18o0dNJz0nVF5OmpVmg9xTcTdyE9lgxswli+TX6/np9d3xN9v96lJaZt3k1ru/WzI9Z6y/CgCbH7xrpqssA/KUu3CT9tbD5E32f62FffsaHXYyW61QAxSxef6VGzpTmdd14uWIiACrh+Lwrmf4EQq5iScSMkInMwrprFsKZmeZb9WyUxkYK1ozoJOG4NgVjf65jIycH8WeCRyJ4FHIpeBZxm5Rrwlcj3xtuvE+ytJwwuiFZXronUbb/8SabhfgSgootMIpaDeh2/KGhSNJkD2WdaQwAbI8vTmbqUy0dHfPi/uGi2YyEBhF3nIM8KUgc+EPM4ZwsQkmryOjZCQD5fhARe2InpeuKgfR5dwhhLzkz0uQf8WlCEhainF9aj/n/Uq2ZHkuKH3+Yo6Kg9Vij0yrwb8AQYa8EEDCGjDfVMDbs/dv24yuEZkVrcs6zDTWZkMBpfHR/JzPEK1llO9piu3v6pWCsGnxcoh+LOmhAqrQArtj7n9+yeDy2icyq5AEmrPn9VdOdrjs6qLEe3oDe0A2JD2n1/irwWuenn7dlef1KWnBVj249EjCv327ZefvodUtjvsvOWGz3mDrZce+9YebTy1bRQBPqaNChGecyX5LAfiVvlA2Ki8WCr2DWs14+8IynLiE2GLfKJuVM14ImzreN53Hs+Hwu1psUmkP6s2CvXzWssVI10QyTlVB7qvwpt3wDJi2MWXA0A2X+Hup+8f8DmPf28Qtcc+gpS/v48PlUJxnX/fAPJRzhH6oi4lWp8VJkXrWVn+H9HCThn2vv+v4foBkYHW74KVO/xr31//hHCFfJzduSzi8Ni7AGuATwXoy/QdohdNoMENsXqJNSEnFShwhGwZa49cupcAI8OBtV1AsIGVESTqbAb4sZvIhZ1Q77CAiADUS+6zFeAI/HiqAc1MZVcBcDyE5CWetzMks0xkBkqOg8DCjyMFoKl00FhyE6z0gRPAJWR5l3TyS7ihofkR4qU3JLpBe8hdmwgMBq0xROVZr82wNTaUI8aMeUMuex//A/Y2GP/xIQ4wwQ5FTHnA3x/Ap/Dnlb7yyxAAsgGIMNGxhe9QQCugqpkVv7XHLrvoL3TL6FrjogSVylcBr2aibtBV5NOg+jweoXwivQsZaDvfJmWD1/n7UNEHvZf5prPl/dEApVpYUZz4o/lONT9aQs9dvvFkdG2vCtOMAHk0QIQSusxtCVoPNx6gjI/t3ul1hp6GGR+uZRUAp6EB5kVi5F602Ov3LTbtaZ8r3hJLBsQNP9bRgscpSJdZSeBioWxCT15PZ1MJ2MzxQ6p1SyPL/wFh4BAzJT+9P4FmvgTagz6GcnXf7Iw+NmcyWAS/2flnDtSre1JMn/pVxK+2hvgyruaXe0yxzbK7GmpmhCvpNIAi1lmmoZpoMlKo+W+IjL6gUk9AodKslS+QixAUsEXQU04ymbGTNRAewYmmMTrUDa0WNq+WrOjnuyeVxc6q1ertpM5d7m+0qpmkVW/CCXFfPQ2Ii8y6AsFay/ZVUGKGVLvcm5x9EIjRJhJhp3YNLrku08fbBjONJTA5L3a+Pmo9u6OYZEgANk0X0N3youMN+JTzhRQmY7n5fcMpbeegXuhGc5Iqbkr5XCuH1kqeOShZvSRXGNJD5rN6wRS5LfWzE4qqNW6U57Qi+kIFgCqy5BI4r86b0oXIz7qKl9RgIQGyNEPY7rAwe6kimF196QrErigQ/wdm/cWWLcPW6mOZkZf16+J9EtOqOpBi2Z7kBKScL1P0PJjScYFLdXaJubuZzP7dCLHIOoDDphiPUVsat5OtfYhpvHAykjRwIxlxoEaSpJHsz8kgncBOxT06V7Q2Md5yAzzkRvjdWb6ZkFdoargBHjdpgNHbnekD2R3F7kN41W65R2t/6SZtfTEhW/FjO+MkIL3KnTgGDjzRxQzCQ/OTxCTOYtQsRidVTQESMIv5w3bCeNNpQWgdZ2SprDeRIH9tyCymtysvnE4ZribbCJdReUGb9GCFk0VKCuaM9QZqgmsYTla49E7ISTizxIXKE1rlvEMmpcqOQhZzW5PYz4N9hrkkRZnsUxiT/Zi+m0zfbUzfj3zYeoJwr0bRUav2LnwJAQiOVITzSBKRyMcBvcGRQcKZPk12Z+tXidz31JXi01v8O8xIUL7UOzrW2K7U6VQDWIhAXkVa1Hr1vqsf1gV8IIrSzcVOc4fw71DGyEMlyVCCTcNYXvCkQel+VpEUZDFjItZohTANmUbEvgIK4V/R/xX2ZaAdyBfcxxNVARbulYshkIGvUL+z9sn0MTvNNrLVbN7oik9ClBaEQwuPoS4IhwzEiCJ3frpCeEqKjSg9CNdBGdGSAKIURYT0wChHwK7TZ8R/0h6oKiG61KDetpRPX0Md1cLKgOzH8pYa/yScFdo92HrKRBt0klSNP4P9x3XF67vguFcBK9LkQThFHAaWliXiqBc5Bbi3w1trufbpXBhra4bA3+u62eB4frGxPNmldCfbaZ2QWkJ48lbCHGpLlO1Eed5qvNC8wsmv05LyYYvQmGonoUWL2xBzcDvM1RLqthxTZ1esO1+Sa8K6vFo4+2mhbQMvaUxodBOAfw3FhXHveuLrtdKvf8VHw0z9wIHc29Vvz9ZR8xQsRHwiHQUrcB9Yb87TldbP4yfUGSjJC1ldL9WWSd5L/X4ofoZB54530mHKWoiCyPn6xLg5ul6XM26pRBMcC8UXIba7htndSVfLE8aWh60r55+EhVowg2Ail3V5WVcnI/KL3ef58jZNxNIQ1zXtcgOTtjJtYJ9aMS+rXt5tiqZwtY0YxAZlW2mzX7J0ZU1nxrf+Gp5R+tRfv1o7/TIoE8Fpgfwws20TJIo/B9ruc/4R/6f0qbxOXbpjzhm0xFqwZYhsPANV2XKndsTwdxNTWqXLk5xf2/oqey8T4MlaF6hZtb9+deMS2adQzsshZSiZaR+WwTlZmtZnleQyEaYvI77pNm+UF1qe5bU7SC9OkalMM2ZKs/i6HJ2hsr6yiHh8+tfCUGA+1sn1RmDz87169nDcy0VE1THP6vBe94GU1ev5sA7SuHay3zh+pShBpQl1mc9l7HIDuWwxp8uIYA/Nl1ZCcZo7UEBc1qDhrm4muuGeTJ/WnCBhoILM6Wz40+VHQuvi5NUNAKVjlmAjbCkaleHqKrq6inNVlenW+bVzbozD2qopH7mc/EpoLDSCuBz/kGvVF1kg3W0UPsuGMyvbOtuE4htSfK6PfeJ4dLjSMDSO21xUXXcXiY4Lq/GiSg9rmDGHzePD+8Ys+j6czOp+Hs8/NtaFORe11dRiksP1bdhK+2SfRnRoCCQ6lt3uqYEdgQCJf1cGuXda9ed2eedgzqOKFtV5781rAY7G5EEy1cVzDVKTNO/HQTfJSFIqeOYWw9B1aTn8TdVgVcdkGMVQjGJfFHa12bukkqpS7bOz53t9OCYb+ILIHHVdmcYV9nElVZmt9tmA6ftSWjq9KXW08Wglr3rOmfStIOpuONW6mF1P2fLkqcyAI89iSMbr8sQf8BCPmY5G8yf+8aQYSF/Klf+mrQ/vskj6thPqNhOV+d5P5A92pRmT2iX7KUAnNOoVElX+yzoobNpAJ5zcff8Oa8F2mVHHaHbc3LDyxRhOE1xccCGohxD7kSeq53m+RDlBL9I5zWyTdntS48Wn11l6iKHVFHgI24Jj+8UY5qOEvbuY8qExFpr5ZoOTX5S68CQpxY9r5TaVexXXfhYX6L4M7GaL2YtPxzkKs0NcVZYj1URrj0GgzC6XZe+Cq46+7l7YQnYUufPTunt9YENknsC21PhHRCDJlFMfxM3wlbotDK1Fw/NobA8EQ+aFeKhSDGfmn0l0vW0psETXc5ACOZb1JWqAiJU4Kby6CnXnUVxiXfGqcz37ad6bJxYEsweqM9XJnsg/gaLkUateMgJ6UsuSEfwOGfn55SXc4u3l7RskN5SGGYMX/NxgVqgh3SIAsMGJ28tv3366jUxC4tqB2QP6uv37H++gKf5aWFWG4+6miif++gLpPxrkGoCR8f+dTzaYPoCkCy6FMFcX6G57T8BWFSwu/fbxz29v3/6FYqEWAFZ65L2TGFgKSw8MziDz99v7t7+8DMv6fsN8ql2J7ELURR5lIoYElp3jSMNlftwb2NLaLe8Q61YTevwLBfbOq1HA6VkfIao7Y+muW22B3I+3AYuyud2V9ljAW5wEmHQR6d8/FmUZ2ZlO8YO/F5J/1+01LinfH7UfmgfocKMGa3W5Ge9GOR4y5B1Ulwm6ns7LedlTadX8sfHVr2MW5b7sJchBiQaOpUmEgi2w1E9oQbz3x36hEVlqtPYA00ZQ0rlDvVFbT5ljk0eYF0tHGHmfHboSGxejy05jr5bCSWPhnUMGcP7bgBsErGDYKkTrEWHlUtRFQ90yQX+Cuw6UHvbKuBuzVX3oQtUftPp0qf4xmDLj8VQTWBy99MNkTo5beGdxQtOQriSamHzscp1NJ23rlVkGs9VOGt3JxlcsA9tiMwnAgNxVd0y6gYnA6jX3ypPTerszEfvaKXJu08mSp1yZMlvdtQqgBZbgzjv9hdsTlmMi8wHBmd7+IPmSNJYzwMqMr05lGndtn3gFlW5q9i7Ru/xf2qukt5LbCN/1K/qYF0BvuDTJbiDIwWPn5sCBBeRgA4PIsU7JAFYEzNF/PVXF2sjuNyPFDgTNUOxi7ctXsR7eQhXomM0n5Qz8UuhDvddjwFoW5JEVA1JAcPwVMZot6HO0yNBbBS30aRSY0WhmPTGTNKxSHPVcVewEWaKNmbjriirbrKO6tc0qKS05jmG+cDV0NM5TGxCB4nmRlzAfD7dNeepuyTXS+SJQHzQ71RCLTTSktmXMnQfQu1a67YSNvTVal+FTJ7oH7NS2/curwbT8jTtAmLeDYWfUHcBmiCy1bcCf2bOyXWTOo+ZTnpElmdbEtHZElqQvFJCasl779tTvPlI7KOws8EaRmKx87POhiI8LHcE9lfkk35P5EfS6oExHIwClAbSZigG8E6HfWDA+WydEBxXVDUyxOKyxWigKj9ysiZLU95iitsfa255chy80LjeNJXPGpUkGbrRrL5sKZz8pHMrR3ciz4yLRF6zUuWwcrais1SQZBiKVan42AsZ30FXVecCrTlptfizaK+cE75qqYu0xQJU3i1KVB1dq3/Ohy/FVmqvX+uhNDNhSGCIZefTWoZ+6sO9f8LaT3Mb84Car6jb99GivLYe8jJHpWz046UDeyLNnldw5eAqc87w689nuLAtc2QzCz710qyeHqRtr5QrmcVhowGVniMejowNyO0NXA9JyLCtOgur6+IH7iPlSUM3OMWVKtABMuA1c72BrdkxIUluODjFQ134cMKjhT2WjtIepgj3bFiM/VqboHMdKcmMlyTjQsWITQE5ZTuABmTq4n7TDd4sFYv6JD9ZlUkZIWLjKo06n9SCoZ8zMyt5jhPptR+Kzad3DMgeT2AkiZfxpbig2n945uZWiAC/agPmmbTNPLS3Ilgh+5iocnmTcSz3maKoPJX1yzpUyBxNkePZ0naQ/2tJ7KtPU7M626cQFH3XtHG3A2RLtw2gv5qt2nvXI1HeRTfJ0E2RXBzDRN5iYrSYibzO4ZSati/uqBSS3sfballK3ty8dMMnrZmsRqVns/cSDvNwO8jE9gbWCdqH22vaXitB6eKmdRNv+hKHTFRN6dTtkV+4F20R1stksr2DG88FBaFE49BHo9ACojxvZphvZdlxzUtKtF7Toij1dVsWUZKmGrsnx+SI2rEl2lD5kyulLUH7XRVVpYJPjW/Rh0EZ9fAXsSNR6IspROf1y1KClchBCtmbqWhHzu9tiGdRnvrdF32IwU9BUS7P3nBY9lGqWGHtKCpeq8qmsUXugzSd+Ntajn/n7G0z0KTAorCEz27osKR1KS8i2rHmXqS/QcJgQRvjxudfEKlOyGfeqA3g1FxRzp9z2+b+x3fkS3epUTUOJWRZSewRlliVJmsoA7XBQZHMos8BJF5SH9sFxTdptW0RTA/qw93NBwPNW5FcItzfM65QtF/NWVRU9Zs/iRaDfsKN47Kt42EjHhSqN61ecdFSUe2vdeY0Bt2Ap4QP1I+JIVVACY4smdO42fpYdRsYWNN19eQUjAR+LQBv2k7pBOnteJ4FYbmresLKImKlzwxTO7dC5tU2jAlVRYRPnNO7mNTsA03cc791NJgbPwfshGTYLiWGQyhSrEt+OznqFGnFpXkmBnQNP4EazpfV7w2e7uJtdn0KbfLNe85rUNQDSu2sO7jrR7H7N15gTtRzgYbh5gHUdYGqiGibyiM3wFuKiyMQdpx6hm+G7R8Sphp3S4MyTHgmNJycXTWpgmEvP8EPNsbEvb4CvZLsEDXfDDGDDTm3NQTHgv9mScwM+eZQ1YDQFZe6BI4b6SlerxY6bXuDn6eL3OVFvNciVCWbmkZ/DUAOCa2zWI6bXwYAjSorWljV5vnm4++Wuxmso65J2ADRbW1ZqjTFAUCEkzz/f/X35ePfVwx20t33HGIWFj1uFJaLWJW2w6u1hXx7+PbD+2+/CvEEiQKeZeH/z7fvl7t13//rHTz//87uv/7K8+/Z9XL76Gi5RKvIpDSoULG4lXuMWRdgvd/IBsjLAYil/1pauMW5HupZxA12XsgJMgUHeKqwt6X+nu4eJu0HrYLqRDHwBUKRBA7y2Ff/d0ros//np4927h/ihLHF5eDrxVgVwAoywovIG704iEUMGl0K1QARgUEMp5IQ9AvKitP+HllCb0Mi5zPH0aTkqTlqVfduwlAuMMNYc66+o9m/Qn8jSjgZc9wZ0gIkqZv+Wf6OPIWuhv++Tom1Q8tXeQy4Vevk1tmyyq3ourNogVyrfdK2QoaSPnCXotcBFhtQFlX5grLr4/xHA0aHA73op3MfuFUhD89/1HGYC/ojtvV+Uqbd0at66NOSBQg5tLtvWRT1KmnB1PZqHY9Zmhi03GSRer4ossntjLA5KwUhxS2ER9VaKH0Y9pt08375UWRTBNva4dw8PkSPm8P0flv5NmUJPbocFVfoj5FSMbakB5gS0RGyQDZLsvgQYafmkHb0mtRqW03rIKypEHps36rE2eN2gHMsOdrc9SlIlh3DhuOtRQBNCTRn6EEePxapDE83AcBxIos7dgrvRwK5hAsg7ParsJ2Agus1psF1LM99HTlMFC5obJ4uMQ6KUuismZ54AlJRIWhmi+OuASNNe0OKYu0UkN/Obzi7yn5jV/IwBWBKkEJgi8/CnMomGxYoqocw6h8yMJ1CAtTB74jNVwr3xPsKOt/udVtN6yKiYa3EZ1UBPame9hAjSvnv/fVjef7+cCP3+/V8R8bayfFruQO7z8vBHexjwAjh7QEzB9ZTZUQ7QOc2UyVGW5HBSnCmjp3w7XZjpwg0dU5so+wVTDlju9TzrzLPesvvVHkpl5lm8nm6JeYOe68zTx9wXdJpjnvINyjz7M3t/ppi/RHmyadHjzzXRWhCyNG2itHoqlm98DBceetj0cLr3Gu+LGYTIVo+YHNTnrQCbj7Uh/h6o6it3z9SO116WewjE9YRHwbl7oCXm8YQ8GxenKZpE5hTp38nGOgI16fDSvLw2s8XreBpcd0vbLnId3Gu0OHwGr4h9hdsvDJnsVKxTUNIqIX3GIVVve+VJY48yYCjJNgjiwcjbBn8Uxi+XfHgRUa2g0ZVr8jpZ2dQqyykfHucKfW6qmnkq3PnzNJ0eh1QZPd3ZNaHfTtiMj0w+fQkN43H66PdyqKvRULXI2jREV0TfaeoeAA1TH5Y7QPy0UXvgY93aNRZsDwVGOwCtPhFTb5zv3qcPgioB4DHjPwXA039mXFkMzk0N6diLWsiII0dhP/i2QS6gOIBLfUi6vd0fdAyFEqwNj9z3OdNcJVOPS1qHPRSbZZ2lJnUr3xWaq6PGkcqaBeslryfkJvojAs3s0sREkeSNExLZCs5iL+jTJ/ULAVSUm+VK1XEJ7Y0IzgmTqfRgm03qHWVmOXV5c0C6sKQQJTq/qsgEl6ljyRTLJcqxEeQmCgT2HNQEALAze/QivGN7D8tWHdKnx5oAmZtHKG+oCVhrdrDxt9TEJjWxfakmnDDZTmMz6F215O9tUm2cCdkB65V8iOcXegkA2dK2c0lrELxP7i/mxRgPcqBDJ+bBzHvxRK9YKuXE95BS69yOyC1N3NKQDKXiWgogPm4rLzmAz5H53lMd15VdFc79jEryNSi59r0NczbwMZFxu6hLv4F0PGlYsMttu+1YNm65bgrLyYmvHVLo5eSwhMxpSMtiM/4SFHFNA4OIoJLhuszXkOiBT1EZUukV9kLwuGB64z4T5JsZUTsUmWqPPJearLdk9kZdpA+rbtuJ71Qnb51j6tknhmaMJA72mQFO7QENmd0eOPGrl6MlOKrLSWiz6uKunywQLt5ioPtqWnjMYeZ5T5xoPPnvRBOfHhOgPZCyf2YfDyQn4RiS0WX6FK/1M5rFmx4pn/cIFWsvTaj1XDetTzBWYrpJiSHLtU8xU2bx1ExA83Qfadg7uwwboE1uWhvbnpPiAnFAG7WBEDpG973YDdbbR9bM6cFMZcDjCN9UwdWLAXRf3BPowoM+vw70JFM8Iwofxap4sdr0P5hrnqAqPGX4sesovgM69jEmxSZugGezsCbqd+iwdOAAw2IR3IA6PIpKUHUwMOeYQiEoIDT1h9TIErtBn4OvBwfto4dOOb8cyZpzgzh3ymMmoBExUZp+ErxgRtj4hYGWcbLd8+kTDLWxdkIGMTB0YxdMKbZzSgYcEjtHQmZqu2xKbC/hOheduvpsJX/oENYjZqeihxkqlGureYYK/RJ1Bxgx4rf4YRMUFsKu5u5n5lJUsJjAILFopT8hYRQ0sIWZWpER/Zf2ateR5cah+X5Fh+4Fpl2SqqQqYLHJ/sLNbmDgBjfzBIPJ/esmJZE8lNQzY+9u0EB1FSW+eQ5jc2FXSqFf+cbd/m73PN8QmxzFN+34tae+BnniTEhXw92zyoW7L+3IMB6ZHcrq2GczYTlNPV0tH1L+upbChrrpREeBrRqcsv1tAenzs/1ADdzINHJTGBLmzs1i7CLITfXxUJWFkXm0y1zAk+UZvePKS+VTfvd/w1inBMHTYFBISQWnif08oYTP8fgjbFcQdt/hGHqxdpSYn5BYdO7JSbDTGKejrh8wM+TIh7A04JsY24/1rPloDcz+F5OxqA3IBRJkIa3rXLi8Op4kyWjByaosC9R4BrUi10i24qyQIWp27sluoRuDNV7vtt5bwwSqxjUMM96jAFsbKdrVjsM1hlCtixC5Uzsw3pyGWgtnlyQtESoRKYZcQiD7iM81JOYS5wNoUPcj8aCZXpvV/JcIibE7MKdKBXW1fuVAN44Uu1Tbp5RvqDKyLfb653B7p70xRA7G+LhY1L4APjLpwFiYEc4cS6X7vogZCJRVUajS8jTNQ6Vczncf/D5yJOA/XbhN7DOvW7dEaIyvxrlM9eyLvZJ6V2tyjdn6LHyqsE8xUKHMb0mFGnvqW1Nsm8vGRK7c4N3r/eoOG6p291LfFTobwFNsbUT5SvP6iLp3/r71q/N9D+6MbA3UGEkSEvuiQq12dVO3jYhWVBsqBfHfHut7UzKqHNUJarLsXyYjN0XuHR3jW3ehdRK82RPyMeudEY+H+57k8sppUNPZw5C9/dHr7zrIkKg3JZDF9Ox5cjyldWw6j+sD6Gux6RUXpOAC19v3Hq/ykDVzj+2Ry+ohuw9N3YTuNfFXXg9Szf0Osg9ZiNylWA20kMgXIgephygYx4xylKZD10DzfTzTCskMS134lcttMOc50Ry3Dz/ydPLYlNBZBhMgu37fksy9xfGGx/NcwKFko0qP6U267crBfYFAfopvsSMIzlGbjGUFBE4fGIfqSh/n4NuBve0IBC1SL5S5s4+crjJuUV+zWKTYhYbxsd6QJ7U4gv0uRjVyUqP1ZSxSffBWukj5I10HrBaQcQyAcA2EFMjNE6ThwIWbw8EOIo5ZDBiEmNn9H+QsIZ+Qq9jKrz6mgzIfJOTSCnXCKxmZyJ5VX1hhnBkC5UuxTmtgBqRfSU9lgizQyAFe2ih6gEv74GPpMOpak43nlAdIo/MEWVg3YeGAAntSYE9cci+c1Jlzh3Ze+PNQzo99L1LNLPesmg+Cgg0oQ5IZXJumyKgq0j1Zp6sEL+6bjOvuT7ECKFYWaQrLzJJrTSbLCJ4pGu80PEEiY0EA0NeN+6XJrqeX2zWYo87Iy63viqhH+NMLUu+katDGhKrakdKbI7mrWz3NoU14zJk9U2g8EVcR6xvQp1oa3RXJTncroJm4pg8uErdcN0XL7hiZ0mGuhUKvV0v03btyCzS79iH8p3lhmdQiWERwiZDeOin/yIVwflZaoABSAX0etc9j6/PHVfahzRkp0mOXEXQ9OuG8v+T2ln09HkLjL63DKI97tby0f0tpMqmAcLmf+j71wt4Shft6HCqUOYFwZRquJJJ/NHH4zjPLlBHWKK/KMpZynV6hDjydS6kBfep9lXvkmQBrEjhNLre72hQsJ1QNWVMSJCWpzoDee5ve/iJkE6+nW95UqJbHbuUtVDZrHfYoxY0ozAXQMHrDIDuM8PA4yqUzPLUZTi180opgq55+Iky5LmYw240QLuXjlguZWc7zlq78OM5Esf29kpsqTyT+7fbtn/Zi4xdESoTfKHCYZH/RJY9oEENOecn2YiUZRsmAkiL36qVeUcbC8u6l3kEq5etv+EFpHyTTfx2bON4Z8c7jSCZ5jJIHehSOoRwwik8xnmVccdRHK47zeGxXuLg4KgmI3K8AZ3kAsayj2iMflabOKXls6KozK9htCgt9WLdbKgHZbWRmISCoVG5H89CUHQ/8uIsthcd3OwguBhNmxN7BJJn6Wxtk7QIBZiYCMv/Ixdnd0BVXvMqCV/vossohHdGQVyQco1rDAIIdepPF3wINQOvjvza2Pp2zlWMloHb8pCGeWdHCW8X5bufgKJeIylYc/6ioNM4+vGZS222eH1PbViUz1b4H+JClSkYugolZRtxb68vXsg+WfFQiYOPygGdpLdQHCJUhOkJXFiC9DUwFYQ1AV58cRgM+l2bsYUzpXAo52MRP/ewf+jluFNy+nIRDYTxWCxoZ/IGkwG575+IvE0in7keevuS7batRBJAUVHeiqxo+M/pqYXpKXRy/0Hh9FhUn8b7KRb07GBky65fiYH51eWRQQNA+yBqGPKji0B+Jj7xcsgDYYdUGd5Io0LjwzL+qTreiE0bQMqr9fFx6oQGgLaC3jJmJyecen6Pq0mQ+Y+FLpcCrct+elMLC2zosZr1pLmueTmEW5XG8zakdQ1EL9DRX8xi7eNj0KDI9Ck+PnfrzVIJG7FcYDEtcuhhddTHqwkZ6v3OTb7RshFZBpT6QbXWWkLlBzMvwJTNvD92uJF+2Guj+D08XfcSTKkq3k11yXdhmnXCBKaCXx/wd3m7Vij0sXQJLKF+U5ShCqRaNO4e22CPlJ37VbNAWLc7v6jgby/edXT7c50uqB6BJbPyjzunQbuI5nbb+SAUUH5cT9gaADyChL2OobVVfEuinODkO8V0GZunHNpbHbjryUInrhG/rSIA41DJoTkPdzVnl9RESKBH+n1eTaY1/rZbefMOZNE1dCOkXuQZOvJBkCgNuVFYuDD7oW3hcCwxgCHoQpwx9dsU6m5h+vi9k3bwGjP9rkL2iEZ2pyCju6mN3MswTGq9/Eg70AZnvU9QcPX9HFuOoBNC+ZcyW1gGJQKbxphA8QmIz2lS5GkBKGudQmwVWZVNA3H/R8xODWI2LYNzCm8Hs98+531fibWWy5uesdeQMCfzR2rL4/s2Std4+pLeP5R7Bm5EqL2BTsmKQWoHXVA3FqrYte6eatqtQkkDy2Q0slZTUzUmZWoJYmj2wuaqycmsrq+VDLEt+DWyfzg4dQVaAeQPTIJdZpF4aLEAgNaqGNdX8pFUHu0A2Vgt+PcVGMrZw7n79T/wt3sLt289/bDWDnD2a9FcMjcf9a9u28G/icL9+C78dTfKlC1iOfxGmx1Jnl6JqCLGXBT9IWSjdo+DXIL5Qk8buJRvFZRSULoZqkjHLerBUtwTcstXFQQRSaGqS9aCtozo1aazr/Iy2AVBTjHe0Nu3LHims1mmcjsdJ7m8SgHAfwjT3BZmZj9M3Rwzce1xFrzwQsoCezHvO3m49Uh9pS+E6z/VQDPqdc559jWSd0jUCaZTs9ae6Tm8KF/+ovXdZnpVyl+1Waaq7dVnWLrNVLXCvTOY3/8vipt4I6qSZDJJitAW0Of9pmDTWa9uKtff6qrBIWyoWFQiDoG7kGZx7NcrFde6tVMS42YTz5lrNmNsQnTFwrgbsopXZmG9yQY00b6E4+piz1Gu+zXstKqvLfazFvtmGZs5PC6zzQ2yE78VPx3zfHsc0EgG5TunQc4lcbJIM4dB+9abDRmpWOIwJkLMofXiR+UsRC4ox9truYCaAc72PrCa890EVAQPBtMCTFOVT77eICJQNhymnnQWU2SZWUwaTQOP74KSK8xpwOQ9EfDPtbC4I4ie7qYYbLDKL2amXz+Iob4c4xgRzr8hk/yixhJVeTdRdAhNKnblPfmP2oT5Cgl2n6JZBNp3q+6uk5d3fOITFxQ6KcQhe4CabrOOZofavK7ldH0dfAh54J2PDuXRtFYjZzFXfjB5YynkGHXNJD+XdRaC66cIta/Mbju/UUERKtoHJfOvE6HqEEhnnt1t/zGd5hOM8b/GMNDjK7dvvdDCSX3yQKFXolOqxH/EDHjUTBKIa1xWrrv5YtvQ4ktf1/RcHHMN8Hocsb0FxAoG4I8bI9EYEa5vGDF2GEQCdWwYsiiE+xQSv4U3Zi5vrq/k9UmAAKMdhGhSGgccgsi0R5AuAuELCNPjkvfZ1RuMuXcdQZ6vt6UGcUMnuG7twyCTO7bGl41ALEeGO3sKbipKdh7R7szMy6sYFheOEH5YDjHy7Yr+XpTaxjIT1rVoG1ti16IN+t3xjxZmxrnxUlDnGZGrL7QEFIq/lmDqLRoNor9vBRCdhLlaqNUUGw7gIx1CLm3pW6QkVTKaSoLkXzt2WprnDXf1JMh3LglbFwBa3xfqQG41LQsPmWlmy/dXU8FS7bqoz5+ODyd9o+43r8pFlqsr1PkN1NdJRN5TUzrd5YPy4A4A3LSbF97qYi19unPgE8Jlhni4Wio/dWnglIBimbC6cAmdwxbMNLE1VNg7IZ0vQsLAZWtjqgLF/hhMKT3WiJwsXFsx2T58upU9XvOVeZpEUmuDbr1ly9cAEaOJL1XHW5AvZEW5/Ml8tK5LlRnRfX5HbNGSNnldXYLyw8QcYCryYhoEG524Kpsh9/7ojQoqHHlndXrgZmoYs3VAo3nHOcK/TGm88rhKtYFVdQ2lircFVan6QNrwX1/1onzlr/nttMTwEgMuHtLwhT77LSPBOjSuX+Q/p3tsrAcKaYE1QucdGaS9v61DLVzVpV1F9Gddl+czKzTNQ1NuUjnnhobmI/mBm1QT8tYmkjZ83uRkfe/pltlBNITxUe0n5c/MyVNrJ7VGeBIMnzuarXlojts3utsm6znO4HDT1pxZMMCq74c3LU+dU2HhxHzrKFjmVzU7t8DcFIIy/hu9qMnUn20CLHaHewZjvIGwIoC8WAX2Isw4zzMwmx5nix9mWzCSOfaaD2+t1yLki7CQ6H3xMSctKG/zeBIx8Wj9ZU9qK8zxVoaoqjVWcNRMqhhiUurAv/9vZWVJIr+GIpkKaJyCF0auo6NZ/AXZGuXicUkkYMdyS+ZpSr8xEf/oi3cGNEAlgq1Cgh5LXI3CRh5T9eVAVnMuH6bZ5FTbXRiasNqic+TDK6dP28Jgt8cZ/c0U/QC5TME8bZdHOI5EHgWzDpfLhWtUMc0Xe/ZB0qO77Ncb5PpTa0S9IwkTdu4w4q+RYvTn2HpsHtw6qR6J1LICxkkH2hMpzQ43+8vYWtJDPSnA+Bd+EAihBoX+E33yTcq8p9TnwV+ec/1vvhtyVrHQRqE84dHJA7G75OY0dsNEeF01gFWMQZTokezXLBWUgM72IW5g1gsQ2ytk+nz43dUXTT3GzciBLtGggz09YUYbQA+oe2MPIwiZ6MNwzvu2om/FLTQxJ0K+JhwnyU5pl4DZpLt0yprwkWQZ32wqG4sTxqmWErjLfZTbbTcxtw8xkFnZWEf/lChGSxuRudmks5ZZ7ublRfzM5XzoVzNSN/UTFFx/zVKWtjrN5fvaCNnMPwwhHMNKsmaEHoE7yObYjRMRGtx8rs40YhiNVQpl62EZ0LWs+8r2dAf5YL7lwpYQ7LzjDlz4s8Adt26I449uXAKJSdUQn4QmA5O3v1CYco5WbwJXweqbAky4E9yVEGmQ6DDEZ406n2yePrrMJBe+15qhtCnXTo7uWtbd6MfuGZiM3h+s1rnchzFhsXRGmvUiouj5sJe8X3VYJ1k5HcCBxC3j6TT5j3KAaC4Upc4kHeqPSLUA65maby6e82E/vV7BotR9row9dnJ/axqIsEe3pkTIfCOsfixCGpP03ouaV+RMGEFBRK6ZiYuWHoLtMcy5Sc4L8ucQ5qskUz9VId03iHhUtKAxnnVqwZ11GojOAlYdOz3qS8mEpyraTcXez073otDxEIlBDfJPPlO0g2WZLON3jtUlxlPcmM7r03RyG62l2wbFo0DTJ3O93H6Nn8Vp1G4t6LwkUlN81bix/TIJFZkGUWRBppACuclm6+IFhl1nIIA/YaO3cK325k1Mx6SRskArXnk/rZT8BLSgYIASb6TICIzdutJlU0sCMTCdxH84ME3bglj0qWcTQlfmeqKI5Hs2rqpr2dJh+Fd6csjDayhcCas0NdUNSRddAReNAQodPo34cNmUjZR0GJG7orPqmMrRGlmDLRpp2wA1qz+U4r9xWt4L9DkGjt2BARAO6j0H/tPHCax5QDaoVMAP8Jfceg8JjuHNjpICt5zsMghK+ZbnpVmHMNOuLRS4+kLgI7gj8CgS+dlSDnc4anAIXn0V0LH+IBdf15+U/LFcFdAqQNiBugEwrVIMKhH5/DqOcAD8Lw7z81IesaFxQ3Ad2/wzxFH028LtCQAHgTtfFQB2udnGkjsVDXR+gVpr91FPY7lNW4KLEW9OCxTEUt3yCwVIrYih3gQEaj3w5CqzVcp4Xf0BvB/j49vtLg2EgD/Tv4/L2Fz1weABJNqMQtuQg2Q+6JJJPlnSzpLOShzPgLUyS7aBLCvVs4ZsknbWTYSdGfJB7GKmosPJ/8MaXWbI8sTHMOoPVmUtVyTxLZmunnzvQ+v20JVFmSDz91MTngvA8Y+KpZwPOnEN76OiQScmh8N4+ZXcUVEkh/Yrz1fH7ueo2AmWgm7xHh9dK25xFQcpIeqm3y64LGSZNnQUma7KDa9W/AhGnYr+2aRqUEs6/AmDXoPP8povg7BxTpwoDnyrvVXwvarXie4CTG4wBtyhkKfY/Hf3p+WvBXeP7aIJt1MminELkg4gmPx0GD4OzH0LTxjBfgtEY3KqfsAzjqY0pcosW1qzTy0PoDeiNq4oYKb78wXhMPxlWhOmInDRhk3NVoFqNc5C1YAJubBrsXuz8UNvdsxRYr0ahMZGcHX3HxFkLwt43QGgcDggDfAy4K+JxPkWtAvEUcTHgfMfGahAs2ojPSFDA3AA9aaUG05ZWteJNa5CnMAWdT4IkjYoneNlKNHM51QsiN/f1cSQLMX4f0opXW/StunGjazSCcxjM2utih4rJTSdwnRiqa58aSlrcNNYb/G7ujblSajHg76fJHRE4uAvUlKuTzbFBGJmJb/bclf3gmrHERPww7ikjQX1+QwyWGqmSGs2UETIan4XD72hUGZzri+lDO4KSGI3amcvt0zyQuSnEg9iWj/XdMfU0EaT9fi40NvxmB+93fTQ1liVXqq8l4uDEHhzKY/neCMJ6euDkXyCFThLZ+cOt2DsvXexqHzDFFIBzg0s2WqWn00URRa8fhg/s6HB3MFZNsjKCjhAc3E46bGOhJ+fblbnQimpMgYzHNmp+m1oyKK7+m9gP4sZkAEMxrQ+ZGuptvtTQWHRwWVyLYxA54HH0eyoBE1HrMGdqKZan8HQTH3uXZb8ykJ2paxm6UyLMJX9f8qYuvQvSm5BlGimRiwPGP3iNH7TGuzC2PMBDXuPob24W44Sr8hPAVpE8pe4TQbwicei1gdijC/da6/LiLgv2IcCqnarG5dHRt7EDZ7c3S4p7CWN7fmIR1kmVPACeVli/dbb/fGCaCwf/NFOs34K6SZLJr8brD0Tqkcd1Xv0bbrbOUruhHJrnmUojUs5ZodGi9j0Pv/mCkDz4JahDoMQsSFv4XiR3CYmSkPWuqrR5irSIFlNsokzN2Uyoo/76I3XIr1sdfZOVzfUxKbsYJb54l6jQ8NdQIPzLS2KnKEq45D1joY2PjYkNd5z+3gbaFm6PKBMbgfqFZ0QhpjoCggdYWSUaSshixyiJEKJv4WAigVu8A1QyUanGTegNso5ZBV68CWiCY8XdIlHGT6oSmu6mhPNm6JLYEtSW6Nt/TJDBW/oVlqsBSRghjA4anYpM2zZp//n28i/498fLkfKr9+VyuPKagS4lrJRaL7fsAhycl4//vPz78k6SYFM9QB+kzyeQxJWeHQC6yFJ/f3v55c3/li/+8nZ/AVBba4CX3aX/PAoUUDlPUALRKL5e3n7/yUZtdswndp719fTZo5m/4mRKlI4g1YytK3Qhd27Xjt75oC8JxeBRFeg1o6u1j06rbB4sw6PY4sw4bsohfBle89LAKiXgTw1oK6DOZuroOU17hnnPhdFQNW3Wpea3BxehIUYmPpMDukw1XCFgPwit6RwCqNexD/8nkVYHaAi1L+/X0B816m2U3aFWtaGj8eHpYQNg4FvmeTIo72rSJviTmm0sYTX30tNytJ4C4D2sgbPDfRsICdzV61fj8kNsspG2tQDaqrEiihXVONhOTdFFDdBQT7ZncOz9vBGSeYTk74yQAurKUfoIabww05wIHWgTYs6yRB1TT0biOD/ygOPH+8gKcm8ovmw4LGyoAdLnHrkg74Tj01te7DPsoCAetpxP2A5o+WmpwARUYRd1n4qSz1cfN6mISnOhRA92h1wI/GcbEyyIX809LEClZNGogD8hk4k6r1qJLBJJaCApzKPCr6LZPK9aH9cUlSG6Tu08q/RcZuY2XZm+guPBSW0xXUTzoCkBnc0vQFPGoJEhRekTw5MTWrjGCeqVHRNFD2z6NBvOZ/re/8Hwnz9ETh4i575yKxRlRL1T5VKjFimeW1DWYzC4HEOoqgJ2KKDlIuFI4mqTcrgqRKuL0MSIBqwX5jGCT3WTDrf+XGNBJvQBDvhaZSxgZUnrh14hUirSvlDcgf+gEuQOlOJtEbL34I7vI13aouci8XbjwHnX72P505m7hjAqb4MmMnFrNoDyP9cuLBRhCMEYaeArV6FOX4KDPZIU0fRVJxCvGLTVjoN3uM9IAlHvaQACYxbcjVKJUVFIUpRYBsB2dBAfl+dQ2J8GQ0WF/lF1ICjuXrXNfsq+DfJLIHnf+AzifV3sMtYSDLJPGSvMAxqsUY2GU2UdG3tHyco7/JMQqbfWPZMg45G1vWGL8f13zvgDJ9QS8Ok9UxX/Zb7qeeQIYehfSTtFVoAZhpGiNKeU6a5Pd0WKLaL7/8rjw8bA7J0iZXdH28xiMMYfz887i0vcpxu0lUgyN+mWAMsg1B6TKRq78lyVJJi1YlILZKUhqEzQAYB76quah9VL0So3KRr4jtT5NgjytElDrrc08+0WNekdJ3FfiKw9HbQtI6mp3Tu1fYydOyhHFUjqzOx20e30sir7GiDAfXZyiaoN08q+BwTMYByPa7NYl0NDjBu4AuTflF+PU/WTxwygwOHlsIAfidIB0Dq3NW8KiLT9HKdrQ/IeDVQyNXvUdayztAZGycPWMD9suOtkVA5DSPTRT5XbM6hrigKVhAuXTdy2Sm1aNy8fUjlNARFd7D2mbCm8Qf1/ME8j4Wn0CeZBfTCBFE+zlURlD3AGVd6EZ4VuBZ7x/ZZtiXJ+W3bOt4UbIQ7ktT8LGd4oh4IQvHpRImKCEEn0lk+8V3omBrE4GfIwTx+RMrRRT0G7tTz/9fddbXp1t0wKEd1oRaQJ0ylCWkxycOx9TXpxv+xNm3Ygygbuqmz6Zoyx3+/spn8rkg0KcE/nugwvfjGXVfK0fKZMras5GfPnWwKctXbQIsXgUbehAQE/1lNyoo3ixfgwvNwZl/ExV7IJupukBkhZkCeIyibHCcJWEEgMwDKy+tY17dBLhS5YTWc6VVZuqD2VYaaao+YH2xMgPTXIV6GzgzQRDldZXfIBIlgEobmj9EweRL/u1Q7fjQDKrNRz5QpH6zNhK6IbRMI1HUacA7YwvfndnAu2lE1nhi1l5v+FrWd2WMLssI958YBU7WKwSQy2j/FzDEGQ+jdBAA/GV3RyiIFzCs4qdGCDYF+JmZ82AXVcbJuKUlf/JlCmtUgByl4EmXNFAWPSErtMBqrt76l7MWa6INg9Wwa9URQRU0Jqci+HbHMKNFn1nKfyupgGjOiel3QfMPj9EsIM2T9+vnzJdvHvrwADACLsRPINCmVuZHN0cmVhbQ0KZW5kb2JqDQoyMDU4IDAgb2JqDQo8PC9QYXJlbnQgMSAwIFIgL01lZGlhQm94IFswIDAgNTc0LjAxNiA3NTEuMTgxXSAvQ3JvcEJveCBbMCAwIDU3NC4wMTYgNzUxLjE4MV0gL1Jlc291cmNlcyAyMDU5IDAgUiAvVHlwZSAvUGFnZSAvQ29udGVudHMgMzMyNiAwIFIgL1RodW1iIDIwOTAgMCBSIC9Bbm5vdHMgWzIwOTEgMCBSXSAvUGllY2VJbmZvIDw8L0luRGVzaWduIDw8L0xhc3RNb2RpZmllZCA8NDQzQTMyMzAzMjMxMzAzMzMwMzkzMDM2MzQzNzMyMzE1QT4gPj4NCiA+Pg0KIC9UYWJzIC9XID4+DQoNCmVuZG9iag0KMjA5MSAwIG9iag0KPDwvUCAyMDU4IDAgUiAvVHlwZSAvQW5ub3QgL1N1YnR5cGUgL0xpbmsgL1JlY3QgWzI5Ljg4OTggNjkzLjMzOSA0Mi4yNTIgNzA2LjEyNl0gL0JvcmRlciBbMCAwIDBdIC9BIDIwOTIgMCBSIC9IIC9OIC9CUyAyMDkzIDAgUiA+Pg0KDQplbmRvYmoNCjIwOTMgMCBvYmoNCjw8L1cgMCAvRCBbXSA+Pg0KDQplbmRvYmoNCjIwOTIgMCBvYmoNCjw8L1R5cGUgL0FjdGlvbiAvUyAvR29UbyAvRCA8NjQ2NTczNzQzMTMyMzM+ID4+DQoNCmVuZG9iag0KMjA5MCAwIG9iag0KPDwvVHlwZSAvWE9iamVjdCAvU3VidHlwZSAvSW1hZ2UgL1dpZHRoIDcxIC9IZWlnaHQgOTMgL0NvbG9yU3BhY2UgNDUgMCBSIC9CaXRzUGVyQ29tcG9uZW50IDggL0RlY29kZSBbMCAyNTVdIC9JbnRlcnBvbGF0ZSBmYWxzZSAvRmlsdGVyIFsvQVNDSUk4NURlY29kZSAvRmxhdGVEZWNvZGVdIC9EZWNvZGVQYXJtcyBbbnVsbCBudWxsXSAvTGVuZ3RoIDExNjIgPj4NCnN0cmVhbQ0KODtaXDc0KktDNSRqOCUiK0kuJ1FXYCFjM2FxXmolRlE6TlgiazZZPjotcG5qQEoyYCJPQlRdXU9IRl4na0lpLlwKNSlAXiQrX1drMW44Uy9lL2E5SiRsLnE6TUR1JGBNMSM1T1BGTDBvOHFlbkRkPl0vRWhoR3JQc2ZfQyppVzlcIUQKby9yQSVRbDJwSipLcHNxR2Q2aiEhMi8pLXIpUjpnXERJPCYmbHFuUShrbkwpVHFXVSdLUDorJiR0RlRRIXErVGQKTnEnTG5FSlo/b2ovXjVDPzpObTNIKGpUa0Q8ZFk5S3RKbkMqOHE0TEZdPFViSDduVnUwMnFKPURwSGAvbDEhMToKYlk3WCZIZUAnT2JuJ0RjPzgtSFBodD1IW0lGRS0hb2otSF5jYVdMX2RAMyQqW2xTMSZKITUmTyo9ak9VNm1aKUYKJVVha1prTWlwV1UzWWFsYC08QmVcYF9yRDBlPjotPiJBLVBEa2BbR0xBbkdnJ1RvXzMtI1wicy08MCRkZm4pWC4KIyIjKyNtZk8jTkRPREJIO05EKTY6VUolLjktbiVpQ3BiWzQjP3BhXCZqLCtfZVwmLiwhZChtLi1SJTRwUmI4OUkKXlxlRk4mOTV0bWN1N0lZVm5Ub29edEFEW3IuM2AmXTQsMVQlRk5VUl1WT2BwKFldXVtoSnQtQC9ZYnBrTTssZUgKcEdlO1UkaFdJaUgtVS4kWzRHJiQsSGRKXFxvNTs/OiVOTEIqcHNTUEJEUmgsR144aVBhKkNxX245ZERAbEtCQTYKVTVNPWgtRTM+b2dnUl9CcEI4aDw0UzpyVi5sUDFLWiMjcGw1W3FKMVNXPUhdZGRea1xMYzZyMUY9UkQ6Y01GUlYKJCMpMU4vUHJgZFg0R2tgaSktJjlUbkBkcXJ1RSdhUW5rMnVnZF1TMVZYXGxDcSxLJihuJWstMyFFRSsjSjdMc2QKVERAK09CMFFWOztYW3BYYSpNJ2M6NkJGITY3QVQvKl8jK1AhWyJkIWkhbCtnV1YmZG9TJFQxUlN0dThSa0llWyQKZ25CTVFSMHVIZzUkNiohVlNuQkVyZDo2Sz9iWkAxIlJGOFFlMiMmP05xMTkvM20wNkhZJSxNQzBuWy5pQDIkSGwKOWM7OCRIZWg/VkNZNnQ8VkwoOyRqO1wvVzhdX0dhQHFVZDVpZGIwWVM+U0xwK2UjS246SmtIU1JjU3MqWDpXUy8KSzVLJW5qViNgb090bmMwbzk8bj9rM05QZi9KQyF1Q1c4ciRYZmVtQ2ltaToiXWN0TkBAYkdxS2ZmJUJYMihPbTYKb25wZVNJakZlb19bNzEsSTxXNGNcUlZgW0o0Yy8wJVUlKz5UVSora2YmMkIvRFtyRnVZKkJXcFpkRldsKitaXmUKM2FsK1ZeLlU9TXAwYVlCTz00TChgbi1HdCcuVjs6XVtlXCdOUio/RGE+I1ZfLz1JYVpvIyktNWRlW0hCMEdObSsKPiIlJzM7b1hKdUlLMCMyVUFwajVvSTZGJy49XCxqKF1bQCMuZSF+Pg0KZW5kc3RyZWFtDQplbmRvYmoNCjIwNTkgMCBvYmoNCjw8L0V4dEdTdGF0ZSA8PC9HUzAgNCAwIFIgL0dTMSAzOTggMCBSID4+DQogL0NvbG9yU3BhY2UgPDwvQ1MwIDYgMCBSID4+DQogL1hPYmplY3QgPDwvRm0wIDE0NzIgMCBSIC9GbTEgNTMgMCBSID4+DQogL0ZvbnQgPDwvQzIjNUYwIDIwNjAgMCBSIC9DMiM1RjEgMjA2MyAwIFIgL0MyIzVGMiAyMDY2IDAgUiAvVDEjNUYwIDMyIDAgUiAvVDEjNUYxIDIwNzIgMCBSIC9UMSM1RjIgMjA3MyAwIFIgL1QxIzVGMyAyMDc0IDAgUiAvVDEjNUY0IDIwNzUgMCBSIC9UMSM1RjUgMjA3NiAwIFIgL1QxIzVGNiAyMDc3IDAgUiAvVDEjNUY3IDIwNzggMCBSIC9UMSM1RjggMjA3OSAwIFIgL1RUMCAyMDgwIDAgUiAvVFQxIDIwODEgMCBSIC9UVDIgMjA4MiAwIFIgPj4NCiAvUHJvcGVydGllcyA8PC9NQzAgMjA4NSAwIFIgL01DMSAyMDg3IDAgUiA+Pg0KIC9Qcm9jU2V0IFsvUERGIC9UZXh0IC9JbWFnZUIgL0ltYWdlQyAvSW1hZ2VJXSA+Pg0KDQplbmRvYmoNCjIwODcgMCBvYmoNCjw8L01ldGFkYXRhIDIwODggMCBSID4+DQoNCmVuZG9iag0KMjA4OC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IwODUgMCBvYmoNCjw8L01ldGFkYXRhIDIwODYgMCBSID4+DQoNCmVuZG9iag0KMjA4Ni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IwODAgMCBvYmoNCjw8L1R5cGUgL0ZvbnQgL1N1YnR5cGUgL1RydWVUeXBlIC9CYXNlRm9udCAvSlhaUkZaIzJCVGltZXNOZXdSb21hblBTTVQgL0VuY29kaW5nIC9XaW5BbnNpRW5jb2RpbmcgL0ZpcnN0Q2hhciAzMiAvTGFzdENoYXIgMzIgL1dpZHRocyBbMjUwXSAvRm9udERlc2NyaXB0b3IgMTUyMyAwIFIgPj4NCg0KZW5kb2JqDQoyMDc1IDAgb2JqDQo8PC9UeXBlIC9Gb250IC9TdWJ0eXBlIC9UeXBlMSAvQmFzZUZvbnQgL0pYWlJGWiMyQkZha3QjMkRCb2xkIC9FbmNvZGluZyA8PC9CYXNlRW5jb2RpbmcgL1dpbkFuc2lFbmNvZGluZyAvRGlmZmVyZW5jZXMgWzggL2ZvdXIgL2ZpdmUgL3NpeCAvZWlnaHQgL2NvbW1hIC9zZXZlbiAvdSAvZiAvbiAvdyAvbCAvbyAvVCAvZCAvYSAvdCAvcyAvZSAvUiAvbmluZSAvb25lIC9zcGFjZSAvemVybyAvdHdvXSA+Pg0KIC9GaXJzdENoYXIgOCAvTGFzdENoYXIgMzEgL1dpZHRocyBbNTY4IDU2OCA1NjggNTY4IDI5MiA1NjggNjEyIDM1OCA2MTYgODAxIDI4NCA2MTAgNjI5IDYzMSA1NzQgMzc4IDU0NCA1ODUgNzE1IDU2OCA1NjggMjIwIDU2OCA1NjhdIC9Gb250RGVzY3JpcHRvciAxNjI1IDAgUiA+Pg0KDQplbmRvYmoNCjIwNzQgMCBvYmoNCjw8L1R5cGUgL0ZvbnQgL1N1YnR5cGUgL1R5cGUxIC9CYXNlRm9udCAvSlhaUkZaIzJCRmFrdCMyRE5vcm1hbCAvRW5jb2RpbmcgPDwvQmFzZUVuY29kaW5nIC9XaW5BbnNpRW5jb2RpbmcgL0RpZmZlcmVuY2VzIFsyNCAvcyAvZCAvdSAvZiAvbiAvdyAvTyAvc3BhY2VdID4+DQogL0ZpcnN0Q2hhciAyNCAvTGFzdENoYXIgMzEgL1dpZHRocyBbNDkyIDU4NCA1NjAgMzA4IDU2NCA3MjQgNzYwIDIyMF0gL0ZvbnREZXNjcmlwdG9yIDE1NTIgMCBSID4+DQoNCmVuZG9iag0KMjA3MyAwIG9iag0KPDwvVHlwZSAvRm9udCAvU3VidHlwZSAvVHlwZTEgL0Jhc2VGb250IC9KWFpSRlojMkJGYWt0IzJEU2VtaUJvbGQgL0VuY29kaW5nIDw8L0Jhc2VFbmNvZGluZyAvV2luQW5zaUVuY29kaW5nIC9EaWZmZXJlbmNlcyBbMSAvZW5kYXNoIC9BIC92IC9xIC9jIC9kIC9uIC9oIC9zIC96ZXJvIC9vbmUgL2kgL3AgL3kgL3IgL28gL3QgL2EgL2wgL3UgL2cgL2UgL1YgL0kgL3NwYWNlIC9EIC9zbGFzaCAvUiAvQyAvcGVyaW9kIC9uaW5lXSA+Pg0KIC9GaXJzdENoYXIgMSAvTGFzdENoYXIgMzEgL1dpZHRocyBbNTU2IDY4NiA1MTggNjEzIDU1MyA2MTUgNTk5IDU5OSA1MjcgNTY4IDU2OCAyNjkgNjE1IDUxOCAzOTUgNTkzIDM2MSA1NTcgMjY5IDU5NSA2MTUgNTY0IDY3MCAyOTYgMjIwIDczNSA0MjYgNjk0IDczMiAyODIgNTY4XSAvRm9udERlc2NyaXB0b3IgMTcwMyAwIFIgPj4NCg0KZW5kb2JqDQoyMDcyIDAgb2JqDQo8PC9UeXBlIC9Gb250IC9TdWJ0eXBlIC9UeXBlMSAvQmFzZUZvbnQgL0pYWlJGWiMyQkZha3QjMkRCbG9uZCAvRW5jb2RpbmcgPDwvQmFzZUVuY29kaW5nIC9XaW5BbnNpRW5jb2RpbmcgL0RpZmZlcmVuY2VzIFsxIC9DIC9wZXJpb2QgL3plcm8gL2NvbW1hIC9vbmUgL3RocmVlIC9EIC91IC9yIC9tIC9jIC95IC9wIC9zIC9kIC9iIC9hIC90IC9nIC9uIC9pIC93IC9sIC9vIC9mIC9lIC9oIC9UIC9laWdodCAvdHdvIC9zcGFjZSAxMjcgL1IgL2h5cGhlbiAvc2xhc2ggL3EgL2ZvdXIgL25pbmUgL04gL3BhcmVubGVmdCAvcGFyZW5yaWdodCAvc2l4IC9qIC9jb2xvbiAvVyAvdiAvSSAvZml2ZSAvViAvRiAvc2V2ZW4gL3ggL1AgL0EgL2sgL0ggL3BlcmNlbnQgL3F1b3RlcmlnaHQgL00gL2FtcGVyc2FuZCAveiAxNTcgL1MgMTYwIC9FIDE3MyAvVV0gPj4NCiAvRmlyc3RDaGFyIDEgL0xhc3RDaGFyIDE3MyAvV2lkdGhzIFs3MDggMjQ0IDU2OCAyNDQgNTY4IDU2OCA2OTYgNTUzIDM1MCA4NjMgNTExIDQ2MCA1NzYgNDgxIDU3NiA1NzYgNTE3IDMxNyA1NzYgNTU4IDIyOCA3MTEgMjI4IDU1MCAyOTYgNTE5IDU1OCA1NzkgNTY4IDU2OCAyMTYgMCAwIDAgMCAwIDAgMCAwIDAgMCAwIDAgMCAwIDAgMCAwIDAgMCAwIDAgMCAwIDAgMCAwIDAgMCAwIDAgMCAwIDAgMCAwIDAgMCAwIDAgMCAwIDAgMCAwIDAgMCAwIDAgMCAwIDAgMCAwIDAgMCAwIDAgMCAwIDAgMCAwIDAgMCAwIDAgMCAwIDAgMCAwIDAgMCAwIDAgMCAwIDAgMCAwIDAgMCAwIDAgMCAwIDAgMCAwIDAgMCAwIDAgMCAwIDY0NSAzOTYgNDAxIDU3MyA1NjggNTY4IDcyMyAyNzUgMjc1IDU2OCAyMjggMjQ0IDkxOCA0NjAgMjUzIDU2OCA2MDkgNTcwIDU2OCA0NDkgNjI2IDYzMSA0OTYgNzE2IDc2NCAyMzEgODg3IDY5NiA0MzMgMCA2MzggMCAwIDYwNiAwIDAgMCAwIDAgMCAwIDAgMCAwIDAgMCA2ODhdIC9Gb250RGVzY3JpcHRvciAxNjE4IDAgUiA+Pg0KDQplbmRvYmoNCjMzMjcgMCBvYmoNCjw8L0ZpbHRlciAvRmxhdGVEZWNvZGUgL0xlbmd0aCAyMjUgPj4NCnN0cmVhbQ0KWIVdkE1qwzAQhfc6xSyTRVCcXcEYSkrBi/xQJweQpbEjqEdiLC98+45Vk0AGJDF67xNPo4/1V00+gb5ysA0m6Dw5xjFMbBFa7D2p4gDO27R2ebeDiUoL3MxjwqGmLqiyBP0j4ph4hs2nCy1ulb6wQ/bUw+Z+bLagmynGXxyQEuyhqsBhJw+dTDybAUFnbFc70X2ad8K8HLc5IhxyX/yHscHhGI1FNtSjKvdSFZTfUpVCcm/6SrWdfRjO7kLccnxk93q/cPI9eIayE7PkyTPIQZYInvA5phgiCLUs9QehbG+WDQplbmRzdHJlYW0NCmVuZG9iag0KMzMyOCAwIG9iag0KPDwvVHlwZSAvRm9udCAvU3VidHlwZSAvQ0lERm9udFR5cGUyIC9CYXNlRm9udCAvSlhaUkZaIzJCQ2FtYnJpYSAvRm9udERlc2NyaXB0b3IgMTYwMyAwIFIgL0NJRFN5c3RlbUluZm8gMTYwNiAwIFIgL0RXIDEwMDAgL1cgWzEgWzIyMCA1MDQgMjA1IDM4MiAzODIgNTU0IDU1NCA1NTRdXSAvQ0lEVG9HSURNYXAgL0lkZW50aXR5ID4+DQoNCmVuZG9iag0KMjA2MCAwIG9iag0KPDwvVHlwZSAvRm9udCAvU3VidHlwZSAvVHlwZTAgL0Jhc2VGb250IC9KWFpSRlojMkJDYW1icmlhIC9FbmNvZGluZyAvSWRlbnRpdHkjMkRIIC9Ub1VuaWNvZGUgMzMyNyAwIFIgL0Rlc2NlbmRhbnRGb250cyBbMzMyOCAwIFJdID4+DQoNCmVuZG9iag0KMzMyOSAwIG9iag0KPDwvRmlsdGVyIC9GbGF0ZURlY29kZSAvTGVuZ3RoIDgzMTggPj4NCnN0cmVhbQ0KSInEV0urHbkR3p9f0cv04vSVSq9uCFnYzgRCAmNyIYs4hFx7HAjxCXNtmKX/eqqkUlWpu48fIRDMuVZLpXo/Pr14vDy8/JOb3n6c3BJzwL/FRfq7+mn6+PZ2efgdHv/j4+Xh0f/NTX56fH/ZJof/timWsECO65S3vMRSYHr8cPnVGxcK/jL+Ev4i/gL+4PMb8HF+/Oflt4+Xny/IE3+Pf3j44YObXv378vriJ/pXZaIcWNyWphT9EtOUCyzer9PzT5f3l4cf//X3tz+9+/HVD9PDH1+66cWrl1NlePfOn6fb5cXjxS25eDIt0t8Vohjou4G+GbgusG1QreRlTktJDqarW8KK97uhbM/rryvw8yVmWDLyKsvq8uTDEgAZer+EVJTKTdeQULvc+ZScFyT8b+xwi/O4eEtq19Uv09E0UiutFHmXoHTLavjEutffrD5RwYo2LFtBqrgk/OsX5P+/CUQsHjlH2KlbjKqvmwxX89glkuFh+5KTXOhOotWZk3r8c8pUGonk/oUExzkuMNEqzCuvYL7GZZ2aXtcYeO1nyEzh3jgos3ftE/J8TUwU5zDslrpMs0+nzH3hNXHEu0xkuATl7eg3Q+ET5OTucPLzxpyMAbo7SIr7PXBzKFbbcpDhKxXmBRxFnnvD4/Xcdn0WRxpaNBRO/dn0e1YP2pgcjBUVzwMLcGDyfvCqR3/DIeCq/Y2ZiT6fJA0Gxaz48MXYPw0Hxhqzqb4+BKezOLXdeN2VOfhB0bKjsBmNxPmotCZLObXabhuzMUguc3bdJBhjzg773+nFZkiuxsCxbo7Bcy7N0Z2y+4ophnjwSzjxBtl8FNJiGY75+NfH39deVqSXFeplOE+QPK/T47vasVB1z06bY7XJS0hirx7aeULpTUoTmvjjqV4jiWFj7S0/OmgcfTYcZBcT1AduGKUXblp8d3orDnADKyv/YAG1R7CqRt/DNurR2Tcuke3triO3OfIYDq3VZ1q/09lCAwPawLgygfpVqDBcdd7o3zZ18HLgyxSYVGW1Bcpb/BqJW0pBuHUUVWW/hA69VEuCaFtT8tfOOf8bVtLKCV1OaHJwcLYbdXSl+botiUOIyZ44WX067mL+BVli0h0IsNfxys25rTCj0iIpxYQYq6s/ksbZ8SrIylyCzt0cmyut4Xj+9Lt4rksOoOF0LVDn8EBhQdWybBQXIOhkonwSw1ZlCEt6lQUq2FYfofkPq7Z9Fywhv7aMtwdUGSe72LC5OnDFp5iBvpbotQjTGo7QPin3Pa8d1YFSoQfRMs8e7kt7AeulszUUVDydgkLT1yr1ee5GlVqkmb9cZ3erganey917uWYmAmfImpoYTZynWURFTiNsB22XhB43Sx2/SJ3FJJOAzOVG3SaLRW3zGZUVHqTwyvc8Jlm2DmapEtTA3xRULKco4QvCAUFAOWxjQ+N0daI/kLNzi+vGLV7EJmNT6HGNIt1ofZNr0DkftXUOKC323rGutw6sNzx+5y6CRmCjo05qnOTFD4Np1iPuZFdocQXrgcB4t9zJBBM3VC50dsTDnflpiO5naja0C2gmhLoNnpqVigXf8AJ9f+puAtS3b1K/3phjMrt4Fb97qyQaSgiIehNS4pvgzC4GyX9Nw9IJtLrG3nTl8hpwQBOTal2iLbVUyRR0VV1iA+NlM6VRAsa6aJGbrnG734xwpEAxjY0BS83TXW+wTdvhNOSmDS5J3x07h1vClrRxtPLfejZsVepNEslzxoA3bTJJd/XcxrIxA3ty+QIxz0DxiEpt2TX4o9OFnUKFq6nrzRJvwy0VaRUx96wi1OOOSpeukK6aHof7nwkHb5xrV84OroadiJa5G2fuxgnl5Ixy2Y90XEbd+FYbm9TGxrWxHXm02uDKkMfrTttzXdedroE5ia4uG4lqkcqOXUsXNbK7tIVNE1LxAr64VsQGJ4DxLpQwgP3/AyXgBBnsoIQ9orkhaQbbUbhpCEq7byK9UYzajJBFcUpR+PK9kAVO+A2uMipK9xrsFV/uAlIHYH+pnTnCsNbd26CVObCeOFfEOvOLLRWiPgDGnrpLwLGn0iyFpT/ZMBWL2B/GVevu9fzWA15sZ2yjSvGJnAcCSXsetTdQyqX6+XTvhYuzErzo+zzH3kyAHrcSGUqLjm9h0/aoyQJxv6v36dFZhK9lR1gkcCsKc1gNEVQri3SNMR7YFA6twj4zI4KT9jDkh4VQOQpWLvRyKUFfLvH+ExNxZS70CHKyzujW5GBKiLZCBpTwob0L0frMzVjmv5SwH+FvI/Ay1V2/295kfTvtTEfkWPRJBrk/yZJEljNx8/bFWjFJS7o0fqJmjhMztB7AB4Fp3U6DRDar89M3PgqPrl0X2LbmWV6KYx3mtAsbO5ZTOfeipsXzXMyTAbg8wLuKWbPUd+wNoFeJFBNls294Fp+ptS3kHcP2Fova+RT0MzGkEz0aLslU8VmL9KitvLv4sDanducmN8wmeCDlizbryFaDGCUvyH7Zdx94obEGGLuMpD4AsnrvaLpxb+9JWV0s7Yvo1hMJNGj3PiFLfH9jRHHgcK/OhmhzoYkZjbqeaHnmUx6AWX0a9vafc9YEPLP+JBZjGz9Np1u1Gvh9u8+owQtfM6s+utSZRqtB3knqBDjR15hhxkwdYP1VG006gA+SeCaOQj84LIymaoCpNqSarQVKYS7SWyywR1rH2j3bvrWJWJeOB9Xr4b5R1oq71RHO42Uoii3v/YnpF0OC2LXig1GNc8fZHGjpF/clsNMUDimiXhjqYuhEysFrkR9qq+z6FquRjA3qbuTY+nc0bd+ExrarU9vvuPP25rt6yBAiGTVMkdiKs9ayyw0T9SH1x7yi5DZoRydzcAusm45mBgcQyglW4rmM0xihCGMHWv0yXZFPgjyRlnS3o1nP78YbeYwfkLrMZHd9KuIDFGSXPrE0EQH2GxH0zAkpAJHF/lzDM68c3RGDoBsbdOClp7jkFKewImoMZMmHS3ubosFHqOHpveliRnrksPmt0XeYePQK+tErVgbEPQDWSFE2JaM3/sAa78VaItqauwhFNeN3/iOngAv4iypNPUhVUldPc+H/Q+PRcNzKuem9bOIkXrly110wfX0lrT1bDxEmtF4ErR90oALznTvM4XhJWWFQQjmQnt238sUkroEKKdcOKdeK1rEbOfMCo8pN2ha023NpPdXXYt10sQF4rj+H9ddnZ5DdWolJe4Ftj6WDEub4NPskWO3qFUdeFUxtOttQozpJRRYyXQ0YyyL1aoFD51X4F8mJeaerMdPeL20aHY3AWMj9IKRqr6uYKRgpqbfYzMBvdNTVQsxy1MSNN87DNrhB3Wj0Mn4kfHlVmyVfcs+XXFsdiokljkihqRKafYQaojGVtylZm6U44qIJsziMiqkcrpV+rXZ+RzkWWFs3HPh+G83YWH4UVagWOiNhctvxr3N9E32x9IvEIPUbhimVBXAfEZllJHFaFTVG695CmqfxoHoNXbI8aPlMWPPgo3N/YQc0nqPq7A+6QHocuZSGM8rBaOO80U5Kta6j8XoR/oPnxruEm/2JqCBxGlzQFIWuggI0sjfvzGKGMObd3tg7Ghgf2Pw0MaUO7k50LMON25DpVov+GBjsPk3/r6TV6O7PPRiAwAMaLgSfkJnyoOm+tRMcmryi5uRbd/rEatK43XgkB6YjxNLpKi+c6ElOlGunobneJZhdGu89LxtIOYEOQ3/53FOCDONaqYbp8yWCmMINlVBCQ1KRb7gwnFWoUVFCV8ZnDZaOBJ3LMUqHFYAQxJg4h1XSpm3eOktqLOUo50BnTGk4YX+FsElXmADJXrTXNDKqmftyCTTN9XznP+O73BEYu1LPGizN9sxybLCvZ8mIeEvLEoV9694LB4WYxDIY46okxNQXHbDpXryNU1y/XYHhPkr/ob3aWSxZbnA+v+KEPsHM7Xp1dadebmowu+DAgWHADgw+4GHA4f71K6n0qkefXfviYJeaPlXSp9cnqQuNG8F2omYuuS7C1WxK+tUia/papk2PVn58eOAyvkIXKQ7vfoU3KV1etvh0Uoe3kbBg1zkdYwVHfYErIm68iDT2Ck0HcVIwTjodJwVjr9NRB32GQG369Wings+s4wfbpEil0uw5mlfEvNKWtXMxwdDGyu1RF1GJke+zkpf5zkyIOeWaSiCv1NYAEpVjUvIsmrzQQOQzH5v9bYj7BJHR076kVupQyM8xWleQmrZHGP3opgpNU5p/4HXQQeRV+hqskuGYrG6+MGCmDtnEnOA1Us8aIZEd7rW6mPonty6QmWbPv5uJlcMWub7irv35efR8tCsN5+LB7qm7JGGMoQ+jnD9xWJQoDgH9PXelz6ojllmEpSHHzQkCSjUzEfpC2ydfGcD8rpsX1dG6PRUj8QyQXKqNZ9rv3/758spfsTpz7H+aa3kbqhin3MwEIKWihMBZGrhShIG4Js7x7K7ggMRiOUFP4tfY2IrWhkOVYMYFzThWT8k0f9W7SLL56bPK2Zn0aTzdA61KGDp1tasNqJeD7aEd3+X3EVInt312d5WRzl4LV0lg+ljJRsrROw7fkBiYQOUi4tBm6nFqc3pHmsouMLt6Tbde+Yi+nq42ostGVfvwzHFZs2rnRAmiovHKrgVnu8n6UoiqkulGRCoqzaPxMZl2LD4bgxYovbIkPAGGhLJPruB2tc/INr1upxa93rHvK7se3SsHWZg3dMw/up/KGCDHqJCXYXI6kjckklt3H8tsJb0zWbW7n13wzGNpCJQPTJ+5EJpQDqG06yx+zTDT5Dqwl6uartLrT1RkQN8H8/0NJ1L5QqPnKODR1/FT5prV99R1TL9/et5qDTZMhpkIPbnflwCXUH7MrcfAlA6ekZZXPRGeGOAJz9C1zJr6ifDx9JRCQt+Cflu7H+eaugqei4trSutoNO/t3rUdLGl0Bqu9tabmO+cC8NAUFr3X9LUCnjNgEdo5BVyiXwTb+cIs68KJ/Fen24+5xxrmZRAJcye8z96NFqdlLPqJQlJndCFPTMAaJ9LHK5/muQf3nl37beA1K94Lq8j3JEciM1KVdvVSUYNYzAfysnT1kNUd4E42lEJR1IQowvJdr8hmR0qdnB5trAwXEDHYQ8TS3Rz17sXGiltLCLaxYhpnfSTrKCeTrKxVNkzgf8apW2eLERSyBD11kpQTgnrw9bQQFuWTsLm5suhLu451xZ+he9ZWcJSUpQPZIdclF1OHj9g7TquvXdEIRkpNQbajLofMJamz0BT5X2KVkPWfN/0csVhW75xzOzguXNvCjIvAPYtC/S734xbuMXGKFVB6uhAWTlbcmvhEa0xjh0+Ojdxy96PdEkbhHIINzSTxqRS93faz2jl56c5V5L3TvOH0rhHRyVoiPD/EFVEyHZpN5JWlc4XwDBQR8wyeYE7hyrJt7K9kPDkg7iyqgqdy5j92coH8Bj64qFmY21LUkm1FeGgRauNpRRiHIuRlBwnmcFkchQCjMiA4JC2L8S26CEinc9Jbms+f9TJl+eqZQ38pWu5QbEfBu+EDys16Nc6yKOJmSUDHH1IMxyiZWEYeeDVXiGKdITWmiVKi4kiD5y8bjEcfMLvj++5ktbO/M4iBmTXu+aN71nGa6sf+W9ziYUWlBtniIZgzFtLoJadKXiRoYMcAijWOietvNBqcjFVVjz46XaJ54PZWFX2XX5kND0cBkj3IUif/Uomj2qC88bfdcR/fQ5v4nrHgoSx4KAsejgWjY8E4ctUlETW66KYeJB6A4MgHyEKIpxT8k3glpp7mdFtLb6UkXdbA0bCsbf4bPpEFrmev7S36geOiUwYbi/pOGboGJvTeNTDOLJ1jbXHAQbJdCjpHuc7wgBMdPrQL1/+6nzCD9urcKCU6Ovg28PUTjp+pzCaUPFauCGjMPTmu6/yubh0ch8Fe4myp+1HWjgSbYIspHmCKPN9KPV1QQYEv+NDOH9Si+kyCejtP7GYbHEPayy1WyMktHbd4pLdcYrl9+5dl1K/fXv4Nz8HL21luJQe4ctsr9OZw3D7+/vKX2+Plj99efvnydbt9+Uppl/H/Ajn3FmDpuH398ifI1VjL7T+3FyiRj/8Fw59RSfeOjnt5q2WL8B4SYt9q94yKoUgxlMU2EiOuV0VjEPlMyw0PwRDIouTbvj7k24YsUiTvj3akRNze9klqxRobZVH3HnXhCNA+0sLWDiLfydRf3VsPfnO/y+L6zFrTuzQXqy1fK9ZfW6HwGbX2YjrR7BIqo+o8klX4rlLyCB1vzl4xldtFfL2jBahC+ZFTkzN4IZJyIks/zHxU+H0QVPdCj0g0PF3aqGW4Wk3pYNCe2xXw4z5kMI2dadap6f5xnyT9IKXNQlOzLLOr9HWI4X0egjcDuvRamg1b1tZjFiRmfS4r1jK+z19Nyf9H7V2sLFu/B0mHSQpVJkps8PXG/ayq8vbzo9tLwKx2l1tXvRTWqSPmyTbD0rIy3uqXg0SFkyQHDieIXu9SXTJHBgWJ6SHi7Skh28Xh2eQ5+OqBdxNWeSiYHLOyX4b5pQe83qSvh1udt82Zm5rkdoFOoDpHntiPJseHqo1QIwanHyeyquANgbljsmo22rnDYtF2hzrErfPjxzj9xrcDeraMuhuPvzrX/kE7PhT3BoORNXn96Zdv4W/lBuPHP3Bo304Z2vE0zQWU4TJP7fCv3GOU8apFUJc2MiPl9a97cx7/GastvZncJRMg5FbR0MkkHivfG+TvxGOh6AKWNwMDZREqq0v3+Y4tiU19OxakochHNbUXBzDqrNK9bLhy1L1qJd47ZwgzKAowpmlIN4lbaHFb8Nwrv+mjB5vjK6wbsolWrgKxGnM0soNCmLfbVhyHq/lhW31Y9q822f6XZG5wqqk8dkyyc1RvWKfaDazcxFPNy0bKiriMB2F+eelsdLAmGtY7g320dpEu9BC/cRqQPg5htVQk5S7CgJwyf7W7z7A8+g9Ls5oEDGVtfwODxJbLsRT7jGDRoZlNS+6nTeqgNcU+c7Gj7UkyNwLvXawfb+kstra17m9oo3opikuTLnOtX0HG7m7HtRdsKajeJfF0Kjlay6rqI9Vauxc0bx2WY2mU7uT5dxkpo22vm+KN4OSmEccl9e9WMXePG88xtKbeBZmZJCWWFLbXTRNWnC3Ago7PrtMpaGWLgTA08O+7CnBgFKlOXLB1hHKMQ5ZzbOoDxJOEaTHd6lzD1gR1XZZvI2XEMVrjpWW8Hn1uWDb4NOrceuVwfBpm6cILme7FkC1z2yJ0jA5WxJYAtXPOo1O8MjBm9QeXyumMqlMqO/Q4SxkojUcXRPVSD4p5Qu1zUemcZjCXEbmqSLtt/vSOWBY+7YPj774ehxx06UNCwiKRLtKEkyP0jhduDqeG5tWSo7fQKzdE9bu8iNDBY2FKaQTtwkf5FTdqNu32rmfgmoMTEBBu7ZjdXeJ7vWttZG3pz8M+DXZcwKZ+AW2g6txZF3MnoUtNFmZKO37itNXiU5Rpt01vtqNoSiddeL+3DTQSVhUQW2MtTIJ2hF/giaQBBleoKGVX7q2+gMRPvcoK/e+tiYbhSLNyvh/zD26P7RsmjGf7Zh0TR4mk46YFFQIssQYPynHzKRIt2GOaLeJF+aVyLtLrQv0yvZ7klWXez1XFEq4z2yFTuJg5S7fY2SGhfueJVDCptDUFed5a9U4ZFeZZoq788aMW7liePXp2V20CoYHPDQxJqR8pbl8UfvXA17NZ18WVfT1oZ+10eZrhiJ5tfvEPPNnuliPWSmlSTfrZN7MVgKueryyVlKVS27JaGfZbVqsQTROpd4CyKyFAMziFRnTT5d8fyCyN6iJpPxR0o66Nvw4SIGT80Ou1m5Cn56jLg431PqFa6cGuLhcvoDipGHexi4sH5q2QDbG6Pg8oVDBoTKO0/qIYjj3XqiCGJ69wRFK0aR8d997LNQmdcwbHusiufeyiUbDFTPAsSxDf+SScXeDrbMnmTGyZpNeckDA/WqXJMiO20TTxlrOCLpnPF8GFyo1lLhdFwWrmCHUyungTcJdxUkiM750u95uqbqeLMs/hrcTd1lNE44Yi2/tkJgXIqJIKWUmGOwt2sKKPgYWSJtthTLnzJMwC3vtZoMosQLPSK+ObWMgP/ewyAJksRsEISc+xNu7bzZX6U2jkOst9p0lX2BKA6LqmaUA3JGwxTyJwMQpSkBnJPIz6Td7HnTNmy07jdym+tmQlraOfFOagm5kPJZRYO5PMwU4D8E9Ik20mw7+vnSu6GCxjZ/CcPKg/KQznbWdI7fHtVxM3ZmLwSV5xON4bCPIo/wXSYNSUHx4YtN+4r5YVuY4Yuu+vuMv0otv1vHULQhYxXmYRaMjCAcOEzCKQhkwMWfrXI6mkKtWjJyaYGLIZam6rVNLR0WuXEhFYBLlFxH7BkES2SSSxaISqATGDyab9m9A7z+VCBB2OLHIbCC/iT2exJa0sAXzC9DumIN+CxxwfiRzXMBqorkV0Rq6BjaH5GmZkcLZCrN+8dR/sZrfbsyo3OAllnt+/NcbY76j02CMM397crNy+QNHxuUwbwaFUsQ+kFhvCsEHxbMf9gollhffdruvq/sEbbG1tTqVRYfldj1t3rHptRMZR0R5qoJPqXJ9SihDdbqHyjdVqQlLSC81lRq6N1LaLYrpWDbkg5pFqCWc3aYbZCOsWPrXhewSzyfilGWUWnYEdsNRGlIVo+KWN4cMLdyr7Uhp8heih/bLYjZh2OtUuVCVkxXrlImGjXm+7zUg4zUN9v1qKZS2MlGq3njqMHnCKokX72/xQ40TTnjT1dEpourWAjlmGwIaZSMoevzA36QAqFikaKFQUhwqqTKS6TCned/4u6dmTZ3BHGwA1tTafOqjsUpL2uSR9wpEIqeCMlYrvbIQXcqn+yIpIW6yD4pXLCfc8m0jgI7yYmHX8azDqhHJ1tWVmOmkrUt1xBD7b2n7Ibyc9gFQVofKLL6gWq4Bg1dKCxcFty0KvlKvOuXPk/5oSGsTs/Bnnh1A+o6eiX0lou8QS4xsqDQP82qMhxjofz3Ehk8uIGmPTZow6u/npUitYwBkVHEh+idhsRXeGRsnWwKmB7hAM/pfD5yvD4ytoOCTsfM2rM6So6dBvRGkRKCENVeWxPY6WJkjJ6NBmmMnCzq7mglLNzBQGYF0/ZimlfEFQbYb6XfO2ippd0rHDV2vwDeAmcWeSJ41azf9D8v+gPSr0I2aZWA9WDiWgARylnfX1pB9xLqxwWHywEkVVCiNhYso3Qj7036jAyQ2ogaOgVHeZY/ka9dpCD7KZL1IpjlttUKJBfi/Vvhd1tuxH4wsLBzztZuVosfxWW/ijaR9XSPD7+6jLrHQ1SzQCSrT5Wk+Qw240tdR1vtSBZbFOzBg2E9pXHS8//7zGTRmmvOU5QwLNGp6qX2u1KnIKA6D/fQWjlu7VCShQZ9mIUnLj8CBlVWQAVQA6WlSXvgCxRRc2ZHh417oUjorARnHd2RncVfiGBDhezYBK4ZGg4ZGgzjqzsBlKzWxcT3rG4QEfaLyboWwIa1Q7+hntSofummS+8apn0KsDVtkN3w9tBrjABbqd9MwSpP6X9uWsKvWBf6BJUs88qs2tG5S2QGklilhuug6BS5tqnLUZ6w6MQ9XRv1zk/M9D51wMaP0AJZYq5x4MDWsklPDYs12bWfQFLDJmmuuQMyLslXZ18YEB6yEASi8ywxApkBAw5PgcS8ct0Nx+O7253cxmt9vz6cK/twb6zVYk7AdbRACIdORBw6oXsyAQ2/lUO3xaEPxfnL6cpv9e+1d4EUnw/v/p2tcBs2VUzYF3t9MOlI801R7HZmGdMwESIgD9X349PZ++v53iNeC8azY6kLxxm4c91EZIr99PZYECdflqkztIlo/7cT1MOjbQm31maZWA1nMC4uGvDfLOJEcK+Jig4CQftIL3+B6WNy6quMDwKAiV1kuppV4QqD9dvOFWGwCTnevNxe61AV94BsbyxLPcvfzg83gVa7WSm1TVG5baXajl2LI8WOn26Tv1JZF/IEM6g+ez70x/9IR3VURZd+/RUt4pMLQW1cSwuTO02J7EZnyIteuvTR/2u7psNH2PJPxrtre3PsfxLkSdq0XJJ2pEFAUcG53jiERs0HNgFRUUt3qE4vwyGhrsDNzU8eY88gaanLXrRIIsNte8Q4u85uTx7xG27c9f7qcdpo0YtnBg6votwPZyQFJdjuPqOMH/QCF72C04WKgCyaScN79f94wiP213rAJgDPRGLA1FNbbXwB0Y81fyGO0H7TmXNOYjGHAEMCDC+Jeg3pQ0Ns4hZjQBwWgE0ZIjQHbUeLryGeCL/DUSqE5gB5MdZwfMGXkUcQF+ikiIXiHGJtSbclSv45Rj2T4fhyDByJ/qTPGCcYByG32bMmL55qwt38DhZ6pWhleJzOXZnnlpAqOd1Gx/DnUTkSVvR7QiW1Nuf8TVk+f8/fHVMtGVC+gGlC5nB1OBRj9SpGEcwh5goLoDNVwuAcfPGb2/8Om1OAPNHRRpKdfeEPKM61ON4467wUFgwFBYME9a9AUDygNzFcFZkSMEvg4Xg+NfYCKfxdM/iysZWDJsZiWerzRlcJTbbi+8mfwqerN2GvQHmaLTwjqZyCGumYoQDM+sNpxze8/Lfw0jKCQ2zl5AVoQBZe2ZaQZUEIA5Lg8f22142u8KRv8INUjOfQ5Cc6PzPZiRHWOEAJLphabMr9lik5ZS8s1vFS/IMXle39HuKhHfx3l8Wj1bgeh/9jOPK2M0HwiLNfXwjfzYhBYB4mfqwW6vEc/y6PoDovFEuVihDO1hwcnyRPueL/whu7n2Yqf3NRBeCjVWYSFgrfCO+jur0BdRm2V7XKpd4lILRdWsdJQNtxniCSTLvQcGWTbhzpKdA+ohpRKxu1hTwXNsFt9NzeFMMIqGNJjbjFr7AxeezrUhtfeh9qf6+KWl4V6xri2veUOdM7FjH9vLkOcLFzXutK2Y9iYQqzmk5MB0y2pxXi9f9Uvlqh1C1TRrEvSqZTjUMYU+Sh0aqOhrn6K1Anjtjly7MKW+4aQxhJRvOQT4Wak3XLopNCwxDWswNcG4VVupTGSfO1c97qEQ6ORiHEe9dz+83aBR/y3AAN3h46sNCmVuZHN0cmVhbQ0KZW5kb2JqDQoyMDQ3IDAgb2JqDQo8PC9QYXJlbnQgMSAwIFIgL01lZGlhQm94IFswIDAgNTc0LjAxNiA3NTEuMTgxXSAvQ3JvcEJveCBbMCAwIDU3NC4wMTYgNzUxLjE4MV0gL1Jlc291cmNlcyAyMDQ4IDAgUiAvVHlwZSAvUGFnZSAvQ29udGVudHMgMzMyOSAwIFIgL1RodW1iIDIwNTIgMCBSIC9Bbm5vdHMgWzIwNTMgMCBSXSAvUGllY2VJbmZvIDw8L0luRGVzaWduIDw8L0xhc3RNb2RpZmllZCA8NDQzQTMyMzAzMjMxMzAzMzMwMzkzMDM2MzQzNzMyMzE1QT4gPj4NCiA+Pg0KIC9UYWJzIC9XID4+DQoNCmVuZG9iag0KMjA1MyAwIG9iag0KPDwvUCAyMDQ3IDAgUiAvVHlwZSAvQW5ub3QgL1N1YnR5cGUgL0xpbmsgL1JlY3QgWzI5LjYzNzIgNjkzLjMzOSA0MS45OTk0IDcwNi4xMjZdIC9Cb3JkZXIgWzAgMCAwXSAvQSAyMDU0IDAgUiAvSCAvTiAvQlMgMjA1NSAwIFIgPj4NCg0KZW5kb2JqDQoyMDU1IDAgb2JqDQo8PC9XIDAgL0QgW10gPj4NCg0KZW5kb2JqDQoyMDU0IDAgb2JqDQo8PC9UeXBlIC9BY3Rpb24gL1MgL0dvVG8gL0QgPDY0NjU3Mzc0MzEzMjMyPiA+Pg0KDQplbmRvYmoNCjIwNTIgMCBvYmoNCjw8L1R5cGUgL1hPYmplY3QgL1N1YnR5cGUgL0ltYWdlIC9XaWR0aCA3MSAvSGVpZ2h0IDkzIC9Db2xvclNwYWNlIDQ1IDAgUiAvQml0c1BlckNvbXBvbmVudCA4IC9EZWNvZGUgWzAgMjU1XSAvSW50ZXJwb2xhdGUgZmFsc2UgL0ZpbHRlciBbL0FTQ0lJODVEZWNvZGUgL0ZsYXRlRGVjb2RlXSAvRGVjb2RlUGFybXMgW251bGwgbnVsbF0gL0xlbmd0aCAxMjQyID4+DQpzdHJlYW0NCjg7Wlw3YyRBJXQkbClPKVRqN1tbQVVucTNsR08rWC9gOTlNYXM+M1FfZyVhMyFNXHFqVWhuKTNeW3FkLS4qQGNKCkpXQzxQZCFsI1BjSW9aWzBBRio1W18oWUlFK0FkWGgvOGovRy8hYGljYiRLMF4/KiY3UHJtNFs9UjE3RlxybmhJCisjSFFgXyU0QGJlT1FCLzlcKFNNYiE9W0w6cm81Kix1dT82PURxUWxCLyVsTFckSHFCJmpoaFhGcjhuVklQamZTCmQ8Ol5GWjZvMytXO2tFbFRpXTY5YGRQOSlwJDoxSDEoRDUsJmNrS1pkSCcpZnJbQ3QxYmN1NmE8O0xMNzNGIjFdCmsvKylNSDpDSTclOyk3NjwiSzNYMFZFNTEhL1xnQ0Q/c1MyZDVATm8kKVpHOmgxYDs0JTIiWzosIiVLS1ZxW2NSCkZiOTxaYi9wMz5vbmw2T08mdXU8YGQhXFtyXWgyTVUsS042WjBXKFNHLkdVZTE8UUYiRUFkIV5iKHMlcHBZbyVUCkhAODxcMzg8LHRZQUouUkM6OFBxcD5bTVE/Ylg6dVQzMVhPIkcsUzJCJ0lYOVpOMkZtPT9vaEM3ZkgqJCZiWnV0ClhBSXJLMDRkcFlaaEZHRygwPWopOkhuMWFJNz9aZ3JvPD9gamlvczQxKyRRTjsvOVRxYisnYV0mXkZddU9jUGwlClFvNUdDUydJN1xwYUInXlo+QW5HPmluYEpqMixkVklHXnNEYzUubTdEXSMoVWcoPmU9Zj1bTmpXITg3N0cnSSJICilSJDkwWTU3QlwyY3QzMy1sQTpmSTJJU1Q7QUxCNFhoMW5oZTkuSlo8NzA3LEhuUlVyKTZ0PVIvOjw3aGo5PUslCmY4YGFFMkZpRWAsRGAkOzVmTStvYlY3UykkWyJTYj5WdHMiZyRxZFgiaSgoRCI0OzI+UEBsMS1tP2BwNGlkOEtrCl9HREMsL0EtUlk7ZW1GLjJxMExKPi5GYF82b1dDPVdGJD9nXktIQ1M0JWROKTokTTRebilOKVZrJCEsPkJPYC5RCi1qQDtRXWkwOlFXa2ZLV2wzQEVEKktjYWdTZmJsaWotZDsxQlIrcl1YN2QkSV5FQzVgTkB0ST1AcSVzJmsvJEhsCj8hM2pDKm5SMVlBI2ovMEZYNklyVTtjXzlsaSQhby5SNCorKCZxSiw/JjswTCYqVjc4KCFiSUZqdG9Gbk9PLlVdCmlvSWo7Sz9wZWpCbG42XmtQXS9SKl0+T1Jlc1paKlc5SzlkTDhEX21gQ0ZJQCVRNSRiYCMjOnFEKjdZMlY1QzJUCksxRXFiJkxhTEw0RVZJI2NaUW1qYF9vI1FRajZXQlEwWW4zJ0YoZmYsR044ZlckUlArP0ljKypRcC9ELVc0YUVjCkJMbU1WZW5qXmNZQyZTRl1VP2U9TmteXmBxVWpRcys2KCFwIVVIJkUwQSwmNy0ibFFdOC9ZJChiNCVzMGVmRUo0Ci4uW1JKOEU7LGUsTy0vbWhtZlJdbFU0YmpnOUdWWG4oVyNmPVtHQWtVOFdcbDkuSGIlWXAvZXNyYExhLzkub1VbCmUiaTRmXlhnbjc9R0kjKjdjKTk8bl5FbEhBPjZgJlAkYm9bMEM/VCRwRSckRCEtVGRGKjx+Pg0KZW5kc3RyZWFtDQplbmRvYmoNCjIwNDggMCBvYmoNCjw8L0V4dEdTdGF0ZSA8PC9HUzAgNCAwIFIgL0dTMSAzOTggMCBSID4+DQogL0NvbG9yU3BhY2UgPDwvQ1MwIDYgMCBSID4+DQogL1hPYmplY3QgPDwvRm0wIDE0ODUgMCBSID4+DQogL0ZvbnQgPDwvQzIjNUYwIDIwMTggMCBSIC9DMiM1RjEgMjAyMSAwIFIgL1QxIzVGMCAzMiAwIFIgL1QxIzVGMSAyMDMyIDAgUiAvVDEjNUYyIDIwMzMgMCBSIC9UMSM1RjMgMjAzNCAwIFIgL1QxIzVGNCAyMDI1IDAgUiAvVDEjNUY1IDIwMjYgMCBSIC9UVDAgMjAzNSAwIFIgPj4NCiAvUHJvcGVydGllcyA8PC9NQzAgMjA0OSAwIFIgPj4NCiAvUHJvY1NldCBbL1BERiAvVGV4dCAvSW1hZ2VCIC9JbWFnZUMgL0ltYWdlSV0gPj4NCg0KZW5kb2JqDQoyMDQ5IDAgb2JqDQo8PC9NZXRhZGF0YSAyMDUwIDAgUiA+Pg0KDQplbmRvYmoNCjIwNTA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yMDM1IDAgb2JqDQo8PC9UeXBlIC9Gb250IC9TdWJ0eXBlIC9UcnVlVHlwZSAvQmFzZUZvbnQgL0pYWlJGWiMyQlRpbWVzTmV3Um9tYW5QU01UIC9FbmNvZGluZyAvV2luQW5zaUVuY29kaW5nIC9GaXJzdENoYXIgMzIgL0xhc3RDaGFyIDMyIC9XaWR0aHMgWzI1MF0gL0ZvbnREZXNjcmlwdG9yIDE1MjMgMCBSID4+DQoNCmVuZG9iag0KMjAyNiAwIG9iag0KPDwvVHlwZSAvRm9udCAvU3VidHlwZSAvVHlwZTEgL0Jhc2VGb250IC9KWFpSRlojMkJGYWt0IzJEQmxvbmRJdGFsaWMgL0VuY29kaW5nIDw8L0Jhc2VFbmNvZGluZyAvV2luQW5zaUVuY29kaW5nIC9EaWZmZXJlbmNlcyBbMTggL1cgL2QgL24gL3MgL2IgL2wgL3NwYWNlIC90IC9hIC92IC9pIC9yIC9lIC9EXSA+Pg0KIC9GaXJzdENoYXIgMTggL0xhc3RDaGFyIDMxIC9XaWR0aHMgWzkxOCA1NzYgNTYxIDQ4MSA1NzYgMjI4IDIxNiAzMTUgNTE3IDQ2MyAyMjggMzU2IDUxNyA2OTZdIC9Gb250RGVzY3JpcHRvciAxNjIyIDAgUiA+Pg0KDQplbmRvYmoNCjIwMjUgMCBvYmoNCjw8L1R5cGUgL0ZvbnQgL1N1YnR5cGUgL1R5cGUxIC9CYXNlRm9udCAvSlhaUkZaIzJCRmFrdCMyRFNlbWlCb2xkIC9FbmNvZGluZyA8PC9CYXNlRW5jb2RpbmcgL1dpbkFuc2lFbmNvZGluZyAvRGlmZmVyZW5jZXMgWzggL2ggL3MgL2QgL3IgL08gL2VuZGFzaCAveSAvdSAvbyAvYyAvQSAvZSAvZyAvbiAvbSAvbCAvdCAvaSAvcCAvYSAvQyAvc3BhY2UgL3BlcmlvZCAvZWlnaHRdID4+DQogL0ZpcnN0Q2hhciA4IC9MYXN0Q2hhciAzMSAvV2lkdGhzIFs1OTkgNTI3IDYxNSAzOTUgNzg5IDU1NiA1MTggNTk1IDU5MyA1NTMgNjg2IDU2NCA2MTUgNTk5IDkxMCAyNjkgMzYxIDI2OSA2MTUgNTU3IDczMiAyMjAgMjgyIDU2OF0gL0ZvbnREZXNjcmlwdG9yIDE3MDMgMCBSID4+DQoNCmVuZG9iag0KMjAzNCAwIG9iag0KPDwvVHlwZSAvRm9udCAvU3VidHlwZSAvVHlwZTEgL0Jhc2VGb250IC9KWFpSRlojMkJGYWt0IzJETm9ybWFsSXRhbGljIC9FbmNvZGluZyA8PC9CYXNlRW5jb2RpbmcgL1dpbkFuc2lFbmNvZGluZyAvRGlmZmVyZW5jZXMgWzE3IC95IC9iIC9pIC9sIC94IC9hIC90IC9zcGFjZSAvZCAvciAvZiAvZSAvRCAvcGVyaW9kIC9JXSA+Pg0KIC9GaXJzdENoYXIgMTcgL0xhc3RDaGFyIDMxIC9XaWR0aHMgWzQ3MiA1ODQgMjQwIDI0MCA0NjQgNTI0IDMyNCAyMjAgNTg0IDM2OCAzMDggNTI0IDcwNCAyNjQgMjY4XSAvRm9udERlc2NyaXB0b3IgMTU0OCAwIFIgPj4NCg0KZW5kb2JqDQoyMDMzIDAgb2JqDQo8PC9UeXBlIC9Gb250IC9TdWJ0eXBlIC9UeXBlMSAvQmFzZUZvbnQgL0pYWlJGWiMyQkZha3QjMkROb3JtYWwgL0VuY29kaW5nIDw8L0Jhc2VFbmNvZGluZyAvV2luQW5zaUVuY29kaW5nIC9EaWZmZXJlbmNlcyBbMzAgL3BlcmlvZCAvc3BhY2VdID4+DQogL0ZpcnN0Q2hhciAzMCAvTGFzdENoYXIgMzEgL1dpZHRocyBbMjY0IDIyMF0gL0ZvbnREZXNjcmlwdG9yIDE1NTIgMCBSID4+DQoNCmVuZG9iag0KMjAzMiAwIG9iag0KPDwvVHlwZSAvRm9udCAvU3VidHlwZSAvVHlwZTEgL0Jhc2VGb250IC9KWFpSRlojMkJGYWt0IzJEQmxvbmQgL0VuY29kaW5nIDw8L0Jhc2VFbmNvZGluZyAvV2luQW5zaUVuY29kaW5nIC9EaWZmZXJlbmNlcyBbMSAvSSAvViAvVCAvcGVyaW9kIC9jIC93IC94IC9kIC9jb21tYSAvbiAvbSAvQyAveSAvYiAvYSAvciAvZiAvayAvbCAvdSAvdiAvaSAvcyAvbyAvcCAvZSAvaCAvdCAvc2V2ZW4gL3R3byAvc3BhY2UgMTI3IC9FIC9uaW5lIC9VIC9jb2xvbiAvc2l4IC9wYXJlbnJpZ2h0IC9oeXBoZW4gL3RocmVlIC9BIC9xdW90ZXJpZ2h0IC9qIC9nIC9GIC9xIC9SIC9laWdodCAvZm91ciAvZml2ZSAveiAvRCAvTCAvZW5kYXNoIC9OIC9CIC9xdW90ZWxlZnQgL08gMTU3IC9wYXJlbmxlZnQgMTYwIC96ZXJvIDE3MyAvb25lXSA+Pg0KIC9GaXJzdENoYXIgMSAvTGFzdENoYXIgMTczIC9XaWR0aHMgWzI1MyA2MDkgNTc5IDI0NCA1MTEgNzExIDQ0OSA1NzYgMjQ0IDU1OCA4NjMgNzA4IDQ2MCA1NzYgNTE3IDM1MCAyOTYgNDk2IDIyOCA1NTMgNDYwIDIyOCA0ODEgNTUwIDU3NiA1MTkgNTU4IDMxNyA1NjggNTY4IDIxNiAwIDAgMCAwIDAgMCAwIDAgMCAwIDAgMCAwIDAgMCAwIDAgMCAwIDAgMCAwIDAgMCAwIDAgMCAwIDAgMCAwIDAgMCAwIDAgMCAwIDAgMCAwIDAgMCAwIDAgMCAwIDAgMCAwIDAgMCAwIDAgMCAwIDAgMCAwIDAgMCAwIDAgMCAwIDAgMCAwIDAgMCAwIDAgMCAwIDAgMCAwIDAgMCAwIDAgMCAwIDAgMCAwIDAgMCAwIDAgMCAwIDAgMCAwIDAgNjA2IDU2OCA2ODggMjQ0IDU2OCAyNzUgMzk2IDU2OCA2MzEgMjMxIDIyOCA1NzYgNTcwIDU3MyA2NDUgNTY4IDU2OCA1NjggNDMzIDY5NiA1NDEgNTU2IDcyMyA2NTUgMjMxIDc1NCAwIDAgMCAwIDI3NSAwIDAgNTY4IDAgMCAwIDAgMCAwIDAgMCAwIDAgMCAwIDU2OF0gL0ZvbnREZXNjcmlwdG9yIDE2MTggMCBSID4+DQoNCmVuZG9iag0KMzMzMC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MzMxIDAgb2JqDQo8PC9UeXBlIC9Gb250IC9TdWJ0eXBlIC9DSURGb250VHlwZTIgL0Jhc2VGb250IC9KWFpSRlojMkJDYW1icmlhIC9Gb250RGVzY3JpcHRvciAxNjAzIDAgUiAvQ0lEU3lzdGVtSW5mbyAxNjA2IDAgUiAvRFcgMTAwMCAvVyBbMSBbMjIwIDUwNCAyMDUgMzgyIDM4MiA1NTQgNTU0IDU1NF1dIC9DSURUb0dJRE1hcCAvSWRlbnRpdHkgPj4NCg0KZW5kb2JqDQoyMDIxIDAgb2JqDQo8PC9UeXBlIC9Gb250IC9TdWJ0eXBlIC9UeXBlMCAvQmFzZUZvbnQgL0pYWlJGWiMyQkNhbWJyaWEgL0VuY29kaW5nIC9JZGVudGl0eSMyREggL1RvVW5pY29kZSAzMzMwIDAgUiAvRGVzY2VuZGFudEZvbnRzIFszMzMxIDAgUl0gPj4NCg0KZW5kb2JqDQozMzMyIDAgb2JqDQo8PC9GaWx0ZXIgL0ZsYXRlRGVjb2RlIC9MZW5ndGggMjI0ID4+DQpzdHJlYW0NCliFXZBBasQwDEX3PoWWM4vBTtYhUKYUsmhnaNoDOLaSGhrZKM4it6/ihilUYIP8/xPf0tfuuaOQQd85uh4zjIE84xJXdggDToFUVYMPLh9dud1sk9IC99uSce5ojKppQL+LuGTe4PTk44BnpW/skQNNcPq89mfQ/ZrSN85IGQy0LXgcZdCrTW92RtAFu3Re9JC3izB/jo8tIdSlr37DuOhxSdYhW5pQNUaqheZFqlVI/p9+UMPoviwXdyVuY2pT3Mf7zsn34BHKrcySp+ygBNkjBMLHmlJMINR+1A+fYW+PDQplbmRzdHJlYW0NCmVuZG9iag0KMzMzMyAwIG9iag0KPDwvVHlwZSAvRm9udCAvU3VidHlwZSAvQ0lERm9udFR5cGUyIC9CYXNlRm9udCAvSlhaUkZaIzJCQXJpYWwjMkRJdGFsaWNNVCAvRm9udERlc2NyaXB0b3IgMjAxMyAwIFIgL0NJRFN5c3RlbUluZm8gMjAxNiAwIFIgL0RXIDEwMDAgL1cgWzEgWzI3OF1dIC9DSURUb0dJRE1hcCAvSWRlbnRpdHkgPj4NCg0KZW5kb2JqDQoyMDE4IDAgb2JqDQo8PC9UeXBlIC9Gb250IC9TdWJ0eXBlIC9UeXBlMCAvQmFzZUZvbnQgL0pYWlJGWiMyQkFyaWFsIzJESXRhbGljTVQgL0VuY29kaW5nIC9JZGVudGl0eSMyREggL1RvVW5pY29kZSAzMzMyIDAgUiAvRGVzY2VuZGFudEZvbnRzIFszMzMzIDAgUl0gPj4NCg0KZW5kb2JqDQoyMDE2IDAgb2JqDQo8PC9SZWdpc3RyeSA8NDE2NDZGNjI2NT4gL09yZGVyaW5nIDw0OTY0NjU2RTc0Njk3NDc5PiAvU3VwcGxlbWVudCAwID4+DQoNCmVuZG9iag0KMzMzNCAwIG9iag0KPDwvRmlsdGVyIC9GbGF0ZURlY29kZSAvTGVuZ3RoIDkgPj4NCnN0cmVhbQ0KWIU7AAAAwQDBDQplbmRzdHJlYW0NCmVuZG9iag0KMzMzNSAwIG9iag0KPDwvTGVuZ3RoMSA2NDkgL0ZpbHRlciAvRmxhdGVEZWNvZGUgL0xlbmd0aCAzNjEgPj4NCnN0cmVhbQ0KWIW1j89LAkEUx787u66bB0uoQzeFuihWdAgiKSUQFJQQD2KHGHTThdViWcmgP6H/IAgi6tClQ39A0rU8dsv8H4oOpf144w7R0UszvDef9+a9ed9xnZYJP5JgWKrZh7vfJ9V3AEdk0brJq88314S4JFupUwLeeiKbqzfcthcqwhn2XoVjhjYUg2K9wdv78j5ILtzkDXP59PiC4gWybTDR56MNlTQgEoqE5skp0DAMq51h0ocBwlrHG6A/dNeKr/mdycSbMWuM3j137m7F2d16nB70PmuBvn9AP5nwBAnvX//KYzNwNeh9FAJ9RMScP4vpVMRWRyyUiz6GFyTQJFkMU1iUb4FEMfFL7MqMKn4qWfvtJp1EUbpVNKEjig3JDEFYklXKH0jWiM8k68T32VK5kC7HUo7F7XjG5bZVyRXHTyKLEsooIE0+hhQcGsthI44M3BFZqCCHItWYqKFFGU5V4/f9Q+UP+zRwFQ0KZW5kc3RyZWFtDQplbmRvYmoNCjIwMTMgMCBvYmoNCjw8L1R5cGUgL0ZvbnREZXNjcmlwdG9yIC9Gb250TmFtZSAvSlhaUkZaIzJCQXJpYWwjMkRJdGFsaWNNVCAvRmxhZ3MgNjggL0l0YWxpY0FuZ2xlIDAgL1hIZWlnaHQgNjA0IC9Gb250QkJveCBbLTUxNyAtMzI1IDEzNTkgOTk4XSAvQXNjZW50IDk5OCAvRGVzY2VudCAtMzI1IC9DYXBIZWlnaHQgODA1IC9TdGVtViAxMDAgL0NJRFNldCAzMzM0IDAgUiAvRm9udEZpbGUyIDMzMzUgMCBSID4+DQoNCmVuZG9iag0KMzMzNiAwIG9iag0KPDwvRmlsdGVyIC9GbGF0ZURlY29kZSAvTGVuZ3RoIDMwNTc4ID4+DQpzdHJlYW0NCkiJvFfbaiRHEn3vr6jH6YcuZeQ9QTRopNHCsgsWFvjBWob12DKY9SyaWfCjf31P5K2yuquqqzUtI3om6xYZcSLinMiXzdXfvhfdr183onv8x9X976K7++/mYfP+cXN1iwefvnai11bhXyc0/+up675++ly/u3qkj6Kj7vF5EzqBv9Bpp3ppte9ssL12TnaPv2/ePQnl8LP4Gfw0fgo/+eeTVLR9/G3z4XHzAjd+La5QcoU6/ot7Yh/qvZed0dRr01kneyLfffll87y5+u4///70y8/f3d13V/+8Fd37u9suGpz95ofuMwcqeuuIQ9P8r5e6BkglQEoB+l6GIGOUeWlN74yQ3U70JjSB5ngeTjvwstFW9ha2HEyojlSvJAziI2Xc8Jbodsr2QoVix1nb48XXxCF6QVh8Yrfj6o/uODR2y3jF75BF7nNoMX81vIfV/vNb0nc73ZMPHene2AiMulAmtKM+OC0P/XWNrw9pExErWRjehGQ43kSmTVwvhUub5GVJtzWu11rS4SawqkwMAL0AHEyyHT/DR7pXXnckZR9MQD65LmyqXocCMnhHo3U0I6N6UtTtAmDIBf7Cdjw+tDCgGMRsaLCTcWxa5upWlvY8DqdsisKSximO5loIQfsC2YGtAf8JW7IXXvmRsRXQkPdgllDBMaoXqIERNhRUb0jjHf6fOmCEakKJwabO74w95bpGmlDhefFHd+yxRPlZzXa17Y2Mzfsju6y3O8DvuneFonBtm2vaYmcVL8V2l59It5X5ptv+6/HvSzGXeGIgekU8E84L3WuFcme8tUMzZe+l3aLH5NhZHz002500wyPJceZrqbYqvQXvKb/PcYv8nM6JSyEgMNzpuDg7vhARrybzJLGHc7ArEaoMqqEiKcr/XGYiZpytrKg8CRplNSuVh+Yyclx46MTeC06U77X3nTGR6E4VXiiFF2YCwlbKOvQKM3mA4Zw7crGOdqbXpbpQiHFNMa28/LLdqZBfIGTNYvWMzJYXVWvjc/NySt+AEZwImpc/r2nUioUCFuDnlViYgoWZwQJ2AqQMdlnVsFvCAhHREKWLUbKPO4o3/1fQSFXsC0hPP+FKxqvGgnBb35uxBX559HHzKHZ8GF4TAD+/heUYRZQkKHQtikq4Xglq6U4eKIGC/0oORRcVQX1z0SnECdnSf0nRHRYaGbkeohJ/LrTT8U8EK1ExPGS1VVX33qURIOOl2UXQHGUXc/H5Gq0vxccxogIMc77OjFqh0L7WWkgfgFPHOODd4NbjYHmmHOgJVt1BpTCPBDPQE4YFfbolx5FPgIdJyklsclgpQnM5EGLjLqODVQSHq8enywhEyD1TbjKIqCoRHzTf4j6udL6qb5QGLfaf69WX4krKUFglvBWwwmGrACOVAePFJGBB99aKIw6LLRGSgAoVXZe1xVy+L1mMY+jpGXFoaECZh4pxCUHZ9fpW0gp1bZdKSCvTC2vqaLWyhE6NVhpbGcf99xePVjWePFpdqCW0wR6GoTyYtgSB9EbFnx0Gyt27P7fEJSr5LV3eSiWdi16SYcGq41YetsCs54WbJ67T4a6auLTzUCkeUF43ceXzDo4noI/hvINmd5g4RucdiRkcZF/POweez8TNJxGVTiKr6rHshmOn5VNpKUfOUzecanehXnCSRPdutLKpVWUeETg1GvBT1Q2u352sBZwKweVLibna1QeWxTI+aJYKS1U+J9Cnyy8ckoBSqpIARIgTMX2qRf+74VX4kBLUFEQ9gOVslQNYm6w62OdszQz2Mz4sHhslGio440e5aWupcbVO7NnVPLG3ntYpNXs6M6XOeDpB7YK3Wudene0GJOVB1dfZZgByarZZ7x7ic97oVe7leaKAl8Rg5F2RxwLeNJus9k7zaVPxbH/auyJV895VrruUd1DtIFDGK7zLhIatHIwvEpqAWyCyBUKb7lNButAyzahQ3ULGyAcJIpVVJ+mK1E/PUBaoZuIttSWbJzLJL7QP60dZazQa3TSEJvF2tGDiUMtSxnBFK/kpm3XlFtvLp7Wjo5KC2/54eJkio4z0IhkBaXK2khG+VCdxXqX2EGVML1yNQJq89bUyitcTKgq0JGujZN5miYhXyjxJ/Aq6LRbkJwa5KbbLWCyxXYaisN0FofDUi/AKKDjoAQoy8YcZ51VQVGYdymKWWQUOA+jlwqweteLTKy/RjkZ5meCBm8x2BjM/dJ+XdOxWfhRzOqYwY0vDXCeoDxbTNoC6FujOfQrn4ZXE3pqj+/0srZcqWaD1DE0hzjE0MGPDAE2ycxFotMTEH6fJi0AzqMopaIqmzENTNSWz9nmasu7ogG2VUbqlbXib/J1qnmvYF0R7tHSHNQn83e8PW4ZHptgyk5EnveJcBpxAlvTKeNeHUPRKdjFyd0m5MgEUor2JenV9I/bsTXctbinscbzg5c0eu/PC7+MNer+HYl3TDf7u99ATfub20pWHJt5Rex9v3O9xcGK0PGVD5MqtugluZUN5E3ELk2NYcerBmXEe1iJPBdgleTIBnAVeewt5IhzKFHbAUSGoFRXl7/xdrCgZK0q+oqKKGpXQF9SIIyerGzVqeIbteB9i3bF/yc5lKFgI8IGLuBAfGL+NgcvkPzI3ycBZnZqqmFOnpiiyOl2qKBRznQLbra+KWAe5Km7u6AOuz62KLD61KObFp0Q+iM+lIoegwxar+crI0Q4k8EvPa6zyRPNnNVmINamJrpyaY11HqeeJSUuqJ3pf5N4HGQbwgH+1miAqIndCTSwKW597+lkVe9nCoWBNakdEJ/f42EdV2BEvoAq7EO/c0w3u+Xjzg7D7nYvLsiA3LO/Jl2WxQxoLN16J22IQH8O4Sh9DUTjQuA+/rOPLXu1xU06axMfjFDClG7NGenIWFqXHg1S9f0vpcSD1ENwKkvkQWum5i333SunJoS9JT478rIPQhN8TkYfUxaPIb9BNQRwSCaZSFZZIs+jFkMpZvRgy+WZ6cUYqkcCSSmYS/Wq9KJlc0IuSyYvrhQrY1St/RuTecCsr9LSOAGAFMBgCewSA0UttXERkHoByJClU+pZHkpZL16sIxFPfnN/GWUWciZW9qCJOgw3fVESsAzWSPBQR5/gsEeVDhMzvidNpVh1A87Ej7qsiDDLRKENdkWs+djif+Pg5nitfdWkMbTjBKFUcMriL4uCQKDTYW4gDWtZxdVtmY7tqAq3zJ2Riav4kL9dIQw58SRpy3GdJw7q40anBY7+VcYM8oYpHsnFq/qyyMSR5VjYQq3G2kY3mBMZ2NBeLRQXIcly5zAnMaPCJTRUAjrPfeARDrpw3emxuSVdKGSzoCqI2qrDqGBgYsWEAJlm5CDCYmdCgDpoDNwTr2hEw37r/1KYGEh+z0Wxa4XuoYjSPWhWjxMhvoUVcqkKNGPnkGFKGEAwkk0PIMmlkIQLKIqhlITKyJ6eyEo1Pci9sx3PRGeoJp71i6DhhMd5UJI/0Uaci4ZAog0PLYmU4jyKm78d3T0K5LcuH7nhttzubl2arextXesvRpLtqu5MhryXWeUl4xeS1eBISNrVtrmFX5nfbNT/L36piUsklB6TBG+LYgfaVg7WmZrNqFE8OzkwSCaSU6GS8FHbVw5zjRT3MOY56SAcpZkOefM1xNnRGilP9Lh0ssGPwUOI2zTGcEtJUFzAeCj+8JIlB9REiAEYu/fAtw5W55dsCmfAas4phDjjyuiahanNOwqw2q5qDrM3jHLAd74c+S3YumgIHeRGvSQFeINum4Eu88eWgUsfAVCEfqnNayFVbnCzkY2CqkA85nRTy1wOjwByYmfzZwKAAn8eVKSM06v+sl02OLDcOhK/ipb0YQj/8PYZXs5kzGBjA94cju1/bleUWh0nPwg+u6ogMFVP8RL3vy3/0G76bGFDayd+8yb+q/2NU+NqVyajwtSs/T7234n8d1l+78nBY/4Pix3U9nf+j+PZn8e1H8X8Dbz/h/EEIvAP+/HhV/4MQ+p/ff3k/MjXsO5J+jQjnan2OCJxX63rM1nu19MHQ+bB0zPif+ObkXK//fZxL86efW9991O/vmx/bnf2zkDdAjFs3fDF6/a0f/n+F+qYqoaSyOWkOPPC6aJLx9e9e8ufEpPwXsBB4pfL+8X6Ps9Wn5kV5er5iZLOz7TUAv+EC49MEwyadtQQQKZLFnBPiqm0lwWlbsphTAo7w4bUEzMecLOaUgN2G0bmSYNcmSBZzSPgaaWsJEcliTgkYHletSpC6Pt+thrN5FKu0yHY8T8B1I2uj1wSgez7vB9znBicLe03A1c+1kxBZo74m4LxtBAA1kdheAxS8e94OsGmNSmY0x3NmwCZZm94TotFuTjyLPwF0kUaNQJqogRVSW8+L5CBN1qUvCZDqeA5Wn/i+hgxIuXHAwRazhgwHXfj5m4bNsi59TcCMvZ6DFTaVGjIcdMla85TAJLuGDEhDn4PVBbeNYpUEo9xzsDpQY8UqKVnWnKcEsEaKVTLK3tgpwGlkffoaAL7oc2jAVixR0M468/R8kMZqXA3cb+ZzZMCmWZe+JoAu/hwZsMmqgRXSkOdVivV5za0k4OKyG1UCabIufU3YZKNRJabJNbBCKllnnhJwvZ01ZEDK8hyssHmxSArXc67CZlojRuCu+Pz5RrprwAiwxZ5TFTYp9gLQws+hGgCNF0sU5FljHhLmAGmkVqVLq/Gcq3NMmlmf3jIAGH1OjTkWjVGD66XlrD2TDLcaXufYtOdzclw+y7r1lgHMZD16zGDSVUPsHACNdmoF6kSNH5c2dqdWAE/WtrcMJR+dWgE9XAPtpdWsXY8ZTsUx/JKKPGft5YusdW8ZQY0R87J58WI6J4xZt54y5vVVkSQT1LHnzL18OoulmqBOdgQcM0Agr9ZqUWTdeswAgbRaK1AnGtSdTCvr3FsGqGMNkkwhbN9ihpBk3ZpkhBdbcCrxbJAEPn9rXT1mgDrRqZWRrSJ1J6ijnVo56ShSd8bHQ55nAEFZ775lxGzwauFDcetCalm7HiMmrVVECbSdt7FAoLfOPe4qaGU3qAtfWJEkaxNn3XrM2ORcLRWo4w3qwmezSJIF6kiDuvBJVGulNLJuPWaAQFrdukoxGiRZRvutc8/7CtSxhGzHDKdVHXygffvJtQgAyIvjG7SyOiABgIoRG75oVAo+30XmbkDHGhGTbBSRuxfNzogIn7w17nFTbWhmg7nwsRRBAq1nzXrMYHwoQhda0wZ0t9B6a9xzhpDuBnQ3AGRFkEArWbMmGcFFkGxAxxvQhc9XtVaAjiTrOWYAQFGtVdB8a9daBgikxfGN8ZDRGBjg46x33zI82ebHiEl7FokIrb21ay0DCKpWapGuBkkYek2WdsvY1Ni3cMUuMpfBHGtwBD6fReYymMOdSoE/npzOtwwlzLqNDPBHisMbtJH16jHDoClyBFrXBnPZaY/iNRBa42Q9xwzwx6rdEaSzMZII/iDF4Q1a9sagC1+sIkgE0NEGc+GzKNZKFq3dmK3gUysyVzbNRnvAJlnrvkWEN5grTFx946BO1q3HCBAoisyF1nanVCCQFqc3aHU0qCtGg4vXQGjZOrUyilmkroA60qkVCOTF6U2C1mrc0eBTLe4rxUOiMb3BJ7tIEmjDGpOuTqq+ckidG9BVAMiLIIHWGmcH9Nj1xQhAJxr3QGX8oRgB5mgDufBFOUNoZ2/umAEAWbK2W4bSmg2QwKdSHN8U0PEGSOCTlaztLSOyZj1mAEBRhC60vhvjmwJA2Za/ZQTZaNxtbBDG3VqtoBVvtKBNGtXLDbQsjVrB51nr3jIWjA3owmdaRIltWqMxvsGnxa1roI4lyzlGMEnWum8Z0TgCDQTy4vQGrWfdeswAgYr3Dkg1GvdAM5q7OL1BK9aArjmNUS2VE2fNmmS4F6FrQXs2oAufSXF6c0AnGtCFT1eytlsGoKONkQQ+GcXpDdrYjXugA0BZ594yFvlsQNcBIC5CF1r1Tq2Y5ipCF1qRTq1AoKx3bxmC7xvQha9KK1faWbseIxRfFVHiwE6jA2HTWRxJHNSRBnTh48guBRC8bqSNdj0vIbJm/i8kgWVcxf5x8EIJxA68LL40//7pt8pC5evh/3p5+q8vTz8s9vhoEFKrpAvy0TgVYtDaxXcJrVrjVIhJcxYveNAKN0Ym+MKL42Us4tU4FeDzjCy3DFAxGqSDz3bxVAhQsXHDg01H8VAIocGNiyp8XDw/IY3WzwAgpXgmQGuNIyGM1ireU6FV7VTKaY7iyASt7MaZAF9YcRCPIM6a9ZgBAHENJGsAOv78ULh8tmr31DUAHXl+uF0+iRpI1lh4yPOR6fKx1trj0sZ4Dl3cCWlzDSSX1uw5dNdgWrNaK1BHno9Ma4BAXoPupZX1/KJ6+SLr3VuGUjJdHROUfNeYuwaok3XrMcPIaiBZA9Dh5yC5fOK14XINTD3PD9nLxlKbkS+tR6NSEx92sVTQmjZKNSetURveLq3yc+auCf5YkSPQykzWk2SEFDkywRxvMBc+z/r2lgHmaIO58GkUOTKF5n4+vF0+sWqtlMZ4PpNcPuZqrUAdbzB3Gu1ZrRWok/XrMQMIimRttwzc9Z6PVmuCQFob3y6tjA5KgjICvUYs+LJuPUXA57MI3QXqSIMk8KkXp7e1aK5GqeATrV0DL21Esp5jxoamOJFA69apFdPOOveWwbA3qLtAIC+SBFqdjeltgUBSJAm0HI3THL4oDlYL0NEGdOHzUc1wWo3pDTa1ZGm3iKA5G7CCT4rjAqThDeRuaFaxUtB61qzHDAAoisyF1nYDJBsAqk660OpoQHdDz0WwQ8veGEngi1kc3zagI41rIHyWNe4tQwh7q/E7ACAtQncrzdGplZLsInShDevUyoiz1r1lgDrcqRUI5EXoQmurMb5tIKhIK0glkuWcIvj6Q3EmgbZz14QtRvEiyJN21q3HDBDIE5IsBmpu+JgjjotYhGm4sQggSqq1vDQNLMMnq1pMYEkbMwsz8SjOd9D6bmCZgaistW8ZQjYbqGEgiotYhla8MbSw0VhFLEPL0rgpwudZb98ynPZuoAY+0yKWOWiNTq2ClIs3RcFDrFEr+GQWxxZoQxoTngBSxVJB6lm7HiOAIC2iBNpOwqa5ixdFaMUaVBamMYsggZa5cVGEz70434nA2IAufCbVWgE60YAufLqrtQJ0tDGzwCejCF1ogxsXRQGAssa9ZTh5NuAcMwAgKUIX2k6pFBPCKs5e0EL3vFRavPro/Pjr898A+FhxDNZFO1nOMQLs4SJuoZneKdMmXdVSgTjSoCF8nHXtW0ZknXrMAH20SBFofTSIq0or69pbBohjDeKq0ZxFikAr0hjd4Auv1sqJV+OWCJ9rsrZbBogTHYwE2S7WyoAca4xu8OlI1nbLmDS4cU2Ej704uv3BednkSg4kN/gqvoADmRn/x5iVb2HA99+YmsFguhpQgopNA6+LLEpRyk8MaHvw4kgQyMmWC2324HikymHvAtSJAUnSsFqSzQ3a2754iegkd8B0sT3JAICchG4COjUZVUgeEroJ6Nzel68ZAFCTO2AWvmRQ3eCzJKELbd8O62tGi94O7k8GoFMD6NaSs8nqBm34oJMUANQkdKH1M9gB4esgu1sdsTWALnzFLoEF6uSlJL1mqOQmcVXAzuAdCJsX2d/KZZ0BdOFjn1xI63ZaXyNCVEnoQps5qG+VchZJEmjDBiQpEKjIJRBa34P6Bl87Sd0CdXoyq5Y6ZCVpUCcGs4IvF0nd3rJ1QF34PMlnt4+sPeg98N0elb8iqgbtrRV/kCCB9nbHrxHgT5MggTZ0sAg2AMRGuPhNe4lou1zaTwagU4NKAl9t9j4AHR8wF75osr51yT4DkMDncbm2n4yWtQaVBD5TErrQVn5/B+rCH7eD+0fGo33sX+9DFwBU3B74aON8n5UuAMg56D5a68msjrRyJNEF6sRkViq1OOjqMjn2vb49vrg88j8RLnt/J+Lj89t291dGfy+6ukLscIvgo63baX3NSMET+X4bjyB+8LFXv15ESur3TVEXEJUcah5t7O9Y1gVEGTtMYKm+d5bH14fDsm4Y/XsXfnzZXKHQveXoADXwRXBYBlrxRHzfFB+fG4llaDsHqNkqtrlN8dGWf+93uoGo4jbFR5tnwJoNRgWJZWh9Apsd+ICrLY/WcoBl+G7rxk8EuGTfG97jyyKxvEvO5BcHgZx8u2xQpy+X85rR4sqOCtS5ve3eMg40i6QutGXfN0U9IFCSJIE294C6BwRyclbQeg1IcqA/JHWhtRg8V/BVkwXvmKgOqAtfJknd43J7mb1GuISR0D2ATn1fFR+fX95rf0W0D5h7AKDbyf3JSBndBfgTJHKhzTXJaNm3g/uTAejkgLmKDzYJEmjNB08VfFUkdHXDOOjC8GWQj5UCOj2ALnyh5Kao0OSgvsHni4QutG2DTVEBoGJnZVJ7UEkUAHJ2VqBOD86HhuxDQhdajwFKNGUtsr5Ba4O+AFvl5dJ+Ikp0TzKAIPIVqKBODRZB+OKQ0DV8yeANCJs1uQdC2zqYlAFASUIX2lqDUdmRczu4PxmATg2gayp7kyCB1n3Q3uDrJkFiJnYu1/OaAQAFWUnMRdcAuvClknugATo5eXZDYrOzAnRsAF34rNhZpfQZQNdAIGdnBerczutrRstRErrQxiDCl+xF9jdofQJ2+Jo8gb7F9qCSwFdOQtdBnR7sgfDlIeubgzoxGZVKLJK6bviSyaxAoCSpC23vyaxAICMrCbRZg/rmIeeQeyC0cTutrxkgUJMkgdb1cj2XjGZPYIlNCgN8ZRfI/WQAOpOnqiU3OakAdHzAXPj88lA9n/cPPfbq12vYss4AmPDZ7WT/ldFr0FniCNow93NBm7dK+5qhcm4n+ycDVLLBMxEgVF2W2J8MEz+DzgJfO0nlAJV6QBr4SsnOEqBSTGYVkoukcqRsm8wKhEqSylGy9mRWQJSTnQXaqgGVo/EHuSlCmzFgTS4hf3EoQy9X85oAAiVJEmh9ABLY2kiQJKBTg8oCX7GTAnN8wFz4otlJmWydjAr8uRXonwyXtQbMhc+MZC60lYM9MUP0dm5/MsAcHzSWBH+K5Ai0cTurrxngT7DPFZjTA47A10p2lgRzcsBc+GqRe2KBOTaod/BFkcytLXsPZgWfO1lToe2+XM9rxhG2pUJacbmc1wgVXWQlgTYv0tcIEOh2cn8iTGIPoFsgkJMkgdZq0Ejg60NSt0CdGOyJ8GWT7a1Sjg6oC18kO6v6587wPaPE7XJtf2V0DahbLbZJ6kJbPqBug0B9ubY/M6DNQbFqAChI6EIba5JxZJFPLqSWA5DA15uEVQM6gwcXtiwSuW1yzmRSAFBc6tJPBqDTk1G5uJLMhbZzUN86xBYJXWjLBmBvAOh2cH8yUnIPoNsAkJP1DVq/HdbXjJZ1SJBAazFYA+HrxdU3WzDqd+g+vkxuVra2nP29kjy+MG5WtkCd+g7dx+eHq2+PticRINDN9xOhUvq9k9gCgrgF6pHm+r4I2nLZt5P7kwHq1HeS2ApZm70PUMcnowKBmqOurYRxMisQKLhKAnLKWZNZlYRy1LUF6uT3t+Dj882SBNSxy/W8ZWz8UVwnebR1vlPXNgjkJEmgjckx30e2kiSB1uP7Imgb+sXOSsVsQF34Ki/X9pNhovt7K3l86eyswJ3JqFzicAXONrATA5TAR74CoWz9XklsA0BJQhfa2t/3QNsA0O3g/mQAOjUAyW7Zh9sDH637BCQAUJPQPc//D2YFXwUJkrNF12BW8KVxVdcOoJOD+gZfbBIkBxofQBc+tr1B2mfA3AP+BLcIPtrBATwuR8nyBm3kACMn5HZufyJAHBsAF74udlApdgaFBL5ykrgHzOnva+DjSyXL2wFzYvKTt8Qimav4ErsUpP/7p2Q/FDiohM9nhUfkX/9C8T//9b/36/gXP/zfl/Hff3z3P/7z3f9O11PMHcJmeZnMI/DK9y/+awS9v2+pwK+ok90S2qzBK0GPnEO+oqGNGGBOHz3JOX1+ysmswMck+5KaoIt/f+zhKyNJp6BiDbolfMn+5ICiD14J8HlfIPyTkfiSwV0AkEFuqdD2GrwTtERZBoGJOVhSteVsNgMs8sE7wfBBkaOC1m+H9ZLRQb4TDNDpAUjgKyW7pQE6t6f8NQNviEX2cFPZdulvrxkAUJEn0EzWZPOCz5zsltBWD6Brjj/IJRXa5837fVYhZ5GdCdrQyaxAoNvZ/clI8T3AFXxNvgMN1KlBvYSvDgldA3YGXIct+tJZ/oxw1CIdQBc+T7KJ+5a1Bu0SPjz15H2AOjXYUv2IbnZWoI4PqOsgULOzUonbaX3NAIGCpC60vgYkga+VrG8O6uSAJPDVvlzbTwaoc7nl1wgAqEjoeso+F7C9ZgBAfET3ZFIFDclcaCes8hZdJHKhzdthfcsIAOh2cP/MgDb24D4CAHKyvkFrPahv8PUhQYIFV+NyPa8ZR2qRlQSaowPoQh9JvgPDZO9BfYPPjZ0VoFMD6IaLHXZWgI4PoBsA0O3o/mSEpA4qSYBAQdY3aGNNzkfJMhIl0N5+uktE70uX+YkAdnyCEiCIfD3lknMGiyB8EWQlyS0DjsDlSjIX2s7BoPKIbXINhLZsMinwp8hCAm2eQXlL8MfJNRBav3X71wzHByRHoMWDPsroRXIkQ9QGzIUvk+RIppw9qCTwhbOzAnNqwFz4/LCzAnRiwNwEgJqdVUvpgLkFAiXJXGhvu9ZrBAB0O7o/EcBODVBSR26rxE8EqOODV8f/014uK5LsRhjen6eo5eSiZIXugqZgzlwW3hkavHCbgbGZhcEHbAzz+v6llPLWLVWkppqhplVZoYzQr4gvJMwLkcncoIXWI1KBQI55IglGKDkilRHOME+6AdTxI1pZYYlJXdhGO6IVCBSYfRa2QQ1QN4BAjptXoE6vWps+giDNPJLA1voBkoQoJHfLozBmALqYFwITJDFNPO8C07ztMG7nAtCJnXCaPkj0UL1zAea4AeRinpVcpZSIZuD4FgEgz2QubEOvWJs+ACDLPL7B1oWBI0m0ghQTJLC1vWLt+IiRCd3o8HwAJJgXPPNIEr3QsgO2pg+PR53Ydj4AnTBSgkE4Yh5JIqBjB0iCeSbyatBZEOFiLQl9IYVasfFyJcL9y8y2uChZmywwH8c1Ig3YEmzgHJTLNr8/p1DQSvE/8lki4+L8etBfYtck/pVhfZ/RKR59ef73bx9epPbT879++/K8DY3Aap+2MQdnsRZP+9jAJ3RJswSX3on8HY5NaYd7WDra3I9OGQQSqEQHGa3aB6cMMlauwVmL7vYLwWmJY1fkBadlqgBapVOHXdWkkC875ZTRvxAcVueDNazgHFKgbquLAh1gHxvE1HFNOYu+aH5BOKOswM46TmxG4zTv2rEBXWhZD4wNWMeNUXFiK6WqI5qf6xerBmRwPugUKxD8iht/eqZvoMDl+cdv17QCdXn+x6UMfl7apazR8RNbEPrf5tiv+pIGDh87XePyxUwIJX9bR+m5nq4qf1HT35//nOJDVcP5tYx+Xgxkh5aX53/OPmi6GjF7kRNBmTRUfgrzCC8iXx4afHS1C/kRfjXlV72xoEnZ9bF264vdHFcWJIWDDHVmDif9bNNuNTYdCWXUYorA2qArW9tFXdnac6hLO0vzzvaot9nIe9Qrofa4VyJ9HPfuh7dwb1WySb5VyAeRjxFeIV8Vr8O+Kt7D2Hc/usq+dnQL/R4V3UK/+9EV+ilUNak+/RQSEOeik0eVjDyqyKM+8ggrtwV4+CHByCVQYAivJg8VEBfmxwCTmp+qBL5ijGXOtt+n6wyrH/jRlh9pwtryHK33X+V0nY225jqzZf1e351/kW6NEENtj2Ft4862vrzkCsEXBxur5f2KEI6ejRRReaGiFAuVp/pAz7QxilYm9g5/ZcO7TCwbfo6J1/l52W/z9n6rJLrSmw3P8daY08xQG1Ua/bzkhLATYkjdSWkLmWmK8zdrU0d8UUrC6NhTsBhcPnqiLPQtovToWzQ5R1+eJpFQV7GlyRtHh1mT3HevMafW69WTsN51V7/AfU2JJtzXjDgBd9bqtca5Iyh1MiVszYN8zsn7L5MgedoxD9LFsqtE6SM1DTp9BEK4FdQwpNngP/klLqZtxKmIykvWd/z18kfvQPFJfZOtAwUKBrXrQ5bIacpYf5KA6m1eyl8Ge9j2dfT11uxgbV2WDlbL41QHYyWIgVtttdkkCIKdw30rOZ6CvWVaPAVJdEukePr4mb5EGdytSYg31196JDY0Uuz3SInOG2uPRD9lr5/q+qmx/sVDwHQ3N8mn8OmGO8GT/HK7Gnl5oni7Er56MrerCnjwOx4o/A0wiPmXr7d0Q1h+kQ5/w/qXPCzzOw4iOSR+OZon46w6JOnItvSaIly31xThcq+hE7rdxyrwpnzKm41yzMxBN/1ccyd8ht/Pr3LHrC33TRGW3lJEaPYWvWhQessjNfC4ihg9JMGXLAAyJcr4+eNrAe4Vz9Je1ix4u72k8EAkcKi0F5Q5crhiFa8xKZkgkqR6BXkIV7U1QtkEwq08w1xdby57td+QpvSbmhqdflOUKVzdK1MbTlHmXTrOQ5RZO849ZWrHaSszd5wVHEWZhzYcRCt1GANHXMABPqjwuuncA0dpOjLZ2TtNB7UAqIxczO6JUFyY6LAfyLm566gbJudm4VM7iWks0Xt0HnxJ3Ye8qP0nD9ZH+kYJJ/RVfqwzPqXek0chdaf9iPxmskeLC6J0NB3mZ/KobRQRhxBGZyrq9jvTrO673IKARophJy/3UIOjTDCvskoJrzynHZWV9646ZeHveNXhrhtHOBzd5l83NxsfAqfxrJvcvNese5zvNW92HhOVUKlLvUPn2Qnx653noGu789Qs6HWekgXLVeeN1lOleY/W8xhpltZzV5raetrSLJedgzSP7D0e4VqpRsiQufD6nHaPDHO/MajMEPv9xgQpojf7S45f150XMu/wM30z8w6nm02sMadRr9sEnGRSXaZu8+FFaj8hDHdJQzchsnloJ63L0ExA6TzU+KgJ99D5K01UjeSkwjxUfkoNxRwfu8kJu4yOs7bvUhNal2mHoSw8FINNNPrl+4T8OlpLX9/8PRlVk+/bt3/fh2qm/fZivnblfjY7bXa9use9rlf3eHsf86zUDjW1Q+s+5gSF7GLd5RxxjTpN9kt6+5zeH17+SIprrP0HVi/xoelqlgeYLN3L/6bjGQs3v64mtR9WTTrXsyrJ9nr2IElQ7QHzfkWRRQ2p9Mt/syJHNZBH0XfVqC1zkyGtu9omQVLLfKAaGgkfjb2TIEf+fciLhgoKZ0JYk8sZkTMDs45KKKP6SswNckmLdoNc0mJzAXmMEAYHa63T8bApxLKiBBFblrHpyx4nYeTqpi/rTV/mRbF0ziOVEwNlZdyicm7N7BDe8Jf6r31r1VNt/K+7dWef6kXxHffJ4ahA1Nunu/VLflfDpNNDPtHw2nThEd6k/zXOLbWnO7OWMxaWVmd0OaQ0u3+y8VvL1vsTyn172tYBWmDCxlkPHptHPA9o6LETTNtD1IbnIQjtO8G0POCaKgPPQwSZOsG0PCDtg2J58CkJOsE0PNSTGc9DKvjTHnBcUjyVYBrc+Wz16FySqRJOyzqe94ADca+Mth7Qjel8PXgQxnQC23owwgQ34iH2CnXrAR1wwAFQEzvTtg5w+enVZsuDS12A5cALkueZgWm2V6Z7D3Gg3IIwxFwC6GIHNAJpIg+sME1Xx7Me0G+pV6UbDzB18jxYA+E5DxkwNQMNDtMi8ZARQBdzfqcxzfeqdOsBx1Z1HqyY5iwPGen80ivNlgcjrOYhA6bRnQdrsMJIpkq4S5nzYA1AjWeq5ITvFWfLA1hjmSp50duxloMgZK9Otw7AF3ceGpjGlCjdXAaKAaTxPK5GnPvpPDIwzfWqdOsBdAnnkQFzq3hghUm051WKar54cjwoEfSASiBNr0q3HrTwckAlXJkMD6wwtb3KbHnAtY94yICpsefBimmBKZLDrPNcxTTveMSIuIuef78XTvOAEcEWf56qmGaZtQC0mPNQjQBNYEoURegVZsMDSZDG8lRKti6e5ypJEtSr050PAMadpwZJJaTkwTXZml55dnwEz8MrSS00nSdHmud71brzAcz0arTpwwineIglCdC4Ea1AncjjR7KNekQrgKdXtjsfTgQ5ohXQY3igTbauV65NH0Ewj+HJ1NrzrE3zYq90dz6iGDhipmmBeTElwsRetbZ8UHrEJAmBOv48c9M8R0ypCNTptYCmDxAocLVSIvaqtekDBHJcrUCdOEBdMkL1KnfnA9TxAyQhK5C+TB9W2F61dnzEwCxBcsLQAEkwLxxK1zV9gDpxRCsvvGJSl0AdN6JVEE4yqUsxv+S8DyCoV7sHH5EGeKXwhZm6MPW9cm26IKEUEyWwHdkNBQIdKreZVbC1eoC6mBc9kyRKC9Or1qYPLYLhSgXqhAHqYp4nJkkUqGMHqIt5NnK1ckL2qrXpAwRy3NR1IsoBkigv9KFy23kF6vgO2Zo+glDcgw9sD0vmuQCAAvP4BlurRkACADFdaMyLA0phXtBM5mpAxw+4IOElE7laCRo5ImKePRRuM6m0FpIGmIt5xjJBAtvQK9amD4MvTOjC1rsB6Gor1KFw2z6scHoAuhoA8v/nvFxyZUduILoVb8BEfvhdhkfehQHvf+JQtwetgjMd4ujhvooQs1jiySAJEmjtNqyXGqUkSDagkw3owpeL7RWgY5fzHGsAQMX2qmT+jCtXAwRyMr4pHjIagQE+vc3uT428vObHElP2JIkIbfyMK1cDCGI7tcRXgyQKAvnlaK8aWxrvLVy1SeYqmBMNjsCXk2Sugjna6RT4k5fb+VXDBVm3UQP8MTK8QVu3WT3WCGhIjkCb3mCupuxBroHQhl7Oc6wB/gQ7HSU+G5HE8IGR4Q1azUbQha8WCRIDdLzBXPiiyF7ZkrUb2Qo+D5K5tmU2xgM2u43uT4nKBnNNRdlfHNS5TeuxBAhUJHOhjd1pFQjkZHqD1keDuhYylFwDodXo9CqkJkldA3Ws0ysQKMn0ZiVrNXY0+NzJ98rxkGqkN/hskySBtqKRdH0K+5NDmtqArgNASYIE2mjcHQ7+GNspQKcae6ArPiBLgDneQC58Rdcw2bdf7lgDAIrL2V41XNZsgAQ+NzK+OaCTDZDAZ+tytp8adRvWYw0AqEjoQpu7Ed8cALq98q8aJTEau00MQdzlegWtZWMEY8pglxto1Rq9ikdPzkcsGBvQhS+cRElsWaMR3+Bz8tUNUCcuxzmWULHb6P7UqMYVGCBQkukN2rxN67EGCETuHZB6NfbACJmbTG/QWjSgGyljsK1K0duwXmpkktCNkj0b0IUvjExvCehUA7rw+bqc7VUD0PFGJIHPBpneoK3d2AMTALpN7qvGkpwN6CYApCR0ofXs9EplLhK60Jp1egUC3Wb3VcPw/w3owsfSKl32bVyPJRz/RaIkgZ3GBMLmk4wkCepYA7rwwXNpFQR/fZE2xvV8hLoN878hKRzjz2YbQrNtXHgTmoz9aP75t3/9/4Ni1Pb679P//uc/fzz+H6/H/8/THp8NRDqLupIcjWuhhqxN/pjQejSuBejnJDe85yfQRmaCvpLMl/itdDWuBfjyhpZXDWCxGqiDLzZ5LRSw2FjxYPNB3gplMrSxqcKn5AUKabW+Bghp5KUAbTTuhApZi1xUoXXvdCplDjIzQWu7cSnAV0Em8SrR27AeawBAyoFkDUAnv98Kjy8Wt6iuAejY99vt8VlxIFlj4SHfM9PjU+fG49HW+A5dLIWylQPJo434Dt01VNZkewXq2PfMtAYIlBx0H62t75vq46vb7L5quFzi1bGCS26OuWuAOrdpPdYICQ4kawA6+h0kj8+SS5drIPV8v2QfmxoXkh9tVqNTE39sslXQhjdaNaeswYW3R+v6nblrgj9BcgRam5fzXGqUkRyZYE42mAtf3ub2VQPM8QZz4fMiOTJN5v4e3h6fBdsrlzG+Z5LHp8r2CtTJBnNnyJ5sr0Cd27weawBBdTnbqwaWve/Rak0QyLn49mhtdFBSciPQX0ss+G7TeioBX04SugvUsQZJ4PMk09taMlejVfCZc2vgo626nOdYY0NDJhJoMzq9Utm3yX3VUNgb1F0gUJIkgdZnI70tEMhIkkCr1bjN4SsyWC1AxxvQhS8HWyNlNdIbbB6Xo71KlMzZgBV8RsYFSCsbyN3QLLJT0OZtWI81AKAimQtt7AZINgDEJl1ofTSgu7cMJcEOrWYjksBXk4xvG9CxxhoIX9wG91XDBO9W43sAQE5Cd7vM0emVi20SutBWdHoVorfRfdUAdbTTKxAoSehCG6sR3zYQRNIKUqvLcU4l9PmAzCTQdnZN2GqQi6BO2bdpPdYAgfJCkqVAzQsfc9TxEEuQhhuHAKKM7SWwVA0sw2eLbSaw5I3Moio6yHwHbe4GlhWIuo32q4ZJzAZqFIhSEsvQWjZCi4aMRWIZWrXGpghf3mb7VSNl7wZq4Asnsawla3R6VeJKboqGh0SjV/DZJGMLtGWNhGeAFNkqSPM2rscSQJCTKIG2U2HL3OSiCK1Fg8qmMiYJEmhVG4sifJlkvjODsQFd+MLYXgE61YAufL7ZXgE63sgs8NkgoQttaWNRNADoNrivGil5CzjHGgCQkdCFttMqR0JYZPaC1rzBESdXH59//P/37wB9kDHYl+zLcY4lwB4lcesgTnbatMUX2yoQxxo0hE9vU/tTo26TeqwB+jhJEWhzNIjrLus2ta8aIE40iOshc5IUgdasEd3gq2R7laKrsSXCl34526sGiFMdjJTEJnsVQE40oht8Pi5ne9WYMrSxJsKnSUY3aKtxcQQIZGTKhTaqMR6xZbHfAtTxBklCsVqSyQ3a2754KVFB7oBhorNTAwAyEroB6GSnVS6xSOgGoHO7L481AKAid8BIPKQR3eDTIKELbd2G9VijZN8G91UD0MkGdHPImmR0g9atkUkSACoSutDaauyA8JWT2S2X6GhAF75kl8AEdeISko41tsQkcZXATuMOhM2SzG9pMlYDuvCxby6keZvWYwmXvUnoQhvRiG8ZsgZJEmhdGyRJECjJJRBam434Bl8ZSd0EdarTq5JcZCQpUMcbvYIvBkldaOZuUBd6C/LdrSVjNnIPfLdX5adEZiO91cYfJEigvX3jYwnwp0iQQOu7sQgWAMSWMLGb9lKi9HK0Vw1AJxuRBL6c7PcAdKzBXPi8yPhWKXM1QAKf+eVsrxolYzQiCXy6SehCm/H9DtwDf9wG9y81Hu1j//o99gCAktsDH62v773aAwAyDrqPVqvTqyW1OZLsAep4p1dbcnDQ3UNl6ff49vj88sq/SpjM+Z2Ij89u291PjfoedPdw0cUtgo82b9N6rBGCN/L8NR6Bv/AxRx0PERL7+6a4BxAVHGoerc/vWN4DiFK2mcBSfs8sj68Wh+U9YbTvWfjxRXGBYs8pazdQA587h2WgFW/E903x8ZmSWIa2ooGauUUntyk+2rTv+W5PICq5TfHRxmqwZoJRTmIZWuvAZjo+4GLLo9VoYBm+27rxKgEu6feE9/giSSzPlNX5xUEgI2+XCerU5TjHGiW22VaBOrfb7lRjQTNI6kKb+n1T3AsECpIk0MZsUHeBQEb2ClrLBknWlrFI6kKr3niv4MsiA95S2btBXfgiSOouk9tldixh4kpCdwE6+X1VfHx2udd+SpQ1mLsAoNvkvmqEtL4F+OMkcqGN0alRMm+D+6oB6ESDuRsfTBIk0Ko13ir4Mkno7gljIwvDF06+VhvQqQZ04fNNboob0IlGfIPPBgldaEsbm+IGgJLtlUrORiTZAJCxvQJ1qjEf22UuErrQmjdQskPGIOMbtNrIC7BlXI72KpGyZ6cGEERegRvUycYiCJ8vErqKhzRuQNi0yD0Q2tqNTikAFCR0oc3RaJUuWbfBfdUAdLIBXd0yJwkSaM0a6Q2+KhIkqqLrcp5jDQDIyUiiJns0oAtfbHIPVEAnOu+ui0+2V4CONqALnybbq5D6D+tlzONabkPhfn6Fy7gYrSiRFAkEKRKkSRdggBT7ghQJtgiQBbIIkL+fo2t7xtczV6G5D4t5a/seirqU+OmoJaDLIJBEawXqrPr1MIeX1oPQhVYTKaQWqkH/Bq1kwI44D3agUGFKWBLEmQShK6COJ+6BiBstaN8E1NFMqXrRGqSuMAbJ1AoEGkHqQuuUqRUIxEFLAu2whH0TLa0F74HQ6qpbD3OAQB4kCbTSF/NZ5PBoB1rhjGFAnPECcrscgE5mV3kZFKyUAjqSYC7iZLGp5nPf0YOqH86BSm0JYCKOV539kMNrwrNoK3DDseWCdqws7WGOXtqqs3c5QCVO7AkFoWxxid3l4CIt4VkQ5xKksoJKniAN4qwHPYuCSpqplZZRg1TWUYgztQKhRpDKaqVSplZAlAQ9C7RmCSqr40vwpgjt0ARrRi3BFYdS+2I2hxlAoBEkCbSSAAnCnIMgGYCOJSwL4ixaKTBHEsxFnHq0UlyoZ0oF/qwM9C6HlFoTzEUcc5C50NpI3BOHlr7q210OMEcSjmWAPxbkCLS66tXDHOCPRvcVmOMJjiDOe9CzDDBnJJiLOKvBe6KBOZywd4hTCzLXqBAlaoU4kaBNhdZ9MZ/DHK1EXSqkpovpHKbopdegJYF2LKSHKUCgVefuUnBRSkDXQCAJkgRatoQjQZy3IHUN1NHEPRFxw4PuzUZpPUFdxOmI1sq2O8PzOawIL+b2kMMtQV3zwhSkLrQmCeo6COSLud3ngHYkjBX0pEHoQqM1k6OVGty5kPJIgARxTkFYOaCT2LgIGxZErnNpLVMpAEgXdmmXA9DxTKmkSA8yF1ofCfvmWrgGoQutcQLsDgCtGneXY5RBCeg6ACRB+watrJr1MIeX2oIggZY1cQ1EnNeYfeOKwP48dGfcGLFacaXS6HlLMuOUY7XiCurY89CdcdJi9m1qPZMCBFrF7VL0Yv15T8IVCIpdoKZ01Ocvglyl0KpzdzlAHXueJFy1VIq+B6gjmVKBQB6jLteBwEytQCCNWRKQs7SaqZUV7THqcgV1xvOn4IwTipIE1OHFfI5yEL5YzJNMrbXnqcsEAkmQJNBqps2pFepBkkAr+vxFkKmXWqO16oU5QV3E2VjMbZeDS6fnXcmMGxKtFbiTKZUUbTEDxwTsaAIliAsegVB6f96SMAFAIwhdaI2evwcyAUCrxt3lAHQsARLyQi12D5xakQxIACAPQrfN3xO1QpxpECSNSq+JWiFucMzqcgN0RsK+IU4pCJIG6EgCuoiLujdIvSWY28AfjV0EpzbRgE1K60HzBq2OBEaallXf7lKAOJwALuLcooUahVvCkCDOJEjcBub489fAGTd60Lw1MEczS+5Fa5C5HYPwwiD9e5PQhQKicxzDFpn/9qn4y+nn9TxmZMMVrV3n8Xr53zb4n+8Hv6TvzSKviDAei9JMgdg4HvihBk7PX1PB39IlaC6hHZY4E3orrQXPaGhVE5zr4KMHQQet9EytAMgRNEydC8z48/seccZB1HVg0RLmEnEjuuSgoiTOBMSJLyi8yzEwSOItQEgNXlOh9Zo4FLqVHoUQoDgSt9TupVE0B2AkiUOB8cCCpYJWVs26yOEaPBQY0PEESBBnPWguGdBZ7fLDHK2MGjTi3AvxwsAd5gCALNiBzKVmrl6IYwmaS2jNE9BlwZfgLRXaoZlaaWk1aJqg1Z6pFQi06t1djlGEErhCnAfPQAZ1LOEvEWctCF0GdhJcR5j6wrPcpxDYop6ALuJkBK24UKk1YS8Rh10ffA9oLHFNFVhGitYK1JEEdQUE8mitetFVtx7mAIE0SF1opSZIgjjvQfsmoM5IkARxRou57XKAOotXPkwBAFkQujIKtQXYDnMAQPEU7plKGTRB5kKbYZV46TWIXGjHqlmPcigAtGrc+xzQKiXeQwEgCdo3aNkT9g1x3oIgUUBHF/M5zNGK1aAl0V5aT0AXcTqCZ6ByIUrYN8QJR2sF6FgCuiqFW7RWgI4koKsA0Kp1dzm0jJ6wJAoCadC+Qas10x9WKgdRAu1q6RYpnBZeZpcC2JEMSoCg4PE0amktcRFEnGrQkgwqCY4gSnqQudD6SBRqtMIUvAZCa5ypFPhjQUMC7WgJ8zbAHwleA6GVlbc/zCF4EOQItNjoqRxegxwZWjonmIu4MYIcGaM0SlgSxKlEawXmWIK5iJMWrRWgownmDgDIo7XyYj3BXAOBRpC50K7uWocpAKBV6+5SADuWQIm1srpK7FKAOpI4OhBnHmSu9dJ7plQgkAYdiXFpNVMqLspBp2ugzsjUSopQkLrQumRqBQJZ8JyF1lqCugYCaXRfgTqrbj3MYYV60JJAKyNBEvNSo0vuhTkBXcSZBUHiM/D5FAgbsmDcLgWg44vpHOagskL1LgWYownkIk5qtFKtOCfsmwNAI8hcaG3VrIc5ACAJ2jdo1RKWxKVQC4IEWlk16yKHexC6rvg9ARLE2QhaEh+l1wXYDnMM/LSY2y4HoGOZFrSiFLQkDuhIgiSIY4/1oAqIcJrmpzU7UUO3iJ9eiXAD44saVyWRqbHtNkfUgVuCBun5OuLv3zAZIp6TUZqT0WuCV6iwFm9/P10//PeEI6FiKSv+u358T0EIlH56+9fLj7/5ViufXxuuRid87hV/csZu3r61Mwa+PKDzK/OHqI3zK91/Vwxy1W6f6X24+8i7AT+yID/fQuVMn3NDQDfBw+dbYK/I6Y9DQ/HXtz+91K0wsyg0X53n53+8XJK8/fPlj2/3a0U4vMbc19fVkg5vQfvFArJhHPh9tbjjJtO+WCzM5fPOmUtkc0qv109fLVZDdXGmt8/Lpd9+wZuhqjB6p8sPtbVvlfrlZb/eIR81wMaStixBY7yr0XsJsH2l7SvQGKSoHxUQgav4zhWAy/RO9qkCre/eH19/mVWIvT0OtaHLt+91go3uN0B7aNZODS+zW//G/bu+fe/bvvv89jQeK/ATftT5973WvytI8dEB6gX+YV8AbInuH7gSuCp+avnHewHG1wXgCq7q+FSAn8+vMA2nu33Al680v9atFv+JVqLxuhLcce/UVSVwzMJe/ZpK/N+twKPBJG7TeEBBn2v/FQrGr9oKByfe16dYhWO4YfEBnZdHO4EXme771lrzxca94hE9n4bAihWdLXdbknlN1HvFY/9+GqJXuIrB97Ng2g+xb4DPIygB+HeTwHtvFuBdsW2c1RDccdD1vh9iNwmUu84WU4VfRLk7LA0/lrvOUlwUX1TbimPo63O8pmHvPBR7s60HA8znPu+Kl+ez5yvtK6mo/vEAcymE3ge4HqX3ArSL990A/XEhrL6/AvqPZTcA49DXelyDuQ48FgNcerPOoLo9IcB+2+4/vNHfJgjefnoxnAB+6cnrx60XKnpT4DQdGxYtOVtozBaqaH/4Vr711eXH7RZy/+97Frlk2RggNxMnm1/BJXcCZ4PtbTT86Rzxhz+02wQ/Whobt13Pt9/WWul3U/iRY47c34HTLzl8XC3Rjxf3BMDK1XjV66d+hkV8/LGd28cnu3usV8t4+62e6aqEb6TrQLCJ14Hg+v7HebXryJLb0Px+RacV9GyJkkpVqQF/gIELOFgDC4zhztyAx5PPr5sUn1JVz104mVGXKD4OKfLovp1FtwWaLJHpVVuePYlaXRR1jewPU4WwWrtbOS2/Sv6dHKo03d8gpSmn2H0VTVoh/j1bOAEYTsCpjLy4cHcmlPoSk/i5JP2Ryfui0R0i3RbssCpN0x3ladC9Eyz2PYitmIVN9CAg2YSeCxLw6btrCbLBPC6R000CT/d5NB1CWDN9zSxkDkUBhyEsgxcxpAGywb8Q4bpUEWKUaPnhrib14kG1xXJ5qSdFQ3T+A6sT0gyKq3L1H6/QwcRUuEoMUpgl5/POZUHgnHcsroB1T7hJoO4u/7WkOsMTowrnLotuLJceW9HDgF5V0YOs4+QfrHihuf4hVV1SLFVLcl2yyhaTrS6LBmGtS1a/NpUPR5H12NFsRwFgKJ/VesfJ7VO9bhf6BrfBHawWgYcIWLo5QPmidEFyNN6QtpSLaxHvgnQ26jXbrq2bsweeabBa6CkG1wi3Ud6zTT97b0qTNBc/uK+TjgeFAl5QoFfCvQC6NbN/HJcuEd+Tmy7QtawE7OwH45t8mfWWqrqy9u1ndKmX9ewQn4eexD73LmwJEqYM8CYHJ4F6sSIEV9ijkHsX0hOiiyF190/YOzB/RnMbMu5uufSINKyJBodatex6FoMvYwj10q2ArOyks8Isl5FdnYtw9PDzImdahl9LeVUlY9DBPLfjK7S4PJLthJr19F4aIu9HGlKILGzKQwBFkUp0BpGF/EFmKkesT4kZZqNbuGN5bALFHRv7JjaQtG29Iu8gH7FL3EuW9brQs3WTWETmCxd7//gpOpy73VM72yH7wq4QnDuwxgceNN3jYe1UyLKa0c5G0d0RhoKcaWxh0DqDwMeQeI2K2k03MAmFf4ZlD3PtRfNcMAAVDz/q0k4K1yZW0HvhKwhMedsl/gQBRVZPYwirYJfOgKUynudTjR3p/9+XfIjl7GJYMeo7TLWRGI11ppn4BlL0dq4N2HKsjSUrY+B2b5SOmlxZhbTcJb8Y/GFjKh02Ve7o7ijQqX/l8BHHcmmETgpebmPaP2vGmxO8jEI0nrPTN5Ea3M9GThHsejID0AukTNKUhRT8yLG0qg35VE9xaWWy758GN2bQAu5IlVcg4P0SDnXl8Evc2P7XoswVR6S4XajD1Qv4TL+bPCV0cjNEEXJFlXqJXECf/Ejbn4/nsg7y4Q7Z/T6DNKSJqUA6pvge5nKHaqohmtMXiiGtdgyrXMmXR/ayaoMMFk5JxiTpXvf7uklTpwW2PerCGWbm1l+tWUrf+hGl/3BuWqWdwcJNBWDtnTZr2U77RJB9RZI+2itiw61um2TyaAPZrX4lPp206c5OA3e8F05fuwruIJq5MEiE0A3S4NLnyBr8oA6tyeE5FkjHM4yQvpHj+fCtp1K+FhrvswCOVouLyUHy3p7kVmKLQGdMatjaVD/Rh7NTEsgkK7wpmbiMmH5nVfVgxh0L0qPCYIlBzRc7Acx86YnvrNQP26juw+FKdLPVv5SJ4X4L7ilnyqmMb4gywGpDZfsFBhLFSfbsfBuwfBCHm9NKA1ZcCpEQc0zzx2g6XWBlieityCjMRBFzbxIjDbjL1zsyyz1tw95vP9MfcEu3n4/hVTjsJ96/aErTQxK6v0pqk1UyPm13TRXEBYdv78HUxcJHLopBncsNu1KBqux0namfDD7E/Xdi4nv4qM9Bv9bptO+arm91Ot1q8uEIEjCklVfHXLwhKo8iQBRweR29Ntp9uFUT7vFMDM4nUtXkV0o+YFbjO4OYkw09gDD+i01ueWywKX+PgA1CsBELPB2Bslz1iaK3Oy/NmIop4qdkCS0nXwity2Zj/s6vjQ9dKDbiZepcfVbxdOnmBkOc3Ih2JYl28H1JZ3+Cl9Ff4aDR1gDggGv2z9cedYjzbQS7RaLrCiIAsbjkEz9bz7ByjSnVG3EM9TDjOLSxtzUlfa7QClmPFBm1mQJaafQoXftVQdLGFw1zX/hefiAL4/vJ/ynPuV/HL8x8Entps00We6c+rbuiiphKYgPAJI3PUAxyk00TrCszuSLdY/0H1EpYsdI6Cle6jryzmRCyGlt2mOkGIq9hArW7QfjeOZiCBFDXukJYVb/uEl8Sf/p02Q2J6ZWJRY0DZBov8vVieqxvqR2S0b46jwyixe0QuClKxQ/db5pceoumXXoq8mw7QZP02HzdVjtBXGA76cJWL6ANFqjD7+1ijTKH1pPpkyuRdrWW3fJK8CXDz/IfRbBR7tt5HR0a1LeXTo1BZwcjng96z0Fg6u0mxL0XgA96w/fZv5C6wcprqNA3LIbvPB4STy+41XxS/Q/XPsSTvLAi4i8SFMQnwKLZeOJl/VBKtPIM0OhakAYE5BKoIDP7E+o/av1TJTYAoVZeFBj8qsB+fUumAhv2+OYHD51YxUiwaaX0Ch85PRFinFWlaccClKSOhfMlFyEztMC21HuScRmk7fe8OVsrwOt14xFWePzgCEurTYIXPOmOPuxDf/ydC3gTVO47zSbUhL8/pc/znLzJDKb2rEEbKyw3JoLF4L0rv+uF3UY9nSXcguWwJerNjJx+isZOFeLvSpRM76EXxL3oJcwXHnF9axz3VEaTTICm2B2kRCh/uMKHakCSRsCnw18+v1/4LKRMMZOyOdsTis6M55AbYCDjfd4jQqZLmZKaxdzjlrYtgCiryQvazopMyNi8dVQ07XegExGtHoe8p8jKR3VZWagcNiW7aIWF+lOhH+08x6gAMvG6HALJRu+8bgeF+c0C8olYT3cGiYtK9eTXpclZ9hXZjizsqJ0gwgPBM4ALz6wJVtcY3BLVYz+A3dgL7kkvwOTzhaUF9YJas/cCcgr4/mN37gQJCz1e+kCQ3mA/Zn5UjrfSSuCwtkUmjfBesSN60sjzMTPJTfbzgx4nWsBw0PJrKf5FBHGWVeH+bcnNHqPUuXbtvdWNUMN1qRc7uCx5NjXu69L2n+avWG86RyQmdgSGiAbhB1V+CPPTNeZ+eSFZpKo02sKqZ6feiRqfgein5NIR0jBBaXBAKqIJ1iZO4UeEmv0BoLJNc+1Br4NxFmHmwWoA0nkWUZ1mfnFBr3R74X4So9e3nnpOFbPJ21G3MYTSj31RADw3kjzIELWsy86GtHXjzZ8UGpkDA6mGx2R2IQwN9sn26CXGtE+eYCM3T0ySJrGEEXy+OB3fmJnqwpzxWN41VRpJ2S2S8Kj1SBzKtM/b70vNpyMx8AEDEfCcOJbZI+7NDack+mVuBtRoWO62rOVkPibHZT2OF8r6/AlAFj/YKxiZTNMSpRVyGjSzYzMbOQ3xMOmMwOT0DsIIIHyn5pCtgUYCo1+TzLVB4H3JMn5wuG02ptv8bfaiUWgHt4uThBl9V58e6nTvl8U4IGQZAWmZBTFQiW84rJ4Ra+aztLyIPBfqdkY2Az9XhzGDVRjn/4FccGbtVyeC416s1LOPlwodjhC5b2MCstTjtZcoG027T1FoTB7goC81uDuayy8CydE/sfmcm/FxMaovmzHk5s2YuEjiaYJZw8vcuN0vMmOAWomOtkQNrX9FQPEV0OSyfRDQzZuEclxUt9/kHZhsPOJV27xJqQ7ZadMOK9Rpl2SJYBW26KbDITatkqPpX9lrdCtNiFuvPi+wfJt3ndk/4mi7HvXQXJY7lOomVEozq6a7F7Qu9ag3TtVUi5miQvjrT0z2sVXM79Ey/cXn5+2//3z+2PIbEs1b3pBj5HQriNfesNNhLb7VPd0+/vXj8eM/PzbAX/mWGk78unexdhy3tNWuCqX+fnv++AuaQeUNx/mb6P/tZ/pju2FtPZh7JuWevdz2NzgOesasutzxf6nlhs6gxSPffv6bH5BY8fr23JyRVv9aiA2fJejtlc6fIbxl03LfTMlh7YFeA9qP7uksG1UAUSy+0tRM9CV0h/U7xdGh6L5HFUxD6QV319Y56sEyZqM0hdxZtH8Op/RqvAqvPynAxSJ69BsblMaZmofft7YrpwcvDbsPA/Ea2hBmXJZXaXk4jI5ERDRRHHlwFidM+sZZTKM+g4LIc9FOe525AEKHDsbAzM++2FU3SX06emXUOechhhgdzlPLz/Wtbdnff73lYyP4W7+mSG0K3cOa8G/CR22/rX76m5sJNCTwZfo/2queSZLbhub7KybUBDPXBMlmd6oPZ6qSq67KgQKXV9YELnuqtN58/7oBEgABNmd1e5aCu+3pJkEABB7ew87UUVJ7e5XeXifijuYDBg3SGap9MNStPtKc5ZeUMiwuaLWCfAIYzHBXkfwju203uNDvVrzCeGFUI/m6RhilKmUhs9P0UOcfIpPMPxpkl1wB/n6+FEb6iJNcqajw28BjA/iyUgd1xy4vSi+VXTKX7M2jNx1rFTA9asZs3yT7yb0bx/9+zTl+NHqegZln4NKe6in8Fg3JWxx0+l3iDBJnqHFiIpLhFiRgF9VfdMmNOxQqE5l7F0g6SS8y+GKlpbLjxtS7VcZNn8j9i9TLoTuw/UR1fiAj5GgrAyTQR9mkJdJyJOvimDcMJvLbyoXTsKlbGjQol1YjSPgc+yr3SavOyB5jv6bG7O1hSSEzKWuik6BTPt57AqAcnaJB2GVr31jqlYWJK3SgyxebbceWwVvbT/Y07yQgwITy+2kVq407ujZF/RPiqPjalq01hJre1CI5B/KV07L1awbTH6YSpQoBV3EVQuQqpAeqwrjnjkpLaNYjaFKo0LX0okQLWcLFBRL6UkcJx/2Gixojf+W9i2Sxb7H23bkoV2pBY/ajmjTHGhvGhddWGxODcURtdHT5OHC1YtgcLtuboxIDrY2gFwjEihbdaMy0Fhz31HradXNtNTj5OrFVMLfSywYQpUBGXTPaBpBfJjWKAzIKhjGgrv1IwRn3N563hklyVZvqUFpAXX/JBxvQqM9FC722dlIb4p387RMK7KdhPgZG+5j88npAMKar0qJRq6h3qnxp4753bhrP6RYaNoTofG1FoWMKZExBHVMXhHOkf7X1E3ByqZn2PpWRW+3tiElD4/SG0HlXoJolylT+fPpBJXDVizGQ3iqyjEgpo6sysnQYXgPcmkFkzRceaEdot94wwL5YtwzGBwrLEgyRr+KhmzIFEzIZJjqUrRfGN+slp87OhE7QRKUuVaXSKAHHi6o7SM1afUe/WWjwsrZqSCWZJo0VSyNnN3SaWDrpCcwOagW3RwEx/sl9hBBQjgtbG9efNyKTLZVwVqir7WuWB9JYMJ7OFwvb0TFztDF262bxOrNu49scSSlaWJf8YQ5GZ7MwEIQNYKGg1rvAEWMABcOwR6Wee9L8O4URh0cMNoqjgiRIVhwI6Wly/EGG7JVV+JBNfM02pyFKFcbQ0qAc/mcern2+t8JKiytlymAlEhd+QnBLiE5Yj47XvNCpFAWjGppGgKPEvFRbm6pNkRy4nFYdP0CffJisIDq1Ly1iWlmMQOl6jk3Q3ey7B5oJOUvuow8HJzOMejTgiNd9vpZChXbJNZM4ugOD3kvZv6Qow5YsJetcgOqRo20UuM8leQ41aRF60lTzKR3f+6QWvBtXE94dLFSUC8NTOasyNJyFx8LoNsEH6KJX3dH9amNebkvC6tZuasvskSE1c+thqtrMCc4mGnp5FIY9r6UyND97GF/gZp17knqXXdJF8b2kMwuzaVFjD67hNlRGoWHQjK2Es23vUgfH/t7r4qsvuGNaS+C+PRXf/z017mokOCJp23jXPbHMHYZQa97i+Viz7nb7eXanhD/NYb3vJDdIlB0y32GTGErIl6VnCWqWNsZkaCiReuqgr43ZZRSWfJ7exmC7emP2Ar4/RPRlnpuDvJOBLULIdsGkFgAT1o5sokJSB1WTwaFXmkA93FVf0YvgUPfONVEtEIY6f1AMos9gaHtfSHPvKr8c2tcAQ5jUUaWZ70Kiw+mvxl1DItrnA+6CxGejdsD7ICEdej0wGZOiSFyXGzmrWe/TmkehitLHhBauWQakJ7RvlNAi17E1IliZFZPGcGC0feHzeemUn6kj1X7bW5tFlAJ5uYsN9TLIfA51Pq/XYpXUsrT2EMYEQXh//RRz7SlDqIgRt8+ZctTermSkdTyuzNLxvIs63ogJNlCjYOFCYWCukoQBfXVoMge9UPujo3g0fXZHYjGod/1ILECVi3SM6DFQNRcfEUQsEadX8MLSlel1luohDlcpONNDodptZWOH8v75LNIiY3/IyrhoefDLRhdVhCQtw4N5qriVqzbqyyJO3asBjFl+6BGNp3prtzMsxmsiqqrNFjW9DUv8e8LGkA++GxMt4mHB3XpNtl/twp5vf6qxStXUfZQL3fRCt8r4MRNljRULEhj1QDfNzcoliYfvXB9FP9P4WPixHNdE/RDPce3r6Dr5J6W97cGYWKFgFKhEZPWdPaBZJf1hIto1op0iwsp21BvODIf4lBow31qeVsVDhnpAL3dZgTlIMqXaymc6XVAZZDfwvyLLie2visDKtugzuJdq71YTp3M6TFwz3uPpD/13J28TJ5RQP9SAeGuLRXCoDEIHluxHfbILC6idjm2fmDZfZO7SffFGOi05VaQFroPuoPW4nIVH1gH6JkPwPUUqSADC2qAvNo/9eO2vxJxAdnota/yJwnhe2nAvhzjMNrHL2BO0vy189fPUr7tPTG1/ne1KQ/gYKl/+fpuG6yLX+e2V6wXSUQJYATvKUaPSDEF5rH5m3P1dOkRhqcibqElqjSOV8ySG143eyz7Ho4cddZXcrLMezHnvEOADL5tLnM6AhfoUYZPyck7IhlheJnJtdH1x1cMbTdKjyzPAMTAnffyRbMHozD/ovNillL27UeM6KaF491BWnkQO1Sdg6lN7gvohIjuIpYFWO/fzv2Z9g5PWMUroqhcUALvZcF3zNlidjGdv9X6OfSo+U2yzgWofa5ZSTXZWTiyze6kwkzQ9PHvjZMzb76sOYT+m/fB/BC94Ygyrhxeu9lU7C+plrdwWRYzy1SUtjs5cAxhHWWe0UjqsrlpJLbbSXE+DF/4LIcw6OdfoiyL6ojQSQqRKqyEsTLUb0SdCocb4XWXlG9uNNaZWMWgT4RhhPWyn039/uT99+hz+Dqdw+nwz9YTQUoAKapHHUPZrjut6ApSoKW+44T++1hLZzoFsIwKr7dBsTy4Ph9W+Qz2EH8MWrhkViTvk528cVPGVCCPX17U2QYBg6w07vMvaSXV8yLxkOze6eujXpwq2XjPIZTon3BcHquKSXPOmeHF42/1vU2BimtywXhW7YFEV4p3r7rTIx7doMIhm6o5FBrB2LqhH6tsbgcLo7YNLUs/M2iG7nDmY5P7BoDqk7dVTijHZs4u9m1Mm2WfHiDBo4sAt6AUEhxhGT+mqtum916YnORoHnmQzb3Nibl2feLrNyga5ta+M3UWHLH472qjwOKuYnshZXVSWHuPB3r0juEDbUhrSLDnK5MJ5+e5MTKkYFFyJf3aULwqqHObKZZp6+tbeCLrRAHOnSoT4OBINsCdBf0BFJdMrUITFwTeBdpCxS08EdF4CdfiPaxNoG//M8gVyf4y5DU/+iTwJPalCCJ3C/EZ2CodnVqfazLLb0nlp32lpauMbyU57ac5DLyqFAfi96YvzJYKTdrBPKhx6xTxApglOD33fCSx9ufuSbQfRdb0HtlPv3IEAq9gwvHHgAMI8fRM/BmBUGxO4dy3KkuS49z34t2irlbdEJXyxya+1Uj6ClQTmolB2ahTCaZezUFpUjS9VcMYGFtjeq1LcfdzZpGdMnX0fFldRKaafj28JhNLMo9hPg8rd30gTNpEV3GITVPcGQqZSaSbgUR1j2AGfeiEHl/eVDAO3izziW5IJG7/uz3avqdMOpfPCiccqn49WVxRS825qzYiEazZ3/HE8HBuna8rZkHyZjNFXS8K+fho7l/Cou82PTWqdAD2SOQR4ghIOpMSIhc3F+8ijbtrcXPOq9LsIp3eAbUJopJeL9nKdlBcuU08RqOy1c1oTF+m0c+QmKMTxdI3ZEis67a2dePntDPIVpNlu8kCuS5xRrdKYgeHUZ0UT87XvRnIcN+N3X0MJBgUQMULicOnr1RBSBlY2ol1wIgYZS990gRK2NLz74fPTb08rjtItoryJ15i3U8LslX0/hTVfd9zx8uvT3073p28/Px3VyoZ/U051L6Q9OkWExv/6B5lfkULtkEfzP/z43enp00///scvv/7zp+//cvr043fh9O33+JIOJkO5JKQg66lkTAmKKT7ttyf5gClf9qzr1gJVFx7Wlbhc455OGSlGwgosK44V+Pp1l4hoCaus88swGct1LSQkS6L/N0hdTpYmJ4/pWnFUoCFqmLilMLuMgKh9Lct2wlZcVoL9iMcSRY25/BleTrngQfSSV3nfNhpIGYp4vlY+KN5/wP+6DHYK4LoXXJeueaW2wEL8/3IcloR1uw+OFufkl2bPp2kkLo/vd82Ygy3UdqgaKf2P+GpZkSw3ovv6itrWIhMp9LoXjBc2/oCBBm8MhgJ7YZiEKQq87F93hBQvSTdrenrjRXUrdaVQPE+ceMuKzIdNJlnx9JZda+SBLYVBO6Wx91liHEJMn3Ybgzp2+GjChV4T/T9UovYDLyWZ7NARWloJMhK0+LiUFN9ObT1qgO1OL+V1DwlJat4Vu7ZxsJno3GHCL71BY0VVNi6OdGfRULj059Dvgzy4mbQbqypeB1aJsgn59+TV2PvHGnDT/sHCVJ9PI3VeMf98KpeJxaq+Tx+cNW7TfL0FR0Rc2u68jj0vxUnRtpzwGY2H6660JUu7tNpvO7NDb8CJZ7TjIlhh3v+DXhyG1G4M7HWzBw+ZO/GBr6r9iSnu8OSXdOENsnl/xNfNlI9PiFtYKFugmWQ47S13m6KGJEv1QKdQKYxXxqOFf7z3a33MOVl7L2+QKSFjKkF3MUFjYsBoUrhFKf5tFAeESZR/f7OA4BG8qjlK2GY9RPyQktlecZ1ROPQ0tpCZrlHDOEbDuPEB86uewnAVamj2r7a1ky9fDICdHaK0UpJK0+mP3v4r/BO4WamW2DuPcyj5p4Aj7J9ZSf9OknfSeOds2eZMbO+38144hJjshZM1ln0XaGSQJSbddoAGz8JBqWOFGVXumlJ8kOaTuB/Nb4FXSVfuEoh099ldGYAT+Wdc4nncq2fkYQQKE6AzCQpUhHPjH13LdlJcgMiTi/JFDEeVZdAqS1SwPFHwXBd1dsTp5LB2Lh+oMi52EbDlf/2KGRh7ifqBlMLB8wrlvs4uVAdubO2zZ2QPy9Jf8NOknaDikRMUGp2v9NWPNzGq9SKt/CuIuEcPTPdeFe/Vnpk4CUC11IQ+8FZ9KnMaIRyMXXp032y9/eLpqia5BGQpD0KbqhaNzQ9UVmWQwgffi5hk1TuYX9WgJv5NQcVyyhq+pBKQBLRtGwGN0zWo/kDOriOu5z1dPOttorhmd0q1fug1EMm7tiEApcXqHe96/1i/EfF3lSeoBY5zhKTOSVH9MJnmPRIudvUsruDYDjjvtieZ4OKGyiURRzKCXX0S3e8ENrQLaCakvg2RwMqehTj4Av3+FDcB6iubhNcnSyxuF6/ibybzegay3YRSZDe4XQxS/D0Nmxyw6pqx6cblNfGA8UzpdYm29FIlU9BVfYkAxsthyjgJGOtmRe5Q4/EcjLClQHPAxoSl5+mCDR60A3ZDBm0IRXF3Ro5wT2cx4Bjlf0o2nP3VhyZS5IyB6GBSuAcl4MlYYGYgJrcvDnMPVI/YqyO7Jn/IubQo1LiaRG9+8THdsie9Iu6eV4Qwble6iUK2Gnps978TDz45126cHVwNyxMjc0/O3JMTKug3yuU4n+MyEuNHbZxaGyfXxrnLGLXBlaHD609qm1iWahuqe9Nsstez6BmyxXZJXDgtJY0x4Mx1IDu4oIxPyYSj7P8fMgEX3GAhE/4TdQ5NNDj3xx0k2NkVRgQqZm1m0mJMpRmB+aOkBS7kTa5yKip+TfZ6H/qA9BYos9qVI5xo231MWrkP3hPXinhnfgmqkG0EmFF1ScAZVambwl2GNkzFpvaneTXwvX9/SMCbx8am39r8PRFNWmV0dKCUG63z/dmMi90Sour78ZYFToDGW40MpYUwXDgNIC1ZIK+7dp/GzqZyvThiI9br0uEOQbeyKWrM8UBQ2KDCD5oZ6ckYDXm00FOBglUbzS4t2ewSw/MpE6llbTQHBV3XdN5bra8FCVeqgE/8OkZDNL8yHisF0BqOMwMeB6I29iB3x1gm22WxHcljs6kMqkxlRUPLqXhGP7R2WjKyrsw/UbPAmZkGCPCHxGfDokEhm8375Qfnwt21xx3Oc3iWl+rYgEkd0smO5VyuUtW0+HhrbmoY/P+B7St02lq1wLMggJRJEAmUznFQWpxUOy7UReAYx7JBn/F+PgzlQo9BTSqVfLUq3bXV0Yt16+iU+3zz0Bu8OWgrCBQwWme2GtQoHSLlchQfRD3jDXB2uZekA1Tz3m66c+8MSt3FRZtQo8Fkf4E67eoTsiTKmJHVgdO93hyyz4XxzGzU7ULL1afNOmCdfTrZfy3ZErBND7oEm2NhHx7P0unRrQYecWdER+ZUVt2/Mk408C51uk2vXiRQggutuzG+25Spjz06VltSQEzmUItmP59nbxouwhpmqhCtaW+BnXCe+nQeGbi1zG8/CiXepfOH7vXy3CgXtqsaWSFhipc70aaEXL4M1NiBx6+tImc1dsc5cKlsF8S9EBZNYUsR88JUHRMemYRIeZlcMpZFbYdeMx4t7kaJA8WzA38XGg9al7Y/cefjHz+KJHvwtOEsqPrMIP+QRX1KfV8dI7kd6bH+nMIdjtMaNFMESO2CMnF3xp6MhIQZBK3++3pDOQXqK2lJd4XURh4gH+QxniRtWcluWtIkCrpLP7E0kQjKjQz2LehRADqWZWrDb9EkhsFE/vbt5ZeX317K0e4BuVdDoeloryVjxiLnuSGBuMfcXj/+9fL31wedbBmNQktSuR9oUT9ZXukc3udjf/nm/VFQdBrUhJcthHs+kJThW/czkY9+7cNAd2/X6Zefe2unQS0gngISqnTg62c8x1vCYfdYYXSjEXlATgbgXa8uLMV5E//AuLkGEaCfbyOIxPBGSJaoUqggJPzL9prFlWq3r97fGv+fhozBMQ+umBh1E1nCwXhyLCkW+wh3SA1teUejhORW2nWgso8iHRA5tksmCgOa2nb06r5/X03iyux09xC6e/RJAjEyuPGQ8KQYWFkP4oJ/76Ns3wx5DBeMCgFRQTp60t2OD8UQyoN2E8LEEt/fYnHgaBz3VhWRT+u4qFFnmvoWCj0cUaz66s2TGiGNjf8yObEuujoz/f02euRuBMZitrUfNXtD53PJvSIkhZN6ddTN09+2a7I9dxW2yQ3djWscnB+J+97MZs2XKvlSOwDjM7nlmb8MVQbdCsRlsjOVtylZh6XYeLOOC2RBEguac0XS7Shkc6gr3Zkg33+IchvNOPn9rKpQLUSbBA6hhpP8zjZO1RdLv2kMitxwQqksBqd6tzebHMnzY93tZbIQuJs68oFiQENXbDo8mMAk0IJXH137CxHQeY6qU1hyWvUwxaO60RntnDfbSakmOjqvm52T5+a7xObjxVNJ4zS5wBRdVLD4pfVZmPNuNfaJBs4HPj9d2AnBw4WObbrxmDLdayE8fLL7Mv2v0sqlxOzu7xIMQDoEg61CLCjMZBAzOKWLyorAKQ50+mQ1qd2e3JITnyMeJee6LOzoRb+YVDlDfV1ecLvU3nV87MPQBXWY8OW7pAQZxlNmNwzUAxnUFMcSBr/LfCOk6VunGhNLQKgUOh4PjYVNK1moQvY5GpVnp8P1XfrcqcLQFt6aGs2bF+ecKYMnrFeIm4DC2KGbyaBK0qirtt3XS2Bpbt8X/znf1YmBIcPSb4MsV//NSxy0T7LEhOuyFKN9x+qFTSE+4gXMcbUjJDQ2a7BF4v2FUzTynRiuUZpC4yhY7dDMJTdFuJlNSXctss8yzTli9+PDKy70FbuIcacv9LV8fdri09k7vFHCQl3ndIgVHfRFrggITNkHesXxRsekaJh0OkyKhl6ng46+jYEKunuMVaFr1vGjzXf9SYXZczWviHlljJDnBYMh/JX2yHYadPs+K3mZ3xgJKadcU4ndK8doAKmXY1LwLJq82EBkm5fD/nHi04sk2JfUSpMW8hnAuoLUtF2i6IN2VwqO3H2MyEVua6lzwXGnUg56q4/FF216jtDEPvgXe89aVep2uNsqtvdPbl0oM+2efzcTG4cNuL6gan/+Ono+2q2Tc/HgdNUdkjBCnMPoAnZoFC8C+rNnpc+qIy6ziEpDlsEJQkg1M0n1L1JtUeb3T4It82rBdXWMbt+LseMMglxqA2fG92//ebnxLlVnhvnTXsthqWJiuZkBQEpFAYGzNHKlCAJxTZzr2h0hglRcevbqppToyEZDw6FPUL5FzTd+vKfSvqtnCWLzl9ca52bSq3Cux5nUVjURK+V8lTGHJVF7GMt3+b4qBeemijuriCReEuPFIQQeV5IJcPSM025JC0qf8iTe2GTacWpreieQyi4wVb2mM29STpf2ow7mBlDV5dpAsmxWVU4T2WVUqVpuWTPh+lAEVZrBRkSqVppH6+Vu2nGxbfhZsPAur6liBCd1cwU3q7prFvS4rUb0Zse+X9n14FtlVUlwN+5Bce7vRYwqA6jKl2FymiVvCHS31i2WVNCZg5b56uf/aK92HklyG5z7V3ToNjCzEiWVqgDDyeZObjMHB0xwmTtYLOBw/7pJiS89am4dOJiBukSRH9/k4Dw3DuAkUpbe4N0zxi86KJZTytp9LL9lnGtynSqYy50h3+svZGUkD0SD+qCpVL608XNm8Bpz+dP6tYofC9jpbs9uT+9ocMjS8lxP7n4LbgvjtroKtOX2hxVWK1te9FLwRAErXB5dj62ln9xV5O6O9i3qt73paa6pO8c5n3D2XLfqdusd3rQDLGl0Bsv8uHbODeCpKWx6r8nrKbxGwNDQZIAeA8CF+E0cOkuYXoMzqf7Vhfq19lhDvHWhIP7YJWw3cNqEJeeDWkDb8WJAnpewXlxUON74tE49tPUc2m8jL1nwLCwiP5Mc227TRKVDrVRUIWbzneqyrFExqznQnKxoc0VRFUCY5aeSyF7XhDo+I1qoDJfmRIHLbBttluH9ZluljSVG21YphLOyl1WUQ0nW1SrbJVZ/RqkbZ/cQJrG4PA2ctB5Etd/bZQ4sWkticDNl0ZdGjjllErF7Vt6xDqFXmAN2XXEpdPhIXeOy7DoUj6BsoSnYDpLlsLkgdTqaIH8DVVw2fg76GShZdu+ceQc4zmFho8aN6z7zQ/0p9BDiExKHWEGhl3Ni4WClnYlPbYnp1eHHs1MKlaMHo5KKwlGE+5lx4lMpSt23szoYeWvOnee90bzi7V0vRBdLAXx+iilADPEGvLB0Q3B7liqDScRVhk44n3Bm2Sb2r6Z6Ux8OZlXRTjnzj6MZQO7QAjc5i1NbAk3ZnoSnJqE2nZ6EMCWhwAZ+wzEMUv6gfW5bGeu4JOM7OPuPQQ4W5OfymYhPjfH1vnr0Rn1D0zw7Mz4MHxbcrKSw8vpQBblDg2CinWzm3GqMPPBi7hBBXSH1OgOSoGJIg+eJDcZrdJjR+K67aO30HxRiYB/ev46hezZUNJLfZnfqvmWwQ5y0d2uHYEYVVys5UfIi4fR1TqC8RGcHT9GL4KKsinqN3hkCzQO3tyrop9xyLTzXEtBq1MU3tVUoaBUw8LfDVT6mI52YzmrgqTXw1Bp4uhoIrgbCXKluC1EvF8PMQ4UHIbjig8VCCk8p9LPVFTD3j1taei8l6ZKGhsYlLfhv9EQWt7F6hXfwA8dNn4w2FI19Mg7tS4r70L44snSKtaWBxshOFHWKcn3hhad2+K49uP7P3STCRpwbpUTGAN/GvbsJx+uUlMcAnllw7XaCN9X1WJUeUBhgmi11O8rakyKwV+mAc+T1Xurl3IoCfMrHfv7emtQYS5hx10X9LOAxpqM8zoyHeB0PONN7LlAe3/5tMfXl62/h8fW3FlGZ/hcMp/eI28Tjt6//xDCEWh7/efwFo//749vf7GGgD4O0djzS9V4PFFbRiUeog7AWwEUCuGz2BwBaiIpaDfjc1hEeXNH0RQtm//qSb4Eyv0isnv3Ygie8HwvXSnkx82odd5ZFbbt/bCtWPwh/x1Nv3VsPPrh7Xts+1dbkbtWlDMn3gvW2hzafSerIZmDNJmmBX51FsjI/lEueoRPlahUTGW786w0tQBXKnxk1OYU3LFtMZOlhmY8Kf3SCyt7IEY6GZwgb1YyWoSUcDNrnekX6eEwR3EbFtMrUcP/+XDj9SUibhiZmm2Z34esQ4/s8OW8FdGu1tCq2za3XykjU+rHNWIv4MX41JP8fuXezZoRxd5GekBRq6efWlOuDO1BV4f36Jf1IulCn9RPlltkgrlWe1i6FC06xM9U40KeWOG6sy8qovT4ku2T2i/Q8S3hUP03OyCwn3fidvAU+VGNeLsJqmJ3+MoBvLdDlJi4g8nqiGqxtkNsY5Ob3ZIowQzXOoOXEx7uqjz0zBiefpqiq4A2BmWPRalXamcN80ef9an6bg/KFwqeJFRdb7NkyngYeWXUW/at2fEzugKOMNXm9+vIt/o70OFj8QZN2uGTSptMyGLQQlxHowL/yBJCJqLtQN62mR8r726Nbj39CtU01N3vJ0IbBVdR3Mj5DZbqJ/9EKWSwa5zkYGMwLyQCs4yuNbXZdfD8WqkPAR1V1ZIcw6irSvey4MugytGPvjTP5GQVFnNPUp0EcV7vfNoXujd+M3sN17w13BFkfK6eBaE1BCmygGNeVtGfH6ZJ+WjFfFv679XO8SWYGJ7rlx0FBds3iLWUNtbt/Dexb0ssayYI4j+FPWMBqkaUOK82kX9uVmiyyEL9xEqh+yMYCqUjI3bgh6n7jvxrtZ1he44etWp0DubL231hCoMcylGKfCSwZNLNqyV0FyYPeFcfIpZZ2JIlcwMJ3s3+8p6vYptXbv6EFtRKISZPuX71hYcQejGh8wZqiaLlPOpacvWdVtZFKrcOLNnCdFmNp5s78rklSppIBLfKC4gU0cpdI85LaN1SK3fPBg0zbLJ91UUlSLClsp0sfsWDVgBIa3qMjr0oex4c8ZJ0cgFG/RljAKFIduXDtiOWcpyxn2DQ6iEeJuJGtxjWUk4fcTyoZMHtrJlr8xQb1sWHR4MNoMOudwelpXLlLXcgcCdkit29C52xgRWwBUAfjvAbBOwVBQ09S5XJKVR/Kl6EHNqUDpf4YnKjEIyiuE6qf88pgNIO59chdRhq12dMbYpv4bSGc730+TjHowqcxiZtAugkTDo44Gl5qc7zUNW8WHFNEO+GGqP6UF4AdHJtZbCr0Aq09rgMCCK3ZdOpDz1hrTg5ARBj6MTvaVu+V1trIXtNfh30ZbNjAbv0C20DVubNu5s6Grocq4efjD5q2un/acNbMEoJS9qNISlcj+Hj2LQcaVmUAvbEWLod2xBt8ImGgZRQtkLJLd6799XkpKQv0972JxunYZuX8PNcLt8iODRPHsyNYx6RRIum4aU5FB4uv0YJyDD5EwJw9h9nGXy2+YmBTd0l1Di/6eJn49Fl4fRJXFnm/lhVbuE5tRjZkA0WOqhNUHW8ih6T1O19IBZNy25cgX7d2vdOPCkOlDHVnj30Dcm3Sqryv8UpqE0gb+NzAkLT0U4nbDFRI5YDvZ7Ohi2v19aCdtgtx3Ijk+WV54IvtYTFirbRNqkk/+2a2A3DX87VKJa1SqW9ZPQ3HLatniIaJ5DtCObQgYDO4pIzopsv3L6osvdRBk34q6F66An+dOKDL+KGXa5QYp9csy4OF+lxQ7eRQVxfCGyiOK/ld9Ko6IcdsiNX0eUKhjFFimrmNhKI49VzLAoifvKIRSdGmYzbcx8jXOOyMY6ZFQgj3NnZPypPL5ADPooTwXZ+4c3B8XTUJTsUeSUrmmMT10S5MthERZtXEWk6LRmQ23zgXMxfKmi6KgsWsHhp4DP5uwF3ESSIxvo9GPG6qup1u0jzH9wKHraeExg1FUquLzqQImUS2RNYiww2XOljRx1yFPliZZOFwSiWwe50FqswCbVZ6Y3xLFfJDP5sMQSbzUbSCpGeovfYdZkq9ir24BlctKWc/2pwrLnmTBp1dEAwUkBdgtBZFScdMpTzO0o3f9yfHS8giET//lKLaV6ykWfSLzJSRKHk1D0g5gTqoZOZ1ErD6xLToZjz8+zqYYvDA1nMGz/HD7JO0cNZ2itQR33E3b2McpuhDvNJofHQQzaL8C7nhoCkXL3LaIQUiMwlFVgvl7+SSwpiEkkpGVg5kM5xr7Gcl7aQTIGFlqVVfY7gL+cdTsNQdErRPXu4pAfkVFWs+tuBguQ6ge1ZIGXmmGJM9GyxDkxXZ+stX+D094uPbH67Y0Bx08fT+9xBC/EcrPPHM07cv3+Lvtb9+w5KTrj5rZCCqjg+pNvvBtD/xZMfdggMrStwPmy7o9sH7q8SnbD48MLXs8MPWi2qeDcg0KMbTjXNSm1WUY0TWHdapZFHt5iNHveHcJ2Rto9EeCnTPGnMhngvjtFNzghFho5UN37M5jSZtgfRZdDXtZE0Poi9E042N4ZOEVyv7UhySGukWvyx2s1UHnm4XUgq//N08bLZx0m23mUPOR6J/r0ipsOU5qOzVx2Cjm6hq3mr7mwnKzhXnALn60PMp4cPN3DlnGZk1r2Hk0KQN2Ord52LIBYGziYugbtM5jFrcb8y6Dc4xdCZ1PACsqdp8dEw5pCQda0n6SQMRWRVCpGrajrGghOs9SUyUVv0Bi9fVT7TlxdoIfqDEyjHHtzm4k9CZQbu81lakutMA/IzafpreID2gt55G1G9St2pHheF1mQCyBY9vaIugTwHgWfiXMWljWFw/0/zAHY80Ff6OwuMSJCGZVcwG9HVvDUjlWTY0Vx9QSzFuIbgzrKJ7pWACCM45mPrisRXFcMZGyWjwZEYHMgb/HNx3uPPOGkABuz5L7owpGgbrgwZKst7vXEosz8e9t3yA9IzOLthmhAOu//Je7byR3DC496+YMi52ordGbYIrUxywQAoXARzkigC3QJwAV+avh6RIiZJm7+EkhpuxlqTIj69PPQRlmitTKgCn+rFKKeMnBardUL/rum2iJkk7DvhqC74D3CVuXOSdqQFqrf8P6f+DXlFhpJiVsR5sHEZABzjK3B3nyUhxLmxwevbgJIpqFEbCxNSzOt/HMxpwogEzcBaU6R7bCsAdy/+it6xCQzhubTGJrvxe5/wo6mx9GQlHNvdd9/Qmq58WB2+UyuBD0w9nDNJ0v7Zlzmx1T3TsSrTH2r6ge91svk70fAKWxQkRluPuQj/VmfLrz+e4KcdUtMwvJMVs4bnFdW62Ipc6BoFL4XYGo8Z5NCegwIRlJ+qwjdOF1E+RAVQJGMqihfTvS7rZwlUMFydtS+GoCtioWnd2BfcsfVMDHJ/tgFbCFdk03nomqLvOnPgMQ2Z1brTJONypByJ2K5QdYY3qUH5mDkV39YoOztp04sAXqFV9FT5NCwZqgUdz/9KrLcjkr4vLWTXkA/9AHFKzHbXgltXktu5BEOBkkXuikI7FIbK8qZXZ1nB1MHCCjbwSpo0078wTajZSJ/FUBXeHLpwjoYTnbe06W9EKOGTMwuiwZkTYK+tK8Y4D5+sfRi9WhqGiwIIAeuNLrLu2QnP9/eH769Vsdrt+eLjw7311frdVCftLriIARD7KZOHd9eH9wx8P8ci7cW7LSOGOvMVg9wDPpktO8FQIeXv57eHn7YaSOewGd7SHle5SlYwbyoE+i/1w1RefbPpjd6U48MXIZ/JAKlPagtuDc367fqyUIp/01Su+/jtLn7Ge3vCu/8k6Vd3TW1z09qG9+T0EJnXY+9d1ztomOcPoNEObvGkvwwJI5A99SNOCPvBCW73BF6R488q4y26zO+ge/kwQ8OE8XGX34osdAscBYz0PGPz4tOXdmVyR488EjwuYf05beEJvcUfwZsL3X2eFXvYVLdRAS/7iTVuB3PAODSRhkLgRgsx4JsS3+oMvsyouPCW3mGoaljhDaDvNsjx46dJyTstd5O/IkM3g+dsPrt+7wrsmwt5Fjk6hpaJTYGgrigkgQ2JocceLz3gRx65Puz0kDa4s9u5J+DPfJTP9rq8JfEjREGo18jdtc8oCcm/nOCMRWc6aWFUKqrZGhOJ6Mzoa7ArcQhvWTjqgHb3L553EIyT5sNuSt5CAVXi7BRgluRRo4bQnUPnmCQL3Q/NtGN/256836nVrOj2w0rx3yEEs+xGPYwsRmHPOUeiBc4gUkUxglZAj+QSgjpZF1xhs5NNIUDoBG8Jz3BNA0bSIrUmAnyKWwWgQMxKapnyq25EgWvbPxyk18FrKjY69IPqwOKLvBC3WM2dtPYOAP9CMMvwKK7xo7CO/N8FpJ9vHP4b2iOMzdOfgnyNr//XosjyR0n3VSoarAoYBA8vZxVWoP8wibAKzW1d6rnmuo0RBAC789WlDkHPyirjiUPaGkGYcn1veEj6jDgoe+HPFOGvRl5ZAKGgRQVrNGYHYJkVcLNzjdhXPXxZXMvAes4WNeFbpxuBTtF2qdbLEVe0WDjqz/WCUD7N38niBPBYaNfDOYLPhsfT7vPzXMYJxIS7oKKALwoSyjsx0BxoIUCmuTIddG672SYXg76EGzZjWJPQwhtgZFVUdc4YAkuWGbsyfV4vNWkrJ97hVvqCn5Hqto8NVIn7M83y1urYBMf7s1zpuFaPrgbAgtHIvvTK5eepCzwDV51yC7TaqszKHfqfQmAufvAQNdX5w3PlEh2CBUv2Q3zxrcZ/7lgjPozbg1JUCbBPd0RZnE1qxW8tYG1ZWaRsUzbKyQQ8GpeoJJMu7Bsguu3BjySGAepE2KdhdrOHcAI6yULou+10IRrGQJ3eneNwcDyg8P7YF1EOCWZ9b5i69DVPD+tQjI2o3XBvNp9scovK/AdiVqbB6QEoOXLdsFll5PdU3VVU7papb1kUwmhYKqHMKe5M2MpSib0uJXg9Q1+4obetS6xvuMUNIAYErEnGoHuG84dFNqWGJhZL5PR2hr848PJa+mnmhoMn4EIRxB6+7AGkGTnd8w1uysyrQzS7GmQq+++nHjfySv38EGAAAuTMHDQplbmRzdHJlYW0NCmVuZG9iag0KMjAwNiAwIG9iag0KPDwvUGFyZW50IDEgMCBSIC9NZWRpYUJveCBbMCAwIDU3NC4wMTYgNzUxLjE4MV0gL0Nyb3BCb3ggWzAgMCA1NzQuMDE2IDc1MS4xODFdIC9SZXNvdXJjZXMgMjAwNyAwIFIgL1R5cGUgL1BhZ2UgL0NvbnRlbnRzIDMzMzYgMCBSIC9UaHVtYiAyMDQxIDAgUiAvQW5ub3RzIFsyMDQyIDAgUl0gL1BpZWNlSW5mbyA8PC9JbkRlc2lnbiA8PC9MYXN0TW9kaWZpZWQgPDQ0M0EzMjMwMzIzMTMwMzMzMDM5MzAzNjM0MzczMjMwNUE+ID4+DQogPj4NCiAvVGFicyAvVyA+Pg0KDQplbmRvYmoNCjIwNDIgMCBvYmoNCjw8L1AgMjAwNiAwIFIgL1R5cGUgL0Fubm90IC9TdWJ0eXBlIC9MaW5rIC9SZWN0IFsyOS44ODk4IDY5My4zMzkgNDIuMjUyIDcwNi4xMjZdIC9Cb3JkZXIgWzAgMCAwXSAvQSAyMDQzIDAgUiAvSCAvTiAvQlMgMjA0NCAwIFIgPj4NCg0KZW5kb2JqDQoyMDQ0IDAgb2JqDQo8PC9XIDAgL0QgW10gPj4NCg0KZW5kb2JqDQoyMDQzIDAgb2JqDQo8PC9UeXBlIC9BY3Rpb24gL1MgL0dvVG8gL0QgPDY0NjU3Mzc0MzEzMjMxPiA+Pg0KDQplbmRvYmoNCjIwNDEgMCBvYmoNCjw8L1R5cGUgL1hPYmplY3QgL1N1YnR5cGUgL0ltYWdlIC9XaWR0aCA3MSAvSGVpZ2h0IDkzIC9Db2xvclNwYWNlIDQ1IDAgUiAvQml0c1BlckNvbXBvbmVudCA4IC9EZWNvZGUgWzAgMjU1XSAvSW50ZXJwb2xhdGUgZmFsc2UgL0ZpbHRlciBbL0FTQ0lJODVEZWNvZGUgL0ZsYXRlRGVjb2RlXSAvRGVjb2RlUGFybXMgW251bGwgbnVsbF0gL0xlbmd0aCAxNDE2ID4+DQpzdHJlYW0NCjg7Wlw3NGRPaF4kbW1KR15zYF5xNVpNUiljIl8sXjJVTjRZal5VUTg+ajNNLSctNSpFZmFmMzpnJXQ1YENzQ19xCm02Vj0tNzduWy4hWyIpYWwkclBjV242W0tSQlpbWU8nLkomcXNlb1ltcj8sPlpoSFpXbidBKSkuO2c5ZzU9RiU7CkFadG10RFZzaC9BK1RNcVIlOWRRTEVHQE9PUD1aLnJmPTRhTm1kQF9tXUFYZjFDaCRiMlYuOjNwYixzO15INkNNClxOTk5SazxJSjltXmZqXWZsKGZAMl9gaF9ycTs9QW5iZGcqVDFKZCNCWS4/KVwodWY0SVtIazVNK0UzPDBmIz5pClRBSjFYaHJPVCtsNWFDPG03L245LilYIz5PXiZkcE1DdTxqZDpsMmFebmFPOkdBYSkqSVx0QFonWVVCNFFxJ1NcCjpPLWlcNEIiOEwlMjQtSm8kMEVSXF9HZUEpdCU2YHFSKDYnTXFEZihiUl1iNW9TUENBQzFNdSlQPj1lR08zZENeClBGYE9iWWJaZnVGcixgNCxZTFdYXXNNYERyK3JgcykmNTJvQi0pXWoqJkJjMEk9V2VOZGRkTm9gPnFMPXFNX2FHCj8rcGpKWCpOcipBTHNNMzRrRSgvcjIoK1EzVEZLKDxTXnUtWF9oNC9YdWFYbj8nVS4/X3UwNV5IailaMy44VS1LCkg3LjxWJE44LzQxJztVImQ7JWRZYDJsUGpcTmxjQ09PQTluRitJOkhRUCdgT2dzaChLTVQ/OHNQO2g0RktmNGhDCkwzVGZZNTFqU1IxQCdLT2NHV2xTXG03PkA2NUBrIUdWcy47YnVjMidqdVpjMStGL29mSlRwbG0mMG5nPF8wTVNnClVBNVxOZiMibygmWlxkRlpPOWdFWVlTOlcvbyg7MzxqK18waktHNnVrW186QUNUQThgW3FOQWwuLyY3LTs6bycxCkIzWCsjW2RNSlMrdEQldCJsUywmKWVuP089P0pmJCZMLDJdX05Ub0lqaGAxYCo7ZCwrXGptWSYpcT8oSixkTl9JCmFEUExLVyNCbE9xU3QrJT5rPSskS2VPcWI3dWJITGk8VVpSZXQtQkBOJTVHajE7QF1FNms3ITVPXmdBQjFyOWpQCmomSGY7MHU2R084WiEkVFxgVTllMmZaKWErJ2FsMSpdOFhccj1Saz9KOT1XIStIXDpFNGdqIk06PG1PRi9bY3FHCiNqTiNlKUVBSGtPKDlRVilaRF5rVD1oWTE7NTcuLD4lUSVhMCNea1NTbiN0ZjdWSyE1IXNXYTBoQUswOHBqPEVzCk9SLikrNFAkPUhhcEEuamtDbmtMI29DUWlbLUJVPmleLyM9K2BYcWU3Vi0vREA0aGUjWF85TFliQjNzLGFLPGN1CmlILD1dOmNhOktCMlQhKUBAJ2I6a3NXWHNDTm9vVEQ4ZUl0TWZES0MrRiFUUS9cV3VCTCY1Jk80SzwnOERvPTs2Ck1KTi1fXy04bFBpQ0QoVVU1YGs4cXBWWjZHLytddTozMitCIjZTQm9gNiZtLysyK3I3OWo1VCU+UHFMbl1CLSJeClhSbDxmPmotW0NkWVZJblEwTS43NT1OSSxATDkkU1RCanQhUVhyVDVhUWtrUzVnaytHLVo4O1gnakNtZ1JnJVpICkJyXTZrYElSaCIxOzhGK1JqXU9UaUY3My4sYVJEVCJBUVZzXkRFN2BhTXNXT29QbyNrUlNaMktVZlQsYzFTOj5UCj0uO2s/XGBmWnQkV2AtR3EkY2NILGluKGA2YDJ1Xi0hcilrVENRSGJrT3NDQCIlLUJnUUppUS01R0tvISg8dU4zCnIoMWk6IlJSOlBYOTtGTmAzNydDIXJ0OjJAUUZ+Pg0KZW5kc3RyZWFtDQplbmRvYmoNCjIwMDcgMCBvYmoNCjw8L0V4dEdTdGF0ZSA8PC9HUzAgNCAwIFIgL0dTMSAzOTggMCBSID4+DQogL0NvbG9yU3BhY2UgPDwvQ1MwIDYgMCBSID4+DQogL1hPYmplY3QgPDwvRm0wIDE0NzIgMCBSIC9GbTEgNTMgMCBSID4+DQogL0ZvbnQgPDwvQzIjNUYwIDIwMDggMCBSIC9DMiM1RjEgMjAxMSAwIFIgL0MyIzVGMiAyMDE4IDAgUiAvQzIjNUYzIDIwMjEgMCBSIC9UMSM1RjAgMzIgMCBSIC9UMSM1RjEgMjAyNCAwIFIgL1QxIzVGMTAgMjAyNSAwIFIgL1QxIzVGMTEgMjAyNiAwIFIgL1QxIzVGMiAyMDI3IDAgUiAvVDEjNUYzIDIwMjggMCBSIC9UMSM1RjQgMjAyOSAwIFIgL1QxIzVGNSAyMDMwIDAgUiAvVDEjNUY2IDIwMzEgMCBSIC9UMSM1RjcgMjAzMiAwIFIgL1QxIzVGOCAyMDMzIDAgUiAvVDEjNUY5IDIwMzQgMCBSIC9UVDAgMjAzNSAwIFIgPj4NCiAvUHJvcGVydGllcyA8PC9NQzAgMjAzNiAwIFIgL01DMSAyMDM4IDAgUiA+Pg0KIC9Qcm9jU2V0IFsvUERGIC9UZXh0IC9JbWFnZUIgL0ltYWdlQyAvSW1hZ2VJXSA+Pg0KDQplbmRvYmoNCjIwMzggMCBvYmoNCjw8L01ldGFkYXRhIDIwMzkgMCBSID4+DQoNCmVuZG9iag0KMjAzOS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IwMzYgMCBvYmoNCjw8L01ldGFkYXRhIDIwMzcgMCBSID4+DQoNCmVuZG9iag0KMjAzNy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IwMzEgMCBvYmoNCjw8L1R5cGUgL0ZvbnQgL1N1YnR5cGUgL1R5cGUxIC9CYXNlRm9udCAvSlhaUkZaIzJCRmFrdCMyRFNlbWlCb2xkIC9FbmNvZGluZyA8PC9CYXNlRW5jb2RpbmcgL1dpbkFuc2lFbmNvZGluZyAvRGlmZmVyZW5jZXMgWzkgL2IgL3cgL2sgL2wgL3ggL2QgL3IgL0QgL2NvbG9uIC9tIC9zIC9lIC91IC9vIC9zcGFjZSAvdCAvYSAvYyAvZiAvbiAvZyAvaSAvU10gPj4NCiAvRmlyc3RDaGFyIDkgL0xhc3RDaGFyIDMxIC9XaWR0aHMgWzYxNSA3NzYgNTUwIDI2OSA1MDQgNjE1IDM5NSA3MzUgMjgyIDkxMCA1MjcgNTY0IDU5NSA1OTMgMjIwIDM2MSA1NTcgNTUzIDM0MSA1OTkgNjE1IDI2OSA2NjhdIC9Gb250RGVzY3JpcHRvciAxNzAzIDAgUiA+Pg0KDQplbmRvYmoNCjIwMzAgMCBvYmoNCjw8L1R5cGUgL0ZvbnQgL1N1YnR5cGUgL1R5cGUxIC9CYXNlRm9udCAvSlhaUkZaIzJCRmFrdCMyRE5vcm1hbEl0YWxpYyAvRW5jb2RpbmcgPDwvQmFzZUVuY29kaW5nIC9XaW5BbnNpRW5jb2RpbmcgL0RpZmZlcmVuY2VzIFsyMCAvcyAveCAvYSAvdCAvc3BhY2UgL2QgL3IgL2YgL2UgL0QgL3BlcmlvZCAvSV0gPj4NCiAvRmlyc3RDaGFyIDIwIC9MYXN0Q2hhciAzMSAvV2lkdGhzIFs0OTIgNDY0IDUyNCAzMjQgMjIwIDU4NCAzNjggMzA4IDUyNCA3MDQgMjY0IDI2OF0gL0ZvbnREZXNjcmlwdG9yIDE1NDggMCBSID4+DQoNCmVuZG9iag0KMjAyOSAwIG9iag0KPDwvVHlwZSAvRm9udCAvU3VidHlwZSAvVHlwZTEgL0Jhc2VGb250IC9KWFpSRlojMkJGYWt0IzJEQm9sZCAvRW5jb2RpbmcgPDwvQmFzZUVuY29kaW5nIC9XaW5BbnNpRW5jb2RpbmcgL0RpZmZlcmVuY2VzIFszIC9laWdodCAvTiAvaHlwaGVuIC9mb3VyIC9iIC9pIC9wYXJlbnJpZ2h0IC9wYXJlbmxlZnQgL25pbmUgL3R3byAvZml2ZSAvemVybyAvdGhyZWUgL3NpeCAvY29tbWEgL29uZSAvc2V2ZW4gL3MgL3ggL3IgL2YgL2UgL2QgL3NwYWNlIC9sIC9hIC90IC9vIC9UXSA+Pg0KIC9GaXJzdENoYXIgMyAvTGFzdENoYXIgMzEgL1dpZHRocyBbNTY4IDc3NSAzOTYgNTY4IDYzMSAyODQgMzIzIDMyMyA1NjggNTY4IDU2OCA1NjggNTY4IDU2OCAyOTIgNTY4IDU2OCA1NDQgNTI1IDQxMiAzNTggNTg1IDYzMSAyMjAgMjg0IDU3NCAzNzggNjEwIDYyOV0gL0ZvbnREZXNjcmlwdG9yIDE2MjUgMCBSID4+DQoNCmVuZG9iag0KMjAyOCAwIG9iag0KPDwvVHlwZSAvRm9udCAvU3VidHlwZSAvVHlwZTEgL0Jhc2VGb250IC9KWFpSRlojMkJGYWt0IzJEQmxvbmRJdGFsaWMgL0VuY29kaW5nIDw8L0Jhc2VFbmNvZGluZyAvV2luQW5zaUVuY29kaW5nIC9EaWZmZXJlbmNlcyBbMTggL2IgL2kgL2wgL2NvbG9uIC9zIC94IC9hIC90IC9zcGFjZSAvZCAvciAvZiAvZSAvRF0gPj4NCiAvRmlyc3RDaGFyIDE4IC9MYXN0Q2hhciAzMSAvV2lkdGhzIFs1NzYgMjI4IDIyOCAyNDQgNDgxIDQ0OSA1MTcgMzE1IDIxNiA1NzYgMzU2IDI5NiA1MTcgNjk2XSAvRm9udERlc2NyaXB0b3IgMTYyMiAwIFIgPj4NCg0KZW5kb2JqDQoyMDI3IDAgb2JqDQo8PC9UeXBlIC9Gb250IC9TdWJ0eXBlIC9UeXBlMSAvQmFzZUZvbnQgL0pYWlJGWiMyQkZha3QjMkROb3JtYWwgL0VuY29kaW5nIDw8L0Jhc2VFbmNvZGluZyAvV2luQW5zaUVuY29kaW5nIC9EaWZmZXJlbmNlcyBbMzEgL3NwYWNlXSA+Pg0KIC9GaXJzdENoYXIgMzEgL0xhc3RDaGFyIDMxIC9XaWR0aHMgWzIyMF0gL0ZvbnREZXNjcmlwdG9yIDE1NTIgMCBSID4+DQoNCmVuZG9iag0KMjAyNCAwIG9iag0KPDwvVHlwZSAvRm9udCAvU3VidHlwZSAvVHlwZTEgL0Jhc2VGb250IC9KWFpSRlojMkJGYWt0IzJEQmxvbmQgL0VuY29kaW5nIDw8L0Jhc2VFbmNvZGluZyAvV2luQW5zaUVuY29kaW5nIC9EaWZmZXJlbmNlcyBbMSAvRCAvaCAveCAvRSAvcSAvcyAvdCAvZiAvcCAvZCAveiAvaSAvZyAvbyAvUiAvemVybyAvY29tbWEgL29uZSAveSAvciAvdSAvSiAvZSAvYyAvbiAvbCAvYSAvQiAvc2l4IC90d28gL3NwYWNlIDEyNyAvbSAvZm91ciAvYiAvVCAvdyAvZWlnaHQgL3BhcmVubGVmdCAvcGFyZW5yaWdodCAvTyAvRiAvViAvUCAvTCAvQyAvdGhyZWUgL0EgL3YgL3NldmVuIC9VIC9jb2xvbiAvcGVyaW9kIC9oeXBoZW4gL2sgL1MgL0kgL0sgL00gL3BsdXMgMTU3IC9uaW5lIDE2MCAvVyAxNzMgL2ZpdmVdID4+DQogL0ZpcnN0Q2hhciAxIC9MYXN0Q2hhciAxNzMgL1dpZHRocyBbNjk2IDU1OCA0NDkgNjA2IDU3MyA0ODEgMzE3IDI5NiA1NzYgNTc2IDQzMyAyMjggNTc2IDU1MCA2NDUgNTY4IDI0NCA1NjggNDYwIDM1MCA1NTMgNTEzIDUxOSA1MTEgNTU4IDIyOCA1MTcgNjU1IDU2OCA1NjggMjE2IDAgMCAwIDAgMCAwIDAgMCAwIDAgMCAwIDAgMCAwIDAgMCAwIDAgMCAwIDAgMCAwIDAgMCAwIDAgMCAwIDAgMCAwIDAgMCAwIDAgMCAwIDAgMCAwIDAgMCAwIDAgMCAwIDAgMCAwIDAgMCAwIDAgMCAwIDAgMCAwIDAgMCAwIDAgMCAwIDAgMCAwIDAgMCAwIDAgMCAwIDAgMCAwIDAgMCAwIDAgMCAwIDAgMCAwIDAgMCAwIDAgMCAwIDAgMCA4NjMgNTY4IDU3NiA1NzkgNzExIDU2OCAyNzUgMjc1IDc1NCA1NzAgNjA5IDYyNiA1NDEgNzA4IDU2OCA2MzEgNDYwIDU2OCA2ODggMjQ0IDI0NCAzOTYgNDk2IDYzOCAyNTMgNjQ2IDg4NyA1NjggMCAwIDU2OCAwIDAgOTE4IDAgMCAwIDAgMCAwIDAgMCAwIDAgMCAwIDU2OF0gL0ZvbnREZXNjcmlwdG9yIDE2MTggMCBSID4+DQoNCmVuZG9iag0KMzMzNyAwIG9iag0KPDwvRmlsdGVyIC9GbGF0ZURlY29kZSAvTGVuZ3RoIDIyNCA+Pg0Kc3RyZWFtDQpYhV2QQWrEMAxF9z6FljOLwU7WIVCmFLJoZ2jaAzi2khoa2SjOIrev4oYpVGCD/P8T39LX7rmjkEHfOboeM4yBPOMSV3YIA06BVFWDDy4fXbndbJPSAvfbknHuaIyqaUC/i7hk3uD05OOAZ6Vv7JEDTXD6vPZn0P2a0jfOSBkMtC14HGXQq01vdkbQBbt0XvSQt4swf46PLSHUpa9+w7jocUnWIVuaUDVGqoXmRapVSP6fflDD6L4sF3clbmNqU9zH+87J9+ARyq3MkqfsoATZIwTCx5pSTCDUftQPn2Fvjw0KZW5kc3RyZWFtDQplbmRvYmoNCjMzMzggMCBvYmoNCjw8L1R5cGUgL0ZvbnQgL1N1YnR5cGUgL0NJREZvbnRUeXBlMiAvQmFzZUZvbnQgL0pYWlJGWiMyQkFyaWFsIzJESXRhbGljTVQgL0ZvbnREZXNjcmlwdG9yIDIwMTMgMCBSIC9DSURTeXN0ZW1JbmZvIDIwMTYgMCBSIC9EVyAxMDAwIC9XIFsxIFsyNzhdXSAvQ0lEVG9HSURNYXAgL0lkZW50aXR5ID4+DQoNCmVuZG9iag0KMjAxMSAwIG9iag0KPDwvVHlwZSAvRm9udCAvU3VidHlwZSAvVHlwZTAgL0Jhc2VGb250IC9KWFpSRlojMkJBcmlhbCMyREl0YWxpY01UIC9FbmNvZGluZyAvSWRlbnRpdHkjMkRIIC9Ub1VuaWNvZGUgMzMzNyAwIFIgL0Rlc2NlbmRhbnRGb250cyBbMzMzOCAwIFJdID4+DQoNCmVuZG9iag0KMzMzOS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MzQwIDAgb2JqDQo8PC9UeXBlIC9Gb250IC9TdWJ0eXBlIC9DSURGb250VHlwZTIgL0Jhc2VGb250IC9KWFpSRlojMkJDYW1icmlhIC9Gb250RGVzY3JpcHRvciAxNjAzIDAgUiAvQ0lEU3lzdGVtSW5mbyAxNjA2IDAgUiAvRFcgMTAwMCAvVyBbMSBbMjIwIDUwNCAyMDUgMzgyIDM4MiA1NTQgNTU0IDU1NF1dIC9DSURUb0dJRE1hcCAvSWRlbnRpdHkgPj4NCg0KZW5kb2JqDQoyMDA4IDAgb2JqDQo8PC9UeXBlIC9Gb250IC9TdWJ0eXBlIC9UeXBlMCAvQmFzZUZvbnQgL0pYWlJGWiMyQkNhbWJyaWEgL0VuY29kaW5nIC9JZGVudGl0eSMyREggL1RvVW5pY29kZSAzMzM5IDAgUiAvRGVzY2VuZGFudEZvbnRzIFszMzQwIDAgUl0gPj4NCg0KZW5kb2JqDQozMzQxIDAgb2JqDQo8PC9GaWx0ZXIgL0ZsYXRlRGVjb2RlIC9MZW5ndGggMjE3NDQgPj4NCnN0cmVhbQ0KSIm0V1trHckRfp9f0Y+ZhzPqqr5NgzgQWVYgJLAmB/bBDib2WoEQK6ws2Ef/9VT1vWf66ByyDkZya6amLl99dem703Tz5m9SfP4m5KKtot9Oav69ghDfPj9NN3+i1//8Nt2c4KMUIE6PkxeS/nmhnVrQ6lVYbxftHIrT1+kPH6Ry9GPpx9CPph9FP/j9g5RqPv1renuafp1IJ/2c/nLz8FWK+/9M7yYQ/C/YJDu4SG+E0bBoI6zDBWAVz1+mx+nmp3//4/OXX366fxA3f30jxd39GxEUnv3mZ/E03Z0muVgHHJrm3yvqEiDkACEGuC7oPYYo09GaxRmJ4iAXtdL3OdAUz7vLDvw6aYuLJV1uWaUVoBaFpBBgUcZVKSkOypB3Nutx1i4k+L/EIRcJdPjMbofTb2IfGrtlVs68NOhyZCF9Jbp3V7vPUrhSDIt3JKUXQ79hIf0/JhHaAWnWuHHXNa6+izak8sEG/1Zo9jYw2mBspGKU0uE3AXTSVge7+ZwZYI1ZMFl+vyW7zYSfKYWC3+J8gAXDEWbZPlThKOmISaA91+/QzQebnur576c/c92Qs+wov7Yc+iAI+gYci/0S/EQzH3TSqOeDT0c1UyaDV0gm12w9xoFQHEX5QYKbdY6A/rIzZ3/sGIFlIRqPr8lH9kyHvHHaAX1MyfliU4YyZ6kppSQHLQ07QtA2B23ZLlUPOUz0SFHTNwfI6KmcrdmXROQTR+qaPLgCfk6aC1gfTHphZjSLz3ByORSpkn2GNMs3n0KGEU2gLmZxNpxyRFjnbBDQNglES/z0eYbkl8rfP9Z8NIKNQOsEOwoqK6mOPhVqNG/tjPH4QmpNRbPq+1RfkLsKd/5K6aqILBEFvIbONqYawIon+SsI+gx7nRPQOul6uAfKOQ6pZ0r4zmX6+lMvOCTB6LsevSTfhtQEMiRJzX/J9Aa1Ri0kjtJ8zTVOIvnDM2Ybh3uWRzR3PCo4Ps+4BysagUQcEnCFFdDATIqhQEts9QNaSkzelMgrGA3HY+G4cOSKDqpoZpXaldCq3WUydKzQQkxuIaa2ELuWFmLDlz41DMIaUscoR9lIpNSo+Cd77vIbhgWSv42a9O33GcMjlFDV8Vltv+dQ9KajFX2Nh69ZyZ0qecQk1MHO86yKkWw55e71QLABYfyYaNYaryhRH2zMMX+qWP2LyZuppipz8hHpbRHc45/j4jJaGy+AigqSEy+7mCGJBqZDSTGCydZecjLY0cruYq79Eorp5mmRbCJtvuFq3AH/yIWUhw+NDOhh4S6a60/lMbHJ4SYBWfMY3LPiW2D6dCX5XmfJUqFcENXXpWuklNseFheecxrOmN1n8mACVpAkwqTKqptz2zJGW0dpGdy32s0gZgx08duUCivdkRctqG0tl1Hf1qC2tYIIk9RWsvtXVPf9l/ss2tpg45vse2C43HhcAosjAridyAbKkL3M5TpRXjbLIUFinK/bocvb4ZrvKnwiWGmDhbLBPs8a81SK8zUPNZzXumPIMnV9GW51HZh17Evsq4sbA8VS1xKUmSUBuTrRy5G4r3wZeQk+1ZqoG5otUxRdGl+4fTTUUkLqg66u1kjaSE31Ul9ypQNLh95EwfceEQIq6y5WGiyqP8E7nHXZP6NNOGu8jaQ4nW1UD6i0fRtxXFHz3oNmG0rne7u5NH7usgXifDKTTaTd3PSx7bxXGcBgpTf6yE2pdX6n5sw2wv3Drb5vMBj6Qe4SzbrQTtgfM6Rrky6d/dNm0NTmshsuZe12o1lRlTO8edTWgXe5gXfD8dxceqmdvYoTZWAQznig9R6c3T+acZad/eEDTW/NbsaZlrNSJe812aYku66UaEze/0KXzjCFXWGLbOtfu6HtVpIe7nXv5GDVSIvsKFMoZYP3gI4N3I+55/QW1Wu7TLhbDJ6/suOQc6O9kPofnN3u2n0wLWwVn2R6u912NEgzlPuAxtwHqGxylpqbxqhSK0jtpt3cTlSbmqdBCTb77SsluFPZ164ZdoH0ug2nYnyG9S2I1f721lJS0hZiCqOwZVjQdR/sQvo+5wslyqbid3G1d7WosJhrwmwt14uIHdz5Wi9qVLtOW9zIvHoeJW1YJy/ntltSQEbKHhaI4Bab69EsWsTV0ObUYDg+BtW6mFFLubSGhT/9GfZdm6BKD3kGR3WhK3Ab0wkkncyUEwEDnTtqYKV6lXZXXYoZaVPNig5rH0xilK6eZ8SzXpO972N0Gw+T4qCiBte4Hi4aUSkxD7authhQOcHeZBfW2W0i5bLbJmK/UJV6Llfd4vqHqe5UppAqTmB8X1ut6xuCK7xVDT5JA8OwJq0HGlOuFonLBbszVbjemOZA4t4cyy68oMXWDTx1rUzwG2aFxaFkexTm94xWacrlYmMXadTmYnNzgo8oQJwep0MSqPCzlM5SkKT2edtcMF9vPdS9h+PJDToaX/Oypm6Ww7bpQFlbavO9et42w7q2OXOujzdTvnF6E2TM3tpnD0op7ReGM1O73WU2C8BgVjXen1ljaA++aIZnS9tQ2tj7hQL3qi5tFLslfL9coho7mL5jUuyXhQ00l9Eajp4KRLvzx+La8KMZxXUJsbPSZ/gAWMgrt7eKy4N2uzo0o7exhLyTJfXN5jKGiTd9UWfY4M7UpavZC0pu+6mf2DBc67qu73L3cLV7lK0xKPVhgvCgyyPjAM0kMnVy+XQM/ZUA0JumpwY97+1pIuvKkA9Oe/qt0Ajx7fPTZM3ijEBNYxqsANQL3Q0PihaW1YrnL9Pj5ORiDIlwnp0TwFORfCc/VlyjyK+sZjVeIOGgMKqxXgQ1jmV+Fk/T3WnijgrR8M0b/Chjg3ULSofkshTpmG1yYljD6et0K+mmdIyxvNvoGijARa5q7TXAw/FVLMDTCyxgaPrU6R4M8JrCZsAiCsotxhrBFJQ6yfS+hfxjzj9yhvbuorTLqqwllN2iDTlH/r6/Xc0xjsRb6aU78rgKZ7g7kkElbgGOh/AM9BHDg4cjs+G1GFMAlE7l7RUB7L0FTxxErwO6WjpI3toj9XasDq7kDx4PtJCFh/L+yETmsz2q8PbhCOF/f2QH6A246yMgkil6dTkCBn7lDBzSaZgCcs042sWQVkBlZaLMW/gjeFiZOLXELjKJ0wgMUKIS8Rloee+ohJpamKeaUbQmghdWLtq7i1TSmUr6TByGNiVk6tP81UqqlBx35O2XiMKc4e33Vj4cedO+lfp4ULzq3lLa1vBkpXwEmXXNn0lTpB7qe/qi7z7UyleM3ecyShkB3ied+mEIWFy8NUxPqolV+YiAl8dwL7sNPHTh9CAxMG8tMTMb7TGR8YEE7o/b9qqpM7UBjvbDBSGh8P42VK6PiMu7DP4WOFjcul4JnJJEUQmFXkYt6Ht2KZq+CnVhlyYRrS5i63MYfoytIoiscXrHLmpA4eYZWlK4AzG/wrUsEswnuqhMMFSRYOVLYlgPiVnAXMulEm/i0uV4B8FRO7MAa0ecNsk98/oktyURiggeQK+K+7MOfbAErqOYPfrwxO4IZqkIroyaSobHbm4zxG/YEoFGs/KmthnaVDz87iJTjlYS43dtxnPOgcLiwoL+lHsPpOh9KIP04CG0I9/Jh/LUUUt+ex9wDtoS5hAZFswG8P0Vc7DAknvPVbCASrDwYQiLXykhGwq95/FM+xJPPhVcxlQnLpyM9CFMPt9xKFQ/GGZ6zwwarvraetDcq2WlBoVLtdQxQxMjEHTZZQxl1OPv3mW09TRIGYL/9y5TAki7zJUBXKK2NmTD8CbQrTdAqTOFxMFNgpNC+C/tZbMjV4pE4Vfx0rkohuAfyUrJXWXvW2ppNiVZ6kUvLY3V7685cIHk3kyo4FZZrXRTmUBAEPGdiOcrpf99xRvmqMwRmo4f00iV8iYXN6Deyr1KhfP2vVgVjvEBquHDWoVTGoSEdGhMbRCQoB71za5BAIGtdbcG4XDcwWX/8xf90FsfwAqvak0ioF15m9Iw6dw5OXzQx8X2R+oWZf7rNnK573vKLa5WuYMyQjoqOE/fEn5OgZnGEp1d7vx0WYDrtx/QYNrth26oU9tZl9MlbvMx4ZjSWt+aNWVTs7aFJv61OI4geL28sfJdX6daXxdTu4eKJ7k1erfvZcq71V6mf7dWSJeHGxTSg+Okd6NR/5ZEAaX87pX2zejDQ7eyuZy6ls39qVvRWE49KBoHp35AbKng2FTRrJ211WDlrKUG64/aapJy1EFNwj8qQOCDXT9qqRKqV0uVsDtqlcPq1cdyyD4q7AhyiTVrR22yVc5aZKs/aqNjOeqAjvyjIg2idGp41I6zBYaShNNuCkMJ0GHPCQwf57gkUzlOA30qJihCTX2R1wQPfaGNQuYC/fn8+uv171dJ7qIS8v69oAjYCKTSj91PbUG68kZCS/ZGQukxG+vhZ0z6eSGTB3+XX/KWvn6V9tr+QI10OVa2wYQbwd4IhUqw4uwpwYq31wjGEs0UiDBhju5G9GVNSFVd+ku/4qCbIBQv3u6tEDT8ezcIlotPIVguvgZB3sUDEIB27y7OknbuLr5dWr374o2o5eIzouLe1phG1Ig3CtuU/+V9EkMoQHWhrts+t23+++nnTNee1Q850jVtkfHWuewUJGFmxRcpJZVq6c9zQN9t15X2U5zX+JjhvPip4nzvJ+zj4s1PZaMPcZRJRED38zF+amqy5KemJcVRMy0pebSmJcyq2wFK0u3z6EsgdAO5JQwUnimUpuBh7txueidF6e0C9GUiRRRC9szvlKIAHPlYmt3w7aqUiGiJApo75fLQXgHSNFDX7Yt4hSB9kR791fcrJAPfkbsqX3+0eaCvIf/yPXVQYmuzto1S+7V91Yzgq22jZiRgy71b0QI5c3TrXIGqj2cKVJ38WxVo52X0bCWAMHqJL7wAekNz6lVnmpOuisirkrNDStpHS7RzHu+gWwH/MexNOWqCy37wjuw72Vvr/t12b7K3aFR11ESjakisVf2skEDPCLM5NPuQQBB8a0HxFeN7quhbv8nVmRYTE52pd11rG3j8JKSy9sfw/yqvMKITPunb15fDNQF8xCbvmlUm6j0nMlGv+VtkQglDdPeieNNbmke8KutF73XCBxw1TnXCgQFI5aoT+XK+Zja2CSkYnBNkSuvjSrGg387sp+37dOhtMFOTRI3gdFETdcXikEXhifJAXxN1kipIj+9C/vK7/OP65POwDsjcht+J6s9tnxcM/GEU6oZYbK9PutjBIUgWO5hs8uTwkmJQPd7SHkOShLH2+FB/vqU95d2m2lMeLmuPObxb2ie9Qn24shH33ZgKhQJSKbV7uS/0UmSp3vTdh3lgGSBECRsOlm82m7AVP06FDZVatP4NZStH75WNcXSmsrmIOPDxo5St346tbMVTQ2XTLeCKsu0DrnVfxVFd9/VR8XaTvx0p6Fv4oxXVz6kqKrAs0fe+kz3q3uAxMsewvwVfFdAaezMBLS7NAnpkb2vUaux1jRqXvaqyVw30R5GQwR9c+lXSS4Kt//TlTmP7mzYNLVedaWi5adHQ/U3TPpZCu+m2z4cGTxPaQ+xAeJvQhud4iJ33HezBKaITRtth6NwLOAyrJI4zAUcsBVpt9Jak2aJ/irC/l2Zo5TOEL4tylEU1N6Wkoea6K2Vvf286exPfTm/bCEbaYjJo+kJeDlnXoan9PkRjbkLWmr3i57ngbo7+rc3eztO3Zg/lbqRvd62eNXelxVutXrnoVBHLRasifmBAqeCE97S7Z6rS8ukfuCo1Ny+4/PZ7d3ONkofZz1SFKzd/oHCdSFgjtFW9SNhzIoH0DelB4URtw1Ak6nNMRcIKAitql7UrUJpIlIP3IsE4eVegPDX3T9sy1LO5yMADIlMKR1G0mEyC+CmNHT4en4CPvfF0iZQq4tI+7Azxm7ri1qkgbUG+1tSxgtzgEWwqGplB3ic6qhe8312i37e191KBCJBqLhUo3UiaN3o9o3Bfte/1TB9K+a5b+PxFP8wtfKg4huZqYiCmTm2h8/lVan9JfDef0thdnlwZ2osRLo/MJd1m+1ZfnhAa21hhXIaEKbaM5atU2NO47m/sq8rcfpx+K2t13VKr2QGUxQx5f4B+ymFsqDPWNsUvh1ZRCYn8zu+8bc5sFsvDT7WrvPy8WSwv3/dnbz88W+Cc9HdvrzQ+2Ysh+4TwgZfIX+6kDrd+4Jqma8UJU10rTsi65g5OaJ1ecULf6fGi/014qgDDOnm280K+Tr3SIzhgArmjl34lH+VVXbX6vis86ighJtKp+/M29zdxLe6ftY/F+/P2sRy9098Pcr4GNSCJYdX5/8DTuyD9B87/dXT9u84/6zHHni8FRI37WQFR437aZdag6QqID3K9kajUrXNz1/vmel9c/xOkzVj+N//39x0TAlqzB0xoVUDxzawKKK6Zt6XFNV3391GeMShuXHD3mqj6T1Yc+vT5I77bnHgf6jqjI3szIwd0kX4f95lD6bOP/Xe56YFPohPO6geU7PRQpgZPeJP+1XjiWgc5U1mUijdKtRuIW7TwccVkypxu5mh/nCf48bLeAO6QmLdqwQvpiGfB5+bshIWoDc8Cqlc/OczIApJdBp4FJKGZHGZkIQoXFMtCkkCaHGZgoVaqPAsZqqsWUBMqnpcwNbj1aPWQXcn0khJex3ULYOcsjXoLKP9oPR88ppvJwXoLYH4C6bqFOEvU3gLU9IQBoCZOlvUG0LTOcnNkAazhUcmjVpbrzMAyO0vTvYV4It2CMMS8QiolTvgIpIk8sGKqV+tOQm1PsyztLGCqk+tgDYTvecjAVHNC4LAsEg8ZAXQx6y+NZX6Wpb0FlNBqHaxY5iwPGQFTZqk5soByR/OQganRrYM1WNSvTC9ZEcw6WANQ45lecsLPknNkAayxTC95MXuxkYGA6TxoYKpx69DAMqaLotCzzBztD9J4HlejRLuyjgwsc7Ms7S2ALmEdGVhmFQ+smBrtupei2ppYjgV0KvqEl0CaWZb2FrTw8oSXjEB3xLMAuswyc2TBCrRmPAugi10HK5YFppMcVq1zFcu84xEjoldc398Lp3nAiGCLX6cqlllmLgAtZh2qEaAJTBdFEWaJObBAEqSxPC+luS6uc5UkCZrl6c4GAOPWqUFSCSl5cE1zzSw9JzaC5+GVpBaa1smR1vlZtu5sADOzHB3aMMIpHmJJAjTujK9AncjjR5ob9RlfATyztN3ZcCLIM74CegwPtGmum6Xr0EYQzDI8TbV2nbVpXZyl7s5GFCdKzLQsMBtTIiycZevIBqWvmCQhUMevMzetc8R0FYE6MwkY2gCBAtdXSsRZtg5tgECO6ytQJ56gLhmhZpm7swHq+BMkISsQvkwbVthZtk5sxMBMQXLC0AmSYF04pK4b2gB14hlfeeEVk7oE6rgzvgrCSSZ1KeZN1m0AQbPcPdiIdIJXCn8wQxdT/SxdhyZIKMVECeaeeQ0FAh0ydxhVmGv1CepiXfRMkigtzCxbhza0CIbrKlAnnKAu1nlikkSBOvYEdbHORq6vHOacyA6sM44buk5EeYIkygt9yNxxXIE6fkK2oY0gFLfwwdzDlXkmAKDALN8w16ozIAGAmCY01sUTnsK6oJnM1YCOP2GChJdM5Gol6EyJiHX2kLjDoNJaSDrBXKwzlgkSzA2zZB3aMPiDCV3M9e4EdLUV6pC4YxtWOH0CuhoA8kyQYK6dJevERjRMkGhAJ5yALtYFxfUVoGMn5xnaAIAi11dR0CFdeTZAIMcs3ww2kScKBqwzs9w92AiTMB+aIKGJSUTM9Yd05dkAgrieUsKpEyQxIJCbHG1nQ4sTcYtVUTOZa8Acf4IjWBeIyVwD5pgzngJ/wkSddzacQK17wgb4Y5nFG+bGWa4ObXjMYXIEc4M7wVwThJbMNhBzvZmcZ2gD/PHc7IjC0YmSxOIH+3/Oyy3HbiMGolvxBkz0g89l+Cu7MOD9/6Q0iYHRBdQo8SeAM1Vii1c8XSTDG7SajaALXy0SJAboeIO58EWRvbIlazeyFXweJHNty2yMB2x2Gt2PEpUN5kKv7C8O6pym9bEECFQkc6GN3WkVCORkeoPWR4O6FjKUXAOh1ej0KqQmSV0DdazTKxAoyfRmJWs1djT43MnvyvGQaqQ3+GyTJIG2opF0fQr7k0Oa2oCuA0BJggTaaNwdDv4Y2ylApxp7oEPPvgWY4w3kwld0DZN9+uUeawBAcTjbrYbLmg2QwOcfg/tcA9DJBkjgs3U420eNOg3rYw0AqEjoQpu7Ed8cADp98rcaJTEau00MQdzlegWtZWMEY8pglxto1Rq9gi9Po3ursWBsQBe+cBIlsWWNRnyDz8lPN6CJw3EeS6jYaXQ/alTjCgwQKMn0Bm2epvWxBghE7h2QejX2wAiZm0xv0Fo0oBspY7CtStHTsB5qZJLQjZI9G9CFL4xMbwnoVAO68Pk6nO1WA9DxRiSBzwaZ3qCt3dgDEwA6Te6txpKcDegmAKQkdKH17PRKZS4SutCadXoFAp1m91bD8P8b0IWPpVW67NO4PpZw/C8SJQnsNCYQNp9kJElQxxrQhU+LXAqgrdO0PtYAgZwlSUmOw3n+fElqXpL9dQkM/NT76796Sf758Zs5iPr8/7E/vz3917en/z3AxisTL1lD1j79WBBsjecHf+8CtB6Ne6GmzEn+mtCaNkITfJVkwKwluhr3Anx5YsutBrhYDdbBF5u8FwpcbOx4sPkgr4UyGdpYVeFT8gaFtFqvAUQaeStAG41LoULWIjdVaN07nUqZH2h5rpFiu3ErwFdBRvEq0dOwPtYAIpW7FtYAlfL9tXD5YnGb6hqAjr2/Fi6fFQeSNRYe8j40XT51bjwubY330MVWCLBzILm0Ee+hu4bKmmyvQB17H5rWAIGSg+6ltfV+Vb18dZrdWw2XQ756rOCSm2PuGqDOaVofa4QEB5I1AB19D5LLZ8nFyzVKTgvOYwnwx7iUfGmzGp2a+McmWwVteKNVc8oaXLy8tK7vmbsm+BMkR6C1eTjPoUYZyZEJ5mSDufDlaW5vNcAcbzAXPi+SI9Nk7vfh7fJZsL1yGeN9Jrl8qmyvQJ1sMHeG7Mn2CtQ5zetjDSCoDme71UhpRKs1QSDn4tultdFBCRYzLlmtBd9pWp9KwJeThO4CdaxBEvg8yfS2lszVaBV85twaeGmrDud5rLGhIRMJtBmdXqns0+TeaijsDeouEChJkkDrs5HeFghkJEmg1Wrc5vAVGawWoOMN6MKXg62RshrpDTaPw9FuJUrmbMAKPiPjAqSVDeRuaBbZKWjzNKyPNQCgIpkLbewGSDYAxCZdaH00oLu3DCXBDq1mI5LAV5OMbxvQscYaCF+cBvdWwwTfVuM9ACAnobtd5uj0ysU2CV1oKw7n+QNJYKu8JBup8Ppjxv76r16Sf378Zg6iGJD/Hvvz29N/fXv63wPsldRLhuiJHZfA1np+8K0L4KJ2fk0wMslrAdpYjYC5AUmSp5BaHY7zVEKvP5CpCVpt8BS2GuSqqlP2iSePNcDIJFmnSxDHGzXASGNbBS5W416AzxbbK3DRG6FJMZKDDJjQ5m7cCwpGnthyq2ESs8E6BSOVvBegtWykJgWiFnkvQKvWWFXhy9Po3mqk7N0gCXzh5L2gJWt0elXiSq6qhodEo1fw2SRzE7RljYhpYBDZKkjzNK6PJYAgJ1ECbafClrnJTRVaiwZ0L/0kQXLlAG1sqtBnkgHTDMYGdOELY3sF6FQDuvD5ZnsF6HgjksBng4QutKWNTdUAoNPg3mqk5Cm/PNYAgIyELrSdVvmQuchoBa15gyMfe+Hz8+fXX9+/w/yK41SbfMk+HOexBNijJG4dxMlOm7BbLLZV0FiDhvDpaWo/atRpUh9rgD5OUgTaHA3iuss6Te2tBogTDeJ6yJwkRaA1a0Q3+CrZXqXoOpznsQbo44ez3WqAONXBSElsslcB5EQjusHn43C2W40pQxtbIHyaZHSDthoXR4BARqZcaKMa4xFbFvsWoI43SBIqc5DJDdrTvngoUUHugGGis1MDADISugHoZKdVLrFI6Aagc7ovH2sAQEXugJF4SCO6wadBQhfaOg3rY42SfRrcWw1AJxvQzSFrktENWrdGJkkAqEjoQmursQPCV05mt1yiowFd+JJdAhPUiUNIeqyxJSaJqwR2GncgbJZkfkv70ryvAQSRXy6keZrWxxIue5PQhTaiEd8yZA2SJNC6NkiSIFCSSyC0NhvxDb4ykroJ6lSnVyW5yEhSoI43egVfDJK6NWXuBnXhsyC/3VoyZiP3wHf6VD5KZDbSW238gwQJtKc3fiwB/hQJEmh9NxbBAoDYEiZ20h5KlB6OdqsB6HwMK1fDJSf7HoCONZgLn9fhbLcaKXM1QAKf+eFstxolYzQiCXy6SehCm/H+DtwD/zgN7rcal/ayv32PPQCg5PbAS+vrfa/2AICMg+6l1er0akltjiR7gDre6dWWHBx091BZ+j6+XT4/fPK3EiZzvifi5bPTdvdRo94H3T1cdHGL4KXN07Q+1gjBF/n8GpfAb/iYox4PERL7/aa4BxAVHGourc/3WN4DiFK2mcBSvs8sl68Wh+U9YbT3WfjyRXGBYs8pazdQA587h2WgFV/E+03x8pmSWIa2ooGauUUntyle2rT3+W5PICq5TfHSxmqwZoJRTmIZWuvAZjr+wMWWS6vRwDJ8p3XjVgJc0vcJ7/JFklieKavzi4NARt4uE9Spw3Eea5TYZlsF6pxuu6caC5pBUhfa1Peb4l4gUJAkgTZmg7oLBDKyV9BaNkiyNvQkdaFVb3xX8GWRAW+p7N2gLnwRJHWXyekyeyxh4kpCdwE6+X5VvHx2uNc+SpQ1mLsAoNPk3mqEtN4C/HESudDG6NQomafBvdUAdKLB3I0/TBIk0Ko1vir4Mkno7gljIwvDF05+VhvQqQZ04fNNboob0IlGfIPPBgldaEsbm+IGgJLtlUrORiTZAJCxvQJ1qjEf22UuErrQmjdQskPGIOMbtNrIC7BlHI52K5GyZ6cGEERegRvUycYiCJ8vErqKhzRuQNi0yD0Q2tqNTikAFCR0oc3RaJUuWafBvdUAdLIBXd0yJwkSaM0a6Q2+KhIkqqLrcJ7HGgCQk5FETfZoQBe+2OQeqIBOdL5dF59srwAdbUAXPk22VyG1GtBVEMjYXoE6p3l9rFGyNgldaL1RwobMQeY3aK0DdviKnECborMRSeBLI6FroE419kD4YpHxzUAd77Rqiw+Supdmd3oFAgVJXWhqdnoFAikZSaCNbMQ3c1mL3AOh9dO0PtYAgYokCbS2D+c51Ch2AlO0ExjgSz1A7lbjX9bLpkWS5AbD9/kVdXQdKhwf+ghB07C74z34ZmjwwbMs2MYHgw02hvn7fqMyq6qzZjJQapuhmaqsVyGlIvSEBOhETpUlLc5MCaDDAebCjieHavxuG3qUbLsxFGgCwIQdzSr7yYc9VbMrl1ITumHfdkGrs5Z210dLdVbZGx+gEgXOhEDfJ0PsxgclroGeBXbGTioLqGQB0sCuN2fPIqCSRHIlSbOTyqKpUCRXIJQ6qSw95RLJFRDFzp4F2t4DVBbDF+ekCK1KgDWak3PHoZQ2iWbXAwikTpJAywGQwMzICRIFdHqgZYFd92YKzOEAc2En5s0UpdIiqQJ/Zg30xgennAPMhR2Rk7nQdg3MiSqpzep24wPM4UDHouBPd3IEWpnV6q4P8Ee85wrMsQBHYGfN2bMomKMB5sKuZ+ec2MEcCrR3sJPuZG4vqZRArmDH7GxToTWbxLProyZvlwppl0k4uy5aatnZkkCrE+muCxBoVrkbF5SkBKDbQSB2kgRa6oGOBHZWndTtoI4E5kTYqTm7t66ptgB1YSfqzVW/zgzHffTENIntyYf1AHW7JSpO6kLbOUBdA4FsEtt7H9BqoLEyAEic0IVWcsRHTdl5ciElDYAEdlacsDJAJ3BwYabdiVyjVGskUwDQU+Hu+wB0LJIqTtyczIXWdBLPrg9JlJ3QhbZTAOwGAM0Kd+NDk5YAdA0AYmf7Bi3PinXXh0HvBAm0JIExEHaWfe0bZRi249Addqq+XFEuqZbjLcmwE/LlijKo049Dd9hx9bVvQ2sRFyDQzG7joqXejvcklIEg3wA1pJqPD4KUOZVZ5W58gDr9OEkoS8rF+x6gDkdSBQKZj7qUFYaRXIFA4mtJQM5UcyRXPUnzUZcyqKPHb8Fhx8VLElCHJvHs+Sj40n09ydD2epy6VEAgdpIEWomUeampNCdJoGU5PghSaSlnb65aIgpQF3ZdJ7FtfFBq5XhXMuyUvbkCdyKp4iTV18BRAXYkgBLYOa9AKK0db0moAEDqhC60vRyfA6kAQLPC3fgAdHoAJMVSqb45cGiZIyABgMwJ3TqeB3IFuy5OkNSSWg7kCnZKvlaXKqCjgfYNdlKcIKmADgegCztv9wap1QBzK/gjvkFwaAMFWDnV5mzeoBUNYKRKmtXtxgWIQwHgws66N1Ga6KlWfT7AH3YSt4I5dnwMHHbaJrFtfIA5EtlyS5KdzG1YhCYN0p4P2JFOYnvyYeX4GAi+pcbO5g1a7QHmtppqdd6B0IoEONLAH3OCBFpukVwBQDppSKiBNO9+Ltl2Q6CEXjhwJMAncpKmgUo90NvBTr0nAlDiAJJhxzaB4MaHYpHAWwBQ4pwSobUcYHLrqXkZACZpYEhslmrx+gCTOMBkwg/dmSpoeVbLEx8mTiYTmGQBzsCuN2dvR2DS7JTv+qhJs7MPppYKTfqnXR/gU3dWIEETmXxgR+zs7aDtFmAyMb44h0RoVSK5klSzs2eBVlokVyDQrHY3PjRxCeAKdua8IgnU6YH2Dna9OqFLwE6A6zATc3YsjAuyBaALO1ZnJ8wl5Rzo7mCHU+98D1CnB6ZErqkVb65AHQ5Ql0Eg8+aqJZlV664P6MVJXWg4B0gCvTVnd8egjgZIArteJrFtfIA6k1fedQEAdSd0WVOpE7Dt+gCA/C7MIpnq0DiZC22EVWypZSdyodVZse75EABoVrjvfUArJfAeAgCxs32Dlp6K1evDqhMkAujIJJ5dHzX17GxJpKXaAtCFnajzDhRKpQTaN9gxeXMF6PQAdIUTVW+uAB0OQFcAoFnpbnxI0hZoSQQEEmf7Bq3kSH30lMmJEmhnWzdxYWXSy2xcADscQQkQ5LyeNKdaA4Mg7EScLYmWFOAIrLg5mQutaSBRWhMV5xgIbadIpsCf7mxIoNUaaN4U/GHnGAgtz3r7XR+MH5wcgRYHPeTDspMjKqlRgLmwU3VyRDXVEmhJYCfszRWY0wPMhR1Xb64AHQkwVwEg8+bKUm8B5nYQSJ3MhXY2a+26AIBmpbtxAez0AEp6TbNRYuMC1OHA1QG7bk7m9pZai6QKBBJnR9Ip1RxJFSUhZ6fbQR2N5IoTFyd1oTWO5AoE6s57FtpeA9TtIJB4zxWoM6vWXR89leZsSaBlDZCkW8reLbdEFIAu7Hp3gsSG4XEXMFOeMG7jAtCxSTi7PkqaoXrjAsyRAHJhx9mbqZrsqVh9PgAgdTIX2j4r1l0fABBPYtv4AHR6oCUxTqU6QQItz4p14sPMCV0TPA+ABHZdnS2JaWp5ArZdH4pHk9g2PgCdHinBnqQ4WxIDdDhAEtiR+WpQGEQ4Faqpjuu24kTq6VIKBjBaxJiUmIekYJhDQRQC3io08A7MXTU/vl1j4W9jAf4zti3j3/rxtl6j1KTr6e1fn373JTc9v/3z0x/GOsYNK5iMdUxlWacAXaM/WQMlTQUD0ybQghK53lFrpE1xmvl7geaRk4zKy6gN2wu0tgon5WikFX7LaHPWUPG+BTPBJtSKEG1cdWuogs0xjYfaMnzpmCCPxdryqJRyj5Ux69k21FYqdpPuoRIk1H5DqIwT1/l4qMgR2yOrA7nPoeIwN3scAGlIcomHStVSkdG9HQuVIKf8iBVhcd2GSs0wmT2yiqSIfbeonKHi7GPyrLuhflvybQHCrOTx/ix0tOR//1Z+BXxOb//4dBkvUE9vfzutH76e9oFQcasrXhSR/2UJ/dJO44Pgj88Xu3+hM0K5fnt8Gs/b+VKvX+r5l7c/jviQYji/rJ++ngBEQSpPb39ffJTzBfm62uRzQWLGx6rnvnzCQkXXh4S/dtP16yP8Suuv7Z2inCs/Hjd5LCxLXNeEjHBwXpHfazjjZx6btbPnmDKp3qUIzIXLdZOnuFx3+RguxyaXZZMn5Hy3pUfIuUY9Jeca9ceR81isd3Kusc7IuYb6ceQ8GOpKzltWZ+S8ZfXDyHks1Ds511hn5FxD/Thy7oT6LTkLWjiiKTkHNaa90veCu9Ky3GhZ5rTEkjqGjoWWtV5JJitlSkt0WohyGdEuADvX69P/4tkqxUuuylzPl4V0f8XPvP7czni58fv/3n/Jw9kieYihyPrO9LYynpd2j218bPwU0PuIF62uS1yq3hZ/p7mvXUHgS1sktbZ1uVrHrVDWp/yEXCxSanmA1Nl3rns+Bemy6cc4elmer3tO39/zmgVDw5g23u36NfjbCwzjfrvqxqevp3EqCJdVvt5vNZfrxWbrbcfjJvtSS/1S+TlFLTGmIG+G7tReUzSl9pKiY9D2pUglacVi8RTh4t6kKF+TVpGq35qi+2Wxpmh2WSBDDObdLgvD0eqL5D/Xda54xHlQurXrj2X+fPr37Mr+qf6a967shlmxsiz5Y2lXDL5kYOh1ebU/Be+q98uVn19dN9XtJM1uqjVPt5tqmyesI/bI07rQhySKBpKafVCeHhflkTzdr8k1UbNrcqm4Y7ekq+JIUCjcaFNxCH0J/nvV9vJDfr3W2kvpRV/t+ulz/6mXHz6/7tbXIxvf3sTY387Tizgz0ha6icstAWUnAasL68m62vUifjF5xdDykn9+vVDG2/34ein4T/Ln1wvO50s2PKh48n/ay2XHkSOHor/ipbUwEU8+NgbcdnvfwACzaWCAWczSwAz8/5gbqUyVUlURTaqqFtWdkviIvBE8ZGQY2PgFbzeuMLdf0nDRl/9zg+UW40EiRh3sd4dhvGne8yvRftDXrgou29ou4af0NXRsVr7X0HuCTH+/naHf8tf826sz1F4a/Q/luDWxqx7LHrbr8RlNTAvxqNon9PiKmtJXGhQ0RXFqcOtSVw1WTSqN8tN1kxpzdZNP6VGQR9j6B7Wo+2jeDrUfk1WD2jVaNqhdo8/oTx+i0a09RTS6daerSKvmtJfSp3Snjoeq70SL/ZHtjbJ6Ey2v2pN1LF1W7UkRqL50p+395TgkCKI4a4oLS99vm+w/JC6VjmVs8KvXFqblV/hunSf9jh5k49kS+tp4SH+OVoah4mhm28PLV/xrptHf/kz98NDRyLanMlrd+QlJbs65oV8q7e2x6v77lwfxjQzn+0H8bz9odPterBrdvhlbn2sPezGiDGn3zdjDfOhe4C629e+7zQgcWPvDx/5vt1a3K7JqdbsiW6fjB0VGmJrqocge5mMVOdrhE5J8jUhydL5dkkXnM9AcQ9Cy8e2KfEbjU8bB7vZBje8+mrPxHYdm0fiOQzP63iPSjr53HJpY3/OBf7AkZ++ZwVVEv9wdhfeu8Y0F1RFvbN5pRbeMR7vcpV20y13ZvVuelR1ROu4L+6qvUT5WWEFH7UBpvBrRRb/qF281vuqjwIAWXvbRvJ3a6S1ve49rnf0j/6td62xc7exY83hadEjBoDamqtEhf/6eqlywCv5pPPKllP2xX2rdH9sF5/D6WPFXLoX3j/mSD6N0KXp9LHIZTbA9fs0Xpn57evS6j1UuaLdtvozSkWE3uFsNFpf4Mo7og33qt9iJh+HNaPv4kmP7eLfkdjnvMqJU3i+q1+Sei+m+58t+fd302b30Zc9/uZ3O2+F86y6aqQrK9G6rt+UeSx6+cjvish3xn7//NWSv24vn7ylDi4KdaNevstz+/n15nCCLVLcoR8/eVVn27Ksqs9tpVBUUPdfyPlVeFPl7k+jvV2rgKJm41Tja9a7Gol3vYhzt+p1i1IZ+r7oQ4/ZCoy7a/hYvkwH2zcp0MvCt4Wjej0Qa9Z+O+t4+D4mPnuZawBvZcIw0vfHGlx9M3fu4cJzX1biwn9cxLuR3b9HR/VfH9aFPjUOa8Fdf7yIuN2ip3mN5NPL9pVeN/PrOs2tv9J0Zc0HGQt9Ro/85cWsUbZLv//NTK40bGUkb/1aw+eje3G5lCmaNoaPVfWaZtfmryZ3hLDpTVpl63YdHsys1HF8ocXbFl4218fhWmyu+ojPNVzKLr6N0XfFxKtt8JbP4RqzFE3+0qzxfyST+Mdq54o+rRjQ+pqHi0geWyuHzKWhByacPBuFq4fiY9BdVcx8f7TWHzz9oktp8VffxwT30iHh8W1TlfXx0inh4MMXmXvfhmcqiEGfxARUXfQSjWwrTAV59UZPn+BYvLiW0Sld4YKTH1QFSzAVPWI5bYDC+AimLkryLD0tOYXiiQ6fqggMsW7x5jQkgu+AAk9rC+wtzWZTkfXzMgiUMT3hxd8FBgZFFHc7iN+rVBQdt2xwWjd8xqvn06aQtDE8FU8SnD5MsKnEWH1DpPn2EFhs1C6+UFkV5Hx4g4TAe4OUTx6guynAWHUgRFzstYR4PwwFevCjJ+/jAiIbhAK9eXPC0cZEI62PlevNyxIdJjesDpCxK8j5+JUlxfXDfaS54wrIvynAWv1PKLjjAsvUwPOGlPnkYTmF2wkvYxQbDDTIcXYirCw0GiEiYnPDqvrMPhrQwOA1EUZ84BpPw2c8JSOkufYYpW5idOWXKi6I8ZQBJOMyHnAql5ALoMG2LWlxkUHEhNKdKNYcZMdxkUZqnDODJoiCnGRpxcWE0JxCFn1AJeDEXKYap1SdUAmEWNXrKwKTpCZXAmOaC6TDlRW1OMyj5Rulh2XuYp8PNFnV6ymAUHxaHl/oukznDb1Gaswx5fOVjRgZeJMzV4cbZJ1IGXhaMn2YAatSpUiFblOY0A1DDTpWAF4uTNTcqizI9ZQBeJM6M3AkH1pehU1+U5iKDqa/gMlPLcWbATc91ytMMwIs9oZKQFB9ZM/DCT6ikxMlH1mxbjHAGsGZRqA8ZLMe5VPDBd1hhKYvanCbIVIoPGjB9YhcKUHMu0+lJgmmvcbLCzcTHjFKpLUpzmqGSNqdIwIvGyQo3yT5mFOClx8kKt25OlZjSojSnGYAadh5WJktxZhShei7T+VkCXmQOsGkGpeIcZWB6fltfApBGfcMYTHt5AhkgjS9BhZvFNYKbVh9XK+gi8QSZJPmwWgvlJ8Y9uPVzlU4PUq2UcpyrcGvdhwyY6qIypxkaPvjAClPhOFhrp3Ku0nmGTlzjYK0gjfiQAdO+qMxFBms+ZFTQReNghZsWp0qgS58vZpoBpDGnSkb5XJu+DEAN+4axhhgpPgbArS0K9SGDzs/1NEGmmn3cg6mca9OXAaxxalSIS5wZDajh+bpOGSrFTyqcrPq42gAXiRMDbpp9XG2AS3tCI4BG5233lIEJM2s8A0DTfaMYTG1RmNMMAhsfMWCqHOdqU6rJd32DqbT5YqYZABpxVoMR5/iY0fFD941iMG0aH1jhZsWHjA66cJyrcBPzqdQLlRqfleDG4uNqr5Tj5QCvvqjThwSmca72Rs25z8DLojSnCYAa83EVplKfEAmoYd8sBlNOcbJ2odR81zeYNnlCJSHLPrJ24KU/oRJQo75ZrBuVEr9dwY3Zd5YYMSw+i8GtVx8zYGoSn1g5k3OjYaktDlYGadSHDJhKvDcwQNOdGoEuFr+/ccMPvgSAC8exCjfzZuhUFxs2zQDSyHxhpwxMJceRATfuvmGMQReNIwNuvfguuTC1RWVOM4A05gMrTLXGhzEGaRZn/JTBSFL8ZiKJMLa6VIJp13jBSabkvJrAtPW4SnDTRZ2eMhT4xcEKN2EfNKRSSfFhDG7sO6wCvEj8jgu3vqjThwwWb28C1KhvFoOpLkpzmgGo8d0bYMkWv7+JUK6+WQymXeJgFaWUnCIptUVlLjKo+sAqRjXHwQo36b5ZTEEXi4MVblx8t1wFXTg+ZsCtJ98sBlOr8fsb7OuiTE8ZYJPjYFWQpvnAClPWJ1RqlIsPrDDt/QmVgJpFoZ4ydHwfByvcnFRSprqozWkCxlc+aCj4Eq83eHH2jRkKvPQ4WOHWzDfWw9QWpTnNANSwkxlGmuaL+e9mYXmzaDbSqNTt3zYs/vnTXz9cBQqH6x70l7vY3+5jX7NXvKzj/SxRqYs9wu+1yTTs/fvDlCXOfcuUs28PYdpbfAiCm6lvVDRsTYlzH266gMgpA/bQ4kSDm1Qf9w3wi9/N4MXJh33rlFr8egm35uuNsLRnXgEc7D7qw1Ti0DehUny3S5gyP6GRUk6+IQimvcapDzcT3zhtRm1RmdMM4GBzYb8k0EfD2B9uUly3y5JAlx7G/nDr5kJGSQUxwkPQcGvsKodhaikMVlzmgG4XMoapSBisJTUq2akS8NLDQ1BJQI26wDpMewlfL4ebLQr1lIFpPi5N4zNpdXG1JOBlUZrTDELiQkZJoEsLI2O4dXUNiiUZLW4n0wQATXfNusNULa5RxofqEwmmwnGRcqaSXIPiMOUW5mrJAI34iAHTnueLWWSw7iNGBlw0zlW46aJITxkAF45zFW5sPmLkTrmGR7Hh1sWpElNK4TljuLXmVAl40ThXs1DNTpWAl0VxTjOANTZf2CmDUnxUKhmoYdcwNkx7egIauFK5JqVS4LYozVkCuGn2gbUALz3ODLix+maxUiiXuEj/57xccixXjhi6FW/gBfIT32V45F0Y8P4nptpvUCog0wxNGqi+5KUUV3nEgM2cWt8eadX5Yo4JGxquZUCa8WFKKvtyTF8JCnefrAuoSY4ZkPrsd7EF1BjHDEi1+m9p2IorSgt08T5YYctBJqSsfheDy+N8Xa+Akjn7UILNuBIAZWUfqxuaxc0I0ryczGMCSFMcVyGN3UfGBmnIxgqpjz5Y95ahHLoh1ezXDNhqcmVsgy7WX99gi8spfSWY4Hnq3wNI4xxYt8scH6bkYpsDK6QV54v5DxSBXfCPQuuJydh//tVH8a9//Pv/XsVGodx/f+lfP777nz+/+3/peyV1fyF6ocTzua11/NrX/QN++uE3BAiTwz6ksfpVcYOEHDOhtDpfyylAnw+4FgTph/0VrhrceqlT9gUcxwSAMDmi6RJU6n4CQGjkkAC/6nMfNlvklAA/75cgVdHBVUVIc/e5rwDhBSKvBJOYfaIpQKgc9yG17LcgBYoWx31I1frrJWx5OaevhJS9+8yALZzjvpas8WFKJa7cemn4juhPCTabXA+CtKxfFg2w4YYEZV7O5jEArHEOGpB++P4tc3PbJaQWfbCaypgcMiBV7W+XsGVyVdEMvj5YYQsjpwS6VB+ssPkmpwS6eL9mwGaDAyukpf3t0kCayyl9JaTkpZIcE0Aa48AK6Ych+ZC5uKoEqXmfGM51DJ9/Pm1f//zTqZkB+ZJ9vpZjACCjHFIdaMkPA9riixwS0GJ95sGmlyP6K6Eux/KYAMw4xwtIc/Sp6i7rckRfCUBL9KnqIXNyvIDUrF/EYKskp5Si63wxxwRgxs8X9koAWuoDMEpic1MKsCX6RQw2H+cLeyVMGdrf3mDT5IoYpNV/MQRQY1xbhTSqfxxiyyLvAHjxPjNCZQ6uh0F6WfMuARXc7hYmOj8kgDTGgTVAl/wwJJdYHFgDdLm8Co8JIE1xu1skvqNfxGDT4MAKaV1O5jGhZF9O6SsBdMk+WHPImlwRg9St3zMSpCkOrJDa6u9usJVzTQwaHX2wPnpyeUvgJc6t55iwJSaHpQRf+u83uCy5NpYmY/XBChv5rEKZl6N5DHDZmwMrpBH9MpYha3DMgNS1z4wEapJb3iC12S9jsJVxZE3gpT5MqaDnakYBL96fEmwxOLLWlLn7ZIXNgntaa8mY/SYD2+X5+BWQ2e9itfEHhwxILzd7DABoikMGpL77C1yBNGSAiV2kl4BSbskt0CX7NQO2nOQ9gC7W5ypsXlwZq5S5+siAzfx8Ya+EkjH6NQM23RxYIc1ov9/2wB+XU/oj4ZE+7uY97AHSJLW/PVJf7SntAdIYBdZHqvVhSktqU8zYA3jxD1PakoMC6x4qS9tl7LH5+Rl/BZjM2ebeY7PLWvYrodqFdQ8XXdQC90jzcjSPCSF4CI+38HzuP0ExRx2vICR2e8HbAygKiimP1GebvHsARUpOEfjJdg15bLUo8u4Jn7Ur7WOLolrCnlPW7jMFNneKvMAnnoP2gvfYTDnyQlrRZ8rcopNa8B5pWrus7QkUJbXgPdJYfahMsMg58kJqH6gyHR9QTeSRavTJC9tlXXgFgD/armuPLZIj70xZH35noMa4l8cEXup8LceEEtvkkICXy5vslLCgGRxZIU1tL3h7ATXBMQPSmH2yLqDGuClBatlnxtoyFkdWSNX7zxJsWVxbWyp798kKWwRH1mVyeVMdA0xcObAu0CXbG95js/NL61dAWZ+rC6S5HNNXQsiXOwBonMMqpDE+JJTMyyl9JYAu0efqxgeTQwakav0nCbZMDqx7wtevtLCFc4/SBl2qD1bYfHML3gZdol/GYLPBgRXS0v6Ct0GaJKekkrNfMzZIY+SUgJfqn4ftMhcHVkjN+9DYIWNwZQxS7bcAuDLO1/UKSNnzQwJYw73eNvCS/QUONl8cWBXf0X+7waXF7W+Q1u7PSEGa4MAKaY7+kHTJupzSVwLokn2w6pY5OWRAatbvYrBVcchQFV39LRe2dK5mqMkefbDCFpvb3xR0iQ9Pq4tPckqgi/bBCpsmOaWQWn2wKlBj5JSAl8vhPCaUrM2BFVLvB9iQObg2Bql9QDdsxZ03m6KzXzNgS+PAasBL9fc32GJxZcyAF/8wpC0+OLKa4js+TAmoCY6skNb8MCWgRrmaAWlkv4yZy1rc/gapX47mMQGoKY4ZkNrub7mwFXneUvRDDYAt9cyyVwLo8uFJKonJzchBF+tzFTY7P0jPx/WTE3PU8QKmjNWnImx6OcW/Emr0a4gvQamlfiVI41JNjwlb1uUUvxJAH+0/CA4S5XnxfCWo2OrXENjKOPA66FN9pMCWm6shDvr4hym5xODA6yFTP0wJJAoOvJ4y5ocpAUXG1RBIM/vg9cIf3IIHaXgfKjGE+50h9H2+lOP3AzXBMQNS6yMDrlIOGQG6ZL+FxKPn7gBwsT5XYfMiZ6Qy94chATSXGvxKMBmjz1XYVDmuQprRX+/CZV8O6SsBcLF+CQmAJjliQOqXg3lMAGicfJYAl+oTA7baXA0JwCX6XIUtB7feJeCi/a4GmyfH1ZwyZ39KsJlxfRPSqvPFHBOWkHXz0fj5Wo4BW/bgagakcVYeA4CayzF9Baj47IM1gRrjmAGpZr9lwFaLI2sCL95f72CL4rpYhqzdJytsHuSU8k/rbyekmJ4v7FdCZZ+sWaKTIyukaX2yFlBT5wv7mQBp9ItSgTTOgRVSHx8SlgzuWYVSo48M2GpyUCrQpf+owhXJYbVU1vowI5DGz/3nlQC61IchmdjmuAppRb+MlYsODqyQpvbRXSDN5ZS+EkJi9sFaII1xZQxSu5zMY0LJWBwyIFXvr2+w1aDKmA74dhusjy2CmpKOKWu2a8Zjc6WmpAN4yTZYH5stqow90voQANRcbK+ALbnbPUMHWEMtP48yRnuB02EyL8f0lQC8ZJsZOlzGJO8BeLEPQwJqiiKrjoDvw5SAGqdqBvAoa3yYUopviqw6gJdov+Eem02SGcCLttdcnfgjqZ7xSHO1yaoTqDGOGZD6hyM9l8zNMQNS8/YCp3PLGOSUtqj2yQpbBrXm6lTZs900HlsYOSUA5sOQTHxRdUwn+OJ9aMDGvd4grN2uGTpBmsvq+koIydne33SCNJdT+koAXbKPjFkyF7W/PVKzD8gAaYoD63r+vz8l2NI5ZKwpe/SnBFsoVVl1gS7RL2Ow+eSQsUAX64MVNrKLQVmrz9UF0Di1wD3S/nFbJmtzVQxSjz4wlsvlkL4CgBbtQxW2SnJEIbr6JQO2NI6qC3Cp9vr22GJzVWwBLv7hhy7xwXF14zv03HhOCbBpnC/sV0LN9voGjMk2ropBGtnn6n9Zr5ZVSXIjur9fUUvnojR6P7YGb7wbKPDCbQzXphcDvuCiwcv5dZ/QW5mVOVLRNM1VpULxOBFxFFKSSTl3v0HU2nXGUCCaMEcZEDXqDZTANO58yNAKlNJ2BQ+n9jXDSLteB+AhPUcpCuzj1wc1HHOTZQDyMeusi2MmnFPdYMFBx3oEICI797iDaODrtKs8U5PtDu5x6287FZgUkxbAPWaddjU2/BxIEDUXfXthIdg52tXgnrBOKDjm1dygpsE9F2V9akEyx+fGWa2Y0Ofz0KkF8JCf6zetGX/j2YJj2swNahD1YZ12tcGPubcdRJ19AyXLJJ8bQyBq1RsogWouGnWw4JgR67SEY2Hu9tOgF78+q+GYl3PEqsEv68yNUzbMDSEGl59aJ1YcM25uoDWCcb4+quEYynwuBtCLX3/cGcmUmEQJ9GLWmdWAasIkSorZi9Y8tQCqsXPMClHD1zkDx4KaG9UM6MWtcwaOeXHu2GAB9HIe7akBMI2fI1bjmJDn/HVqAUwzbSCENzDykJnjVYi+wUkmMMXnaBWi7qIzzyxYMM1Fl/YWIGrFegwWTGPmhjGI6rA+jOFYkHOUYcEu9tyZUwuQ53NjhlVMqnVixTHr5u43q5kQ68MYjhk9iRLYxa8TqzVMy0mUwC5mnVgtmOaiTwcLljm1PmZYUI2dG8Ygavkb/eAZ13OkAdGLjF0YCGLukWvBL+YN0gDXzF0+jjMp1x9wOGbt3JjhBFtnDBwyao5XIRrcOkROMi3mnm8Q9foNjEA0fm7IgKiT66OYA9GYuecbRM3FeH5qwWBjjjEgisp+x0Lgc4zhLFN6nVdxzLk5xnCOSbE+ZuCYNZMogVz8Oq/imJGTKIFd7DqvOjBNmEQpMK/WedWDatwcr0L04pl0agBMc9GngwHwi18nDchfvAUGA6AXs341kHyY41WvmFJvgASqsXNThtdM8jdA0szquYnVg17cGygZZsQcs0I0mDdQAtX4uRsUol6uM6sH1djJWgK9XLTmqQXPhJobMyBq3Dpn+MD4ZKID03qdWHHM+znKCHRu2QBOOXNOZYMBsEtYf+Pi2AUbDwZALnadVnHM8EmMJAt6fRgLYBo3x6sQ9RedeWoBTGPmhjGIWr8+ZgTDhJyjDIiai868sBDCHLEGi+/rlIFj3s2NGcExxc/569SCw6e5R24Au/g3Gs4zK+bGjAB2MeucgWM6THUc3rjO3PCUEXjpCokadLe7hF4cj7LYMsbcLCSEugmhQWLyFlgoyv5LOjxOa3wEj0QleJ1GJZJk/nb7+vjz44M0aHLWCnLWZg/ukEOaHv+65cX/brgWOJLM8S8vixeKCYdGf/zn4+9/+sa52u4ST58b1orjv9lQ4vGX3KA3bYjtrnUTkm67i/633Sjg+DuuRVXXn+wUNisaAuWo2cTRNgREEdity0HFYTPsVffSpFDlNZebrWb+8fjrx18eH7+eJIkUcNw4MU3XCRAyJ4AWFwkwSIBEyaUEfMFzyVT0RsE3myNW6Rs3WLu8BrJK9LLdb7NJ5g5ShEtayqb0MwbNo7fkKVGaoOW/PxImj98IEqBlFOIJlhojOJtCFbjruCzlrh2qSY/lLsCtNMqgpmlwUA48aGaRpAJ25No9r14hiXGSXkr2ZjyN6qJhWWBz334gZiRdxw9P/ABiQh2Cp4vGTwcvEQzCK9HTHzw6h+ilRjdhzMrRo55AhyvR+xq9P4mexhnph+jhu3Axbi4FxdAinAhLceJ5UcJChcowRqUE6kjqEpWGhFY/NSqlFIZ45GLM6feYtZhKMPGNPjy/PQ9JFEZOJ1EhJzl59IcqYB8twlShVjAoMwTxUytYA0+hziv4SfWLjO7LFVmwejpSrcBivIaKcADTEKlWgUlR82oMngjTrDeVV+0QaThE+iwNmrL6zLXLZzP78tI+3sQRDw+GyszUc1fa2G371t0aj7d+e9f8h+NSeUzevqINZNWgYNdmBwWK+8impQ0l08IOAkPlHs9bwbRt7ERjuukFdvVwUIBpkkk8lEoEYFk9OACAOfoCYwq9YQjhIJOGwv3gJnRPkWgWVIMYOJV9QByM7QWkssyocKqAkqBxQed9Sy873wsobuH1uQeUBCOqARNZZxAwNJkNCtSwjyR4XkMAf1g+KNBgMmf0qQeUBSurAuKaUUHsOM7pEDe0I0DHscB/eYh/SsydDwyVh06L1Y/y1hK/04CR5if0zC+PB0/nOLob5KZjS93SXlUq0jRe+003frEmMktkGa+TO6gTiWHX0pWHJ6fGpEIvi7t0ngW838pwG5ghhkdtGDRkFLvhIFNG9cMtNTTlUrdgTfIrzldlvCJe8LihQoo+L/FukgoTm+VhGHAVZlWIxGsQo1GoS2Ej89DoRCOYzMOmyV8xF0NCluERPss8CmNc7kXqrCuJwOyoECMtRpBysi6b9TiXZf8wVo/s54FbqNmQKl7sGCJV++boW4Sn4hMBQmZEHuoIBWJaIbNJEYn2LkT7LVyclePvfh33LA3jPnt4L9HHcBoQLq9jaDIDq+LqGZ8YzXanRMbo472+3TMkQtUlZhmZgP9K0Jy3hSjlXcBDCFq7Vssu1/Kvf9BfopUcZrv8prLXRWfw4vUCpJGLDqkyXX4TDPTw4Ievzy1hUf7SXskUTf+lYGkWuAuTf6mIja4Jy/B/j1mVe8MqVmYp3B9ND15/UhwdRQayozjZxJ+UDB9fEFVDFA17BUhxU7DzG4mQGRyua3yDu6pKvADqx1aKk7umebD4Y+df/l60dtsQ7oF/gQA6R76yh6ZoOmLP+H2WM+xFriX2+yZS6iT1YUagqWiRHpCn551t2luBdCA3By4Lbgd5LCg1iotDMXxRpR3TXYOUwlS4BomdrauKrCzpulzHB2/fDpEPXhFfvN8whhXmK+ymE/A8t4lt7JsoSmV++txccknykvS0ogIS/VYks159olmRrwRFoISMj3ApSVkVUVzpgHQ0R/RipgYExDGNy+0WciZ1uWZ0xDDjbjeV0Py+ydpe0WiXsLjx+wbcRTZfNxWlsB5DEQldfz4LvQ/GKTW1GzbNS0nW5DXlYhOt4F+6GT0RYyQtOhRIq4Gste2iWLvO16Kpraj1Ms3ZpqJzdoiqfow8kgKUO+++tt1OLB9eSJPXclBmBxG5eO1YRb6glAWAXu2xfFm+xAO16SczF88XVw9odx8x3rQO38tcp6607+6OvedqpybGn1TyRFmh8kQpjXtZ7skqjOQrsqfSXCipt4YodBv2uqPG7ne6PEOj8YM3KHaT7YzX7K1e7qLzVdZ7IHROCb63QUvUQij1VcKJd8Or4EeVO1ju4uh4vFuqtnRxjdiVlJAokf4R51GhqnZOE7P3oEtUSytWr3IzZvLz1cl81Z9GRFCKtN/OS8E3uzc2ZK5630DusZkF+4XtmvqvovizCPVp/xzqWe61nLZHcfwMrONod2i8am4owwZuQwoXTSkW3Cd3+weA5HfQcJOnTKnWCmWJicRVH3T8HIFynd6u41QtBumZu/WKY3A6L7uDxKJJXYJtPPXcXthqgl/F6DiVSjcc0s3B3VCZpoNhZrK3FzPTT4+rm7mK7mx/Jzfaz7U8ymSKOFgdXTMvnOj2o/grGUFU9SIFaVw9bKQCdQOu/TnVgxufWa6Ve9FW7y9T7i9D9xcmaIlBtA5rhJ/resqVn8+ta3+qh9wHeG6kJeqmXOGy9ZvM1EDehhIBYaRqM+cNgOJbQ+rKcVWAV4GKQOGtWJ47QwDCNgpQjUh1Y8X+AVYkmnBJd9kxxcpoPM8GGcmBA74Kep0BKrfXqOA9I1/pHzA1QxBZsMzRd12LGpOOP0AyAJEt/J7Ji6qCKsIzhcdGLIgU3eO3j3v62GJrO8eRiI/DEFdkyo5vqdhTvlxDPg+G+ZU5vr7mXl6S864HZHnf1Yfo50BmZcAz1G+77dhAFdA699bT/2e9ynXjyIFo7q+YcCeYcfNqdgOLTQyHmylzYECBQwXC5Pr1ZRXrZLMlreHA8IhNsop1vHpP/MXH4GU9olV1J/T8hjBSYXgwOWewRKoy1bSGaKZIUYUfTVWl+7pladTmUV6EM99iFtO3SHeDVkuZuPgtJg5gDipRsSIW40uUyPiqaJHe9qEqIOO7aL8dc69o0my5IvG4s9xrqk4jNqgolOGMvzDDqf9MENzCOdv6T3KYl1urrZz93McQEFr6JQY65BTOZSUDiQ2IqZgbl6IjPhhtNXKLvPVImGeDX7h23MRPfrd9HCAP440ZdsV+gQ5O9BAZHFEGFyc4u3mo00uvonVupmchJsPw6w1jB5Qp7exbbzqJ9OaXGQ86oSTGH9Mkk/KD2l9T9CAM7q0Clzqb0rj4Ci4FjGzrCeSqWBgEtv2PTASwddcq9E/geIWIIupi+SaaSu21DO1LtW6Ahg0iklbvBqSVbDQSyvTZWomlQGTP3YCh1QzE7lFfj343mOMwELA1Hx/zEGE9vPdu47M1kdNwkYQYKobFSbJzLfqjD2vl+RrXgzk9bQokSYEkKJCGgmsDIMEdeM6ipaf1moXNJfoOZVqk9huYEEdHc6m33AtiuzRsvRIdDhXySxf3gRIX+QSub9puizmdeEvQa9XR1ysDgLoAI8f4tszOgcGUSZDAxOirc+MmQoUWHzDUugOtws3lK504IZutcoAXUPTfmp86vhG0t4tSHJlFZiYOUHlL+33P9Ux3IaGoDPT0nvfx0WxsHi2/T/s/ozsOYDqqPuPrOZjG4YGEkOSiDgnriOgP3WjsGrjVIOgv4+yrGw68Q1Z1LJlZdRrNUQxNdepMrA1KZxZJNKohjNB+g18m2GdGyGc7Hs+UnKha+0EL0oxJrEIdpnhwPTcdHG+2xMC/PXFIYLBIQXnZiLpiJjiryatjIJNqgT3ysLMi6/zppE850VPa8UlG4Nw0Ra3c4sN6eWVZILcpjVnlFwf/Q77lXFSHso0b5GaCAbOAqEUJ/ZvtPlJZviA+0WaYmnZwr9nQcbOllXiKk5MH8IyhKFxNzU07+k/D5Zg00Y7PevXQPJ7kDm0kEQzXNHG//Q5x1hMD1/4tgNBI2yDSwXOAGGfenwSISADhFVGjY6XO9OHAv26NzZWSEAkaE+jl1ilL7iFkypLZJuUROVKmmu2/kP6M+yDzhlotmdkOab+C22JYZkY62fFWkOystJSy+mnOtdGXDreJe1M/iThuIk/TMphrGcoiSTdiawswX3ld99e9zFyla0Qyfc5aNwkbk5xNWFuj3JtiA3a5RLMVROEC5J/luojby+wzFAtFw3vUCm8vn3EohiAOPUP/lUuf5d0ewuqGPx8IoYUqoxzcER+xCyolLu7i4Y1ux1aQVb6zBXXyRHMKMKGO4QAo24YQvprb5bRzOfKVFQ/1GlmvlYvT5kP9MkkQtyPAWuDlCEBwnk80UWDaDOWTkXsP2WqKcWlAoJPeJ7JyIism0jOCJSYesBgE4rZLdH+/tvds5n98F01uiLZRuLeg8Lji6gOHZGBoN4ShG+7fO6VO/Z91RS/CT7Nz1i05dy5If5CIigoPG2Veub2FsciNvSmM8eFDgqRPemwQkz+F077FSNZS4BCNwoVxOxjczvQnPCTdd6rEscknZfNRk1NBCvOtwtTsF8AWE0oVkPL3zpnnE9hWxxPJ3XtqpqML32S2IyjF2Tq02CZ4QtXB6NPrOqmm60svABfeniwxHGzTV5vnlXNvYX4FylyEEqwaG7PK3iVjaj+aMmaAZKSD55w9kFmz4H8UDnA3btwJIR2ehKHlWuXG26XCd2QiYb+HsnkEguG2ExYugrY8r5ZqQJWg9AXIscDr+PWB9Jng9cEXTe5+9IuyN0Mt/fVb/LlcwuXpl2mjv5dlCf+03vn6FH6G/hVft3IbrbBtvW884394dp2ZTuvioKqMCLNEn5m95/t0eGTfxXLhzN1TjpTSykW6YSC5xGJfpjIADylnnhFiowW90ozvyYrJ2AMCO+BXSzFQF6W1Htp8TsaxR9Itmkd6rXnbzMfk46YbR6UTZ6cxe5tmL/rtELcigCGpKwQDhU87FxBBqgzhweRymEutHeLKEYxpOZ0AwgZ/eAZkKBLTJiV/lvEAfSKyzIxrStn4ls+zxRa9d1nTlAW3lktEwIQBGpPMtDoE5uW6njPDBoEQ1Ul1QbmvycTNSkcrc7WnrVSs1PtV28zo2KHjUvsEMgLahLsoBV7r70iBRW2MBT/F0WaCsloJlXyxtELa9t+pldtxJCKvj1IsG8NZHRfdmUS1H66rmaQ8uGZMQXZapuL28VCzE1nvl7kbY0WnMHiltOrorlRlDr0K2ugAPBlmWRX911WIKoZsXrk62CmsL7trq4xTzie4fjiOzptGy5RLNtquf1bRAvdtx0uMk4goRW4yu5h/mK5rEzb1+jQ+91ivsnOlnbO3V36zlVbI4HwgXtghc2XnMMOiNU5fnUUMaKaHGqehEdgTDIadhxpgE1VjCqt7yJwe032DTfVFf3WlOJ7jMngzzscFmaHMeh/XsyR2vjlLbTb/WzeG2ugtMqS803reQxRyHWKmtfdBvoY4u5TRx+o6RwOlTXSS9aH6OuK55p3z2h6QAaycjlBAEbDr1sJMghy0Wb7vNf9vtFV8aAwMmNCFWH716DFmTeKHZWpVhdS9SoTuNh+JKV55yNgzrm0A2dPhKIPY8SzaGtxTn80t8/Sz0rJfpTDq0CGDi78E5+0GdVMDhLU1i6GamQ2hyT6skPG5asi4XQ3+D2anAdc9ot7mz6Ym9W81O3u3HivDv7e3hdB2E/tDoo4e9jLLVm6mIWxawW4S4jgYLpMNtlrMoT6ui0zrLhZ8w3tE2SjrZ2zvvrWrZmTPaaVGWBajgor4bbRVy30KpgYNzzNKsJcwZ8Ju7DwxHiVT06AMF3+xLPr+9OX7v98uX/4TYAAJ/JU0DQplbmRzdHJlYW0NCmVuZG9iag0KMTk5NSAwIG9iag0KPDwvUGFyZW50IDEgMCBSIC9NZWRpYUJveCBbMCAwIDU3NC4wMTYgNzUxLjE4MV0gL0Nyb3BCb3ggWzAgMCA1NzQuMDE2IDc1MS4xODFdIC9SZXNvdXJjZXMgMTk5NiAwIFIgL1R5cGUgL1BhZ2UgL0NvbnRlbnRzIDMzNDEgMCBSIC9UaHVtYiAyMDAwIDAgUiAvQW5ub3RzIFsyMDAxIDAgUl0gL1BpZWNlSW5mbyA8PC9JbkRlc2lnbiA8PC9MYXN0TW9kaWZpZWQgPDQ0M0EzMjMwMzIzMTMwMzMzMDM5MzAzNjM0MzczMjMwNUE+ID4+DQogPj4NCiAvVGFicyAvVyA+Pg0KDQplbmRvYmoNCjIwMDEgMCBvYmoNCjw8L1AgMTk5NSAwIFIgL1R5cGUgL0Fubm90IC9TdWJ0eXBlIC9MaW5rIC9SZWN0IFsyOS42MzcyIDY5My4zMzkgNDEuOTk5NCA3MDYuMTI2XSAvQm9yZGVyIFswIDAgMF0gL0EgMjAwMiAwIFIgL0ggL04gL0JTIDIwMDMgMCBSID4+DQoNCmVuZG9iag0KMjAwMyAwIG9iag0KPDwvVyAwIC9EIFtdID4+DQoNCmVuZG9iag0KMjAwMiAwIG9iag0KPDwvVHlwZSAvQWN0aW9uIC9TIC9Hb1RvIC9EIDw2NDY1NzM3NDMxMzIzMD4gPj4NCg0KZW5kb2JqDQoyMDAwIDAgb2JqDQo8PC9UeXBlIC9YT2JqZWN0IC9TdWJ0eXBlIC9JbWFnZSAvV2lkdGggNzEgL0hlaWdodCA5MyAvQ29sb3JTcGFjZSA0NSAwIFIgL0JpdHNQZXJDb21wb25lbnQgOCAvRGVjb2RlIFswIDI1NV0gL0ludGVycG9sYXRlIGZhbHNlIC9GaWx0ZXIgWy9BU0NJSTg1RGVjb2RlIC9GbGF0ZURlY29kZV0gL0RlY29kZVBhcm1zIFtudWxsIG51bGxdIC9MZW5ndGggMTUxNyA+Pg0Kc3RyZWFtDQo4O1pcNzRkTWomJj0rTFxebXRtOCYvISQtMUEzOmZaPzRJSWAsZ2lXSnM0X1ZqTVckbWxjYEVWQkVKSipEUlxOOwpJO11II3JGK3JjbDtMXjFbWFtBKENrJSx1W2s2L25ubjNcc0hvaUMxRFtsLFlzNlpxRmMuYUs/RnFWUHVOVzRZKwpiYic8c2Z0WilrPWJjWCJOVF1xZm5nb1cqbkU4ISRLXHVESmdQMiZWTCMhZllLIl1PVnJiNy9BTGoqTVspRmBAMAo2VWhyMS5NUy1dQywyNmJlPFNPUFFJLSx1cHQvSktbO0laZmg9dFBGTlIqSWEmdGd0VFMwZ1tYcko/JVVrQWBQJwo6R1pKKGtzYjk6VT0sbD1sI01aRzJWXVprJ3BWZz5NY1cvTE9jIi5AMnFTTDZCUUJYaj1BJ1JkQDlnVWRYIUVbXQprMm1EI2REMk5pTTpkcjIlMU9qbWlnK3VSNyw8M2k1MG5EYkJxcz8iN1lzIkZTODdGZzpVcyooKj9GUm5XWG5MQAokLzw/Tz0lcFhQWW1LYzBSNShxN2FjMGx0KTdPISRRNGtSaTBSJVBDUj9CVFZCVlQ3V0xjYGxpYXRkbnQxYyRccgoqKjMqZ09DUEdGXTBKY01FPjFpcyY9NTdbJFJnUXFgdGRIZTJBR2knRThTZClUYF8tO29hUTNnKjg0dV1ucV00RwpDP0BGOFFvQm5KaVJmNCZKalUjay5IU2MkUypBNEFLdTMoK1FpNS9DYDBdUTdNUV5MaF9UXC41WittdGNsWjhMNApubVk/RTtdYD9BXEwrPSNTSm4uVE41VGpwMXBbdT46cU8kbjFTL0NNTSxWSSpwLT5ISS8pWC1zIWREaS9CXDtKcAooS1NdSCdyYzowMDdoKF48b11FYFFxVTdcWDxRVVxqYl9rP1NpRVVYR3MoK0hGbVg9NFVII1tERGtgYUdMS3UhWQpuVUwsIUZbVlFzUzheWXVoLktmTkxeZFoxT0EwXGAsSVRCQCU1XUJWLGViKzUoTzBRLi0tKiZtUzRsPT1IKF4rOQopJVgmNFtpRUI/IiwiO0hILFVeQWRzNUhGOUkuWztIdFJVP1EjW2ErNFpIOyE6OmNgaW1EU2E9SVJCWTplPDhwLAo7bSR1JmQjTk91b1stbExSSmoyUF1sKHVwYCFiPGA6M0AvdThiUmphRypRYCRnVSZFOWxTOiVBMzE7J3VaYnNqQQo7MFciPidbPWxQTFk9YWhJJSRzcm1vR2JHQGROPyRJI1I7Z2hNdXIoUkRERmUpPEFQaDBBST8xLFlcXlRGXSYtdQpCS2gpJ0xNNj5rbSE4JipJNzYnSWpTSiE0SW8iKz5mKy5EZTJVYzZHZyVOSWptIVxASGddIy5JMnI4VyVULzVALwpCbC8/azRXTSZqaEYqUjFtPGVAJl41I0dWPTdIKjIqWFRSQklXbk1RXyo+NUZmcTJLdV0ydWMlRVc3bmxIRilMXwo8LzI+SmdZLTtTcDdcKkxnIixRXSolQGheIW5mcVpvcWxqYUFgTWlsMl0hOmdKI1kiYGlvRWFxL2VhQUlPWV5yLwpWZ18qWjQzcjgzZENPTzpCLUpYWWk3LWlkOmQuMT9XWShdYGJWXjtkLSNiST0lSj1EbVEnMnVYVjMrZl9RZkpuIgpqNEJHI1Mlc20xQiUpQVNYYCxidDgrWTAjWG9WPiIzN2dNTEdZWlovR0xOTjtwdGpYRWN1bD1rLzRpUmU0WkE3KgpqRC1jcEghYz4kVzNcT1QrNSVWN0xAYT5mJFZRXz9BYDg6XSM9UENLYzVjP0RwbldqIWsvPGVjVEg5X20sNFBtOApjbmVqXjxNQiUiRGspMnRUUjsiRlA7XUJFJ3VqSD0yYG9rJl1cMmQsciM0SiFYL0UsSSNhWSlyJ25fSV5fWylSUQpUbyM5UD5YO01MIUdnOnRRI2luNUZmNU5pMjwkdGZrQWc1WyRkcm5dVXQiKV1xPHBgQzgiTSpDIzY1Xm44OWJ+Pg0KZW5kc3RyZWFtDQplbmRvYmoNCjE5OTYgMCBvYmoNCjw8L0V4dEdTdGF0ZSA8PC9HUzAgNCAwIFIgL0dTMSAzOTggMCBSID4+DQogL0NvbG9yU3BhY2UgPDwvQ1MwIDYgMCBSID4+DQogL1hPYmplY3QgPDwvRm0wIDE0ODUgMCBSID4+DQogL0ZvbnQgPDwvQzIjNUYwIDE5NzAgMCBSIC9UMSM1RjAgMzIgMCBSIC9UMSM1RjEgMTk3OSAwIFIgL1QxIzVGMiAxOTgwIDAgUiAvVDEjNUYzIDE5ODEgMCBSIC9UMSM1RjQgMTk4MiAwIFIgL1QxIzVGNSAxOTc0IDAgUiAvVFQwIDE5ODMgMCBSID4+DQogL1Byb3BlcnRpZXMgPDwvTUMwIDE5OTcgMCBSID4+DQogL1Byb2NTZXQgWy9QREYgL1RleHQgL0ltYWdlQiAvSW1hZ2VDIC9JbWFnZUldID4+DQoNCmVuZG9iag0KMTk5NyAwIG9iag0KPDwvTWV0YWRhdGEgMTk5OCAwIFIgPj4NCg0KZW5kb2JqDQoxOTk4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Tk4MyAwIG9iag0KPDwvVHlwZSAvRm9udCAvU3VidHlwZSAvVHJ1ZVR5cGUgL0Jhc2VGb250IC9KWFpSRlojMkJUaW1lc05ld1JvbWFuUFNNVCAvRW5jb2RpbmcgL1dpbkFuc2lFbmNvZGluZyAvRmlyc3RDaGFyIDMyIC9MYXN0Q2hhciAzMiAvV2lkdGhzIFsyNTBdIC9Gb250RGVzY3JpcHRvciAxNTIzIDAgUiA+Pg0KDQplbmRvYmoNCjE5NzQgMCBvYmoNCjw8L1R5cGUgL0ZvbnQgL1N1YnR5cGUgL1R5cGUxIC9CYXNlRm9udCAvSlhaUkZaIzJCRmFrdCMyRFNlbWlCb2xkIC9FbmNvZGluZyA8PC9CYXNlRW5jb2RpbmcgL1dpbkFuc2lFbmNvZGluZyAvRGlmZmVyZW5jZXMgWzEwIC9zIC94IC9hIC9tIC9kIC9yIC9mIC9lIC9EIC9lbmRhc2ggL3kgL2wgL3AgL3NwYWNlIC9nIC9pIC90IC9uIC91IC9vIC9jIC9BXSA+Pg0KIC9GaXJzdENoYXIgMTAgL0xhc3RDaGFyIDMxIC9XaWR0aHMgWzUyNyA1MDQgNTU3IDkxMCA2MTUgMzk1IDM0MSA1NjQgNzM1IDU1NiA1MTggMjY5IDYxNSAyMjAgNjE1IDI2OSAzNjEgNTk5IDU5NSA1OTMgNTUzIDY4Nl0gL0ZvbnREZXNjcmlwdG9yIDE3MDMgMCBSID4+DQoNCmVuZG9iag0KMTk4MiAwIG9iag0KPDwvVHlwZSAvRm9udCAvU3VidHlwZSAvVHlwZTEgL0Jhc2VGb250IC9KWFpSRlojMkJGYWt0IzJEQm9sZCAvRW5jb2RpbmcgPDwvQmFzZUVuY29kaW5nIC9XaW5BbnNpRW5jb2RpbmcgL0RpZmZlcmVuY2VzIFsyIC9zbGFzaCAvTiAvaHlwaGVuIC9iIC9pIC9vbmUgL3BhcmVucmlnaHQgL2ZpdmUgL3BhcmVubGVmdCAvemVybyAvc2l4IC9mb3VyIC90aHJlZSAvc2V2ZW4gL25pbmUgL3R3byAvY29tbWEgL2VpZ2h0IC9zIC94IC9yIC9mIC9lIC9kIC9zcGFjZSAvbCAvYSAvdCAvbyAvVF0gPj4NCiAvRmlyc3RDaGFyIDIgL0xhc3RDaGFyIDMxIC9XaWR0aHMgWzQzOSA3NzUgMzk2IDYzMSAyODQgNTY4IDMyMyA1NjggMzIzIDU2OCA1NjggNTY4IDU2OCA1NjggNTY4IDU2OCAyOTIgNTY4IDU0NCA1MjUgNDEyIDM1OCA1ODUgNjMxIDIyMCAyODQgNTc0IDM3OCA2MTAgNjI5XSAvRm9udERlc2NyaXB0b3IgMTYyNSAwIFIgPj4NCg0KZW5kb2JqDQoxOTgxIDAgb2JqDQo8PC9UeXBlIC9Gb250IC9TdWJ0eXBlIC9UeXBlMSAvQmFzZUZvbnQgL0pYWlJGWiMyQkZha3QjMkRCbG9uZEl0YWxpYyAvRW5jb2RpbmcgPDwvQmFzZUVuY29kaW5nIC9XaW5BbnNpRW5jb2RpbmcgL0RpZmZlcmVuY2VzIFsxOCAvYiAvaSAvbCAvY29sb24gL3MgL3ggL2EgL3QgL3NwYWNlIC9kIC9yIC9mIC9lIC9EXSA+Pg0KIC9GaXJzdENoYXIgMTggL0xhc3RDaGFyIDMxIC9XaWR0aHMgWzU3NiAyMjggMjI4IDI0NCA0ODEgNDQ5IDUxNyAzMTUgMjE2IDU3NiAzNTYgMjk2IDUxNyA2OTZdIC9Gb250RGVzY3JpcHRvciAxNjIyIDAgUiA+Pg0KDQplbmRvYmoNCjE5ODAgMCBvYmoNCjw8L1R5cGUgL0ZvbnQgL1N1YnR5cGUgL1R5cGUxIC9CYXNlRm9udCAvSlhaUkZaIzJCRmFrdCMyRE5vcm1hbCAvRW5jb2RpbmcgPDwvQmFzZUVuY29kaW5nIC9XaW5BbnNpRW5jb2RpbmcgL0RpZmZlcmVuY2VzIFsxNCAvcyAveCAvYSAvdCAvbSAvbyAvYyAvbiAvaSAvZCAvciAvZiAvZSAvRCAvc3BhY2UgL3R3byAvcGVyaW9kIC9zZXZlbl0gPj4NCiAvRmlyc3RDaGFyIDE0IC9MYXN0Q2hhciAzMSAvV2lkdGhzIFs0OTIgNDY0IDUyNCAzMjggODY0IDU2MCA1MTYgNTY0IDI0MCA1ODQgMzYwIDMwOCA1MjQgNzA0IDIyMCA1NjggMjY0IDU2OF0gL0ZvbnREZXNjcmlwdG9yIDE1NTIgMCBSID4+DQoNCmVuZG9iag0KMTk3OSAwIG9iag0KPDwvVHlwZSAvRm9udCAvU3VidHlwZSAvVHlwZTEgL0Jhc2VGb250IC9KWFpSRlojMkJGYWt0IzJEQmxvbmQgL0VuY29kaW5nIDw8L0Jhc2VFbmNvZGluZyAvV2luQW5zaUVuY29kaW5nIC9EaWZmZXJlbmNlcyBbMSAvcGVyY2VudCAvZiAveCAvZyAvZCAveSAvbCAvaSAvYSAvYiAvcyAvbSAvciAvdiAvbyAvRyAvYyAvdSAvRCAvZSAvaCAvdCAvY29tbWEgL25pbmUgL29uZSAvemVybyAvbiAvSSAvZml2ZSAvdHdvIC9zcGFjZSAxMjcgL3BlcmlvZCAvaiAvc2V2ZW4gL1QgL3EgL2NvbG9uIC9CIC9KIC9SIC96IC9FIC9mb3VyIC9laWdodCAvc2l4IC93IC9XIC9BIC9wIC9PIC9GIC9WIC9QIC9MIC9DIC9xdW90ZXJpZ2h0IC9oeXBoZW4gL3F1b3RlbGVmdCAvayAxNTcgL3RocmVlIDE2MCAvcGFyZW5sZWZ0IDE3MyAvcGFyZW5yaWdodF0gPj4NCiAvRmlyc3RDaGFyIDEgL0xhc3RDaGFyIDE3MyAvV2lkdGhzIFs3NjQgMjk2IDQ0OSA1NzYgNTc2IDQ2MCAyMjggMjI4IDUxNyA1NzYgNDgxIDg2MyAzNTAgNDYwIDU1MCA3NTUgNTExIDU1MyA2OTYgNTE5IDU1OCAzMTcgMjQ0IDU2OCA1NjggNTY4IDU1OCAyNTMgNTY4IDU2OCAyMTYgMCAwIDAgMCAwIDAgMCAwIDAgMCAwIDAgMCAwIDAgMCAwIDAgMCAwIDAgMCAwIDAgMCAwIDAgMCAwIDAgMCAwIDAgMCAwIDAgMCAwIDAgMCAwIDAgMCAwIDAgMCAwIDAgMCAwIDAgMCAwIDAgMCAwIDAgMCAwIDAgMCAwIDAgMCAwIDAgMCAwIDAgMCAwIDAgMCAwIDAgMCAwIDAgMCAwIDAgMCAwIDAgMCAwIDAgMCAwIDAgMCAwIDAgMCAwIDI0NCAyMjggNTY4IDU3OSA1NzMgMjQ0IDY1NSA1MTMgNjQ1IDQzMyA2MDYgNTY4IDU2OCA1NjggNzExIDkxOCA2MzEgNTc2IDc1NCA1NzAgNjA5IDYyNiA1NDEgNzA4IDIzMSAzOTYgMjMxIDQ5NiAwIDAgNTY4IDAgMCAyNzUgMCAwIDAgMCAwIDAgMCAwIDAgMCAwIDAgMjc1XSAvRm9udERlc2NyaXB0b3IgMTYxOCAwIFIgPj4NCg0KZW5kb2JqDQozMzQyIDAgb2JqDQo8PC9GaWx0ZXIgL0ZsYXRlRGVjb2RlIC9MZW5ndGggMjUzID4+DQpzdHJlYW0NCliFXZDPasMwDMbvfgod20Nxk3VtBsEwOgY57A/L9gCOrWSGxTaOc8jbT7FDBxPY5of0Sf7Er81TY00E/h6cajFCb6wOOLk5KIQOB2NZUYI2Km6UbjVKzziJ22WKODa2d6yugX9Qcophgd2jdh3uGX8LGoOxA+y+ru0eeDt7/4Mj2ghHEAI09tToRfpXOSLwJDs0mvImLgfS/FV8Lh6hTFzkzyincfJSYZB2QFYfKQTUzxSCodX/8ues6nr1LUOqLqiangeR6JSorDLdZ9py50R3p0yXTJdMVaYqzdy6r9NpSXCzpuYQyFXaZLKzGjEWb8v2zgOp1sN+AaxPfQANCmVuZHN0cmVhbQ0KZW5kb2JqDQozMzQzIDAgb2JqDQo8PC9UeXBlIC9Gb250IC9TdWJ0eXBlIC9DSURGb250VHlwZTIgL0Jhc2VGb250IC9KWFpSRlojMkJDYW1icmlhIC9Gb250RGVzY3JpcHRvciAxNjAzIDAgUiAvQ0lEU3lzdGVtSW5mbyAxNjA2IDAgUiAvRFcgMTAwMCAvVyBbMSBbMjIwIDUwNCAyMDUgMzgyIDM4MiA1NTQgNTU0IDU1NF1dIC9DSURUb0dJRE1hcCAvSWRlbnRpdHkgPj4NCg0KZW5kb2JqDQoxOTcwIDAgb2JqDQo8PC9UeXBlIC9Gb250IC9TdWJ0eXBlIC9UeXBlMCAvQmFzZUZvbnQgL0pYWlJGWiMyQkNhbWJyaWEgL0VuY29kaW5nIC9JZGVudGl0eSMyREggL1RvVW5pY29kZSAzMzQyIDAgUiAvRGVzY2VuZGFudEZvbnRzIFszMzQzIDAgUl0gPj4NCg0KZW5kb2JqDQozMzQ0IDAgb2JqDQo8PC9GaWx0ZXIgL0ZsYXRlRGVjb2RlIC9MZW5ndGggMTkwMzcgPj4NCnN0cmVhbQ0KSImsV0uPHLcRvs+v6KP6ML1k8dV9lWQHCBLAggfwwQqMaK0xEEQbSFrAR/31FIusYrGbo10pgbArbpOs+uqrJz+e7v7ys5n++Hwy0+Vvdz9+MNPr/5zenF5eTnevcOP+82QWHx3+Tsbn36udps/3D3Lv7mJ/M5OdLtfTNhn8t00+uQWiX6e4xcWnBNPlw+nFW+MS/kT8Cfjj8cfhD3x5C2Dny79OP1xOHxHGHwzFFih2yv9IJ+qxy7rCFLxdfJhigsXadfr0/nQ93f3073/ev//9p9c/Tnd/f2Wml69fTSTw5p1fpodsqFlistk0n3+v4MVAywbaYuC6wLYBWVmXMSwpGJjOZgmbMrTa8+ZpAB9PPsISUVZCEW6ybnGAAvGSC6mdMtPZxcW4jeWkGBc8+D12mMVYXNxn2LT6czqalmGF1eUzNqLvq2nkPzHvzbPx51OwTme/2HWbrF9CJGLc/8kTPtllSx72eJPCSnGNdxYTE/62yR0VgFCUZRSK8urPyaKZ6DxSymv2fwyweLuuWeuvRa2biK7ZGlpQzM+J1hT3c6C1nc+RFuatgTSfLZ+GWERAmDf6389r2Zv/cflrTpJ7BIK4MMeQRVz+fnrBzjEUKZnJ/NtBqIaiga4YSHY5ElIWaCCufPTFwLoWA2FFX9nUDFS5HDmfZ7cUjDCjo4EN3JZChpnPa/maLeVlRKPrWU/m8p9osSzd7Kto311pG4A641EkISlEIhJrB0p3fNpc5RShvhJK9c+EHJoWtkbok8UhGKyHwcYuJIn/wPyHrBhTHJMGQxgV/1o0I/ZNhUzGX/5OxCxgKWFmMfE2phbaqWxpqjuhfvIz2HIR6ZNdmNcqTSnKd4g4U/82M+tMM6SytEmpxws2zrHKx/jfaPmpyegNQSm4uAoOvWvdbEVQPfAww3bEme16Hgwbx7dzoHL4Zjp9JRPcgBXFApFo1yMTDXxbKSEPcxXcC5OzbX/IoSCu8SHOONhlZgv7643OR4kxzDyRoSRXRV7CUMVad45vv2sSlRYOVaOd1KJPRZNSIBx0rm187QOJPqNFQc6B3PY7G01UyndkHllUSsdp1+43RtVRHb/sV6gFfaf9Zi7LzebS7mLPRilquaLElStKpXHV1UDHfTNckJkwO9/RnfZ6e7ooP0G5WqUUa85O4PKNtKy9u4znFeGjKngDnwjSnymFYJh4hL3VBWW7psa4bPNB7rFKWGjtzMmh7CfYG11iYSjTwFytMLZc/dLESa0Gk8twIQtsqDoAcadGVgkzZqHvaygnBNXXbrahBXAmNBwzuQuHJTZvxRq8afFiDdSvQRUx3+I+1rh3ikZko9UUJYPMGEqvdLIwzyEQx0BKWXZqK+yMQFWAYefcUQDFCH9FpV7qZ96+NhHtzgAT4DSGV2jpM/pCJATMAD77tgyJ5ZAxvMxf5bxpd7XFNWajpA+LzMpEJLS7lFltMCVCNEYMfMy1pAIzDsEom0ZqavU5Y8QlfDt2NYjD+FCynlNhYVD4sz8pJ3TZKEMFw94UhxvzsNasIut52U47rm8lw7g/v+tGsq7dt6riun6muty3jQc7Vp4eDrZvnQ06zkcNiDifdj2ND97oaQ3uM7uazHMydh1dLcVyP+Q931h072jnqbtiG7YzO5q3Q4vB/WDYRgzlYzXp6PBUcei66YvaA5+XM0aW3igpoNZ+MKo/qbIPdxW8j8Ps29GfLR4ONbfcUgpF7j2Rm1Bsb6E2ubhipCOwkZ+UeYm1JFX35O7gJM94HWfHQ0sTUmZaOc2jAeGvz8XQnFg/oRNNq45KQjYv1B2g0JBOV6GAhEqQo0oy8h+/H+NVSNB7iS/ndmPHuJWydr5m5fpVQL2dzSbHvumdIMzhCuKBqgcBqMTWN5wf7Jhm0IhONYeY/aZWhfmc9lBVSB1DQMVeD/8Jtm67T5uycwhFSmysdlPeuvimA24H4cNuCnTYpBx88xRIwy5DKe2WH1X6vcXFO2v+NFs1IgmfBNh2F2qRU99YZm6qk7RU3SL0ZeKRKw/S1luc37w+scVgzQ2Lzx4H6XWjwuNBxl/1Ru2nDrvyc9MfJoBW+VS/uvIVfhmNnm1dmZTHBdSKHUVEB6bEkfTR0VSl6rpuDG/r++rmw3ffb8vjbfemzfVrXW438U5Iu9XK13qQ2A8JvQQzamx6ailzfWL/hL1PdqPazZHzayBKcXKjiTTsI4DnBkWTuPcwVHazx8Cn18ZRP211DDAxVLHSnvo6XarXLKEc++fWHIMxZWesVn0WUKU4hvl49G0W9NyKWxX6rNDULNfzr4IGA2F6OumnMzdKJpGsZXR+s1y+nMw6teL0IwtZGYoX69OTwIaJn5Kh3q6rqjFUCoys+L3X7mdEdVUSbuEYBzgKU4fLc3WnWIug3HieMP38vHFY6yP2WTPEg2qh6QbIpkHjzSnalMlXJ0yNzSxRodD4wwm5Vwb/nQffzWAPcB/mPez2Zeymm7YKOjeC38Jjf6m2y2yS6r513c42qY20krl7/oxy5y5CxYlDI1okNdaYjtrJBrtHP3wLWcqCpB38vzhjnJa3nPV1TugN6g/7T0kQ4CoUx+GgHNfyjRr+HjW1/SdQU1nD+SjlQelcV/3jjC5RscOpKp9Y5exa5sgVx0Cji6IXXS1S7CZUbEw71Rof96cRl5QXOU1siOe3yrGcfJg9HA6q21q424TKcBupkghdhgr53u73lURCRiAVI5gJoQq34WvGOgE5pAW7KrT0hrRHNxYPquOIJNRkJWCNvEbCnuA8bx1dpR0rQD7VYLxm0f2FETBwWGjq0ps8j9Eyv2nb2Ryog5Ee30N5lG+vGMRjCDqY8tIqdXH4OasAsbO2iNK4Yys2XpWIwk6QmhmrMzjlE+dnfuo85gaiS0HkM6qQl9o42ilJO7i/b2ZxkiGQl7Y+HjVMbUKZa/dCqvZUT/ctMbHpbV6MHN3N+ufgP7LJz7sqEouC87fQxYbO7Qgs6KSmOalTjl5/iMaGtZ/hrlkAVZQgD44yCGKkWpkI+elgIunG3LMlVPjtADKCYim2RmS5UN9meCDQgUccP6GXb2fPjxW+oCSqg4wNg6zTiRIc6zSsSAGlOAjycJC3GFWCMtnmpMosZVq5nJfTterv2DQLvg1U3mUboNkAbINfVtEKHIahfETl9SOu8JJjVBgAlmWgPbHKICsPQqIWVCjPy+bZAiwne2/qupjgdpaSgZFLTBxYCj5XvFTL5HmrqAFHoSSx7urXHNeWYt/VnmHrqfokrX/mIF4XebFVKnL9MeUAJTJ/7u8607byTOTbKUxzf1DAj9dy5YER5ZQqyytb9diQNHW2IIGR1JJ7OdOdrskaYOhoO4C0XDrPoUfre7TId+9MTBvsCNWZYM3NsHVbEGhXEmTjPr1yV/OSJI/yFA3ySOSUbck5EjSqIZBrCEqlPejz37Y0LRkhRUd1QMcd0IUSxauyiMj2layagcBc32qiZ59ohsuVEZspD3KlSK/sBZr2QXWVtTiqZjh61a4t79E4/ozlmWsADgiSv1o29RRpApztyNhBHgU/dfOyFSi21lp59wnuwe4S/O5if3OTnS5XDA+7+rbtKf/XJSIp/fRLOz9cToVzzEi/5UCCME2f7x9OMSwpTG7FMuX9BBHbpk1TRpw2P316f7qeEk4/IZ8JVF0hYIqs24TakovlyMvLyU75H8nMMG2BiZSZlNPJTHXJ0hLmHmSYH04vvqgJ3XoO+rzKQb+ZrZvQuVLZlcPdMOflSxnNwXTnXPYayEFpODbW2sMNZi+Wj5iS7mewFDoA/FFOdAhyPeBkyJ7NpPjqO3EyVpLod06+7SuHsCEm8daKqWKgd5Zzbsk0s7cSziLJf4ezTAzb5Db0FjaQ7C0fLDmLQrjg/EiQXIp4wC8bph9BwhAVRL9MD1nh3aufzfRf4qtdR45bieb+igndwbRZfBNYDLCWtMENLiB4M68hQLjYUIFgwL9/T/HV7BdnWqsdBytxmmSx6lSdw+KHP0754D8+/BdBStxg/5zgzPP30+GzP7PZrV1ouCwqZraNG+e7uNw/fNfnMKJewr8Ec//wHZ+1wL3iwN9/A+drh+/6jCeetnIZqruPz/3DP++xXvNThvOTWW/x2jR6znqN1gM+V9Yb9NbadFi/4R9escJIu1+E7Ih1oYKTHfkp4Fw5fC+hfCVDYPeL8F197h++57MipNMvt+n7+Hzl8F2f0SVwv7EIVd7H5/7huz6H0Vuv9sn+rj73D9/zWdNoyctlqHQXn68cvuuzRaeql5HepzT6Z+95bKCuxrnFNnkfBl45fNdnjYFb3dL3qYwrh+/6jOw4tQxV3Qnn/uF7Plsx4qZeldR9cL5y+K7PcvSkVp3FfSh45fBdny36nFXXKdV9fO4fvuezIzRXKxbc50Lpn/35F4tLkq91gz6KThJZMeTmTaLDe8rwGriF16s08NaHZZOILlTgSRrNiJFkSA3jOX3nh2sa/DP3Mg7LCcDX4CHKXv6JK4TUYEd7YojN4NOI7ICDdfyIoQxx/H0gkeZRQGcl0gLlXl7xK/+Q2KwGjqzsTlu+4Zub1mCTIDecdTnlwNER2el4GkKeEVied2JBmE6Dfv/1/J9fRASIwUEpMAIY/2+WqaYH58eGtK4mLT425DxnsDEyssrqkRSdUFkaAgFXhc45a14tKDjSfvfV8pbUKufw+lB4clk3kkc7VkqwBMebPVs559E/J06+MtzHx/+lMUBSnmLHibLQ3C3H7YxdLOM3B7P2XAs8cJkbS8ebh1cA+fCv5YdXwOHzh1fOT/fhlfOTH17z/FRdyCHt6cJb8pO6N2uP5ifmRnDFz/LDuSEb/xb5eWMwG5473CDabVRWTVBDmqxzOFUa19c5i2/Sv6fOoS9yKriic5KqPMw1Qy2//o2FdrlyS8mkHCjbOaJIbqaGWx7MNJJWGrk47SzLWNUVeb8wVU1nmr23qXFMNEe3gbAX7pRuZMi+OaUG+VziaXzDK/CMm5FLVqhBxrWS3FKMXdSQm8Q4V1ZfjCHuqNMsxueW7fuVtcG/DZkNanQebhgzqgB6ZS4wSU2MkZk8BTYGEdZxXRO0HGNf0FKMWdB+ZozaOJwb/BuDXIuCoREs6IuChrfCVlGIYbki1LDj0WwpFRCSzobszdr22zN9gfafnl+TjMgiI7IvIxpKagFykhGOsNAF7QkVnWh4plHpNjPrTLppeqjKhaiy4lKfo5rmCBQ7m0rUvEVq5pKue7BG2WaPqtPNMZMrra+TzdbIzKVIeFFVzjR6JpZhsrBmaYMO5F4yKozfMs3RupUnjY1W3MRMEOvyKIvF8c3Qpp3UzrdWvsfgTf2+u2Ny7nWaiCilhaaoYdI6hnWucNLMSTI9GauwZXZ0hS2zo+0y3arLzOw42JgtyXG14fTgfVB6Ro8YWglvp6Eh9fINF2xqZL7yLYM/G/FiHyj5MEEHEYTxlbx8fnvInV50EdPtvWjOYle6cxbbXtStetEc0sH27WgWtYY0WyuPZpHzZmZZ1CmT2LTVjL45ml5funR9ShaMxTwp0r2bCFpTOs8lHdPUYoFDkVW+qtHb2YplLfCUmy8AnVEATbHQ3Iv13QkAJd6r3btTgQ3T1QnB8mivF1enRA2q4zfnB/lF7CWiHg/xcyJ2Cw9CCLqUNBxhIJIqPD9jW2v0dNlvCDMyXd1MyJR+cAZM1ZCEzFHV7AGjhR1xUemfBI0W6Ms0c3UTm2vKlHHqKlPCqfSUM5wqlRNOR5ncxckGWBHyZ+HkYIXC9RLK1EJAWveZhcegsQ21buu2j4pxOY3CaBx+534T/Ta2+9IZUR5abkn8qYi1rDPxzSXW42YJN6tls0A3K2sv6BqTemGLFk0NqtvSuqfZImnCuMvRjHGfpGRGgwp9H5Y2uN9afU3H0iNsY/nIOzCh1mVsRq1P2Yza+3D2B1DrcLa11uEsIrIgYJe0eHjxtVpJi3tbXeUsE5VUJioPekRFfkl6HYn64H+/nCVeBg9kLun5ghHZS3wVPgh1SS+8B/IXdpdH4YL+BHNP2JnmsFz5vBVfQ9z6ARtkmU6z7rKkokL4kYr92zID12UigOMUFCbeJna3PRoc9EXz9Q7onEdblPKcXN5qNR+EvMABdXp4FP7D48dL4HH4iLHwTwsUkHBJSxSukSwj0mVZRqSw7CciojWeogQG/xAi4WNBxAv6BOrfhMiaTgJNrJF9Ogk5KrTw70cnGQw6C+0TnYIEKVDpvzNfNI+MQPlrxEqPYMbpIRKksKcwRoXIKyo8i1w5U7P8MS8vZtPixwVwbgwwdQOhMnRdQgG6AB1+D0J5OxIwYexCEHS9euhTLBkZCWVQNsuSwWPEy6Mkyih0SZRReA8S4SFl7REUKoeCisxZgiBHxy+3K7yRAa8VvKp6vJEB/6sfoM2t7aLEC9Ro5hbThnBZcL+Wyj8O3CX2eoiDa5/cfDYwEDKRSqWdT8SXFQ+ZW+TjCLdbbASbET02Bh9x7XEj+SA+Xc7lk7ikjpJtgrwy+ZEXwp/JlG1NNcfa7Mm0qbppfZ18nEem5Cy0yRzZakcsMo4FG3W/wfiS9B7jpaeRcM1lxsdSd8tmVnpk3BxuZm/UBYDB7Rnak5GC1QcoQR9xkdxIic/XlKGg1VOGglZWhjlapYktaB1sYo/px3Gw0Il8AmA3grVWEEQlrekriEua8Y4Sgu7baefyzauZwLYQiNtNbm0pfnpkebHpGqW06okpJ+Mw6gYG3kXG8bpwUdGEmIyeZTLxkS/mmVVunfNB9ey68Qmgn9OkiG1yMW+S6ACW6GrqkJNO2CQIktc0lpJyzMLIImEbLUrBIdPR4GMNM0+7EruS2fd0cgGhcaFMJQ1MXxYFIxr58Z4rZiODYmrz/0wHoWCjbxjHYQQkJEAAEUUkwxhqgJQeFGmxK59goYRCMTMAP+T3iGjtxgzJ1i7DGm2sSBBGYXvNZ1XUTIKuojq0ueF9HiWQnxAUdMjhlSWw90gLXhtwRIFmYt1NGUjasW6q4NHVzIzHu3RTZvQk7c14PPgPuC9knm80UNnemzQroHWjCb6vgNZCT5u3xypaIo7Wcbnh1HzAb8/0BTfF6fk1vUNK4HRFDU2AwJqkhr++CGUHvBhAdx6bgTVrPdYDKJWGakjdBo8l/gjb85TAKrve4YazKp+xQ+I3XqXxt8ThqllXPrdL4IcU6UDJVkX+Dkey21I2VuSw6HzExNN0yj5Tc7K6TM3J2mXqZq7Ota5qWW0z1RhrZymKLhe3t9jK8RP+xIsgx7mISJFNn/l/7F2y1pNfI3KNtxmdLm8zOru8/XF0tDajkkH/CDrfW2xe8UO9fDuCi1CMiNP8r5KmR3BUqislsyirNDVbEPC8panu0EtI365YYr8ygZfRqLWaksMS0i6AlyIw6/UYeJkaiXFtnUArQLKs2HASl7u3ZR7cEF7NXcAFQ3rXAMfgvC/z8EChv2sW7At6YGd9rII8jKBz4w+hQeyqFgHnihWRJkUUppSU4ewiGSGkksrDagziYdEZV0mM4hWS3EVJ4WJPv93LK+sO//g2cP6y6EwrxEAyfpYsXT59ZbXyWfEo7fpaD5EmG47dytIeBFbF4ddByo35ZpwNgfWDjSv/Lmd8G1T8sO1z3BfP8adCKYg5qTI9oEhoUt0CBf/c8pnwefV1ckHVOdKbZpmslJ1h32o8DXzfB7IbaLgWsXkUbpBqI3YxFFRd6zlfTVOet2yvS4Nvoq0UTl5MwbuK6TITO6DWEsJBEl6rjWAmoCZwvw/n2O7+ul1gjUcvEpc+iVS8WsQ7mJdIY1qM0DGURUKUYewjynox7Z0FOqupRdanVTPz1abmo+JHGT/WSp0VC5KZzUVpB/dVvRFUfGPgUsJbRMdHRkQ1WTC1GkpAwLKUp2gW2LhINbkrZ6t4rjJx5jXOFcLODXzNkEuhFzcQrAqzuIFY1VRWtTQ/RZDEarqmzO419X/mq6a1bmSJ7vMrtBw9uJ3+/oAQGPyYxSwGjC/MIh4GMoOXhpiA//471V9qSbela8dWXhaxrtRddfpU1ekqRFvH5hsXtAmX+1Cc3ARqjC2EWqxu76ZjWirtXtNdPHCMjtyGLLQS1WYxLyaJ8ekJtJ9onMwlCLnSqdp5+h4Z52lBrsiQv3C64nVpIFXIi2SM2JLoBiK3YERAtbV3PoJ0SojZ1QJ+vxGVnlaGwGKblrmcqPxzeCSiPt7c8eHmbsiE3d38geBI9FbPA0g8P73G+20vvgpTg+GhRtjAuBSL5hUvFV3ROcIaP3EVbwR4jVB59AlOrBHayg9BsVhRCMpQ3oKfXe+3ZPjCviAYZje32EfKcgTqPe9d1FBx75b7juJ6z3sHteZIS4Wx4adwveu9ixqTI18f1h0Dett5t+o1pyGoFj2UycjlSKaZUZOqG8NskC+reS3RI0CwN/KQgHg1iWJC8ibc7DnvBVQifema7Kfhe4Lecd4DTVeas6vs1YeA3nPeBY25SVq9Oqw8BPSO8y5oz5yzaqPg3xP0jvMeaI0illauDiuOAL3nvAvaQJGX26iBOwLztu8u5MCkNStBloeU4Z7zHmjcT2F18VFjfADmHd9dyAiPXzVG1MIfgXnHeRd0QBdtlopzFNE7znugLZxL8ZOqcM95FzSaFYOOZ1kJ6hDQO857oDHkSrnVSL4j5h3ftzS7OhM9WzeNrrOOETaMoTWeeY6YOcuCEquOEb+4Ri/KjcD/QobUPZ7S+/M/Q354nuOMj9UF5iIBeQbML7hJpBzd8Mv991Hh/8fxhGZ7+otsAflmPEk5pIQXPD64ey5cWYQFgf4KO55UfJL2/gmbeDFB67G5vOF4isvIRDUYfZU3kpMx3WBIhrE1Axv/Ov/+gcdD04GFZFLTgc//zuhvmmwaJgwPNRJ5mJgFQuGlErpGQuNnUG8aCOUCg5rIWSgKBxE2bfZk5ZSfnocYKkUt1r00IIPJSJKkThF/Tdw6ZwTpaPyaEM4C8hn/W5pq6AJpp5rCzcZUU6jpTDU/Qo3WaCzdK6khIiI1gqhRhjr/l1HT5EquWe+Y93K7ZqlWbalZQCc63JuWrMcaEVwtWRSBKZUhFCpG5F+X6xcr9HbVphdUcVR7T2M1SNykl03xXy5fsqzDtZbX1auUuq56c0w2qzfHJFbvm4ZkKt4mKFdkKMdsBBgkslLYnKj1V0xSJKxYJ6rR5sU1nBnaquFMUK7hNyRIGyStEz/KD4qZK3uBEYmuxl1Tus4wKcxO6WqmtNi4boUgHpwlHpTNDj6exd/IseH8ECkRmRGxXcQWuWikzkX8HaXjWCxLqceTZfmqGyGAtbZEfPsV5Rbyd7yV+VFMryUVKumAbi2qXIsnXazrXM9yw1su1mkHX0YAd4+48qLNMdgu1RSD7kV7MQSnmkU1iS7VqmcO9mfcX5OLUlCnkSRNMp+0LL2mvxeuEy9eftNmcjarNHHTvWlfzw3dtFK9jpunlpkHuoLuH1/CClfEh9P0v5Jmq2o5864mzDyp0qfZAoXZciLWoAQgas2KBfP0Rc2+g2DLm9CgPOYWgJIHKmbcV5BFCaXVQmdLGQU6F6Prkgmmms7hpK8LUAcQv3YFweTOzEyo5YKgJxNApeYm+iJO4qWSeHkmQ0hZkR9jEGAJNxzTFmmbk0JT7GinmGSPm5JihqLNkZ7gW1K4v6Q9J81iH6BU1BpK8ZC7hYfx5OKPx1Gmhm2+go/oCGIfRwLm01tqZEo/IdKur9WJNNmw8BfsQSxVfPw6Snnhe/OcDVH3YuPK78XH46jii8uY477ox8+aLTV9riabE6AlshcAuRZ0bLmqoVh6ZRVhaTZnrRptfgchibZbJFyNhaLJ7MQbb5bOzsfHwpwbpVtZiCekELkCrqyKs5xbRha31gyHjijKOqAQFwLVglh434PX0uliE+3W9kGdWrutMXqYps/yrSRFe16FnBUmfkYjMz2j6buA0VLjk3ia1nZfuzmHPc5pf/ULA8WWnh65nJudZWvLZpR11Lmqt4GqFS+8LhWPGSzaMNVE9kSslkTkzQIbF6kmDLl2yBL8KpNIj99K2c4NfM3sS64Xtw+s8mXn3GjfKX2fTjCTudzdoUJJqUkg82MRSFwQXuN3uTTjhRkV0LiZy/TSi0u3oOnegnQBaLSlijpzj5lp1rWiUr31g7SKQA2QR6emrqDpw5aKfe28SULifKjzphxd1EE1/NIZMZHwUs6nxO6wqUrwnrCJFxNF8eTGjDnzWafL+KN6grqJ1gJKVldZmwDjq/LxfrHxWDR/xPVRrHSxoLLSgoIrrUajeWoh/k3ivxl1PdNot2pmiu2MUMo3KYF0SONaTYpvcYVHryS4j1NMXJP/0Jo/h8d+XsySgFuYURoaEHAoNJfMShVmSf7x5o4PN3dDtnZ38weAS7S5zwM8nJ+G839meX77QenArCsHQLfj0Qi3J1BoNixa/5LX2mOhvy6tL8D3KCGO0VZAI5ENosC3GdG3iMj5yleEZFZ87Z70Fb5vyfClfQERRP8+30e6fQDmHd89zAEDBP79FJ73fHcxe6bcctsxNO+47iDWHMMCTRjLk7r3h7zr+7anWZo7ZrQtNY8J0yXtqjWvYdJgvig1D9TWbNX8BXjUEbiwkX8Ew9J9lqmZcPwwNTu+e9GUGEmlX+5rE/A9Me8474FWHPKsV/v0IaD3nHdBazRo2q8OKw8BveO8CxpIgnYbxf6eoHec90BrKn8q9sVhxRGg95x3QRt0unwtbYekx57zLujAtNfLm5q6ziNA7zjvgTYYUoJWq8Mekh57zrugDbOcrw6rDmF6z3kXdGAGs8BPYnrHeQ+0FUASlgV8UCHuOe+CNuix1CqtpDoE9I7zHmjHGZRnq5N8R9B7zm8/4FjTmCudGk60VMjUDGK/ichgG2CkRWHDxaJfRDuKzfjfCPwvZEi94ym9P/8z5IfnOcT4WD2gj0UjRwC/4CaRcnTDL/ffR4X/H8eT8M1fZAqIN+MJo0hKdsHjg7vnwpVFWBDor7DjScUnae+fsIkXE7Qem8sbjqe4jExkg+Nf59/TQVQ5iKKDeGacxSnO/xJcAmaZLXbJo2t+kr38m6tRMl3cifjyAX6Zi1/TSlPPyKN/Hl2TW82CS17bKDb9OrSgiWdKoVlElVazkAqGrLgunuvgkbEQhJ+Fr4cMN5l1BVkcl+wCmtFoOlWEFtDGaY+VGE5wCq7fJtuUx3mVlxFwMN5XwAU0bfZk5ZSfngfKR6HvpUFCMcoQKSx1ldhiao5MMUKJeLkOEvlTwBYszWwBh9+Y2Wa81KEt81KGtjfkRVsNFN5u8FLPR+dfX8jBMkqEol0Vfhav61BUubqEYiZbVzu+5MVANvmFHKjWm7RN+hggqNJnfRTMBT3Tx2CYDuEd5dFDb8T/mzaiBrC9iplScYEcRbvjIa/gbgZwKWyU4sJcI205FEXammAUacvRKMpm4DZ+/xZNeNyL3iAMJtmghq/YyDnTCdjHG/k3B5rzQ0cKZ5H6xNFMfm56gxeoqmHco6mbbInfPvcENfNRBbUlJAqqHrxl0I6kp6TA8U+hBFacL4xEK+ZqRq7TXKcYR5L5wISFBKbzpBNdUttPXH4GRjV8+pUH9et/P4f07Lm/8b99Xl6IAhGMaTORdLsntpmzKrYNZ0VsM2dZa+ecFenJpBXpeUvStObMYYJ6DWleFtKC8hy/ryYNF9pAfok0hZMVBeQBh9VMWUESGM/OqRvOaYaqalbQF738ToHI3wHTcTFbgBzkYsMAvnvodP6eY9Is0NwyH0TXAAXM2eoAAaO7rllAmWJipsSs8TofXTCDu9wKjfDrQQsqD6hOQGEaVdLBwhDk3vyP9mrpkeO4wff9FXOdQ4/qXdVAkINl52bABgTk4IMQOd5TsoA3e9dfD1lFsliP2ZUSCYKknu4qvvnxY8DZU+qpfOLGAEWYdD1gbNFukv7ug/3oGp5gJi2VhG380p1nqwh6hIIMJxgTgcI4ZyJNA1xAAOQa2LvrccojMNJCIwCGQXsN6Bzpra+ctb1NlXa2Z3t1djhS4dyZxnZsHgXiAAlykx+79mdEfXoZJ8xHDn0y5D828oVhlSEQ8V0NjcSmBgfWHmuFfBvrYcY10gz+HWB+pIFopiccX/QEzp30LlUbI9l4WHoN7kQ5q2j51fJre/X0ZGpEZhVKmNKBwznRY8BFYTksEtT3OrvvOvEyuLiM1jPkKapvDKWKLJkxKr9RkQnaMw272yFmJUqBGf6vpQpdJQGxEtKZTPswk2k0zjGAutAqwkLP9oqAYHl3KyK9tGesVsvvG+E5qdbdolhqbFTMUXF5U4pgv+kl4ZOk5HBcNJQeju8hAba3kJUPlSblqw91NUSq5duSSATP0s4IVApnRedtfWWNnMDYPMrlHGNkPcXCXKmfmfZ5gQCXO7hYRobcGoE7P/OFyghhS5kvQOAJa0A4Y4c+gCiWlXB1ytRKKaMi9JMsI51lOQw0WUTYJu1RrAM+ajd2oHLX5bn45SHpr9Xh0XjnF58eRdcrFg25ijWcUN6WkSUT1DKeL9cBIDvSt9NPV38n45uAOCzDVXT3gqW5GFUlveBAkAKjMTD7orP3pZnnDvLSQR4rHHsb2xHQxKdChf6Ew+FkeTTOKnRLlQaecYCmJ6kAh5fv8ZoXSZAKG1ikWe/4Kq3ceMlS5vTXrPjl6trD42CNktwVK2vEGYwtfTYe5xSbAzORq17u44we7Rh9lQiMzvpZqRIP3mIFnLOD+8j3z/2d3wV+snCybwkx1vtqwpfqUAmSrwgxLu5yqEPv6GXPjElKsKu/yAFoGKJnNWds+RLATRK6ePJc8D4x3qeK99CSyauBgu0UYS2gxoMCSDQ3csNIGiOIxWc957BeoAV9rc2DL8NRuljJYm7gE3gI1f4WNb7SQq+hhn4iGJXhCwhLl26qDJdwC290PjmLnQ98oXncAm7Q7lMqnrJtMFu2dZrJ/KMar8vTcoaipJbZLH+GTOblsqvRtDrrXCeIF9IKvfh8ZDyn+rWDFhQDZWcXTdDnwa12JsiXF1izZhI3xMIh4nJYSELXBdcnPgmJ8Z1PmtCY+0qXgGN++XL0Cr2ETgHin5Featk//fz+8vDul3/94/c//vnLj3+7vPv5vb388CO8/BX0oqCYYW8DkMsRfCmWtf35wB9gXuDiyj9ThjiAkcu5DPjrzwBeAEmLlyMnmLTufz93QLaLS3xuPFZZecrIx3Ooy6xTC2NqC+MaruRP2HETNoUvcG+KFsbEGghlNuUC8xYwArsU1OI89zF/DytldTtkd1sNr1bFs5S6hjjJcxp2la+wvx5zJzpwOzOcgz0D/gXW4v/PGFsToD3OydA8GPnl0TP+rPrxX+9i15+b/kOATnAOGtmEFKpN/MyJTxEak8z6jTG1BpH+D3X2RVl4Dit81eiXXiBYEzFNTTsyM+MME0g0eKedaXIC7tjc5xIuaLxIBJw8joaQsESHc4K0Nz+cFUOdqcgX2APa8uwdwyLESgEVgRegWE0qloJ1Z0vF/R7zETKWYN5QBVQpqnI209iMswnvHMLXPWfr2tdRfkJPs8pDluCbcWXheRk7VQl1FAvNd5h9HoVyXl21HMa296Agpu8HL3s4ZZjK41ZXJk3ABPqiFHnH4XwMJvmuoBshC0sZDX2S0lBfE1KG0tgJEwaMZpf3qX9oW9Nsb+XEfMSIRzVeW2OVKhUwsWSUHcXqtg9Z5aUO90Y4+gHD1eZVLNz+NB7cFsHu3hg9Oq9dUo5si6TnXzI9RU2JtVSjwFK4x+EIX7yjVhk8VrmK5nCI4/h8dWuwmhJLhQMHslSFVWE+hHHBR7tEqOl3V8Nst5P3xqhUjbfGaWQ4CZePvXeN1WKXTHZCHxlCYocQWWxR+KF2PCF5tj8adYJSo1bFLEzXMYVNWgzd/Xx1xEFtF4fPfr7/qUb9nDDNdnItj6/pYazKQlWPtgU9E6Wd1GD2XnfFqTDsX0OhaeU9ToCESh1WUD+Gv7h42+uXelRqJ5D9zK+38WevsI2KssFeZeEjudpjy0Q+1MLjFDsbtS2Bje7VLer0TSuq1Vs52b3Wd7Abl7A/YiPx8KFFZzAeDkoGyzaDU/hZspKivt89PgdGOyHnR5mSJcS9r07XTijCnhMTnjkNd9SumaS6B0CiM3VWsXD1rEFjxzsENBC5NDdoObNBLI/SYYKPSLV4fXS9jUZgsx3YJCZYpqnH73xF9IjAiLRuucm21xo3k8XiWBsSFuHEqGBi/qiW+0R5mVdbf4v5nNZYDGXhJQafIKh9260xDY6nUpuvPNTctXSOYQQXThlunQ5cQ0MltDQ3ZguedFriDFdJjVuf6PIIte9PGXk0n7xW0Rlakinq2kx6vLr51VaKuDQ63U3tnmhPY7cyvGXKEKxQsQmcHy2CCHiWLVpULLo91Tp3DcI/m057V7n2RIxmHd0CaO1Te9woKvMeF2dXBts1c1F2Ltmyl/vJJJ0OuHkcfVus9xzAqmVU+oigpI1fxNxhI4geuZwjvLiKBowRii7o+fptRrSwgo7sn6ZB06FlGS5Cu/NuVnThGF4etX3gvQ3gw3C8N5deOq7341AyduPOfqCNFuxHpIqUMvZbDbT7aqdxFszVe8l7T3aUZHdK6WJk9ldRmsNUucIcWa1f87OFkozhLquRG6pBNHaXKWeMcnxTjircj4w5o0b/Gpepu8Xm/SscB4zb8ULAP3uX3Wk+SIRtiTH68Uoh0BRFJAiOkQAah2WoXWPXqz1Mmmmr/cTr5DxtmlAx3FeacBE5dm/c4gB91u70KAvFHut+H8Z5a5Gk6FYkN6Retr3V+eDg0ucrr5TOqJ5f/Fq3NVGn3NSa+yqSNluftqJ7tWCtmMFF/bxL2rZTXu6xWxAASoSJ1ULIt8QdGW/h0qhh4tS4+vhYRQdR49szN2Sgn5XvJgoVvcQp3MRVXEAgCxSkQGrkCQJjB3P8qCV2qzIXzMm6azCNCDqKOBNVRYVuOUecXiFORHG8+5gnC0lwFdGdU6bXRaMJhcqj791UHQNoJ7uqHNy6yycolwOfaHjhe+ll7roWsP6S+s5zCXkxgmLbwVZAtdVtlrr1Kj4kAcNQSOoBgyr3JsncsIsqqXWlGh1pzLm1XVtGEnP94XjWZ6rd9uqdGES6d25+5mgJKMtqk24m+mm1effBfswXe/nw+HDQgR5+PBX4VKJTa96mBfN16AH03g6ovEE0XPNY0jDN7Qw6VohLB98vnrhqXHeYi/dwXM15ZfTkZMteGbNnpZVWynBnbms2M1GAzaxS1t8hMsCE31SDs0UDivZ9pBRuFfV1nGJLL53fG0j3sChWsjCF5u1obUdPD4Rm/a25pvpQo7iTkHT14U49WCfFa+a94u1BO1MHNXqVJoecrPVG4y1uDVKDY83zhxLpO9OQLMUKJLPjzKda2JK6AfMzY0fu2CGcsQo96/zAMccD47BqDsU+t056rOgK7ocJ8vwG8X768PDrw58PyZ+3kuPFBVh6wRbrwg1WwcMDOynp8vzHw98vT3Au5nCDxMKHeCswnGIAs+Ilp3QDRkzHfvjwYC/45/Kf358e3r13H21Dy4yyHVhgLvSYAgz9bMrFYaRLgSj8++EvBlafv45Aa27Oup3taH1OUGehWx9AVg7fxvoJ6x3ny2FEV4dyMbcSXbg4n0G2j+hQHQNRRtgLpS7xLyg0aANPFX8kGeDj8DpsLY8zyGip5MZpIYWRFKhO+/Bci8RRocu0vzLvtLUHW0PnPijBxYK+HvQE3LKmoFuAlxP8dSgE/hrMSa+2NU0FGtPbU9KUYc816bukKXCawj5NBXRmfyZIk7sFb7ykKQtrDS0bxAahwYh7Ql8dXmgmQAcT4nbSWaNFYN7ldFbn8O7YnwB1Za7xjTfI4mOcSgERqeUW851bbm3jzAfVRdNdCI046Y34wbUZLFDJxpiJ7fS+/I0h6eSI1QkiAZzdhQyUcq+lS4GcQ+65VqK/ufO7lMrJ/px3SuWEFSl7tymVNm76viMEH9GYcl6r5ZSMe64W57laBilQLmOU/kt81exIbvPAV5lj+tCGSP0DwV7yGN8CASZAjnvYzPvjK0qU/O/uHvf0IJiN7LZlskhVFf1AftUU0BSEOz+Ke+0yr9C8/1If3KRXi2AGzYbHUF3q04xKDIhk2S0hx71aZvR/pJGeIxqVvqaYt859dsgg+vW5J5KKkcq3WIjVeiQE6mg0m3QdDURlirx8W+fXq6PuF4w6iOtorbQ+1DpHQyqlasa/eQeymqwspATCHjNWKI2Vlftt2Zl7q0Zde7E8iKq7XFMnVVYNmhcacuN2dZigFIO3rlc6+AHN+x06TMbZwacYvkSIN0gZJBHiEn5g7met0yyq1ZFM/vdLbSgeKr3QTKb1zWgXjVaFBnNMItmQaRyuuOSGh2S6e0GgBNprVhCNHLHjw0VEYADfDNFl/GvZjwVNDxR0dIoGTRUiaT2LIa7FkSyBWe4X0simXI2rUKqsIHIBEXkEGjVM0GbtAmsq5lEvGbYp9h+C0LZts4QurUwq7XUCR0R9YHmQrB3NOEZUqUrpJvzrEc5AELwCFRg8Tnw7b3vfWq1mfT9brck525BCIxYlzGtw4PNqSM3mfU1IEU9nUefjkJqdqCGpm/iSiDLj+Bi6FVEXRQVJNfFLQgIvizrYcCOmkb9rUErfXxRTgKTxLZg6GRlCLPE0G81GSkOucSftGIZOO5ShGbHLiHA7WaXzwtm/f75D1cOFhWc+LhT02HOx3uNP/YXG4fgA+amFxtN43xer9etCrjDIu/5StozVmtW96sXaX6Oj3K6/7rShuD6RNzY0aY1rTJhRHE7JAld41cK41bWgDyHYVOlW4Xo4hRjktCO4hIZz7g12li0aCYp0P/FFOaxhFu0B8WlET2S+u0BNPiLDGFbNKqo3A7UCymtQ700hwScFGkHFczk9CGpECzDfwrQxtwZ0lrr/4r9pn7rRGpFdCcl7XzjpT2MM/UBIs2r0meqA2RuEZ6n9KGRQNg3Bu3Qu5pH5NejnUf9dnUvGG/BscCs+kNM/ti6umNw2H9ybQ3nOpLF3Ebx7kBDIoOGdX+jCvnxRgg+09hvlC8cox5w7zUJFuIyU78UQc9CR1UPW+vRabzYxM7H+IUeITm76FttDXt+bDquYW4Y65LRtZfzRm9MPVyWbf/h9wzenwaJLbqhag/v7VG0Od5m8ehfXOczLhLevardS6KoGFiU6qWqTaPdVrUV0WtWO+CxhE0DgSkwxkP8UnTXRaCE/z+/f1QYZwFoTVoeu1DvMOoF1JN3gszuTSAlKnMZG8A5+8KE+yBYFtje6oKla74LnDSz3YZrhMLxdHS125gIvYlUdBE32fkEakMgcb2pfS+3l2ueCFHpN0o0jFsxB29bt3jxG/dOOOad/h13T9Q+fyjY/U/8KpEUAdXGsf8JaKdhuK/iCDVIRriuVhQjXNQ86monU4ZdUrymWAesa9XJcsptdyotM7bLv/RuLuFi9j9vLJlDeq518HQGS6V/Ha66+xuSl4Xl7e9lm0fuCpL+pmFqglyum2Cc7r88fRR2nCvmZiLtA4hhwOimQi+h2BFIjepFAhjzkEPM5gdSQv0sg56eykLdMp5NZ1XW7tC+Qx0l0gdRG+LxAHnZBF8jWBc8TyAIlN6rjPYH0aDteU50Tb+GF2qIguhLHI0XUXL5PEdcNUrzSTBGlSTa99L15jIqoLXJOEQ/bpCsivkEufKMieoxSGZ9eKaLI0b9QlKqFzKYLUxUi2hU3Y8KFtC5xKmkTrZsK23SNj042EkW0MkiWzURRbZoJ7ryHcynvLY1TyL9vKpxDPp8Kq3stDnaRHA/e7Qp4Fx9N7rT4PNhPKZghpjDvJ61/DXUDozYLec36cykltE5ASgTid97Jczk9qPAghsS8Dn5bLTWgW0Kj8XxCaBhnzkinAFXr0y2paQCdlZrRcFx7tY7kO/nBZVthw1Gq9CwmxP0Q2shvsg74i/hL+PM/pKWnB2fS3Qf2dGRwTfV5SnRXd0OJ4uApPdbeq7Nd7YvoMK3O9v5g2qUC/ZSl3CelwpTM3v7751fBIY84kMJAtzQDukyBRzmOhbFdSTFcrkGX/iKtLyt3kXDrXUxJ6O+6BvGzLsHt5HVdpf3qwuQa+7I+O10rnPKubVtaPgqARY7MOoDpI4u1o8nH+qb4ZTFj8WAyjXXkbf3ROp7Vn+063i1FgXldSRbXXTCpIivda0Tw11oUw16inbg10bNatN+wNykqgXydF4qaJFoiblHvnFsKDYisQPwuvkfemk8fdybbVQpJBt5Tqe1UDwRrmda2YGlsJ8e7E3XIRrSppP9QHf4VkzdtyX9Rh98bVbgv0y7NWoRNab63Bm0cPCxB1+jWHic1+kwNEiCMyPqwBrHXIGoNfol7F279KP+9r6ggUdqjglG4Nf+Twn0ifUIXYSBzbi1fPP0r4kBvfzzjXoVq3dnA09iK2f/qPAW4521eGEj+lq1+L6TjNKvNvj3N3tvtZbANId/inO5WHNAWhjrrVgYoLuoaHQa7wbIfY931z6NRwemzIe34+S7IGuoTB8INxjZArQxIhzF1OdGYnjjHbakIni4G/jimRq4a00kZuXP0OQyp02qD6ezocxQTTpJF7Wy4EdR4MjWq500pW0GFNGS+BVQ/jlYOT/rK45gmZMyNjPnWKMFiJT1NR4nq40Ox2tfcL8STm+7UTb8v84R6eaVbco1uqQx0SC3QSLcyLjidFswFg0MsFi9eUl1hI0wz9aarnrg+Vz0xfnX6q508QRf2422MQX3jsFBMTCrBdcXEOKLS6wQxQIEjj/NVcDUDO745UGhtX8Rfk4od8JfG9CL+Oo6p8ZfG9Br+Ogyp81eD6UX8dRjUyF8a1Wv46zCmzl8kofnT/DWJqRAVNaKiW0SF+S0mlKwSFXMhkaAHnOzg3uphviLSettduNz9jXv6KLLTJw28XiWZd/zs9Wd7QWKueO3JhZGP1UfGhz/EM05ebTt/yMjUY5Ol9YuAphHXZ6NuceXYNp880/dmcai2PsJsdTtmIWTSu37BdtiEmEYO2/FgWt8ncti1cqrW123XN8pEKC0/KW+JskW6PZeygyCYoiFsqIhHVkXxohY/mfgn+yUWdvAIegeKTp0KxROp8y4okhdZN2ewgAoqFlWRTUGHgcmjWDTKVizOUvZf/DftU3YCpXDN2wdbmOhPA0r4gZAmKEKMifci7ozeqneW0Y9CBlPjuHmXzsU8Er4G/TzCv6vjyDgLL5TtqZYzi+PH5GrbPdZyXWlgdKKjZysNNTBoB4yuNBm6mGLuQhPUERPo2RmViStVHhdxYfGlH7jFTStc1l8Lpxev3H8Xwqc0XwmBO9o0q2GweTSreKUUxdMujp3RFceXMzpMoUvOTXF8nMWkiaZtxTpsbLG6OxK4zuoKx+tZPUDghOY+D0eop0zofJU8DxGn5BaNa/IvoXEkGkP251i8Ves1LH4m5JHENeaXkziIkymHZx44LjaKdnru8MA1Hs9uyC4+fWC4BUen8QTey842Ghe/bwZl25//gnlzuWI24Pf6A8UyK8ShEXpZjLeMgSdXawV0jW9vvpepI7W5gsx6jY9ONsKVqEgaumTYNP4Clp8Dnods8y3CV8Bf7+AD2n8O+Ofab9unHhOcsrvm/m3kfiL38Oncldw195dwO2qdo8+nuL3V6iy1P1irnEn2e6hPdYYi+9lk5DEbw1viweFQIrUAxkZZ3XYmmyIlXxLsF3Fvq5AG9PpJAiIUwucPQlWcUMB+8CA0xQHIkc4rjimJvf33z68CQ26tbVBgTUBWh+KDT2WEpeIjASOaUM/7hVmX/mKtLt0F0lCX0mx84aCXdKH2kLngHJYlx6Ilbnk7XEDGfbV8a7oXi3a5/TDYi/45fbZHY4sIWrN6HmLY9jahiFt7qFyO3yiXk5DdotQkI+k48eDjW2KntT4rdtu1vvZu7c26Ned4jGbsprVukwq3lo+95aO2/C/B3VbVh9IDDEYp3KAjZv97X3kujnYPlSaDispZGTyBSgIPBIx/p1AZEfkoEH2s0EAv5biLhgqjonFSGE+AkdkO2bgDMHpCcjDcJ7JICacsBSk5yAdJ4FQt9eVUBqBWA01fEprQh2n0UK6lQC8LfiNSKG3iDaw3ZbsdlJMe5AyyzY4cHZS1HWGDP/vZvJodUcC37ci9iBdnkq1Zp7DtTDS2k87kBORkMGQRS/7/J77KdSRJbqivryhTZVRtnHkAghz9wnizwAJttCGjjUIBMvvXl2TwisjI7t7BjsaY6azMCN58fPxxcHrtABvRKsDW+NfgWggLpCFU5SsJfu35ByJyjxHm5X1dIvyf4f9pdHaJzmfcZckwU0OWVg/5ekvxvjMZxlFe71E4ROAPsMHCfT1E/MT/Xq7o387UBASqOH/TCTQtBQ7IVSAZR91wIMqB4VkuAuG4AZQNov1pRjR6DgnIk6jBvBLnSxxAfPgfxA3oUYYKhgy3GgFal40jsV1cOKESX2vP4H+O/qz7Xa/QJYdTaD0XnAkdSw6cgrB+wptayQlt+nklN+mkGYUCErgAWajQl2WNXHLWb9BaT99vjwZ+sCIcCcEWt8/oUXNe2NHPdX6A7glTgj7bSumcZwoIbgOyHAjCCc1pXvGI/cVO7WG9hw0Qts/oK+WMEpnu2wVfPH5/HFIYazpLoQw4TiHPt19cv/sGMFHO6/dB/PXI5dNHG47Oy+Yqj8tfnNcYCggOB1cf0p8trQ+u3fBXUvtVV9Dm9YyM4EiFG5eS4LdNdqLUv337FthXB9r/vLRvKjSCZ5uz0ug4TOyS73WD2RiXO7D6SwEwX3eswASoXn+Mx9xXQCzg0JqRGGxeR5k2GL8Nentv/vLjsuz3BNUR9m5YZ5i7cILQAgbIro9g98YDBgdV4sFZ+S3MeDiRZBCCd4nHOox+f0TndsI8L71AGM8A1HJTH007TS+2DyhCXyRQ9euu4U+5EbJajUbBFXhH0dHwUHzCPUUefRgFLMiYWGWkekS+qb/jSnOffvtn+rYgsdjYwpt4T+5YIFZ+JtcSBzbT04Pokul2QhJ5T/h3vXFIYtZHgPzUAv/WQgP9iL0bKvZuBHjXSlmkniV44EIpqxWvRgomHfO+Bc/dIvTJtlMfwPIhActSCcwvEtOgcHj7uDZv5C9+k1gjy5GSQ9S7xcq/MnlXNOQcwFfKSxoVZ6otKb2nyQEumuLRUIghGwo37fgDw7kRU1IJdHQfBUCSTMBgN4QycXBCUf86c7OemATqeZXyCqtJ7jQ+B/v4vUh1n+GwD/wkAlD7aaYPytpkUNVvY5Y57HLOEvt6jS11CTuJI2AizNND5JHGLibdCsQF2Qz4sOCGkFNB5f541FCsrPENK209pJucxNMpVgzXOgoZdX1UkYpzq8s1EXvfDrZHDNA1tqLgU2mBD9wmi+FnAxnZP1+uazMpBUl6e8ICiv4TwZEX34BSNqqMQZENLa4tSSwKQUo6oF1ljybsAUKQS3JovFx3zmSRQVEohpy85ZpbNF+vSduLlLqE7Wjl+9UawT5mTKFegyKKRX8+BKA75ZgaE1SClKQmz4THa7SCn5pJlsTeE/MOCmQfTbavUKyu80s0sRo1f8aMNRHO2M4rfUk40hxMg3VvV/clSvkEAc0wJsi9K58ZppGXKPEBiJ7iC4+7aTygNrcvZo7uS+Ueou1eAkHRl2U883HqpH0P87RVOzYx/Gklj5C1K05Iadxqhy0GVnsPvpEtTfUDITo1osDtPsomie53G567wfjBGij2ynr6MXvR4R6drUnnwO6MYgRsOvhB+F+bSBeZCzPHe3FDSG7xaDTNFZXWhlYfN0kHHkXAP8a4F5hVz2lSRgtckiyl8DTLS5/Fl9lNHvOnHmEgY/tu91MM12VU1mVNrbcg+9h8NdgT3ZT2nRCFBb/IIaEhsbvANbYPL09aQww/C9aR1h2aTtV5e1xwLVIwZKRYYJbclk8CwltMN8VbprK1mjwKGyEbCr2mQHkC4rotazGk7b5evGByrvCju4gIKvQHw9bfelwnuuzgmyjtGSlU8TI3cCCUjRl0fGmwuvGlv90vx7dE9lf0cy33ZxgiDlp70+rECPedjs/ORISqSQqOVFVCAAW6dnH197JPFa1Yq5W7SNPZVWV2VZxdwJ4TkFAlahi/1fXUKj8fV9f+WA/cB7BqtEeoGxnfyfotMTSgtbt4gDHK2sz8AYKyWUMWoyJyIOgBjYDgFpXnoAgCsRgEZAPSYqjoly85YYcl3fKlipZeOfMCjmSHAW8SPacAy20eFdhl0kx+F9PaOcEHhaLdihY1sJztEJIuEKzhncELqwIrYrtnWDSoIJp33/77j1t7ab7ZlyMdCj0RChlVLf0eRT21yRjamBTyhtlvXl/bulIIrgeSLLC6hL50YCbkrmK/DZ+pgTSgynn1ttpLzpiwtMriarMq4elFibmAJVEV72m22Gij5sRRxQfYqPJ92Yo2KlhUgvLlWyqq+paEaIHsXJiH31KWAJZo6ylVRHC2JI1MXxUQ6W0fqgIzvuvet1PuDU1AV1ckPe6E+5rXbj8EqKic4XKvkuHcHjMGt0rOtvbIBsvrm0yohIVROJeVn1RBg5wquVxZQRYFqioV4FJ8pQ8GvE3SIu8tEs5ttIveHQ+Jyx+2TwfIw3gTdr1Sv2AHZ3ZEB0fSwSUJLt08tOllooZjL0pMXH0LqvQDypV2HtTPJpFJfpvxoBNK4uxxTTIpP6z9JacehNG8ReHSZlMeXz7QpEiRhZ4grkqFwWDbfhQmgNBdi9I/heMFI0qoS+WbeSqBtwLtYfVm4P7aBCIzXHozMK2sA0io0GevJdWKkT03A4cWKEjNovY+9adRnYSBgQ1sfM5DRPXwkd/OZq+i5EGQhhgrRpaT7Oda6q8+vZaXa1oO6uy2K5CsBZKxQAAFFwAgxR10J1jpWb0WZXOZv2OZVq19ABOmwKQut5p/I2zXhl2BsHB/Yn5ZcBsoKTRggk9o+mbtFia3kR0pw1RDH1cBADMBR46zLczuocJceCHBidHezpW7CFV++cSh1gyACnfCF75xQjahcpAXcPTfwU4b3wTa28Uojs4iNxMHqLzl/b6X9WzvIkKxCtBvB4Ca4KM7CBaFH6f9X9k7DmA6bn3GYxqYLjMwTYODjJBsog0Jb4juH3bQ6XVwa0GwJ2fsw29GekLf2lhys+o0muMyNN1TZ8vasOnMIklKbR4lbL/BLlcYZ0rYZj8ezzY53Wr9ByvIsQptmNLF5Vx17HizJwa971lCgoNFC2qgm5EWp+PCubq8dgxkUi14Rh07K7LGn076VBI90o5JXE8ZQWemK2rjFp/Wy8MxHbdnuM7TzaAVtrLNavvAtEp83IqPG+ZmggGzgBjD09C/++7jLasviC+0GaUGLu5rcXTcHYESz2ly8wCeKVbjflN1047+v8Cl7XgSTd88Vm2TNtIIxmuemA/PMc16YuDafwtAZAGID7ApGvj+DIBIDBD9RgR0rK6z/XDgXzdgc7VmQgJgAq3cGmUpLYRCWYro5DwSRypcs+2J6M94DjPvqFUownZ496t0LMUwU9LITq+FyM7Cr3IxO909GH35IE3Nm9rJxHHT9TSHQR1kqOhK2s5hqtLiWCHZ23nmRNk7Jpl9zqCblI1pziasDSj3ZthAXa7RhIKoUoDyWK9BzQ6zz1gsHI3eIii8vX7FoBSjGvSC/VcvbZY3fQSrGz0+CUIrV0Y9mMMgfFvpJ/TWrrbdWC41gb4VaRDOiXPuFqLBOgYCQWwbgvdw0vV2Z2wSkStdatWxXEfpLh9mnUuCGp8Q1qK8TggE5/kURe9j+RTi3kO2YGMMAAQ26ftErpLIlRLZM4KQsgxYCgVz25C63w/wZ3N/yS+e3Bhzt+HeIsPVgk0lJGBhsdkGN+BPU+y+x9z+eVOaIP08u+fN0nvnC+l3XqKSwcPG+Tdu72EsSWNvBmNy+ZAg7ZMWG8LkL+F032K81i73qGgUL4Lb0eF24Z/oSL7vXIljk0/K5rMm54JU5rsqU/NfEFtcKG2B7H9j5uUGNVd0N1YduSb3VE1DF5HkjhMopdl7bLFNUSX1GLRTAWXb6ZqfbwgavT59JaCwTb0m95od9dxanF/SKslK0MWG3q7eunNVTg2SjHywXLKHa1aaSuNwbPNwoLlpk06I+eAShVZqVRpv1wrfiYnE/R7r1iMQDredsTAo5sq8CqsDVYbSNyTHCq/j1yfRZ4bXpwiayH46QcEjNlr/23/SH/ESL99eXRv9K4QQ/w2989u3+MfSvpJ3i7TRgseW+yYz/nvProvQaXs5bFVuCfNEX5h9z/f9ZWLfK7//fBNJPGaUZjkJ3fZJ396mawBdMs48I8RuF+w3zfTRWjEZe0hgB/yCFCN1MVrbQ1ufk3Hs8eqWnJP9rnnb3Mfcx80OjptOmt2m7G2WvdQfx7hVBQxNXWUYqHK7M4EQZNUhPKgMh7kE7ZAWiWDK4XQCKBv83vMgR5SEPBn584wHSRSvAsK7psRNpHzOFvkuRu9D1jRlwdBymQmY8kCn0lO631MJ1+WcH/7JeRXjRBDDwJ5XXMkVnLgku9mr0ZUUSLyAB/D/ksSO7bGTEwJRcNo4juOM7ZnWAntWF+jqcN8z5A2lI8pcK0mUinXUfrUyg9oNFZfbUpcRvUykivJVvvE98lVEbUqbLTl5qh1hAksD0nH7D1Ze5pFI7D4pWA5pZxU+3qY9Vmc7TFIZXCumoJbIVJydeMWJbP517qZUNdK0bWfhNtWYA6OgjY7eT8Isq6r/WIuYbihwy921HVJnRUOrOk4Flz30aTsFD4VWxlvKoc39l0mX7u+YnUCQ1FE29QRW/Xjp4KPU2oTNRdl9GRFRrne13Ifl6u5V7owCixhccU6/JSBwyRwmfMTDx6o7kRJaxkUh6F4IEgklw4oVEwxZhaMI3SVkQbeZXTjTYrFfrBTjPlrnUtfg0ysxw10Ghs/ro0dkvrl62gL/MYyADS6RcFmm9WIzKOQecmbY++W9Qp7dk43FIRWs0bt0WSk9ePuAQe57roTX7JbTEvqYUxPWVrTl8WnXlRCZFFq53Gr5c88VeBAP63zoNLi+9RChZilBuZrg6mDNkBlFvwkFDlu2pJzOMk9wjyue3t/ztFVa2byXzgrhWczgxYFg0lu4qsBQTuxvKCHye9YQkoVpCSJsrXJox6xG0cKOEBKvawdB2FVeUBGm7pYJN5soGoPhKFV/V7Dkmp2R4e/LZaHkHXI/PdQcIcOsTGHAVkOw/WI5ckRnaoBogU08tDed2SwZfMEDpLTwt4ec73I0VyvK5xRToy2voIU2jRsUVnv7fAUMAtsDPcgQlpdweoTYYpmFU1Oi0i6eRRzdP5/u72+npw/4+xFgAEqSQVINCmVuZHN0cmVhbQ0KZW5kb2JqDQoxOTY1IDAgb2JqDQo8PC9QYXJlbnQgMSAwIFIgL01lZGlhQm94IFswIDAgNTc0LjAxNiA3NTEuMTgxXSAvQ3JvcEJveCBbMCAwIDU3NC4wMTYgNzUxLjE4MV0gL1Jlc291cmNlcyAxOTY2IDAgUiAvVHlwZSAvUGFnZSAvQ29udGVudHMgMzM0NCAwIFIgL1RodW1iIDE5ODkgMCBSIC9Bbm5vdHMgWzE5OTAgMCBSXSAvUGllY2VJbmZvIDw8L0luRGVzaWduIDw8L0xhc3RNb2RpZmllZCA8NDQzQTMyMzAzMjMxMzAzMzMwMzkzMDM2MzQzNzMyMzA1QT4gPj4NCiA+Pg0KIC9UYWJzIC9XID4+DQoNCmVuZG9iag0KMTk5MCAwIG9iag0KPDwvUCAxOTY1IDAgUiAvVHlwZSAvQW5ub3QgL1N1YnR5cGUgL0xpbmsgL1JlY3QgWzI5Ljg4OTggNjkzLjMzOSA0Mi4yNTIgNzA2LjEyNl0gL0JvcmRlciBbMCAwIDBdIC9BIDE5OTEgMCBSIC9IIC9OIC9CUyAxOTkyIDAgUiA+Pg0KDQplbmRvYmoNCjE5OTIgMCBvYmoNCjw8L1cgMCAvRCBbXSA+Pg0KDQplbmRvYmoNCjE5OTEgMCBvYmoNCjw8L1R5cGUgL0FjdGlvbiAvUyAvR29UbyAvRCA8NjQ2NTczNzQzMTMxMzk+ID4+DQoNCmVuZG9iag0KMTk4OSAwIG9iag0KPDwvVHlwZSAvWE9iamVjdCAvU3VidHlwZSAvSW1hZ2UgL1dpZHRoIDcxIC9IZWlnaHQgOTMgL0NvbG9yU3BhY2UgNDUgMCBSIC9CaXRzUGVyQ29tcG9uZW50IDggL0RlY29kZSBbMCAyNTVdIC9JbnRlcnBvbGF0ZSBmYWxzZSAvRmlsdGVyIFsvQVNDSUk4NURlY29kZSAvRmxhdGVEZWNvZGVdIC9EZWNvZGVQYXJtcyBbbnVsbCBudWxsXSAvTGVuZ3RoIDEwNzcgPj4NCnN0cmVhbQ0KODtaXDc0YFtTVyY4IUY1XmZAbXI8Oz9PVCg4P1hqYDBHRCVWKHA2ZDhYKFBBTD9sS2o9MmxuXSNSaUg1OV0ialoKI1lAUmc8aWMxb21zZjxkZVxlQGxORUNESmEyMTxYQ1lPJGFpQXBlQT5vMS0vL2MyK089Lm8nc2k0KCtTYlxbOVIKJ0U5TFdTI1JxczxFVUJEZGc/Njg8aE9GXz9HQj4qTENQKipbLHQ1T2pbaSlBVTI/biZaISw1MFNANjZkTlY5LXUKazQzdTBGSjw6OWpOJztKYFxYJSImL1kmcWxCa14oUjtuLkFJOCxEMDAkKUo7WUpuWyVtZ0duI1o8WD5NWkc4J3EKYkVUXUUxUiEvTTNTLFcqQmhWMVotZ0pyO1w8ZzQ3T28/Jy1sOkdobDVJY0kpTTw8Oz1talZ0NGw0MjpSYTdXMEQKUkpdI1MpVSkkb1JLSkttQChgPSZCN2IoakE1Y10yXm1aVD83UDJVc0NDMl8nTC5zPzkvc1pbYzJVTGlBOXInQSIKU1JzP0g5aC1kYU0/JTIxYGxbWFQzUGJYTEouIWBwQC1qdUk0WktkUjpBUypLS05qIUFYRCxWYS9Ic0sxQGEiInIKZFR1LCkzVTpnUGpkMnFJNTxlbFhPVE1zY1E3Z15DN1hSb0tIWGlPU29eTSwrNlUvP0Y/VFVTJEdzLlo6ZF9PPWgKNytfXGtoVCZvTE9QVWxAaCwwMi8qJlAmRVsuSEltJU8pUSU+bydFTUBFKylVPiEuNjEpMEMwREU5WyZOL2FlS2oKXFwuImVbJjg9JVJjQj8tYC8pWjBGZWRdPS01KyNXQ1RWYExrNlNdbSZsI2pTW19EInVjQDlYcERSNUxCXi1FdGgKUm1lMWJOVmMjUy8laWQkWzVVViMoaVxOdWYmWXMwJlxJKkdUNFlgS2BBSXVeXSFlLWojKEo+ci8iQGxcRmM2XzQKT1xHQl1rLU1mOlNKPkwhcmJQU0RAPE8vJSJyaGw8Y3JiNEVQYlh0dE9KczskRWJXZUY9aW1QPEkqQVBYKStUKUsKKi1yIVckQ0xzbiNWIy8mUHA7MDVRUWVKMiUzdXFJLC9XJWxZQC9rTCJaKFlnSFhfS2c/aFQ4VVwrPWsyPURFP1AKTzRoVVklXnFoci0mV1tLS3VjTWNJOC10aGZtMlgzYURaWkBJMXAtOnFwUSYralZGcW5gTVhzJypkLUsjXyI0OEoKJ2xPPzRhby9gW01Lb3NcSWdcLTFDYicoJT84TCNOcmVaI1xkVSxIPiRkR1BiNWcmPF1pcj1KL2pEVSdfVyRiXXUKZScjSSQyMSVGMmEqcHQnU3BKXTknXUtYXVQ7YmhbYS1oc0I8XV4za183U0pUQFNMPDMqNlxPQVlKYjE8WUZLKHQKLVtfNnJzNUZqXGo2bHQ+IixNan4+DQplbmRzdHJlYW0NCmVuZG9iag0KMTk2NiAwIG9iag0KPDwvRXh0R1N0YXRlIDw8L0dTMCA0IDAgUiAvR1MxIDM5OCAwIFIgPj4NCiAvQ29sb3JTcGFjZSA8PC9DUzAgNiAwIFIgPj4NCiAvWE9iamVjdCA8PC9GbTAgMTQ3MiAwIFIgL0ZtMSA1MyAwIFIgPj4NCiAvRm9udCA8PC9DMiM1RjAgMTk2NyAwIFIgL0MyIzVGMSAxOTcwIDAgUiAvVDEjNUYwIDMyIDAgUiAvVDEjNUYxIDE5NzMgMCBSIC9UMSM1RjEwIDE5NzQgMCBSIC9UMSM1RjIgMTk3NSAwIFIgL1QxIzVGMyAxOTc2IDAgUiAvVDEjNUY0IDE5NzcgMCBSIC9UMSM1RjUgMTk3OCAwIFIgL1QxIzVGNiAxOTc5IDAgUiAvVDEjNUY3IDE5ODAgMCBSIC9UMSM1RjggMTk4MSAwIFIgL1QxIzVGOSAxOTgyIDAgUiAvVFQwIDE5ODMgMCBSID4+DQogL1Byb3BlcnRpZXMgPDwvTUMwIDE5ODQgMCBSIC9NQzEgMTk4NiAwIFIgPj4NCiAvUHJvY1NldCBbL1BERiAvVGV4dCAvSW1hZ2VCIC9JbWFnZUMgL0ltYWdlSV0gPj4NCg0KZW5kb2JqDQoxOTg2IDAgb2JqDQo8PC9NZXRhZGF0YSAxOTg3IDAgUiA+Pg0KDQplbmRvYmoNCjE5ODc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xOTg0IDAgb2JqDQo8PC9NZXRhZGF0YSAxOTg1IDAgUiA+Pg0KDQplbmRvYmoNCjE5ODU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xOTc4IDAgb2JqDQo8PC9UeXBlIC9Gb250IC9TdWJ0eXBlIC9UeXBlMSAvQmFzZUZvbnQgL0pYWlJGWiMyQkZha3QjMkRCbG9uZEl0YWxpYyAvRW5jb2RpbmcgPDwvQmFzZUVuY29kaW5nIC9XaW5BbnNpRW5jb2RpbmcgL0RpZmZlcmVuY2VzIFsxIC9jb2xvbiAvZiAvVCAvb25lIC90aHJlZSAvZml2ZSAvbmluZSAvc2V2ZW4gL2NvbW1hIC96ZXJvIC9laWdodCAvbCAvTiAvaCAvaSAveSAvciAvdSAvZCAvYiAvcyAveCAvYSAvdCAvc3BhY2UgL2UgL20gL28gL2MgL24gL0ldID4+DQogL0ZpcnN0Q2hhciAxIC9MYXN0Q2hhciAzMSAvV2lkdGhzIFsyNDQgMjk2IDU3OSA1NjggNTY4IDU2OCA1NjggNTY4IDI0NCA1NjggNTY4IDIyOCA3MjMgNTYxIDIyOCA0NjMgMzU2IDU1MyA1NzYgNTc2IDQ4MSA0NDkgNTE3IDMxNSAyMTYgNTE3IDg2NiA1NTAgNTA5IDU2MSAyNTNdIC9Gb250RGVzY3JpcHRvciAxNjIyIDAgUiA+Pg0KDQplbmRvYmoNCjE5NzcgMCBvYmoNCjw8L1R5cGUgL0ZvbnQgL1N1YnR5cGUgL1R5cGUxIC9CYXNlRm9udCAvSlhaUkZaIzJCRmFrdCMyREJvbGQgL0VuY29kaW5nIDw8L0Jhc2VFbmNvZGluZyAvV2luQW5zaUVuY29kaW5nIC9EaWZmZXJlbmNlcyBbNyAvcyAvbCAvVCAvdGhyZWUgL25pbmUgL2ZpdmUgL3plcm8gL29uZSAvY29tbWEgL3R3byAvc2l4IC9uIC91IC9vIC9tIC94IC9hIC92IC9pIC90IC9jIC9lIC9mIC9FIC9zcGFjZV0gPj4NCiAvRmlyc3RDaGFyIDcgL0xhc3RDaGFyIDMxIC9XaWR0aHMgWzU0NCAyODQgNjI5IDU2OCA1NjggNTY4IDU2OCA1NjggMjkyIDU2OCA1NjggNjE2IDYxMiA2MTAgOTMzIDUyNSA1NzQgNTQzIDI4NCAzNzggNTcxIDU4NSAzNTggNjUzIDIyMF0gL0ZvbnREZXNjcmlwdG9yIDE2MjUgMCBSID4+DQoNCmVuZG9iag0KMTk3NiAwIG9iag0KPDwvVHlwZSAvRm9udCAvU3VidHlwZSAvVHlwZTEgL0Jhc2VGb250IC9KWFpSRlojMkJGYWt0IzJETm9ybWFsIC9FbmNvZGluZyA8PC9CYXNlRW5jb2RpbmcgL1dpbkFuc2lFbmNvZGluZyAvRGlmZmVyZW5jZXMgWzE3IC9zIC9wIC94IC9hIC90IC9lIC9tIC9vIC9jIC9uIC9JIC9zcGFjZSAvb25lIC9wZXJpb2QgL3NldmVuXSA+Pg0KIC9GaXJzdENoYXIgMTcgL0xhc3RDaGFyIDMxIC9XaWR0aHMgWzQ5MiA1ODQgNDY0IDUyNCAzMjggNTI0IDg2NCA1NjAgNTE2IDU2NCAyNjggMjIwIDU2OCAyNjQgNTY4XSAvRm9udERlc2NyaXB0b3IgMTU1MiAwIFIgPj4NCg0KZW5kb2JqDQoxOTc1IDAgb2JqDQo8PC9UeXBlIC9Gb250IC9TdWJ0eXBlIC9UeXBlMSAvQmFzZUZvbnQgL0pYWlJGWiMyQkZha3QjMkRTZW1pQm9sZCAvRW5jb2RpbmcgPDwvQmFzZUVuY29kaW5nIC9XaW5BbnNpRW5jb2RpbmcgL0RpZmZlcmVuY2VzIFs5IC9zIC9yIC9DIC9lbmRhc2ggL3kgL2wgL3AgL2cgL2kgL3UgL0EgL3ggL2EgL3QgL2UgL20gL28gL2MgL24gL0kgL3NwYWNlIC9wZXJpb2QgL3NldmVuXSA+Pg0KIC9GaXJzdENoYXIgOSAvTGFzdENoYXIgMzEgL1dpZHRocyBbNTI3IDM5NSA3MzIgNTU2IDUxOCAyNjkgNjE1IDYxNSAyNjkgNTk1IDY4NiA1MDQgNTU3IDM2MSA1NjQgOTEwIDU5MyA1NTMgNTk5IDI5NiAyMjAgMjgyIDU2OF0gL0ZvbnREZXNjcmlwdG9yIDE3MDMgMCBSID4+DQoNCmVuZG9iag0KMTk3MyAwIG9iag0KPDwvVHlwZSAvRm9udCAvU3VidHlwZSAvVHlwZTEgL0Jhc2VGb250IC9KWFpSRlojMkJGYWt0IzJEQmxvbmQgL0VuY29kaW5nIDw8L0Jhc2VFbmNvZGluZyAvV2luQW5zaUVuY29kaW5nIC9EaWZmZXJlbmNlcyBbMSAvcXVvdGVkYmxsZWZ0IC9wYXJlbmxlZnQgL3YgL3BlcmlvZCAvTiAvZyAvbCAvdyAvdSAvciAvZiAvYiAvbSAvYyAvaSAvcyAvcXVvdGVyaWdodCAveSAvZCAvQSAvbiAvbyAveCAvYSAvdCAvZSAvaCAvVCAvZm91ciAvdHdvIC9zcGFjZSAxMjcgL0UgL3plcm8gL1IgL25pbmUgL3BlcmNlbnQgL2NvbG9uIC9maXZlIC9wIC9qIC9oeXBoZW4gL3EgL0YgL0kgL2VpZ2h0IC9xdW90ZWRibHJpZ2h0IC9zZXZlbiAvcGFyZW5yaWdodCAvRCAvUyAvQyAvc2l4IC9PIC9rIC9zbGFzaCAxNTcgL3RocmVlIDE2MCAvb25lIDE3MyAvY29tbWFdID4+DQogL0ZpcnN0Q2hhciAxIC9MYXN0Q2hhciAxNzMgL1dpZHRocyBbNDAzIDI3NSA0NjAgMjQ0IDcyMyA1NzYgMjI4IDcxMSA1NTMgMzUwIDI5NiA1NzYgODYzIDUxMSAyMjggNDgxIDIzMSA0NjAgNTc2IDYzMSA1NTggNTUwIDQ0OSA1MTcgMzE3IDUxOSA1NTggNTc5IDU2OCA1NjggMjE2IDAgMCAwIDAgMCAwIDAgMCAwIDAgMCAwIDAgMCAwIDAgMCAwIDAgMCAwIDAgMCAwIDAgMCAwIDAgMCAwIDAgMCAwIDAgMCAwIDAgMCAwIDAgMCAwIDAgMCAwIDAgMCAwIDAgMCAwIDAgMCAwIDAgMCAwIDAgMCAwIDAgMCAwIDAgMCAwIDAgMCAwIDAgMCAwIDAgMCAwIDAgMCAwIDAgMCAwIDAgMCAwIDAgMCAwIDAgMCAwIDAgMCAwIDAgMCA2MDYgNTY4IDY0NSA1NjggNzY0IDI0NCA1NjggNTc2IDIyOCAzOTYgNTczIDU3MCAyNTMgNTY4IDQwMyA1NjggMjc1IDY5NiA2MzggNzA4IDU2OCA3NTQgNDk2IDQwMSAwIDAgMCAwIDAgMCA1NjggMCAwIDU2OCAwIDAgMCAwIDAgMCAwIDAgMCAwIDAgMCAyNDRdIC9Gb250RGVzY3JpcHRvciAxNjE4IDAgUiA+Pg0KDQplbmRvYmoNCjMzNDUgMCBvYmoNCjw8L0ZpbHRlciAvRmxhdGVEZWNvZGUgL0xlbmd0aCAyMjUgPj4NCnN0cmVhbQ0KWIVdkE1qwzAQhfc6xSyTRVCcXcEYSkrBi/xQJweQpbEjqEdiLC98+45Vk0AGJDF67xNPo4/1V00+gb5ysA0m6Dw5xjFMbBFa7D2p4gDO27R2ebeDiUoL3MxjwqGmLqiyBP0j4ph4hs2nCy1ulb6wQ/bUw+Z+bLagmynGXxyQEuyhqsBhJw+dTDybAUFnbFc70X2ad8K8HLc5IhxyX/yHscHhGI1FNtSjKvdSFZTfUpVCcm/6SrWdfRjO7kLccnxk93q/cPI9eIayE7PkyTPIQZYInvA5phgiCLUs9QehbG+WDQplbmRzdHJlYW0NCmVuZG9iag0KMzM0NiAwIG9iag0KPDwvVHlwZSAvRm9udCAvU3VidHlwZSAvQ0lERm9udFR5cGUyIC9CYXNlRm9udCAvSlhaUkZaIzJCQ2FtYnJpYSAvRm9udERlc2NyaXB0b3IgMTYwMyAwIFIgL0NJRFN5c3RlbUluZm8gMTYwNiAwIFIgL0RXIDEwMDAgL1cgWzEgWzIyMCA1MDQgMjA1IDM4MiAzODIgNTU0IDU1NCA1NTRdXSAvQ0lEVG9HSURNYXAgL0lkZW50aXR5ID4+DQoNCmVuZG9iag0KMTk2NyAwIG9iag0KPDwvVHlwZSAvRm9udCAvU3VidHlwZSAvVHlwZTAgL0Jhc2VGb250IC9KWFpSRlojMkJDYW1icmlhIC9FbmNvZGluZyAvSWRlbnRpdHkjMkRIIC9Ub1VuaWNvZGUgMzM0NSAwIFIgL0Rlc2NlbmRhbnRGb250cyBbMzM0NiAwIFJdID4+DQoNCmVuZG9iag0KMzM0NyAwIG9iag0KPDwvRmlsdGVyIC9GbGF0ZURlY29kZSAvTGVuZ3RoIDc1MTYgPj4NCnN0cmVhbQ0KSInMV0uPHLkNvvevqGPq0DUS9aq62s4GCJJgDTeQgx0sYu9OgCCeYMcD+Dh/PaQeFPXomVljkV0YY6hVFB8fP1LUq8vp5vU7tXz6sqjNeoP/B2Xp/10vy5dPd6ebP+Hnf3053Vz0D2rRy+X2dCwK/x2LDWYDb/fFH36zIcBy+Xz6wwdlAv55/HP4Z/HP4B88fgCj1su/T3+8nH4+oU78u/zl5rvPannz39Pbk17oX7SJdmBTh1uc1Zt1iw+wab0v9z+dbk833//nn59++vH7N98tN399rZZXb14vUeHVM39f7k6vLie1+aApNEv/72A5QF0C1CnAfYPjgBhlXnq3BadgOavN7Hi+BJrjefu8Az+frIfNo66w7cov2mwGUKHWm3GhSqnlbBx654ue4P2Ggt8Sh9qUxsUncjuuvi5jaOSW2ynzykEokcX0cXRvX+w+ScGOMWxHQCm7Ofxfb6j/10mEDRo1W+jcDcLVt8mGijxWjmxoOK7aODYd0ONkA00cnGzvEHl/DEZeQrZYVa/fLRM/3r3+G7oHh1m+Lsj6y/3yy12IMT5xzJrNK3C/pedXXHjGc6Pstvuxwv6Pnl9zofDKHJG79L/B+BKvkE+Q+ES1pmLV5cXXRePKehuNlXWxBrvbDoP1gdbeJ3NYLkusQV65yZ7llVlDXsGq8kqvZ7Rk4lp9UBBWKlWg3+CLFDiW72SEJrYDNsvV82Y923xACYFGLaoCyPKw/uPyZ+r7CE4GxmCnw/WPp2QLob5WurVkI8SuQOzmfY0B9rhhw8EA2/XsNp+Rg80u5cqC9RzyB4LP5rVaTRIigEzeDCv4BC/CUY4B5Yn1CXFChsBCBovjNmNCmfIFTxapZvVaZC0fkx6CKsYC265nhHuqjUGtcEy01aMy3sYj4WeNefDedFakgA4V7A4rL75wvBp3talxxEOqDS8Q0UZX4jSCv1PS71fYo2e3ccsVEW1W/Emn7/CDH3wBVXx56EgMeF1jW8ok/kgUnhAUmV6E3rOzTjjrClp5N/HCVRzktn/ioF5zWIkuTiTY5Uiy3oR6MaGG8zH6J87E1I76q4KaVRVqOMoXX6vVVJWuUiNJutWYEaXqjVBQAZCSMhi9x+WDzGmGMtMrGbVk1PaqhFvVKm5mrVey0SimRl3gIg7FsQwyTWiBZMJ5iqYbwRPCbS+6IK+VyRaP3GkDa+yId7YYraFRbTN+L3oVRL+KXnQcRB6TCU0B9xLdQV4nQsOwbeKlUi6qYgaFQ76NEqGPLKzt6Eg590i3zV6ZB72BlKK9syBVJUbu3HaoeRUhPXE/9jFdxGMCR5wYkUeGoAk7NHbTLYlqy2Wsjya4B44hSvLFJALXtToD92A9yUgTq5dazJAImVgpW5NWVvc1jR+AWGJz+mzNaoq/3kdqyAPknBbIBCY9eNUbkbAe1b4rH1vAJ08ZLVBnHC2cHDdCGTeO8kiiFfVqvdtag0grnzEnCHT2VoeCeWSG3fMXHR1DTs++Cg2ByK4T9DFz4KsGhNWA0AD8lX42+ukLdLqxkPxghk62X2yhzSzCKoldFNQkbvZJaXl+75V2PmDbLT+FD9gIDDPbD9Ya4K61OqM2C7prdakrlAZDzDoqBTVXs0nbqdVpURFHoVsurnR6mEF6pdJWKjPaTlPH0azEZxpDSjsE7diVwbRuf4Oki/BavzwYxpeqysrm91hjgsoJCSUPlgc3imQ0cDT3In05WAqw+lBBbJsuPXlUlI6kT8XvGTzaZiDjZFGt0GckW/YL8BmFs1q0bHFXh4oGvbAKw/1EHzgWyH7o3raIS6k1DMrEuVtWELOSvyvB8Bf6fTtDRHgdTV73GXDUCbWdNsxBZxgczkeT9Frz8Q6j5UMtBNXqS0PVoETU5pUKA5oBVccQQTZ+WukZefC+4Hb0K5dQbUJ7aUJ7vDy69mNUdtBxXz3rVFbnXSgufS4i0koiCD6aPBcHY0M9kg7G1DH1r/TH/uHhJxOtmO/xTlWT2bYZuQ8WaK/ffdsRguFN5Is/fvYmghxVNljyqBvwIOTAxR1Rx0fIS4iM0L0uesW5yiEnmIJglMnKrapyUsgx1zqGeaYKO6q9cJo9zEOkz7MNUqvm3+VWqyYIfLN/HC0V2jHiQSkMfPGxx9HHISZhaS58xXYNL12velSNA4Se+QEsnbarG2VU1zBYNmu5cipMcU71T6RRr2KKdZPgFXY3HebJkT7zZPBNxOCeo3rsemo0xGBaNC+O67SIxToOvkgR8CY2MHyE/s7H38IAeGp0fdH4W0dPRL4xpBon8SqCmftXzgCOP0b3zk3HYozI1Nt0+r0givzk3RmaBm9a15sSntdD7RzOSzH3W4aIknJtGmcZmMztEZL6fpgerLClYsZa9FVN/7bR0UdrnsCgYkhD1RC4cK/HuIbdmxUJn4HZASRh0VcYCVrVrNeZGdLfSzSkLyIEAXSbu5rrB66saXDjA23OQTsQW84d3T3fjUS5GZlCty2Uvm7TZrolQq5NusmN6KMmS0MRkepyR9yzFPXEIHtitpC6/PQ40hj7oOEGHTKjMLVxSTfJwQ5pNewm73fRvsu29L54gmzywsVrvtexYUDPVzz2wRBdW+1ohp9cmczuaTLDVopzSN6hNOLezUX/AIteLrcn0hVQoOYwdZl4UpkD8xws/W/ALcuXT3eJAlAoANEorqy3aEXx2qNeh5/1jrdgOPAG+pwm5sAXmS8rZPawZyx/jY+lVLEuDTv5p4FMm1zQ9QxlKeuhR1X8fF/V+PrjllICrSQJEInOg974AZgBkb+qOkP+NXvtQTd3kb4J411E2I32wiqcgGf+aUOzfoWkWk146Z1n0qL5jk/gYWwCe2wePHoJjIuyj/wV1Rxx666cnOLdxlsNzjNWw6mS15DmQ4pqx5fawWLLgSpbscLaMqJe86ZOhx4HbeKkDEWYj+kqh2j0TBjMGDWy+SM1+j4ZMWsCQhAY93KgXU2E5Vlv51lPvFNDfXzFnHKzU0Vx1oq3RorysWsnGJEOtXuUvqAsFb/DvrJpOFJfoKaic1MZX6eIyHFA7BB5yQ3C4YvTKMMNwlJ8vtAwpCXmNmyWOyTkvljGcUtTmmW4bPpMD0pxc1DOLRPBZJle3pbVnpax4WZh7NqadzWMDgmP6Y008YlcnktljpVrCw84cThIBx/pgilTFBzP+JF6RwmhQiUPtADRRRWqv1hCLfghmzZ5N1CXGtCiW7OkD6ZwlRs5PBlMRb05y+aFIxE2WxEoNyzegVTLvkudSLikAcmnu50hYGzu+USQ5+kZ1ugYQgmdwXCVe3Pi5GennrBSXWVaTamMWgg1pRBaXqsmwEihJvGVhdSoJ6SKHlTqXasIKSFjpAFsQiuR+JC5aYROV/lmGh8b3nHjNNw4zXSaxUE9t3271kFB86DwuKau/9BIBHqm1QtZHogRHmUep15XBmQ7HM6TAbf/UAxQ2pyYHszKlyMv7+teOUeXB6hndOOtpYt4KEvaxXra825e0uXbzZ9mc+Ho5s3JfSDG0vfMgTIIQH0XUsp2pob4HWmSxwzq1fLAEddEfZ7HTdosU3goo+W49bwnai2zUZB+ZI6WmRXkuGOrvehXyT6PGkIolyRHnVrJ6IbJYUeKDydFHLGI2WHppvwydThWmNQagTq6szMtElKGiDorjfNJOxhH77TINEuzVmCjoJnGkJ9ZEg/DcGhbC0KXJGvGVaDQpoeG3SCYFW+w3nHRowVdZqQAbSttKMGlZVxhwQPXVc/xEe0+UxJtKj4SD/vRNy5xhdeOyvj7jH++FAv+oe3Tt/USxErPE1Gs/7wNzlGe0rav0i8dfr6t3QtxI5Lvnmj3kHrBQ7U9t9Z2hGfhQ/paAZ9/Er7oQeypKt5SeZnAMxI8JL0qFze1YzUAf8ubqk4qoJrxIs0FpkejvW8jE4dEXYGkiP4CRnUJSJCkwdbFdejYheWTQ6vwNZTDJ9owiv2P9WppkSM5wnf9ij6qD92br6qsgmUPXvwDDAM+rECwxrpZ4PHAHuevOyIznpnZM5plEZKqqzLjHV98wRF3WgcOmRYLhC8uS5N3X6XBl4QSXsfuFpn/5vIaENeoZmAWP6zAmcblVWtoDXseR0MZEaEkRoQBAA2Q2FlB4KpDpXM7xapoRtkwY9pUC7WtMQqtZjwbPPNDNOkdfygRUyLVVeJYPYLGeerpFLCe++m6HFfBVgMxAa/mwcU3LqC70WEeWyajSvNuuUJe+GBcm8iCHd5uZrwTLccRSMo5HqKBAywuE5trpBmHuGFzWNm3fLTr8B5aGowESou/v0Ndxfb0fL2lxKxsYJHQT3seSORPT/FrusTL07dPNwj+WYuZeHiq4KlwwT+X//3rO1x4Cv08lFYoe2mf+HkH5NlCupzQQHk7L0//+fT5wnoy3ctwdrTj70+wN5z7Bt6fNeO/R+kKd+B19bjsgAEx50uB2gUFtxwg9LFenv/96dun/34CxSXlSy4FjIdDEKdcIYT7fU8RD/3z8v3T357QExjrF4RCcid+LeQ/+BApARHjBQrOMzX/6PGM93CU/bKd0GapRvTvt+7DzTD6Uyn/TjneWl7663LdpDxujAI5NYhlWpOi8EE90sCBdgwjEAr/VpQQlUk7MKab9PVYFYdbLaCQMd/3bdMMpdrf+d0i4ZiO5BC4LOZu9LhjN0f2rQqLJJ4OHkAzxOEW9Ca9BK/oJOgnvLIyVWnr6c6BoD9GiXnvAajSeAx+AANxOh4bMfB6oakCCVOjSWNkEepYEAnWsb/YibxPsSVs06CmbgawmimkeszlJidJDuIZ57RVDCyZBXtjgyq4x3RqA8XeQKm0wTg19j9a4717fbHPvtGBR4KHo1IHptAK/xymhG6nW4/Bq55yS6NZZvvwiDqF6LgmrcG4GROqheSpFjOh5Mna5q0I25VTX712MF+mSEFw6KtulRN6dRQ/jQFc7g7p+NQ7fhF8AErT8M80yQAEkIweF33VqYOdpG7smdia1W3Y0HSBVY5kVlK7PS63v5XK40+qjD+osvGoWbI9ojffi48nOGZ17Q06MjdHO5VLDvZR+KA4qtFnFLTam6nakoepFqdcJEyyAy2Ws/8mcp4hjrTYiHKMaeZ4RKLiZvhLY00tyRuVQl8R2ZhNHBi+gzR+KojBm3bbRgHNfN2uQ2EW0B3cCGphCttbm0ZjM+nbFJLm01g7G3Wf10UgyL6kfXGbsXAOQ5ALzgpxSePUQz8dJTQcA8j20nr3jp/yNl15o7X2G3P0mqpYhr35W4bPRtNKpIuM2u1er5JiVRi/yjq2xoWq6dIqtMHFRipzOpeCjRGU61ctjEVCHzm+a70GYxRrXyecxapKLHBKQJBiWCdVTGqQNUg2DejMlHqGp1Rn+e9qdXmwkRuNNgFB37XZ+4R1yDPiuttCPZZZEJQlVmd9UudPic0SI6dZD4vGuf3Foz6FQPoT4qDsIHGe1Z7zkKGK3C8O+ykSkbcnnXtuJOrseBBROxn8dJG5m8JOhqdQrlU51zA/20jBKO0crr0xKKi3tJtdKLdqzJLPirWf2dzjXsXcrb8ma2L/Ao0U4+KQikG8Sv0EFsKpulonGKmIViQLvT80bUh3Nvz5iv+P1vXDhdAsGv5hLFKTaZAEezkPvjR8YNMgKbW9bhN5lJeCkTzz1VLLsFbccrjvOZmW+/zld/zw06/pa+gLRbhnLv6fQwjxF/w87BuVE1ubqvtWT81rbhvX3i3tf1uqC437io7QZ6mVeJJIfPjjgnLC3ig5U0LlThmyAjoSs9BIyWhJ1cKOVMPQbrddxIjCgxUeqBB2ie0wPkD6ABSpPlofZS4jKBSqoyuYJDmDkdKP7P460ItN7eNT441msP0NEUuab0TNvMwzyLZryYbZBITd8pj6uSHDPRn8etREQ2viVCZ/pgaO12JquEgNc5UjklSTqyIN+OK681H7u842qsUiOp30dPmYC5BfargPajZeaoNPemeFig025F61IJPCWRukcbaIKX/5gIHya8jJBL2Q3xzno8htgsu7TuIk4fRlsBDTzeatJ8bZ7AD1vQ/lD3WStP651ku6nwB+gAbxKH8e5ob55WAuxdQ6Npno8FTVCYKEvJhxnDk2mJfD5FrE9EFlV0Oa4SkWCVCP6yRW5uOs0AynIYKnBYuPAgiG98MA8l77doDMQGrnHl0iw4tW2dhe4bqmCKanPIaZ3GFj7D+EH7bgOXsPzHYlL+N94CdIFhcxGYiEj6lpGn/O9aqXIIDt2+xBhxpwHJybAWrgW84Lj/BO1NJZEyaCJcGbKFoMgxo6rU18uIE4oYgwFmzP3PQ4Ur2snZhHqGq9/tbseIhrpvQ+OkJs87TGhuZsXOpGT63DLT+DrKdAlsWADCr3Ko8Yxc5reIUrmb/Q4aZeIIW641oixW3ngqj2KPRy4t0j7T0SLWOp8g8gWRC82JpZpIa+uYl63jiQd53Gg9aSdF3tYzfkkPcnsJfZvh1iQ8bt3Sa9wy5Dmef0bohwXUp4/llDNrD1837EfWLrkOWS3BizYDxso43Vw3GeT1srk5OrrVIw7XbJMWtd3s++yEmpywhIHBvTLqOMvlfqshr1Kl9rBPzQZRGRgTQYtVjykQTpkxHZNL2txx3HpZXLJfGuGlWfi4Neq9JEWZoo80aCd6qiOw/2eGXOk/YvL61MsjKZGw16qAGZ87r3DEmMhs789tkFy/jh4mbQo0pX3AoPKmNvTEPyqoueEQBIRm8RC1eVoykoYpYpKBoiabYXsOCYoz775AyLXGNq2Hjf5hYSIKGyAZwqYFW7PMbf9Bp9e1T3kKc0f/KGpBjklPMcTvFjWSVaC8dTsRtVjh9wZlQkSBStsa+AcWa6z3MKGnYf+MM2zKofYkN9Jlsy6tma43tpYggriqYb5JqCONo4YGy4HwCPgrG5M91SC7977m9SjCMSgxsbTK4FEuPOsPFKESKDRlRI3g/hG1AaZPB+rfS0XQuTs9KsysJI+sAs4uMtyKooUALNIaGRm6WhaJUE+UBAgIyHSdywq4+HpVu/4rxJWAOyjzbwqNx8u9lMk9gMla1pZ6aE7cVFVzX9SJUSuag3O8JkgoIb08CGNJ5rqvh0zsbk2oaZUErqs8lQIxfrLo+u4qTSVQ0RK9OcHJzTJxeToLfGABDTY3dbe2Tl1lX7E/lwuhfxpX09ltFQfzLy2jeTtPLdClNd1UzOVvuVigcf/rhAATv+Ca7AfsnwA9ixddGdzgPU8zc6ha7zKX3bqm+b5aA7qJF8uJG4XBsUT1cxm1HPRLppLSEg+enXxB1iWylChzTXfg5w6xffSgseYeCFKEUkmtspRR8c8ZrP6S26yZQKSGucD9TmxMGkj8VTMVz79EmI10SscbKeg2wvxXyAzlYukovI4O9G9Xad5OLWlGdXSRuLU6MtH1tBEsg6zm1AWDNl3Vxez2Qz25VYTDO3tVfkqiDpONpWErFzw6tq6yh10u14vGXESOOEBxNciUnNRN5toGEPblht14nSGWHvUvoVzZsY/QXnZRL443Ew7huGiz3IyJqV+6XBnVFqL0+D6Nt8tNKy+WM8keCWSzguTDXpdPxWC+MBsTPyHm0szZ5VsbQ0OD4Mn+aqXW48llua1c87vlwtdCFze+SKAatz4yIpi9UpgHgu9lasshSwNFlNrO4hUZ2Dl9QD/QLq1q8QzbhT4kvkATMJaZBP4kt24uFL8BZEoxTkFxrM9KXibhitCAitN6EZKGazAggqH2OsS0zuUyP3kBA3QZHfYd6Y2kCvCBXGZGR+Do/QM933o5iRXBtMCY4YUkMU51XXXUYCQ85M6g1HGiA0UXugqUJPWJLKbxCQ/BNxlIX+RprEWuInxwiNDRLT8JYYlgimrYOVe1EpzZb4SPWd8XhsOMxsmHKTcMN0B9RRSioN/eK4XQ+zRIUXM/FPvR7c7Ng1mdKxa3bfZ3wMmYLwWqF7dkmRcmfCmGrfZUHVnhejPZ1KOvLGsCYUrRU6ywpNFsBSkl3nWfY5/M49FvbOy0qp0hEJQn7r2xTyFtl145XZb/ni1ldM0dY+vSDnVGadzWISkHTrFOKrVeW7GyyxuU4yW1nwxe0aZBFJuvaqCMCa+S2ls7gvApr3fWEuHSpy6Ggdu8luEqMuEGVhaTBhIVgJuqGxFrjBS0kbbOa8iVGRuEwBzkt/zV2IKZ1ovbZJ2GUDStdYHsRM5VDzRd0Dg9nHyAoN0FA23h9Nkq8n6477osLUGwp20jCWhRRaFoNf4B6lJUpWxM+3sjKnwzu5LH1nn6mjB/2BWBnnYnmTX9xSQxEPJjSxo6RNsg4DJWkRJd5uO3loKmT5A0wDiYQtvz/ElXxuOmn/T3qVK0luw9B8v2JCTzBjkRR1xFsbOpvMW+XMH7DV+fy6ARLHA0X1ru2gq9QSiRsPD7GoZh1e9nDqDn7s6hDPh2frCj/z6OZJ02iX+6DRkuISsalaO1xgYYTE8IljlI11AZa4fZSDLZSs1TYUsyfnTva/KHwoPcQtuMS733mpQkSRAHiX1rziO5iHdTBLn9L+SR9GmB2rIg8xAaQbIjDA9QAHkNTrWBiCAgNQ5UjdOiJCLf7CjMK2/1kE5xU1DFaFimJQURpUlAnvYCGLrU1vsjaRcbYmbd8fLfbE7oy6bbLFrgwsflkCH3Hkt0BLIlGnyzsQdWGF95Tvu25jM37WaKz33Wp7YWC3cpcn4TZ5vQwsLtJQWRdClHeLcqNkRDxTAkRkLio1VnSr7SLyq+1mslg15EvZ/izyh9expLHvXLrIVsjnyJhyhs92E9VrbjNDywmXjVxGbKe6QFdyotZYjNWH/tPHdfjUc5h56hzvasfbMb0YqNoS8NlAOQrnrjDCjDpbb9nWppLgkACbbzdtBUEo17gvRgb1opWKm6/nyNNNDP8BcyT2AwlPup16b5Ttve5na841h0+/f6S/6kt6+fi7JYny2pPEDzSAh37ObEptirfWBP25jka8H2kzG6gkSBEnPlsx59l4ryy2iSN7O5VeuTuUOlMQN6lte0sVKHOUomxzdn+Vowz8p3x3gr7yBte/19YV0XxSXg833+KUbuNEio+RJ2UPVoZg5ZEJhWD9KhPKDo0bj4xkxdkLzDArhRpOVv7tbeMK5zDFxqtBYh+eycrSLvd6tVW2XtXCCWAmapGDBmszqc1P7ZxULq6IDZ82NNy5Pq5PH9dp6qgPgpnDIO7edchADR88EKjSb2PQXAhEI1hqsIMREKwx3+hUWS6VMVV5F4oQ4A6QebuKxEBbvDoi8utHKEsxrc5T5YDs6Y9IGyv1ae2A4eCr60qDx8Xuh1gmZy6QpZuaAqcs0jG0WgkPuOWjMfIW2rp4NA7QO2EqGaaY/29bjx5Nr8pDVvYzWwhWoyQPRkPnKiCUolYmVwbOgxcSx8fmL/KcZ+abZRzUHQZq0JhmGm/406DQFFyug5VzZ6VEjsknj22TYpRAIwCmLTSyI+wT2SkwJJ3EjiM40qT/N1QOrbNDhsp2hKHC7bOa8EWeqXiLjMvSalqHLBX9alHRiby0biUQ2iS5VM7XU6X/7gR26qhq8SZZ8yZEnKslKR/Z7TW1sYz81oJuo8x83kbVNzohZ1vzb/bWnsmqNBGHhou16if4wZU38wE8nXtZFgOHdGo9nC2z1VMrlOyN4Fm3M91QOZnZFtcuPB+2+/EoKw2Mk6+m8rJf4ODaxrPDBgiC2A+yGDfDGZyV473mDdjnn9qtFXqqWoiLvKe6s+RKmmkzAeaXIXUtiJ+8Y3p+stWg9kxr1CqpWVzP6T21v1cRVDte75cLOw/E/pjtu5trUtDLDgyjFQ5h9y5nDwkeLXa0wCUzLAV0EFkdX5+dbRZgBAdrMFhwAF1yH6Y2dDS9uBYON7y/KPm59d2Mp0nXa3P3SEU67uTO7pm4aWXNRYymbW7aBipGN/5rw5RJhD3yn8x7n0UEFZSrAojYUBB5VkjeJJk3t4sKrxPmWqvpMGzZFVt2xpZ1wXX3h85RH4SE8+s+TNlvH1++/fH15cs/AgwA+enZMw0KZW5kc3RyZWFtDQplbmRvYmoNCjE5NTQgMCBvYmoNCjw8L1BhcmVudCAxIDAgUiAvTWVkaWFCb3ggWzAgMCA1NzQuMDE2IDc1MS4xODFdIC9Dcm9wQm94IFswIDAgNTc0LjAxNiA3NTEuMTgxXSAvUmVzb3VyY2VzIDE5NTUgMCBSIC9UeXBlIC9QYWdlIC9Db250ZW50cyAzMzQ3IDAgUiAvVGh1bWIgMTk1OSAwIFIgL0Fubm90cyBbMTk2MCAwIFJdIC9QaWVjZUluZm8gPDwvSW5EZXNpZ24gPDwvTGFzdE1vZGlmaWVkIDw0NDNBMzIzMDMyMzEzMDMzMzAzOTMwMzYzNDM3MzIzMDVBPiA+Pg0KID4+DQogL1RhYnMgL1cgPj4NCg0KZW5kb2JqDQoxOTYwIDAgb2JqDQo8PC9QIDE5NTQgMCBSIC9UeXBlIC9Bbm5vdCAvU3VidHlwZSAvTGluayAvUmVjdCBbMjkuNjM3MiA2OTMuMzM5IDQxLjk5OTQgNzA2LjEyNl0gL0JvcmRlciBbMCAwIDBdIC9BIDE5NjEgMCBSIC9IIC9OIC9CUyAxOTYyIDAgUiA+Pg0KDQplbmRvYmoNCjE5NjIgMCBvYmoNCjw8L1cgMCAvRCBbXSA+Pg0KDQplbmRvYmoNCjE5NjEgMCBvYmoNCjw8L1R5cGUgL0FjdGlvbiAvUyAvR29UbyAvRCA8NjQ2NTczNzQzMTMxMzg+ID4+DQoNCmVuZG9iag0KMTk1OSAwIG9iag0KPDwvVHlwZSAvWE9iamVjdCAvU3VidHlwZSAvSW1hZ2UgL1dpZHRoIDcxIC9IZWlnaHQgOTMgL0NvbG9yU3BhY2UgNDUgMCBSIC9CaXRzUGVyQ29tcG9uZW50IDggL0RlY29kZSBbMCAyNTVdIC9JbnRlcnBvbGF0ZSBmYWxzZSAvRmlsdGVyIFsvQVNDSUk4NURlY29kZSAvRmxhdGVEZWNvZGVdIC9EZWNvZGVQYXJtcyBbbnVsbCBudWxsXSAvTGVuZ3RoIDEyMjcgPj4NCnN0cmVhbQ0KODtaXDc0LW5uTCY7NWpRVVI+WichXm81JkhqXllJYCRdN0Y8aHRwNWFuUlIkYztsbiEyWnMmPDRoR1hpXEZrczEKJiI2QnRGX2RTQEcwLj5RZStnL2BbZUlHWUROKFc5Kio2QTJZQzo+cjojIjJdbytqdDAodW8/MVtqPUgzbUhxT1AKbT5MQDRdOGo6JGwtZTs7YWtGNzBnL2ozbUE+YE1AW19MMksnKWAtVzRZITNIQ1NqNjRDZCEnL04pPG4jN0c5XlgKMTdIUiNZPTprZElGW2lNbz8sT3I1Pyx0cGsvXEwwI0k/cHVGISghRFMxQWdmaGU1OmNrRjFDXldhZkc1VV9aUycKVEVqaVJjR0JeZEEuJ1tHPixDVVsiV11XOzJlYGJWSmcwUCU0OiRORVl0KlMpM2pMSlRlTmxBRGRRM3VuQ0dzRHQKIjsrL0xpdHIjbys6LGUyNmhxKiFObVZYJDp1WyZSZDYzcjdnNV85UlVLLkpGQCtGcTlXbmsrc1owKjlGP2kzYmUKXUhRbz1sWShUdCwlJmFnKlUsLE07UFNgVG1vdTNsYCFsVGNeIz40WSJhWlFtZUBgSjQiXiEyZ0Nda2QnbktRZz0KbT5eYWItcSInQS4sbDtVb25MTyZOVV9aYzJKPFQqaEpoP1hiQ2oiTVhkUDVONCVOIWwjUnA7cGV0al1LT2BoV0YKMktAVyo7PUZaPlpRKjtWZiEpV0BsPCYmXTM6QWtCM0d1SkJOSV8ual9ENU4qMFlrZlAyKmlvUzpePG5sME5wR3IKYWFqTTc9YkdoaVpRY0NdMzhscG0wLVB0NnFVPiVHQUNCU0wrbTdkRTEwSWdMRHBVVHMxRihyVFMvUmRdOU5bSHEKYy9SVm5EW21ZRkBodTAiVGxFPm8qXy8pR2BdNj4+WjMjcGssPHMvOyNwYUQvaFNNKURJXkxtVTpIPWNsJU5lckMKS3Nxb21VLV9EcjRZKmZNQVdHZTJbYmBIJT1LMilDTXM8XT0zUUgjRT1QckVta0heci1IPzVdPz9gRXQ7Mi9eLlQKSVlRTm5OQ3JmPT5CZWA3NUJjQ1MpPyJUMUc+dFJHKj82al8yYWp0I1RhLUtIK3V0bjNLa0giSy9QcD9tMSw7ISEKUV9oK2xLOiNmPydCOl4nO0JKYHEnTlVwYVdWVmJkJTohUE9gX2BZVz1hQEAhK0BEQUNkIy8raXI3L3FoWzszRi8KZFh0QW1lOWowJF90LnJXKHFfQWFISHFiPGA8WFtiOG9kbTNhJldzVyJEcjJscSwtPC4sYUJEcUtRajZfNDRHMHIKXiM5SlBDc0xCdTdJVkVYVkU7LFlIXzo4S0cnc0AuXTVIPkUpZWd0XWBicVluX0FXNCRePk5vQWZASUc6bVcuNEUKYz5CLzNGL0Y8RHBTUksvajcmZGlOJz1uSGR0UlZZP0xwNj5APykiNThdSVhPVy1wUmoxZWFiLmlWNEpaMUU/OlIKUldHKGpLXldPSFFzQlkoPSptaDgocDxZMFFDclkzIUxnZVtqX05uTEhJMUM1WmlwbG1CNU9qNEBlWDZLZmotRSIKKUQzPjheP0pIMVMrOz9YOVZdTSpURCNYaXJDJE49ISZxWUY1Nn4+DQplbmRzdHJlYW0NCmVuZG9iag0KMTk1NSAwIG9iag0KPDwvRXh0R1N0YXRlIDw8L0dTMCA0IDAgUiAvR1MxIDM5OCAwIFIgPj4NCiAvQ29sb3JTcGFjZSA8PC9DUzAgNiAwIFIgPj4NCiAvWE9iamVjdCA8PC9GbTAgMTQ4NSAwIFIgPj4NCiAvRm9udCA8PC9DMiM1RjAgMTkyNyAwIFIgL0MyIzVGMSAxOTMwIDAgUiAvVDEjNUYwIDMyIDAgUiAvVDEjNUYxIDE5MzcgMCBSIC9UMSM1RjIgMTkzOCAwIFIgL1QxIzVGMyAxOTM5IDAgUiAvVDEjNUY0IDE5NDAgMCBSIC9UMSM1RjUgMTk0MSAwIFIgL1RUMCAxOTQyIDAgUiA+Pg0KIC9Qcm9wZXJ0aWVzIDw8L01DMCAxOTU2IDAgUiA+Pg0KIC9Qcm9jU2V0IFsvUERGIC9UZXh0IC9JbWFnZUIgL0ltYWdlQyAvSW1hZ2VJXSA+Pg0KDQplbmRvYmoNCjE5NTYgMCBvYmoNCjw8L01ldGFkYXRhIDE5NTcgMCBSID4+DQoNCmVuZG9iag0KMTk1Ny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E5NDIgMCBvYmoNCjw8L1R5cGUgL0ZvbnQgL1N1YnR5cGUgL1RydWVUeXBlIC9CYXNlRm9udCAvSlhaUkZaIzJCVGltZXNOZXdSb21hblBTTVQgL0VuY29kaW5nIC9XaW5BbnNpRW5jb2RpbmcgL0ZpcnN0Q2hhciAzMiAvTGFzdENoYXIgMzIgL1dpZHRocyBbMjUwXSAvRm9udERlc2NyaXB0b3IgMTUyMyAwIFIgPj4NCg0KZW5kb2JqDQoxOTQxIDAgb2JqDQo8PC9UeXBlIC9Gb250IC9TdWJ0eXBlIC9UeXBlMSAvQmFzZUZvbnQgL0pYWlJGWiMyQkZha3QjMkRCbG9uZEl0YWxpYyAvRW5jb2RpbmcgPDwvQmFzZUVuY29kaW5nIC9XaW5BbnNpRW5jb2RpbmcgL0RpZmZlcmVuY2VzIFsxOCAvaHlwaGVuIC9OIC9zIC9tIC9pIC9zcGFjZSAveSAvciAvYSAvdCAvZSAvbiAvbyAvTV0gPj4NCiAvRmlyc3RDaGFyIDE4IC9MYXN0Q2hhciAzMSAvV2lkdGhzIFszOTYgNzIzIDQ4MSA4NjYgMjI4IDIxNiA0NjMgMzU2IDUxNyAzMTUgNTE3IDU2MSA1NTAgODg3XSAvRm9udERlc2NyaXB0b3IgMTYyMiAwIFIgPj4NCg0KZW5kb2JqDQoxOTQwIDAgb2JqDQo8PC9UeXBlIC9Gb250IC9TdWJ0eXBlIC9UeXBlMSAvQmFzZUZvbnQgL0pYWlJGWiMyQkZha3QjMkRTZW1pQm9sZCAvRW5jb2RpbmcgPDwvQmFzZUVuY29kaW5nIC9XaW5BbnNpRW5jb2RpbmcgL0RpZmZlcmVuY2VzIFsxMiAvcyAvZiAvZCAvZSAvciAvYSAvRiAvZW5kYXNoIC95IC9sIC9wIC9zcGFjZSAvZyAvaSAvdCAvbiAvdSAvbyAvYyAvQV0gPj4NCiAvRmlyc3RDaGFyIDEyIC9MYXN0Q2hhciAzMSAvV2lkdGhzIFs1MjcgMzQxIDYxNSA1NjQgMzk1IDU1NyA2MDQgNTU2IDUxOCAyNjkgNjE1IDIyMCA2MTUgMjY5IDM2MSA1OTkgNTk1IDU5MyA1NTMgNjg2XSAvRm9udERlc2NyaXB0b3IgMTcwMyAwIFIgPj4NCg0KZW5kb2JqDQoxOTM5IDAgb2JqDQo8PC9UeXBlIC9Gb250IC9TdWJ0eXBlIC9UeXBlMSAvQmFzZUZvbnQgL0pYWlJGWiMyQkZha3QjMkRCb2xkIC9FbmNvZGluZyA8PC9CYXNlRW5jb2RpbmcgL1dpbkFuc2lFbmNvZGluZyAvRGlmZmVyZW5jZXMgWzMxIC9zcGFjZV0gPj4NCiAvRmlyc3RDaGFyIDMxIC9MYXN0Q2hhciAzMSAvV2lkdGhzIFsyMjBdIC9Gb250RGVzY3JpcHRvciAxNTIwIDAgUiA+Pg0KDQplbmRvYmoNCjE5MzggMCBvYmoNCjw8L1R5cGUgL0ZvbnQgL1N1YnR5cGUgL1R5cGUxIC9CYXNlRm9udCAvSlhaUkZaIzJCRmFrdCMyRE5vcm1hbCAvRW5jb2RpbmcgPDwvQmFzZUVuY29kaW5nIC9XaW5BbnNpRW5jb2RpbmcgL0RpZmZlcmVuY2VzIFsxIC9xdW90ZXJpZ2h0IC9MIC9QIC9WIC9GIC9xdW90ZWxlZnQgL3BhcmVubGVmdCAvcCAvZyAvbyAvdSAvYyAvbiAvZiAvaCAvTyAvdGhyZWUgL3MgL2IgL2wgL3QgL2EgL3YgL2kgL3IgL2UgL0QgL3NwYWNlIC90d28gL3BlcmlvZCAvc2l4IDEyNyAvcGFyZW5yaWdodCAxMjkgL0kgMTQxIC9kXSA+Pg0KIC9GaXJzdENoYXIgMSAvTGFzdENoYXIgMTQxIC9XaWR0aHMgWzI0OCA1NDQgNjM2IDYyMCA1NzYgMjQ4IDI4NCA1ODQgNTg0IDU2MCA1NjAgNTE2IDU2NCAzMDggNTY0IDc2MCA1NjggNDkyIDU4NCAyNDAgMzI4IDUyNCA0NjggMjQwIDM2MCA1MjQgNzA0IDIyMCA1NjggMjY0IDU2OCAwIDAgMCAwIDAgMCAwIDAgMCAwIDAgMCAwIDAgMCAwIDAgMCAwIDAgMCAwIDAgMCAwIDAgMCAwIDAgMCAwIDAgMCAwIDAgMCAwIDAgMCAwIDAgMCAwIDAgMCAwIDAgMCAwIDAgMCAwIDAgMCAwIDAgMCAwIDAgMCAwIDAgMCAwIDAgMCAwIDAgMCAwIDAgMCAwIDAgMCAwIDAgMCAwIDAgMCAwIDAgMCAwIDAgMCAwIDAgMCAwIDAgMCAwIDAgMjg0IDAgMjY4IDAgMCAwIDAgMCAwIDAgMCAwIDAgMCA1ODRdIC9Gb250RGVzY3JpcHRvciAxNTUyIDAgUiA+Pg0KDQplbmRvYmoNCjE5MzcgMCBvYmoNCjw8L1R5cGUgL0ZvbnQgL1N1YnR5cGUgL1R5cGUxIC9CYXNlRm9udCAvSlhaUkZaIzJCRmFrdCMyREJsb25kIC9FbmNvZGluZyA8PC9CYXNlRW5jb2RpbmcgL1dpbkFuc2lFbmNvZGluZyAvRGlmZmVyZW5jZXMgWzEgL2IgL2wgL3YgL3ogL3kgL2NvbW1hIC9xdW90ZXJpZ2h0IC9oeXBoZW4gL2cgL0wgL3F1b3RlbGVmdCAvb25lIC9wZXJpb2QgL2kgL2QgL24gL2MgL20gL2UgL2ggL2YgL28gL3QgL3IgL2EgL3AgL3MgL0EgL3RocmVlIC90d28gL3NwYWNlIDEyNyAvdSAvcGFyZW5sZWZ0IC9UIC9uaW5lIC9jb2xvbiAvcGFyZW5yaWdodCAvcXVvdGVkYmxsZWZ0IC9xdW90ZWRibHJpZ2h0IC9rIC93IC9WIC9JIC9maXZlIC94IC9GIC9mb3VyIC96ZXJvIC9FIC9zZXZlbiAvUCAvTiAvcSAvZW5kYXNoIC9zZW1pY29sb24gL00gMTU3IC9VIDE2MCAvUiAxNzMgL3NpeF0gPj4NCiAvRmlyc3RDaGFyIDEgL0xhc3RDaGFyIDE3MyAvV2lkdGhzIFs1NzYgMjI4IDQ2MCA0MzMgNDYwIDI0NCAyMzEgMzk2IDU3NiA1NDEgMjMxIDU2OCAyNDQgMjI4IDU3NiA1NTggNTExIDg2MyA1MTkgNTU4IDI5NiA1NTAgMzE3IDM1MCA1MTcgNTc2IDQ4MSA2MzEgNTY4IDU2OCAyMTYgMCAwIDAgMCAwIDAgMCAwIDAgMCAwIDAgMCAwIDAgMCAwIDAgMCAwIDAgMCAwIDAgMCAwIDAgMCAwIDAgMCAwIDAgMCAwIDAgMCAwIDAgMCAwIDAgMCAwIDAgMCAwIDAgMCAwIDAgMCAwIDAgMCAwIDAgMCAwIDAgMCAwIDAgMCAwIDAgMCAwIDAgMCAwIDAgMCAwIDAgMCAwIDAgMCAwIDAgMCAwIDAgMCAwIDAgMCAwIDAgMCAwIDAgMCAwIDU1MyAyNzUgNTc5IDU2OCAyNDQgMjc1IDQwMyA0MDMgNDk2IDcxMSA2MDkgMjUzIDU2OCA0NDkgNTcwIDU2OCA1NjggNjA2IDU2OCA2MjYgNzIzIDU3MyA1NTYgMjQ0IDg4NyAwIDAgMCAwIDAgNjg4IDAgMCA2NDUgMCAwIDAgMCAwIDAgMCAwIDAgMCAwIDAgNTY4XSAvRm9udERlc2NyaXB0b3IgMTYxOCAwIFIgPj4NCg0KZW5kb2JqDQozMzQ4IDAgb2JqDQo8PC9GaWx0ZXIgL0ZsYXRlRGVjb2RlIC9MZW5ndGggMjI1ID4+DQpzdHJlYW0NCliFXZBNasMwEIX3OsUsk0VQnF3BGEpKwYv8UCcHkKWxI6hHYiwvfPuOVZNABiQxeu8TT6OP9VdNPoG+crANJug8OcYxTGwRWuw9qeIAztu0dnm3g4lKC9zMY8Khpi6osgT9I+KYeIbNpwstbpW+sEP21MPmfmy2oJspxl8ckBLsoarAYScPnUw8mwFBZ2xXO9F9mnfCvBy3OSIccl/8h7HB4RiNRTbUoyr3UhWU31KVQnJv+kq1nX0Yzu5C3HJ8ZPd6v3DyPXiGshOz5MkzyEGWCJ7wOaYYIgi1LPUHoWxvlg0KZW5kc3RyZWFtDQplbmRvYmoNCjMzNDkgMCBvYmoNCjw8L1R5cGUgL0ZvbnQgL1N1YnR5cGUgL0NJREZvbnRUeXBlMiAvQmFzZUZvbnQgL0pYWlJGWiMyQkNhbWJyaWEgL0ZvbnREZXNjcmlwdG9yIDE2MDMgMCBSIC9DSURTeXN0ZW1JbmZvIDE2MDYgMCBSIC9EVyAxMDAwIC9XIFsxIFsyMjAgNTA0IDIwNSAzODIgMzgyIDU1NCA1NTQgNTU0XV0gL0NJRFRvR0lETWFwIC9JZGVudGl0eSA+Pg0KDQplbmRvYmoNCjE5MzAgMCBvYmoNCjw8L1R5cGUgL0ZvbnQgL1N1YnR5cGUgL1R5cGUwIC9CYXNlRm9udCAvSlhaUkZaIzJCQ2FtYnJpYSAvRW5jb2RpbmcgL0lkZW50aXR5IzJESCAvVG9Vbmljb2RlIDMzNDggMCBSIC9EZXNjZW5kYW50Rm9udHMgWzMzNDkgMCBSXSA+Pg0KDQplbmRvYmoNCjMzNTAgMCBvYmoNCjw8L0ZpbHRlciAvRmxhdGVEZWNvZGUgL0xlbmd0aCAyMjQgPj4NCnN0cmVhbQ0KWIVdkEFqxDAMRfc+hZYzi8FO1iFQphSyaGdo2gM4tpIaGtkoziK3r+KGKVRgg/z/E9/S1+65o5BB3zm6HjOMgTzjEld2CANOgVRVgw8uH1253WyT0gL325Jx7miMqmlAv4u4ZN7g9OTjgGelb+yRA01w+rz2Z9D9mtI3zkgZDLQteBxl0KtNb3ZG0AW7dF70kLeLMH+Ojy0h1KWvfsO46HFJ1iFbmlA1RqqF5kWqVUj+n35Qw+i+LBd3JW5jalPcx/vOyffgEcqtzJKn7KAE2SMEwseaUkwg1H7UD59hb48NCmVuZHN0cmVhbQ0KZW5kb2JqDQozMzUxIDAgb2JqDQo8PC9UeXBlIC9Gb250IC9TdWJ0eXBlIC9DSURGb250VHlwZTIgL0Jhc2VGb250IC9KWFpSRlojMkJBcmlhbE1UIC9Gb250RGVzY3JpcHRvciAxODMwIDAgUiAvQ0lEU3lzdGVtSW5mbyAxODMzIDAgUiAvRFcgMTAwMCAvVyBbMSBbMjc4XV0gL0NJRFRvR0lETWFwIC9JZGVudGl0eSA+Pg0KDQplbmRvYmoNCjE5MjcgMCBvYmoNCjw8L1R5cGUgL0ZvbnQgL1N1YnR5cGUgL1R5cGUwIC9CYXNlRm9udCAvSlhaUkZaIzJCQXJpYWxNVCAvRW5jb2RpbmcgL0lkZW50aXR5IzJESCAvVG9Vbmljb2RlIDMzNTAgMCBSIC9EZXNjZW5kYW50Rm9udHMgWzMzNTEgMCBSXSA+Pg0KDQplbmRvYmoNCjMzNTIgMCBvYmoNCjw8L0ZpbHRlciAvRmxhdGVEZWNvZGUgL0xlbmd0aCAxMzg0NyA+Pg0Kc3RyZWFtDQpIibxXS48bxxG+81fMMXNgb78fV0t2gCABLGQBH6TASGSvgSBWsJIAH/ev56vu6scMh7PkahksyG3OVFdXf1VfPR4Pd3/+u5x++3KQ0/1f7374XU5v/3t4d/ju/nD3Bi8+fpmksN7gO0hL31FN05ePn9q+u3v1s5zUdP9wSJPEX5psMEJ7GyefvLAh6On+98OfPkgT8PH4OHwsPgYf/fRBSjvf//vw/f3hEWb8Vk1RxRQ10V8+E+coEaOenFXCuskHLZSK0+dfDw+Hux//88+Pv/7y49sfpru/vZHTd2/fTFnh2T0/TZ/oolL4oOhqlr6jtu2Cql5QlQtGoVPS+Za89E4EJ/V0lMKl4aJ8n3fPG/B4sF4LD10BKsykjDAaCrHJuNCl5HQ0XkiTqp7gvYDgS+4hhVRYfCSz8+qP6fRqZJaLhmSUh+/5auQ/36737mL7SUrH6WiFimlSVjifgTGv5AkblEjB6rW9YbA1xzX2COkDvlUwpwfoBhHpKBDR6o9J4ZpwXj60rqv/vdPCqhjp1PflWDNluGYl86LFPL/Q+Kj5qPIPOesqpMOs8kPt52N5uhbTbk75N+vSdj6WBQildd3mhq1azXFbad4j56NdPm1P3PyP+78QJT/i2oSCEc4RCPe/HMp74FswwrcjxymdGNfusAyjy1rKYivkKprOOkSJtQ1NB2tEuXPBkMKr/KacgisH/okLmCo56yAUA9U3yNnwU95agAHscVNaJ9H8oczJMXBGe6z7kdp0m8JSJzyk2QSc2qRGCZs9pscXkd2oq0q4yJ9aRlvprTpzn1CUtOO3hAbNw+UUQpmfKb3YRKZ9ZhwR+A2C0ax2ZjYOqvhXc91D1fowwKxnxegr00Kg6frUda6CVFsRqGjVIM1JgKLRcDSywBFJyseF1PeUhhBxOQ2hoiGbuRLNOTonZ/DImMlI2I0QJWMVgj/XoIAy4CCjgSo26xQhC5kogvFFBBloqGhrhpjKEEPXCEJLTji8bAcoSnKOCfJ1PnrhOTDhEMvxf9SSH5scykdVxeB4lgLEwtRY1Nvi5EmjTk7I0RFYxM6Jn5quh1SmrpNyU2T58bQuNahRdKnQtqp+x+Jtgs5ysu7ZSQkkj5Xjz7vUoFPxyTanOtzGxaVPTYjCppSdGvHQBipaRwWVdtOn5L7YSkfcdqSVCTFBuQ6ujAqVcqivrv7PubVd7oILWUNlV+9eyKKPoANf+UI+CBNDPHuhkrjPXojZhXjSyHudXUqEtGIXwtKge2jsWll+YTHSlWp6n2pwlPE+MdX+RWzIOcozgczMzKAQdfywhCgCXPoSjO8zjUqtBit1TpmrykotxSp0c4NWk4LKSQGbre5KJVHZtXzLa2Kv9mUt6Tk/BtVM4rWaJW8Ej5G0XSs9lNY1S4W+g5oCxXK5cPJjldFYK1Wr6wVE7CkxhzBrZOQYaLE7hEAjI8fAduyeiYBja+paT7dFTJAq4NzR8bWKh9rsrOiQHeFokMHHzFyzJHo8qZgC6xJlBB2ykaiSo2kreeJ1Cn7F6x1sGq9vh40D+kS5l2BDKGRsSgfjnwpAlwIzBAqnCgmyoarupgpJc4a+NlVk430Fw+/mB5vAiGA05wctVWahLT1RyQdaOWaZ7MUttQJ8rLWY+JV4R+DyyRvolTzZQXpsfazm0BLRElLEg7eXcY9B3eUeg3pD7o2gXhRf6oPWcuCeNpWN6vW4t4NN497tsKncewE2C+49ZTpmgF7MPZsQLqhCe9yzSaPHji/i3nNg1CMirAkpVO5ZGlxKj+jakIQyVWkje6E2sbEmnWGNEVZfxpoKxx5rKhy3ZM0Ax6WscW5kjZQ5VvLTV2LNHjaVNTfEprHmemzKp1WsXM31ddX8lDgRzbGN+8SJBKO7KXEQuCl6xcShSQPbYytCoaxzR5mXqGBoMzVPY9T+RhYPo1hpb8sa1c90GSpaGPJiHSElK+vyfeoMg2pQNZzsGg5UPhfGk3XuW2VXTKMnH0+jZ7XMdCmYHln9cKjZSAwYplpf/1xmYH/vZgb29y0ygxVJO7vw9/PR/7QKe0oH51KCivr6lLADSksJtwOlpYSrQOEiuk4JaDueviUfBLqEW+QDh+eLfOCQnU3NB24asXgkPdGlfCsTmp6sJsv8NH16BjFVEVPPJA2vhUooibXTBaVMbUitrPRXhaw8g/Y8omsfa1OToE5Wtnm1Ebc8yz1vbB2vbA1vrPs3ZszNRvdd5yPjPYReg7vxkfEuobdEm/REzLEMN6u5Bu0rSDvgfUF89ga4xKZ9WjR5GYZvvcCGtRooubBhbcP+uWyw45KSDfzSJWrlE1JkQeNb+gSXcwiGK12ynHmpuyr9ll175duusGEvuh2n3I5TTjMRpcVnGhOyC4Xvlo2JQ4+uguYc85UKsR9q+8lau9yL+JoweEmFnSX6GFB+6lrgfe8q7OYA4IRWG9Vtq8wX8HarPIN3yyo/gHd1dFJUUr44Nxi+qNCfh6XV+dvBUjl7JSrSLVBRjNMVqJxyy2IsjX6fXBaFHOH2EnK5CoXbJxeG3qiNbwUcJFFecA3HbztjDqtlNpYXmWCJ13YOLICtlndSweb3oJlJhU2VZ6wGPItN9xJFL3Qwl9GMcdzlGeN4S54NOL4kop5yKXg1ku2A0lh2O1Aqy67EZMw9T9xX62+hmLEiJr1PMY2GP+hlIx1etXyhG0IvqxrD3Gx5pix1Kq7mS2JMHzUfmszDIN2H3T6i0lxKXbEuMy1R1zAHh+E1MA1p4DWFfXkjNdaVyFl76qVwtDbUnl5XA0B7MyiHMg0rEr8N/S0JyrXVo21mIxMoB9jVZamA/b2bCtjfQyP/Ot62UopAA97o74sygRoinwYlatpLxfWXT5HPJYQdaFpDPUKjXhWbmhCugyaD0FtlU9vkbVguzAla44SwyAlttKiMxTMZw2ZOeCQ90SGQ8NRo0xR1Pa0xV4oAC54AM57NuLtXP0N6un/I2Klap9UzdVpZoay1nEUK0TWXVVAIx5e1LJxDDbfM5SVQ2BPdCqhsSLWDhGTvct/zAcbXA5C+Wpttap9sSyJoJsGEwbpqDIxG1dnckY1ul8Bz3zpwVVt5tPmhaxjOIGU0ATRzcJBqB+E5K4aKz/0Y7Pq8zjY6z0gncfSuJxkOoK3RtCUZDqDTJPOY9URpWvyMc9314VNY00hzGj4mgdyR7B4C6KJiTExz+f8D4ZwztDLlkyvGYlp9vWttpA+kjejCxh2ad55LfztOa+lvdJpaeY0UWRj7f/IaTUApeX+918yHT4O/shPth69rb73edTZsjy5zaM9Z0pCbgqVvo906QWs8qnkVDUNoNbxTkETolVkKWOF8aALOixDdKDEGxKYKa8qL8ypgpkwQkBiALMyMwqXEipqZdEGW6EcM7xM13uU9sLd2fG+RxXwKZ/fTHVw4u/18rSa3meI2NF8pFbfxMqMvySqERoCy0W2SlAFYKMObpkwXZa0FOLYeAHnUe46Luq4nmOCE9snUUoacXsZBj14zLxxHrpnrHFpqHNcGXYWU5/Re+tBckhKvP8+uZX+uVqk00aadUVVV3dR525LnyqJJsyVNwLh14UBDha6gFQ5XSXrGD2rIBrUFkLkFOO8a4wzqMpGdewAUYMt9eoGLElvqbT511rWNRxfOkjPSqaoNedsgVxcCec26odqwljoF1TsFFGEEZxsXjKhOQDl3bbaw7bHklZx920Y1eCX60HXBEt5E7ku8pJtobhPUXBTQAHQ83Z+hcAvJQSksMafnD6Z2UcQt5qHx/FMBOKDZyitNu3IQSU9j0omCjbM+95N005mDdGOL7lCOHjixf0DC9NfbN/EUNIMBfgHqw1zB72/JPL0dCxVq0+EZrP4f7dWyI8duQ3/F2150R6TewKABx/HsAwTIIosLZNHLC8S4/4+QEkmpSlU148QXxsBqlUTxeXg4UmHy/6yrv1lUJgl44OspmTYO5rhzBH7fc2MqjGW4mlCTeWQk9kCdsKwDGNXjWVPzniaJ9AWpgCs1i834JQTfewLyQmcCVV4GOsMEJBmmT5PMhB82Qdw/HiE8s+OaFXf/uBndBi6kIIlw11B6S1TyKBjnBjlKOSGfMfYSzzZy2PQx7ZIMN523Q6+N1Omp8T7PAH2Xa1omBmY5VVQdBtBRjunEUEZ46bRLK7c/iZwnlXhLYkdEiNrYNnQeKRFjsNiBC8Qd8Sp2B7ztgEJRpuaSyyZkrUNK40rWYcy4T1gUfHgQa1CLJjJsFgVfCdCHRX2C+b/toQwMoTnq2J7evU7tkSJiiEgfVBFG4k54WkWf7MhBe1y4rihK0ExWSEUhA3rovZUn0PowVlGk4waqmargRo0GpEp015sAGbF4pIXdJ76rVxlZyyIG9EXSlrCON4k46K3XuEOw6fZ32tKXocYkDsCeJorRZHrcPs5ITEors6qy6zspcdhwuAtDE+Zg2oY9t4pr0U4paIUq+XFZqZIfZ5V6kh+fSgpfCWCKL5u0UC52MbSxF3kO636QP0+O8y2Ajp3W/lbPUEIgHCFajTwy1MT1X3Pa1b846hIAxFHHAHDips+BQSokueC+ehoaNLs5dZBwAdF1+2V4nRo14cG+T2+TQiCDUiHTm5eQQcyk0LefhIyfwgmXaOJzoDjBzK0+ipEcWfZaLtIG75BlzYVGTKaX1LjwsuPcFb1UnNTZRoDfuY9VCEbovRrh+Vtss6cResIPAKNQbmJmxqXuPhvfDkbB7pD210gWa5xsNwly3NFZI4eVp6LOFMDvrjx82mUfhmxMs676jk1nVLV5Pu/Pvtqm0J7doSFl2L/RfjigjSFUTeqCyZ13nV+GvEkGi+4i9jyVJBe4zn8DRamAS1CkCiBCa5hIMAb9xH+anEK15h0+SlYxQ8o/v/x+1Ve/4W+u99UDICBqWGIOrTxShczl8eYI/57dnL9fSD4SR4hZEm7Fwfvzc5gofrrExO4ngcTZSywlgnmpCam/yEuFUgfir3JSyQRu3KMOnbQCKBlUc70EUKxIDyuAcm/91fiJNT4AUhRl+79nb6gQbPxpQv71Vr4/wX95g78+KSJvUGik+9sTHS3T806efIP6RP5i+3Ly/cllFh+eDOwA+Oa+QaRrQKj45c29Pzn9+WbbJzG5/2QJfQnPbalSbwlSqeLmA8OJLQHqk6WQlo9MssKTeDr9//XJQJGb4o0okMbw7vDZovHlrfCB9v378x76Vn0uTCHiRo8TvJCAX+GFBlwB48/gUEvInyf8if3VnULvfXf+Wdsai6N/B15QvvR5ZBCPXCGDeqRDwy8lS9QZIYeNP2abYdjcLF5tJsxK+SLyvdCxwgNK/KDQ6U346eHqpyq9eJpXqTr3lU6lWJ/3XmO0aIThDb5RhYRWwPe+wbXTD707Kgbou/HZeQeX1B2hrRLXTJIqYxnueS/T6Tidcd9MwPu4CKqPLUgN70RFejrM39pFj9uvs5Imd2g7WUNQBe3KqlNho5Iq4OS11UlD2tfpiietNsfezYisn6abh14d9sDXTQiG374euOudoc7DJgod6zZCh1ECeUkhj90QbWuf+CQHw2cwT3P/GvN67v8Zg2Nw+VEJN5bkP8U8B63osRd9ddK65qKHspj+AdCpG66BrrvhzxgLydGhpI0XmqVRbc3vDsqRrd77jwEul0bRLgEuk+khXAAcpQhZlhPb55M88Jd/wG+h87fGQ6LEmxdXWEf/pxiTTIU859wRZeAg7g8ga0ezQG7zRJAJZZfoDyKJu2mgKaJ67DmGPOCTPnALYxDyTp4J9OcnlUiFvvw36RLlELQhpq9VTxi/eeQLxKjkLMgzvItmjeyOBzbvkh4/bkxr2i9H41mwm/a2mfBjPyq5Mc9+MCpphlzCgGTIOQwcZsjdSuCiAnyl9yun6JQYMnx2vflytkLKDQvYJxy17mNHQfOJR9cgG77/efrg8LanQ5j96puPcEL8dIkT4qcznDj00idxojwwtSe25UOmvziBCpn9uxgdm1X7ailQjox2ns3lTCCdMF6Bh6MpTzNjlz3903yA2zD6Kb38IxPOTUf2nl1kBB8fWIaMmEjE5gTp6SopSv8XQl+MlMOxn/BDUUdx0iPjkelApflWD3AdhADzkeBJ93ghgy1JOGRQjgRf5xPnbYJhFDqMUohr7WGXZYuDI+4ZuVeWaLUhdXEUOxboBy47rwXoBRkoJ0N7RNf2CqVxCqSYQnOSZAqaVPTnb64lGwN3kBXBYe2FR4hENYgKdyDLNHapapMsgx1gyfOX6Spj4ioFG+CiAGzseqCza5DtGtC1IliMN7K5ThL8TpFJ8IKp+Ihlj6kfB7XFQHuja73xIs5E02vEaBGIbHJTuAXBN+2quox+U7aCKo5imrulvsl32GtUe1UMxSznSVQPXpdZRObrRnaCxJcYaxUXy+ZYzbpMu7nlADWo9dBQa5Lsx5KV0xQhjVkj8sct7wT9sBsUAjHH9tCF4TF386J1PPVBnrzJ5ODU2Ugp5cOBWezfYO/h5AVvpyVKw7lzVOZ3z51Kv9bAKMxTZlVrIbXhPTkBYWI+7kZMSh8ZumNsy1dzEvYT7HV0u8M/btHehKD3mz+DOzvB4SjmdzN4owtmE/ZiDXopx70WcuxIDfJNXSSLbhZ2uAU0U1O75PVobE6Nq6JZbXttThClW5eTW6dNk3D6glpBpBHr1VGTP6ueZqM5R9FStqXGAQe7S24Q5nlqfJIgLSOzctb+19JReCxnaRqfufaoK37Z3wwMQ76XpOLrOPtqfN5LTVaJ9XQf8gTLfGK9ZWvSCOojL9uT0qQp8X8l2b5lJDHvIrdwmESY1Te9WbA3zOz1k2mzh47M5GKlnnPkVtz6suwNGb6c9KemfMvtEXROVtu9O9TlEuUW4EG0tq8t2nM+BXli0sBt7H7d6ip5ypbZ2lnKiN7so5MTkyu2HrdYjQDOHg+zNNPI7dww7k6HThL8U6WhyQbcBPI27ZDTrs8p2NjNUiWIPYrNZc4zRicJs25jjBp8h5uQ72Ydp4QFyReNsMS4H34OBixH88yueyjY+kapfB0/568t0RSlssGZXz4zssHyHbjHDsHUcqV9+Eb+oDkVByba7gbvtnTrHnjm8lu8w5b7ncqiax1VWa0uMWhvLtJbsA4mCsFIp7DW+WzeHeJermwVi5znFMJBof3uLDYJoiKwNy0hJpoxqT6930jO+srgJLlFEQYpB31+XN1YEGZT6QLgcug1pHRqtkrZ+OFzbjiTtXU3gjdGhTQ/YEcc7M2xL6EB27jhxKVcnHclnGhXG87nEVAHreSLBqHIZTdttwFDC9S2l7KkJwql4v9YmlDCVWkOwvBrStMtl7al6fCoNF2cS9P3uEQZHv8g2BOZJ/yVJjZIk5WNZeooALJqsdX2BNKp2ANRaYHyU8HxbpscpHSe+AMmO/RS3jZugb00LSdNwJogzDoFpxRHzpShbNor28i4st/VuNQcHJngqUzjy8yz66LUGA68Odc3RPSDAQY0HxNFlopj1o7qYgEJj+0ZGXHQb45RhJXQ5P0tNrKOQSyay8JymU/Pl7M88OJrRU+wj53BiBYcYwMaWCrjoELVsyatuVoFqA0/5gNNj9kdpqDnrM5719jFQ1Nx3GclkwGtqtOKVIHVNLOjk/X5UNKRP0RVhcqwft/LWsOyustldfISK2CkwGF6h9MRCZ7hcHK1PT6s3wX3QBcGbRHIqO0l9KhIzphdF18xcitbsnxg4IayX7qZC+xh2/tHUuy9hO1WaklZSDphVDbXceMCSR9M6/Z0OPfGF+UDsrnW0ZnuwvoFxlA4C+0tTXhca27ZvjBUS6PlzgrSAxpRiJK9dxjZA6JQ25ao+s0l+Z5U1mtsztQtq9OyAlUIeT+qTq216yFloL4p5jQUcNRScXkkm9+Qnv9SXy29dd04eO9fcba3gG/01tG2aWfXQYsYmMUsiiZTr1oDcQ3M0n99SEl8SEfHTjodGLOIo6tDkR8pivxIWpQGnB6rc1JWYuf1bsoMOFHilATv7uzPfrPb3f3NbfsubgxCtgnBdWWHpMBA9yvFlS1BAYnGbTb6a7Q71O7f5eT3dzefAQG8v313Wwz2GuKWsrtau2+Pv978Y3u4+fbu5t37D2Z7/6HGNODfaJFCgPbtw/u/Q/a64rd/bzcA4XH7egg/oY0XjgEsk8D1N0R+AuE15MDvArS5t0R+AuE15PA2SvRvGvMTCK8hN1DQ9/SmMT+B8AryAkTP57cM+QmCV3DnHT6Ztwz4CYJXcOP/QIbfEPcJgldwQxU1MbxlvE8QvIIbBplk4lvG+wTBT6CgJGi915I9/gV+tv3x6eEm2WsEWAk4Ww5pCw5oIXy7zelqckJ89wA/4atJW9xhVIXOXKWApjmgHckqJwDQNQOua9eObdv13g4u2c5abBtdHSDvPtTlnq6hIBgD5nKqTgCRebjc9tkDuVpbWOL0SLRdHyr8hRgJcpak+EvmKYbHwibS2BZS9NhHWFF4j4MBnetLtvwEx2kKihPL2a8xF2I5HxfkNxL5tRwRuyK/SLfgfpg9tiVQL9NXBjb7Gtle6tu+govicmSXc187URcXmmG8IG1Ly4MuhUJJmCkq5eptmmJAL2qR9Jg+i/ngPGviXoB6ldyz5qmSX9eTxNKs0tisY+a7K2pO0xTnSFQ6QnO68KTl4lElhjW8aLTqsWRYDxp1N4vyckBmWEB7kesXt7JlLjTZOnpD2gnMjXhwFYfRo2uPK9fnAMnY1STDMkh1BMuib7wSckTrFvhLGPDwxeQx3B0V3eok4my+JBpkx0jBbEaZQJGsQ1Kc8uc45wAjtXGfBh1I9u9/eL/dvPvxt18+/fqvH7/72/buh/d2+/Y72MQWYbaYA9SCtOUI8+nOlfXzDX2AGcsAR6efUxsRuQxTpS+B2g2UcyiH7s/L3XqItUskN4rVB5wyPt0c8O/uVP2Prf4fH27y5QqKNnjlfodzh5b1+QZoZrpms2+QFPD+4co8mMWi6GP+X6DkmnzLRfkIvKKKZd9rxXKZkKehrH0F/irmCjoA/RnkwjWmyhj8fxljawJUkjIBzQPIL42eMrTgH/0yU4RTqYymvorb3H0jBw1uGAgYDHhleEynoj5fU8qvyF6NLzWS+Ne7KJFMwlaYrjS+Ug1AnzMhheo5rcl1t0Oo/e57A0JbVHISr+JiL6h2kLlgm76ytbv6VnFa5YTMcL07GK6WJD/JKE1sp1ZFM5z33LjqBxIY1IIqoEZ7b3RjxUOITrX30OO8ausqkWqcI8U5rt8bBzjBRgBqRQGutTj1yDkgnaqI5/4Bwxf6Ggp6E8IA+b4JfSS18GKz7ccc3hPrU+LEA6AQq+OBOZXpYlpEzNoLyQY+phE6Q8Yy25YzCp4ZfYC2WRba5Kj2d0CkcIrPB/R+sqIFoH9ysKdYJfWF/bWp9l72ox4yo3sZE+0IJddng7QgVy4AbRaF7utWJBGgA/ATPzxUjj9jgWbesTzNbRsKIHRXzdwXCYodMwpLb2CjAkvc3CmuTfy4xkFvpxcOIhFjFp+YYeMFE8cmtl2jTibM4Xz1/oUz9WqP+kWB3KrJ4o5JhFWstlcZJTWaZLx4f4ySoFEKJABaUjvTp5unhVc9vZrRMBtNEyyxCps8My1vY1CMhZrChTlU6YKjYc7VZIImH9yQJxi3nXS5vja+WyzEQlnjlHi3ATLYI3+4+rSTXuMqLtJrHc8xeI/NhEWHZ4npIK9bQrvDtq9NhRqVExqeZfgBB0sXtuEIhM49Y7fZJfPcbKBd0T5Z0KpaRjJvr8WLhOwCfq1jlsTrBR7jxBF55hAMbufBbuuSF8/N2JbBuSf2gccQJ25Vx628zsw12C5uZPA1aS3+cBH6YrWsXBqtHuUaYbSxfCtYb/Lgv/Qjc7gH1++UQqZiMgdP0KgLm6M6V2Xo/kDFiVqAzkotoqYbROuQJTbyjius1XYP8gbrrGc7MtfTAca4TDGvmRH2/sVWYJDTq69KQ8Zkty309eZcEg0QVu+UBsdf8WfTT9nqEmumi7JJTDg6VffZeKCUWXknklBBnVn4zHiM1ef3WalysyI3/FNhgCLgOavTwdoQtLMyBzNpcHYqc60iUHHBrCqSfpZfsm/brcxZ9RoKpVp/WO30gX/MSrWt9sRwuzGOMqzUZ6QgVAqdjQzlYNqOv51OFYXafrkzHF98UUEXvmfxyUlO6FAyqSxcJJrRzN48quvrzqKDgkGCOBZcHHdMlZaEr1wu9U0OY+UUUtLwM6RaR+VggAKWVu0G2LVZYoGzFeV3mvTVA5EFOgo721ZeGXPJB2Xq3D0rqHfSvxuV31+I+36MxwF1NXmO2QHJyVJIh7wBMBwcvo3hyuXF1+6Fyyd5BmbU1+jUQYl6mSfvyyH7M7rZ0TOjZOOxyq6SB3oFl6O/+AlJEdqpCO21cUzlx5sOMHJdvbXtWd3uSjHVuRqTURLCkKrJWwJYC2ppOjiqZOC0Ps5DR1qwWcXtoZ+aBa8d6HZhgbH17tcdQnCYhxLhSat5yHWvukG6RzsEz+XuuOoRQh1dX7qaEXbWhRNclByKKlMgGMSq4sVIVio5zrUpwxKnCgO1SYFmhJ1AijzR+lYJaqk1iwj8aXzsLT61cowHXmHmxseIB4y8qyythU9s9zJHB/mlKtVAIOwKh2NpvT0CsVZb71lCTUcCVVlqeuEi7YWSLzD0wX0DFc7m9fUM8MxflBpT9ObkGFKDE2OYN84Toz7XI+2FJHHJ1xIGI+j/Dfl9gbxO5HNNgIV8QuQHQ2YACe3IreCfnHFAgLydwS2JMXjkpaMuv1NEIT95dxVND902zqYUcjk0MnFeKuYfOER4KWd8nGXcgrnXkMgEsTw4hRrfYhI1bjpnK8bgX4iBxBCJ1cFxBW+Osbg9m1UXvgrmFCAdFnuSkc4auXVhza79+xIN7UvWkXOSJvq4hPeJX9bSueOIts7BcEhszTymTj+Rol6MqFrba6a6Htpmq+u5v03s5V7VUd+lHYlodb0i7l0Ka2LWNbFbaFV+eRzSGOqg5wKde0bB1dYldpLCgKw57Cr0vXxTqdLoCQlkU1IQz7DX7rAf8GL0ksRjPxjCtjWSM/gUiZs9IjeDUmot7eA1wt67O/tz2ux2d3+DujIIyB22KlNPGl/gnnPAv97Fbfvj00NLAUcp4KpRWIUUwIrhdfLlmhNY2aEL5gId6PfGmTM3skQryOzDng/8tQ5M7cXGRnf6T+962vQHLWfwlroeHKzq50dRk+THPV6JGyVRAJPo9qC3fqjMZef8NQIG8Q1748G4hojflPHJI6hGO2UVcOAVPuuR7UtIxGqLl917LETzA5+Aw1AE9lo8bimbVYxJ2Uf+CmpK3Xqgk8t4j/6KwfWNiTsieRZpPmTw7SR6O/DYuqMmSKzgbXnFxPumbYeeD9rUSe2KMl+viw4h9WwxWGXUMZs/YqGfL6PemgqhUzGe5ZyNchGBud7OXE9NqlnGr3qnXOwMKe5aoWs0L5+ncgIe2SzVg+qCCfj4I9SVq3Wl1QUsKrEXleN8ChEpxdUK0ZdcICLMnN54LhAB/UuUhrkt4W7zNXCFdL0uEh0PyNIChyv00ortK3L1xTsPnAi+qejyieUDrfa2rAW3C0PVtrxr3RGQQoxT0oiJIa+leo5R24IDh8ME8BkbDLEoV17B0WoHuSCh0gfGAGGjyoIXntAY/NxN+76bsUodooVdk67PLcNFHTm/6IxEfTjL5hUQCVuLAHVY6IH4ltN0derCdZRRvvV2DgHH5pFPZH0ex7BBx8GVPBnMp7m3Tpw+dtpFVprTTJMr1V4roeEp5DGvjX5BLYWGi5csxEK9SKqKQFLv7EVoCe0jErBFWqmLzzo39cvnfFMYh7zjwum5cPolmwWi3st+uAhRsEwUni+t6j8NEhnHNGnI+kD1sAhrjEyQw+FwZwZc/jMZwGuLij34CzdHXj7KHp3D5uHMK7qha1kSz7TEXXhPe9/tS2y+E//015jLxDcX/UDR0n9yDhARcDIX4pXtnBrqd02TTjP+w3q1tMiRHOG7fkUf1Ydu5asqq2DZgxf/AMOAD7sgsLFuK/B4YI/z1x2RGc/M7BmNvQhJ1VWZ8Y4vvkCsthfO9oylL3w895fMwitTy/nV+5aEK3Ojau2gGmXOmizdKaqv2RW1JadD1JLidYeS2YxMbrcSn24aP1oTi8HWTPtlaXDrMCu1Beoc7q6k2JBKiBBZkc536SlvuKe1SivItaooTVHKONGaZeORZT2NvGh1I0/FjTREwacHyW41ldUm2Gi4wWhTLquiSLFo2WCCGTIeVMGL9NVY43O0x0zZaGPz4fF6nCNwmRGuiCrx3yn+NBQ5/tXj9DcdgtDpxIha/9PrtG2Yp/5619M/Sn7+P7iH4zb52xtwnzoWvKjutTaPCO+GD8q3mPDtb4avWdAwNUgg4XFrj9kGD4o+8OBGOA5T4L/Jy6BMJQVHLwwvcFPZzdtWiVOiHoSEj36gooYEmJC0s3N1QfuQa3rWlRysaBMVY0ed1oFDpsUC4YvL0uTdV2nwJdHgIhtp2yM3v7m8BsQ1qhmYxQ8rcKZxedUaWsOex9FQRkQoiRFhAEADJHZW0HDTodK5nWJVpPEq3G6YBqG2NUah1Yxng2d+iCa94w/B5ItGtUg1zMR+sp7oFLCe++m6HFfBVgMxgdGC5cU3LsjMmjiDjCrNu+UKeeGDcW0iC3Z4u5nxTrQcR7BU2rGnPnCAxWVic4004xA3bA4r+5aPdgfeQ0uDkUBp8fd3qKteQc/XW0pOrrJI2Jb2PJDIL0/x636Jl6dvn24Q/LMWM/HwVMFT4YJ/Lv/553e48BT6eSitUPbSPvHznk9Qsl9OaKC8nZen3z99vrCeSvcynB3t+OvTp799+vcnvF/ycdlDuJ/HpUB8T/h5S9t+39Pl+V+f/n75Due2Wu6QvAsG4Ej7ZQP3y3YB1fckx/7yhIbDFL8g8pH18etB7oLJkeIdMTyQyvNMzR163PftHkMol+2Etko1oj+/dptvhsGfSvF3SvzW8tBfl+sm5XDjrs+pQSrTmBTdkV7UDQxopzACodBvRQlQmbQDQ7pJH49VcLhVAgoX83vfNs1Iqv2d3yUSjuVIDoHLDFC3jR537N7IvlVhjezNhrQyDregF+kleEUnQT/hk5WpSlsPd84D/TBKzHsPABmgwrDt43Q8NiLg9UITBRKmRpPGyCLUsSASrGN/shN5n2JLWKZBTd0MYDFTSPWYyw3gICdHZhAIahVzx8qHfzeogntMp3bQ1jsolTYI391KbxlG6FH84Eyhle454Lruk1v34lVPuTXPAGiH+6hzg45r2BvwGmBXLSRPtZiZYjciP6HFirBdOXnVawfzBfcLtndfTquc0Kuj+Am4oQTTIT2bes8uAg1YZ1r2mWYPtDHSx+Oir95cWV1s+7JlORnHTldOZTXKP9y+t9zXVioPVbla4x6qjD+osjGfWbI9ojffi4+nJGbZ7C02aiRxParK/gb7KHxQHNXoMwpa7c3kasmcVItjqSJhkh1oFZz9N5HznG4kskaUJUJ1ZmVEe+JmGEfjOS3JG5VC3+TYmE0cGL6DNH4qiKKbdttGAc183S4wYRbQHdwILGGO2lubRmMz6dsUkubTWDsbdZ/XRSDIvqR9cVvtQkS0wWAP+JqzRRzTaPUETEcJE8cwstW0lr3jrbxNuIlNXhhz9JqqWAa/+VuGz0bTSqQrE7XbvV6lxqowfpV1bI0LVZOmtWiDi+1UFkldCZ5z/arlsUjoI8d3rdpgjGLt64SzWFWJZU4JCFIM66SKSQ24BsmmDZ2ZUs+4zNZZ/rtaXR5s5EajTUDQd235Pmcd/ozo7rZHj2gWCmX51Imf1PlTYrNEymniw8Jwbn/ywE8hkP6EaCi7RJwnto5xY6jSrBc3ASgSkbcgnX5uMOoEeRBROx/8jJHpm8JOlqVQ7IQcpmgbLBilncO1Nx4F9QbLou40uVVjlnxWrP3M5h73KuZuxIG6NbF/gUaKcXFIxSBepX4CC+FUXa0TjFREK5KF3h+aNiQ97eAr/p8G6/rhQmgWDQsxFqnJRK2DvZwHXxo+sGmQlNpet7k8ykvBSJ5Za6llXA9yuO85mZb7/Ns/8MOXX9LX2PeKcM9c/D+FEOLP+FnXjpbYyomtTZXutJjX3DanvVva/7ZUFxqZFR2hz1Ir8SSR+PDHBeWEvRFzJobKoDJkBXQk5qKRktGSqoUdqYah3W67iBGFBys8UCFsFNthfID0CfMOrY8ylxEUCtXRFUySnMFI6Ud2fx1Ixqb28anxRjPY/oaIJc03omZe5hlk2+Vkw2wCwm55tRn6hgz3ZPDrURMNrYlTmfyZGhjXXK3hIjXMVY5IUk2uijTgi+vOR+3vOtuoFovodNLT5WMuQH6p4T6o2XipDT7pnRUqNtiQe9WCTApnbZDG2SIm/uUDBsqvIScT9EJ+c5yPIrcJc95pF+Nw+jJYiOlm8+4T42x2gPreh/KHOkla/1zrJd1PAD9Ag3iU/x3mhvnlYC7F1Do2mejwVNUJgoS8mHGcebBgXo6pZAMPKrsg0gxPsUiAelwnsTIfZ4VmOA0RPC1YfBRAMLwfBpD32rcDZAZSO/foEhletMrG9grXNUUwPeUxzOQOG2P3HpQ1figTSpK9B2a7kpfxPvATJIuLmAxEwsfUNI0/53rVSxDA9m32oEMNOA7OzQA18C3nhUd4J2rprAkTwZLgTRQthkENndYmPtxAnFBEGAu2Z256HKle1k7MI1S1Xn9rdjzENVN6Hx0htnlaY0NzNi51o6fW4ZafQdZTIMtiQAaVe5VHjGLnNbzClcxf6HBTL5BC3XEtkeK2c0FUexR6OfHukfYeiZaxVPkHkCwIXl9vBqms/B7pfbdODSr8hi2bjnhPAvuX7dshKmTW3q3RO2wWFHhO7wYHF6WE5581WANPP+9H3CeeDvktyQ0wC8PDHtr4PBznybS1Ajm5zmp/bHtl5D7twe793c++yEmpyAgYHBvHLqOMvlGyOCQjcpWvNep9cNo6JpAGoxaLPZIgfTIim6a39bjjuK5yqQDdjNKQeREHvValfbK0T+ZdBO9UxXUe6RHj2N/uv720MsnKYW404qEGZMLrxjMkMRoi8+tnFyzjh4ubwQ1OHFzir0UuDcG0fJ3jZ0QAitFbxMFV7WgSnA4uKRogabYYcOAwUmRqjl45wyJXmRrm8+azCymQYNkQTjWwql4e4cStOFhjeT2qe8hTmj95M1IMcsr5bVO3SrQWjidhN6ocP9rMkEiQJlpgXwHjzFyfJxQ07D4wh22YUj+0R83T2PM0x/TSxA1W5Ex3xzX5cIRxwNhwPwAeBWNz57ilFn733N+kGEckBjc2mFkLJMZt4eRlIkQGjaiQvB/CNKA0yOD9WulpuxamZaVZlYWL9FFZxMdbkCVRoARaQ0IjN0tD0SoJ8oGAABkPk7hhlx4PS7d+xXmTsAZkE23QUbn1drOTJrEZKlvTzhwJIYWLrmr6kSQlclFvdnzJBAQ3JoANZzzLVPHpnI3JtQ0zIZPUZ5OhRi7WXR5dxUmlSxriVaY5OTinTy4mQW+NASCOx+629sjKqqv2JzLhpO3Zvx7LaKg/GRntm0la+W6Fqa5qJmer/UrFgw9/XKCAHfMEV2CzZPgB7Ni66E7kAej5G51C1/mUvm3Vt81y0B3USD7cSFyuDYqnq5jNqGci3bSWEJB8+SV9TdToppUidEhz7acAt372rbTgEQZeiFJAFQux4eEZr/mc3qKbTKmAtMb5QG1OHEz6nHj9ALMNonVSQuOpZGxfyTEfoLeVjeQiMvi7Ub5dJ7m4MeXZWdLG4mazH3ClG8g6zm3AWDNn3WReT2XDaJRYTFO3NVjkuiDpONxWErF3w6tq6zh10u14vGXESOSECRNgiUnNRN5uoGUPbllt2InSGWHvkvoVzZs4/QUnprBsGQjjxmG42IOMrHm5XxvcGSX38jSIvs1HKy2aP8YTCXC5hOPCVJNOx2+1MB5QOyPv0c7S7FkVS0sD8uGxuHzVLnceyy7N8ucdXy4XupK5TXLFgdU5WCUPlSKL1SmAeC72VqyxFLAwWUms7iFRlYOP1AH9AmrWrxDLuFPaS+QBMwlpkE/iS3bi4UvwFkSjFOQXGsz0peJuGK0ICKw3oRkoZrMCCCkfY6RLTO5TI/eQDjdBkd9h1pjaQKcIFcZUZH4Oj7Az3fejmJFcWx0JihhSQxTnVdddxgFDzkzimZUyB1EATdQcaKrQE5ak8hsAJP9EHGWhv5EmsZb4yTECYwPE0V5iWCKYtg5W7kWlNFviIzVsjPNxmNkw4ybhJmwD5igllXZ+cdxuDHN1XuNiVhdWV0auyZSOXLP7PuNjyBSC1wrds0uKlDsTxlT7Lguq9rwY7OlUypE3BjWhaK3QWVZosgCUkuw6z7LP4XfusbD/l/Qq15HkhqH5fsWkHXRbZx2xsaGDBSbbAQw48AcsOp9fNynxlFS9axuDAaqrRIrn42PnZaXs0hEJQn7v2xSyFtl1443Zb/lw6yumqLZPT+ScyqyzWUwCkm6dQSy6q34nwRqb66SzlQUL1luQRSTp2qsqAGvmt5TO4r4IaD62hbl0qMiho3Vsld0kRl0gysLSYMJCsBJ0Q+NbQIKXktQGip43MSoSlynAeemvkYWY0onWa1XCLhtQusVyETPVQ80XdQ8MZh8jKzRAQ9l4fzRJvp400vKlDMrUGwp20jAWp8Uti8EvcFdpiZIV8fNVVuZ0eCeXpe/sM3V00R+IlXEulpf84p4aingwoYkdJW2SdRgoSYso8XbbyUO7QpY/wDTQSNjy1yWu5LPqpPVFterwvLtTV/AjokM8n5qtGX7W0U2LpjG1t/uSwhKRqVo7XNjCcIlZtmpPaBotUfsgB5srWaltU8yanItm/zeFb0rP4pYRws3vnKrQoogDvKk1Z3w35tk6WKWPSf+iDz3MjlWRhpgYpBsiMMD1AAcmqfNYGIJiBiDrobpVRDS1+Aszyrb9zyK4rqhhsDJUZIGK3KAiL3gHKgmyNN1paQLjZEnaPp4t9sDuhLpttMMWBJZROO4DkoCfx8lIYjmKZ+3hES1rJ4p4zf8+eDFbkbXGabOErMiK6KguyeJY3Bavw0DpPCel3cGFfJeQN34GLDRGA49ITKngcqSbu4p0k0WNtqwGgzHJj0A/cDeLnIhOrDOtiHgOjMmn+yyS9npOdEKcOY2wME0P9FAk1pUUoU+CUHzXjPxYhk89hwlH0PFgO+7HUtDxtuDAWhDaKx9bJLpGk13EUw7dS6pZddo+ouRe6WMQZsiCUipqPp8DTzcy/IcZKr41QLkUvfZG3h51P1unluQ+/fYe/zzf4tv73y1JkNeeJHyADhqaO6EptV28tSboz3U04nHETWyAkoCLMPFJijmtZn1FtU0d2Nt5dcHuYB4NQdyotuUtVCANVYiyDN39RkdxCpz0Xdl6wXWuf6+tK7z5cHk91HyJU72ME1x8jKQpabCSCVYaaZEL1q/SoqQ4ueH80OLsBSaYFXUD5Bpu5d/eNuJwDiNtFHUa+ySNUpYi3OtV9to6X2tOGJrCFilo6G1Nb7ITAYbx7A7ZAW20efeMQJ/ecemqjoKVy0bdtfMmB9V90FDYK1Xahk2VmHg4SxF4Jv8JbTRi8ZbDVBvLK69C4cLbITJts0obaIlXx0R8/XSFKcRmTNWx0uWwdlGr3cKf1Y7xNPjdUKzKIu3iGJXEmAxd1NOn8BeNsg8rV8HTSOlg9KwFFjAcjAPwLnhKMjNMf7cFiI/GG7OQgn7qDlGEkDwRC5WpGKUQs7wQGRiPFYgYH5m+luW8Ml8sw6DuJkvuxri68YI9DRfKBZO4sXLtLJXIsfiksW1aOOsSAWNagIHtQR+oTjYjUinsOIA9Sfp/I+XgOjtopGyHGynYPEWUB3qG4s00LHOraR6xUPRFosLzOLROBQDaKLlQzvOp3P+vFHbiyNdaSbDmTjQcqyUyG9nlNbQxDfzWgmojTXxcTNk3OEFnW/Nv8laewaq4UGcNJ2vZT+MHVt7KB+Pp2sscBBziyfVwtsxWTS0RsjtAMy9qvKxiMpPssF15OmQNxDGWGwxH3VLpZRfA4Mq+s5tl0ChCP8BiuySu4Cwfj5o2wz2/c7dW01NVQpwfguuSXEoz7CWG9yWTuhbET9wYNT9JapB7pjVqpdQEvefUntrxsSmqHa/3SWDHYdgfk3xXc0WL9bIDw2iFQti1y0lDYo9mOZqNkBgWHTqQro6v5mwZzxovegQHa2ywzAHrkvqwtKGj6eSaO9zwfrpksn4leM+vk85ia/fginhc6V3JibplZa1VjKZtatpmrhjd+K8NkxcR1sh/Iud9FRF7QZ4vMBEbCiIl14pjeSXc26YrtE6QaxW5Q7BlZ2zZEVtKsMvuD56jOggB58s+TNmv71++/vH725dv5u8fAQYAiqspAQ0KZW5kc3RyZWFtDQplbmRvYmoNCjE5MjIgMCBvYmoNCjw8L1BhcmVudCAxIDAgUiAvTWVkaWFCb3ggWzAgMCA1NzQuMDE2IDc1MS4xODFdIC9Dcm9wQm94IFswIDAgNTc0LjAxNiA3NTEuMTgxXSAvUmVzb3VyY2VzIDE5MjMgMCBSIC9UeXBlIC9QYWdlIC9Db250ZW50cyAzMzUyIDAgUiAvVGh1bWIgMTk0OCAwIFIgL0Fubm90cyBbMTk0OSAwIFJdIC9QaWVjZUluZm8gPDwvSW5EZXNpZ24gPDwvTGFzdE1vZGlmaWVkIDw0NDNBMzIzMDMyMzEzMDMzMzAzOTMwMzYzNDM3MzIzMDVBPiA+Pg0KID4+DQogL1RhYnMgL1cgPj4NCg0KZW5kb2JqDQoxOTQ5IDAgb2JqDQo8PC9QIDE5MjIgMCBSIC9UeXBlIC9Bbm5vdCAvU3VidHlwZSAvTGluayAvUmVjdCBbMjkuODg5OCA2OTMuMzM5IDQyLjI1MiA3MDYuMTI2XSAvQm9yZGVyIFswIDAgMF0gL0EgMTk1MCAwIFIgL0ggL04gL0JTIDE5NTEgMCBSID4+DQoNCmVuZG9iag0KMTk1MSAwIG9iag0KPDwvVyAwIC9EIFtdID4+DQoNCmVuZG9iag0KMTk1MCAwIG9iag0KPDwvVHlwZSAvQWN0aW9uIC9TIC9Hb1RvIC9EIDw2NDY1NzM3NDMxMzEzNz4gPj4NCg0KZW5kb2JqDQoxOTQ4IDAgb2JqDQo8PC9UeXBlIC9YT2JqZWN0IC9TdWJ0eXBlIC9JbWFnZSAvV2lkdGggNzEgL0hlaWdodCA5MyAvQ29sb3JTcGFjZSA0NSAwIFIgL0JpdHNQZXJDb21wb25lbnQgOCAvRGVjb2RlIFswIDI1NV0gL0ludGVycG9sYXRlIGZhbHNlIC9GaWx0ZXIgWy9BU0NJSTg1RGVjb2RlIC9GbGF0ZURlY29kZV0gL0RlY29kZVBhcm1zIFtudWxsIG51bGxdIC9MZW5ndGggODQ3ID4+DQpzdHJlYW0NCjg7Wlw3NGdPKWokcTpzOmFEOWNjNWltSEMlJmNeXGw1YDYrNkMhYF85bWk9NUItaE5lQilSTDdaQ0BFLGEyZWckCiRSI2dKNEoqXz5UZkx1aERUcGZkKyxfISsnT3M4NXIlLmo2ZTVDWUlaPktwJEpdRmdCU1dLMzIvNlk6PTlFOWcxCisqPzJHSC8vLGhnT1JxL1FkYCFTOlhqUVAmJzJHN3FQXkV0PksmMUMxS0IlOnBvKFZzTEMrYiVIJCJkMmRZI3NUClpyJVlFWzUzVTJnKzFSaF1PcGxSSGhpWDtiRXNFXCFfJVdiKiJbKWJSZTRLY2xRZVluQ0tjY25xbi9LMzxdLnAwCksiYD4vb1kySG5nVGVmPSt1ZjVTSjo7K2pgW1RiYUY5XyMxcV5xbFpSU1Y7IyxfRlYhTUVNZyhKRWFDS2JFYlMpCjZEXk1LWml1QjVMYyI4NS9nMEdQT2BgYzYoOFV0R1tScEtgLyIwbjhRXDkrWWU9QCNYJyNAWWNaN01cP2FsSnQqCkw1LFZcPl91SzpaREdXcllYSGJbZ2RPOixRNGRuXEBbbU9vRm5wcT1eWS5rKT0sM1lWOjkxZW5mPig2YiFcW0YvCkIzNW06OGI5Y1pDbmNgP1Q5YSFfcyVvbEQ1azowJDNXXklUOTMkXG8+YG5TSztkY0VIZlhzXlhPTCcsVjtjPlwrCmpmKUkyU11GX1k3alYmMykxanRROEZhXjUvbC5sTE0lcyo9XjVMLHIqZHJHZmhKZDQ7a0IwcztOUmE0I0M/cENtCk0vTU4/RWlSU14sNE5zPWlRalZRQlk8Q1NLc288PlZnLFAzaGI8cGkoZWxJTCVJaG5RY1xFazdwai1nZUZrdCZ0Clk3aEc/UShORV1uLGJvIWFsN1ZLVmBMNW8xIzZRUkwuWENuKi5SYEkiMysrPmZ1cTBVPWgpbkFmMl0qcFVoOTFWCmJPWV45Vmc0SlBJaTJjYU1RPGpRVE4wTEA4J1BPWlYhIktXZzwjbEQzTSUsJCJIXmRTR2dWLC4nPzBEakUlRkAoCixAcGBVUTtWMmFrZEcuayhTcUp1NG41WVtVYjQ5LltMOEU0NTU9JmcmLG0jZSVma04rZm9afj4NCmVuZHN0cmVhbQ0KZW5kb2JqDQoxOTIzIDAgb2JqDQo8PC9FeHRHU3RhdGUgPDwvR1MwIDQgMCBSIC9HUzEgMzk4IDAgUiA+Pg0KIC9Db2xvclNwYWNlIDw8L0NTMCA2IDAgUiA+Pg0KIC9YT2JqZWN0IDw8L0ZtMCAxNDcyIDAgUiAvRm0xIDUzIDAgUiA+Pg0KIC9Gb250IDw8L0MyIzVGMCAxOTI0IDAgUiAvQzIjNUYxIDE5MjcgMCBSIC9DMiM1RjIgMTkzMCAwIFIgL1QxIzVGMCAzMiAwIFIgL1QxIzVGMSAxOTMzIDAgUiAvVDEjNUYyIDE5MzQgMCBSIC9UMSM1RjMgMTkzNSAwIFIgL1QxIzVGNCAxOTM2IDAgUiAvVDEjNUY1IDE5MzcgMCBSIC9UMSM1RjYgMTkzOCAwIFIgL1QxIzVGNyAxOTM5IDAgUiAvVDEjNUY4IDE5NDAgMCBSIC9UMSM1RjkgMTk0MSAwIFIgL1RUMCAxOTQyIDAgUiA+Pg0KIC9Qcm9wZXJ0aWVzIDw8L01DMCAxOTQzIDAgUiAvTUMxIDE5NDUgMCBSID4+DQogL1Byb2NTZXQgWy9QREYgL1RleHQgL0ltYWdlQiAvSW1hZ2VDIC9JbWFnZUldID4+DQoNCmVuZG9iag0KMTk0NSAwIG9iag0KPDwvTWV0YWRhdGEgMTk0NiAwIFIgPj4NCg0KZW5kb2JqDQoxOTQ2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Tk0MyAwIG9iag0KPDwvTWV0YWRhdGEgMTk0NCAwIFIgPj4NCg0KZW5kb2JqDQoxOTQ0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TkzNiAwIG9iag0KPDwvVHlwZSAvRm9udCAvU3VidHlwZSAvVHlwZTEgL0Jhc2VGb250IC9KWFpSRlojMkJGYWt0IzJEQm9sZCAvRW5jb2RpbmcgPDwvQmFzZUVuY29kaW5nIC9XaW5BbnNpRW5jb2RpbmcgL0RpZmZlcmVuY2VzIFsyIC9wYXJlbnJpZ2h0IC9zaXggL2ZvdXIgL3BhcmVubGVmdCAvdSAvYyAvZiAvdGhyZWUgL2ZpdmUgL2VpZ2h0IC9jb21tYSAvcyAveCAvZyAvbiAvaSAvcCAvciAvZSAvaCAvbCAvYSAvdCAvbyAvVCAvbmluZSAvb25lIC96ZXJvIC90d28gL3NwYWNlXSA+Pg0KIC9GaXJzdENoYXIgMiAvTGFzdENoYXIgMzEgL1dpZHRocyBbMzIzIDU2OCA1NjggMzIzIDYxMiA1NzEgMzU4IDU2OCA1NjggNTY4IDI5MiA1NDQgNTI1IDYzMSA2MTYgMjg0IDYzMSA0MTIgNTg1IDYxNiAyODQgNTc0IDM3OCA2MTAgNjI5IDU2OCA1NjggNTY4IDU2OCAyMjBdIC9Gb250RGVzY3JpcHRvciAxNjI1IDAgUiA+Pg0KDQplbmRvYmoNCjE5MzUgMCBvYmoNCjw8L1R5cGUgL0ZvbnQgL1N1YnR5cGUgL1R5cGUxIC9CYXNlRm9udCAvSlhaUkZaIzJCRmFrdCMyRE5vcm1hbCAvRW5jb2RpbmcgPDwvQmFzZUVuY29kaW5nIC9XaW5BbnNpRW5jb2RpbmcgL0RpZmZlcmVuY2VzIFsxMyAvcGFyZW5yaWdodCAvbyAvbCAvcGFyZW5sZWZ0IC9zbGFzaCAvcyAvaSAvZSAvZyAvbiAvYSAvaCAvYyAveCAvRSAvb25lIC9wZXJpb2QgL3NpeCAvc3BhY2VdID4+DQogL0ZpcnN0Q2hhciAxMyAvTGFzdENoYXIgMzEgL1dpZHRocyBbMjg0IDU2MCAyNDAgMjg0IDQwMCA0OTIgMjQwIDUyNCA1ODQgNTY0IDUyNCA1NjQgNTE2IDQ2NCA2MTIgNTY4IDI2NCA1NjggMjIwXSAvRm9udERlc2NyaXB0b3IgMTU1MiAwIFIgPj4NCg0KZW5kb2JqDQoxOTM0IDAgb2JqDQo8PC9UeXBlIC9Gb250IC9TdWJ0eXBlIC9UeXBlMSAvQmFzZUZvbnQgL0pYWlJGWiMyQkZha3QjMkRTZW1pQm9sZCAvRW5jb2RpbmcgPDwvQmFzZUVuY29kaW5nIC9XaW5BbnNpRW5jb2RpbmcgL0RpZmZlcmVuY2VzIFs4IC9lbmRhc2ggL3kgL0EgL3UgL2wgL2MgL2YgL3NpeCAvcyAveCAvZyAvbiAvaSAvYSAvcCAvbyAvciAvZSAvaCAvdCAvTyAvc3BhY2UgL3BlcmlvZCAvZml2ZV0gPj4NCiAvRmlyc3RDaGFyIDggL0xhc3RDaGFyIDMxIC9XaWR0aHMgWzU1NiA1MTggNjg2IDU5NSAyNjkgNTUzIDM0MSA1NjggNTI3IDUwNCA2MTUgNTk5IDI2OSA1NTcgNjE1IDU5MyAzOTUgNTY0IDU5OSAzNjEgNzg5IDIyMCAyODIgNTY4XSAvRm9udERlc2NyaXB0b3IgMTcwMyAwIFIgPj4NCg0KZW5kb2JqDQoxOTMzIDAgb2JqDQo8PC9UeXBlIC9Gb250IC9TdWJ0eXBlIC9UeXBlMSAvQmFzZUZvbnQgL0pYWlJGWiMyQkZha3QjMkRCbG9uZCAvRW5jb2RpbmcgPDwvQmFzZUVuY29kaW5nIC9XaW5BbnNpRW5jb2RpbmcgL0RpZmZlcmVuY2VzIFsxIC9vbmUgL3NpeCAvY29tbWEgL25pbmUgL3RocmVlIC9rIC9tIC9TIC9PIC9jb2xvbiAvdyAvbCAvZCAvZiAvYiAvYyAvcyAveCAvZyAvbiAvaSAvYSAvcCAvciAvdCAvbyAvZSAvaCAvVCAvdHdvIC9zcGFjZSAxMjcgL3NldmVuIC96ZXJvIC9BIC9DIC9IIC91IC9NIC9FIC9zbGFzaCAvcGFyZW5sZWZ0IC9wYXJlbnJpZ2h0IC9wZXJpb2QgL0YgL2h5cGhlbiAvdiAvRCAveSAvZml2ZSAveiAvVSAvUiAvZW5kYXNoIC9xdW90ZWxlZnQgL3F1b3RlcmlnaHQgL1YgL1AgL0wgMTU3IC9laWdodCAxNjAgL0kgMTczIC9mb3VyXSA+Pg0KIC9GaXJzdENoYXIgMSAvTGFzdENoYXIgMTczIC9XaWR0aHMgWzU2OCA1NjggMjQ0IDU2OCA1NjggNDk2IDg2MyA2MzggNzU0IDI0NCA3MTEgMjI4IDU3NiAyOTYgNTc2IDUxMSA0ODEgNDQ5IDU3NiA1NTggMjI4IDUxNyA1NzYgMzUwIDMxNyA1NTAgNTE5IDU1OCA1NzkgNTY4IDIxNiAwIDAgMCAwIDAgMCAwIDAgMCAwIDAgMCAwIDAgMCAwIDAgMCAwIDAgMCAwIDAgMCAwIDAgMCAwIDAgMCAwIDAgMCAwIDAgMCAwIDAgMCAwIDAgMCAwIDAgMCAwIDAgMCAwIDAgMCAwIDAgMCAwIDAgMCAwIDAgMCAwIDAgMCAwIDAgMCAwIDAgMCAwIDAgMCAwIDAgMCAwIDAgMCAwIDAgMCAwIDAgMCAwIDAgMCAwIDAgMCAwIDAgMCAwIDAgNTY4IDU2OCA2MzEgNzA4IDcxNiA1NTMgODg3IDYwNiA0MDEgMjc1IDI3NSAyNDQgNTcwIDM5NiA0NjAgNjk2IDQ2MCA1NjggNDMzIDY4OCA2NDUgNTU2IDIzMSAyMzEgNjA5IDYyNiA1NDEgMCAwIDAgNTY4IDAgMCAyNTMgMCAwIDAgMCAwIDAgMCAwIDAgMCAwIDAgNTY4XSAvRm9udERlc2NyaXB0b3IgMTYxOCAwIFIgPj4NCg0KZW5kb2JqDQozMzUzIDAgb2JqDQo8PC9GaWx0ZXIgL0ZsYXRlRGVjb2RlIC9MZW5ndGggMjI1ID4+DQpzdHJlYW0NCliFXZBNasMwEIX3OsUsk0VQnF3BGEpKwYv8UCcHkKWxI6hHYiwvfPuOVZNABiQxeu8TT6OP9VdNPoG+crANJug8OcYxTGwRWuw9qeIAztu0dnm3g4lKC9zMY8Khpi6osgT9I+KYeIbNpwstbpW+sEP21MPmfmy2oJspxl8ckBLsoarAYScPnUw8mwFBZ2xXO9F9mnfCvBy3OSIccl/8h7HB4RiNRTbUoyr3UhWU31KVQnJv+kq1nX0Yzu5C3HJ8ZPd6v3DyPXiGshOz5MkzyEGWCJ7wOaYYIgi1LPUHoWxvlg0KZW5kc3RyZWFtDQplbmRvYmoNCjMzNTQgMCBvYmoNCjw8L1R5cGUgL0ZvbnQgL1N1YnR5cGUgL0NJREZvbnRUeXBlMiAvQmFzZUZvbnQgL0pYWlJGWiMyQkNhbWJyaWEgL0ZvbnREZXNjcmlwdG9yIDE2MDMgMCBSIC9DSURTeXN0ZW1JbmZvIDE2MDYgMCBSIC9EVyAxMDAwIC9XIFsxIFsyMjAgNTA0IDIwNSAzODIgMzgyIDU1NCA1NTQgNTU0XV0gL0NJRFRvR0lETWFwIC9JZGVudGl0eSA+Pg0KDQplbmRvYmoNCjE5MjQgMCBvYmoNCjw8L1R5cGUgL0ZvbnQgL1N1YnR5cGUgL1R5cGUwIC9CYXNlRm9udCAvSlhaUkZaIzJCQ2FtYnJpYSAvRW5jb2RpbmcgL0lkZW50aXR5IzJESCAvVG9Vbmljb2RlIDMzNTMgMCBSIC9EZXNjZW5kYW50Rm9udHMgWzMzNTQgMCBSXSA+Pg0KDQplbmRvYmoNCjMzNTUgMCBvYmoNCjw8L0ZpbHRlciAvRmxhdGVEZWNvZGUgL0xlbmd0aCA3Mjk5ID4+DQpzdHJlYW0NCkiJ1FffaxzJEX7fv2Iebx521N3VP0EsyLIVCAmcOEEerGByvnMg5BwsG+7R/3q+6t+zOzO7sWTIIVbb29NTXfVV1VdVrx52V7c/ieH950FM2hL+O6H5v5fD8Pn9x93Vn/D4n593Vw/ynRjk8PBhFwaBvzBoR5Oy2g822Ek7p4aH33Y/PApy+Fh8DD4aH8JHff06Pvxr9+Zh92kHgfg8/OXq7jcxvP7P7n4nB/6LF+ISNYlgBqPlpM1gnZqk9MPTr7sPu6sf//2P97/+8uPru+Hqr7diePX6dogCV9/52/Bx9+phJybrJNul+b9Xuloni3UyWecnFYKKJualNZMzQg17MZHH+8XKbM/9eQU+7bRVk4UsN3lhB0kTKQiUciLj2ikx7MlAO1vkOGsnHPwWO8QkJBbvWe24+n04NY3VMp7dLoxyxbLou2rd/cXq8ynlYcMUHE7pyeC/nCD/ZRyhnYRkrY7UdZ2q9+kOEYNYGL5DqrB6B2MjDKOUF0sgFf9bYzkvDN/7li/W4x5udwOvady7vFSjmyiu5AgQ0lKM0tbd+ppCqig7ArH004wqH+IHLJ/aQTo6TKNaEBlP8UeNStbL91Lkt6CTX1BEjNRu7qyRbpSTqoKrggpJLaEMDCwCVFjWpkl7qnf3dnRmdhcrN8djVC7r0Z1R477cv4QiNlVeznR1jx+aJkcoy86T8dLl19uZcrfPTvn7w59jBLqSfLz6fYCvLHFcPfySokemu4uqYizycW3nlrorR2Xi8mN9ibVqplI9Cf2oyiIfl19Gdywo3x9Rhdktrur154T2GiDuZaiHe9VxSOVX2zV8phOEnz/3l/XvCwDieo0pu1nqmays9lO1RIyg0eP3OmnxHtMDv2DXzAflkD8+FKXYLIVDYF9joIbAPsfAHnlpfQkEmVMkTCY5V5q8Qs6aEvHp6Zdxb9MeLsxPhS2rfLOIl/KFNGntUshVomT2U5n90vOmTs+m0JpMJGrUe/C9SSQayXCwhAegRgl6l9YOnO9CqlSkP/Ehb8JgkWPM9umUGdqhXAy6sn9KuxL0pRT5fJkMp3wvnZ2CtE0dY1CA1Fwd6REDSkZtQvCoSwZa0dCqF6ssnZsAatM5i9rSmaGkVkhkKSRypZAo3CwM4LJgJR1SBXubTNojJ8NQqm/soI6ciUSlzpmtQBOh2Qh+hoIRco4CEejzCAVtzBEKLIoQrD0KLOolUdAC4WqcPo9C7B0vRSEHJhR3vsWlxqX4juY5vhdHBBAwgEnAdIQXOAuxNY9cg7NamBq5TcyC/beqdMaAWLhkbF62IIYkBHHsHq+FEPJQFF9Riyu20Fn1+Y2RWkKhlsCwnN5cxaJnshTvfXst3xzQyA3X8vVhr2AiVrfy1YEjhdc3hz2l3TvsxUXAQR1XXroD10Be2wM3f+m5iQLNYW/Sji6vQgbND1H+hiCN7rA/3GTfsqysnOpuarvywDERR4lL/dU5qcXSgrsQ7w5g9ajNvcXt5aYAh1EIvDGTACg2SbXyWIpex02/mgdvZTGEiSMaMBhQ0AjeQP6YwwoaWc5W8F4UStIDZccdcBfECCbRAqfzk+yCq3m1hZbqAuNWYI2cTzJaIN7G0yZKu8H57O/7NRiemyzSezCzTm5zXBSThTfizQFTStFOY+AdrgXs87zIRqsUx9wJFDtlSSF+5nnBz5J9sxdZFiVhNxkX3r1FmvrZBRz9aVXRWAumDJEJ4HDvLoBoAY8AqwNpCJEY/BDPEQ8BC4iNEzBTRjNFIghe+QNCvua9LJbL6lsquOTHETSZ2Sht3XYHeygvNBlutBgsL4sKqUul0stRoQRilxAVBvKtSR3IW6azFJswz8QFh3mIKzhM27gqh8zhuIB5F1IBO8sLygAJcpUXwiSsnPOCAuGEGLg5IQLKuprzAotRiOnKC0nOOV44quQL+Fg1GeXtES8IwGFjwJOw0YdYCwQwuZIituaDj6u7+jAIRIUWZTdvxpChBHnacpFjKOdIPhazJK11zCvqg+d+GSx5lj18YQ+/goPjRppxmLEHspiKrnHCjIEeZ6RUV9MeHWzRWMSNWAB1OqaiITzEcH7NI8mgVaMLI6n2iOsVpnaIGxWm9IcvXWEIcxo5+X9QYFZQeG6BIZSO0o79wetLQeg59YV0fEn9QepLNfll6wsZTi7zbeXlWYVFI7qZB2tdUXh1xgZaMqdRT5UKXzM2YClGhb6usJxns4GGWkIB4OO6EgcIpkIbg6KUlRT9Jb0b5y84gRpIDWkuOZQAvuPaZDI/hyU32Jw2Nk02MXFMmWUQJ2ZeclZwfG7J0QrTomaIvlvJ8ZeWHMxgLg0dRlIeweywj77TycI8jBpYb/XqiMv2arYaNRmJiciKgFw9yHeUZzecUKzNPq+WsKmXKc6qFDw/PApSo1QDL+SIWYsXZkQdiSsxav5WDh87oi2Jv8zo667GbjyrCKv8etohPc5hsrG/ijClcwmozsll4iuolYLcg1a7Wov0sm575DNgJlnENCk5A1eQrZG23+puOA8MwDYWNUzlUGMgFGyz+JaAcUpIiUch3XhMTMbZUzTua3tbQcj9bQ9CadkqCFv9bQYhiXlREAhdhkO/OwMB1kj7+PT4xBY1e+dGiikYpMwULDNwABKzhmwrAGrZ2QiA2pF9vwAgrydPyi4FwNPM/UQRETa/EuBzVVzgPmEmqQHBkS860HN96wIrFrge3ELMXWCtF7gaWCzmRcHVsMEH0ifgkn780IDVAJZSus3BfZ6KC/rA2YpJeR3cjsYy9eNup7aZH2nsIfUbqF8m6t+nI7ksrnRU9TY01QaaZSwFiD60EFVi5JEx/gZbsS7pmcw87zObWRD8lGsGvDGnNUIyN1ZzGxyf4Nmk+AzPSmP5XPp21ttTUHSKJ0FjSEYKxZ9T9tZm085K49nOLRYvdjKLyxe1kxk6aL1gp2QvUqJlNvDrkYU8gSx48hxxr3u18vaGVztaREfv0XD0vEjnU/fqVr0TKTWWKBuNnhZzMK4FsDiULH52UTDo8mHVDG600l4KOoQ4ZSr55mRGqcHUzyiLQBcOr1G1TuEtqpZ66xUzSwuZCGWll9QODKydPzZT8swQ+2VXm/2OjItLOzbuXdr5rmGzxMWAQ/lzXtyUgB7Ymbn6DflTJofiAZV+k8oJ7S3itlD5/4D2pfRNTCEQHbH2mGD0JOM0AshlnLrEgVmaNzHpxAVPLWmLZ5m0CJiH5gGI4uZOBpglzs5AbJJ2BiKn93fh7DkSd0KX5ArisuRa4uli2xZRF9tSu/2iPI2RMxw7GSEdSfpavvEyvM5J1du24LdzDL3hw0rR382HjSBnhrJ9jSCDeAGCbO5cZ8jmTmbIFzRTWwxGaJ9X3Hkjbl4LtciRZDC50mrHejFHgqn0/P5vpMhewgZFEjjEhDMUSRP8v9HtSsmAO8uAk5Wt26Wu2w2FLsM2XSoOXtsmBzXK1LOOJg+je+Kdj2htLb6/PP487rWOK0QFdtE6xQbQ8jrtcyOsZHk/LpTivjnNI0c9lJuc962HMhvdcMZvm1kTfqvt8CJ8F1MriqE6QQ3DbBoOunHWcYd82g8jAbcsrTxbLN3k2WzpWkP87ZZyQ+yUnVuaDVUiTkFQvRnWW3OOWTd82Jj1u/mQu1sSyKtFH9qZD9lSzHjsQ2YUecwolSu65FOxeTtx8Rkabt7eoOHq7eVG9dsx0dZjjPEn3pb28enxiS242Hw5BQpL5osQtdNsPimzzoqoYJN3JamPEj89mh0Ae4QGoJlI+/5ASig/k0DzA/q/1Fe7jiW5Dc3nKzqt4F5IpB5V6QL+AAMDOJjYHTbgxgAb7q+bpEiKqqrbXj+wtoPp0VVJFJ+Hh8+U8xRB9G/v8cQ5cy9KIIWG/fhai1OcL0qURFE9MCrBE1g4QR5kx954MDEhgvysRxYXUhxPHqQGbwduHZix+IHOzf7kIHgWSY4pAs8uxjqVIOX3gquD6Avn8Cst2MWF2sNrLUqiQLf6Wgt2cZO6VhEDOcOJ12yFExhGAu8Uh2NUhy4lSRn0qRA7HFWLA7tAIBEIDsj8OyeWai24crXQFuxc29QDDq2PhPoPrMjgXGQU8V0LyuvtCytyoADd3u8siCqTfc6CCO4gpY0GIunxmTt3G2uoW9IVXpoXNLTShqHyw/HF4YWS86j+DguE+mzKKR65PotIpzfbefmxHZeT7xujYRktlZF53KmiIOA4LxZ0/ZTk/qp7fdaT5kkSzIAR7zTPG6iKWVRs6iBC3mJaFtl9F+Wodnn/M56HhFtRpTGx/m29SgSXL1b1RHFTdxX2sUG6amHf+aSYep+HIbGnM6g8W2hRffv9KdUs1E1SOh/PnVxGDJEwBDy1iuQTDEWdCh3SVKFWXfEeRw1019asEaXM4YGttj1yxX7i9tj1kbZR0e/hgjHWGiXup2vU2tMkawmmNomSto9PcXuqTrvnBKN8HLChSxosngWJC0BhjO6OG439fYWZXAkgeqbjVGh1xwVmbvCETlPXsmz93B59uAxQvYD6e7gN4JnNfj3J+Ui5fLhzyWp1KJVWd3eaoLTh04YDLspD68EksxPzhnZoROJQx9FDNhDoElL2Ezw9TDFQ0rzLsdjHBUkSu1BcTu62/dvWXcjPaXJU99YIVj1Px9AhsPTLKkTd+FBnhNvvp1TI+4RswfhRX0Cs/lxzHkG2s1mguZIk0Lz41WJKLy6UO1O3g5PEf5gmI1y45AkxfTd6fBLjYGyTayS3dvfeuF0kMeQITYEItzfXB8R7PYAWq5tN3SzqUt+HFrpUZ4z3eIHGi+fOGYiiBxheNZ0Ju/frNVKfAPSwXnKMBMt9jKkwE84rxE/xaED5Z//76WgKWtgGyPbF7+Qv3NWLfN3HRFqXgYyZ93ddJ/rHTWKes2fOvKI0CTERCyRY1/ewrhXkFWdFM0syVtsId96/LJz+JdoocsRawY0ahcfoOCFOvpUj2XjRgoopwASVDHVR1+PS9SkTj3Kuups+dqoRwhNq/LGdgKe8rdOWZ+tA2Ob5PHpK6D4A3MJ3twVnP3vZjUKjU9PCPWtmH4ty+doCuQ6oefWg/uiMdnaxyZ9k0tKCLtPYoAbVYLm2VOT4gmVCvbwCGRgsztLe/drrB5l5qTx36MeiPtxZ1RetBJTc0+EhZEft3hbzLed4HYrPaTee0ib4YWEvObbhrPjZFzvxFM3ktOTeMXI9Gh+/CL5YFBLj6kAalnSc7UlC4iYdstRsgbxNLhSp22CjiQpKyTWvmCsSfNRdYKoYVWS+4Eg4gNUqD31JqCX8wOPTt9wcMTWT2aKSpkXg+mQXKIaUEn5mfy7Bb65JOk8++zP14wwjY3Oi7mzrwuqUPn9Pgz0TKqTSinyytQ2W+ei0oYPl2+9j4zf88WjPfpzFfcEMOEu6TKS7UAnrHN0mwH9v9Z+T9IX09n/9FmfZjz/AgD8+PP+FF9eS9cT/0/dvUmdvVPi472+ZZlWprUJ8/POv396//fL9W32WprMbLawukcAyUwXGuY04SYddzuqyEWNLfX8juQce+Vp1xaqusGIElKmPwtVlT8/esUQBTH1H0yraIbLlH+2CblMbxLELXUhu0SZz6K4Q2bI0hl0PdeLHmtDE09LlKtr35VYU6Nc+mejJJvcq0KNJmsJ5m43Cr06wsKIHcOr4UjbmkwnTsOgpN0zpxbyPVtnkzQd1g1XKu6vLDVcfCZtKDyAFaf3uSzBmaoz+Vg1P4Beu5MshCvTCmvbUvWn8uBLebEmYixLeAmE4aaLgA42aPHIyl3QLfJnk0njNQ6lb1gns0jiv1QJ7eda931YLlSqNb62SekdH/ruX0fioInfSvBzUDKkgC5lZc3t7AJUo9jzq+G/fGg0De6U3iL0VlGOtUUPciepQh6RTf3n74Honhaj1MQjMxlpGYxVvmbNG8z93WtJiZ7mldoIUQK1YiaryYAILZ5wtUBAZ/MZ22eqkz3Ri7EYulTcbXJcjaZBaDloUKDHym76cr2slW/DOFKcGikPJICyk1plM4MlEA97wDy8u0xMnDRqBzXPShSTM+5SvTySiYk/k5qBpIRgxSPPYjyHqc8OmlQbsdTwtyRtFvn8ydHbJ010Hoe6roRJVE6q2BBh94BRdXFVtZG+7UXVJllXRj+GBquIT5wQOnYZKM5LxXNnGyPZTQD1e4EQ4ptmWKS5EUsBsMXl4rUq06ve4Uu39WSrjnnl+UQSFHVOvbJNQQh0D4plAla29ZTCQJQThFQ2eI3vz4Y3tnDCd+vYV4NBeQ7jLSR2kSvbseECxkctGlnTYyMKrX9/yfOvHqCqNAo9Vmn2EwJaIeYSRplv+ybEv61HkCaW/RVHvBALaL/wjy+G5xfK3Xq7LS36CdcjJ80PfZ9KALtuPLurYrsij+Ql9tsxODlwNHHX8cXk+iOeBSjVJtHsE8cvDa0zpw1E8qEDzpKGAAU3qdyhQNVemGx7VlzAa6ccmY46ZBbL5zoVouj88qKMJKnRlcaoVruYNiVhVpz40QSFqvo5aZ81Jk30yH01+9hE42cjFuEZ35vLpP/RaHzWzGWVCpgrGFLMXGEfLqU1j9nKR+MG+uWrUf9vapDqEldmJjqkCnGeTDfWo/U/Go6ZhQCvxLZJS1MaELs1IWzAgesGrFb1aUcZZ6JJGC8y8D+l1tFEOZB5URbjW2E2Sv9mqOekBXM5z/toX7h/ZXKVNnJvKQHT6TKzEHqHuly0yIO99kjNgPsL+oAK4nJ/6haf57NSCHXGTbAH4IDHoqRiDVuMUQwCle6CCkg9+XFLBtBiE1vVDP6lJd3hIOY1BKx265xR6EHDaaNrQpbWy7kA+NTO0jarKRBC9quSRGkq2+yPoUA/VGrw143B2kaD2XsW8+80oL15t3oZxleIxwPAZOImsj79vuV8VdxU/pDZR68gAtfiuVPrVRH6Hh8hyo6yJhlwcope3F2s+o9tgvypA1VTuPD9SRtkZAcmck5gKaKtw1wbrFl26p5h79D4Et/Gf16x6IAmrY8ygKrhLpDWWa9qY/Td5Ey7NkL4SfO0qpRfP/6RkHG6Jz4UpR+ID9GJV3Ad21FhmawHAnahNuNURlRHR5tZBRiy72gijN5CtzGMUCkwXWQGn8mGM8BiEOtc90itFSZbwuZWR7eAjEoDmxUPb23TctRmUBRqAa8zGEEFTcCCH2QLAcV8gHDRM+mH0EQd73QS22aJIAV2aAKz7bB4MadoE7EVpAnbeD8Wrtyq5AT8JUk3Jl11hkqwfzgN2R6UQJrQw4WDBySZD5e0ZrFgpd7Rah7KQHIVsqEJfAr8j8dOfxWsp4Su1CUuWfua9RZF1sWEQhj2kXRwc0hxmP1/yNJ9449gw6ZD1wDMJWojX+WmcUkcCSjlfxo00q348vvL9FNH5OojMAeKnjYg0f3ww79NxJDKG3czehTrRzUaD00KdeMIsgUoaeNThd6eFXFnuDoONF3fTckFc61xwg4Eqn0IKyvUum9K83bTLo+/hoktbtMrC9oPeOHfr+TBjRjeojxe4WKdxFvVoDJ+X6STYOp8WadFXSTrU2Z3Bydzk8OrOS6LR+16rgwBommPRePNC0jyUtCjE6tv8x9VLrW03LfBVTRGkQLbn3r2mwJILbmpK/JRDO8kzK9dxbyTj7IJL1zvXbYEcWkmz/gUlib9Gs6s2jjgfsXFqDjYOK808H/qjIp95YgWn/3HufPZYbJAyp1WvLZS1jIRjYVssL+kKaIyrwTFVVbGVOPF8KYyNc1OG0/Mlsj9d5U9RErKzyoISX2viybbOEg+k5M/tBIEXYtdXsktOQPiCrgfGec+5A839giFHsngdIf7pmWZyU7s6Rxo9bkSDBpcWrANt1tmrSCbMNlO23nP/hY97FaUJBVlK9mac+b3jTQJte6PkjXJUJm1nR/2Lfn5BUf7OepUrSRHD0Jyv2JAJZmssd7e7Y4qQjGwzqJpwgoWcX8eyrMtH73IUCdtjy9LT9V4ezWmLfzUGsuwJ0zEQhjZygR/vGAHb82EkxMkYsHLBjYGu+YdjwHcs97EbCbbR7fBYupMnLSuk5Sqs5YX6B25SokwQCmBCG+r4f/jTeXzUGX8LmAf6uvGiLVVESxmLqIiZX3hu1dtUrZB/5EDl44ZsvSJZuVc8WuceWJDk2hk5ywIDmftgMll6ErTNDbfJQKNZQ35fPvrDlc+FwzQu/XTX7iQ+pfMkWeYkcnZTIaSTbkC1Ilf/KhCeMS3rF7QuMNWqCuL2hP+efnx/mF44niG2KxHhXRDkNeAuhIMuYcSwHwXsBd7sHp8U1EZXyuid9xyG4EtdlESdi7H/NcvR6DSGDDxdnkxL6vYrb4W2rTZpKyE3Vs+Uudm+1dwxZKghTV0Tb7Xh4juplBp9w29rRcO1KASFKRt8vYT9zDNrBOtwZ/2Q1Cev+/ih+ZmK5SbVfU1CSZQW5Nk9j9O4LU5hpeijPnpXElF8fJgzZYyr2OJ4gponi0Uiyln3jGBvSzkVI0Kfre0cTQ/+feCnZ4O2XlKtF08AU3udlmbvgcAMYcFFv3WI25pme6/qzLBQSnIH5Yv3YxOO1RN1Lv3DpAAckByp7+byV2zaqwFjMGDUCK5EMVfIHF+ctuu4TpDA8edgC7Z+9VU5LS9ljPaQiXmYfiSVyyB4nSCggQ27cFigzpafg5phG7j12c1BnXDGpgFS3Wtno5ugzqyZEeW6WRIrH3fD0N3tS3Wclnbqu7hKBN3A05r0tWpyoIk5m+czEPoG/LOBkFqg//tAmKNsiV5iNpFmbCJxcR7SI6t5U/fTlSQZjQrpciJTQf/ErraNUsVnkWe9WbrfXBDAVglYXgga28axbRhbVlthUwJqRGkuoYlSzfguEzW5spqcSU4VmSTpoF69X0Jyr4GeiYOnfqJg6FVpIxNPBG4YhOAC1VBApCoW7D6IamwOGuEqFmvncsS8Y2euKN5nQb1iLUrL7+JwELghDBCrZOUQZKeZgGAGYaTPuew1Jrjd8GFo8t+WT9DIHVoOntbH2GA5KS9aADd5OIyKRMGrLU9NoNKiSDG4WNG6yq5cZLQbgYseeCa/ymiHfXys+NH9UpItBJinVMkQ006OhgYnXFZbCjKWxu6s8ibSl5xUmfs8KgqybeDeWSJOrOKy5zk1LOPgBjNRVmaojBoiI4c8FOn/uIGO5yCwhPL5LmeFzgfGiE/jkglPla23Bgg3te2eLEvmqHWSMWTT/GahelmO0Q+iaFXGbhEaGXsFQkU3h/70tl4lundIy5s46qDI6Udnvl2uUL6/KkDyo8RssNhN9cUepdw8QOA9FB97QKHH4qlQ1eUrOIfo0mXxzdWV+mfZoflrJtHBJcY/PvbJp7KsztQluTCBMPSZiYR0FA5Y7u5RQXkDNFT3YeGxuy0a6g3R2B5nhotIbG/9oddAqql7xnnNsMy6DZEY33Apt13H1acn22J5d7SanEm8ehqmuJ4mfDkt0ZFe1LbrsfH5NfgQG9bCR84dmqedqWGrKqTihKa89aSuVIzg0Gn98tGKgiJJrkmIJxyGeTFp09P2q8Ta/nQXg+SucpulM1hIHfRHQtFTZ66kxmZh+pGf3x3QbL7qI6qa1Lml4dcyTOfv0+Lo6Eo0vM3cZW+YpelJ50T5vOtQZzGVyT5McsB2tNaT1Lo4WzqaqaJgS2WZuKAMDv1jcfC4icdCBpfUJy8mf6rKiuhEa9JwOwPdEo65Rda92cKfv374/OXT04ffAgwA+o9KGw0KZW5kc3RyZWFtDQplbmRvYmoNCjE5MTEgMCBvYmoNCjw8L1BhcmVudCAxIDAgUiAvTWVkaWFCb3ggWzAgMCA1NzQuMDE2IDc1MS4xODFdIC9Dcm9wQm94IFswIDAgNTc0LjAxNiA3NTEuMTgxXSAvUmVzb3VyY2VzIDE5MTIgMCBSIC9UeXBlIC9QYWdlIC9Db250ZW50cyAzMzU1IDAgUiAvVGh1bWIgMTkxNiAwIFIgL0Fubm90cyBbMTkxNyAwIFJdIC9QaWVjZUluZm8gPDwvSW5EZXNpZ24gPDwvTGFzdE1vZGlmaWVkIDw0NDNBMzIzMDMyMzEzMDMzMzAzOTMwMzYzNDM3MzIzMDVBPiA+Pg0KID4+DQogL1RhYnMgL1cgPj4NCg0KZW5kb2JqDQoxOTE3IDAgb2JqDQo8PC9QIDE5MTEgMCBSIC9UeXBlIC9Bbm5vdCAvU3VidHlwZSAvTGluayAvUmVjdCBbMjkuNjM3MiA2OTMuMzM5IDQxLjk5OTQgNzA2LjEyNl0gL0JvcmRlciBbMCAwIDBdIC9BIDE5MTggMCBSIC9IIC9OIC9CUyAxOTE5IDAgUiA+Pg0KDQplbmRvYmoNCjE5MTkgMCBvYmoNCjw8L1cgMCAvRCBbXSA+Pg0KDQplbmRvYmoNCjE5MTggMCBvYmoNCjw8L1R5cGUgL0FjdGlvbiAvUyAvR29UbyAvRCA8NjQ2NTczNzQzMTMxMzY+ID4+DQoNCmVuZG9iag0KMTkxNiAwIG9iag0KPDwvVHlwZSAvWE9iamVjdCAvU3VidHlwZSAvSW1hZ2UgL1dpZHRoIDcxIC9IZWlnaHQgOTMgL0NvbG9yU3BhY2UgNDUgMCBSIC9CaXRzUGVyQ29tcG9uZW50IDggL0RlY29kZSBbMCAyNTVdIC9JbnRlcnBvbGF0ZSBmYWxzZSAvRmlsdGVyIFsvQVNDSUk4NURlY29kZSAvRmxhdGVEZWNvZGVdIC9EZWNvZGVQYXJtcyBbbnVsbCBudWxsXSAvTGVuZ3RoIDExNTEgPj4NCnN0cmVhbQ0KODtaXDc0ZCwoYSUoN1ouSjgwLS9Wa1JVaDlsQW9IKWsnYT0+OjlyYEVZP2lfX3RaOl1QRlZbZVMwXFIwUyR0MnAKVUtFPT9RPV4kSnFcUyU+aWlUT18nQG9EPTBybmBsZiVPdSVrTWpncl4kRS5nWD8xclpKckcwZWNKUD08WUdCTzEKJ0k0cTlCTlwxdFArVzdcIjxNOV4yVzZsb1BBO1M/Qk1QTjdpY2VPSlEpLXQxaDM+REdtLCg+MD4iayVuRGVFbXQKY01PSlNcclU/QmpMSF5zQSllTmonZCNzN3BPVGVRUmlDQmtiVkAyWm42SC5ALE1hJjpwP24/OD8xUS1NaSRHYFoKMldeZjwhQjFKPTNTTjxQKzI/aG4yXlB1SHA5RTshcU0odGknbVUsP11NNUtGbGVeVlFZWT5FVURYaFUrITVQIi0KTkhBTCFHaCMnQTg6NlRUTVRkPWNTMylMWG8qPFQ0WTRbb3BoMCE2ZktcXVY9MUZLX25CXVA5bkdtUz0nNVMiPSQKR2JwRCFNNWkhWDJrci8oOFhrJTVQK2s/Oj07PyU9Q0dBYTA9Ykxrbkc7SmtoXnU3O0ksXEtpbzBoXms8NStMcCsKYjMpUVJfayRRWUU7JVApZFUxSWpLIU5UVVJxNW1ZQUteX1FgWnM2KT1oMmpwW29CITA+RlchTTolNWw0UklCbnIKRzA0cjJhKGQzNU9ZVHNXL11ePl9QJEklOEs1LD1mJl5KMHVYQFg6XFZdX2hRRGlIbFQsaCI+WmZhOVBDYCNTbUMKVV5aPD9YQjgrbWFcYVEvLWtjJyw9XTZwclNfcVRvXE4vdWNcS0AwQ25bM0xjY2I1OCFGazdBMyNqJGNWY3ItcDsKT15vSmhVRE1MJUcxTFQ9aWMhM2lFSEVeSEAyQ01oNF4xQVw5Q10rOTtOUjQyTDQmV0dRPWtGOCRdN3VTcGUqXjwKZGgoLWs+VS5lND1eaTokUF9idGdjZCNMRVciIVJLUUlyck8zUVcyUzxVXypSSU0yUSxUW3FuMTtHdFRHb0NnJD4KQHNzOm5vJFRTZU1sO2Y9JV05SE0tIy1GJEhyYmxwQ1JlKSNxJzlCLUJIbSNYRjZfRzpmZnJZS2YnOz4wajVAdWMKKjslUC8zOUZBWVxJRDJMMm0pNHVYcWFHQjRCQWBFRWA/JGtTU1BzYjJpbExTbFYpKC1dVyhxLDVpY3NBKidQQiMKajtBazRMKFBZKGM+IUdnTHBgUlpSNWhyUWZFcXFHbEJtPlxFamNuOktbWFwmQUUuNzMsbURKLWUjYlwoKjtHIjUKMy1saHEhKDItbGpJPjpWbzJMK2Asa2dEK1VNbi5UYWAqOEYzS2UpdWJVa2VzV3NqVE06UzMlX15bTj41aXRfKCoKSj9JQVRgKDcmNnMxM0dNXE1Hbz1aQ0M0aD9MV09fXVxxdGclNmEudG1oOTE+cEZTOFM5aml0ODk4dVxjPyhra1oKOlFUZUcqTHMvQEBKMTpfQkJBdE8hNlcjLU1afj4NCmVuZHN0cmVhbQ0KZW5kb2JqDQoxOTEyIDAgb2JqDQo8PC9FeHRHU3RhdGUgPDwvR1MwIDQgMCBSIC9HUzEgMzk4IDAgUiA+Pg0KIC9Db2xvclNwYWNlIDw8L0NTMCA2IDAgUiA+Pg0KIC9YT2JqZWN0IDw8L0ZtMCAxNDg1IDAgUiA+Pg0KIC9Gb250IDw8L0MyIzVGMCAxODgxIDAgUiAvQzIjNUYxIDE4ODQgMCBSIC9DMiM1RjIgMTg4NyAwIFIgL1QxIzVGMCAzMiAwIFIgL1QxIzVGMSAxODk0IDAgUiAvVDEjNUYyIDE4OTUgMCBSIC9UMSM1RjMgMTg5NiAwIFIgL1QxIzVGNCAxODk3IDAgUiAvVFQwIDE4OTkgMCBSID4+DQogL1Byb3BlcnRpZXMgPDwvTUMwIDE5MTMgMCBSID4+DQogL1Byb2NTZXQgWy9QREYgL1RleHQgL0ltYWdlQiAvSW1hZ2VDIC9JbWFnZUldID4+DQoNCmVuZG9iag0KMTkxMyAwIG9iag0KPDwvTWV0YWRhdGEgMTkxNCAwIFIgPj4NCg0KZW5kb2JqDQoxOTE0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Tg5OSAwIG9iag0KPDwvVHlwZSAvRm9udCAvU3VidHlwZSAvVHJ1ZVR5cGUgL0Jhc2VGb250IC9KWFpSRlojMkJUaW1lc05ld1JvbWFuUFNNVCAvRW5jb2RpbmcgL1dpbkFuc2lFbmNvZGluZyAvRmlyc3RDaGFyIDMyIC9MYXN0Q2hhciAzMiAvV2lkdGhzIFsyNTBdIC9Gb250RGVzY3JpcHRvciAxNTIzIDAgUiA+Pg0KDQplbmRvYmoNCjE4OTcgMCBvYmoNCjw8L1R5cGUgL0ZvbnQgL1N1YnR5cGUgL1R5cGUxIC9CYXNlRm9udCAvSlhaUkZaIzJCRmFrdCMyRFNlbWlCb2xkIC9FbmNvZGluZyA8PC9CYXNlRW5jb2RpbmcgL1dpbkFuc2lFbmNvZGluZyAvRGlmZmVyZW5jZXMgWzkgL20gL2IgL3IgL2QgL2UgL2h5cGhlbiAvaCAvcyAvYSAvQyAvZW5kYXNoIC95IC9sIC9wIC9zcGFjZSAvZyAvaSAvdCAvbiAvdSAvbyAvYyAvQV0gPj4NCiAvRmlyc3RDaGFyIDkgL0xhc3RDaGFyIDMxIC9XaWR0aHMgWzkxMCA2MTUgMzk1IDYxNSA1NjQgMzk2IDU5OSA1MjcgNTU3IDczMiA1NTYgNTE4IDI2OSA2MTUgMjIwIDYxNSAyNjkgMzYxIDU5OSA1OTUgNTkzIDU1MyA2ODZdIC9Gb250RGVzY3JpcHRvciAxNzAzIDAgUiA+Pg0KDQplbmRvYmoNCjE4OTYgMCBvYmoNCjw8L1R5cGUgL0ZvbnQgL1N1YnR5cGUgL1R5cGUxIC9CYXNlRm9udCAvSlhaUkZaIzJCRmFrdCMyREJvbGQgL0VuY29kaW5nIDw8L0Jhc2VFbmNvZGluZyAvV2luQW5zaUVuY29kaW5nIC9EaWZmZXJlbmNlcyBbNiAvYiAvbSAvYyAvZSAvRCAvc2V2ZW4gL2NvbW1hIC9maXZlIC9zaXggL2VpZ2h0IC9mb3VyIC9wZXJpb2QgL3RocmVlIC95IC9yIC91IC9uIC9hIC9KIC90IC9BIC9uaW5lIC9vbmUgL3NwYWNlIC96ZXJvIC90d29dID4+DQogL0ZpcnN0Q2hhciA2IC9MYXN0Q2hhciAzMSAvV2lkdGhzIFs2MzEgOTMzIDU3MSA1ODUgNzUxIDU2OCAyOTIgNTY4IDU2OCA1NjggNTY4IDI5MiA1NjggNTQzIDQxMiA2MTIgNjE2IDU3NCA1NzggMzc4IDcwNyA1NjggNTY4IDIyMCA1NjggNTY4XSAvRm9udERlc2NyaXB0b3IgMTYyNSAwIFIgPj4NCg0KZW5kb2JqDQoxODk1IDAgb2JqDQo8PC9UeXBlIC9Gb250IC9TdWJ0eXBlIC9UeXBlMSAvQmFzZUZvbnQgL0pYWlJGWiMyQkZha3QjMkROb3JtYWwgL0VuY29kaW5nIDw8L0Jhc2VFbmNvZGluZyAvV2luQW5zaUVuY29kaW5nIC9EaWZmZXJlbmNlcyBbMiAvcGVyaW9kIC9JIC9mIC9iIC9tIC9OIC9wYXJlbnJpZ2h0IC9SIC9VIC9FIC9wYXJlbmxlZnQgL2MgL3ggL3YgL1cgL2cgL2QgL3UgL3MgL24gL2kgL3QgL3AgL28gL2UgL3IgL2EgL2ggL1MgL3NwYWNlXSA+Pg0KIC9GaXJzdENoYXIgMiAvTGFzdENoYXIgMzEgL1dpZHRocyBbMjY0IDI2OCAzMDggNTg0IDg2NCA3MzYgMjg0IDY1MiA2OTYgNjEyIDI4NCA1MTYgNDY0IDQ2OCA5MzYgNTg0IDU4NCA1NjAgNDkyIDU2NCAyNDAgMzI4IDU4NCA1NjAgNTI0IDM2MCA1MjQgNTY0IDY0OCAyMjBdIC9Gb250RGVzY3JpcHRvciAxNTUyIDAgUiA+Pg0KDQplbmRvYmoNCjE4OTQgMCBvYmoNCjw8L1R5cGUgL0ZvbnQgL1N1YnR5cGUgL1R5cGUxIC9CYXNlRm9udCAvSlhaUkZaIzJCRmFrdCMyREJsb25kIC9FbmNvZGluZyA8PC9CYXNlRW5jb2RpbmcgL1dpbkFuc2lFbmNvZGluZyAvRGlmZmVyZW5jZXMgWzEgL3BhcmVubGVmdCAvc2V2ZW4gL3BlcmlvZCAvZWlnaHQgL0YgL2NvbG9uIC9jIC94IC93IC9sIC9nIC9kIC9wIC9hIC9mIC9yIC9iIC91IC9oIC9pIC9zIC90IC9uIC9tIC9lIC92IC9vIC9NIC9vbmUgL3R3byAvc3BhY2UgMTI3IC9wYXJlbnJpZ2h0IC9DIC9uaW5lIC9oeXBoZW4gL3kgL0kgL2NvbW1hIC9UIC9EIC9VIC9SIC96IC9BIC9rIC9FIC9TIC90aHJlZSAvc2l4IC9qIC9xdW90ZXJpZ2h0IC9OIC9WIC9wZXJjZW50IC9xdW90ZWRibGxlZnQgL3F1b3RlZGJscmlnaHQgMTU3IC9mb3VyIDE2MCAvZml2ZSAxNzMgL3plcm9dID4+DQogL0ZpcnN0Q2hhciAxIC9MYXN0Q2hhciAxNzMgL1dpZHRocyBbMjc1IDU2OCAyNDQgNTY4IDU3MCAyNDQgNTExIDQ0OSA3MTEgMjI4IDU3NiA1NzYgNTc2IDUxNyAyOTYgMzUwIDU3NiA1NTMgNTU4IDIyOCA0ODEgMzE3IDU1OCA4NjMgNTE5IDQ2MCA1NTAgODg3IDU2OCA1NjggMjE2IDAgMCAwIDAgMCAwIDAgMCAwIDAgMCAwIDAgMCAwIDAgMCAwIDAgMCAwIDAgMCAwIDAgMCAwIDAgMCAwIDAgMCAwIDAgMCAwIDAgMCAwIDAgMCAwIDAgMCAwIDAgMCAwIDAgMCAwIDAgMCAwIDAgMCAwIDAgMCAwIDAgMCAwIDAgMCAwIDAgMCAwIDAgMCAwIDAgMCAwIDAgMCAwIDAgMCAwIDAgMCAwIDAgMCAwIDAgMCAwIDAgMCAwIDAgMCAyNzUgNzA4IDU2OCAzOTYgNDYwIDI1MyAyNDQgNTc5IDY5NiA2ODggNjQ1IDQzMyA2MzEgNDk2IDYwNiA2MzggNTY4IDU2OCAyMjggMjMxIDcyMyA2MDkgNzY0IDQwMyA0MDMgMCAwIDAgMCAwIDU2OCAwIDAgNTY4IDAgMCAwIDAgMCAwIDAgMCAwIDAgMCAwIDU2OF0gL0ZvbnREZXNjcmlwdG9yIDE2MTggMCBSID4+DQoNCmVuZG9iag0KMzM1NiAwIG9iag0KPDwvRmlsdGVyIC9GbGF0ZURlY29kZSAvTGVuZ3RoIDIyNCA+Pg0Kc3RyZWFtDQpYhV2QQWrEMAxF9z6FljOLwU7WIVCmFLJoZ2jaAzi2khoa2SjOIrev4oYpVGCD/P8T39LX7rmjkEHfOboeM4yBPOMSV3YIA06BVFWDDy4fXbndbJPSAvfbknHuaIyqaUC/i7hk3uD05OOAZ6Vv7JEDTXD6vPZn0P2a0jfOSBkMtC14HGXQq01vdkbQBbt0XvSQt4swf46PLSHUpa9+w7jocUnWIVuaUDVGqoXmRapVSP6fflDD6L4sF3clbmNqU9zH+87J9+ARyq3MkqfsoATZIwTCx5pSTCDUftQPn2Fvjw0KZW5kc3RyZWFtDQplbmRvYmoNCjMzNTcgMCBvYmoNCjw8L1R5cGUgL0ZvbnQgL1N1YnR5cGUgL0NJREZvbnRUeXBlMiAvQmFzZUZvbnQgL0pYWlJGWiMyQkFyaWFsTVQgL0ZvbnREZXNjcmlwdG9yIDE4MzAgMCBSIC9DSURTeXN0ZW1JbmZvIDE4MzMgMCBSIC9EVyAxMDAwIC9XIFsxIFsyNzhdXSAvQ0lEVG9HSURNYXAgL0lkZW50aXR5ID4+DQoNCmVuZG9iag0KMTg4NyAwIG9iag0KPDwvVHlwZSAvRm9udCAvU3VidHlwZSAvVHlwZTAgL0Jhc2VGb250IC9KWFpSRlojMkJBcmlhbE1UIC9FbmNvZGluZyAvSWRlbnRpdHkjMkRIIC9Ub1VuaWNvZGUgMzM1NiAwIFIgL0Rlc2NlbmRhbnRGb250cyBbMzM1NyAwIFJdID4+DQoNCmVuZG9iag0KMzM1OC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MzU5IDAgb2JqDQo8PC9UeXBlIC9Gb250IC9TdWJ0eXBlIC9DSURGb250VHlwZTIgL0Jhc2VGb250IC9KWFpSRlojMkJDYW1icmlhIzJEQm9sZCAvRm9udERlc2NyaXB0b3IgMTUwNSAwIFIgL0NJRFN5c3RlbUluZm8gMTUwOCAwIFIgL0RXIDEwMDAgL1cgWzEgWzIyMF1dIC9DSURUb0dJRE1hcCAvSWRlbnRpdHkgPj4NCg0KZW5kb2JqDQoxODg0IDAgb2JqDQo8PC9UeXBlIC9Gb250IC9TdWJ0eXBlIC9UeXBlMCAvQmFzZUZvbnQgL0pYWlJGWiMyQkNhbWJyaWEjMkRCb2xkIC9FbmNvZGluZyAvSWRlbnRpdHkjMkRIIC9Ub1VuaWNvZGUgMzM1OCAwIFIgL0Rlc2NlbmRhbnRGb250cyBbMzM1OSAwIFJdID4+DQoNCmVuZG9iag0KMzM2MC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MzYxIDAgb2JqDQo8PC9UeXBlIC9Gb250IC9TdWJ0eXBlIC9DSURGb250VHlwZTIgL0Jhc2VGb250IC9KWFpSRlojMkJDYW1icmlhIC9Gb250RGVzY3JpcHRvciAxNjAzIDAgUiAvQ0lEU3lzdGVtSW5mbyAxNjA2IDAgUiAvRFcgMTAwMCAvVyBbMSBbMjIwIDUwNCAyMDUgMzgyIDM4MiA1NTQgNTU0IDU1NF1dIC9DSURUb0dJRE1hcCAvSWRlbnRpdHkgPj4NCg0KZW5kb2JqDQoxODgxIDAgb2JqDQo8PC9UeXBlIC9Gb250IC9TdWJ0eXBlIC9UeXBlMCAvQmFzZUZvbnQgL0pYWlJGWiMyQkNhbWJyaWEgL0VuY29kaW5nIC9JZGVudGl0eSMyREggL1RvVW5pY29kZSAzMzYwIDAgUiAvRGVzY2VuZGFudEZvbnRzIFszMzYxIDAgUl0gPj4NCg0KZW5kb2JqDQozMzYyIDAgb2JqDQo8PC9GaWx0ZXIgL0ZsYXRlRGVjb2RlIC9MZW5ndGggMTM3MjEgPj4NCnN0cmVhbQ0KSInUV0tvHMcRvu+vmKPmsMPu6tc0EPhgyQ4QJICFEMhBCoxQNg0YMQNRAnzUX09VdVU/ZmaXpOAcAmKJ3u3qen71+ni6+fPfzfTLp5OZbv968/1vZnrzn9Pb07e3p5vXePHh02QWHx3+T8bT/9VO06cPD/Xdza390Ux2ur0/5cngX558cgtEv04xx8WnBNPtb6dX741L+In4Cfjx+HH4gS/0b7799fTd7ekjqvGLqmKLKnaiP5aJcuyyrjAFbxcfpphgsXadHn8+3Z9ufvj3vz78/NMPb76fbv722kzfvnk9McOLb/4xPZChZonJkmme/q/gq4FWDbTFwHWBnIGtlGMMSwoGprNZQu4MFXvePq3Ax5OPsETklZCFm6xbHCBDfORCalRmOru4GJeVT4pxQcKvscMsxuLhA6nNp9+nvWmkVlgd0diIsRfTOH7VvLfP1p+oYJ3OfrFrnqxfQmTHuD8oEj7ZJScPW31Tp+vbIoScSELov4OwFwJFCHnHOPKTHH6fLJ589CxYz4qBGAKxTiT53RbuUSE/n9MC0ysGPTqjHO18tnI0eITF0RnS/M/bv1A6oAYknX6LZA9rBqoZ0J1f1myJ7CcWDmE+h8Ibv3hkagpL/Di98jOwUICemJQpP6MuqyhSCG2az6yajcx1VA8NI8+SCoU7akr6Ud0wgUJqIYu3WyjZlqC2hGMwVh+7tDifofrYkxMz6+6KTxFU5Xtix2Ky1VvyrSu3ZFKWK9jYgVGhiid2dB4ftUTw5DB43K6Lr0H0S5TYgv4MHFv+mUKShKLEJErQobLhSBihN417x8aqkTu5NmLM+OdHtjpqoFP3UiX7jeTK1o3vmyhkf979yPyqiPvZ6s8zqIxQFeh16Zi5gX6w1bE7Ep4fZrBLGHUrTOj28yaeaNVq4yagXfRqmaAgO00rByXIYLu0Ig9j+XXqJAqjC+U78jiDRhF1BaHjqCgNhhS8nN1GT7escX0x7mqc1Flp9EZ3vJvtAWmBYroERSdQtHGpVUHJe4FJsd6M9lsFHqsCJfrtZRq5GYSAE8qn5PVAWafBIyZW3yC5oZrYDG1kJbn2jlFPFJQlxjSFjHGSFCeJMZYWDw0o+MKHog1I5fGxfGdvlDvim4UK5To5c5W1YkuqEjcwIAEJ6xR2Doew0Sp0lH77DOvSSlxvBZUmVcri+ShuQYKxNuwSdCgEh1WjrwSNOdZid8xtDG6Ne29NU2wsqX1lSAdOOCwxSFXd1jzJaeP50FdSLZaGe1CqOAkSQxVg3JBfvRZGOXeFsUobNDPbJoXVpQKuFrB+eBGCBo/ak78rQ1DYD0HcZqeILdTiCAY5LB5LDbXUgL/zmJ1w0g1IYxCsDmlWhPIap/O6JBcLCQ5Z3dC+bfXj2IIzg0ml1cuxCsBs9rXRG8tB03boDMOG6qq6auMe1Hhf8vGgYy+dSi3149TkZSowMySZJCy1myxycGzIAjcIOmq0XzHYa+EAwHXTG7kxjR4YIG7d829SESeuMMWqKddQHpKp5FYn43y1Oi/gYYOJy9F2EYdO3+Id0rKi04ZwO9oyYkYa3AMxzn7FoRfH+DL8HsWbQruql+l0FGQck5dkcSmKBlM/JzesF/2aMUy/T1nksZxaBP01izz2X8tW/6EWeZz+Q/aXLSrT/0WLSuqFnHExikPqJURon3ohr7xv1dTbaP68kdt6yUM6XMnDkFEDbnKUiF+4q9s6jiU+P8znyAcsgCDoxw1hO4dhBYd0NN+oKsYf5CSNTJgpUBMH6yeY8h3PpWdSZe5odquJQ7zs86KLseaCBqBDTvW/5oIG4AJyLvj/wNKjvKBZFUtj73Zt0kkXqg0YX70HLo9RPmlEGQ450R8VhRzQJ0uOlEIZjR1S6JojNIW+zhHPTCechn3awI8NBBsw6iXWoUuwtIdbWK8GXXJuxVqEIq/m3IrTW84vzTlONKuJZq8nWsJqb8VO4JkFRyRtENjpDncGWCAd7aqb9D7IKczdVacM7FEym/LnjtO43uqIukuq52WUuPdqRol7/ycZBehW5zv/PpVP70pCNZwBmPeAGANvDnDmFmpkL86vK26p+fVVbnlZfg2oIzub1QEtNuaC1c/OruQxY9L17IoO3ZRqdu3stJbsTJHsRFy1hua6hqbrkQ3X8ywmnP7Qu1pREOGgEzflha5NOmLqwhJ3HvBreF4KiA8up8BafSCxfp4LzjXW12atFXdbbLy94c9IgTKxhDIUg1QD+uplp93nwWoPEPFUHlzxTc2D3jfpmb55dhp47rcbVPDw3gwHSwN8+fkgFS4Ybly+tGPhOLpYE2paYAHGOi6IINTESlKuBgJAk3MlQNfRNtVRNOc2Fn5LkHO4wgLVNESAsoB6Iw54Gy0xnbLe7wSQER7HDrlH/jGkUYMVCeJFBqShG9+v/f3l+oemJ1g5ynJkl1OQMdrJQE0ACtR2LNb11PJ6ijNlzgUxcqy8PO5kZvV1QUWwWCjbKXZKGpPp/LkUGDSGb+xBGXVpgx0GrFYzE0r/Bhwf2p7q5iIIWZfGncoaWdZFFC5q2NrELQ9MWNCcFDrdOFN7QKO11kGYtEbALOyoOBpZZa1O3b7X4/Ps/CiwO1WeM8S67Z6tk3U3Fb+tKldsfJgBelGqI+4cYbCoCUIBqbLf2bPzHXIA0afjwZLADZRP+ErEGtcYj++NF6Ura4eF1MSmHKEo7jQ2Kr8apKybFqnJuZ9NjW1H4dQtWyvPQww75VRcdT5LSQVmPaoQTbGLiU1yKxhrT0y3P4rgx9mOXuLXqaGsN7vEDgxichNi9PoG7DTJ7B2rGPs8d9SiUarFHet+xk5ztthP1jo1u2pBjdHie0e6ckFxFhqyKgm55D62NGoI7X9r5UmTPpWGGoJrSU8CwiJpBmUBImjkNqmjZuVsWRyqv6oShep+PsuoX65zpUZ0BFmqDA89CmG7aCKPlStgL29rZds8dpWLPNgqVyB/7LKfa1eJwgAc36gldQsRWmSFnsuSrWVpz6TWRrnqiw7HrBRNRUGJWH1ptnbnVopbxSZlTOjwUq8uD+lWhxPeC7FdojuJgYfCAEwpDtSkXsOPpjSppgj236LGn4wx9pt9LwOFE6QioQbs3asvONrEpdQQrFfO8fmB6pvT39E5iAnHgNt1rc4HJfZkqKvzltOtMwxbJ45utVr7JYkYXwW6cn9HSNdihcN5KRCefbrKNygTWXlUCok+ojtbKfGNC/LIIGtQHRAIUXToicsJMImtPKNAUCbYo4euae93xonOrqTWw+xKvWjy6qtH1auzvWkVCdnlGPQIlPyJScGEdoykt+fjdtqgtMZKbbYIHaFI61B0MKCZwPg0IOsscwmSmwo3QBILdqI6FboiFKQ4GDm5HRAhuqMiNC5FeyAisGMtFGGpLT1uj3dz3lPygKd7YqItwfeFVNoA25DkRTosoeHFSYQFFKJuqKSktiJrFt/QF3v0edHB9G8+z17UpgoKzUhfR1V8GCpI/QhJBF8JCifUVh8GeHvhNaGETUsofag82sNOKNcAP9QAz80sq3MrKy4LnT3N+pJDQXKIm/wBIGPZlxSRaKVqHziYyhVzQ/u7jVV1/ZUGgNiBQM4gM64iynK2qk/iHh2wy1VeRbiDUGaBZBbaaDcJa5y/0n62abnp2dvBh+eZ0obd2Fx5Btq1XJ6FF23K0k7vaovdzv0dkzTe8uR4xF+2m4OryqubFhAFfHrsOIfD5+PEwVMBVDWTLkFC2yaFl+vZRg8yWDzT9LvrZqPOmd30RGsZ/9qRDpuGRAwHmOrcbfU0PHSMEOtxJQT9VCK46gC06x8Mn5Dy/+UYcyBx3z1o3qu7lGuDDAmSM4alTPu7go5DOTqzsYOy4dbatp1uBBixn2zqXNNPNTW3tASP1sbF/Jf7KteRJDeifn9FmVtGl8ggM8l0BegDFhhgjTEEtKD2tgG12p9fVwTJuMjMOTQLLSBjd7KLRwTjePEe5mQmrigycOAjL4HoV34OFspQhWvDIymBtRtVQQ4Jo7Te1L+7J0lf4adpxLQ2m9k70X84Ra/W72+y6Jp+Gy02Cdz0mJ1VeHhFEcXwBjHcywnuqHYxsCJg9n7qtAegXuHVWIptZB2LrUT6cXbBKKCgCsiglAXp9wnAywqBwIeO5dbJmVEk1lZxf9qIaHyDKz9bTHJlK8sy5OLl0y613zSX9K9kQfvlHLQvRwwtUcVWHRwglZnZ9kVtzvNJDRpfOURNISBnpQ0Qt7EBciCyyBsiA8d+tjeYDZv9nLkKRh0aORmfea+PkNMNMmqOjQbD70/dIIOLZ171AcfRbxifuYRHrYiNkDNOFmLydAXOEodRO1+zN+2Sa5M4Dqkgdu4OrRfDo9oa20b0GcHS+LuQRqgyVYeA4+32JGJX30g5G58piMWWTmIBpS29+wWqhEOLjCq1DO0YZKVb6zJRKkG84lrtpil5+kQK+NF/z/KVOpcFtxu2jdf1KwTZye6x0e4e+Hebx13517zC3k38595McF0Nw+p2iOoCchmTPTw59uDsP8bvp087XXd7kaBsijCbJDEOeyQxHor7SUNi/6bZdrJNDyM05TlQJjLG3sbRfaGML1eivzYSTW98q47/SE8vOkVLVm6yJUF3FnM+zuelZlybGrvJt9ZVWk5u/JmCVbkYGW2U6Q5q/HlckR6DyISu8uLe7mKRuPc0q2bMrGzpaOkuDYGIqykMdZj4ZnKHJa25aPd+elTcG71jyvlxZ23aY8Z3USSyRHXXSC6bowjZLMiAO6uRvJvuJPZVTixGtdLyvXvbPR/doUYG2dgXSt7e+hp9gPZzJzviD3vdcYS/qNvFYcJUjr1a+i9uLwZLNgOvyYIdjJfuxonNuDa+EOxG7hHqJDpfCP3zd7vEFs6eDGtwp/shj9d/8/7+gmKenAVK9wFSmmFA6/uJcZ/oIEWlzlKPrpmSHp0LlXjhqD5bbrZAbRXKDJ5L31Wx3G7KBq+JI6+uGbQLvX567m3oRZQSujehsyInJpptdE6aKKLqL0ZNlQLoZl7Fj9UsnmNGo2GyJe18jSehV4pGWTidlDZWHXVGjp1XE1Nd6anThspfHVXdLWvVHb0vy9c2GXbcWcg4i61pZEEsKiBUAFAXsE7ZnYpwqmUWBq9Uo14NvF+kDDCaac2ruvB2KW7PlWlXSSrWmNLi3OmTMsqYvNRIpkKtHgy+jq3Su6oqamPx35wne+JwPpWUV9JJHTKF6FpMi+lScmmXqrb9ZpvKa9OpBQMZkVVRLEowVMhQ8DFHLdE9LrBJuz2PssX69OoMHunY+vinnbtoJ49PQbcRMgUC1yytnLlkqUw6BvdaU0jlIUclweA6yjRpTbdNevSNYD5PyyNo+6g7Bf/CzGhUAPq4LasktqqZADCZbLCxr0ab4zy2L9xxZ+2jzW4fL3OgVwbznHTy7HJlq1dhMQc2rfU0e9MwR+fb1goCkGJtVROsva0wDuYm1gFIXvhnNAumgViqOCSHIV9PkBwMkrNWBSOldt40EBwMsKt8Oz1rH9O6bHmJgsq81Pu3jgzFqkrK3mpe33Kh8qTno+vWeBrEBj0G11djs6NJTFwcjmXO4Kj7daeDW2tmHjdzNFoOWVJdaItnwDrOZQaqKCJDedSLEDls+nDKxQzXc/rAkq2Y2iOme7qZ5Mz8LOttxJapuSG+1F69j2FT5uvZ/XcT/0agG7/o+qFT/3Lu5GacTM7J8uNOGqpuhd4k3yahZwlwOlWH3Ghrhnt2E0Ph0d9rrumXM5ydsmvnoK2zhetvU11cCtHieL+xa2VnA7BJjsTi/1INkrzHxlooWo6qdpz36a5jB+LJ83w8aCCX5UbNE07Qtf7HBH3hNX3H6/1rrbnNrUlvLoLNa+21buV6s3VoEKUyolQlPRkGlnxwNJo/m6RDboJGQ9uNzzAMYedJ43HKN2ltarzhXjC9FKA/KBmpe/CDzKHeQ6r3hlXraLSw5P2krks8piUOytboaAKha7iOdO0vnz6FW7x9en16HuuKt7/c+o7499i3YJBKPaYbzgTp2Eh5pX8HL8D9YeT5p77+uJv+97f/CRapCj7/fz7tzwmmtpQ0wd8+Pe1Y89sto+jEf2KKj5CxI3Iqt/d/Pr0+/fXTE0LMjufCrX20/QFuacO2QUz6/alDA96G6q9AbVvH514fNZR6w2sL7H2z6b+YWN0lcguZYijQzo/PEh6lpGzONyVGyDVwGwR6CcxTHTToWQY2/hhkAjAKEcjtilcHT2Modhrg0WM5muy++SLe36ASDDSzciRw3Nffg1K4yz10Z+bxk6zj1ybADEbzmuKiZV+nd9p7dE5iZNPEheSdYN5vfy9uBsMx33m1oz3y+gXW3vcEwKTKP/gsyVo17u2b3pXLanoOCU4233hrh0BFDlHLWYdgc4bHsW/YIEdJ9P+ab7d//+PtaUc/sTtyjo8tlFvGiJUmOQrqmgN65/7raTvwONzgwOZOqW2rEWciSr6EXY67fru9UYejPzjwqO37/TQ78xiv1J3cpfQEFEhkgp4wPiuSPEBkyKE+9poztynFtqpmPeQT0yDqVeRnvm8iVylRKgNZQEYif8eyJXQmAbu/EDbieyDpWqy3RA3/YEZIZMtFGQMyUMwHoumW9DdBMSQfPT70gXTtgYKkb/s86mcwqEaggUkRms+shqKUMxN87w5gBWQ1Hbo7yJ1px/P4ItNEgcQ0gl/pXBRLG5/aaSn0/zA+WKbT6jtFp4yIZFAiOxQD7LKh3RPv6Vg2YXbCuHgO6/44sE59CLHMf21FiK+g0RM2jN4jwtFr8bre0lEeCco6ViZaFww35PGxqZLqHPbjXhQyWPAMUdAUmUXkLGMERHW6lTE/LH4aRVJUzYDowKRTrHjreGRMuxfdt1pDoYJjKc32yt3KOnmvNYmOHuvjsegVLp9X98zNJg7CObp/XAYSCXGAhSCrxSYugwRpfbGatrni49bz5o/oLn79FwKBLjOapknLg+VB8nQTJbq0rjVAMNO9ernbSSi+DEHKdMWlH6M6ug561PobOWgcSldm5gbjsMQGMI6FZS6sQTcB96noMV9ypza0CmztaKTEmjqIF/GvVKOmjjRFaVpIc/w6hGAzJwG7pG2dQYGWbDf72nftATKe93sek5zfVO6VE71JWnILw8c9blLVypRS4FTZBXJZqytLGUl5pnvKWj07Ny6fDwZh9Cq5H2KwlQ4S6uEHkuCwviOZXtylZEY0pudtzUq8x9UL+wwwkMUYGkxkjSucupaxnRF5p9RFhBswM7IV3PCGaiE7VJVLPKxHHcefLVab4umNviLbVaOXqTRhGl/oV9xlfF0PnEes2TCA1hCHWI7cLlFciOLiYDgNuKIEAVt1893hETSO1z7DIEjmKrGppvprD37tsdpXpOE7xi5z9NzzAXjj5CuqM3lGb3NmcDisTg+TFlrM9hIZh+N0l4aAMK1aL+rNJ6DP3PkhoOtlFEC0FQzI+5F/ORrRz1epGJsRek9biYm6DBrkYFVXBUW48XCrPjxVPTpb6YEDEzh9b+teMAheJf/0KwQM1MlZe7uk3R81j8WsJ3CZcwHvJynt8GPemyCm5QFwnBzyUe8HjuVBYrDXlX+XsxPL1dE+KutyoBUTOzYxduxEhrjez42yQyoTfpxNNq8gQrwffmwh6RjTAjAdDMTnkG2gudAM2vyPfoyZzelktPUblvkQBWVxFrzoYAAcMhnWW84vPBuLkN0e/LPNnc2PsuuXp3BKBHRIAaUWpmlrL6GTcZr/06Dl1TdHo9mf7AbhpBVJGRKkeIEypGAawaWKT4xjqY9JjHKOSvZTn5gfd1ZveCoVpbh8m5R4kNH/jJXUvgNGIvU73/V2tzvp7obUyH3ToKYUx+HbB3p8nNmW0xDxJJgpD3A55aPO3GmY/iiWtyeCh7MXnsOExcxHiUPXk+Ekd9nh48bdxUkdwR1UlommBPz6rH9kPHTilW9NXvnW5TaPxMDtF1elMY0cxIZHOMIsofnoDkLQxhVCaihf4TyWztYqUnWBvkiQ+FUKdTiCmMVdoUBKGSjqKX9fwt4tjZBc0GyYBuAZj6K37Y+tHOKZHYwtKcu8cKPNjhczsHQe2Q1uvpnbmem6uboOVD/vZIJ+deBx8oCTBy151NmUPg9TDTqPEagOTaMvR+Mn4bIECIexQXmuMvRqG5jtajv0Iou1KlMvRZ16gadJx+tDEPqQcRdVuqJzA8/vm13/D/tVsiPHcUTv/Io6ug9VzH0BBB1EyTcBMkDABwkgPLR4sgfwiICP/nVHZEZELlU1080Zcg42CJLVVbnE+t4LO22ysslWZrS5/USmY2MUnXMnlsjRwHqxO2OWBkA94mrNc5EBzok0QFY6kQuHvTLIBZTl3OtDmnnOcVL8FQc8Vbp2XLutcuUt0pAiEEGg6iGTb/p8SbRWC9FrM5uwQ2JOEX21j0IRNLQ1XZl4BPBIhoOF+NgASognNr6LREGhViYxEhTXSkTVvQWemifAXtVdmxIbynxbGEKpCwXSmDMa2U1NLTLd8Cfo1XHe8+lx2jEQpB0gtycrMyLWkOv5zisnwVoCoD1S9gV5AIBqPDE8XqxkMWjqUzGCRe5Kn+E0RU8V/7xUJX4JclhYKolb3licO7+jP06+f77E+doaA78047uP1dDA0Qj7q9vaiuqzPWWkJJ/GU2c7HIqMfSS6td210Ak7AyoVd8Z2rS46Wu0sRCChlxVKJsO7XIoLDwdedf5jB9RYGW1Lg/nWYJ4bzF2VijEEVpwdc8CpaUeQapuC2BdmW9qc6OqnOQbNN5f1HQfgrh14la3dVfx0VtVP9AuCuX/ElSNTmrXYCY6AdPa4uukaLBxWfsls3XDPAerKZgiMSAsr0qKQhpqFi+JpkOCTXpnhdZ31CA09wyfNe5pCx5yIQsE3Xe9JYIWLk+9JjuV3tu0xHRP0wNqkKi+dBsqJePIWBy1QUhao1gWRazeKetc8q4Jy2DoSJioX4URHdbqRYIDyOyE+Y6looQYRRfDK8h3+2Xk9zTCTIaU9nFQBqx5NEk0JUjVsL7qHPKpQwucbV3CjVKv1BU6C+DOEgc9vYYgSM81hKNDJOnPSf6AzgNIORETgXIa9iDDaFKMMoc6ahWpNVf0P3XdUZN20APa3wQDS7LoZxPdTxcVQ6VY9ZCQRdhPVQSv61ypiqHersZvoOIvaPY9WFrMi04OhFnPt4jiZGLCzdnaMTnyGGhZX246HC89GhX/0oWsnTYVTjgVJO6CIkEcjuZ4WepI7IXr1CHXegtYjdTKIjkT5RfQv++6FRrsLZgPCDo73K5+kVqO8MPnJvl7KHaiekV44lnF/6SjnDqJSFtR57kv03HVSYtZzbrZCBOpQPZ0WcS3PY0rNXnsNgg6rHaV3csM8tRLw1YPD0lh8KFWW8gX26sVxrFAbB7jtCAS+CHYPh0I0GF07YurgfWSXiUcaf1WUthK/1jt2iqSccC+yth3T1o3TwUE4KJ4/vX/zrzc+bzmYxWQgemsXB/CRAMk1JMQqtzz8/uavy/2bH96/AYjOGadZtdBjguAbF2Av9ICHze//ORF5QeaJ/zp+O47g4AkHfmL0iYnHdPWRbuKhTpthjJ4s7OWEVEFvVGPLievp8rhPcW3VfTE2u9vjcYntBMcujwcFWx2NrbGmqM+h1J0aagHnKHeBOY6GPdAPUFl/uaW2VCmr5Y+P95302BecidC3Pg8F9ycWJbffeX6RVHaC4tEuf/2Lot2UT/M9P/38bnnz9pd//O3j73//5cc/L29/fqeXH36El2gBnuMhJJDmJXqYBJLma8E8+gD5VCDg+GeIZtM67ddFmB9sdot3IF39ssYQNmO+fN0KM0AygdeNyzAqW4ggGLfo8N9kXE3/2/f6g1/08v7To3ELFoaHEHBusglOOMiPVjZsUaUlbgk0KlS/BQNQTVkfv4q9cI7mYQ6fjgwvVvmcEio2byJbHuCvF+tvsL8sMxkd2HKEdcCe8C/oR/ti0dbKwUyZJ5PjYO61ceyuPE9r8OB60p4ZxboCejS6CLwBFkaavzTivGWlFeStbDOIZQVKeWQgfi0g5wo8ykIriyORgzk4slJNAVSYaqxgpKJdWnh9MEQBR8jN1nZgfNFtlmgGGltJgEULHIAa/8iaFpsHubv3o3OzC6OJYzwuILTMvMYgacb5wGZkYRoRLGJrRM3JlkxR1l0my6XH29uaOSllVIXBJ3LX4dO/F8hVsKbpRKvr3Wyquoj+i5cuLb0q9OXxXjahVc1VKyvBPitn2VQeUYJOB9H9de6zl+YCU3k9NJ0f2luAqiaLBb3pSPi0tV2Da7qD4Odd70G/X0FAYm+xpTRrN5xFUXsQT9QF+n3e151W7vF94A/8GnLAi1Jb5JoxqVMbq9SAlMBKNbBCX4bEhaCpRTIPijS83V+0khGIvn6+rDy0eBbloHPUMJE00ATZ52ItOcFGhLpQoW6t35s5M1sh8qXoAQEBqgG6NSC4RoJD/tYdv+JCbwEiUTkHVxZmizQfe9EBQgT+CMiHKygVRJWxQCRoQsz6QPSgoSg0FLCIGOphWzJ7Q68lhMnSSAFDDvWUU3w4VE/QBSoCmQVUublS06/V5hU6Ly9MrZj4MKUM2tF2KRvZNysAfGMHN73Sr+Jmhit8hGp+0k1XKvgGN6XsoJpQIUjZObgb/n+Wm+/MBz3XHTALZKx4R4+t7uBuqLsi5r5TSunvpx7C7s7c5rm0edyUrV3lBO1xGKlDCgyfRtFgUkOz9lOWVTK0wBGOCdU4nnfKQLfKAInE1Nb5NuF6elsIrp1p94utPMF35whg2rb+PjTZdC4YM9owfNMl64chRy0Iir9UwFFc1WacmaBr3+5UIBHzbV6mPh5N7b5QYPLbUhrr5NfKGl1apxjpsQyG+HYlgLEdUuaKHsPuknOH8nFlr5c7TOMEGP9qTeZWk6ZQmCLaosOcLYLg4bKmqgzIcjPRKBmqW60a0Zq0opo2HwInWzraNgfx9yfokbS7EgMlEpSdAS9GZ1C22WLNfRG7urIltA0+3YGIzV0H6GaqHiJpm0O8rPqspXd5i5u2jPFgCaAd46grZQ/Aluc8aCFwsMhT/jCkmZ4hHI54vy2GwMyYimeftExC+RxMaxkgqaC/RstMzLFvmYTDpnNu1zOgzNbQxgsVSkSraIPI29gqL3QllmREaEug+hXkzan2rQ1lmFoZjOg1xtuoNpzo7qRSgrGNC7bdKEovMU6kmmYP3g9p/sQDVsksi2Bfssy6fDVNg4d2H41uDL0u8/RD5lSNezeVgy8tf1IOoiReH0Ez6F2bQID+r0IoQ9s64NL/IfTrQeit4JmTAcTyPXgatOE1uiWD1HfeHIAnKblIQyEmrmEnF1Sr9xnCpjDbFpAxwoirNsvEuTZiWk0+S0KQmgwsP6kufZObgN5+MmrCVeyc4L4hsKZbgZVnFx8BgZRrs0tJl7u9Vrq5DMNg0IyVng4nFxTwEcLlA0wcvhUIdJc2FA/djSKUMIJRylIi3EjyFscBRSFcuZXrGwDNMUKhaIuT6Y7FO0eIqeeFApQkQOlEfii7eciID/C/cTK3FqoIZWpZGURVYYsZKXwMZ86xzBLnSGZ9M+dS2iIMTr1zCO3htwdgDbC0+bE3nkXBa2Um+7Qll9xRah6GxFhbfEIHMDk3e4DrsCs93EjrQI8CKEZ3Yr+E7cBsSLL2OcxBn6NLJNKVRiGRbxVdDVC1ZZXNLryAf59aaFEh2doKu/Be6UJOegu5hTepLecvDa9WcIoxyj8RX0FeWA7k+DLI6ztqZn5U7ink9SAIPZjC1Aw4m1vhFl0b62/UoprloyaYTSLhNKtDDRkaYchuOZ6RkEAsheIlGtnfCLExQUftIuFqYSl7ydUzZfDvHmLBjCcmWXHuBSD2JucAYnNQB85pzFeVVR69+s/kFjbFac4Eul4qZ+/MB30FePm4RR9Gb75T4Mz3YN3jsYHi1KZJREiuUXpOrg23JFcQpiX32SDZ97DhHj5RT1rBlJCCDQfZrdK3aMSa2cMQH8VOF9X6lGLEm3V8Tdyy2Eo2kctGoyam4Q/81gJSqoBU+a0iTrky5fFrlNNJdszY5SCppwpawIvi8XrgNYcjVgCT+jaoD2+rbwEvdu6bg5eDe/e5HsArlD421s8AZh7LmwDYK+Ute8hK8mbnGvkz4hLk7otwqeXtpXDpWvEGwj6ZxxJnnPrN+I55DvGpy+ExzAumPwJVFmDBPx+p1KY14OIWcVoEjNTL8sfH+14YlphkBrD8FIAZKMEcYj/y0sTreeC1+OYekCrA/58R2aDV8alAmXZbLhUS8Lm+R1wzPPGuFd4MSrgql6cyAjpN6Ww8FGyrAXxuizwdv6sRz+M0NIXPGBKs3eAVjxEvhjOXBfHI5WcC3ku5DCIuOjO4TB4jqAM4/Jf5KkeSI9ehV2m3jKogwS3zHt/T2G22UaGIMXX1j51gZlZLGmkUY6jFYpIg1ocHtGFaeDHNGdr9pyJJbK7k/UUo+xJKshPHDwMK+JTIqBJ4Nb9MbsdIj/QvQeRvcgkyOpw7UdIh1Ln/9fzrSQb8sPX5sZf9lfU/g/z9+BoOuPsuauuSoHZQTWZkI7A3m3kZkNE1FRUJf9k17IZmYNlIMG7BRkHAEt1V8VT0H5j15agPen3bD01CGCT+bRSPDPuMR2Sbw94fMvLso/qIACkRkWQszoSwXdbIFpOuyplydKccICrfPfBhFCl7m6MICoT26Ir999welaXjm/24/EBWcDz5fqO0rYJ4VDFyp7GCUOQ8WzD0U+L7q+7t0Q6ak77FM7ZcaZ5voCpmVrGrg7DJV9Oy8u47K4fFRvvPeB6Q6lRVuiTSv69XE/DFpp6obuqmwj5ukM5a2Hc6yaZe5+GLFN96gI5x+/GU6hbqzimdkYSgy7CTP3IBT63K+QSiqHeqncEOaZGuaI+iBrpra9IIU2bzwDbbllyxn4XmGlC/QV4uGLNoJ4nhGkJumr00wdQmYdIO+RS3p+q4S15nyEHA2cYDcf1t4MGyDQEcxLk7QU6u49dIaUhizHmBJl0ONLtW7PhQcWcfjk39HwPi6dUzIA7AqZFSCDCzoW1lQcQL6CMmm72wnrf7EGoHRQNW9LdEGEDH1eInqXSw7HbPAwyQjreFQpU99iYq3YoNvYwguxavyR7M14sdkrTZNcr4lLFMXeLY4ieIkk4xyPXnXUqcTS5wRtuF6nLysO1vt+FCvk6jo7qXRpDqeboGD8Gu5mdzipaKOiPcfj8AY95mf+GGJGAAZZwAwmNIdnYLNZU9h5oWf1tU8cWFteVHL8dZ5ruJIuEqS6bUx3Cj5RMbB7KNruHsGu49wYfKicG7OFoUuLy5PsDeGwFhSd1s6mZWt2MV9tBSBzUkjxdovGiYmYGoeoB6gSY0NprtfA3VR7TfrfHtkmB5yOwDM+G8RvwU8UseP+V/Px1NKRY2qfGx+B39hUPupiVzBx85cF0FxjPtb7rGaTdTR5vn7JkjCaqdQ4wsqCCA6HulrRXkFWdFM0syVpuEO2+fFs74FG8QO2a0dwUd7Goeo/0ac05gA/tZCyymABM0x9apx4miYCbu9Vh1F033UCOIJ8hSTs2SU97W6ZbDzAi3eT5LAwytEoD4xua2lNl8X7bO0JXVtHDPOu/Holw+92uqg2y1W0Mbt7OLTf4kMawedJnGBjWwBuu5/xeKL1gmtNMrkIHA4ijt3a+9fpBoospzh34s6sOVVWPRikHJPR0eKuSozRtjviRIr0PxnHaXQ9oEPyxUK8dGnBU/x2JnOUQzOYdSLYo7ZtZUNL6FNGV8sSgkwlVBGpK0H+1JzDgnd7PU7IFpTuIWeaZQ54QFpZMArYjYIny0jWGqGq8lvuBIKMBqlVd8iajF/MDjM265O2JqJpNFNU2LwPXJLpANqTX8zP5cgm+uSTqOadsjjf0II7I5UXe2dSZ2yvX/l4X8ISqk2it/snUv+wMJ41vekevWXZjm24+NDhcUcqD56SDNdPoTrPqskhlI0xoAc9ovolKS6ezXVr9P0ifS+x9861+Sztn85U889OdN++PvzCH13xgDtYZDwfzREp66tUftrBkvrJBREmJuNr266/XLvkCuN2DjF3XZifpCwUexuZU9L864C0IqiaskATtQGuJNXXbEepzEIEqgoULoQNXem63GcRd0GwlGkV0YPD5Ubd+77vKIUJeWu+mhgZOHggYy4HS6Wuz7cisK9GtPotC8SSwA9GjidnvcJqPKZydIWNUDZer4UnbJBxOmYdFTbpgSt3m/GHqiN+/YZ1cp764uURl9JGwq8YJ0lHb8EoyZGhd/qx2eUHNLMLfZ5RAFfGHlAMiLcLA7jxLZsjBXHSUqhLGvs4L3YqTvnpO5ZFjg66TtxhjvMuWgP3K9pCTnetkauiHh4qpeFDyojpHqvNWOjLI0xJn26B2QxWzIBvfy8+CBCmCNvZFvnaJsUtzsHXPONd71jmxsQ30agdnCEGyiQJBx7t4DmUMXGcertzYHETwhu5GVZh8N9IgOozIeUJCiQI6J3/TlfF0r14J1JIstkEUMPvO51mbygCcPDPUPLU5zKCVJsVEgs346tfAMc8jPR0HOZ0/k7ihpIZAYpHnsi4h63kqXCZFctukcMpfojcrfnwSVg7Ny05Fy+EpUwuopqi0CxBBcwourqh3t7ReqLsmyKvohHmizbndeok6i0oxkPFdvgz9/ZRCPFygR9mm2ZYoL4RQwW0xeOVdhsWr3uH6fu99piEPjLmYHdgOYH4AdEc5Z98pgGJorryDZZLp73zrmxyjjAr+KvVbgKgV1Aq3Zk+EO1WZVm/XSbrMerf5+y/OtL1JE6nSaRzXZEGAt77JErQD/pFDX9Wih0W68RVHvWPNDtbCPJIcGPkvXdrrOL/GJrjrk5LhQQNtIwubvk2b1jh/U0SdEHg6e5aCd3txYjWnXfD4c4iVNoqpjwt09iF8eXmOKH/bqQYUEXvSGK2lcFX3TXKkeinvzJUj3/MDvbZolHfOd6s50v3tQpccpUmV2qtWp5g2KWFVvjzYxIGreTPN2pTlqss02HoIDziVyNSoxnDA8/YdeG1IzN2NEhZiAEYzsBUbRcubSiZycJH6Qb84ajW+3PpkMQmN2HmOqAOXZJDvDtC8CWFXF33OxEr9Fzlm0DxWXZpwsGBC94NVavFoL+ZjgiNJogZl3kd4euwUya9MkKiW7ifM3WzUnPVCW85S/9oXaRTZXac+mHiIAjp+RbNgjANakiQzRe090BsxHyB/eycP5qV94ms5OLcgRF8kWgA8SgZ6KMWjN8lsFYLoHpsf54Mc5FUwL4auuX/GTmnS7h5TSOGulY1DcVS6KMsatNH3w2lpbVzCPQ6Wa2qWu8lZnXfEjLRTt8EeKgz006+jWfcPZRYJafBbz7jejvHi1e98tqxSPQgmfYbb6gcLzCBVctKOTilZJQuUocwxSK+/auHBhIr1DU2K9UNash1wdpKOOqzXP6DbYzgpgPdUrz0vSKB1DKLFeOJgMaLNw1wbrFl2GJ5l79DoEl/Gf16x+IDGNI9TAOrhKpDWWa9qY/Rd5Ey5xSD9NknNfqaN6/idl33BJfU7UOFIfwBebIj+Qo2SZrQkA9aI+AVdnUMJEG0yFjlh2dQmjt5BbnccwFDaeBlkBqfJunHAXBp3bFgmW4iRJeN6qZDv4wAOW9Xctj+m4czuoCzQA1ZjNHYyn4FAOswmAIz+DOGiY9IN0Eod73QSy2aJ4F7bkbQDWfTIPRJq2AXuR24Cd90Px6qVKbsDXW3ElX/aFSbO+OBPYHJVCmIqFqQgPTjYKKnPPYMWKuaPVKspCchSyKar4Eugdjp/+rF5LqbxSG7Fk6WjUXSAg62KDUAZjvcfRIc3p9fmSqfmIGweHSYisCx5p0EK9jk+XKVUSUAesw8CRZtXL4yvjTxGdz6PIHCG+2kyIE8gHMT8l7pEzbGb2xuQJb3YcnRbyRCNlDa3IwKOJ350YUmW5Oww2XtxNywV2rbPBGwiqPJkU1PNdMqV7u+mnR9/DRZe2aJWZ7we9y9xtx8OEGcOgPl6gYp3GWdSjMXSe55Ng63yapUVfJe5QR3cGJ1OTK2d3nhIN3/daFQKgaV6qxpsWnOahpFkhUr8WxxrEXV1Tib2qKYQUyPbcu9cUWHLBRU2xn3JoJ3lm5TrwSTLOLrh0vWPdVsihlXTrX1AT+0uaXbOBxPmIDVRztHFY6eb50B8V+cwTKzj9NvYM9vIkDb+BOx89FhskT2rNa6vwmodCWdgWyUu6AhzkWnBMU1VsxU48XmLLm/mk8GB6PI6Wp7PkKYSDdVSW8eFzHTzN1iniXjDtcz+A34nSjZXmovkFLhhmitD8GdsOBPcTbhxp4nl4+OlpZrJSu8qMG07HeWQ5jSHEUrx+eLrsM1nbNetfmLjXT5ogkLlYLwaZHx1sEmjDk2I3stF8rAqO+od+fkFOEJRHL/8IAHDgyS8BIF/KwATff6D4+2MPw8MnABAHhQUATmV/CQBrxVodL2Aw6/41bPTvlazTlbvzlS9SP5A8RY0asMOcMCjwf6ynET4U3VOmOMhutxbLWSTtmJKIx5hvdK4dbiNB2P5Pe5XrSBED0ZyvmHAnaDS2u9vuGG1IgES2GUgTTjDw/8Llcl0+epAQ2gR67DpeHX6PeKF83IGnV5pSWVc42uAe0JAY2hkty9ICOPtgM2li4mRuFavJQINZRXs/3uzhyuTcoQYXf7rLdCKTkn0SNWdiIbuLBJJNNyBZgbq/juMLjqXj8m0IRLKqdrhd4O/y6+dDzUJebaF9DAHeFUDeHLyC/sBLkLFPRwF79S+nxxYFVNGCFb0TqYAUoqEOrCHqXgz9r1mIBqMueOFFbjUiJPX1K76cH/qCsWJao5VM2Zutr+aOokENXQpjb5LRKxIlRl/Era1IuhoFJzDxlnleXVId2cWnTUE3JtIPUSKzuo/czc9URHfucSY64Jae5rzB59k+KRIVFPSLOLUYmMYIHONDnSnLXMQW5eMYIGXxwWeNG66AbuhYjDB91rZzNqlL8j6I03Rd1F0Ta9fc+pcCryPG+HT2ETDM3q3w3O8d4rqzKZynBDNslFLckRIYpKP1RN1O/7AvPKxJytTOdPlfaIasAWOwZsQIPIxsrlA6ujgd2nGfAI2jz043bP1qu3LaXsIb9SGVs0Slyg/Uch0kL3vES2LDKRw2qLFlt6FUWCeuYzbbUPacsqmAlPDaDWn2qDGrdkS5rp6KjY5nC7JVzN2+VcdlaXe/yatk0C086Unbq6oGUpizrT4DoV8IXUf0CyH894Vwst+6hVA4RSROEWecIlJzHjwjm/Ip79OCwgxXBU85Uion/4Wp1oNSJWgRab1ZvN9cYMA2Tpg9OMltp9x2yC2/Nm4XGqq0Zm6hiV7N+K4TTbmRppwJzyI1E0XKqjcjmelj6rypM9bVb5ANvTZtxOKJzHWDFIxrScWzYIWGTYOsxuZ8I1/ZYp1cV+kRvbGzUATvs6Se0Is88okDpiyyjnIDxCpZOXgd3DmuGoNvruswc9tLTv52A8e+qX/bPk4yN2gZeNoYQ4PlpL3wAbixYzdqEgGvjjwOgQiMIsj8VUvXjd/KlVe7krkQgeXzG692n8bHShzdL6XYTIBpS0mFvICDTMpfN90KvJbG4WzsE+hLLirvfVoVBdk2cRssEifScjnyXBoSc/7mZ9Ks7FBeNUhGDnYU8N/wAh2fHcPiyuc7n2U67wgjOg2PjLtUtt4aQNzEtnFZHpmj9knGkEyTz0L1sijDH1jXipjdg2/E7OIRFXk55KfXqhXp3sEjr/KoiyKXH4L5cV18+f4UgPhHzllhkVT3hR6lPDwewXsIPvqAQA/NU6Gqjy/j7IIpl8Y3d1fs3VJAc2+q0M4Uxjofx2RLWZ7O2BW5MAE3jJmIBE8ULFia7lFDWQO4VNOw8SjcFg2JBmlsjzPBhSS2t/6Qa567qXNjoiZYZtMGSIxvmJLrqaPuk5M1iaQ3+19lK8WZ5Cun/RTX04Kvpy060osydj02tr4KH2TD0vjAufnRjE1ak0EVQDkEKXgbR31QIf5DdvXHm5YERZAskWmnPxTvqrRJndZfOdP2pzsbxHCF2aydwULpfH/EFTV1FkpsbBaeH8h9MjCT+aqOsGdiF5akX5swnvvHZ6MjK0GxNnWXoklMrZZREPIZVzpTzX1aA77AnR650znYMs9EFBlbbMpIDZUaHIyzMHBe8ukh89fYGwjRnqqiIhjJGk/S7Z7gkEdkS80b/P790/vXL5dP39TfHwEGAPAU3EENCmVuZHN0cmVhbQ0KZW5kb2JqDQoxODc2IDAgb2JqDQo8PC9QYXJlbnQgMSAwIFIgL01lZGlhQm94IFswIDAgNTc0LjAxNiA3NTEuMTgxXSAvQ3JvcEJveCBbMCAwIDU3NC4wMTYgNzUxLjE4MV0gL1Jlc291cmNlcyAxODc3IDAgUiAvVHlwZSAvUGFnZSAvQ29udGVudHMgMzM2MiAwIFIgL1RodW1iIDE5MDUgMCBSIC9Bbm5vdHMgWzE5MDYgMCBSXSAvUGllY2VJbmZvIDw8L0luRGVzaWduIDw8L0xhc3RNb2RpZmllZCA8NDQzQTMyMzAzMjMxMzAzMzMwMzkzMDM2MzQzNzMxMzk1QT4gPj4NCiA+Pg0KIC9UYWJzIC9XID4+DQoNCmVuZG9iag0KMTkwNiAwIG9iag0KPDwvUCAxODc2IDAgUiAvVHlwZSAvQW5ub3QgL1N1YnR5cGUgL0xpbmsgL1JlY3QgWzI5Ljg4OTggNjkzLjMzOSA0Mi4yNTIgNzA2LjEyNl0gL0JvcmRlciBbMCAwIDBdIC9BIDE5MDcgMCBSIC9IIC9OIC9CUyAxOTA4IDAgUiA+Pg0KDQplbmRvYmoNCjE5MDggMCBvYmoNCjw8L1cgMCAvRCBbXSA+Pg0KDQplbmRvYmoNCjE5MDcgMCBvYmoNCjw8L1R5cGUgL0FjdGlvbiAvUyAvR29UbyAvRCA8NjQ2NTczNzQzMTMxMzU+ID4+DQoNCmVuZG9iag0KMTkwNSAwIG9iag0KPDwvVHlwZSAvWE9iamVjdCAvU3VidHlwZSAvSW1hZ2UgL1dpZHRoIDcxIC9IZWlnaHQgOTMgL0NvbG9yU3BhY2UgNDUgMCBSIC9CaXRzUGVyQ29tcG9uZW50IDggL0RlY29kZSBbMCAyNTVdIC9JbnRlcnBvbGF0ZSBmYWxzZSAvRmlsdGVyIFsvQVNDSUk4NURlY29kZSAvRmxhdGVEZWNvZGVdIC9EZWNvZGVQYXJtcyBbbnVsbCBudWxsXSAvTGVuZ3RoIDEwOTggPj4NCnN0cmVhbQ0KODtaXDc0LUhCbiUoLjkkVFZMVFUsMnJVOVtrTnErUj9ORztNKV4+Uj1Vcj5scC46IjFTZi9IPTU7Yk4mL11xRzkKUU0jTmRMWihbO0ZTc1tzJXBRLU1rQFxBJDRnZi1SbDs7TCFtRjgnNUZPLlpHViRGKmwnQmlRcmtta2JPWXE2R1MKOzdxJi9iPXM2UCxuWDREOTkqYi1QK04qUTNmWDZDZUVsW2EnKyVAPFpKbiNuYDZSRklZSTBYJ3AiR0Yxa1M+NyUKJ0g8W1pEM3MiTkdRPWY5ZT9jQy9bLEsyLUxAXk4nWkpyRV02K2kkLllZK0NOKXNEXDtvaylsXjRZcWpTKDwnXiMKR29BVyYrc1EyYVo9LnVRLkZBT0JkQStxI0VaW0hnQSRqUyFTIWdmVVlOcmxKJjNIN1QmQ0oyPXFhUlpAMmxmb1AKOEhPOU5NNk9VW1YpMjY7MT4nXUNhVjYuPWAhSW1ITTxUYjtbVmZ1TDxMVz0zb2Ajc0ZvJk0kMT08WTpHY2lRN0cKPk8wJElfNklKNkslVU9eaG9uZV1WUj0wJE1wPkIiWC0yTiFIKTVtOCxVPmg1QmlhZlVyQFpyYSg/PCpgOVcuOVwKOj5XKkZrQllSVT0qIz85KFV0XUVjJ21BdSkmYiJAQDg9UVRRNlw2bF1FaytJbjFBTUlJMzttX2xsRDouMEdkaj0KUSU4UGlIKmBGKStfR1EsTmJpdFYhSUdMXTk+cXAwKDcyWj0mLCJdRUIicmJiaURZImRsakY7WlU5Ri8qOlJQXTAKYFRTcjxcMClnMilFVHFhQipBblRVYz4vSl9jbERaY0JWb1FSYTQxaVYhWixCakpuaW1yPUgmaUNOZTA5QjEqTl8KZzFzIkEkIVxAN2BpMFg/RmwlTklNZTQ/LDIyL2U+PTEuNlZMb0FyLTFTTilLP0w9W29ZYVojc0ttIWojIUYxLWcKTkNdamcxPjh0bUNjZT83SHJxQWhnMUBwMmU5WStNPVlFbyVfUnFCdWt0LEdnYS1VcV1HbSlyVGA2WkFrTTowVV0KWmQsSzRENDJYY1g4JEE8LEU3XFY3dVRJNltjVVJQUVBHTy04a1BfZHE3dENGNEpkPDU5Ly9NKk8rbjE3NThhTXQKL1wjSyk8Ojg5KSg9PWVta3BmZUwxZ0ApYTIsQ2dPPSg/XDE/WDdqJ0xMcU89KWQtcHFRVjEzVzJkWjRiKT1Nc0cKQ0AjI1ZgJ2o5X15aM2IzM0xaLis7T2ZJdSNiKlk1OT5KW09dS21BKGlaYnE3VlprOWZvaCloLis8SEJZIi1uW04KJThgSDs5dCxrPms3KzxcOzdGRmdOSEo7cl8lOSdeOnVAXExiaiJAXDA3KSQoKl9uXjo/J1VtWzhLOHFZJWc9cHQKLmlKWisyKDBzI0I8SS4jJT5fWFpQaUNCTStkXGYtTEFxR1hJNUU9Ln4+DQplbmRzdHJlYW0NCmVuZG9iag0KMTg3NyAwIG9iag0KPDwvRXh0R1N0YXRlIDw8L0dTMCA0IDAgUiAvR1MxIDM5OCAwIFIgPj4NCiAvQ29sb3JTcGFjZSA8PC9DUzAgNiAwIFIgPj4NCiAvWE9iamVjdCA8PC9GbTAgMTQ3MiAwIFIgL0ZtMSA1MyAwIFIgPj4NCiAvRm9udCA8PC9DMiM1RjAgMTg3OCAwIFIgL0MyIzVGMSAxODgxIDAgUiAvQzIjNUYyIDE4ODQgMCBSIC9DMiM1RjMgMTg4NyAwIFIgL1QxIzVGMCAzMiAwIFIgL1QxIzVGMSAxODkwIDAgUiAvVDEjNUYyIDE4OTEgMCBSIC9UMSM1RjMgMTg5MiAwIFIgL1QxIzVGNCAxODkzIDAgUiAvVDEjNUY1IDE4OTQgMCBSIC9UMSM1RjYgMTg5NSAwIFIgL1QxIzVGNyAxODk2IDAgUiAvVDEjNUY4IDE4OTcgMCBSIC9UVDAgMTg5OCAwIFIgL1RUMSAxODk5IDAgUiA+Pg0KIC9Qcm9wZXJ0aWVzIDw8L01DMCAxOTAwIDAgUiAvTUMxIDE5MDIgMCBSID4+DQogL1Byb2NTZXQgWy9QREYgL1RleHQgL0ltYWdlQiAvSW1hZ2VDIC9JbWFnZUldID4+DQoNCmVuZG9iag0KMTkwMiAwIG9iag0KPDwvTWV0YWRhdGEgMTkwMyAwIFIgPj4NCg0KZW5kb2JqDQoxOTAz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TkwMCAwIG9iag0KPDwvTWV0YWRhdGEgMTkwMSAwIFIgPj4NCg0KZW5kb2JqDQoxOTAx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Tg5OCAwIG9iag0KPDwvVHlwZSAvRm9udCAvU3VidHlwZSAvVHJ1ZVR5cGUgL0Jhc2VGb250IC9KWFpSRlojMkJUaW1lc05ld1JvbWFuUFNNVCAvRW5jb2RpbmcgL1dpbkFuc2lFbmNvZGluZyAvRmlyc3RDaGFyIDMyIC9MYXN0Q2hhciAzMiAvV2lkdGhzIFsyNTBdIC9Gb250RGVzY3JpcHRvciAxNTIzIDAgUiA+Pg0KDQplbmRvYmoNCjE4OTMgMCBvYmoNCjw8L1R5cGUgL0ZvbnQgL1N1YnR5cGUgL1R5cGUxIC9CYXNlRm9udCAvSlhaUkZaIzJCRmFrdCMyRFNlbWlCb2xkIC9FbmNvZGluZyA8PC9CYXNlRW5jb2RpbmcgL1dpbkFuc2lFbmNvZGluZyAvRGlmZmVyZW5jZXMgWzEzIC9kIC9lIC9zIC9oeXBoZW4gL3EgL0UgL2VuZGFzaCAveSAvbCAvcCAvc3BhY2UgL2cgL2kgL3QgL24gL3UgL28gL2MgL0FdID4+DQogL0ZpcnN0Q2hhciAxMyAvTGFzdENoYXIgMzEgL1dpZHRocyBbNjE1IDU2NCA1MjcgMzk2IDYxMyA2NDAgNTU2IDUxOCAyNjkgNjE1IDIyMCA2MTUgMjY5IDM2MSA1OTkgNTk1IDU5MyA1NTMgNjg2XSAvRm9udERlc2NyaXB0b3IgMTcwMyAwIFIgPj4NCg0KZW5kb2JqDQoxODkyIDAgb2JqDQo8PC9UeXBlIC9Gb250IC9TdWJ0eXBlIC9UeXBlMSAvQmFzZUZvbnQgL0pYWlJGWiMyQkZha3QjMkRCb2xkIC9FbmNvZGluZyA8PC9CYXNlRW5jb2RpbmcgL1dpbkFuc2lFbmNvZGluZyAvRGlmZmVyZW5jZXMgWzE2IC9zZXZlbiAvZm91ciAvdGhyZWUgL2ZpdmUgL2VpZ2h0IC9jb21tYSAvbCAvYSAvdCAvbyAvVCAvbmluZSAvb25lIC96ZXJvIC90d28gL3NwYWNlXSA+Pg0KIC9GaXJzdENoYXIgMTYgL0xhc3RDaGFyIDMxIC9XaWR0aHMgWzU2OCA1NjggNTY4IDU2OCA1NjggMjkyIDI4NCA1NzQgMzc4IDYxMCA2MjkgNTY4IDU2OCA1NjggNTY4IDIyMF0gL0ZvbnREZXNjcmlwdG9yIDE2MjUgMCBSID4+DQoNCmVuZG9iag0KMTg5MSAwIG9iag0KPDwvVHlwZSAvRm9udCAvU3VidHlwZSAvVHlwZTEgL0Jhc2VGb250IC9KWFpSRlojMkJGYWt0IzJETm9ybWFsIC9FbmNvZGluZyA8PC9CYXNlRW5jb2RpbmcgL1dpbkFuc2lFbmNvZGluZyAvRGlmZmVyZW5jZXMgWzE0IC90IC9uIC9tIC95IC9wIC9kIC9zIC9iIC9oeXBoZW4gL2UgL3IgL2EgL2ggL1MgL3NwYWNlIC90aHJlZSAvcGVyaW9kIC9mb3VyXSA+Pg0KIC9GaXJzdENoYXIgMTQgL0xhc3RDaGFyIDMxIC9XaWR0aHMgWzMyOCA1NjQgODY0IDQ2OCA1ODQgNTg0IDQ5MiA1ODQgMzk2IDUyNCAzNjAgNTI0IDU2NCA2NDggMjIwIDU2OCAyNjQgNTY4XSAvRm9udERlc2NyaXB0b3IgMTU1MiAwIFIgPj4NCg0KZW5kb2JqDQoxODkwIDAgb2JqDQo8PC9UeXBlIC9Gb250IC9TdWJ0eXBlIC9UeXBlMSAvQmFzZUZvbnQgL0pYWlJGWiMyQkZha3QjMkRCbG9uZCAvRW5jb2RpbmcgPDwvQmFzZUVuY29kaW5nIC9XaW5BbnNpRW5jb2RpbmcgL0RpZmZlcmVuY2VzIFsxIC9TIC9jb2xvbiAvZyAvdyAvQSAvcGVyaW9kIC94IC9sIC95IC91IC9xIC9mIC9pIC90IC9uIC9wIC9tIC9vIC9jIC9kIC9iIC9oeXBoZW4gL3IgL2EgL3MgL2UgL2ggL1QgL3plcm8gL3R3byAvc3BhY2UgMTI3IC9FIC9maXZlIC9uaW5lIC9rIC9JIC9wYXJlbmxlZnQgL2VpZ2h0IC9wYXJlbnJpZ2h0IC9zZW1pY29sb24gL0QgL1IgL08gL3NldmVuIC9VIC9jb21tYSAvTiAvQyAvb25lIC92IC9CIC9qIC9xdW90ZXJpZ2h0IC9WIC9wZXJjZW50IDE1NyAvc2l4IDE2MCAvdGhyZWUgMTczIC9mb3VyXSA+Pg0KIC9GaXJzdENoYXIgMSAvTGFzdENoYXIgMTczIC9XaWR0aHMgWzYzOCAyNDQgNTc2IDcxMSA2MzEgMjQ0IDQ0OSAyMjggNDYwIDU1MyA1NzMgMjk2IDIyOCAzMTcgNTU4IDU3NiA4NjMgNTUwIDUxMSA1NzYgNTc2IDM5NiAzNTAgNTE3IDQ4MSA1MTkgNTU4IDU3OSA1NjggNTY4IDIxNiAwIDAgMCAwIDAgMCAwIDAgMCAwIDAgMCAwIDAgMCAwIDAgMCAwIDAgMCAwIDAgMCAwIDAgMCAwIDAgMCAwIDAgMCAwIDAgMCAwIDAgMCAwIDAgMCAwIDAgMCAwIDAgMCAwIDAgMCAwIDAgMCAwIDAgMCAwIDAgMCAwIDAgMCAwIDAgMCAwIDAgMCAwIDAgMCAwIDAgMCAwIDAgMCAwIDAgMCAwIDAgMCAwIDAgMCAwIDAgMCAwIDAgMCAwIDAgNjA2IDU2OCA1NjggNDk2IDI1MyAyNzUgNTY4IDI3NSAyNDQgNjk2IDY0NSA3NTQgNTY4IDY4OCAyNDQgNzIzIDcwOCA1NjggNDYwIDY1NSAyMjggMjMxIDYwOSA3NjQgMCAwIDAgMCAwIDAgNTY4IDAgMCA1NjggMCAwIDAgMCAwIDAgMCAwIDAgMCAwIDAgNTY4XSAvRm9udERlc2NyaXB0b3IgMTYxOCAwIFIgPj4NCg0KZW5kb2JqDQozMzYzIDAgb2JqDQo8PC9GaWx0ZXIgL0ZsYXRlRGVjb2RlIC9MZW5ndGggMjI0ID4+DQpzdHJlYW0NCliFXZBBasQwDEX3PoWWM4vBTtYhUKYUsmhnaNoDOLaSGhrZKM4it6/ihilUYIP8/xPf0tfuuaOQQd85uh4zjIE84xJXdggDToFUVYMPLh9dud1sk9IC99uSce5ojKppQL+LuGTe4PTk44BnpW/skQNNcPq89mfQ/ZrSN85IGQy0LXgcZdCrTW92RtAFu3Re9JC3izB/jo8tIdSlr37DuOhxSdYhW5pQNUaqheZFqlVI/p9+UMPoviwXdyVuY2pT3Mf7zsn34BHKrcySp+ygBNkjBMLHmlJMINR+1A+fYW+PDQplbmRzdHJlYW0NCmVuZG9iag0KMzM2NCAwIG9iag0KPDwvVHlwZSAvRm9udCAvU3VidHlwZSAvQ0lERm9udFR5cGUyIC9CYXNlRm9udCAvSlhaUkZaIzJCQXJpYWxNVCAvRm9udERlc2NyaXB0b3IgMTgzMCAwIFIgL0NJRFN5c3RlbUluZm8gMTgzMyAwIFIgL0RXIDEwMDAgL1cgWzEgWzI3OF1dIC9DSURUb0dJRE1hcCAvSWRlbnRpdHkgPj4NCg0KZW5kb2JqDQoxODc4IDAgb2JqDQo8PC9UeXBlIC9Gb250IC9TdWJ0eXBlIC9UeXBlMCAvQmFzZUZvbnQgL0pYWlJGWiMyQkFyaWFsTVQgL0VuY29kaW5nIC9JZGVudGl0eSMyREggL1RvVW5pY29kZSAzMzYzIDAgUiAvRGVzY2VuZGFudEZvbnRzIFszMzY0IDAgUl0gPj4NCg0KZW5kb2JqDQozMzY1IDAgb2JqDQo8PC9GaWx0ZXIgL0ZsYXRlRGVjb2RlIC9MZW5ndGggMTA4OTAgPj4NCnN0cmVhbQ0KSImsV8uKJckN3d+vyOXkIrNCilcmGC/6MQZjwzS+4MXYNK6eLoNxXzPVBbOcX7ekeCki81Yb2zRVHRWpkI6OHqF4c708vP2TmT59nczqgqXf0Tj+vcE0ff10uzz8jj7//evl4QofzQTT9emyT4b+7ZOLdsXgtinsYXUx4nT9cvnuL8ZG+gn04+nH0Y+lH5QfBDdf/3F5f738fCG19HP9w8P3X8z07l+XDxeY+J+YJVO4mt1P3sHq/BQirgDb9Pz58nR5+OGff/v0+acf3n0/PfzxrZnevHs7icK7Z/483S5vrhezhgjsnePfG7rqIxQfIfm4rbjvKI7mZfBr9Aanxax2o/PF1+zPh28D+PniAq6BdMV1M2ECu1okhQCr9bFJmWmxntCFoieGsJLgf+OHWQ3Q4hPDltUv09E1huU3Dr7xGItnEsHq3Yf/GD5L4UY+rHskKbd6+g0r6f//BMJFIM0OB7hRQf2QbBi7iw3+bdEfbWCywdwYyyzlxS8T0MoFJ3bLumRA8H7FbPnHMd9Dyfl5oaBN/BnnZctLmP96/T1nPZliM3aNjHG6/iQ+GPZB0GBBgyxG8HdIYmwQ4+xXYIUY5j2v/LwQL7J08+LTkqGgnTHLEBKTP8C8YBaH/k8zLzEvmzwLQWzHSS+EIvgs359myHZAnOcvt5nTQ2RmTF+f5mUvSgY20h5RwI47iS+nB+CeQ9fSQtK5kAR4ntc1YDZSEqKtAXOzWb2YI6ScoTlOPRzKWQgtOFCCY4tdW4PjW3AoiAtQ+U4pUIszeU10wZbXFCzMMpw9HLHyN4WrnuHUwZD3UaAe9zl05nhWy3NMq86YIgn5bw4jBa6eoZazSbwWTKcpYBayLOlH287ZfZDlMsSc90rZvYMM5sbVMaJXGjv/kh+xhM66nFvUggbVN/l6wHSHXAlCI6wdVmrQ1u8vtHtCeYZ0pp1OuBOhqFQ9tgMDRY2Npkaxq9DoYHKQKfEP+wqZOilNTEHTKSnsqDCwXDwaMbEdvxPwx8G3BkVHXFFqwhxT6HpOxj5K/Q6h1ippKLUKpVYh1SraqGoVxclQ8gz2tE4OhuIglUqoELa0Nl4cDJUfK/DCNKitvGZZIQZlfWtGlGIlkPMDFSqrTArfNlUDnbKrG6VM6jmhsJoB9oapQQdF6kmHY2w20JUO8l8mT4C63PFTcKAWKRz3CUxo90qREK6irF+k0UAp2XyFSTYchUuCQvXZ18sn34M5N2EwKTUEB9VKhQyrscOjvzZsxim7TKUdHFEqNBWauqaOGy1qR1Oo9i7/x/PPlQVlK3mbXblp6MnI8cugHdosUAgyVurjSJyKiUGGW0xpeppvz1X5HSUKSnOuniqJv7/O6ivZ0ZI2SvKP+dFnGbc9FcEc4VbW/sSeTp3HHuOxc7k1GF87l7k/ZURQIyDb3vKll9Lclhact7NHVvVZq+JI618Fsq0dLMr9Zqdy5VtFmK0JZutVpa/cIou5HSlM+VYZJdQ54zskSCQsSX3K0AF3f1j7RocfO885baLmvQz6S530xQDNeX1zMzHVQa1/6V8QWv77POBiUJmY9sTcArF0CSRC6Z49O1onpTKw47zVzAM3qu4VM6p2gD8RdXkisvFwVjmgdpWXhAMLTNMgKb1iknLdhqPNlznBfZw31bHuw+n14lyblD2bxfd2c39XhnGO4V6juZ8P45RYiWQ1BQqIMolDFhBqw17nGlu9wK3FqcynkHQ9zaU929m1EyCrIvVrkU429jRWcZonxbc5f6YcRxiUMBcOjsclcHEUpgZAfRZz3YWKLUu+zDTLaGiDTjpjbTVL+XcQqRoeKyoFVeuiNKnUNrVo0k/bQvCFRLTFXZuvk3ASmxaGQtytOk0aKkKutRLyRobyi/M9NFgjeocdKnVqaU+IuguzC02+U91Q1C7kYslbXlEX4tGTOv0wYkXmokxqoUyqyOUUJIreyeJpdrGOj3mPj+SB73nejJooXRoJH+e4jRrlo89YCXbsP2f1vlefZdNo6VydN9VIu8GIiRnzymjIXNUBmyy9ol4pUuqVUep25XyTvc2xEcEx9jY702ijVKlG4hziGXEeD1HJjyQfD1ooS7L8szZSkCifCX5wI49UBHag6Y5DVf3LHNtpO5KsQPcJpt4vGXBTlAeeikqo045vr9JHfanunmWo5KJKq3hCnH81wl0cmlDT8W2QXUb3Qi3Fep5dq6CzKN3l2f/PPJ90gVbQ6i1nQp4jeUEXpLQYh6XFkAGTmTUy//nMz5Liwd25qopFlfQsGq22vVzJzyQZ5VKudzYl5ubalS1fF1xddKrN1S9m2JQb/uEtfjQTTNeni7rZf2NoTv4tf77CRyifjdnqLLAlfD7uahZwPN2UHEurl3mv3Q5aK6B7q5fjXKPDrt/koSWdf5q34QSz0Y8wfnUujnQwWF9Y9Yk1KKxJfPjREfOoFuTBUoa5rY5UZVC0PGnS6/YgLVlFV5KawiDNA20aS1HPpvjybu/T2GZXKPKoDmtTRJ+tE2zIE2HVgJ0GvuFhU5iKc37G+pZ6Luumr3Ma5DV46nLzQss3oWdlBin/E0q0/uCC4qYcemnTLarGA1hj0Y6rqFR61KohutUIDPhJOMOA/eB3L9uH6S73zTeFWgtJQ1DpMYS/8YB4MFzJIc/9mVAZN5dtUIfOZF7Q+xyRPiEGT4qDA3WvR87lP/VY9v562UjATj5QNbttcjS+0rOC6p6eHs+fL0+XN9ezJyRN8fuOVLOmLEWPwcl72tgsdagvqQel59OeOgnZ3dKKnojp3SMTK2/deEQ3g5zasmmwNFkYjRnaTRhbDXGQO2/q/q82oX4QRarTnMCPr1WZyk6dPF0iVRG+WUpV3ElZNrtlM63bUPhLuhrXOpapuwPAEnZVhJGfPzAsdVqpLtagIc2k8WCiln+BzQ+7xQ/lTEdPGl3zFdkViu7YloSD1v9rp2+tWgtQ+uxHZ2j4EhofTzu56gON2LH2FdFd3yp4lDmkYoVDSZ6GndvQsaD5WIt67hsneddRegKEkfY1QS/O7g6WGeOkoNWskWuNAtXNNrCauA+KljqD1BFEKfoxJUGbfBeaMlyFHPNwYVMm5ZmPY0sut09WksQVHtMpKo3UNB5nnq9KNto665YzXKoLVIkiLNkQelXPnQTnqT0gF2E7KGOY2jsaVE58bgqfihf9Kd8PsX17WqxfLYS+SXXNoGXBcy2Ju9esKqackbXZPPYzE3QVUUYXTHkWVu+tmtykIbXR2tYHTF0zCyEPmFLFZRY1x3MJpM8Va4tmrEO7YC4moATOVnqTa1V1O8jtZjCcGomvficBNEFSKU28CAeBoqlBSZXpC+WDmRSxkPvj+LlqeawsKVsabdQTexVgJyphPms6us9RGAxqnvhyUwEIvWYFFrE3cY6Ve3E8x7qfJIjlJOvoY45d1RnUiVCdCXIANlXedmCizxzEA6Rq8PiSIaQIMM4XVJMx2LOn3XuZmiw1wjU6nqcs+mn6+ul2CXTGT97sa9y3CenVCxGmhd9pNk1ckZaeRageDUxoCXLAiV6n0YY6lPEjEJJKaReutAvHeCONcTHNZ3mZtbo9rDtgrOOZ42evTUzI4zCWcgcrTbp847a2EA/1b+J9IRatlIZN52T/5Bm4+cMV5NANfBriGGs3QSMdtvRR26obfbkqMsicCHyZ514aKSlB9/rckCkZFjdKS8/Ju4TEZR2u194wcB7hJrty80OeSDU4uavohikZCi2F3UGLErh1EFifOzFf70dhmjqBsccrHkO54nmVbmb3jSseEM6u+H/zXi0rciw5dH+/opZTA12O9wMud+P9gLFhFmMw9MJLwzQX5vfnKEKKR0ZWVlU/vLA7KyMyQjqSjo7m5BoO+o9Ymep4Q/EvZcY/awqJtCmUb3eWbMmsxLiBb03lJl1fPi8J1RLljoqzqLUMv6TmPNgN88BYchbhz45qDrXm48kB4EzNFke63Zr79E3/sPjx7ecfTQM9NRG0lp+1IDWrMWFlcEyAkkIBSjMO8pcc+fTZ/NB8cvP4T6WU/otW+70gLT2Ulb+BQoBPwTUUYA/CMaMQwsWAyLyC1gPjIKiWJrtLMIzBf8sxPtqTS5AYPssx7ZR/n37tIMX+TLCoQJ9npLozGBuVuWRrY4OlQvFVnT5/PfFpXz//izgCF/3vhBu+vZy+/XNKgC9/2IxBM3R+9WgCCMnopUOMYT0Cge5j4QnKKuB8CnVsbtIieFrc5HMO3LwrC5wl9FR112d0lE0WOC5M3zxq5sISl+KeuWs30CIetb9iCKjJJODuMgyhCUH6AbESk74tQ119VIXNyrOh8QW9wMX+e9hqfKnWIew9jdcEcA6KMqRQDAkh5SkBgMDdsbiZLK+4/Mu1anIe6YoykDwTwhjzzMdLjKn08ZDsCaHHFdTGPWhgj1J64e8ELEGu6+hKAw/ZWTJ1YoWrNVYyxwVTPk0arXiB2AFTlUyDmN15D4hvXf6FFRFtNCF3RYSGaGZFRBh4c1UR1f6E/z16GDpZrrBel0KJ3GtSyGgFHcNDka6aQXN3cvWtiqUPU3rbi047LWgIp7QdcUzazuCXtB1xTLLoLr/ubDtEAs6szmr8M+UvJkzIPlOab+Ee/ruVcSRH87HL3GPEZekxo8ulx+Qey9pjFpe1JpdjIJdxbG8l7pGmC6ep9EbnhW1bvx3lz+Rgb6iZhtxLDkQBOQZ2lltNiy+3msHZzt0cX+Lu1dli8rZX3tdPaCI1Nq3hdTW0COYY3sArZgltyHFPUO16LuQnnje1NHjO5Ceed/L7gDC7CM1NrXETZvdQmIc8ZkaK4DA7zGijGhQOCfES0D2Fksg/LyICxySiQKR8AlnIOb11M61eKfAhGR6a8EImfW53JjwwmeI5rc92MvM9n1Ob/YxCP7cy69EcpvrcN86FZbbi02m2ksdtgoV59hgEm7Akg91YcsC60qRrYHO+TVhb+sA2rMsx9jVQP0irW7BbhY11Z0C2xpS/QqvF+Xc0e8dGD3GTqAYHGzfgC18z+I2vR/B5KGiZLkPBCL4MBewGn7Pjxm69P8blG28s/7uvyL/cZHPJQ2HzAYpG53AzZyNSHAls18FBIlrPWaF4C+mD7qKlsNGp2TfSt0gxOxG+4cSzC+FrFN1OPTZuZxwat484CLlzSjC5TynRFCXjwOe8a0o03t+khKF55IGUWJmfA3ykRbHTQLo9pkU3obbNQ3tM6Shl432WQBM7m4tDhF+YgnX5tfKuvqQ4+KwLIkRdcrMuzUR1eqbzjTtDEfCB2vOjRlbVJ+QYtoThl97ciySyN7SiED9jfSSPGeuPkMcIcKA03yBclJLe5fB9aWytvU8as7tH0lhS67dI48Fxkcbq3aSxxPZAGsPZ3ITxyDLvRZJwMGutJbISwxZZ6tll6FmS+ApJ3lLF0h0OVDFH+Peo4jnCJj7UMFdu9K5YNnKj0mYmRwTcoCBeTY5PjaMaRV0nR4eycbaVrvFFknqmL7LPF5mr+B340vC6pXV+hMrVdUvhV5frex1J9ba1on5NXI8i9Ttcu5W/Kuxk0h4dMrwDHTZ0Gx8yvB/JhxtQiQ9naYFfRXCQ0n0LH7K/Ax92f4UQJZ1+CyEOnv+DhcT9YuIWIUp0OyE2bxsjYjGl9KGcCB9TzhMnzt2OhGMVj+/Diez3wIndbyFFjvLvIcVNlN0bSdGZS3T5UDDCd8rwN3GiEk5UNzgRl4CpZDJQJpxdVWso5JfzUyxy8W+wl6rCsfR9C4qsks51SUm8aBXvrwLw+ZzksLZGJxhc84Qcq7/bacSYOrJAVYUl6fnXJrPAqeC2uziS0T6SjIz2R1AkWEhTEW0wJhkxFJAr/6q42NIjzPfpPnpkV4/koiTWK9lxx0XMfsH42cWaRXV82KI0jA+iMNxuMdlXUKYE+0BDAoHg44cwZr4kXEdABOINaYdm0wopzqDQJc67KX2LLNnjIwHJMf89XDlnQQnt/R1x5UpgGmi8OeBKCKyU03WuvOqfHfSjyMdjpgQDwu7OlG4gKxBX4McoBEocJ9xI8hLeVL6D7DT8Wg+0qMvHTyas28CFxvRtGtvc8JuP8cK07mLr0ibLIDq1PwS+ESdDf0ScDP014txF/qnl0xFxAgKv6egB8mKwGL2TlQjJy/ef1EPQLwBcas0qyOC2QcNNXLSLhnAro3HErZKIj3Krf1B5GiKuLTCxubgttNgddHfSqIT+gEYl9EyjjxbdnYyqL1ZRb5kL7+/vz3OUnyXGHN9dDh9kaTTxcaZlUI6YlkF5mGkfyQBiWuPVmgHUWMz9GYCNZIwjZ63xK+uGxrrqkqIk+8QOoSy5aQMaasz9DA9hVwDtO6aSCrw0bTAYCWPbYCNkV5p2TIm6Y4VTcMrmboW5hOJv31HCemBFGa1ct8LBEWPGHQCL4Hc6FIYktJIJW7RMCG3LLlpIClkH11ozbwj4odLBCUAzJNM2AKyYZjhzuiR9cALADGkwAqNV3kJl9WzDApXO/QqUiIlTwO4aWhLuzTXX+bGkI6W6whAR6wzaSlahBlFGSVJb08tPn80PJdVkM7e6P5VS+i9ankckHaXvx1oqPrIqKcKN5o9QGqkpbVlxU1XfjTKl9Zc1i32+Pqrab0v9eulxvpJOs6acHc+mCMIyC6FmLf+iOx23LlP6euAVe9ZVQ5bmj8TJ0ux163VnMFDZohwNbmm7A4oF7UnOazusXD+fVk3AO1hk6gxo+xrO0hct2kfLimk2kOLZ92V7zXxA2WnNamY86/UAg8Br1tbqHHfWYRG7p+IuKrjypeEyfur9OXLM4+LPr3bWgPtbPKFLOsTDbeyC3uyHzTXrnDrzajFTnbVZDn/hfHvZzzvc1j6q2ZWuJclgYnfWKCyzEWx53O7FBXpzaGlYC7SC5ogwfug1QlNE7dnkdUfPujE23d9dd9jGzDZWhBm2UuFooQnu2JPNgXQAskcXWnVDx18JrXxDs1gKF53QoHiSqNeFAZJiVqjaht0JLcLkkjst35Uk3r6v6eAGB0OBVqc+l+g6r7Q7ueadxEBupuRx08bpaxlQ+teSTHGIiljbD6H6WR0q/OIOfa515HoihJapbnPjc7uCX8YO2oKOUuEclyMmO4mnfY/YZJ5Ay86HzTlGKbmTs6mrNYO6sVtxSgNh1Prt/U4F6UnhSr/zvd1l6XZnDmBpeqH1PM8vtbwscaKQ1NqvuVEPpJjo+haHoHHGhjhvoCrTWzQC5LTfgEHWxyaSS9/GSAR0Rj/qBeSG5eSjgFlu0gaxiuwFYiVuBN6Jj1L3oHLsS/MKy5I9fXn8CJloJeGr44KHbp7TCngOn6RSOalVk2ECgpHDKcOlyC85DwViF6PqsfIlHb3dMZhEZyPXnZ/M4o0/z91aytk5Nig8GgSWMYppMcIyKG5MRkU0H9Oi6DwbULhRWdF5r0hxcHFNcXrYpriiZDX+4iV66M2eY6bKUykCU99S272i5tBbSAjvqjm6RJTa2Ndwh3SwodNMDV9asFFDJ4qNPPLpTjmzNtDpRlOv+Xl+cgcCcFQKsw4dunfXTXxDPnVhUnzLS2vtCpEIpXf48ehC/nJ7w6j2wiUPW4g7Y64hw8yBIadlwgjxFesKFnpXpTYMB3U8CidCQASZsZXmNkmwh35D+XlPRLeADIZNQbqCX4e758sgEvkG0TobkX9bmA0QGBUaBD8bRCO8QxGMOnOC2nR4J+wGe3K3x4o9eQ/vQX+/Qy2ugnd78lbw7pTMKiEDygUpjLL2Kd6vIT0eNDh21ZAb6TQIm0l3VS+d2FWrMXTjS2erk+RWSi6StOtAEVRdjQ6b2+WyS6J1IARHRRxLcVSunpVclGDvC+O36WKzun1FGMvOG7L6mjYsSR02IrvX9qEw3onBc8GU4Srf2Y3vXa4a7YmSpuAsXR8F1zpfZ1vMXUmHok+x+AZ9OlP2pnmTKOUOUzlTd0x1w1E3IqjQ9JG0Nyct0DAouoMyTKi5g1IfV3nqFgW0I7NXeTrIbFGEZaAITaDe0Nlnw4rNqEFjh+Iky9WyLn/HT+igxHlgzsLAqin+0UBk45Nro4rxjR1H3f6rzwrEvv5smm3/573adWvJjWDur1C4J9CAb3IAw4m/YKMNvICBNXBDASvffH/d1WQ3H/OgZnQkB9KZB6fJLrKrq7Su1q8XzfxxXV238qKgGi79XKBc1uidyxi+zezmhuDGqUfHEbS1qY5mXilf/FEh2q4HB8lV9d193uC1bcHdjnQG5+0oI9DFiAA31wYnzZBkZNh9/uqaCjE9NGETdIBmCwRqQA0sujdwkmmrGhP2+baYuW7GT/dkYiNkeji1EBaskuyLRwZpzW0xXvEQIKOg0zMe4hto6KtIaMNrbUzp4AF2b7eGusj3jP+6xGC7dHrxuxUq+WOzNzNbmaPHr/dUic6tD6lyK9J7qiy4eM7BDE1/d931uSwDfLdk37dEGbZpjL4eZsvvc2f0Df/tV2NseYu62L7uPioSfJ9ITa/TMEN2hiNk5GUCeVuU2xEkspqyN5ts7eB6y1qpJ8lImwncS0viAXga+KGmGsflX1tPBqpLW0/WChu60KPuNSl+s9G7VIqmlOKkxkm8B+2lxh3HxzmCHgaXOeILa/zLy3//8/a3/Bk+grdaw4tZcYbdy6vB6NWWiSNw8DQEpinaF5P8orR5IYWmXFsccYQuMbeU4eQcOwIANknFsnS+lBkUGDvZVUS7wcmq283nL3X3uVcXNbg2UrcqP3ujs1CFIPVqo6uqU1VPjnsDLExsW6NrJY4ZYAbjWiXmTS8sloVCEZxYClpmuW6JMKMR/zR5ncRngKEqG1a13p7WhIfPaLAI6w6iTFDx0etohqb74p3OM138eIgMp8ixolxokTbUcotoBxm75nxDyxNaIKleAvv54bMBMdZ6+gJKQ21On8UBpaYkx88nvHOz00fblGiVr3x1dOScwpZFFFp/6OSwBPnNGdWELyTkDFWjaxlh8ajJISNnLW6QNZZg8LmHwUP9rssqPfzPHMcBCsTI6eY4+iWHMTTot5e3T6Ud0fcidsgq6CgV9TZtl+vjNO1f6+ppZUZZWf35dhwswqNfWwqB5hlUlDV4KTfN1aal7Zmu2OjsGpZUmr2BWDeUn2EfYMLxc/oG9TjWPWS8355kZFu4UTIVbiTdji3puZFehegaN6YldrxdiAP/Pfr3os36FE2aBK+bvBeabPRzSBXU3QyT0gkfZFvhKmFmcu04qhHmhhyoebUgdfIudGXmL+K97apPwtzJ3oDmTX5qMn3W7LLB409JmthhCXaYsvKovM4awHuK15zSUXZjnzrPx6bdZpDWXvvNIAFkdhzf51EZvZ19E8Gvbq9HuhJmmpZCEJruC0FoWipBaPpSIVw6/XaFtgspDOdfqCuW3rNjwH+RfiNO8+VX+UcR7MbozHjl7VaRwwpau4dELavH42UNRP1rDCPpV3yY9Ht8Gm0yPoU2t/gQAGRAFo1Wdx0bB7hTxJy3sTEZCRiLHpt8mgL/MjbHO/chZN0pYjZNIFu1NjZF7YU4simksHN32fQWhUZPjK+ZQrNY35PEIe9VRutKFZveib1aeEdDB0JqFX6NHujGtYLvSWlDzB9KxStr2/gW2xrxBzzBW1x5otviyhO8x9/BE5hWwzv1m3y1FrTlOtCZIwzXgD/gCIvTnO5zhGAjHNFhUzlCsPlajgiIrtf0OVzMwA+On97ghxO49vyAEg1+KrYCtsfoc3rQmlYSA63Ehs6T2k5sBYErzJkimEVbE0VsqdJ0YxYFJDEdX3vWN5bv6drwtd0dnaQ7LPx5JRUwpg2X0TgtpCOb8lq3euIVqOFqi4X2GPzC1eDPD4yiImIP9UZ8kwpD/f6DH7P6Pt6noaP0usRfLDCGbNaDBbLj+noCMurDmMXdheyP7LzeO7isZRzjFwCm7LpPqJVbCknqDTexHrB6BGlAeTO8h1QOrg4IYUlm7Uf0W3IYwqHZaJpcQoAbTepH7OnBx2VNzYylxeOEDvTg0MFCqPSQMt/mEX9SkERJYYz1QaLUIL+9vM382j/Nv02hkHO+8DiTq7O08X9XSul/lE349enJm1k8mNwsKtk0zN6z7K91Nxk+YZQOvkoojF8mFD/CR1HC2lLgMF+BnzOoVGfMFMEn559B6Az0TdQTCD8iHoGWmaeDthKPQFuIZ4CWwjisuqZGYfRBah7B+/8XoIUpUG5zPLbQXp7/E9AmRIkmTLGdcdRY8wccxQPOOUr25pyjzkJUjpIQFzgqb7OfWhwXF3/T4HQY3/I6Dr9ai9dBoyFrYNkpkA+I4kDYRdhqMEL2A/Xekn0w+f7Hg4VOrwFrJ/KY0V+yCgzV1CpkrL7DKNjFhxQGhC4J4pCNgtF6EMUQxMbmvz0gaM3W3jcLgs7MLBR0vtYqAOwUMeNdZLJhcjtk3B6Zj+zCCWD7WrN+Wc1Qa1RRQ61Zh/zjc35BM2R6XmsmLjqlwS0Y27mFJG7h8cqPs2mInWkIYhqyhHvVfGvaK0OR+LlRmEHGaDzHQXj55S885KmM7uMYGgMWztfa4297UrFn2lzyJox8V7oV+Vq6DP0tc3Jwtg6OqFoXFUfEf/n9ZxbOSKyc0Q/0skbF3fcXknaryZp2rUlJ+47BuJZ2RGFEUrffkPesBees3aQF84DzFswDJi34LERtwRLiQgtG1VE6E5ug3eJhAqc2AWMc3n2DTUAtK6+mNuFzk1+yCd3sxzaB4ZvZBMZvahM4hW+xCRMEn5z/kk04hfAj/hBoJzZBoJ3ZBEntO2zCBNrL8z9jEybYzjhqrPkDjuIB5xwle3POUWchKkdJiAscJQwk0gUne3UbkjIwTPb/ZBQUYKe1F/FisjJBGqz2Q1b7xSG4oizISNDlH49UXhsyCPnR++OVh0Ettxvs5atVfG0fij9zWdA48SEkmyxPorJqcmP04kTKF+RggnxJQ2wbU5b1VqP105OKJ00WxgyNbRPmdTgeHh+al6tDl4RM8nOjoy76Hz4DVUR1Z6AxbTkE3+GAMK1OZtj6CzpfWTJ9njW+Ji2Z9b0uT3fuB1LXp/vuR7ARpdVh06iSsfla/xMQXa/pM7iQB2reJz/JXjFc9z4ncO0JRJklgmQ671PtYa1p0oHmJoGQz3GSnZ6zhl6x3AhBK5ZHP0DLpVp14CrSpX4tqgTrlZf55KDC8xuj7MNYKXPtc0nxYJvJQiepfKllfiKvQCNxeJM/JEZY1j6cxKd3RtxVXSK5ML5RudZ5lhqU83oHH7SfTAra8jQ5s/ctI7i8PVdYgTe2s1Z1Yysr8M5+PSs4pZcUYhq29sLpN1oPJ99nRsj1cMAIRDu3GUFwad6r4lIZQXD5YkaA3QpYwtOYZFy0u8MGh1Dt2ABuELitMzmhofCcOyeDQ99IasI2NYHKKVDRxYwXEjqk17qqCSrzkNUDVQm8HDq4yte5z2KL83On9kfFd/n706oRAGa9lBE4LRrr9+rytW5t3dnjVmoS8Ovzrjs+axl0ghxpFLMQv/wgQuPHnk/I4b70CCWd9gh9UEwVrkl7FbiOa+kJuFwwi0/2Plouw1PRopufjNizaE2shU6QOSn21sIO1kIGNF9gR2shAzprYUdrcRpCrEUN0ayFPbEWOoZsy4QLuo2T8kSV+BAqF0DEmiAmE0ESJYUxzgeJUoN84PFmHrPOvi5Wo/ceOMznJp8ZzGgWleBv+9lHfym7yfAJk3TwVSJh/DKT+BE+ihLWlgKH+Qr8HExPdMZMEXxy/hmEDvbWRD2B8CPWEWiZdTpoK+kItIV1BmgpjMOqa2o+R9un5hG8/38BWnCdcpvjsYX28vyfgBZ87CNSnWE746ix5guNDBzFAxrBuA1Hyd40jnIbjjoLUTlKQjSOcmcclbfZT/UKVoL8b7qXDuUsWLQIFj0XLH7F/sdVBItWD1pTcbckUGzxK1bBq8BCFJFvLA0z5RreZ6tdHCJfUPwCxlS7MBpfr/gtRK0PKQwYXFS3hryb7j1vfkqeN9uvrfJ3i7X2tvKv+MzEiuDztcofcKeIOW9jQ1Il4Df02JAjyviY6w7gBLJ9RSHziCXXioJGSpu27yF/VLhZUec140AVOnquGXDlQ+ciMeZhirKnQkKVmJwqFgQAr9QDp1LroUul1gPn8p310OV3Zc+NeujiacoGy9aXJ5a33/xuvN+VhTb6flkITFIWHUy1LASmbyqLT0OUqwOAdBARPMaUX4Ho4+o4RG5fHa6A01VHCHGsDgeMEexedeT8rOBl500Gm7JaXZuM8Y9XMBuhocNDlSsUz6vOl++P17B9iwz5SqErId7mGywBzSouIX8WUZC7CBhryvVPef2+OY9x+R/tVc/jNhJD+/yKbV2soPnUDHC4JrjyilRXJEAAFykXuGD7/evHzxmOLMn22Vsk0EpjDvnIRz665G9iqsBqmNpgbUwVXD+DqXCtK34A9k6mjiVIzTmOJWjmeYob8/waSxWiztIGUWOpQvRkllYQi6hpnwWPF3ikiemhEG8k6y1EBS0Z4rEwhPqGprNPVOfQjSWjGyBvuzAM/0MYAleK78IwJaDbbAShg+f+GPQZqB1EF6JGzPzaZ3huUtJoRyBlcPanpBeQzG6Rn8JI8fB3WOQn8YK0czatMO2TViA+lJuC8S5pQ7pcRV5bPbVy2h6vLrgyIEsOq9PbVXmGkPFI/PGGiBeCClSWQ50Z6LdchJvZH/RUjZcwXWOxYnYkQRWzbRY/gBnOW7gl3osZUv0X4WYwyz/eGbmHETvaR0cab+yjcmB/H1XE9/fRPRNtH1UTN+yjwNC8lNZ2TO60EczLVKNvXadM2Usb/xeNFAwKzhRQ62IFjSQ88s/L29HK+tX/9NyZ9tvQXKdcKgmtP2aQ2n9yEr49fDm0Rbd7uZ/mggPE3G6797eWTYFPW4qBr3UUwY86ShrhQyu59hDEzDPw69fvA/jg9UcIBijf6g8hvNZ5FFrpPAba1ngUWm48A7RoJoLbLTY04zZiS2Dc/n8d2lhg5MRVbGtsb77/fmxjKVNafD7E9qhHEbLV9qgw9ig50BtMWPUoOWB6VFj1qD0TrUepid6jwl6P0g50II3mPEUX7txhDMo3CUu5rFZwOS6ijGYPC0nlGeNYt/Bz5n+oOr3Dhaf0laXwmsPvzjCjnAwpPBzhxCynUSsV+RZAgJL49LIRjToIdia3IdM3dJDgeaiDBNDPWF5gn8iwGBgYbxHnLsrcz6LMvUx1Wl5Qr18gAgMcmHf34qLwHEkehefJiwukeoE774UG1hKSg8lA4z3UC4rnkDs0VzeVbcQuKFlB18faGWl2OyVJnFy5l5D3LCjQhF2NQfcTh0zhTcIjI9ueMvOWUfjTsHy4i0U3ppsYJOE3ApnwlUAS/yfyxwBwU5E4LgkoFlMk+NYF+vIs/ig4Sh8DjtJHwfkc9twLTJQ2kgf2OAHHP589BSCZy9E8K26acULvsWdzc8FxFsw4u7ZdyV1LhJzMjUgpnfxUdfjA3sU0cqeZ38LTK87wF97D/IyMErL5TKNLiIdjkYkG/PPF/ATHZJSf+HYdvA1RfgEz0Kf1JXpKf+q6WbeYm5uvQwTqzwe8W8TCtjHso/anNizoLRmNb1shXx3NbIoD5zW54t2aXKB/Kmq09Xp52W2kXI7GtdTLbrcJ6VIMbtBhg1QgMedlKBKWIsgrDI94tVmOJlRoEpeBXmkjGvXBFNaot9vII1FDuGHJeSvs+HDYB9Kcgl6sMo+DMpfvXVXHUZjLd6PL46jL9wyoLFcDXZXLAfAP19dcp8WjFE9TrGlwIVUo6HaCBf0qgoIJ5e9QzRGG2ODCMmWAZs8AhpCgGaoBcGjE6CahjzBUTrY8EvJQYgBhSVBVdpkiQZJVkGTM6gy1OAXQh5BX7JchUv+LLyLEsBtAJFHVKTUW/ZubAJVe0u6c0Cr0QO+4WL5zN8qs+U+u9v6GT/Nycn2TiLJ2aA/15Aw+v5+8aax8cM4n2U1QBdEOIrsELCF+Ga1eHKZRCp3ZrV6bAzwsydKv02sSf0V8va0dBxfDYOANjspF79BTBYH2jgKt45WwLTlp9S6sPjGI7707N7PnMSz2WG/fMB7EOAbY4FT3O77dWS9wkvoIikAzKHuek+ytHB8R11posHHSzs2K76ti96LNH86CxtitaDaaz5SoK1kZkdjFk50mF7QMeo2aeMVf37ONFRbWdTdUehjCQaHA3suvLMWUuDMR95U5huyFRqdEQ9MwYjjMSg8+gGcwbsR7evf7xC+omEzWp6DpThM75NWMpmfmD5yVIFG4qZUHVq78SSEHsc+eCUuhNa4PEFbQDOSTOY9gZLEIB+Jg3EJuQ/swPpFiy/T13CJb3z0428LsT8N3d4or/DCFbJmrdIjaQm5O2s/oQ0vZ9mVUdGUX2qDQboY35nedzZ5CLGO/ZaI73fwZcuoob+e1ZebxZJjsVxgZ06aoTKWhMpv1uMfjQWyjg706aTZB/dDfsPoIFPi6SmZiOwDDTZ8/VlI2gJRFObFefP76++vLl/8EGADU/TXnDQplbmRzdHJlYW0NCmVuZG9iag0KMTg2NSAwIG9iag0KPDwvUGFyZW50IDEgMCBSIC9NZWRpYUJveCBbMCAwIDU3NC4wMTYgNzUxLjE4MV0gL0Nyb3BCb3ggWzAgMCA1NzQuMDE2IDc1MS4xODFdIC9SZXNvdXJjZXMgMTg2NiAwIFIgL1R5cGUgL1BhZ2UgL0NvbnRlbnRzIDMzNjUgMCBSIC9UaHVtYiAxODcwIDAgUiAvQW5ub3RzIFsxODcxIDAgUl0gL1BpZWNlSW5mbyA8PC9JbkRlc2lnbiA8PC9MYXN0TW9kaWZpZWQgPDQ0M0EzMjMwMzIzMTMwMzMzMDM5MzAzNjM0MzczMTM5NUE+ID4+DQogPj4NCiAvVGFicyAvVyA+Pg0KDQplbmRvYmoNCjE4NzEgMCBvYmoNCjw8L1AgMTg2NSAwIFIgL1R5cGUgL0Fubm90IC9TdWJ0eXBlIC9MaW5rIC9SZWN0IFsyOS42MzcyIDY5My4zMzkgNDEuOTk5NCA3MDYuMTI2XSAvQm9yZGVyIFswIDAgMF0gL0EgMTg3MiAwIFIgL0ggL04gL0JTIDE4NzMgMCBSID4+DQoNCmVuZG9iag0KMTg3MyAwIG9iag0KPDwvVyAwIC9EIFtdID4+DQoNCmVuZG9iag0KMTg3MiAwIG9iag0KPDwvVHlwZSAvQWN0aW9uIC9TIC9Hb1RvIC9EIDw2NDY1NzM3NDMxMzEzMj4gPj4NCg0KZW5kb2JqDQoxODcwIDAgb2JqDQo8PC9UeXBlIC9YT2JqZWN0IC9TdWJ0eXBlIC9JbWFnZSAvV2lkdGggNzEgL0hlaWdodCA5MyAvQ29sb3JTcGFjZSA0NSAwIFIgL0JpdHNQZXJDb21wb25lbnQgOCAvRGVjb2RlIFswIDI1NV0gL0ludGVycG9sYXRlIGZhbHNlIC9GaWx0ZXIgWy9BU0NJSTg1RGVjb2RlIC9GbGF0ZURlY29kZV0gL0RlY29kZVBhcm1zIFtudWxsIG51bGxdIC9MZW5ndGggMTI3OSA+Pg0Kc3RyZWFtDQo4O1pcNzBtOSdAJj0iXmM/bjY6JVdEXHBacF9LU1lEUScoMGJWbWgkPlhXSXFfZjIxRSk4VHB1WVVvK1pNPl5iOAoyYjUmR04oMjduWUoxI2lmLUdpWlMnP243cE8oMiYxc1xuRjRFbjw9cnA3MVJjMT0qdSpALE4xaiIhWmRlU1k7bApiLFcrc0cuQCMraCo6TyRCcjtbdVpDNEVhNyY0b0pbRi48O2UlMmM3MW1jWCdoR1FKYC0hPW9COGZKQnIicT9tQQpAWFEyV1RpcV1rWWdDNGNySlZWaE5BQjROZEEuMkVERDtkOlpTN0Z1JSRCOU5BJl1wbjFjJ2NBbCg5NzI1Ki0rZApPNj1uLG5PaCIhYVl1PyxHXVIwQVhvLSVoXT0uSWtQSVUrKGVoXWRlTSpZaS9aTk4tXzgiTGxxMD80W2U9YGVCLwpqdDNGOylicywiKDhuSSpnOiMyREdOVWRBVzo5WWhgc0JlNVBtREE/J0goZ2VBQ0NAYz9acyhoZFY/YUEyblZuZgo0TlVlSjg8Y2s2PzFlJjlWITEiYkcsbUpiJS9oUGNsNiJSIjtkNyIhcCFqRjdGODpLNUlDSURcSD5GKCQlSWEwbgpzLkQpODlCQ2xYNGBpc1ckMnBSP3FbUyRrTSNGT05xbTlRVVl0Z1Q5V1NsLSw0YF0/X2hENmoyTzVwMyk7KCQzWwoiUVw8a1k2Mj8ra1JGTT9YTTVLOltVMHFPb0paSi5bTWNfa1BYVlNUYjIsKzxlSWhyYiVtbHNDcD8yayUyLSllLAoiPGBIVGVNSycxVDRkdTttNWNzWFhPJW9pNCwvNWNeKGxPSig2JSImWlY4YDUkbVtNUVYnJWVUKS9eTi0qTFVTKQpsI09lNXE9VWlyQlowJWRndSgjSmVqOSxAM0gmJTtWYDUzUi1DRTRRIyVqYEM4aGMjNEY0T2t1bEFvRkVlaHMkXgokLVtJUm1iKT80Tjo3ZHRhTDJvbjxkVD0hS1xxU003SC0wRS0hKChRTVc6PjQ3TD8/KWJfJD8kP1RRNHVEQSxiRwpEa10tOT4iYiZ1OT9mMm4nNXFpTEFnZD1RJyZ0KEAnUSJiLTh1RGhlUkEhcEdZOklsVGswNlVbLTJROWRaVC1LIgpbRDQwMC1LckVTckUoLlZQaSciLkxaK0o6QDNBN1tXaGdEWT5iIjVAIytSO2ItSDRGLFBGVyttbixTMysqLTtjOApAKWwuQFltXSUzRDZkT0NTa1BZPUkjcDkrOFRePmBZW1k6OVlDJ2BabyVMXUlsZXVwRGU/KGVebCsqJzNYXVFeVgojNlMrNEoyLWhOXElIaTplKEFJXzU0J1tIQVMzVWZgMk9SMEZQb2tsIj89JUExN3Moby8uL29UXHNzZV8rWj5cWApic3AtbFtHTCpJMDRNW0RqZWptTHBWYHVgMjEkIkhMI1NBTFRCWCY2OUhASSlbYSs0KFxpM1ZuW28taTYlKShOOwopWlU6VVpcSUByN3VMY0Y9al9YcDNuW00zQ2xeUE9YZVE7OWNpb2JiZXNnTWNkb0EvJTRDPCtcU1QyWWo8JlNmaApnMy84L2IvcXNvI1BTQlRCPi1JISY9PHQ5I00nZjclKS0wM11IRWBzZCJVOm0jTDVucVJAZ2ZVY0g0aV4kbCwhRwpsWTtda2Y2SC9DLFE7YFNITjtkIjtjIX4+DQplbmRzdHJlYW0NCmVuZG9iag0KMTg2NiAwIG9iag0KPDwvRXh0R1N0YXRlIDw8L0dTMCA0IDAgUiAvR1MxIDM5OCAwIFIgPj4NCiAvQ29sb3JTcGFjZSA8PC9DUzAgNiAwIFIgPj4NCiAvWE9iamVjdCA8PC9GbTAgMTQ4NSAwIFIgPj4NCiAvRm9udCA8PC9DMiM1RjAgMTgyOCAwIFIgL0MyIzVGMSAxODM1IDAgUiAvQzIjNUYyIDE4MzggMCBSIC9UMSM1RjAgMzIgMCBSIC9UMSM1RjEgMTg1MSAwIFIgL1QxIzVGMiAxODUyIDAgUiAvVDEjNUYzIDE4NTMgMCBSIC9UMSM1RjQgMTg0MiAwIFIgL1QxIzVGNSAxODQzIDAgUiA+Pg0KIC9Qcm9wZXJ0aWVzIDw8L01DMCAxODY3IDAgUiA+Pg0KIC9Qcm9jU2V0IFsvUERGIC9UZXh0IC9JbWFnZUIgL0ltYWdlQyAvSW1hZ2VJXSA+Pg0KDQplbmRvYmoNCjE4NjcgMCBvYmoNCjw8L01ldGFkYXRhIDE4NjggMCBSID4+DQoNCmVuZG9iag0KMTg2OC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E4NDMgMCBvYmoNCjw8L1R5cGUgL0ZvbnQgL1N1YnR5cGUgL1R5cGUxIC9CYXNlRm9udCAvSlhaUkZaIzJCRmFrdCMyREJvbGRJdGFsaWMgL0VuY29kaW5nIDw8L0Jhc2VFbmNvZGluZyAvV2luQW5zaUVuY29kaW5nIC9EaWZmZXJlbmNlcyBbMjYgL3RocmVlIC9mb3VyIC9zcGFjZSAvcGVyY2VudCAvZWlnaHQgL3R3b10gPj4NCiAvRmlyc3RDaGFyIDI2IC9MYXN0Q2hhciAzMSAvV2lkdGhzIFs1NjggNTY4IDIyMCA4MjggNTY4IDU2OF0gL0ZvbnREZXNjcmlwdG9yIDE4NDQgMCBSID4+DQoNCmVuZG9iag0KMzM2NiAwIG9iag0KPDwvU3VidHlwZSAvVHlwZTFDIC9GaWx0ZXIgL0ZsYXRlRGVjb2RlIC9MZW5ndGggODAxID4+DQpzdHJlYW0NCliFVZJ7SNNRFMd/d+531WVL9/NntcnvV2BpLa2ISntAmpY9KHzgbE7JUnvo7OWjx0ShQt1MIR+raSQilS2rRVGZteEDTaSisqgIRkWF/WGEcH7rLuyKEXUuB+495/D9fDlcxMhlDEJo5uZ0ffIGvXZDdn5RZNyBgpxNRdkF+3ZPttRSsJwUk9Oh8vqfKaxl+vCMN4Hvgx56bqkYGogeBjMMJ2NmT06zjC8VZBKZLWguOoZGZctkXXMssBWGS1/AOmSBRJAg3sci9xg8Ob8MGEzea7zOCSoIITSd9EZ4+uKdOsKREKCp09EOzyq935QNJ90bS8DuPuGGZHddqaoHZBAIqBcQBAHiMlyQAZ94QM9GxlrEWltNs0393tCvJUxCbPhxocpUfcKkjnmQ9E1odPPGslbHuRpb7Xmxp+ly5w3N1fMluWXmsqoyMbXiwL48zXZvAv8Rc5ddUr7HwC7DVD0jzqvwDunj/Di7S0qtmwJdEM/YzkyBFv4BVU+Buiioyc0X/Ae6+S+o/CAFKS3gL+WBP5KiYLFPdYh0FLeAP0uGcaPD2vH27ufuWSAfHHkMAWpQRA6SIDKD4HQSWyhAOH7V3Gnv0zxqN+7euHN/XI64RE+CE7KW5pPo2cpyuhYDYLpypJL8QEt8YB73vR1yeBJxaGw9hGsgGtgRiHq6pzupTazz5b4+b+/r+6L+sWKIMubPW0dmmgQIxQNn79wc1NzvPJyZmJadKupwMcEs992Je64bdcvT8rdu2et42SQqW0smGHMFM8EUVzBSfCkyS10+ZhB5cJmLiMDCAtwGAvsOt4KCXYVfSvEs4bA3zJtVeYSFxQ95SIHCPFLI/nW+CRhVC2jXgggRsIjIqf/xFljJE/xhG62tgMC3sIC6394mUPejL9r7nr9Wj0cP0a8TRhRryKykK+kPSoVKX248ypicEKUGbTP/rt8x4HIYdauTc7el5XY4BW4UwsDE79h/6f6T7tu9j+yHMhP12SmistwqmawXrbDEardicqqmqf7nnhpfoTVm18HiiQB/QAqInOa2NTTeCwiQhoM9A/xvTq+HWQ0KZW5kc3RyZWFtDQplbmRvYmoNCjE4NDQgMCBvYmoNCjw8L1R5cGUgL0ZvbnREZXNjcmlwdG9yIC9Gb250TmFtZSAvSlhaUkZaIzJCRmFrdCMyREJvbGRJdGFsaWMgL0ZvbnRXZWlnaHQgNzAwIC9GbGFncyA0IC9JdGFsaWNBbmdsZSAwIC9YSGVpZ2h0IDYzOSAvRm9udEJCb3ggWy0yMjUgLTI0MSAxMTcxIDk1OV0gL0FzY2VudCA5NTkgL0Rlc2NlbnQgLTI0MSAvQ2FwSGVpZ2h0IDg1MiAvU3RlbVYgMTUzIC9DaGFyU2V0IDwyRjc0Njg3MjY1NjUyRjY2NkY3NTcyMkY3MzcwNjE2MzY1MkY3MDY1NzI2MzY1NkU3NDJGNjU2OTY3Njg3NDJGNzQ3NzZGPiAvRm9udEZpbGUzIDMzNjYgMCBSID4+DQoNCmVuZG9iag0KMTg0MiAwIG9iag0KPDwvVHlwZSAvRm9udCAvU3VidHlwZSAvVHlwZTEgL0Jhc2VGb250IC9KWFpSRlojMkJGYWt0IzJEQmxvbmRJdGFsaWMgL0VuY29kaW5nIDw8L0Jhc2VFbmNvZGluZyAvV2luQW5zaUVuY29kaW5nIC9EaWZmZXJlbmNlcyBbMjIgL2h5cGhlbiAvdGhyZWUgL25pbmUgL29uZSAvZml2ZSAvc2l4IC9mb3VyIC9zcGFjZSAvcGVyY2VudCAvdHdvXSA+Pg0KIC9GaXJzdENoYXIgMjIgL0xhc3RDaGFyIDMxIC9XaWR0aHMgWzM5NiA1NjggNTY4IDU2OCA1NjggNTY4IDU2OCAyMTYgNzY0IDU2OF0gL0ZvbnREZXNjcmlwdG9yIDE2MjIgMCBSID4+DQoNCmVuZG9iag0KMTg1MyAwIG9iag0KPDwvVHlwZSAvRm9udCAvU3VidHlwZSAvVHlwZTEgL0Jhc2VGb250IC9KWFpSRlojMkJGYWt0IzJEQm9sZCAvRW5jb2RpbmcgPDwvQmFzZUVuY29kaW5nIC9XaW5BbnNpRW5jb2RpbmcgL0RpZmZlcmVuY2VzIFsxIC9nIC9tIC9BIC9EIC9JIC9CIC9FIC90aHJlZSAvZml2ZSAvY29tbWEgL2ZvdXIgL2VpZ2h0IC9zaXggL3UgL3YgL3IgL24gL2wgL28gL1QgL2QgL2EgL3QgL3MgL2UgL1IgL25pbmUgL29uZSAvc3BhY2UgL3plcm8gL3R3byAxMjcgL2kgL2MgL3BhcmVubGVmdCAvaCAvZiAvdyAvc2V2ZW4gMTQxIC9wZXJjZW50IDE0MyAvcGFyZW5yaWdodCAvQyAxNTcgL3AgMTYwIC94IDE3MyAvRl0gPj4NCiAvRmlyc3RDaGFyIDEgL0xhc3RDaGFyIDE3MyAvV2lkdGhzIFs2MzEgOTMzIDcwNyA3NTEgMzA5IDcxOSA2NTMgNTY4IDU2OCAyOTIgNTY4IDU2OCA1NjggNjEyIDU0MyA0MTIgNjE2IDI4NCA2MTAgNjI5IDYzMSA1NzQgMzc4IDU0NCA1ODUgNzE1IDU2OCA1NjggMjIwIDU2OCA1NjggMCAwIDAgMCAwIDAgMCAwIDAgMCAwIDAgMCAwIDAgMCAwIDAgMCAwIDAgMCAwIDAgMCAwIDAgMCAwIDAgMCAwIDAgMCAwIDAgMCAwIDAgMCAwIDAgMCAwIDAgMCAwIDAgMCAwIDAgMCAwIDAgMCAwIDAgMCAwIDAgMCAwIDAgMCAwIDAgMCAwIDAgMCAwIDAgMCAwIDAgMCAwIDAgMCAwIDAgMCAwIDAgMCAwIDAgMCAwIDAgMCAwIDAgMCAwIDI4NCA1NzEgMzIzIDYxNiAzNTggODAxIDU2OCAwIDAgMCAwIDAgMCAwIDgyOCAwIDMyMyA3NDIgMCAwIDAgMCAwIDAgMCAwIDAgMCAwIDAgNjMxIDAgMCA1MjUgMCAwIDAgMCAwIDAgMCAwIDAgMCAwIDAgNjE3XSAvRm9udERlc2NyaXB0b3IgMTYyNSAwIFIgPj4NCg0KZW5kb2JqDQoxODUyIDAgb2JqDQo8PC9UeXBlIC9Gb250IC9TdWJ0eXBlIC9UeXBlMSAvQmFzZUZvbnQgL0pYWlJGWiMyQkZha3QjMkROb3JtYWwgL0VuY29kaW5nIDw8L0Jhc2VFbmNvZGluZyAvV2luQW5zaUVuY29kaW5nIC9EaWZmZXJlbmNlcyBbMTAgL3IgL3UgL3MgL2UgL20gL2wgL2MgL2EgL2kgL2YgL1MgL1IgL0YgL0kgL2h5cGhlbiAvbiAvbyAvTiAvc3BhY2UgL2ZvdXIgL3BlcmlvZCAvdHdvXSA+Pg0KIC9GaXJzdENoYXIgMTAgL0xhc3RDaGFyIDMxIC9XaWR0aHMgWzM2MCA1NjAgNDkyIDUyNCA4NjQgMjQwIDUxNiA1MjQgMjQwIDMwOCA2NDggNjUyIDU3NiAyNjggMzk2IDU2NCA1NjAgNzM2IDIyMCA1NjggMjY0IDU2OF0gL0ZvbnREZXNjcmlwdG9yIDE1NTIgMCBSID4+DQoNCmVuZG9iag0KMTg1MSAwIG9iag0KPDwvVHlwZSAvRm9udCAvU3VidHlwZSAvVHlwZTEgL0Jhc2VGb250IC9KWFpSRlojMkJGYWt0IzJEQmxvbmQgL0VuY29kaW5nIDw8L0Jhc2VFbmNvZGluZyAvV2luQW5zaUVuY29kaW5nIC9EaWZmZXJlbmNlcyBbMSAvQyAvZyAveSAvYiAvY29tbWEgL3YgL3AgL2ggL3QgL2QgL3IgL3UgL3MgL2UgL20gL2wgL2MgL2EgL2kgL2YgL1MgL1IgL0YgL0kgL2h5cGhlbiAvbiAvbyAvTiAvc2V2ZW4gL29uZSAvc3BhY2UgMTI3IC9wZXJpb2QgL3NlbWljb2xvbiAvQSAvVCAveiAvcXVvdGVyaWdodCAvayAvcSAvRyAvRSAvZm91ciAvdHdvIC9laWdodCAvdGhyZWUgL3cgL3NpeCAvY29sb24gL3BhcmVubGVmdCAvbmluZSAvZml2ZSAvemVybyAvUCAvTCAvVyAvQiAvRCAvc2xhc2ggL3ggL3F1b3RlZGJsIC9hc3RlcmlzayAvcXVvdGVkYmxsZWZ0IC9qIC9VIC9xdW90ZWRibHJpZ2h0IDE3MyAvcGFyZW5yaWdodF0gPj4NCiAvRmlyc3RDaGFyIDEgL0xhc3RDaGFyIDE3MyAvV2lkdGhzIFs3MDggNTc2IDQ2MCA1NzYgMjQ0IDQ2MCA1NzYgNTU4IDMxNyA1NzYgMzUwIDU1MyA0ODEgNTE5IDg2MyAyMjggNTExIDUxNyAyMjggMjk2IDYzOCA2NDUgNTcwIDI1MyAzOTYgNTU4IDU1MCA3MjMgNTY4IDU2OCAyMTYgMCAwIDAgMCAwIDAgMCAwIDAgMCAwIDAgMCAwIDAgMCAwIDAgMCAwIDAgMCAwIDAgMCAwIDAgMCAwIDAgMCAwIDAgMCAwIDAgMCAwIDAgMCAwIDAgMCAwIDAgMCAwIDAgMCAwIDAgMCAwIDAgMCAwIDAgMCAwIDAgMCAwIDAgMCAwIDAgMCAwIDAgMCAwIDAgMCAwIDAgMCAwIDAgMCAwIDAgMCAwIDAgMCAwIDAgMCAwIDAgMCAwIDAgMCAwIDI0NCAyNDQgNjMxIDU3OSA0MzMgMjMxIDQ5NiA1NzMgNzU1IDYwNiA1NjggNTY4IDU2OCA1NjggNzExIDU2OCAyNDQgMjc1IDU2OCA1NjggNTY4IDYyNiA1NDEgOTE4IDY1NSA2OTYgNDAxIDQ0OSAzODQgNDUwIDQwMyAyMjggNjg4IDQwMyAwIDAgMCAwIDAgMCAwIDAgMCAwIDAgMCAyNzVdIC9Gb250RGVzY3JpcHRvciAxNjE4IDAgUiA+Pg0KDQplbmRvYmoNCjMzNjcgMCBvYmoNCjw8L0ZpbHRlciAvRmxhdGVEZWNvZGUgL0xlbmd0aCAyMjUgPj4NCnN0cmVhbQ0KWIVdkE1qwzAQhfc6xSyTRVCcXcEYSkrBi/xQJweQpbEjqEdiLC98+45Vk0AGJDF67xNPo4/1V00+gb5ysA0m6Dw5xjFMbBFa7D2p4gDO27R2ebeDiUoL3MxjwqGmLqiyBP0j4ph4hs2nCy1ulb6wQ/bUw+Z+bLagmynGXxyQEuyhqsBhJw+dTDybAUFnbFc70X2ad8K8HLc5IhxyX/yHscHhGI1FNtSjKvdSFZTfUpVCcm/6SrWdfRjO7kLccnxk93q/cPI9eIayE7PkyTPIQZYInvA5phgiCLUs9QehbG+WDQplbmRzdHJlYW0NCmVuZG9iag0KMzM2OCAwIG9iag0KPDwvVHlwZSAvRm9udCAvU3VidHlwZSAvQ0lERm9udFR5cGUyIC9CYXNlRm9udCAvSlhaUkZaIzJCQ2FtYnJpYSAvRm9udERlc2NyaXB0b3IgMTYwMyAwIFIgL0NJRFN5c3RlbUluZm8gMTYwNiAwIFIgL0RXIDEwMDAgL1cgWzEgWzIyMCA1MDQgMjA1IDM4MiAzODIgNTU0IDU1NCA1NTRdXSAvQ0lEVG9HSURNYXAgL0lkZW50aXR5ID4+DQoNCmVuZG9iag0KMTgzOCAwIG9iag0KPDwvVHlwZSAvRm9udCAvU3VidHlwZSAvVHlwZTAgL0Jhc2VGb250IC9KWFpSRlojMkJDYW1icmlhIC9FbmNvZGluZyAvSWRlbnRpdHkjMkRIIC9Ub1VuaWNvZGUgMzM2NyAwIFIgL0Rlc2NlbmRhbnRGb250cyBbMzM2OCAwIFJdID4+DQoNCmVuZG9iag0KMzM2OS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MzcwIDAgb2JqDQo8PC9UeXBlIC9Gb250IC9TdWJ0eXBlIC9DSURGb250VHlwZTIgL0Jhc2VGb250IC9KWFpSRlojMkJDYW1icmlhIzJEQm9sZCAvRm9udERlc2NyaXB0b3IgMTUwNSAwIFIgL0NJRFN5c3RlbUluZm8gMTUwOCAwIFIgL0RXIDEwMDAgL1cgWzEgWzIyMF1dIC9DSURUb0dJRE1hcCAvSWRlbnRpdHkgPj4NCg0KZW5kb2JqDQoxODM1IDAgb2JqDQo8PC9UeXBlIC9Gb250IC9TdWJ0eXBlIC9UeXBlMCAvQmFzZUZvbnQgL0pYWlJGWiMyQkNhbWJyaWEjMkRCb2xkIC9FbmNvZGluZyAvSWRlbnRpdHkjMkRIIC9Ub1VuaWNvZGUgMzM2OSAwIFIgL0Rlc2NlbmRhbnRGb250cyBbMzM3MCAwIFJdID4+DQoNCmVuZG9iag0KMzM3MSAwIG9iag0KPDwvRmlsdGVyIC9GbGF0ZURlY29kZSAvTGVuZ3RoIDIyNCA+Pg0Kc3RyZWFtDQpYhV2QQWrEMAxF9z6FljOLwU7WIVCmFLJoZ2jaAzi2khoa2SjOIrev4oYpVGCD/P8T39LX7rmjkEHfOboeM4yBPOMSV3YIA06BVFWDDy4fXbndbJPSAvfbknHuaIyqaUC/i7hk3uD05OOAZ6Vv7JEDTXD6vPZn0P2a0jfOSBkMtC14HGXQq01vdkbQBbt0XvSQt4swf46PLSHUpa9+w7jocUnWIVuaUDVGqoXmRapVSP6fflDD6L4sF3clbmNqU9zH+87J9+ARyq3MkqfsoATZIwTCx5pSTCDUftQPn2Fvjw0KZW5kc3RyZWFtDQplbmRvYmoNCjMzNzIgMCBvYmoNCjw8L1R5cGUgL0ZvbnQgL1N1YnR5cGUgL0NJREZvbnRUeXBlMiAvQmFzZUZvbnQgL0pYWlJGWiMyQkFyaWFsTVQgL0ZvbnREZXNjcmlwdG9yIDE4MzAgMCBSIC9DSURTeXN0ZW1JbmZvIDE4MzMgMCBSIC9EVyAxMDAwIC9XIFsxIFsyNzhdXSAvQ0lEVG9HSURNYXAgL0lkZW50aXR5ID4+DQoNCmVuZG9iag0KMTgyOCAwIG9iag0KPDwvVHlwZSAvRm9udCAvU3VidHlwZSAvVHlwZTAgL0Jhc2VGb250IC9KWFpSRlojMkJBcmlhbE1UIC9FbmNvZGluZyAvSWRlbnRpdHkjMkRIIC9Ub1VuaWNvZGUgMzM3MSAwIFIgL0Rlc2NlbmRhbnRGb250cyBbMzM3MiAwIFJdID4+DQoNCmVuZG9iag0KMzM3MyAwIG9iag0KPDwvRmlsdGVyIC9GbGF0ZURlY29kZSAvTGVuZ3RoIDE5Mjg0ID4+DQpzdHJlYW0NCkiJtFdNjxw3Dr33r6ij69A1kqjPa+xkgcUukMEOkIMdBDtOJsBiMwuPDeSYv76kREoqVXW5xx7D6LGqSh/kIx/59OF087d/qen3jyc13f3j5oc/1PTmf6fb03d3p5vX+OH9x0kt1gP+DcrS36in6eP7x7ru5k7/oiY93T2c0qTwX5psgMV4Gyef/GJDMNPdH6dX7xQE/Hn8OfxZ/AH+TP4Z0PPdf07f350+oCW/izW6WKMn+pePxaP0EqOZnNWLdZMPZtE6Tk+/nR5ONz/+99/vf/v1xzc/TDf/fK2m7968nvKGF9f8ND2Sr2rxQZN3lv5GY6uPWnzUxce4mJRMdpSH3i3BKTOd1eJS5yv7c/t5Az6crDeLx70CbgGThgUMboiLwIU2S01n8IuCJPsE7xec+CV+qEVpHLwns/Poz2nrGpnlItAc7TH87FoOYXXv9mr7aZaJ09kuOqZJ28X5DAy8UCRs0EsK1oz2hs7W23IIgUiH0F8wbnuIKYcQOgoIJx78OWkcWW/zwTKWHPDO0daBTn47ZryXrJ/PYTETfTbzWfNQz2e/QB6q+RwX3SbktybMCFyea3xbhhsah49ms6Oxs3ZLzEOgHcvbbnK3j8F18jbMOpR1aNTPd38nMqL/7LtOnsa/ZmQtIUvIUGlQjkKmTWI0W6gyik5QdPvJJhiCwxdgK4SW/E7ZHGAHNT+HbKJmrNSsUxkSVpiEaRz3U9B3VwEBxsnOJvB3gkwOIXRkOzzP8BRFgZRD5O1ooA4zf9FePHmatc/v6oD2FTMfZhgN0zCHcfO2MSY4m/2ITuWvn8S0+zlu7er8VASP2u5YEGD3cC2yVVCuTtcJD7NJgxNK+bYcGqyum+Hm5nwFtQ9X6EFGWKonYs3qQEt5q3vnx4BbcZ9zR0mMWxKFtY1d5Ffo9MZUWBXMYPfQzrE3FxLEiBXsTJTD0jC7c6sGfBUPu8nWLWNaJLqFbhf+1bibYte5EdbpL96sotvjKTj0MG+8aGZ2i1cZT4Up1xUvdcVTXcEeiQUTewBWqLeUNHppOHLMlMk1UEhp1HYKHqVaBriWeEZCkbqEUfJ4jz43VLqVQJVWj6eQn04qgt1YgbRiJC3X47ZNxsUxmevL7sRSG1XDN/GeerTQCEf91r7MY+13TNM1MdCOVoHDgE8DslLLSR6J8212/x3dBomB7pYdx0ONLQvTDZJrLSuLgTO/pVzxcfXp+yIP3FYe5AY1AWCftHYC5BSLnJBs0Z8BJaCjKbgtqhhQ+H+iOVkmlDkoPzo5ey7NkzPYksGoDVQonZGHsq2xC0RTGuNfmBMcr1x49FKjh6hZBjiWt9R5jC9vs+AOA0iv3hmVBTiekOwAFglEW6VitlEtRpsyDUlmNIUttl4RWz7E2k65Zj+Ucs+1gbqEdq1NSMlwOf4kN6Q/yJewYz5+i80c5CPmZy2laJDoJkwjE8tb6hZF+3wq9DCilTxZKgqKziEhA0XIIEdVGuDp1CLCYs2gji7nEwTkVagJ5RAfvGitEgoiPoSWURY1s7NHCUXW2CrxVZS40Wgvt6xKi6O7SJddUj68/J+zoEuWJv8vuGbRXg3QfENpa8PaN4t3Ge1C882jIenIt+scwjuRCsFecqgo8IsOMcmxJ1iUs0ckp4THb5XkcQnQzP68KL7Mc+rWgOgVBWx0yAwWFXTupJgVrZXTnJIVGhX6ktahKGnHLh6mHfsoaXeVi1eVNEiK0m7lq0RJis4Y63wb8O8MttvETcu9M/SzqntrHL5R+EbtVTpsHW4HH2w0DtDg5CmPU/BDHgtYR3ksYHEeD2ARGp6O0AGeAZS1AdPZ+69DirAoP+C3Or+1BUPEryK1H9TPAtglGFNIYfPJsFymkEKRZ+IzKfSslqlwIeCNlamEPQUPAWYPli1mVCjvUFukJXAvijwKdKuClGc8YZ9QvN6sVpYOCCxc5BAzqhG/01/36cnwHdKT8fuG9Ozw+4KkA66521T0nHwvRE8B64ieAtbL0tOhAA1gn4tURoDK1rp0CU2RlFcTErscQvB5Qprkl+g74WpQzZkVIU1yuJl7JiHpNVQP4ZCQJiIzrPARiWWKKtVyOdCsXUfi6CWGqrxYrO4K08qvjHKYoUhgkpCuDJGfiV+6fEny7Qm/DdcHLLqj4tslrMBbCdvBK4QVfJ9F2KtUD6S0WI97rgEuieRKT1z3zUxBlb3dyXREDX1qbtdsXommK+lZoRF6dtAIPSs034aeHSzXsDMDZLt22dgJBN2QJBhyo6+hYLRLxPp20BNNBJTR8AU9UQsY+rgnGsxXQEhEXarcuZxckDA4jnuh4pHL1ybHV6KzLkN0k7Q6jZHHNuXRU7mC8ntskCZsN1FudeTYIZU/xlIIx2AedUhB81sSbg0nk23oeY4pqOzg7cizKwklrh/0u+r6tYS67naFR2LJ3PM69/OV1/mtqV4/o8wgBB+yt8YaPAtJbKN425z9aXo8CmMFeceNiHwk+zs/evxvd7gbAE+Iffv0Pqy5G/Si0nOvhJeJ6jGzEdIC8l942fMsPLFdzufAndJkTWonAZB0bZmoWz8lsoKqK7j/ZZXLm7bvuIvRuNY4fpYdi94te4RMYRp/GlIaCW/dVQRmRLuOWRGtBGZIX17iWmWXoMIK5auEGwwS13A33YpZWHR8vpitsLRuWWGp5BZYXrZbekztYPzXY6JYd1wtYi9AtWWhwz6jD2+VxoUlxYNbpdZkSqAus4Dn7W/u9C8Wz7p7KM1UeulxK3UYv1Svl6X1MUOIfb4SiLmbaSMS1yPFEs9wVQnnRiljLKkGsLn2zx1TqV9bvmla2aU8Uld32x07q6iGWL85X6NZ2rbZ4KVqrBzpreycotXWDW4/dXUI10FZ9yDSXEMHBNptyomPF81qbuPOVuQInRaaj67zsSLUmf00Cn29Vvqu5Ds1oPW7/VrGeXkoRjgxL9YylL+Yl5aqAhjXETcKcS+JkYgFHYJdJeQrYeFl4n56d08AxyzKkOS5itnyMlFpJ61GbSJvU4i8y54Go8MKAlvEPlfzBL4jQSPw7de8r4DP4pZYtZ6LHtXFAT+b/6/4KSqF+edfAEFF6Tk6uFsW1RKDJN86P+kLrL+HJdouArCY1E8YQ1Q+rSbgdU51FED6r89AG1VCIxFmD+X2E4MbrQTdpmwOITN1THUCmpnsYAYWxRAvb0GOAIrmuoXPjaibcVlRUHcwpTtExCeV9OFhDoHCjQFT0ieQ9LEUOVrpykraG2oWAcVaYapjxhsK9luWaY4VWUkZqdt2BinKkBuN7ip64CVqrtWaCh+Xaj/XluNmLa3DznzRY3ZLBe5W4ikbaRe6EmnEQd0apxOyuUyTc1lCXvrIXhqNLcz7whAq+F7l8UO+RSYRstTonMzCFuGYU9RkUZ/IvPssRDdfqEfwGcO+q1k2y9xc66odRQzHzVuSxZDb2+Y0utFav1mN7cmz1dSQwW5Wrm3DO2Ju9uUZO54v+5C4OrvODmjz6HZVx+P7C+t7dHKP7L495ZZ/hGdeYYDHaCUV5sGXSwhmHPgZI2dbHIfVFVnoZg2Rk4wgG0Bt5oxeP+LTaNP95d05L4y2zYMBq3WONs+w3vdez6ho9BjSLjzdlC5j9rNklWlQrVzFh7GJE18PXehsj/t4c7R6yy9EpI/+pYiscFnntVEqOx4ztl6s46srnR2lrDnTbN078UtyA6IgkGtb1vpexL5vNblVq6I2jdDLBL7l2FyjjVX1nVI4tVyCciX3UKY6t7kYdnWUPmMd3bOkTXvLYKGmz1sSwGwUXRB2Ds0p7Mt7GmPhh3FOvrna0a/mD4Pk8DLoqh051TDtYNgZSaVTOwNCHvMZ/6e9anrkuHHofX5FH12HrhX1rWuA/IAABnJYAwtksXNbA5kdYI/+6yElkqKqqsdtwDnYoy5JlPhEPj52m4HrmmAWzBnoNAo/Lo40+v8N650Hc6zfYuV7hQ3f1/ObhuH964Y6+/BtJGneSjyvTul6dZy2saWIcwYDP/FPLKQ5KrayHl9C1mMVzaczuxVM4MRu4INGRtraNn66rQyf3rZ4cm46bHYzK10ghc8WyvmIIn7C9CaYOqF7DC6drgSIUI8L3rfiTtOYrKkdv74rYDAfCQ/NE8ZgLmp/TlTRcs2nr8et0xPzAjisUbE2d4lnrxG0cxi9LxGCpIXCFFZzJtKouuZ6PO9xKC7vWJrCY96kzNQXPsNc5X4ndQkGYc81rqzWSxEkLUWYwyCEHGZ9I0Yu/BM2YNe48LEa3ZQt8BvYy6ulaQW/es+hhjQCvIJEJ8xzXzdBkUyCsn2I588+9gcTq2aKmFG+lgMDo78llCllS6dg/jo1+Zyi9sszrjQ41wlStdFNj4PWbm8Q7bA4U7/PqvFC1YLUVdAzDnbtfoTkfVWbvN9+ZTULVxqAyoE77TbKkJRVPW1cr9SLPoh7eQoA2uzNNcJYV6X68J6HInfdr+LKYDM0yjzirRepk5+PdvQkAHbJxNVUtAZFq+ztq5URmst59u1PqkbRx1Q/nem4nB/vZ9ccgSW9e7jwIawujHe5G+IljCPrTxHeNaNFpHNLPj3cKnPDOfANIEsIhvWpLBQW0sNtH8GbTWqeH3e18uAB1ocUpySQrd+qcoNSp0UuwFTwLD4WRgB/eSALJqeCyZULRnrdQP3oYTVzvZ8kDIrXC2HOkHhrg39J+3K8kHN+JqMPmtVjJUo6P5+ZDXzbJo10ZJXv/SYQdDXJGYwVVn33ErsSEbDNCjFvGI7aGr1KPqu4RreZvn1h+vblgbhmUdPFtQrt0ANR5TVotYtM4FOXjWcBfhQYSt/D1LD4ImFKiOZNqc8bmDrKU7je1ev1+HwBVEm0MjUbpg4AqJIB51QkgpsCENzcDj6wygTjzvkS1oTc2k2pB3BlPpiblr6ugcoXbCxYR8kdeEFgKgTw9vNY28p0T5UomPPLPEOHf0xbU8C+bS1aFM+oA6yKbHGMb0+HN6cdEfk70x3vKMGEiVOHNQ/2wYs9vistlx8fGk5PpMvU4rRmdz/AyARUOBhezi4PApKeSXWr2TufdwnEFdQpWyU/B5lRBgbIB5GFHsRBqp1s68S1fyW0x6j3mKANAI5p+G3LvI5SXOQ+V7YZSG0sMh/7nfvX964lht9gTA/yluGoBIGBpjEws8S9DF65UKX1SpTWR5r0H5/hX+mGNPN6hV8vBoC6nwU/EVlhv1L37cCbe0WY5WwEgWnTNTHbBm0GWfZPLmD4loGD7i4RhP43HaL3hYOXtHkQbL2kTO4AO16VqW4Vha4ojO3CTO4zqyt5ku54OgYLJlgBRMt3mkaQYyxrrH3tIivrZdsYG+GcJZJQI/QxqRb7Hcb+oXaGpd4KlcNGkip+mu/COfFvKrHDzNB3Ya4Lc90Qzjw+fuf94+qlK4lhD9f14TdcEy7Pt3btXVhV84uQocB+cyunY/2e5vcugWRN7BJIjC5zXR7FObe8QzD7zBuo8F7PWCMEq5yzIgEe9Xh7aGlGe1elwHx2D56fLpq/492DelYkfqYA7FoWuJ6iDzzyh926Z67imjtOHl6349lBxSTeNjGhjfNOd6U3ibCcS73CPMvxL+obTFuRzcI5pYdPxymaRlLcREulPiK1VZdvfW0Xg05juGgEq9wUfU30Pr46sBZ6fINEtx+xzbNY9MV030riUA7xeggvo6TV4IYo4TzgMiOdDQLW9N8Pljv6OUteEm5NnYUwLCPG16HkFaIM1coigili2mxfWMy/61rJJdkaZwqJjA6bLycLYxUKPemNpg18ycxK3VwELXoR8Gl+xn3kJlYvI4D1GsOqJDm6bVM8aIajSptJ5XeJqa/UV0RxN/coLMvKfPvuYUDeR3PtrD6eLBHYT95xEtk8ap4/gNVosoQoK/Lm4Xwv8mWU8KxRyqvMV0+l83SmLnjFZirw+8k1XJ7bwyMszPrl2kUq2rCOAXl+BHMU5sVg6fd5pqMOM7Ln9/jMyxmGL48Ivs72biH4o0o6EXwUei/dJdD/WTNqggtJ63so2QLHzPjHUhOW9X1C9yS7hxSll5cBt5wP68Q8DbEvyx3feQkRD0FjxKLRfDDV3CdRSvfYdpeCYSGd+vXzC5VGBGwvsRF46MDtf//++pLTXtKt0Wy7BVT9CcUqUUpp8fb2n5fXl+L2lNKtIGdhNfAt7S2EG0ppF/NY8SdZqandSt0hZDUzrfx++/ryy+cX0nEwzj3IugOhYqvjikf/nAz5FhUJq2Rc899Osc7IVXcRTaiNoR6CiQ6JtOLOoxFMcVULKLUSBxS6kUbxbeuAwC27VA4scElCBRNHSoYsgC3tohjccUSv773ux8Q6LjhL5ZjSyTN145P0GtjxRK+ueaDaqpwTlHKiUBJ5p9RFBVoUch49rDcMF6d4jpMzDNuoAlT7ztqfN1hOioR4T4VBFSIW/VARljcoivyIItzjmmkeIsf9by+hYHPXvAR5wibxGOOhYM8HGuQJV8IxxslMdCBB3s3Ad2M8cupiqFUNunod49GhLA/O2yiXmpTlb39UDYNPvU8TTyP2PYDJyZ5m/JNXRyP2M5Dy4mg8OEpWKGjY0W7lJzuaMYEKZuYDR2OPtQ8cNWcPAsO7elSLk8A8OuZXAkPJhOw4CIyWGKd/+cy0gP8nDKIdfLvkKYyKwVM0+ICn8A/kuPAUFCYqr5zFbVGQGj6nSOlnXkRlpWj5p+fkLqXXCj9+wZEg0gUZ/Lq8muQFY6d5YaDTvBjYcbg8Cd1dmVaJ9oxXaJjRPnuLmIRCEbo+BBQhmhI1GOMfKpm2U4HF5mLM4N8zZcY9YG6cEHF7Q9fw/0yFsZU8bi+5xOhILhlwRi6VG2IUW1VwUDgHgw05n8k+lPADuMSEVnOpN0oVh6/0JC6BcAnUF1lcCBNG7GlcTjmW8+5xoc2xnMuSYznuzf9wjj0FCJ+QsKUJyLs9sb5tUmF8z4C79AW9e5uiE6uIUzF6B5WjvczLjqaNQdXypPO9Q+39qpZMx9qZEnuWvMrtzQoxioCYnkpGBtkko2Isycgg/53JaFB+IuiItEfgLclIIdiD7uclI6Mzk1HBkWREcHz+6cmIB2YokXDxpbZnk5HoCL0fmIAQFOHiwgUmAbOsPpGICf3GUPlIrSdSvu2DRASgICmZgiTkcx3/kZyMca+BS51zvqu0NrKtZ9ahw1MPpx73ip2/0OPU1Pm9cgGsuxcF2vijGcaeg1WEtB+LSUai6qwsIxCNYaN8efvy1muw7EYsQdrbUYDfTrlMckhfKT3OZX6njwQnvhNWvUfhet2y3TXaPpBYlMpQ8Th8HCADHLJJrvwglZ0IzfjlD0EddTjFa4/ZNNC4jp8lva36SM+lNwP2ULeWvw8vqrcYrz8IFyGDMmxC1bHrYMUJ1vdRIbV+uvdFshPatWgMUZiBrBgzyzyq66wWUkXYq11wgP1kIAZUO66YOIaa7QK8oWuY/+iAz3hFfKM2FgS5AhInvhCvmCeE6QLWKZ7GA7IPdj5S/UUR9Gg/eRCSNwYqY8QLKNRSD7UedjUytHlPFYtFoA3hFrGs13pDyY0u4nHcCKF7NTVMJYwRJFNe5bHeJ59NJ0RlpRCycdJoNj2DtAwUAsherY3I42FDCDwGc0b4WoMsREryhLkOu7570yHykhDZ3QvBxS3x19D514uCwdt6Vj4eliXMc50GEb3VIHFq1J06nKcz0zKPHgK9YnvXNND96OWwVsyK73t1O8GDxAwwmd/7Tvlg7uq6tGtcDGQmEKeD8bmqIhvdkV2tvsKwg/UFd9jdTfwOPCTEEo8dU+D3+sUJR9udgUML+2/P9Z2PQyZhec8hVtUjgmkQUMNAFcl0D1iDBqxf0S8YGtePhoB0bZZCWcbQZR12JVxZ7wbTiga2QvM8RFxDm8bx7dWKOQfFumcl7bsiHxv+or3ade3YbWifrzjtLrbviNKMZv7DnQNcwMUpUtzC2EDK/HpISiSXpNm2kyCF4X1GEh+Lr0W//EMSftbdBJLO68OaLSpUqdlPJG+3Vfe2Pw5n8Ys+dJuPcwag0NQSArtJFdYNFyE7QwFrwaaG/b2Hd2iG498fZ6wwbEWdgpDzpAmO7hRGjIao5rsE0D2L8hgAfwKo6FlDsPYqe5Y5+nO6TIr6rUUl+BbRfIPblg2tGU24bA70ENdVKzgmjaS03Y/b5VQ3kLnwhsJ5DQ7aF+mYJ/Tu7bUQeioGGmCRoDl5IG1LuwNZd6DoDkwNWnf41Iz1bpjb5iIwGqsnxSu5FvZtXx+k5n7CoKXdn734Jp7KvEkhdGv9OVnmMBVJ6qD17Ek6GEUSjO7BppMTbPMsrW6lTUWVALJ1iaU86SnhbFYxND62BmDOTRZ0G90PDZ75TW635qT9BnPFHJPWApp4uNhc1ehRWJT7XqNOkkG5x3DktDlD8+nOlyCz6ov9nUyOQx57mbhx9oSWEe1Uw36K4GM2aBCShfGcrYjSBmGh4BwmQgtiCzs1vZqdtxiA+uF8VT6DxFIr+Hh1CRlAvLQpP5Pr0htYErXXUB3iW2crW5+YHX9BCKyrtr+/m8Dunk+CsuI/gDGpLX4NHmtNLp/Bz61qF7rJG+81qRq9q9Jrnj1dh45DMiX5YO8WMzB717/1j8Rw7j0FJTX2rqZfJb7QP3K9Hf5ILNpbudUuM9lF8Yj70aSJkXD1GaxqnqqulIVJT3Zx0tPmwqRl7Jbox+LNFoKVRqfVH0bBu7t5Jhx/VPs5DJvUxhJJou5dTjHPBeRjAgtcIe1mpv2QWtCfjBKlBYMRsBsH0EcH//XTyAzi6ZFuwAr5P5iG7r+EB2Wi8tuYbR6x5zV/ZCOO1V24Cp5DhvmreC+9xTMCMjAEACIBEybSrbBPNwW8eifgP0EavUBcwV1pPHvvhtv8C6Ui4FiHaS7z170liFdY9cab6CMdBmPMv0eDrKF5i+ZeXK0tnPqzTan1QplbsW8GfYT4tfa6tffhks0GNEKHZoZWPn0dDDZKtS12zNe2w/xBuT7hdIPpK4bE8hyOAYLZN4OAg76H2QbSb6ORk3OQplgYbYg4dJetHz7rqrVgg7DTEb9idvHzl3uOWAWi8DTwAOwxuoNvoCVNgYBJ2+J8vAcM3cCs6KzjPtIO5H8ZuvBpICkRgkFFXbAbcxAkK/vJiy/7O66Qjy+UqzNb7C4J2xL0muh3QtxF7qYiRRxzvpSatBajr//4m+yapVSt/ELjEdux7d0g+dE7RDpLN+gvmbJHy9i2+wkbK5ANsdZWzT2yTRUir1tuRiz7Lvp6pPNemsxkipXWd1fbS+VrouWtm9k0wUIZlqEqvqU8JK9Gcwbc+SKt0VSQtN+iecZzJ7/xA3Za4ji6x5sLAvmfj2YKOvIe0zJ6Wn/laTLtpEdNlDCko3/N+CD0KmNfcNxGsCFMg3Hm0mBO3ODePEJSDbu4A8EmgK3epUDvqJYnYWXYMafG/P4XSQze3Xokv86eF9J/pmS5yYsByzD9l3ZaV9kOK+LjpoibG7tvcylFi2WbcvROmwjYj+2dkmTsmfO71gQeYze2+Rq9lLkfjJPskKblWdtRSUPXNwW2LSfYHdfndTK7mEEvYY/ehCTr6mJH2BYWuz12+OOR7vApiBwa9xuY9ImUhzDnsJbfmbVCZS7oNWY4nbcxM6lSQSlKS7oYoAH40QNJ4NXHaLrxy9K43MYgcuR1h7Q3+buccmjA6v6WMJIyANPYXOuKwp1zYzIsScxzL13jxe+P496JrXHzBQMPunSsCzN6uoquR7q+ye9BQxv+P6n1sjr6v+fRnbFjPkG+OLJvsiBaEDFOkUBjAKgH4LgLgBGPHYZpaxv/r5yMr28SCsHr9eWteuRb7GWhBASwTdETCpWnIzlWGZqfNcIe2AaTBrYOt64W2H7eZ9ppgTVlOmIJG0QN+fwITl94JmOVZpvaUCdLgXZbbqZVLfj7oNqVjOp1ti5KAhvlX+t5GVRtyYUIF6o6mwUb4hK294COMN3fFv7WSoeHVwNeLmh2mmfG0VBB6SFqa3aeH7d8f/+SMs2Ev/B6sGfoC370x9f0Z/5IH18/NRep9FyUH5025OO0XMycSZw1rejYZKu/omvSwEly8HNJ/MMCT2XgKmF5+bKxiWY4qXVSFJfcePZfbJKuLl4dmZSMEkEpei/avBUVn1YqetSc2d1jgkxwSYHLVKOciTs/mcAp0hMvBKGXGvC2Kwrg6onPtidPtH6jV7Y91lrFlLh6/pzrV+XJh0udzWisc1YYhagVN798ub1OpRO+0mbzYezWLuqqODz/Lgl/a/EWxddSPUEjc7DCOADo++O8udv6zawr/ESwIQY7fPam1x0K5Wm4NaAjoVoCdcQNbcsDeJAYP1U/AANR9Dvalm7R1XFtUqC/ILRzLqY3kKSlfJgG5TrVj5TK6ZV7tsqlBHNNJrENRFLll3OLHKvJc/OpzPA37knwrDxyvPOB+3CunAQosuvyLxQrwfCh3Nxia7PbnbXY2cGLe85Y7dsh9D8ZkAprguTOnsuc1mn6yZjS5gV3WiDVChuS6WF5RDBDFrHqw2bl4g1hUzzMniyITqaB9fGMlS4u3HvDj0ymlMPuFdpEvVAsP8s1punRQ8sQvPdrcgYsqwHYgw64solWJFbVmnbtxArylDrcMh7XBj9PmSIUsAytnXyOsRFyRAyzf+6s4bC21a6Mn5WslCjn4h30iI/DYpWH1YZr18aqCQL53Ij02yvuKQ/fu8rNv6v0VuVH9MPp1qdVnTahgiXjnUA0M7/wGV4cXTJ0qaG726j/1uPvNXwnFpnBp8s8TObRZOZ0jDKtB/CcfLOpyZzc1iPFNz1skynTQ919jDbiqhgrQX5L76Wb1PPSblLoLckHHnnHHKWFUy9tqjc03hcFnAe19wuYrkArQeag9Z7tOhGwk2izd6TVd6AyM/uRW4AVviWAGMZlSbnLtqV2U4dPqeVmIE2NHQZSdBm56tKZZZeZTP9c0DfvSyX6kv35sgZn5dOrFj9u1hpb7XoWjdn+TQJJnKHnAG4sudv9iXSrntZCSpBUtuzmqdBfJpehCU6tB9SeEhLiyDobBEUDmDfI3Azx38MQiX+z/iVmxBK0ezZapqRH33a0KvbIDjMq+S4UXv8ly8kvwQiPBmPjCTcI08hR8U3P7ZBqulHqPn3nbF7Ea0N53yC42o79nOkG14X77e2Lo+nAtXxJoa1HLDi1Y1DgxsANucEMz9uKOn7y/WL8bCtOGazUkj4kVI3y0jUcywbzcwcicQp6fQ2vlAOf1rpaf05gFNGXazELXpvZCJJG3j5eE6h5gXTwHJaXFcnWBXtG9V+OJxyy2RaMVFY9eQGp3D43P4bQOpOiOmnVbWZo8BPS5e6NpydfTPmdl64PDO8K/P/AyyRCcHCN9VDayxGdVVPw+8u796Xdeyo1LunOKhm7K7j7YdxdUSjJeyctd+Cn7CK2qSV1y5k/7zkgkxMktlA9xW0hJjCFAnIFYJgvIdVtJPeDgXFr9sEaOEGTR0tAZqZ3DYzbHGuEcehc5BcU2MkzUsw7Kp0/Jlo7kGOYvgNPH/9WorEyYZjc9jU4M5JkeB+Sd6+H/KjLG2l/LtzhKBPnjxViJP0D7/Z9Aml76Vgc0v8Aiww3d7c9exupf5/pPywaaKt08roYGm4NkQIpd6GVcT1SOeEDXIUr26per3VlWyRMwXgQqV6b6JzG1Hmz0U65wbHhVTAelEc+fdrXOPgZh+dy4p9T3wAO/574+gAOessWjEgwT+ANwRbVLdnKwwOkmSE/dOW59gCCxTxTE0lJOqE6/6/HkxpDocJmUIDzpNPJHAVLKcl517OEO086ghLl9v3T20DYfuCy5kEEoi2b1dvAHrEWatAuDwa3+ex/fj7KFmfS9Ppo4GRIFV5Via2TBWjUJktz5FIUqD8UxxuJo2vIhn4TU2x7hCBLlpwsSkm8Yv2lYjdk6fsXJ3M1yoXVeb2w2VaBlHeNytGr5kmtrmibsZfyHpG/Sd5pWdEdbg9rGlforSwLEd4/hmtJ28twbem+e3cjlbfyomGSKLbOdJgNyrdNfqufPVr0+plchnAQml2Sd9tixND5l2OQObrlrR7ullGofRwDNFTzdlpczr7J7vWayrmtOFLOlxVz27u0mFMsddlLOTtT8LUpaWPoxKFFsNpCt8N+sscdoEvTsvvMPNk4o6X5FYpi9YJ09r0dggacCeNZrr1UmVXpxisT22E11T7/1Rj4S86OSUnHWOxjotcAlR///OAavfboOqTFw9j/8TX9mT+4Nj8hMtuXUsu/aa9yHTmOJOrPV7S5bVQz76wCFmuQ4noCJGAAGTQENZdjrRrgaHz++kZkxpVZ1cMVRUHQsLoqMo4XR76Ymuf948PnhwIA5e0UN0DMb6eEgK2nAHhmIDnPnx5+Od0e3j42rb5rhaRtWwBl7kSPG/ROAJYWN3jhgCE//j6Y+fnbDB109yu2VxjgKWW0/QExXfLX2FbfCO/wM94ugpd+xeKrxxRCeAPOkWGd+XO0jUhRCAf8R5RdmXxNdKhPhok9DsbYB/1uLShSyv76mJqJpEp6MX8IZYNYaGH/0CCE4c60Uycue1MndZCw1NrfH0D4Co+8n5rQL9VE06fD9qXNkULjB9vu22t3X6jRQd9vLgyV+h265MhSvdRY02QpOPfdLeFNkcIcUwh/g6WErHGO6S+jd3ADHBkH2hdLmYdMmya8auA079Mh9kXW959Qgk4+QFVX+qFH20USzzHRl4yzK1AfysxReRxFWazKMbqKKjUI27eGEl6IlW4l9auc2UjiIKziLOaQWjoRIFFw3xgWrbCHJD9H9MKure0Hb0nfs1JSBh5b4/1Kef/ju9PDm5/++9vHT//56Yd/n978+M6f3v4AL9EH1JRrglu2nGr2F796tvz5gT9A2Tu4fPlnqUC9/bqXqxGXmHTKgAQ4stRSLtAt3yy3REAEoCC5UQyAcZdSgfxeasK/a0in0x8fbw2veg+vAtseKMIGiCucO+grD8V/qcDjgHM4iD5eIphdYIDGXP8OL5HkeO5K74+7snmVN6gQEMqhsufYTVm8/xP+N7GwYQBQQaVRVvgLxRr/IsbeJRz+k6N1cPL/R8/FrdnHvzFktb8a3hSZN7WZBu3pUknNJ37mxJcMvUlufeB7s4FI/6Y2nmCIMPNeVnr0uw2txk1pppNdgKmrC52Nxs3saDDPMrHdAouAFyZApDnh9OiUGe96YFIkA54w38allvfb8WdjANskj0IwzOR44rUBfz6370/ICpod34LvTB2LpskgR/ONpywbK9mtQ/gOIMDAU0s+lowHtj+XzAG/v9+pBe6QXEKUhOlyFnVlhDyN7kAdQ3lJcmRRi2w3SnKyJgcZlKctCi+exFtXafvbysmSTav2jPFvSJecwdIBBrpyMsDV/XtMnduftfKYU9FZeyZ5G8Q0QuLkTPK8OoZ+GhIWPcmCflot27m4TbJEmcOk7N5BdOaG3TF7bzQO8fU4KqcObtxeW17WD1Z9a193Pt0Bl5cPAkwP38RIO+v7FQ/rQDyAnFw60v6ClH0vVI2qqx6YIFI0VI1B13hjk4lJhsLfvTeemZNtiBnXbEnyHhhMnHVvxFU9fifh1yk2dcVm3EDqCuxuYY/JPEdh3gUvvQoauFc996rvvRpiNb0aWpCF68xvsnyazQ1bpYgLa392uQUoSyk6HTfdIYk3Kq68biEwfRO7qRGj2AhQfQTjVTQmG95EROEUr39GyvWZUxhVcnA0DAO6GFAPJhz6FssKBKD9Q+A1RxNN/J4cL03q9+/BmaL3Cks0rGp7fmmDxnPLZm27A2EuUC8xZ7l86B6k2vSTydZDfqfaqIhBWvPoq/oG+4HaRSjjFIhRYaGw0Kk6HLRhF+gN70ujwZwP1Dd5ttWjpVBu1vVuZP9l8s4rF2CAXGz9sQfO5MQFcbYVqMKjsT2L8jtKjCsanJziwt9eR/WV6tCira345/oYqwzHnskgZVjbOh/Ys6VzHX3cT650KS7L5HL3WUb1hgKi7VV2TCzzyCOYXlNE0czZaPIIz1+ay1EmWG33WzzxlR8NYFEKLMpVZa9clg00joxPdKvMEuacy4MnAUBYuvpeoZPf42EbGxy+DpFj2VSLOxP9RZh+M4BrxDDcXO19IP3f5pcvWv+ZCG4ophL7u2Zu8ZWnRABA4Z49OipMiQl7OK9SeT7NqkfF6JUewE8AHTGiWHdnTQDmrYkS/AjsplOXjN5mEmo9lr3Nl3N393pezY19351RbzjLkIpHXHzTm/sfTMYxh5tkczsm41BYHWTDApsTzMQ9CTRoyya8JkoUYdU8MT/1XdcT7F+BYEx6wtNs7lJfWLrb2DqtwjLvim9n+gw1HvykBLFIfn+8Ja7OwjAAYM4G6rsivpHkyxm4jHVt0glnYhSzPu1FRMNVvDKuWl1QJgKtqg2u/99fYcKDzwxiiBxupOukHORG08DA3SRo0NA8jNRrnHIFw8SF9V7Urdn7FAavzKlFVwh568+pqPygWr2QKZQq1y0+wRRC6gmTfqJYFbFgplaYqQZsp9KymFN7eDqnKvSR3uERInzP59UZRpk6Jbye6zprbB8z+Qpu1/Ezqc+jepLt1DIl4ZuG0q5+9gkRy8ZoIayEYIOlV9QbRUa9MQrTjs+r7O1cFQjMcY472KBUxEg9l3oEXA67rNCSlOtOC1QJyT9bI+yJiRncL2nGEZogTjDdCUjUv5yrno4zyMbpscDM/kIOqyIiPOKVQkeBr6/CB3NJ3h5VaKtFU1b1ALj8aoaHPKiQ6vi6k0NFj0JaYiPOSTvoKEt3cc5fxzm/jvPBFNCGNrucK8Qj8QEuyDZiUuARAwYcmXKN/2XCZ+n5wOksqiqrajMLqNW68ZX8DJK1XcpyZ0Nhrkmv7PZ1CZdUkxlz8sVNL9sN/+Zd+NWd/Onx6cHc7P90wJP/hZ8f/a+VPzu3ChdYu3+5boYLJGQ3XGP96eW8ybQDap8p13BvjXJYa3A4jS+RtPTzT+d1OoFojBQmX1KqMxzobGZUc0fNM2otP7h0VKJqpS0sTOZWoVRMFCMyTdhud9KtquBKMizMdz6gbKxnnUzh5a37aVXu6lk+mMPWFMAXhcEWYoSiIQwa8Ib3q/GJg8vnILvUMz+rviFo37bBw5A1CiuvQs/GTID6716GmHchGGzgECO3yk8eOz5IJvSwyYmAY57Un5vgP3kvwuCG3zRu7/bCY5buQq+hGbetUJsHpjqm7DN2L+cQdoalNCD0fE+IMF0nhSE5ijbkTCkZK2KKhUOc0DtOHfm8JPo58bLddpgPaBktQVufB3B47U+w6PXtpfFOfHVDou0mOfMqdnroSDg4Nw2NMg8MCITmZ5/hr46S0e8A3UaFeH2tV0yN2RoY6kFE8H5YssnsOiYFW3xZyYhODMgg15xLOnWcvJ3c48yZVqq6zeqjrQzsmsmxAKyy3h8C7DSuZpD5sSXh6MGo0kgDBgKZnQdLQ0AnuMxqHbZWAEpnmwMB8kTfr4ez2LSywjq3r4F5mD3sjzEYoNv8rqfGlCedJNKRid4MjSitf1BzA6QHjqCnYz/Azjjcoo0lHPStYQvUZ5CogZ34i6vbpGgRFiEkwij60ItAuesCPCGJy5XoQeyVRKwNcwsh66fYiiQxjv0UNEYfGNczMiSuxihslc9gmy5eJFi4VUMZVT0PElincfA8WmErim7a6IBqHMSsCp84ivFUHmnoOJqWCA74Mg1WOwq0CqCZtl3jjcPeNBNVpIya68h6/NARTD5Cr7NyyTka7tXGkZLjeLGDjikgjPqsXcxs0u3PdSczdWxkzUFod/OZF0G2bE6BMbczoMdx6Exf2zgRZrqQzuBKK6jOXIPfCbCm5hB/JCu3gyh73gpNyfmzaLkKVsaW9bZa5i0CGITAlknTPnyFR3Fsunlh5bZRQFWzcTaE0cSxr30mH/q6HZRJxFIb4EOM0+RjP1GGYG58clAoSIz1E8LOJTG430jA0+D9zDCgM2uJRyva+8eHnx8+PxRYetaaT9ltsOFtpwDLqq/+tOB6FU/Pnx5+Od1ALsNO67DHQeMayiknyEA+1VIuIbDY28cHf8L/Tn98vNmFrg2NxEMjob/1ElwN4K/jxwKmc4VJnbZy2XyAvfR3XvZggY0di7bmVW57H9uw5m843hZAQn4D8gvgGFtzxEuV9wcL3Zp3V1EK887rAOUgUyW4Nml5nkYtypD5yiAneRgELl1XoSy9nfk0mKEcljRLt9mTpBES6UijdvUBKyms7W1jAJ5YqXWu3Vlw03CNei3itNNiBG6DC6gvHZiXe7IhDbPAxf1VD5VEVz0+9Rs6feWq98EfXfVjeRlFH9jLtfNZzP//mK+aHjlyG3r3r+hrB5heifqoErDYQ4xcAwQ2kIuBBSaIbxkgEwM55q/nUaIkllTd7e4e7xgL71RX6YN8JB8fc6HJz5JCVdZm6nc7n1zOrFVwA+PK5GjLy+cpoVqibGuOq25dUU0+tqoLoG2MAG9UdKkUXdM/T00AzUWXmFn8ElF0YJYIFYWiq4041r9s/C8f6XcrJzcvfzXG2N/4a78XB1pVSmHjeYIrgT0Wz90K297Mc6GbjZsmhnRIEeNaWHEtnZJzS/OyePbJHD5+Oshhnz7+lcsc5vz3gAs+vx4+/2knhmkBfXdHAn4B5HcIoYUMA6YxOxcSmsAQQi+VFGqt2KrfbNFvlGuKmwRqRiomM6cwq8sTVHk0mTLKLMazAgjXL/23Wkohl4SKS8+bOULW8Gixeo9MBKMypI/HCIfi+LS2KDH6Kb5JlHo57IUkWs4zyr0sJu/YmU2xnE1V7AWJxrJ1tehKj+NQu7xfIb6D6vKofroDh3MODH18ZZRbHydr0IT72PpUh0THc1iSnshNhNMGQ+16lT+rP5U/H3fn+0jTeO5mk38W/yj/RUlCplBuFrn05G+RHbf6sa7ICPgBngbJ+EOg07IesGjx3xuUhBGFQAcbo3dITei5GlTp+U5gzcladGFoUMsdOSqGs+YWwAMURlrX2XrdobRISCadbUGFuBvmQtz3upjtHDvQ93mVALZLcU4kX5IIaaMTKcoXGqQGxF9azpVKo8Dqb6XAdw6pNR463tAcU39HTBvBoUISaYIzucAeoYQbh5eYuI26neEFPGdkBOljSx1nno9rG2vIoIu6OsbwiGH6SKNHnjw2yOk8NtTHMUPiVlafIVPBrpHQ49DdxKYjcC3ddREQOJYo/z3PplccaXQKy31qdGqw6XY6VVZfoFOxqNHpndC+PZ8O5jv5dw+fVtQrn97r4yOEmlUepNPCl6fQCNUhY9yGTEnyyE1kupkvz5GpONvI9J0Dqth0iCixJr+XTWEuiuUt5SL74Jo37hqZhhXiNqQaR+ZFOnkE8FXIz+ZfM+NZOKD8s9l7GOvr3TYTuenEyOeTP6KZyoE2yKNF0pQnpBCWRPXLDvfyeJmuMq3g+ofL1hVhZL0xwJqVhd2l2Uui9bIXjWVBCEtoLAt8w+0sqwy+wLJi0E8nWkfr8c/cSbIV83cUrZVj4VWy1tYkqunSkog7eJ58piL5To4VX38+wbqNJy13NM1GsZwkgTYUayw9LFhtFaz2qmD1OMm7RgYUsqYMwoJsUMg61cg70C7Jd8ff5REy1ZYlmaYBVijylWVr+5blKwI8HcXyVV076lcTzyZM4yOBUvHRo0jeSKsDkkyrW9WBX1mLsKY9S6tX3Gi8CvMTNV7F//3tvKosvsCrYpHi1buAfXtiHcy3d2idSqwV9U6s9/n4FswKt9aUNsy6bc+sXouCvY9ZxVnFrO8aUEWtQ0T9I9Tq6RT9W4rX7EMlVnOVWB1f4OoQYigefVGOIIbX49OSpes3UKApIjYLAweeLfLSd3nL5OqMrC9i9Pm41sPaNz6BcM0TBfndTmPatYuIZZOplp9fhvwBMQODa0RbgP2j1SvuccTlMeDKMkOVhs//ivg4R7EXHWgEC1RNepBgla0XCLbY8+N16x6XWlxtabSUokxMY2DUxFS1j98tUHeVciUK7yZlLQbQ0+rWUqoxrkvr3DR0bU4ncPA07F2ols62xc+fT8YOuenv6J6NawlyD/n+KNle8DIpcVu17TUGBrPC+M7AXpEgCDHK41KJmbmzci5rX3hVeBSamOS1VXRr8+YnivMycCxRX2axzKvfcoyrDO5FRY8pBkVswzn0G58J+g8y8veBX1Lsoh6G1HchbuDPxlcHdhIV4Xn98pX7FHoSQFxbQ4x1kDzD5Zd9b2RuESPfyNxB/9zk+SWOH93c53ix8weSvL1RQ1OkyfiloT2SwNKz0O/SeQ3Eg3x+NRTfKaYD1IKlkQO+fXneJtlzTTEpvN1uovT1Qst1xhcofiDl3xLrTPkU50zlvka3BfsOdbeeKKVikDxy11jYHgMNu5RBp8FpgBecXev9ll/+8pF+b13OJWHEX40x9jf+vNXodqkNYin+hEU6WG7uLH9jpl7K7C007MwXMpQ7RP7msC6UR1NoOYMcKv2FkhDNmnz2cqQsGrIUB7BOfvGdXliNMv3HkxWJbovOyD3CmrKIe4JtNHhEYuUlxvPcMK1AY6NVbnJ9havXb08rJuAdLKIygrj+DWfZsotbpK1fqNnAjXHyZfea7QF5paPZzOVo5wMIgbeiv8xx2fkOi8Q9s/BhaTKBMGZVXPTWEI6LxHyZ/HlphincH/GEL+kQq9vEBTusf5UUIm9a+ixZUViaDq+LX/fzDre1TSq79pJEmdidRYM7OjFRLF/q2iRreS7rh6YK0QxtRVMjjB92jpBEtBpIaV7Rs07Hpvu7685g4wbhUuGlnpmBICZKUcumqBzLh8fSPcSo2OLEhvl+2aJTUb2PIhMtdUFqy6kZE68wj9WhKDDgna9I1ps5Bfxm4WY3UVObVtSmpMSisK1e9kO4CuJsOLOEP+dz7NXgezhjyzenbmRLnvkKt2NG9UmjY0w8iojfYt/tZLYNPWIb8yq04nwcziFj6p2SE2reQ/a7sf2z+l+sfbxrmVg7SzzTtUJvWqn2rKMEMLeu2DpXkJe2vsxx4pCUCi65EQR0oFLe4hArKZsRlwVcK3ZEI57WFAYw2Pql6ZHcfc2JgI72o1zAbjhJPg6Yk1ZLiNUiXiBW1Y0oK7Fp7R6UnH5tXuEz4jh81puQia4mfHG84mGb5/wFbCVbvh3XVk0kNAIj1SnqUuRXPQ8F4iaj+rG8k48eVyiT+Gzkug8bs2Th12O3lnN2GxsUXiI7Z+rjWQohW7KUH8YsNZxvFAq7cABcqW+G3eSnnMdU3nL/OyOrQPKezsgqvqRKJt1gcEdtJYryN5239kIyqiUse7rCjl1ooyvmTra5kco1X49P/oIS0y1btTPVmzcCRm5IstMdhja8J9WYE3qr1Ud3lafVSWlnUyq1EPdUmkOGaWX1PRM0xGesy1jYXbnYMFQyVSsYRsDKPnKFqYYk2EO/ofy8p2ZbQJRhmyCdwa/D3XWoUmuDvhzU9nWFpCAgExsEXxtEGl5VBNM4YZUNsrdil87bY0d7NngrIfwGtTgrz/HkjayzswQvAq3QCkgimqAobxBzg4ZRCmMjgIqtvp5eamrpJhSF4/c03aQNuyCryqbLQrW4XV5XVcwvKDLxvNBsPmA5nBOojva2N7F1r0Cl2e0zCrWuvKJvz4m0nJpxULu9Qi8q1CEGroCU17QdyuuuGMkGppRNWKbGi4JpnUs13nRabVRjxZ3Nd6DcofmyLpQOUTjPdjT7kGlVsQOUBklvLXaAxHZIbE+P1CEpj7M+9LMEmXXurA+Vzq2SLCv62BTiFaF7JJFMZJTIjdlJ0Yv5e/2rt/BBa9nBhW/6PJokC7qByEJ4P12qlDWq6qWLdebOcKRmm7Vt9tKqVTY365TlRf90XPRdIEwRyUrmb/ZmVvObw8mbalCtn7WtFm1Qdjw3B0d7kEa+yV+1vcPrusEqImrCeNnzCDQxI7CBs97QV262P/muIUhDE9WhNEIzAoEaMB2h7uxOqHrVUJz97WfmutlunanELRDZcSwgTAPR0RtMmz8vlXTCHtaU/hsxNU02NCNfM4rptESn3NECdBQLeTPNA8UVqTETHjqu3SW8UShrwiu4BPFBxiVpddNz6+/SxIMyOai+9FyXqQ3tGhFcoXe30PEfd23Prl+R3eNntanI4NmR5p5SIBvvSKuXekH9WnTXHiTVmhKbwVu3mTyLrdxZ6kqXaTjUxiIL8DZKh7dcqXj83zgXgbDWcS7iIlulyKBevV+GSvW86i+fP/ztw78/RAdZsISDQ2ez63KghMTzhydCqiR3eP3nh78fXrAuLP5kWD44iG4wQvCQKeGwRMwyVJf9+fMHe+D/Dv/5x8tU7L5moGfTMWSYhUWKqY/Rw/HFrAdnwJmrS4fP/yrZiaxooZLcWdXv3C2LDkudVp3J7144jk2Ccbck21SVaUpuiyuaDC0dVtuqaOsDbiA1buaAFQZqrRrsiRuDPHdHhI2YO7qwXavCB7s0Jms6ub9tDm+28WJq2rGftpSOYyZo1I5XzkV++HqsAphPXhrKhdI4pEnovSchctuHjlZgtEAwWoKGlnKcdMmhfdmedBFpbN4u6aqFCNPKVj7J017SpRW4rMh4nXQ1WWL9mz1qDs8OWTDDydvUPUJj/T/z1bIjt64Df+Us04sxROphCQiyyWecAQJkkWUWQfbn129Rb7v9dmdyF9Njy5ZFFsliUfFf8YgU2nOAKQoaRY00d8jEzF92CNmgnYl0EcwkdnIi5eSn0kG4y31JJc4ag7JYpixeUA2chTG75XXZg/KYliEGMDtPrIp5YS4ODhibylwiaHF7GvLLdMUe056HoZmuGg0slqx0CA51tFyqyyiwTSWuSHIdVzTimhWpNID2kXp49+nKkC/in7nVK5854z2DbjmucqSx6l0cdfJWae96wYRyZOQz3T2OHdVa+V6bGZJ3erJz2i/W/dH+KRiiV0MfDBER/MS1vR+VWVvS8xiLb9rTn6izZH2hzo/K+oADrTdmkvWFXsbE/E8k9a8oH+Edm/4r+0hSl5kiK6WnScuedlXe06ODRVpM+8f5ge0/MmyZZUcXvAp+8GTds1fLNF9NyjR/FX0lUMuQMNCor6kmQl4O3i+YvhcQjvBjDsgBoShQXQ6Iew7IYffxIlaoCwmErD4XElIOYx7hajsmtQ14ZEFrAmAQN35kExitNCvKTSBK9meaW2Tuyskd2bDSnWys1LH06oRSG0d1BGfWCU5uTKOsnlZnrWVXdB6xbTa96KYhNpguBrYW/wcFNozIYG0mcT1aVaQnFMe5muwGxW36WAluVINQbyY4CHV7nuDm/qwQXDKo1PdF0F9Db+MA7BYsPxIJ7iOBJpNWN7lt0/PGbCUWidnOxKJjts1gVGYbZcCi2wIXUSDoimF0hF/tnueLCKArEXF7lOd4IM1j0b0q6Z8x6jOR+SZf2yw1db6Xa87XesYJGmnq9+bGgshd8aMkswQREwQRFNUiIr4gsjZDwg4yUqAdIp9yxdv1FFVCFHnI/Ck06hPxvv/Iy3aFLXbcr3xh/YBpcEUQ7afDFo3MPV2hkWLpXZ30mkBFrWRM4LOR+o7H5v1XFyWtc/jG5zgddr+xSYnUok66EqmOZDZDVUnGjvhvKsn4waIOz7fZr/yN12xqzGHVEAI8hUmfFUD4csEkec1qYGdCbB8c7IBdomMPErEzImODm9izIUSyPaXs/gREITqxh9BBiyoPZIQSD5wAKARceOd3AGr5XuzJ+X4RIRQNdve/Kd+3gEO+06DsLJjP0B21tZVmAS+W5gnwYBFj+EHmbqNX0x0HRZ3z10YYA7CJyggDxhPFr/MAIPJ+LINFHg50nRtclPn1XstUwPH+xyO3/U51tXZvcaLdnQAyMh8+A+BAKyKvR+aQ9HRxCGCiifyE9GQd/9YHgR1Xa0lr+OZujgJzr1aKupj0fzEMoP36BdN3AhJnMNMFhMo8sBaQw+43oighuTURbMakUoVALdnSqEIR/6mJgHJUaI8/GDLY+8k8wLqbB3yZBx5veTmOBWM3FrgyFkSh8kb5ltsjli/ldVY4obxDWLeD++fTf1jMRzH132F5B1wcr8nib05HqFTi3ekjo9/V6EX090TtQjYv1LPXUDEz/D+9/44aFW6mslgMdHOchjCu+d1KoTjeSuFvOg7BjPYUsP1PeV7rDb0s6A/Sxkh0ZdWeNt60qEpjsJClKo0pFvFpcdwZtNGjk0Efoo03ETpmUO2jGaHcR88A1MTxJkCterJBf1Ubb0J30NTW8Qp4qeOdAa8Tx5vo1XwnA8u4dTxYEMxHimMFM5UOublx7FywKStcFxVuUsUmdR4Rz3L5/eHTYxZRHJd+Pd7ya1CK7Qa+v2mVr/VD5W0mNjxTtLe0VZ0PUbGrmunXk/pOO0S1u7JTXtHtnWTWz/q1/nhRsNKz3dRD1u3AaIfJr48PyuaS65woh/ye9dkDmj8HvDbZDwp4GHGQNpN4H1CYSst0Y3u5H5UlpdVVub/jZaUpFKYNlaZo8Pq83J97tEJTxaTS5C8C/xq5P4pUWLB9Pxqi+Vs04kocydyW1t/xvTFfiUdivjPx6LT+ZkAq8+EoJ7Y1rX9p/OqMEqI2BTTaYz4KEOsjBFuR9fRADibGIZeZgBIHaVQ6+/owjllgqfiElX6wLlRFNtJCfllHwiNf2KvwUV4pj0CF4+RJ3CisNoT+c+X78ozLBFFNlEkj36jIV/mU+tHs1y9wWvsXiY10PiZ69mvOaiaGZo/ZckC78eFuQA8yG77noQr7gB4oJiaaFJKNtBbLa5XWdlwstEYeOW4rraHJ2NO09uTNCq0Vk9rscgn1l9Aavk3e8v1IxGiQ2aK0Hb8rpdVYJEo7E4tGadvBKJSGUQ1HhdtibmW26+bISHA2x0MutpnOQ7dYoqrxhLhc1HRS94zp8I1VvI7qBzQQ142aEYEeyPLaUFmKpKBwV+EoaZGCggmCAgppCYWUTjWbloUPB4lhh0LNsq1eK1lrREfyIPz5Qwg7L9tlfthzvfLDCF9V5QeGj6fCv0Ubcy+XaaNaelcNvSZIUEQOwsP781EyMSwxSiE11fffOVJ2hTv2nG/cUeKUuOMFceooZTNQlVJgAYU2H3qIeHehp37lb7xmU+MJFwZNEBYw6bMCCF8umCSvWenGKAJ0BLxmB+wKUBYHadcZ6McQ3MSedd1R7ClF9ycgCtGJPYQOWlRZICOUWOAEQCHgwju/A1DL92JPzveLCKnBYnf/m/J9CzjkOw3KzoL5DN1RW1tpFvBiaZ4ADxZhxvHI3G30arrjICOj2s2mPlNTUvipe9Ne97ZhUGYMpXuTeogRItSZpVvrNI5ohVEEE0LS8KzlNU7XGG3mjdxYuyfoi+d3G/lpQY8DrTdm4vlBGckykBF3cjKuko5PVoX9nqu1ZK0deFxr3AeF/dyrlaItJt3t0K8Q9hoSyC+YvhcQac4O/10OSEpaykFZmLQOu9+IoIRksUcf1febMalUgKMcoKxUkFC5UxBbdY826Gm0ue7h74NioTM/OEl1IQNUOkcMYQwc2Kvp7EI3wd514WRNd14dSSFWD0qjScqXkklpReds4ne2dsZxCC3TGh4tzwogbY68BMhLy+wyRrHagEiHkeDDnP4XjKIN+LUiXIlDsvcgdLUaDGptHPtqcG68n0q6wKT3GqPWQ9BUGyNjjEWWCQzkHipdoVjeKF7+ery5+VO4lq9k7sX3ZntgBBrsOLi4bUQBPn0B73K6/l0e/5plIpSK5d3KzHB2lfkSOHcrcwSPajNB82Rh1oRr/dZME64THtasCo9WlAWLVpSXsHhNUWpIfxGwLwCoVqQAlFmrvKTNweLcLUxGJPR9xbo/354UsqgTz03IWotSU52AJVy3S12uUdY661jRtC4ts8N1lb6d1kVBauq3xqyUQqYxb0UjYdzrMW8xTwWrXMd/drlgM8x35TGg01ZgNkFghq5cgjllWE2w5Q5LRjRqB3O0vniwnKff4b+8Yt5/Cvw+4gbdRiKXddy7LJl33K+SGagruyaZ93NsS0nPPV1hk2LpXSX9mkDFNm8MZtyTkRLK+RGj1UXKvf9O8ZrH6bD7TUmXSC0q6SuR6gT2Zqgqc6G4rQuVuTw60xVx+pW/8b6+VmFwPkSV9VkBhC8XTJLXLBZIATvIWw52kF3Ch8cVvxtUkA7TWbQhFLJFpfD+BEgBbhnaBemgSZUKMkiZCs5gFIxC893FqCV9sSgn/UWQIOywu/9NSb+FHZKeUEczW5/BO2prq88CX6rPM/DBJsb8hQTexq9mPY7yWt+WEGfVVi3OgPxjM2apoBjqPCTGo9TI07VLf6LFmET9+6bffdL8ae07GJMyZcrLBm+o/LaIB5+fYaCkKMk4jwdTYYBA0ap8rdWQwbsrDE4reRxoPRKkA++IUCWTe4/rZHycJEXKi3bNOJz2tBQ+SBGnrEiA7bovvX7u00rZF4PutvqXDA7o0f7Z8r1oYCqI2svmaESJykhMka3aPUfjsPeVSUo8Fhv9HpHkjr4ZkMIjAZ1Nt+b5opn2+MjhoYkDfMwTB0mpU0Z07CYPleYGnx5Nxgl6mmCN3aWA7Heti9f4fZwBOr8P5RylDEPuNQaIq6Tjk1UG2HG0EIBHgo6VAPTg7GkCmLu0TADFnlIBF4F/Zf2fjYXJ3Osm9U85HrxR/zvO1/Iv0UjlfyYarfw3w1HKXw4K4baK2B89Dg1elRXk2KAqK1j74CEUKYBBJXECPVRaxdUbh7xqQQlCD5k52EUhkVlEREpiDZAJ+26LiBaTt3A9Dqva5B1QJGznh5S3TOrJonHKZ2mUk6eWTuwv1vyHtTEfHT9F809Jq+m39k6BJp18fPkr0VKK+il6IdopmsI0l04QuRDwjTjtInHmjLkrnZAF2krGmCAZA9KZZ8xC9S2Qj9eSKZOMSSpR6li8jXW8mJ2d50MY1/yutVscvytcXuM4KeP/x3qV6zYMw9BfyeqhhnVYjueiY7+gm4eOGYrs+fXyFqk6KFAUXmSJfn68xbns8PmJ5vVfNP9DD4Tuse/MU5ZYaOCLC0xc1xXM56sR3RSa3hQa8lnAsHOpGRlh5pdKmVwvcu/CyIYor3r/pSTRdw5ostqqlWZFVMjmnFjND86sxrPElPaYqcs2pT6hVBlntBpkIoPr+5RdiZDNZWnTxquECZppvpE5BQacvEVkEL8GYeo9UGfSsO0EuLsQ0uf0sgpnuRfdRvJAswSAG4jKj+5QI8QKtkfKRgVwEktSulIZjtiQ915tDPaIajFj/fsJeBFwVJBM6unbhiObxZzUrnUX4LQlbB0clBqIR4trPJjZ2GmHoeQ+hnYWVk/ZC6pjR1FvGDty1C9eiZZ4ak8jrUHQo9RpK2xz9zXGVxmjLsR6Ccpg02Pu8pVPMk3dhVL3hbMM87ddLdUQGiomK7nTIhdgBtVT2NPe18QbFErO53NRZ68zE8oKo85Z+IB9UkSLNFtwYNzKK6lcBJ+ZSY5ucxsFyFZQDuTIyaMxmiCCQA3g3uRetYfjRLePRqeHaTb+O5A1NfsqnKepDvZDFzIyx2jQ2pvcSfpj5GAuO/8ZBd31qWmLmvZUvejf0ZvdhRjG+QyikzY+waeJ/HaMyJzFs8vjPNjIQbugcpG28Zy6SjSDeBFsJNijk7oTxA+9w6QgpsDtXTxTTQDam64f40ALFzOYBn5MtG/vrxfq1fx8CzAAVPNbOw0KZW5kc3RyZWFtDQplbmRvYmoNCjE4MjYgMCBvYmoNCjw8L1BhcmVudCAxIDAgUiAvTWVkaWFCb3ggWzAgMCA1NzQuMDE2IDc1MS4xODFdIC9Dcm9wQm94IFswIDAgNTc0LjAxNiA3NTEuMTgxXSAvUmVzb3VyY2VzIDE4MjcgMCBSIC9UeXBlIC9QYWdlIC9Db250ZW50cyAzMzczIDAgUiAvVGh1bWIgMTg1OSAwIFIgL0Fubm90cyBbMTg2MCAwIFJdIC9QaWVjZUluZm8gPDwvSW5EZXNpZ24gPDwvTGFzdE1vZGlmaWVkIDw0NDNBMzIzMDMyMzEzMDMzMzAzOTMwMzYzNDM3MzEzOTVBPiA+Pg0KID4+DQogL1RhYnMgL1cgPj4NCg0KZW5kb2JqDQoxODYwIDAgb2JqDQo8PC9QIDE4MjYgMCBSIC9UeXBlIC9Bbm5vdCAvU3VidHlwZSAvTGluayAvUmVjdCBbMjkuODg5OCA2OTMuMzM5IDQyLjI1MiA3MDYuMTI2XSAvQm9yZGVyIFswIDAgMF0gL0EgMTg2MSAwIFIgL0ggL04gL0JTIDE4NjIgMCBSID4+DQoNCmVuZG9iag0KMTg2MiAwIG9iag0KPDwvVyAwIC9EIFtdID4+DQoNCmVuZG9iag0KMTg2MSAwIG9iag0KPDwvVHlwZSAvQWN0aW9uIC9TIC9Hb1RvIC9EIDw2NDY1NzM3NDMxMzEzMT4gPj4NCg0KZW5kb2JqDQoxODU5IDAgb2JqDQo8PC9UeXBlIC9YT2JqZWN0IC9TdWJ0eXBlIC9JbWFnZSAvV2lkdGggNzEgL0hlaWdodCA5MyAvQ29sb3JTcGFjZSA0NSAwIFIgL0JpdHNQZXJDb21wb25lbnQgOCAvRGVjb2RlIFswIDI1NV0gL0ludGVycG9sYXRlIGZhbHNlIC9GaWx0ZXIgWy9BU0NJSTg1RGVjb2RlIC9GbGF0ZURlY29kZV0gL0RlY29kZVBhcm1zIFtudWxsIG51bGxdIC9MZW5ndGggMTMwMyA+Pg0Kc3RyZWFtDQo4O1pcNzQxOm48JSguVD0rT15hJ1ljSURbW2dVWUlkU003JSZDJHRaLHUsKmhfZmswNy05bSotS1kzaU5NVzw/OgosME8nOVtHNXApallQUztEc0F1U2Vpclw8MlBdLVtGaE1ZXjQ4V3NOMlVwSm9rM1hJQkpXO3JcWkhZbkdiMCRnQApQaEc/c1BjRWM6P1IxQzFtOFhjMV8ybCcsJCEtbmdBUV0rQl10SWtIWGldTTFtJ21iIzJMLilLWSNlbGNOOVRVSgolRj51VlM7PU9MIzBmMDMqKz1kcVJjS21hcjE5dTk2V1BTbjRnNUV1I2FcU1xGRF9LN1xDWHBJbltbRW1HdSRqZAoyZj9KSSdubDIpZWMiXV1nPjdqWylzL3RcYklrQmpyIVspOWVganFWU149NCgrUStmNStDbG9LNW1MS2wlOzcoUwpNJ2M5PS8kNkQ/LSolUl5yTWkjMFs+bFk8YkBAVzVlZSdjO1FNb286PE4zTHVgXnUrQyZlVVs1XUxeNmBeOWZgMgpbZz9bZjg/SlgvJEgvImE/QDNMJDwxa28+KTQ+Lz48QltZPy5pQEk9X1VuO2VAI1BwYkBkVWwhSi5GQGIua2U5KwpfSmlRO2tHVkQ/MSEpIXMsVz9nJlMsVkdlUiJHbEwpSjpuQGNSbT5rQyYjLHQrbyUyNFBJVCMzLio0RShRI2pVUgpYaCIyXVlKQ1pJKWdPb28ybHQtIyQyPiJYJEQ6Zk8sKWQ1OCozZ0pcbC9OVyprKClScF43IlpccDNrLVU8QlIxRwpncllbUUNOck9TRThpT19qdTY7STNaMGtXNDZCWzdfU0RFTE5hWDJCNS9oPmloViZPQyc/RV1QS0RzOnM+Vm9vTAouMUdnO0lqalEhal9COFBvPFtfKW5lXWs5Wj9uQitmRiYoPiZYXCtuJGdGNz5fOi1XXERCYzJMa1VnO0Q2QCtEXQouYz9dUShjPlxITVhfcSdgKj8tUTxncDxDOURpdENnOS9PVWhgJEQjNDE8ckVCWTJOcVBHWSc2Si80JkcpRjEpJgpoXDE5IlU+P0o8RCNVc2NiXyheWjAjQ3BxKFBlTSNSITZpUkRRVURxb2pjUitXby4wIWNAZkwzLipoJXMvMDMyXgpCI3FmMGU5LUc4RFUmW1cuQ08hMDtyJnAtRTg+NUIyZCpTOFxAcCVSYz0yOG1JXUZAPTlNK0hGSy1oa2BLPEsrPQpvOjsjOC5XQ3BeaGJYb2M7aigmYVFxb19qV25tLW9bKEpuTWguYzY7RkhFLUAvW0RGdDFJUFNzaUVgIS5INmchSgooSE5iX2BdPS1BXls9P0s+SmU8TWxhQG1xRG5gV1dQR0tsLSc3dUxVUEVrWz9ZQFB0cD9wcCJGPllVJWtwYltpbQpNR0FWTz0uZykmYWYxdTsmQG1lIU9hUmtJNll1NV4hZiUhWVlFY2okZS8nYEAnTCU4J1RNcmhZRDs8Tl1kSiZmQApOI1tzWigpO1dcXFxGMVFgOEksKE1Ra0xuZ1cjW086N0VPLmpaTCFiLnUjT3VxK2VybzNsVlcvUz5ja1lJZShuXQo6PCoyNS1JLChfb09DRGdFcWQ6JFMraD8/bGg3JnVyJldGLF1EOls1bSo4M1ZWaC1xUG9XSSgvZkNNVXIuOiZxTAoicWFgJXE9Jkc3N2VwX19eOjB0Rlpxb0xkZSJuUC1sKl5fVklua0cmIScvWSpXcn4+DQplbmRzdHJlYW0NCmVuZG9iag0KMTgyNyAwIG9iag0KPDwvRXh0R1N0YXRlIDw8L0dTMCA0IDAgUiAvR1MxIDM5OCAwIFIgPj4NCiAvQ29sb3JTcGFjZSA8PC9DUzAgNiAwIFIgPj4NCiAvWE9iamVjdCA8PC9GbTAgMTQ3MiAwIFIgL0ZtMSA1MyAwIFIgPj4NCiAvRm9udCA8PC9DMiM1RjAgMTgyOCAwIFIgL0MyIzVGMSAxODM1IDAgUiAvQzIjNUYyIDE4MzggMCBSIC9UMSM1RjAgMzIgMCBSIC9UMSM1RjEgMTg0MSAwIFIgL1QxIzVGMTAgMTg0MiAwIFIgL1QxIzVGMTEgMTg0MyAwIFIgL1QxIzVGMiAxODQ2IDAgUiAvVDEjNUYzIDE4NDcgMCBSIC9UMSM1RjQgMTg0OCAwIFIgL1QxIzVGNSAxODQ5IDAgUiAvVDEjNUY2IDE4NTAgMCBSIC9UMSM1RjcgMTg1MSAwIFIgL1QxIzVGOCAxODUyIDAgUiAvVDEjNUY5IDE4NTMgMCBSID4+DQogL1Byb3BlcnRpZXMgPDwvTUMwIDE4NTQgMCBSIC9NQzEgMTg1NiAwIFIgPj4NCiAvUHJvY1NldCBbL1BERiAvVGV4dCAvSW1hZ2VCIC9JbWFnZUMgL0ltYWdlSV0gPj4NCg0KZW5kb2JqDQoxODU2IDAgb2JqDQo8PC9NZXRhZGF0YSAxODU3IDAgUiA+Pg0KDQplbmRvYmoNCjE4NTc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xODU0IDAgb2JqDQo8PC9NZXRhZGF0YSAxODU1IDAgUiA+Pg0KDQplbmRvYmoNCjE4NTU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xODUwIDAgb2JqDQo8PC9UeXBlIC9Gb250IC9TdWJ0eXBlIC9UeXBlMSAvQmFzZUZvbnQgL0pYWlJGWiMyQkZha3QjMkRTZW1pQm9sZCAvRW5jb2RpbmcgPDwvQmFzZUVuY29kaW5nIC9XaW5BbnNpRW5jb2RpbmcgL0RpZmZlcmVuY2VzIFsxNCAvciAvUiAvbSAvZSAvUyAvZW5kYXNoIC95IC9sIC9wIC9zcGFjZSAvZyAvaSAvdCAvbiAvdSAvbyAvYyAvQV0gPj4NCiAvRmlyc3RDaGFyIDE0IC9MYXN0Q2hhciAzMSAvV2lkdGhzIFszOTUgNjk0IDkxMCA1NjQgNjY4IDU1NiA1MTggMjY5IDYxNSAyMjAgNjE1IDI2OSAzNjEgNTk5IDU5NSA1OTMgNTUzIDY4Nl0gL0ZvbnREZXNjcmlwdG9yIDE3MDMgMCBSID4+DQoNCmVuZG9iag0KMTg0OSAwIG9iag0KPDwvVHlwZSAvRm9udCAvU3VidHlwZSAvVHlwZTEgL0Jhc2VGb250IC9KWFpSRlojMkJGYWt0IzJETm9ybWFsSXRhbGljIC9FbmNvZGluZyA8PC9CYXNlRW5jb2RpbmcgL1dpbkFuc2lFbmNvZGluZyAvRGlmZmVyZW5jZXMgWzE3IC9oeXBoZW4gL24gL04gL20gL28gL3QgL3MgL3UgL2MgL3NwYWNlIC9lIC9nIC9yIC9hIC9MXSA+Pg0KIC9GaXJzdENoYXIgMTcgL0xhc3RDaGFyIDMxIC9XaWR0aHMgWzM5NiA1NjggNzM2IDg2OCA1NjAgMzI0IDQ5MiA1NjAgNTE2IDIyMCA1MjQgNTg0IDM2OCA1MjQgNTQ0XSAvRm9udERlc2NyaXB0b3IgMTU0OCAwIFIgPj4NCg0KZW5kb2JqDQoxODQ4IDAgb2JqDQo8PC9UeXBlIC9Gb250IC9TdWJ0eXBlIC9UeXBlMSAvQmFzZUZvbnQgL0pYWlJGWiMyQkZha3QjMkRCb2xkIC9FbmNvZGluZyA8PC9CYXNlRW5jb2RpbmcgL1dpbkFuc2lFbmNvZGluZyAvRGlmZmVyZW5jZXMgWzEgL2h5cGhlbiAvTiAvc2V2ZW4gL2ZpdmUgL2VpZ2h0IC9mb3VyIC9zaXggL2NvbW1hIC90aHJlZSAvaCAvaSAvdyAvcyAvYyAvbSAvZiAvdSAvbiAvdiAvZSAvciAvbCAvYSAvdCAvbyAvVCAvbmluZSAvb25lIC9zcGFjZSAvemVybyAvdHdvXSA+Pg0KIC9GaXJzdENoYXIgMSAvTGFzdENoYXIgMzEgL1dpZHRocyBbMzk2IDc3NSA1NjggNTY4IDU2OCA1NjggNTY4IDI5MiA1NjggNjE2IDI4NCA4MDEgNTQ0IDU3MSA5MzMgMzU4IDYxMiA2MTYgNTQzIDU4NSA0MTIgMjg0IDU3NCAzNzggNjEwIDYyOSA1NjggNTY4IDIyMCA1NjggNTY4XSAvRm9udERlc2NyaXB0b3IgMTYyNSAwIFIgPj4NCg0KZW5kb2JqDQoxODQ3IDAgb2JqDQo8PC9UeXBlIC9Gb250IC9TdWJ0eXBlIC9UeXBlMSAvQmFzZUZvbnQgL0pYWlJGWiMyQkZha3QjMkRCbG9uZEl0YWxpYyAvRW5jb2RpbmcgPDwvQmFzZUVuY29kaW5nIC9XaW5BbnNpRW5jb2RpbmcgL0RpZmZlcmVuY2VzIFsxOSAvYyAvaSAvdiAvciAvcyAvdCAvbiAvZSAvbSAveSAvYSAvUCAvc3BhY2VdID4+DQogL0ZpcnN0Q2hhciAxOSAvTGFzdENoYXIgMzEgL1dpZHRocyBbNTA5IDIyOCA0NjMgMzU2IDQ4MSAzMTUgNTYxIDUxNyA4NjYgNDYzIDUxNyA2MjYgMjE2XSAvRm9udERlc2NyaXB0b3IgMTYyMiAwIFIgPj4NCg0KZW5kb2JqDQoxODQ2IDAgb2JqDQo8PC9UeXBlIC9Gb250IC9TdWJ0eXBlIC9UeXBlMSAvQmFzZUZvbnQgL0pYWlJGWiMyQkZha3QjMkROb3JtYWwgL0VuY29kaW5nIDw8L0Jhc2VFbmNvZGluZyAvV2luQW5zaUVuY29kaW5nIC9EaWZmZXJlbmNlcyBbMTggL2kgL28gL3AgL3IgL3QgL24gL20gL2cgL2UgL1MgL3NwYWNlIC90aHJlZSAvcGVyaW9kIC90d29dID4+DQogL0ZpcnN0Q2hhciAxOCAvTGFzdENoYXIgMzEgL1dpZHRocyBbMjQwIDU2MCA1ODQgMzYwIDMyOCA1NjQgODY0IDU4NCA1MjQgNjQ4IDIyMCA1NjggMjY0IDU2OF0gL0ZvbnREZXNjcmlwdG9yIDE1NTIgMCBSID4+DQoNCmVuZG9iag0KMTg0MSAwIG9iag0KPDwvVHlwZSAvRm9udCAvU3VidHlwZSAvVHlwZTEgL0Jhc2VGb250IC9KWFpSRlojMkJGYWt0IzJEQmxvbmQgL0VuY29kaW5nIDw8L0Jhc2VFbmNvZGluZyAvV2luQW5zaUVuY29kaW5nIC9EaWZmZXJlbmNlcyBbMSAvY29sb24gL3EgL3YgL2sgL2MgL3AgL3F1b3RlcmlnaHQgL3kgL2QgL0EgL3ogL3IgL20gL3UgL3MgL2IgL2EgL3QgL2cgL24gL2kgL3cgL2wgL28gL2YgL2UgL2ggL1QgL3NpeCAvb25lIC9zcGFjZSAxMjcgL1IgL2VpZ2h0IC9oeXBoZW4gL2ZvdXIgL2ZpdmUgL3plcm8gL04gL3NldmVuIC9QIC9MIC9XIC9GIC9EIC9xdW90ZXNpbmdsZSAvRyAvcGVyY2VudCAvRSAvY29tbWEgL3BhcmVubGVmdCAvcGFyZW5yaWdodCAvcGVyaW9kIC9JIC9VIC9WIC9CIC94IC9DIC9PIC9NIC9xdW90ZWRibGxlZnQgL3R3byAvcXVvdGVkYmxyaWdodCAvcXVvdGVsZWZ0IC9uaW5lIC9TIDE3MyAvdGhyZWVdID4+DQogL0ZpcnN0Q2hhciAxIC9MYXN0Q2hhciAxNzMgL1dpZHRocyBbMjQ0IDU3MyA0NjAgNDk2IDUxMSA1NzYgMjMxIDQ2MCA1NzYgNjMxIDQzMyAzNTAgODYzIDU1MyA0ODEgNTc2IDUxNyAzMTcgNTc2IDU1OCAyMjggNzExIDIyOCA1NTAgMjk2IDUxOSA1NTggNTc5IDU2OCA1NjggMjE2IDAgMCAwIDAgMCAwIDAgMCAwIDAgMCAwIDAgMCAwIDAgMCAwIDAgMCAwIDAgMCAwIDAgMCAwIDAgMCAwIDAgMCAwIDAgMCAwIDAgMCAwIDAgMCAwIDAgMCAwIDAgMCAwIDAgMCAwIDAgMCAwIDAgMCAwIDAgMCAwIDAgMCAwIDAgMCAwIDAgMCAwIDAgMCAwIDAgMCAwIDAgMCAwIDAgMCAwIDAgMCAwIDAgMCAwIDAgMCAwIDAgMCAwIDAgMCA2NDUgNTY4IDM5NiA1NjggNTY4IDU2OCA3MjMgNTY4IDYyNiA1NDEgOTE4IDU3MCA2OTYgMjA4IDc1NSA3NjQgNjA2IDI0NCAyNzUgMjc1IDI0NCAyNTMgNjg4IDYwOSA2NTUgNDQ5IDcwOCA3NTQgODg3IDQwMyA1NjggNDAzIDIzMSA1NjggNjM4IDAgMCAwIDAgMCAwIDAgMCAwIDAgMCA1NjhdIC9Gb250RGVzY3JpcHRvciAxNjE4IDAgUiA+Pg0KDQplbmRvYmoNCjMzNzQgMCBvYmoNCjw8L0ZpbHRlciAvRmxhdGVEZWNvZGUgL0xlbmd0aCAxNDg5MCA+Pg0Kc3RyZWFtDQpIicxXS48ktw2+96+oY+pQWr1Vdd21HSBIAC/SQA62EcRrTwAjnsCzBnz0Xw8piQ9VaWbHiQ9BoxvqKoqPj59I6u399ubdX+3y4eNiTcwBfouN+Lu7Zfn44fH25o/w+p8fb2/u7u92ccv94XYsFj7HEkswPsd9yUc2sRS/3H+8/eFrGwp8M3wTfCN8A3x9+9qw3n+4fX6//XQDtfC9//nNFz/a5bN/397f3IKfahZMeWOPtKToTExLLt44ty9P398ebm++/Nc/Pnz/3ZeffbG8+cs7u7z97N1SFT6752/L4+3t/WZNLg6ji/i7+8gxOorRtRh344/D10D7MidTkvXLZk3YYT/F2uN5/2kHfrrF7E0GXcXsNi8umOBBoXMmpCJSdtlCAu8y6Sk5GxD8b+KwxjpYfEC36+qX5RoaupV2TL5NvlBkNYMc3ftXu49SfocYzFFAKpoEv86A/t8nEbE40Bz9yd2iXH3fbNhwVBv4G3y62vDNBmJjA6LUF78sDlYxx2qX1sSAnJLx3fJXmu8D79cN/F3wdcBlqEu/brE/devmjKtLC0vfJHzBx1XC53U7tHBbpirkAbUqlFZMgL+so+xwKF26xDf3P9XQQ+dHjbrRYseTv9y/EzgRjlhxxjQ5f3QIJT0VukTQpTm/CLiQgGcJAe7ARYTjaCA1dMD/9r9Ux7MgVNoLXxoyof9Nqz+aUA25P5atKBubxhp7dXgnh3d0OJmc9hb5V6Sn9HQE/K4+Nfyqh6m/AsVZpED9Rjn0q9snG9L4X+9oJv1ocr9oCN0WGKCMuorZRSFSqj/FpVUuiJQr69HUuFyxw6dPq+vRaiAc8pLCBczzZd/oKTA0dC2C0zXiM5Ii8bBGhpCD1ZsalYW/APkOpZcI7GqjqdnOlO2McgBFVtmuXgfyugF6sDOUeEjplhQSigOxC4dGWvDLqdwHzgdBNjyeCzfuh8mrUMiop9zuJo5vujsjafV+bRTqjiTScW4I8SHYcv5PJh4VZF//vBJm5RQWe/ctiaA7tqyQ0zkIcwSfyQAcGidqQR6azAlky5VYx6srw1jKNg/lybsFzxKQhgpELT/7ULZ8/48BtTOxd4uu13AI6PFE2WCmfB19AL4SrbtxD1WU4eprPJNtVSOzXaIgaPpxfn4jUC71VeBt9cjFvi5r19sQIBP2sr+W6+f3tKJ90S8Kmmz11Yp/rMoCQcPUv4nbj+wL0j0wGi5NUHw5QqgNUGVewr7U1Dcnw3q1i9Wl9CSwWr1LoxQmkZe5ByC6v5Sak+xFFFxwE/4M6FbixbM6ZURlHWh/AU85Jvyaq5L9tk5MZwX6qXBpquvnlSgxR4OZ9i0JKjeEe2rLkFhNHYpJefep8JQFy5k9nWDxGkhS8beOkHjS5BZL+iBNq4WTfb34hdo9sdDBZN1qzZMMXTJaPax7G6zwCNF4pga383wGqebCGGhvK4t12avl0YEDb53C4LioR/Y6qm3lOvlRDy8yRyLchCA1zpNKFq0n/BqUBDQ8luFT+9vP80G0KBOF2kOWGDdKTw/PzcjSt8YZB8Dd9ZCDuYrK/9Bxw85I87IaxCueqct0HxKhPghb7PwzOYRGk4e281aW/XW1KlXl5OHJsuUrUe3vDGASWA+FpXLmHPvgie8wVDK2TQ9QDsQtDYgKchqvtgz1mhzCqiB3ErKoNbdJ6OzI6HUfDe0V/0B4aK/CAK4CUzbysMRH0F59EIEhOu3lyUDgpDT/FWGRpgfydesrGLQ6Y0+DVsISQ0o6YsBlOHQdPPSnHrLI7tW//RQ9rok50g/AE87VtPuB86C0iilRhKEdZ1UIb/SXTeI0FDzW3xLnLjaUOkhK6OqAComz4DPreETvd4pdnHKFpUBLurofcN5pChMvte0ItbkXAN4191JFIQ5PoVJQoLtq5wAn5a6GJI6qpUJXlIdZHHBRC7KJS9CMSHqXeK/gm6VcAQ2UCVdKNQamGTGcYuMQ88SQhx7v7cVlKFoqOiHuPpKGXra499Gmd2ndWj2E8+pbDXYX1zye9NZrPV6+Ij+lJTzdpBkzlnE4kLOo56rRHVId0rOqh7Q/c2+zv+3GBjAFngtoROgdvR82HI8917+uC7vVtdn7pV86WL+2VwcYT11gorTNVX6h5hD7PpEe1Dlt6ee18GVzFGMAviWROpHV68RVKccxPsax9QqCYCux0dhliIaEbx38LvjKoPNMjtifYZf2TUy4tcOHPahMkDwZK8MeK0PvKKeGPa1Ntp51Ku/awE7yYZJHRTyd0mczPfChwVVbaz0GeARCNC71EbBBeP9h1nmt8c7JpBiw7HQgMpXG2MNztgMRg6rpTZ5fB97QT2vu1GibuDSxOhLhjcDK4EkD9r+i6koTETc9De9rdKqgjr5AnyfEvXTPdIIMGM1YINUCQjaZrrcId6dynGpMH9MCU6fOovWvvViS8ZxzszmegNoNTN58usBB+97UAD/eEsa72kjwxjueZqmQVYLzuWrz8D6MoKLOXa9AcnMczM2vQqdLTh/zpeIM4yVfhaa6Lr5dz/L54qbvjrL15NBwweQbKK6OSUDKjrqtnlrF7B47vf+J4CSwJ6jfUxBU6AOGYML5Sb7o1qsjHdyZX3VbgdIIx1NMeO2JKgmOTQ2YEc3QSR9tra91EkiJHPYWH5c+HnmJimzVqaEPBx5nb0YjdKJWU+KQ9gDkX/DrV51HFYOdK5MCfSZi7bpZuufUrYHFChrtmPgwpEnzVqajQsWjTKejNFzuyG4AEGO1iABUhZuT4yFNdpNuFiUnUbWw/hjbYLsfPunRXra5VcWROWoVNDKPTJA3ahtHotUiVmkSoLIhyiz2DqldsPYdjfrVZq1444ueV0eYHMOk0hhnUfhjMHzWrNRJoPXA5pfw44F9kOWANFDTXSdSDAHqhEie1LIWC//aTHqxOmAwzRT6onx7HDCbOm/H/wrxAZkp4jbxkVJDljf5MmRt/akcMnn1XCdvHf8VnVxVc+m8vaAc57USwfKSVLVQc34H7zSIEyyUPBjKqIbhEdFc1u5xt7Jeys84PsFQBAMfT5w4m0Qmi9NUTUx2p7KZejdIqy4hgXuyVe5kKjh1YpjII8+Toqo62wRugErMtPYTWW1e1GnbZXBdevvoXr46V0mqTsQhCtRmAUjDJjsHV8RBDTHDpgDUcSljA8J4gyxCFqtISPLxFDgUqasFD1vGs+WDKTlczlYwdhi9+dXnd7zehAREK/GA3+DTsnz88HjLyZS0eCgJZc+Lj9mElJYtOAMz/vL0/e3hVqxJ8MyDNznuYDubBNeObTcl5Cby9n5zC36qTuQ1TMiN17j4ZYGrpi0eHLa0JK02Q0E43HL/ERnv8SgFymi0VHM60DWdG11TaLwC1LZ4kEStgnaUgLxsbRiUFQIcRW84QQy8hkugfSWMAQ+9FSCzNfEoI45wsg0E6mE2gTOyJGv2/VMwWoLRPgNjCMXEcEBa4MgBVAQkbACGN3hsr9uOpo7GWW+NANmXqU6RuH6AY0O3R0TmpdhbXPYwkJnXhTXW+VlYUEBs9qDVG384DivUmyPHBbXmqO7CrSqkU7zByPDVJxX12J8PVTI2u9dnvEAns15nvLjTyQmlmOyTTnnOx/+MzQ6QOHdJuXe1CAaFwRggJNlJQ3aBuu7prAJ1fRx6EBxVOpLhaOt6KPtjPEhdpB6leuxMJkJBG02VUBB34jnF8voT7CIMmV6/B4QHYOEh3P9bekUo5sGVFwtKDHDL8f630euThTlGaEjOXQoKDl/O8s1sO3rJoIz3EoLtze9drKDYwTV6v+7Gcu+UpsYXqUtUsxwXJiryL9OGsXklbbjWbi8U25h3EwsW2xNtwNXUnZOrA7u7sufnJuOHE8mcaE3ZHdDlS5CmrJzv3dPtwKpQuCfvcFRKk/gJtezpABmYdAACUvMf6stlN45cB8OvkuX0whpRF0oCggaSsb0fIMBZTIDZZTmLeYHz6udX3VqqKilUdzvAgWGjXU2RLIr8SGYtPsv859M/OQjz++KvR3YiZqmoI7PWkek2cYqMJHVhAxFNs0uYb3EZefj2P24dmWTXi12+QcjM8nC73T8ffo+j0wkdk6KpvN54+EE2SWtlfHB7o9uVP240P45bBsfzCyMkLk7z8crMlsHuUhQn7sksKwsdBXyefM08Ldit5lG084Xyf1fJ21ND4bvJ26bl78b6j7xo8qivhAJrB32d29ZaWzFblNoy3qylNs03sa60rCV3k9XzRcszL86CyjraeLw4uwbaTNH1U3Tnx1UZPebkiUeMhUuHbnSXGamI7jQjldGd2juX4WXehxdqApnS86xmBGQ/HaNh3sVwCO+8Zp7+onHpYhVtflfdwUNvIkoUp9E8UjrmicvldssTVJ8h+Oef6+OJQwiFdtRDH1Zej21WpTD/5XoG6hTn2uar9El1+mQ1bkqxexJflD7rzPR49pQ38Zjjsmxh8A9/jp7zkiP6ljJTBk1fPdXRE68S5gp7bNFFyhSj2zItraPQOi0BdxppXI9LGM7TNi3tpsFHEmA1EGBco1qWKGp3cbetQdtiNDbTdvFC6fb/tD7QbWpcWi+mxpd5gDTTcL111P1+wRyOs2QRqK3ZLaFa66mM1NbtpkhNzW4KlEcb3Xc7gCLRtprctPSv+/c/zN8aLn37cdpUGPK5ZRSR/Ky1put682M9CrtnSLU2er8eQ7N2qltopk5VhWbZRG+xWVaKMjYrPG+xyXqeEhtUmArs3ZNi45CKJjnTCM7GZE6nTO7k0A3K7UBtyPiAJEIjV4bNs5LIRXAi18TPkmgBUbAKk3F3bWNXcihOE9Bua4MI1TMwP6lZbU6g1FAgy+tsL/TnU5zwqxO+4YRVTPn+Cy/++pzMNW8c7tNn/XZ9MdMniuTxNE6f+Ypg4dv3ayYnnkR/tfkJuesLUsovMmGT8ZOGcA2TVH42KdLXnLJ79fja0mIoozh/+roc/bIeXXXo1+uLm55sX82a/GbcTvrperLk3BXasx0noH4Ot3k9LDhLVnYWnDkpi/2GD8SfnS7a+7Ny0hqgwuX1psqHnJa3n+s8M30+f3I923XucXhwH6sc1umK/M3X/hber3MCvMav9Kbj0/zrtLlWEqzd7ZYEzT1sy4J1DeNDb9ucXveCp2UBmorh5B7IguXJ2T5zj9uyIZoIBZQ7aSMXXuMf8X2XAY941WvmjRT42YrVxsPWzYvMSHVmbM38w/jgHEjr/bP48JDDwsWKEa2Dw1tOxPeND2/xNb7W2fGQf50JppEcxxkm33VMxTLlFFu7G2JIGWs+cpvyLjcFqiYUDAk2913cKua5lzRdb7rCOk3NOqq0TANmehLmJxo92k6n6AtU0ariferYtEwEtPv0Zeno8+dF1c3aF7LXegnDNgcOT0vY+Z6xtuMlwNv4XMR368dzfG872LPCa41T1ubcLAI8jtn51Y/FYHOlzjH4a+2DBhn/Gt/idmyLGDCIcaMTsbV33SI2b2ZlxNbN7BayZeN4WsgiCoFzx34oZD9/souOBwbcEh39dYlO0T0cBly3tY8pJuX2JGPr1jt27zZ55k6mK6H1E1Nzu3H70ha3qU7Z3PrURyWBw8znXfj/qJsF5LgixKS3izrEMrpqGQ37ZRQyNvjOtkKUgxo4BxV1Mrvw+zf6G1f96duPKb60hJf60HcYjS3Nsf3tu7bhkglsP+XPfMlknj/7C2HN2z91+LWXF9zU/L/BL11O9q+HX+lkF9MIZchcLd4hO6Eva35/sH2rvLXuYJ8+wr5oDEKvU5pzVe6u1QRcn5uv6EJh+YibM0D57rHhVdb4i1kv9va1w30vh+iC5jk/tfjF7RuCzuO3+rumMEsQ/6r8ADcJIWhfzzYezGV7Mo2vw8FStdNwEOui3ZbL5RWa06OkaOcr7txwHiZoQvq+cKn8vcwQ/O2uZ2XvedbLidLXYu1gF/bv9m+ZWjE7i1z6gb/2w9w98Y2xPhg2vXRaZ6ctnabRqUynaXLiMp+Y9/m0tfvtHc531efkU3Qq2smlX5JPz3o52VYIHNozHCJzftQJxUuOHVPqWR6fjWfw3VGvgWwDGkarswGtCa5tPCszLdWZtq29v4RcDsVt7IeQq7yvp72ULMMw/Qadji+FZPpn6XkVtrbfD/L6xMUESUrHManMMsx3Wa3LWWax2q0zLTtakyzbxh+3Zlhr+M0ioRRsaWdFMTRPleoZWWuH9QeMQiTSH6Zgj+tP0/D3c/2Yp0Pbk5b+qKKOIv2QcG1PWvqT4mgk+kO++rYnDf3bgiHRn1Lbk5Z+DKlGFB9IRh7OT3Dfall80CFsGtZvFXWqptRvFdNw/geH5tL2qtTv0CL4Dv2pU5Wl/tyFh9WDKal9qlTPwNpw+uMUi+iDkY30MB1wyndqstafxosrKkcy94ERPx4dSCcRPCEZzHB4IpDSKclCPyRZD8MzEp6L4ABJN968cCqRCA4RGHHD94tToVOSpX4LiWF44hR7ERywH+hOHbb0O+WtCA6QzMPtqH6vnJbFx6vohuEZwZQgiw9jHxjPf0DFy+IDkIyHJyrdKcpSPUDCw3jAKVlwkrKdMmxpB1KCiJ0YbQ0NwwGnuFOSpX5gJA7DAae8EcETkskPxycBKUkET0hGOx4fIKVTkqV+i+1nPD5OYRcR6QdGOmXY0u+VJhEcIOn8MDxxKsrCwzg0zE6cCixiQ8KKN6w9KLYiNCRAJAyTE6e8LPfBEDcMzgSiRFlwkoqdKmzoJw2keFF8siinYXaSJkWdoqwsgCQ8zAfSRmktAmgWdZ1a7FiIQYRQ0lZZGmZEPhY6pVlZAE86Bdm04BQbEUZJgyh8R5SAlyQiRRZN9o4ogTCdGq0ssIr6jiiBMU4E0yzKndpsWohKNkpnSe+HeZqPpU6dVhaSGh8W86koWyaJcK5Tmi0LlB/JmEHASxjmaj7GJAsSAS8dxjctADVRGCWjUqc0mxaAGhZGCXhJ42Qlp0ynTCsLwEsYZwZ5hYSVWfDKd0qzYyFFWcERK0fjzMCxWNcpNy0AL+mOKAUVjIysBLzwHVGKirWMrJSg444ogTWdQt1ZSDTOJYN/ZMkKydCpzaYBgrgMGhC94xYMUFOXaTOTIOrtOFlxLAUZM4xVrlOaTQtWRScMEvASx8mKY4FkzDDAix8nK475JIwSK90pzaYFoIaFycoq6XFmmKBsXabtXAJeQhtgTQtRGeEoA9H6bWUGQJooG8Yg6s0dyABpZAYsjqXxGOFYtDKuWtAljBsgFbQMq9YoumPcwzFfV2kzkaxVmsa5imPOy5AB0dipzKYFh39kYIVo4HGwWq9MXaVtC16xHQerBWmCDBkQ9Z3K7FhIToYMC7rEcbDiWDTCKIEuvu1M0wJIk4RRSorq2pRZAGpYNow56NDjYwCOuU6h7izEdl43DZCyJOMeRENdmzILYI0wRkaxGWeGA2q47VdlwarxTMWhZGVcdYBLGCcGjkWScdUBLu6OGAE0sd12KwusMLOOWwBovGwUg2jqFGbTQoCMjBgQjTzOVReV1bL1DaLBtZ1pWgBogrAakmIaHzM8vvCyUQyiLo4PrDiWjAwZHnThca7iWEiyKHmjjB2flXCMg4yr3ioaLwec8p063RlIcZyr3iknvGfgpVOaTQNATZJxFaLB3hEkoIZlsxhEWY+T1QelnWx9g6gLd0QpqEQysnrgxd8RJaAmymYxn0XGtyscY5blEkNHGp/FcMxbGTMgmsL4xMqkhBcNyejGwcogTZQhA6JhvDcwQOOFMQJd0vj+xg5fyAwALjyOVRxLUgte2c6FNS2ANKHtWGWBlaFxZOAY11XatgC6xHFk4Jg3siUXoqlTmU0LIE2SgRWi0Y4PYwzxTo5XFpIKenwzCVphbBVFCaI+jhdcIKWFqwlEnR+PEo7FTp1WFgzOjYMVxwLLoBGsMnp8GPsf5+WSIzmSA9Gr9AWG8A+/x5hV36KBuf9mTFW9KCXgDqM2VYgMM9GDEp+MsDn3sAbwEv0dFza7zOmPCtV/vQVQk1wWgzQvo3msANRwewOUXv39LULm5rIYpBZ9sEbKGGSTUvQymZcKmRxYo2TPPlhhC+OyWIIu1QcrbL64LTdBF+/HDNhscFkM0tr9/S1BmsuYviosydkHa4I0yoEVUs8PXVKZiwMrpGYfugTUXAb1VcHw9z5YYSOplC77MpvHAo4/cdBI8KU/b3D55GJGAi/WBytsWlysh7Quo3msANQ4yYySHH2y1pC1uS5B6tEna02Zk+sSpKb9mAFbJRfGaomuPllhy8uYvioAL9VnBmyxObIW8NLffuDywYG1TIb2FzjYlHv7QFlffgJIYxxXIY0+Visg5/Y3SN0/9Chlvqf0XCHFdp+rsFVwgbVK9DKZxwogjVLIWAN0yTZYH1ssan9bA3SxNlgfmxWFjDUWrtGOGY9NnRqHR1qjDVasS7KVQsYjjWiDdQ2VNckuAS/WjhlrADVJgfWR2movcI+tLoP6quByDiTH67vkpri6BvByGc1jhZCgkLEG6KJtZDw2SyqKrVFyyf/HAgCNUWnykWb1ezTxYXNNgjS836Q5ZQ0qij1S1zZX1wRogiMGpDbPh7lUKOOIMQGX7HMVtrwM6asC4OJ9rsLmxRFjmszdjmKPzYLskssY7Zzx2FTJLgEv2efqDNmT7BLwchnOYwWwps4He1VI6UelNYEap8LYI7XxARolF9T8WWDBdhnNUwHYcnJgXcCL9ZkBmyeXxdaSufpNgs2cWt8eadX5MMcKGxouZUCa8aFLKvsypq8KCnefrAuoSY4ZkPrsZ7EF1BjHDEi1+m9p2IoLSgt08T5YYctBVkhZ/SwGl8f5XK8CJXP2oQSbcSEAyso+Vjc0i+sRpHmZzGMFkKY4rkIau4+MDdKQiRVSH32w7i1DOXRDqtmPGbDV5MLYBl2sv77BFpcpfVUwSPrIgM2dA+t2meNDl1xsc2CFtOJDl0L0MqevCsCLfugSUJMcWCGN1Q9jG6zhqASlVX/H1ecLLmdA+mFDhKsGt8DplH0ZzWMFoCY5ZugShNZ+BaDGyCYBL9UnK2y2yC4BL96PGaqigwtjkObuk1WBmsuYviqYxOwzQ4Ea5cgKqWU/Z2jIWBxZIVXrL3Cw5WVOXxVS9u4zA7ZwjqyPZHzoUokrt8AZrhH9LsFmk0sakJb145gBNlyToMzLbB4LgDXOQQPSD9ffMje3v0Fq0QerqYzJIQNS1f7+BlsmF8bM4OuDFbYwskugS/XBCptvskugi/djBmw2OLBCWtrf3wykuUzpq0JKXiLJsQLkxoEV0g9N8iFzcVEJUvM+Md4L0/nq89ff2+cHZYJLq75kn89yLADIKIdUB1ryQ4O2+CKbBLRYn3mw6WVEf1Soy1geKwAzzvEC0hx9qrrLuozoqwLQEn2qesicHC8gNesHMdgqyS6l6Oovb7Clnw/2qgBJfQBGSWyuSwG2RD+IwebjfLBXhSlD+9sbbJpcEIO0+i+GAGqMS6uQRvXHIbYs8hcAL95nRqjMweUwSC9r3qVABbe7hYnODxVAGuPAGqBLfmiSSywOrAG6XF6FxwogTXG7W+Sva7QrgDTBgRXSukzmsULJvkzpqwLokn2w5pA1uSAGqVs/ZyRIUxxYIbXV391gK+eSWC7R0QcrbEkubwm8xDn1HCtsiclhKcGX/vsNLksujaXJWH2wwkY+q1DmZTSPBVz25sAKaUQ/jGXIGhwzIHXtMyOBmuSWN0ht9sMYbGUcWRN4qQ9dKsnFxYwCXrzfJdhicGStKXP3yQqbBfe01pIx+0kGtsvz8aNAZj+L1cYHDhmQXn7ssQBAUxwyIPXdX+AKpCELmNhFeilQyi25Bbq8J5Or4JKT/A2gi/W5CpvX+WCvCilz9ZEBm/n5YK8KJWP0YwZsujmwQprRfr/tgQ+XKf2jwiN93M3fsAdIk9T+9kh9tbu0B0hjFFgfqdaHLi2pTTFjD+DFP3RpSw4KrHuoLG2Hscfm52f8VcBkzjb3Hptd1rIfFaodWPdw0UUtcI80L6N5rBCCh5D7CSGx2wvcHkBNUMx4pD7bZN0DqFGyS8BLtmPGY6vFdWnCZ+3I+tiiqBSw55S1+8yAzf18sOf7qj9mADfidIAlc7T3u8dmyoEX0oo+UuYWndR+90jT2lltT5Aoqf3ukcbqM2UCRc6BF1L7AJXp+IIKIo9Uow9e2C7bwqsA8KPttPbYIjnwzpT14T6DRMa9OyboU+ezHCuU2CabBPpcXmSnCguawYEX0tT2frcXSBRUWHukMfvgXUCNcV2C1LLPjLVlLA68kKr3nyXYsriwtlT27pMVtgiOrMvk8iI7FjBx5cC6QJdsL3iPzc7vtB8FyvpcXSDNZUxfFUK+/AKAxjmsQhrjQ4WSeZnSVwXQJfpc3fhicsiAVK3/JMGWyYF1T/j6iRa2cO5R2qBL9cEKm29uv9ugS/SzGmw2OLBCWtrf7zZIk2SXVHL2Y8YGaYzsEvBS/XnYLnNxYIXUvA+NHTIGF8Yg1X4KgCvjfK5XgZQ9P1QAa7jX2wZesr/fweaLA6viGv23G1xa3HoHae1+jxSkCQ6skOboN0mXrMuUviqALtkHq25sbBwyIDXrZzHYqjhkqIqu82GOFUAa52KGmuzRBytssbn9TUGX+PC0uvgkuwS6aB+ssGmSXQqp1QerAjVGdgl4uQznsQLkmwMrJN4vYEPm4NIYpPYB3bAVN282RWc/ZsCWxoHVgJfq72+wxeLCmAEv/qFJW3xwZDXFNT50CagJjqyQ1vzQJaBGuZgBaWQ/jJlDzu1vkPplNI8VgJrimAGp7f6WC1uR85aiH2IAbKlnlr0qQPLhSSqJyfXIQRfrcxU24x4knzJWn3qw6WVKf1So92RSTfIlCK3UXYA0LtHzWGHLukzpqwLoov0b7SBNclsupLb6MQO2Mg6sDrpUHxmw5eZihoMu/qFLLjE4sHrI1A9dAmmCnIeUMT90CagxLmZAmtkHqxc+cAscpOF9aMQQ7j5D6Lu/4wZQExwzILU+MuAq5ZARoEuez/K/Xwqtp4m4XfVIEmf//S8kf//1D3MMt/j3HP/5/d+vq//3j6v/W3/jNcL8wiV5vkfP17XqeNVXAwA/63MfNi/yHqrM/eEmAoSXGP6qYDJGn/uwqXLchzSjv16Gy75A5FUB8LN+CAqAMDmiQeoXcBwrAIRO8gDwqz7RYKvNxaAA/KLPfdhycOtlAn7az4qweXLczylz9rsEmxmXdyGtOh/mWAEs4uIulOnnsxwLbNmDi0GQxll5LADUXMb0VUDFZ3+9TKDGOGZAqtlPQf+nvQx25MZxMHzPU9QxdSitKEoiBQQFpCfdh70FaGAOk8Ucdk8LbIAJFtjX31+2y2VXlRzK3cGgJy6bFCWK/EhCrQQbWRV4yf3jJdSk2HpFFRe4n6xQy2L0kjrybYA1LahLsb2xGwtF+8mqxUWykRWimvrJWoCa0t7Y0gJEpb+RKyBNtoEVotnvsBCct8UqJKP0IwNqhWxQKqBLf6hCS9SG1RIhssNHIM06S9sWQJeyw0nJJbZxFaJF2ptpWsguehtYIaqxH90FpNnI0pUFcUL9YC0gTbI1YxBNG5nZtFCcDzZkQDTm/vESasWbmrHoocfdYK1qIiYvRU8uUHebUdVyNHkpeuBFu8Fa1VIwNWNVtOwwANRsqK0MsFPu7jOiB2tMw0+VFN89wEWfHG2k6coC8KLdzIg+O0/GMwAvaYeTgJpiImv0Ar0dXgJqsqnNAB5d8Du8pC6ziazRAy/SXeGqWiIjM4CX2D3mRsIPNfUZVVRDN1kjATXJxgyI5h0pTcER25gB0ZS7B7hI7Lw3eoldjP1khZqKacyNFB1Td6dR1SQZvQTA7HBScjmY2rFI4EvuhwbUbOUNgoW724xIIM3G6LqyIE6pe36LBNJsZOnKAuii/cig4iiY5rcqmtIOZIA0xQbWUN/3ewlqmm3ICOTY93sJahJNLWsMoIv0N2NQy2RDRgBdUj9YoWbsxSBZQj9XA0CTTQNcFe1Pt5BcYFsrBtEs/cAI2W0k6coA0BL7oQq1okYXiYvrxLRZAGiSjaoBcCnd41tVE25vbGUBcMk7Lrq47G1cZawR2x1PywLUorQ3dmOhUPf4Bow5TrZWDKKi/VzlAHFbfYNozv3EYICmtJFRvwe/2DgHbe6AXeL2Zv8aJHKsEopOPxwyvpZqTpHHkPn98N2yz5xkWv00/jMs/3Wx/OO9bixdxNYFcXToqvtDESiMNqoxAKj9vSLUxBiJ4F/qBz/UUmnTdmVBsEb/CcDCbJsvIVp8P/lZHRuJA/xJ/3jJECejhRrG/eSP+KA2J0E0baBjw0LJNvJH4K/0Mw1qyrZeMQJ/G2HdtBCceFtHHdlRbLdkTQtAndryLUbnd0xOUIvJ1itCtNK020LCD9t4CVHJO7yUUTtsnRBEM+/wElCzkagrC+IS9WMJasVWgFHUWPvbxVoLgw2sVaSf3LViFlsflLwj7gcr1JLYeupEzvv+bhFqCHPbGYAX7Z8vU3BMRi8BL6mfrAmoKUYvoZHZSM2mBaAm28gK0eT7mQG1wrYBMwEv0s8MqCm1N7ayALy0T9s0ANKoDaxJHIU2v5oWQBqzgVJ2+EghY+MqRHcwKRXH3oZViMpGZrYsoPWnjSxdWoBopv4zZJAm2ZoxiMZ1ZlotlGBDRgZdcnszTQvBqbe1GRlzGveDFWpZbPUtR0fU34xBLUWjl0AX7QdrTi4Go5dAl9QP1gzSbOTpykJ2wv1tRgZqsq0Zg2j2O/JBnY82aEB048Y2DBSyDbkZfEk7oAHW2IqPeIj0D3BQy9nWZgi5fmJAKbGNqxAt0u8iCS6SbXyDqMYdPgJo1NZkQFRCfysmAE2yjW8QTRvtedNCwgcbMSCKyN5joXgbMSQ7jv1chZqIjRgiLlB/mwG1nIxeAly0n6tQS8HoJdAl93NVQJpi9FJxyv1cVaBGbFyF6MaY1DQA0mzk6coA+KL90NDgNmaBlQHgJfWXBqhpsXFV2THvcBJQk21dhkYX/A4nRZejrWNV4EV2eCm5RDayQrSkHV4CatRWQSGqoZ+sCtRkYywBLxup2bSgjtjWZkA0ST8ztDhvvOjiYuwHK9RUbcgoVa/bALQktVG2MgC6lP4ZF2obNF4ZAFxyP1ahlrzRR8GVdWbaLIA0YuIqpoZhRsJX0DVEZFFKhxMxJhsapdE5JrwjroWQDoEzKpscToppYFrw6bVuBeTB/5G73lEo4/qn8f3rPw/Tw/8OSCMv2BX+mx5nC5hrC5Z+/c+HPz5+g/gRPDvgiT1+8fEU1OnwO3zzlI8nKtffQfCdxt8hH8mPqoGP/3j9+wc/bKGaT2gYqvXXf32omnJ8/feH59elT5iCI3/1SsY/RdZOYcoYCbBlcYpoSR5hP/gkkY4Sfw3rBAKOA4CDwWla57rM74fvG67722/hT489veIK7lzGGMZ8qqWNYVow/cBpn7z3dB7P83Vj5UfLCXhS1qvRy/neN2it81BRZ98I3QQM1+6qAvbqnIwB8MY5WEhwEQvn1IXexTkRa0quU9i7OCci7EKJoeEdj3rFWKHkmoRF8pSEjCQk2YyiiJyiELY9VReKtZX8BWE0FbX3CqNalmRIi5+E0YQdnKhAasbOAikXJpDWpWfqKCIrXzyDVTSVQcYXnZepq6SfO6YLTSBNSfOB5iN9fZ9dpMsuUmMX7DLVEFhs449PJZxPwFw8fPLP51MYnkgp4a0Oz/kMd+Hry7mSEm80nbm+oXg+IarSJCOzTBpWkLMMUvXdsJDHQ7hbHp+ZJkMVvfXpaVL9fFG9rOG/nE9xeDN/GldKs3Ee1qdz5fW7+PbekZQE2L67z/k2Z/RPkXlJ2kVgXsg/BeZAfl3H5Qz+advTKsZd19daA+I0PT2KCI7Jsa+JuwoJX86ICDiykLycR5c+F9Jnr0u3vm2DG+Wj5dZL1bi6dagaS7cORSMv/ZrzrV8vNeO67brMe+Y7l1wthvuMv/y3yPy37cd0z9GDlKW0rllfLtesz/RFf7u55jftb6sQNu55LoXCD0thO6vmSri8/rK+/rkQ7opa0/Vj5EHzj7XX/l7e/4A9rHuY3i4d/rYd2gIig1AxNxMf6e7nmHhCVNyk/tu2uFHyGyFxX/QvFX2eNSIYfzNrUMIhy6+cNTziLXtZFXSUVK5VCneLBuhUhksuZ1inobSpK1PtDMMbGd94VDQetOgzlqLLEi9DfaOpftLN0+ep/o3P01JXa58JW+Hx+QW3e7qYPIXxSc9+0MhD6Z+M69NQqav18davcw/Ve4/j4PO4tb/UvumC5oZ1cT9z8Rvv5zr2vNf1cHVkZr2/oDWBH+QKoWlO4/mW+fBlzoYXfdanO78wdkhbbrnUrqtbxoln6ZbLxHP1y9THv5tfFNmSa8le+GUbTPve3HgnLYLGP03eWVQWzw6JPE9v1SdhgREbdOeycnO2YWdx3NnDuvYT6w9MjZUo3obXfQVrDHMbuXEtYb8qCCKavqI48N4gGC/3PnWCU8yb7546E/B9ADPKAvhwbFjz3pPTIG3eE1WfSa4+QxpMk+0r/RnHybYehSbv0Sb4C26MdayaH795lmOFMB/qcz5WOI/P6UiYi27fRvzx8VSb7+F3wB8d114BwFIYvVJF/HHA1ZxGHwcVvBvcXy5XXqqqR1c+qdbNhbq5hHnqYqqajtffIV+/h3Ss0Xj9Fo91Jht/0xHGRjEsAYaPz2HxDBFUcJnEG3EC+Mt8iuC/eZLLv8MpZx8Ex8w3521Umyk65oy6Bsel2EzB0So2D2PjNO9+a4gKuKtKg9ugoOXfcUyfj7vetRMu6nzR3+FAHu8AH7DCj2//HV/dBRc/CKRGvbo6dqxXC8deytXVsw9J9dCz5rGFM2B441mc6cfyoN9x0B8Pj8nlwTF/Rud2LM1w3nNkUzBFZGbgXxFM7SCaY2GgRRhy8fvSv+PL+vc4mBbpvHAy6FedEKuTGXGyAXN4muWSrjWj8yxSP+VbgRRXkenXAjehO35aCTA2V5YrBNGlxBgK2t5EFZAU15ugpQQO6gsKxf+Jr3IcS3IcepV0w/g12hVxj/a6gQHKKDOBSbRfVx9S4ipFZGXXGOPFIu5P5CPQdIg9lY4jBXoPlJbCiN+K/Mcf2f+G5pcy/xcX9UCP367SrYLi/0PtkpFHLJv/BbaP1tKjAxhhzdU5cNkDzywEJ2qcExUp2TUBTo8DAFCdE0hXyxHxPQfo6PwvGJHtZCw9f0QTeZq4/T9veavjfo+7fhYCIHAD6P+wHHxrkH/APtyz8vZKAIqz1Rnbf7B8Z73eMoQPA2Qc6+f5lhLOpGhXXMT4AI8GXx/oxJ4NUF8TNIsGne68iiMUcISZwyWPMMxOYha4ws3P5aj0dc7l+RXncqfneMAUt0dmUwjIDpABeIXIAopIyqNaR1oQyT+gF74fnN8qIoXne57MpVad5GkWFmhKtI0HfawcHN5y8hcW08oR9fkIvYk+pnAU+t2O1PaT/bjWk8AzwvYE0UWRhuD4PwbXBwi8+4Po/+Yl4LJX6PI1Q0O0twAlG2Gbud1LyZ2BOyMFOvBMwEgdTJBIsOA6Z3lK+jsOWnnKfEhtk4NE9PkIMUcSHGgxfyofhzMl0mM56PesiggCHBh9UPDMj2A98/khnc2rMQYOe7DFrCiS0pjcj8R1HrodRV4k4/KYStDrglw0r7DGeW4gXAjWSXExy3djcUV6mDElBWtkDCNXp8eA975SisP+PwrwA+aUUYw3pzGis8AYKX4l7h7WJ/gfw252TUGHDnku4d5B1IX7N95f6hpDCLddCgB2hZOMcmfR/+BeIf4xFoQoXQ5yR0eqHEHlsMnkphJ3Wr+jNxelEqMbblcuV51h5mL2p5G8LD5x0+2zd2K+Ov1seBVPUp4mmD7w90V3IpKwUxlFgUr5E32ag4RxbzdG2Y80FkzOLB0El9KNTUTMxe2bYknY6Ls5ea0xZTqpcYDwj6ObhGgs91l78Cf1xWnN41/vkkDjtU2A2vTVsWfqkY2XcOw0QzKuh0Lm7uWSpum3UmTzpzXtYnOoGJDDjTTNBgRA466AirIkejg/yhG0MqFh6rOG3dli6IqipD2AYJNZs2pN3ZokhztphvGXjaou6eGvcJtuvPgQwUEQihE0he2+QJ1mcyTl3Z/LOD42Z9ZTRtNA2OZEaBqgCnPd03XjtkuQ/TOAkBdjNoNLmkdm5INacyKi04c5AAOzUSjVn6K/SeIKN482H8lZiwD6YyW7ZHYmg0dNdhE38a7oUdE8u0Yz0bT1VP6ia0FVjbQbc5xUQNf4GgcTLSvYh+9TV2UFYCOhk3XVTJ3MOaMKHPBHuzA+1hVQEu5P1S7DJScaLvgAhAVwgOuoXHuUDdphMY0lSG9Z2I6j0TqATxnA5y3fOIRfpCNsTzTmQTqLnjyYUsnfAgBvYZxhZCoq7ig7ONAL42xUKRUp2CspTLQYMVCdM07ushyY+4mox6eqgtQr+SPgIymUGAhNrcWhIpNLYc7MJb+4y103hC5evMcRw4mwT2qCoQvC7jKHVPLvCBnA7UUJEjLQBt20It4VINvARv6HUmOJqqSmCj9MUvWod74kwT2hIri9KwgjZCHM8Q6qR06F6211yx5fpNnhlQknMaVKgzia9pNjWsviVlbxMPbKskpluwO+JBXrjWsPlLdLGW4ZfkVHpLh4MZTD5ElA3w+mWB3v0sWupME8UhiL3Gf4sOvIP1o9HhaLhyYAd99U7mN2SVnHRvp5o5tXdwal+6T92mnffKfrTHvhwTsptIEqHMsHDNc4p38ecJYFi8cvEQ3wu5o5XGUO52AGMYvlz8CNDbv0svRJS/yC4fg7qZ6wlN9jJkadNzKFJF3MoY3eOROVniYhN+h0U7T8yfNRiXJBK7furFR59dJ4QQW2nuJaycQ/rvzUcK9kmMHKmY2Odevxu5gVV61k7HIjfo/HxkI7xrszZhg9Xs18o+R+kXN++f3kcZ0b0V+f5OdpV3qw9lBFy4Hz4/rSbzAr0a2ggDUknru/c2/Z8+GzsOgyPj0YvI/FgnvpIVC2HNvaROD2epYjv/71R/x3e4tvf/y464xh3eCC0NYybpWQ3ogdlyiNkElkA1VIETQgYbxNGQ0vYuPs/FrmoKOZpvxoSjbKDLTo+bXaM9glLvHxQz00shEH/+o3lC2RxuzsCA0MK5eCQZs010kSGmdC7/ooySx8c7Sny7WnqDdau+Xah9ZrFAV/WfhYk5768msBS2rbzaLDugCSPm7woHQNO0/GgONhn12Z48/1bnZh4IW2sXpHV0eabkZi47S2B7WRRh8yaZ0vtKKO8PLNgSj/ZTcaCMmSuQB8gre118mui+DsLZFecSuIcxp/IEHqb4t3ow9JAvAyrHLeVyp6YYeOVHel41SfvDDsv7FVkX9jxZvKfgBQJIS5T+4eGtPZm68mdequJst+vT87gZ5vfuUlak38+ieLQ5t8vamtTTNkKJKzLuQu79yMwMQ5p6fi4u+jmoZvwxLvvh9VE4xT5A6Lq/TY+HanNGSDWUPePGF8xXk/FvIWHDtWyjyykrZ1B6gp3eSESmEAWb41WlGQ6fkCt2WC5cuMT3Sdz4HNrIPyfR1lrqXELHfft9Tg2Lub4vc0bMQXNhrjPnvJTE1RB3megOGJv7CHX1Mf1fw15uMmfpq7SZq31HEYwyVNPB+3lMVxoIf02DysQbIfs4vse4BnZw/cK69MZich0MMCj1laPbPhSpo2CIwyjtsX3NRMH+Z+xsw21k3467vnir14FvXMRQY023D3m30oOrRkzx55qDNA+OnH0TUmw2Dff8XM7fakNQomBzcgNnTjORzPXCUqaRzQeWbO8AG6EbT4COlbKFCc5iJ32VfjKxADZeDFjfqVwhvJ6IEsMnIA0DU5D8JMhynTaV/yNrz6/7KaFV1OLQJn3u/yRstbc4BKRGQRK8WXqnGpmkw7REa1vWM7WUwLaIIJaynLOtCORI8EzMagY9Y/LbbltFMXNabu4kgHj74HjdZo6jZPcjlE79zgdutrcEH2AatNk6TRm67WHjO6plIyTA23bQ5p/DgSylIYl9DFWHcy4xb3m3Oz62/aVFTO/rShbplaLAdJ9+gaRePNS5ld0my5NU/WFwYNDZxG/ZANCP3xywGSRbhuyyZr+bKhU+ZRGKMh9IAdZn1BOTK6Fm+ItjmsnHtlphBh2TcKXUqGR0k+6vVQoysjFtptfDRU3xywoZkDv8mr5Q/e0iIJ+QWvpnc24Xj1h7yYxP7AYfmLPUk3E7su/eV3PCYclxCOaxAOmGGOUlYcnWMMhoxJv2Y0k3Rc8xV7FD31AxjuRYWpJNhxtZmPbQi/ywcILdEx8PYy6kUcAoLYLkYBK63yCEaZNeRynPSUjxLFuXM9Z5wPR1vNiCcm/FRY7PRnMObIJ4yH5hF8SH3Tne8iGErU6m1qTdIABXnNt3Xa5hQJYNn0QktSL57aCMFi2aJsH+mzuSl83Z5nLmngrymU0fwZwbyZLmosiJe7fnv/AKZ8Rdb10rSEjZdAWWNbeImsky/ZJz0v+RunKZN5We3ScLoLTphvQtMqegQql7qRGHP2EhHea+VjQHhyWEmANXE0Cen3JabuaN2XuZaZYd1NazcoR4Pq2/zSget5zFwZNx7hNIohnB59P4Gs49yZ1q/JCI6gRO15pFTJ30Lx0lgK9gFtWFv+AsGx4x9Ql+I2vM0Ba2h6ytwo3hBR5TGS5QfW8Tu0NkTYFsYxre5nnCRv7lkiO/sJ3HdkH655fOh2VUb01xhu57eooUfRza1KQrrMTAMat59E3EVqB6y0i6EZxi6FQIqC7nh+phgzrYjnn+wMEds1wom5sfFuqpetc1L1aGBzKX7x8/tdCqkse8DGyz6m57KWwc/S115BX7Vyn7YRTzNTrffmJYN5KWfGhqhpSXKjGw4E1hMpw3J74xa4ywebE3DJhrCWb6DuzWLTZc179wxJK4S38SuxWgg4184bIwaD5Q7Szh+x45IiQDeQ97mcGn7qhWBFKY0pytxheKi5XVJDLUBxBhOwn5fgDJwiMMVOYIo0Z2tqMpM+qOlAZaD81CiJJ4LFpPPhdUnvQUdkRwOewm1QvlvRycDQRiqQ9jRbGGAYaAq+T7UJGYTsqyqSq4h4y+pQJCCn2Sc5onG3U9WJw88AHbG0xRk1D+rFqDD0eKveJAxQA+SpMbDkswohhF53efK5BK/KquUz6giMC66Vp460vPA4kuExGWWh3JHNSdsKBRHNdObAx8rTZk88dfwR/5t5jjiF6XqfZhAyccFVVGa9QYgQSMT6JA6yujbvk40kihW36g0yW/hGVRn6EsvkuEsG0mgXbfVZDzB1qcpRbILUWWYvNqdfUm4q8+C5q0g4BFRWp4aPc4xL6cGgJVE7SyVJyQeuEtv//1Je9jgIwzAU3nOKjEyoSZsmXUEdGZCQOAEjSHABrk76E/u5dUFsXZI8Pzvp+5adRBQI3BvmlHZQEr+ZL40o1xKLX7Sw6IKeiNmeU4BT1E/ZsbwxICj8KyMKw4dwkpRr5nQT42KwFXth3LH3OXG1dA6JjFQI+q3M25vL5DdFSxr8mmD+3U7lACkin0tgGOa2JpPKIJX/Mo2uh6Y20IeatGvQxKQCzIISgYwAamivLSSYjohyXcUoMwXT9TqR1VXBYGcUEDcHXJrSFQkCMoHDPifPSNSQjwkshHmGrMad2buVKGgUl4HF/cS1KZMvEXYOXqUOQbPMrYhEm8L0ztN7yStX0XxXMnd/MU/Thn0Kna07N/5WmzFQJesHFqudfd3M1T7M4WLS3nedz1tUdv7MS4J3TV6bwSSlnLPuBjfvT0drzuYjwAAJqUYVDQplbmRzdHJlYW0NCmVuZG9iag0KMTgxNSAwIG9iag0KPDwvUGFyZW50IDEgMCBSIC9NZWRpYUJveCBbMCAwIDU3NC4wMTYgNzUxLjE4MV0gL0Nyb3BCb3ggWzAgMCA1NzQuMDE2IDc1MS4xODFdIC9SZXNvdXJjZXMgMTgxNiAwIFIgL1R5cGUgL1BhZ2UgL0NvbnRlbnRzIDMzNzQgMCBSIC9UaHVtYiAxODIwIDAgUiAvQW5ub3RzIFsxODIxIDAgUl0gL1BpZWNlSW5mbyA8PC9JbkRlc2lnbiA8PC9MYXN0TW9kaWZpZWQgPDQ0M0EzMjMwMzIzMTMwMzMzMDM5MzAzNjM0MzczMTM5NUE+ID4+DQogPj4NCiAvVGFicyAvVyA+Pg0KDQplbmRvYmoNCjE4MjEgMCBvYmoNCjw8L1AgMTgxNSAwIFIgL1R5cGUgL0Fubm90IC9TdWJ0eXBlIC9MaW5rIC9SZWN0IFsyOS42MzcyIDY5My4zMzkgNDEuOTk5NCA3MDYuMTI2XSAvQm9yZGVyIFswIDAgMF0gL0EgMTgyMiAwIFIgL0ggL04gL0JTIDE4MjMgMCBSID4+DQoNCmVuZG9iag0KMTgyMyAwIG9iag0KPDwvVyAwIC9EIFtdID4+DQoNCmVuZG9iag0KMTgyMiAwIG9iag0KPDwvVHlwZSAvQWN0aW9uIC9TIC9Hb1RvIC9EIDw2NDY1NzM3NDMxMzEzMD4gPj4NCg0KZW5kb2JqDQoxODIwIDAgb2JqDQo8PC9UeXBlIC9YT2JqZWN0IC9TdWJ0eXBlIC9JbWFnZSAvV2lkdGggNzEgL0hlaWdodCA5MyAvQ29sb3JTcGFjZSA0NSAwIFIgL0JpdHNQZXJDb21wb25lbnQgOCAvRGVjb2RlIFswIDI1NV0gL0ludGVycG9sYXRlIGZhbHNlIC9GaWx0ZXIgWy9BU0NJSTg1RGVjb2RlIC9GbGF0ZURlY29kZV0gL0RlY29kZVBhcm1zIFtudWxsIG51bGxdIC9MZW5ndGggMTIzNCA+Pg0Kc3RyZWFtDQo4O1pcNzQqS3A0Jjs+dUYsWWJXTDwya3FiJGUsOzxXci4jcEM4L2okXytoUVpEPEtebW41aTBbYT9EIT9TVyIlJAoiK29MV1NKZzVXXk4pbV1Ec1FoIk1mJVgpYlxEN0NZM1ZCWGU1cS4uZ2tLXSxCQVh1biFHYWYpQWcmXicvQUAiLgpVOz9IdHI7X1FOLmdhI2NwQDljZm9faDlXJ1BsQGRqKCNvQjs3c3BKYVlHNDdcOHIwOXEmTG40Vmk8MS4rYk9nNQo0clo3XE9qXEwuPidtV0FyMnJvSyg7OGRTUFZlR2BUMHQjX1Fuaz1QTyNvLGFuQURCS1kxYUxGWWRKWiQjIlIvUQpJOl09dFRqUlhJYGkxX24pcmxvJiFcLUhqVylkVCYrYWZ1Y2lcc1kmKShuJVNNPGtMJ0k2Pj5zJ0IvI2NtNCIkTQpQQmZOWF1uaTwzQz8qXiEwISxXMU8mdXFNUDMiXmE/NF9CSSNrKmxoXTlbP3NOQWNfaSNuO0VIKzVRRjwqIldEWQpLXEhEQlhpJFshVy8/Tj0hYGQ0amQ0ST1QUT85SkQmRmtLWUB0Pi1kXVpJQC5QQ2FTY1dEWCVIU1pcQS5fSFpNXwo+Tl4vXDducmBzUm0hOmpocjpGV0hbMVBKNEVRRzpVYiRTVkZZTEJCIyliWV4pPDRGP1M3LkY7N1xicyEjXj0nZgpbXEBDVSc6JUA+ZjRyQTU4dDVuaEpSWjdTJzJAdG4ySXMnUzRLKWBILCRpb2FdVzxvYCkzPUItUllYRVA2a1U1RQojcFdrZC9UXjJnNlo6L2lbNHU1Yk5fXlk/Tz5uPURvXUlMWl8xJDhdVlBPIig1JkkoPkNgMXQ/I2BVIlZwRCk9ZwovOTwwLzc5Y25LYTtMZ19GY0QxaEgwZ2NwX2MzMzctXm9kYjE3WGFHUz90bTBQWls0RnBbIUFbbDM/JGlTbTlGaApbcSwhPW8hQGFDVjpeRSchbVpZOUkqQy9BWkJUU1FIYCloZV0kKWxfOC8xM2JDVDYpWGhvJylTYUhzdUMjW18rJgomcltEX1NBJ2BRW3BBQzxbKVdBPUksPFxAUGB1UV84WFZZZFIsaUssMV0sNyYmSm8idUM6Rm0jRU4+MUI7YWI0TgomakMpaUNYKVNyUERyaStFLWZGbDA9SS9rMD0mLSFEVzw7OCZdQzM9WlVtJCwmJzBxLkosRVFeRks0bSQ+LkE+bwpaSUcmUidjNU0vMyxFQmgwXXUzYC8pQz1gTVpxM2VZXnBBV2lYNlFASlwjRkRkVVp0JD82OChLXCNlTyQhbVcsZwprOkRTaHFMUWM/VDUpKy4wPyQqI0AlJCJjOzs+SV5iQyRFVXMicGUmXF89LkE8c3Q3JW5bP04pVllQLFwlQ15ibAo/RC1iOGg1b0xHLDVMPCRNJyovTj5ZVTQ2OW1uR1oqME91LixCNTszZ2E0SD5ZNWYqRzZmL09wY15IVEonOTMkNworZkEpIi8rX0lfKnBkXCllbGM6S2NhckVqPSVFV2pxNVopKWM1WltnQFVwZjpQcTU+T0RFKnRwLUhVKjhzLk1FZApqSGkwVmZ0RSJvSG4tNDRiJ1ZSNUVrXV1pQj5wP0lxMz9HMnJYSm8wcDRhOn4+DQplbmRzdHJlYW0NCmVuZG9iag0KMTgxNiAwIG9iag0KPDwvRXh0R1N0YXRlIDw8L0dTMCA0IDAgUiAvR1MxIDM5OCAwIFIgPj4NCiAvQ29sb3JTcGFjZSA8PC9DUzAgNiAwIFIgPj4NCiAvWE9iamVjdCA8PC9GbTAgMTQ4NSAwIFIgPj4NCiAvRm9udCA8PC9DMiM1RjAgMTc4OSAwIFIgL1QxIzVGMCAzMiAwIFIgL1QxIzVGMSAxNzk5IDAgUiAvVDEjNUYyIDE4MDAgMCBSIC9UMSM1RjMgMTgwMSAwIFIgL1QxIzVGNCAxODAyIDAgUiAvVDEjNUY1IDE3OTMgMCBSIC9UMSM1RjYgMTc5NCAwIFIgPj4NCiAvUHJvcGVydGllcyA8PC9NQzAgMTgxNyAwIFIgPj4NCiAvUHJvY1NldCBbL1BERiAvVGV4dCAvSW1hZ2VCIC9JbWFnZUMgL0ltYWdlSV0gPj4NCg0KZW5kb2JqDQoxODE3IDAgb2JqDQo8PC9NZXRhZGF0YSAxODE4IDAgUiA+Pg0KDQplbmRvYmoNCjE4MTg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xNzk0IDAgb2JqDQo8PC9UeXBlIC9Gb250IC9TdWJ0eXBlIC9UeXBlMSAvQmFzZUZvbnQgL0pYWlJGWiMyQkZha3QjMkRCbG9uZEl0YWxpYyAvRW5jb2RpbmcgPDwvQmFzZUVuY29kaW5nIC9XaW5BbnNpRW5jb2RpbmcgL0RpZmZlcmVuY2VzIFsxMyAvcCAvSSAveiAvQSAvciAvdSAvcyAvbSAvZCAvYSAvc3BhY2UgL3QgL2kgL24gL2cgL28gL2MgL2UgL1JdID4+DQogL0ZpcnN0Q2hhciAxMyAvTGFzdENoYXIgMzEgL1dpZHRocyBbNTc2IDI1MyA0MzMgNjMxIDM1NiA1NTMgNDgxIDg2NiA1NzYgNTE3IDIxNiAzMTUgMjI4IDU2MSA1NzYgNTUwIDUwOSA1MTcgNjQ1XSAvRm9udERlc2NyaXB0b3IgMTYyMiAwIFIgPj4NCg0KZW5kb2JqDQoxNzkzIDAgb2JqDQo8PC9UeXBlIC9Gb250IC9TdWJ0eXBlIC9UeXBlMSAvQmFzZUZvbnQgL0pYWlJGWiMyQkZha3QjMkRTZW1pQm9sZCAvRW5jb2RpbmcgPDwvQmFzZUVuY29kaW5nIC9XaW5BbnNpRW5jb2RpbmcgL0RpZmZlcmVuY2VzIFsxNCAvZSAvcyAvYSAvciAvQyAvZW5kYXNoIC95IC9sIC9wIC9zcGFjZSAvZyAvaSAvdCAvbiAvdSAvbyAvYyAvQV0gPj4NCiAvRmlyc3RDaGFyIDE0IC9MYXN0Q2hhciAzMSAvV2lkdGhzIFs1NjQgNTI3IDU1NyAzOTUgNzMyIDU1NiA1MTggMjY5IDYxNSAyMjAgNjE1IDI2OSAzNjEgNTk5IDU5NSA1OTMgNTUzIDY4Nl0gL0ZvbnREZXNjcmlwdG9yIDE3MDMgMCBSID4+DQoNCmVuZG9iag0KMTgwMiAwIG9iag0KPDwvVHlwZSAvRm9udCAvU3VidHlwZSAvVHlwZTEgL0Jhc2VGb250IC9KWFpSRlojMkJGYWt0IzJEQm9sZCAvRW5jb2RpbmcgPDwvQmFzZUVuY29kaW5nIC9XaW5BbnNpRW5jb2RpbmcgL0RpZmZlcmVuY2VzIFs5IC9maXZlIC9mb3VyIC9zZXZlbiAvZWlnaHQgL3NpeCAvbmluZSAvemVybyAvdHdvIC9jb21tYSAvb25lIC90aHJlZSAvciAvYiAvbSAvRCAvaHlwaGVuIC9zcGFjZSAvZSAvYyAvbiAvbCAvYSAvQl0gPj4NCiAvRmlyc3RDaGFyIDkgL0xhc3RDaGFyIDMxIC9XaWR0aHMgWzU2OCA1NjggNTY4IDU2OCA1NjggNTY4IDU2OCA1NjggMjkyIDU2OCA1NjggNDEyIDYzMSA5MzMgNzUxIDM5NiAyMjAgNTg1IDU3MSA2MTYgMjg0IDU3NCA3MTldIC9Gb250RGVzY3JpcHRvciAxNjI1IDAgUiA+Pg0KDQplbmRvYmoNCjE4MDEgMCBvYmoNCjw8L1R5cGUgL0ZvbnQgL1N1YnR5cGUgL1R5cGUxIC9CYXNlRm9udCAvSlhaUkZaIzJCRmFrdCMyRE5vcm1hbEl0YWxpYyAvRW5jb2RpbmcgPDwvQmFzZUVuY29kaW5nIC9XaW5BbnNpRW5jb2RpbmcgL0RpZmZlcmVuY2VzIFszMSAvc3BhY2VdID4+DQogL0ZpcnN0Q2hhciAzMSAvTGFzdENoYXIgMzEgL1dpZHRocyBbMjIwXSAvRm9udERlc2NyaXB0b3IgMTU0OCAwIFIgPj4NCg0KZW5kb2JqDQoxODAwIDAgb2JqDQo8PC9UeXBlIC9Gb250IC9TdWJ0eXBlIC9UeXBlMSAvQmFzZUZvbnQgL0pYWlJGWiMyQkZha3QjMkROb3JtYWwgL0VuY29kaW5nIDw8L0Jhc2VFbmNvZGluZyAvV2luQW5zaUVuY29kaW5nIC9EaWZmZXJlbmNlcyBbMjAgL2UgL3MgL2MgL2EgL3IgL3QgL24gL28gL0MgL3NwYWNlIC9wZXJpb2QgL3R3b10gPj4NCiAvRmlyc3RDaGFyIDIwIC9MYXN0Q2hhciAzMSAvV2lkdGhzIFs1MjQgNDkyIDUxNiA1MjQgMzYwIDMyOCA1NjQgNTYwIDcxMiAyMjAgMjY0IDU2OF0gL0ZvbnREZXNjcmlwdG9yIDE1NTIgMCBSID4+DQoNCmVuZG9iag0KMTc5OSAwIG9iag0KPDwvVHlwZSAvRm9udCAvU3VidHlwZSAvVHlwZTEgL0Jhc2VGb250IC9KWFpSRlojMkJGYWt0IzJEQmxvbmQgL0VuY29kaW5nIDw8L0Jhc2VFbmNvZGluZyAvV2luQW5zaUVuY29kaW5nIC9EaWZmZXJlbmNlcyBbMSAveCAvdSAvdiAvTSAvcGVyaW9kIC9sIC9iIC9wYXJlbnJpZ2h0IC9wYXJlbmxlZnQgL2cgL2h5cGhlbiAveSAvcCAvbSAvaSAvZiAvZCAvdyAvcyAvYSAvciAvdCAvbiAvbyAvYyAvZSAvaCAvVCAvZml2ZSAvb25lIC9zcGFjZSAxMjcgL2NvbW1hIC9SIC9EIC9TIC9zZW1pY29sb24gL2sgL3ogL2NvbG9uIC9DIC9OIC9CIC9KIC9zaXggL3NldmVuIC90aHJlZSAvZm91ciAvdHdvIC96ZXJvIC9laWdodCAvQSAvRSAxNTcgL25pbmUgMTYwIC9JIDE3MyAvRl0gPj4NCiAvRmlyc3RDaGFyIDEgL0xhc3RDaGFyIDE3MyAvV2lkdGhzIFs0NDkgNTUzIDQ2MCA4ODcgMjQ0IDIyOCA1NzYgMjc1IDI3NSA1NzYgMzk2IDQ2MCA1NzYgODYzIDIyOCAyOTYgNTc2IDcxMSA0ODEgNTE3IDM1MCAzMTcgNTU4IDU1MCA1MTEgNTE5IDU1OCA1NzkgNTY4IDU2OCAyMTYgMCAwIDAgMCAwIDAgMCAwIDAgMCAwIDAgMCAwIDAgMCAwIDAgMCAwIDAgMCAwIDAgMCAwIDAgMCAwIDAgMCAwIDAgMCAwIDAgMCAwIDAgMCAwIDAgMCAwIDAgMCAwIDAgMCAwIDAgMCAwIDAgMCAwIDAgMCAwIDAgMCAwIDAgMCAwIDAgMCAwIDAgMCAwIDAgMCAwIDAgMCAwIDAgMCAwIDAgMCAwIDAgMCAwIDAgMCAwIDAgMCAwIDAgMCAwIDI0NCA2NDUgNjk2IDYzOCAyNDQgNDk2IDQzMyAyNDQgNzA4IDcyMyA2NTUgNTEzIDU2OCA1NjggNTY4IDU2OCA1NjggNTY4IDU2OCA2MzEgNjA2IDAgMCAwIDAgMCAwIDAgMCAwIDU2OCAwIDAgMjUzIDAgMCAwIDAgMCAwIDAgMCAwIDAgMCAwIDU3MF0gL0ZvbnREZXNjcmlwdG9yIDE2MTggMCBSID4+DQoNCmVuZG9iag0KMzM3NS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Mzc2IDAgb2JqDQo8PC9UeXBlIC9Gb250IC9TdWJ0eXBlIC9DSURGb250VHlwZTIgL0Jhc2VGb250IC9KWFpSRlojMkJDYW1icmlhIC9Gb250RGVzY3JpcHRvciAxNjAzIDAgUiAvQ0lEU3lzdGVtSW5mbyAxNjA2IDAgUiAvRFcgMTAwMCAvVyBbMSBbMjIwIDUwNCAyMDUgMzgyIDM4MiA1NTQgNTU0IDU1NF1dIC9DSURUb0dJRE1hcCAvSWRlbnRpdHkgPj4NCg0KZW5kb2JqDQoxNzg5IDAgb2JqDQo8PC9UeXBlIC9Gb250IC9TdWJ0eXBlIC9UeXBlMCAvQmFzZUZvbnQgL0pYWlJGWiMyQkNhbWJyaWEgL0VuY29kaW5nIC9JZGVudGl0eSMyREggL1RvVW5pY29kZSAzMzc1IDAgUiAvRGVzY2VuZGFudEZvbnRzIFszMzc2IDAgUl0gPj4NCg0KZW5kb2JqDQozMzc3IDAgb2JqDQo8PC9GaWx0ZXIgL0ZsYXRlRGVjb2RlIC9MZW5ndGggMTczODQgPj4NCnN0cmVhbQ0KSIm0V0tvHDcSvs+v6GP6MC2+yb7aThZY7AIRVkAO8WKxcuwAQaLAsgEf/de3iqwii2zOyBI2MCRT7GI9vnp/PN387V9q+fXTSS13/7j54Q+1vPnzdHt6dXe6eQ0f3n1a1OaChd9ROfyd9LJ8evdQ393c6f+oRS93H077ouDfvrhoNxNcWsIeNhejWe7+OH33VtkIPwF+PPw4+LHwY/KPMXq9++30/d3pI2jyK2ujizZ6wX9ZLIjSW0pm8U5vzi8hmk3rtDy+P3043fz4+3/fvf/lxzc/LDf/fK2WV29eL5nhxTc/LQ9oq9pC1Gidw9/JuGqjZht1sTFtZt9NNpSOwW/RK7Oc1eZ3YSvZc/u0Ah9PLpgtAK8ILOyi7WYNMIRH1sdGpZazDZuyO/OJIWxA+BI71KY0HN6h2vn0ZTmahmr5ZJFGB3A/mZZdWM27/Wb9kcqk5ew2nfZFu82HDIz9P3nCRb3t0ZlR3yh0vS1CEEQUgr+t8UchpghBdJRFnOjwZdFwcsFlwXzmGAjeI+uIkn8eIz5w1K9nwGHBz2Y9JzrqFXApR7X+++7vmAIgFSUCXhZPv6A1JluT9TKsl0EqMGTXhQxFGxBnQKxx61lDuCFnY1FePlq3GkBruD08MCs4s1CBgpZuVdGX/8yGrYroTJMBx0hHSd4kS1GqewtUPQgAtRMwgECAAY3HqqQ8Ros2OzmyRUkO70BA4WEW59V9Nm7W7aa6D/QzgbwCKIEO5RzBmsg+ROvQvUAbqwfbObZ3Bs/EDww8653OHtGxDImxVWSPATwNAoIWCWygCiUSjJaRgCgTeyy54G9wQFyGT+jryS2oudPbWKJA+44XhG2hVOi8SqmjoIwZj3zWYdUsR7ywbx8HY9Om4s7GfqimejbVc9B7YSqYBiVLxJYn0+ikixd91crn88NqmVRhzAaCnyjRSntghQY6eu4PhMC9vP6MCHlOIW1HyvtVDS863VVcdTpIxJCJBzPA/+BD1+wYVJakEwWk2I6rn/ASApRbre1MzPgpW2ml4e1dA1iYLtiiMTNlruMBLtZ+YtDMm8R4VHcaOmBlPJgjAkf6zH4j4p0FB7WqAnsnYtBWmRpgmFvmwA2eVfBDA1/KEP7pnDLVHSriyBdIc/JCCQ40VOTTlwXN212E/zcbUs1TDUUg1iqnraZCKO4N+tEe7wEz7awoJrXQUr+iNorqUYF9gFvmqoBrKcePAJZ9mQ7IZfYWcOB+IUkwkiFOuDYWdew1RiiYOwgaFVQznjqINEpQU+1lKgwUbW07+/0AT/de0iMv+Te9sQcNBUzSJUjvfO13zdIIVXEObON6P4VVmtZDecHop9lIzSDJdfBdoI2+kbgLDEfc8YVPU9vZYjvzTz0bgdAgZxJbg4EA79RUmR/zsLoYhmNgdEpgKUidsnaUJ3MDxJlJXEARH9kcsFSAnVFPxqpw+wgAGy0ltJdfO5YmiwvM0k9spNo3G06GqtcamuhyOrTaK+t3pZjPDwAJ1eFHUdKHqSR0/2ePpUPTmI85T4oSQ4N2R1PktZi5xPVUbm5rrpMg7B/68n68FnqZSTt/aK7qR2aID+xSbZAEqGKeUh/b/Gu7+ddoj83/+sS8QphHCsI6DmOwldvjoHxpDkdgikLZd772P3zLuXqWbPJw7ahEqC3VD3X8vx92AyynbjaaS95NPaF4e9d2C6kmZKCiR6G3tn1qQHcI6AnEOOK54/WgKcP8dVgsQEFj47BG4cpoaWWEEqSTE8lbqb6/gxln97CDbXvw+DuGsnLmFXIJCiPKLhH+Sn45G+AU3fL4/vThFCEwvV98ChsUOtw5dx9hywkmFoKPyCT5ffERojEY5gKBGHYk+Wl5OL0CDfLqWhddJxZdzYuuRkOhcKtYFl06Vh0glCIowXsuTnoEqA3wAwM/RyjiS4GH15bvAWdyqTUDwG5TQTd8NSF3e9IO6p9tMBkXQdceJu3CZl2FCTwFQdyhhFyCcxUm4vIMmBilOUgGqp3yPh1hUrl1QfxSE+MTxHSg/nW2jkMRcDmbwGHMoFnFyYqT8VIAOhsC0lH8n71lxHWtxx0ROsYJtwipvTcwvcCYiTtsgm7gmjv2uCVne3fYHSoz4Mr+gCcKrO4cgnyCbw7JfNwzHKJ2Lsb73CVFixQOLsE6Bfm8sxsYUrP6TTM40Cgq0Ipo0Td0tr62zfp3/12wwJqi2f0wHTJFjznMdsHNIJ+XCajgznD4z1NEkFxymyApYnyEt1FfE8MkV8QwyUQMJB38E/XPRyyPoUrEGUwN9c/7LUBZpfoHuNqx/jnYGZRLtf4ZfBllJIHdDuPFQ5mBTXNvUaVFmjvOc3e9GsJUByFlKaYMxgIvZ2enOHGL1y3FRqodsOwEZ7fzd6ymWnXfsReddepP2Lpc5Qr3fQxBLkE6qLH/3ArfFbDZdxJsrqIEdqmiHdZcRRlsrqIvBFsx2OoC2Fkju6cZ3HXksIw2gbkWHBFxXREnwG1Pw6NUhTt1BwTb6u5F/dY9bbLaE9rZ6L6qV2+aoloqSnUpjzypVI18jlSD/Nq4C6loHJEbhWORtbX49IJxBKURl8ofTZ0EZDNKoNSgUxKfRlF7lCqBb9rKh3/ht3tSxJUlKbvOdRKL0d0Vqf9w8Aitbvn6nuVlk5yQaXIdlv6ylnPT8CpZEcBcomw5ZkLOFohVF0o2/BVR7qAnxpS4UaF9sQzhMBiXBbPgttVApe9gtXH4JQz0BW+bO15z2ibwpmsIrK1HypQvuj1A72LUuXjgVeJrqxHWhCPCllcJjJNNBHsqQ7yVd1Hw4xhOdTw/W06FLFyuQJgljAagjRW3/S0xGNCBaPSetWEZ9WEJpuvgOdpY97k88SzHbcjLbYtoJdSuPjVKVZ1aMdlSRaTx8xXBDgU1iAIGLk01Ysfy0xwD0kCVx5kx6sSxpY9o8JxH0C6C0c/No9yPDfdj81TywAYWrHFyyoubJ7QUnYqW5zIEUVraPPFuFg65c/5MkQitkR/RcwTalGNGK9BZrZW0/1IC2hPiGB/jdWWeE9scviPELEZnB43XTT1JYEvUDhTUSsKEmlSDeBxffV61bgJcrPbQ9T2/zSvhfjD3/grvHKD0GbLSdWoKgoPGkkTbpqFrKgijGkGnY/Wb0ELAOTeh8W+UUH1Be+jAhzBhkx9yURm1aYjkKmmvBJwMJbztbHcT26v7e+svZ6n1m4d5/AVZ+owWByUZ1kI9aXG51ooaBAVcH3rLQ0fe1Z++Do7MZB0cip1ocLLv1RorZbZiTWVT9uOuYjadx/52pXV2hdaW6R5WzFaZvmI80LwCMacvlzMFIHM5ux6+D7VQZunpSvZQbQt9QM5jW1SdaTmTlc11hUMfiafMpDbzxOxlXE+qoWxbfbS+y1YzK7/uWFBLFQljo5jYczU7DWSnefYs+sweCmHo7R45OyEzuI6p5uPWTnM+pIaTsEg1VFFzLlvNnVwskdopimlboOWKlufFdJDa64KQqWxhsW6HTSUH/ndvP6x3v82yA8TBoNCavXDxPAPcpCdcjES/jqExzzAhNlcue5gm7DRvh9JeW2qNW1cfu4vBeiHyuxZdRX5LAh8zrhxldgp1wpCoQcRMBUBqNh9zLmAorRPUXfmyueqOVo95+3Riar+5ZP7itqnS5nbYXTkx0Tk0vmOb4n4BS225zRtO7TmmW1kO57z7yQUNbz+ve9fJDIFSbu+r0LZ61YUKnem02ACH71nlveQFLXbUWXVlWYKctk7wzj75ck9seIsbBFVTqMOPcOR6vY8oSnPrLbRwV7elvCzaA/xSYMUpL3GmPc21y3VQVJ8xdLofe3qGOavk7icfSPMRNB5vKpQTAJMEsIsK1ewRQPTlFpPa+0O91Z5bjp/U25xaDJmrqpu9qPtEvinINxte1Ai5C2j7RL65HfLNhSQa4f9or3IdSW4k6u9XtCuja3klyQQGBUxrpvwFBKyxhoAxZA6gL9Cv74sIBhnMq7tmJKc7KzMYF+N4zxCMdUyTkHXAtxnzjZM2htAY5f19sHS0KftuhpSzS8+KG4NW+feJlLHsX8Zy2VwZVJesN0afcWeHmU7rcot1fTbTV2mtSCsGNaX1HdsVtlP8Z6dqKpg+S1IyQnD61fXxFkxjBOq6FFtL0zJrjwsNBh2EgQdf3LEKIhzc6H50W+vCHS0wvITH8mhbyxKMbkNJhkn2xEczos3pDWuyyiwrOqJC9qxlOzOx6YFxoLnTnw5Rwi4MdiRNnzvt6pfRB2iUsS9Wy4UzhsOdEKUQbzHb2fQOj/hmwFf6Zf80oYYJe71LKmZwdiBqIdl4fejR1QRNZbmF9Ycm6BO9ldFbDoNGe4tgPu937iXUJj9790viywzeAzav2+/Sa157LS4DIsgi5J/Sht5sLd+X5gAOgUvEDxSgQpQ/P61BqULfS0hQRu5WTEv5sZT7J6PeejkeLdw5k9gZbKtew2yYyIalbgHV+DEQ1k2KbPAmhik/4+CEzAStHCTX0WoqFxnrOLC7enBP34z61IdCIOXruOk4VH4f+eruiMO7C7voh4x+WP7ONbdg6GSvaP17B2xbICwOXoC9A0zmdjBwgwj9FjrXkYtueSj9a8Kn0qayQjjrMjwJkEyAsXXIGUq2WPjcJzR334iHYH1SM4C2UbaJ/RCzXqDeyUtZmmnvxaHSQ7g/0Qt72YZh7e56ZCZZu5M722NT3BelnTAwlyK1/cKFXX6msBNs+tRhcQsxaz4cP3K9yztHNRHlB6cumVrPPPYXLIBkEpq1WvVYmQ4YNTx3li44OePauFR9RkHL+FDu5rOm54Yuhj1ZMz8khQv6IWm0f+vx9tTsDJ05OaJsnTa/NSk2h6T4BEFIAOVlwhXNetFik1j4J7o9Tkc1V/AuzXEzp+WQeXZkU4SGGGKOL+GSZkSwgSUtL0vBqlnyywq4B8iP3e9Rp1KmcYVXeX1ZluWWwcdwhDglRn1shfwn68mLFLtDcbIeVDuhooWl/vvy/T1qqMDGnwAbcaRmeIK0hkWHu4tBgT2RLgXMhy+Z7XFry02N6bJ2uIrEyhaLje8ZOO69AuPUR6FVa4X4vhTLM3spY26t4zQ+belhWer+3v7z1MQw2aJ7K2XL+KAjLtBR0oq/EeuXNWETl1EQwKmlklQtrRxM9RyKvmKTp9BkE/AxjCwk6VNTYwROfOjnmmo5Z51IAUBh7QIB49HHfOLnsXSZXO2d8KSr2w7auRrrekt+GF/zbS0njh7LWjcl5dRmsVymXEUCio4Q1UGoKqJNf2AGFYYVpmbAqrrXhTobIgGphKc4sKLRMQVCHwp4V5cVIjCzBtWy8g8zEbhoOfx//+Z/x9B4+e0PGQheB4I/Hgjdh3JbUdc6DnxGlctOKG0SgGH2mZDb2yYlQoSb9IOnwUCPf+Bre+mFEJUX5bGjWyVtvVt979ZxFZLGlG4FXk9pVJAAryIyTuQqB6SRyrWlkdTklHoem5qrPP4afneSxyskYdL2yTnn73CcriDIUSAib+JKI66aiVdex7V6WBlxQSTkTVxQk3z+2+Jiiy78eFx//iugZHyt3aUF1CXH91zyZy4FXGetkfSBIoUweeRG2fR36kaFecx3dcM71K/7CT9WQZ1PuTGmhNwyVii2yHzLCg30miGyKd4ODDQU0fKjl9yX2k9cMggmxncYl0w/0w8nN7mMCVXSc9m9XL4JYCR8aPfOkqB+EQBt3gNovbrGpsUIvLN6m+bTzdu+pwjt9Z29O8tOXuooMV7Gj3jZz3Uv4+RELWjkjznJov7CyRMfaFi4sp5mir6vwN/t+xJvYZ2+V9kcZzEExOh9vwnvkMx4EkRv1idve5w7jkEBifqAZbmmUx+OZD+QSGrI4ONpIhIid9TzLZFgQ1NXpAWMK+bTIBJSj+1w8T3dXO5JANOL4SzRre0wOkq4hF8ioavRSmjpnkr0SxEJHbx7eIZRnN2AZxGFHOoMzxzS74vCs4mzNXgWUf/ZVdWCSZ5h+0OMDctWABo9XAE0V7AekmeA9sl/vTP7+VQed2jBg3/cwy28fKqP+0r/3cPF+ystTzzXu3f0UoXcw+c7YTv6mO6xvXu782bC8+f7K5/06T4DtWKGMbTtYFpLpyJmm06FaS2dAd/SnE1FaZrOpuWpdCZNZzpO54BuU0KRtkI5uL9SKpA5Sdtr4KxRPigbDklz+P92X7uU98ga/UdGE2XMB3nRlPmI5BuxSYd/6HvV9lD5psUn0gMY2BUlUnBbm8WbZwch42/GqYdbIJaGF6quKXl453Dce/UhrT0uBFtY/3ABlRHYNtVICGxUNA3LX5v0yBZX4DA6Qmy2xXcoXNmcWyk36Uh5z55kbfrlvkikpIkz285WFqVsiRkq5FasphCzFCIVqyeEl6UYr6sMg7axqvhOlUUQwxhAELnKkEf0iXi18gNSjPJeJOu+8FPlC15a+HLgTd8hOvn/aCrGQS6tKuJdbBjoyuhEKofKPiOXnl/V4c8Qh4F64s6JHb+zE9eNFKoCDDH3p5YfyNGlxvY2WZeqUzfLSNFjM6roEEG/eVYdLfw2tHBVFehgGlodnbephSMOeGIaW4rPdWyxnvTU2PI6tvzJ2Bqgfd4DSEnwugiw5agrjt492r6o1G43nUP8isc+N1nkWyy32u+n7YJUWTB2NeZz5EtpT6m0rSFifHvzrVRs3bpfINdYfl7Sl6his8+PYIUnOKXgxAi8h+ab6nM43wQ+hudn4UN0YxyNH3G0nxuOHiL6D/mpkP7czw7en0zoOHeS0I76m8AO9hs/RTZuZCc3lSM8mc5x7iSdnVw0gUt2IcJ5K3yIWZ/M53aOnTMQtf0hCjILW0c72Xgyo+PcSUY7S9HL3NIU4+ex7OSmcpon8znOnTW88UJ50dM29NyJjU6omsAlozoR3tMdWlErQrsYjyqiEP6gQFVEF+aBGRR3GWbw+Vazn2hVzDRg6hWt8kTs0qBVFFYpfy+vivgfUjb79IRXvd1Lo0kEi4Ud9SdLngh/Csva7r7l5nDlp+RJs6aZn7LWQKtm7YI9adaUPX00ax2GvF7gkAFsp7zV5e4jL37G5cF70MogCB5Dj3ISKgN7/aCiD/7nvuKDiIIE+MSCeMfn6AeLkwKnBEYtpabAWuITb/dQmB34Rg58sI7AzKrvG+VoRKbyweEgH3Qr61UrwQd9fBPeJ3Zn94b0FO3wmqFad0Z9Fc+J5RB1qV/uweQ2azx+hCmZbUxHE9CMIzNf/SI5n71qgu1lvrMa/ajawgFzmorwOebklDm5d5lTxtF1VeaEqum8gR++dn4S7qmRBiUZnT1FZU/CtjKB39y5wsGcwBSnzUgt+r/R64G1b+jFkGzN/CpxN3XcQOgRH7o6VJgg5XCPpJP5rkLn2KDzZ7zMTYooFb+kIhNMz+yWpwslQHA5mo9dfHQLVMzBdaQ+HWRyJbMtN/v+QXQgKB2ooq2LdZO1fRINVKOPEYMaGo7xDQSrlAq+xSneStRDsXGu+/sweszLzBxwCtH3lARlJRBMkp4jB9tFDKvrF+VHD3R8s+UHA9pmojfHBPGlSxZ0CfbiP9slgD1+ibF1ydvdS8VjoHAPJCZ0pjvcGwefTb+8ca0sGt4i9ZhtL3E+86SHb1JMvWKkLjy+XsPUb157tNKnuUuzCj+GWD/44GoknYuKDQ80NimAyU6PoDvehNvxbMZDHyBdoUa9C//zlz5KVF/kdb9wKaxTYMNRtSSO5snRFul+SI3EduGDoXdxMT2KNhfNofl+4VB1RRwwiamem+EotKtqJ7SBaf0j1T7PzKtqTzjqcm3VvvKupeyElok6/utrqu7QYpfIdSqgxCg2faWbW6aIOSmjhtc0DQxjikfkOLqz3FZ8FFRRmzXKITBHLatuBpo6GHA8UCHC113a2cpPNG8i+yLDq/RpV9p0xdf6K3Z4nOYzT3jRKyuBnp2MVC8fVJaGh+PjXbExlmS3lL5bRNHbtBGyrJJW8KydGlg8kJHMx0ZgRu8wkMxiuqg4VJoDq3qy4q7KCyG47JZWXst2s/mFR13VXIWz1dzXcN+huoQQu90+bcEbddSPbQHVgtNp3q26P1EQavUxTvf9Z8BBOgAFfHF6PmnJKxJpro9LMFvZeHqAIiY/Y+2rfRSVdBwlI/aLng6vU4E9DJAZGOGx90bgy2qreDi4v6EjxRYpaZ6uyu//xFdJi2THEb7Pr6ij6lBvcl9AFPRWN4EEAz7IYIxlHYwxyBf/fceemVWvuqfHPfgw01kvI2OPLyKgr2J//sD0C7J40SYqeCWwIdM4lVOaEIhKycKso2RT36YBUjQb0HeFKX5JmRTu4eUElJK5PDXxIMGLHGJWQ6bOmJrCqoXh7oKYKltjOrTk3tctk72ZKLsaeJsXJ+b3eNahEhnFwUgIBLivjdvBenHDRTW+osAhJ6laovn9HIHW3PO7m+JrOeIgy0utAlHobc3dMG0FikxNCzQtVILFXAiZSode7BJw95MqcxO6rOL0rp/7NItbRm3qu6X8dJRuIwfo/ulcFI2aIiofAg20kjNsmbdNg0Pbld3Ds35tLzjwLC4YWuES0Pa9g5sVpW1Hc/j2RU+8K7A5D3bdbwl901NziDFwoLGLd49LD4i5MjFM/vXScTp3/sll6OMuPh893MtNvbIltdUqxxl7ErSh0cvT6AWDYG1NpxJ0kQ67b89/DlLdf9/xL3QwO/i4IOTXTl0z/Ag4KFZgmAXqDGfiGyPhfZho+yDBggVz+fV0z/iF3TBpJ+oTzF9ERalQP64wCZlWRRgFZpMfXEFXzHTPS1VMjJ9Gpc9x1u97XtizkEpggvWklq29BTuENAQ2NErvUJ7SDswfI153Ey50gIiSPhBbQwPkqKm93oA7q/7m1jGbeREu1kItJmkKsfjZLZE0Xz4AdFRrZH4VS2BIeMPQwhnBoARq90gQDt86dnMW5wTYySwPs2af9MqaBWxJe1iHC6uIaeqwyQCchVFzVNZY0oCzBis/uqfzl3/sFT5MbT0Z9hRN0ZHPUVAvKdpNDUDajZ/Bk9K97z60ZxebKThXV4kMmf6tNh8apKKv3wR+UX0Q3wK/CtkZmi4n6RwIkt2ZIJqsrnQK50R/H8kPWZSn5YwAz9OaBsnmBdMJ2+UqU+52+ptFxIV6UJ4feZM2SbEmwQyxddEH9GIhofZM1Za76dmQoSSz+JOnE8SqX8kUGihPeG4Yuoqw07ikIXaVq4oIb5xs22rQMOOKY9n1ES0nbXGtyuD1Z9HI3iezW6gfnnGMyfvRsrBf2V1kiKgzJ5pmWIMXPXEjmZV7MCLAvOTXbwQp7CBXL+Pp/SKpZav1e08IBcafFgTBEdO2pEstt0BsfdtAXvncMjqWPvNMnQwuku6U4MnuCJVunpM/Ke3In3Ti6ZCuyWt83ekUxZP6bYVL+FxDFbgElypcBvVCYLgMPihcuotkcqCkuuK3lbKyQyYN709yWtiBbr77l55VsleQ8gRSv3KusPKYiJylj5jn7LlH9Rz6sCsdH5QIu09wE48kDZND1m6fTi8wDswlaOBwMSgrfR+oJ9oOIjvhbeLbRxp0y5VG/GWhF26PmCupDn2jpZtXVe7XQ4F6CO+eXzAKWUOHp9frIUM9xCzrIhjhJSqevfcC1oiq8cyet0vII5/VoV7BLWgUfb9zR42Uvhini1IbS7tSlTx2NGcOjqu4cXvL1L3AtZoBFSoSPH6fOAyj49lyVzjcMB80UXGdrqLakGnOuqqzuhVXlkLbj3wGWK7tIyfX1LfSOi1Gr0qGPyWG74zBUAUlwdsrEC5WNziPlWsMlfWWE6jJ/cWA5OlMvawjF0LgHgzUH6h1CS5IvB+FxwV7ZiyCFZxWCJVSCDI2M2L7FbvjhN3RsHsBed/01JzoMOG+KS8GU2UMwWWvFfEcy0npbWYLi99uaJCdzL0rj4voQo3r6m6H/lYCr2IaoqFmGs9ZSNx9LVHAbTHu+wRCppB7Hyohfhkm3w8sGJysesnLqre7wyHExz72QNtMdd262tZk89M9ivOHyHRznHa+JD5tNnhoXMb2NxasSkuMLl5UTuM38MKlhgQtL+23Kdp5sX1rgYVt6GCumfUUvmaGo0lVzFF12A0i0qf97TWKR/KZt7n9x6wC72eHt1YxaNIZ4vWBqYIrh25dlOpBJ8ImkwiNXYQuTT23BUlxzhVMcgkazBoUjFZxB4Vji9Tv8NRghqcHvWLWEGHTU1XhnFKbhXRViIsvUCKhm+BzLMkGxb2q1xKUaq0XQ7C7I/TOEPx/nqF3nrzaUaAMuuJr0JFQlLHTuBw9Q4HrMozD7I516TG3mJoFq1/LXhxi+rv782vZ6yB7XSw2AKJhPM6ceDimwM5fBhG1lzRfCYgNvy0cLhz3+XKSOE7sm0Um9cKiaBWDjH9eFgQKYJqfotTYVjK3J8N0mtTzbigd1SCdI8aEsGg4lKGoMxcEYXk8TDDX8m3WT/WOO3acYCJUKjsUWLWAFVl44Ij+Jiq3jnq59fZlWG0PpktqXndyYmIs2bEXsBuiif0r6e8g/SHdPy79fQf0yvCF4fv9I5LsNh85IWV7HQ9vTkhZ4LnaTZabkU15lqD8Hqg8Fuyb9JzAdgDiDtbZiHrxzzsv+s4gn7TO0hvYOrtwErQz717G7jA4jtdTE5mH5rBOuYbM81YxOp9aPFre0EmR2/BevdzM0OHa++ntO64hH5jcDfT0ThYtzl+Z4Pxmk+TyiRQPnB51kxGUoJR+Ua4Es5TvqajDzr6LasRX1t3Y2pZTPsQGoajl0EFGiodTSGFrxbPlscctl36IpW6+tQO8cT4f+tZjZYo/iFHJ4MCUtpoaM0JPQspXovrT4V+v+NARS1D7JKe9/ZUVaeUQK5ibQD9ume1cxXpozjxzwUSI0xqkRRJv8RfIRB7uPORh4LkMqKsMg6FfXaKbPcdFmboXuNc3EFKf5Q18n1iYSIid94taQ+LjOfChKBtLzl/u+f2bs3K4rwBd7zRx/NgeMS1OzAXzhg//gUOHxNWh1CZbLuXlNC73BuvxgPcSPk6vERAoj3t7b/qqhzJ4KIV3emjH5tecluFpBnU4514sL+zEQ3kbCNWmKh7l7ADmTrADTbVuBSyQqTsKY8SzoIbM9cLEkGO8GTLy2U/ZNBwKYA2DJjvUPaFDYfXo6WtcnOrmIGXe52Is5mRl/aaLEzx1pbGLsXgjly6aFKQquXx4lAnNinUQXuiPVimvMz7NFdq0PtvmuT7dDnYCoLmyeObEn8CWFNLqMTAvZrC8JiiZLYbM9pe8VUXXeqjwqyFVAA3Jc5OjZ9KipLCtARQLLaylGYQAnm4hMpt+mAju6GDvRAt+NysBBBWwWwkAWbcKK86+nkwdTVOlnlW1tvJOVdd2tKMqEtQyVIU2U8I9j67ERYlnRdnpPuXN7Tv9flxdh4cwv0FNVJyJ4brVtOsu9L7KCFhH/mtkAFxugPoig7nPMiRqcj+CtqeFOla10D7/NSEB0n5XC/Wx3Fs8jOA+Nnz+4v8SQcEvv38CEOydMUGOFBgHkxTsT6436vQ//NnFeoR6+/zli+OH7oBDEyLGb59+OBwJz1zst2agsMxvPCxCRRBIzzj31Y7yoA3n7usiD+r75aenw6fPP//zr3/7+28/P18On3968ofHZ/j4xydklGuCsGIKeejVXgeePz7pBUjCjNGfIHTznLMrXY2MyBnCCwE71QIjTfh2ulPMWwtF6VYyCk6pnvyF/zfANfNXuRucCLtNISCMLflrX/0C4r2L4FHXAOMbQKaPEArACGiU0Ku/h5bYX7x1Gs8Afq04aZU7VBVmY7AoF/iXTft36E9koaMBW4e6gmkzw/+Qk/F/9DF0tbz1fqVoXZT8Wu+hoMqCaOaJOvNEdBN38sT1IGeNcMmAECL/V1JAvKV/M/xLRxrq8DriMdIxHE9JvvojVKmno4NjYIpQ8TNRhHI89ZmYj5mIAm45SJSPJ68P5nMaLzxSV6HAdo6mN8WK0dmbk5nHnPoKSJXJdVldl/czTB0Xc9hydtEcl9AdnZ3E3gH9+XclxcvwUOWLUNkzUX7mY+hmsHwcDydKsAhtJ4WbKtxQ4QxLWpOZXjlVCUfEf8eQ2X+kYZYrYF0GFbA/aQzDEYao2wd5/T2/2BXZbjhEkQUCNKKefHbDEFNKvuLRTSoMKl+Pndn4Qt7Dr/8+erF21spjXqq54PNy827VFDI0Cpfhp3sW71H8fkzmQjN2fsSpPPIXp33oJZrA/r/MV8tqHssR3usp/u0sZtL3noGQRUIeIGDI4hgOOMSLAxFEOZClXz1V3V2X7unRL0eWZIzM/DPV1VVf3b7yC21wiaKd6gbnk4p2sdqT1RXQg42hwENI16iQUDkQmrCvSQt2WRV7z/EgyLrXc+Ga+zDkk/rkqCz0pUZay/BlSFqvpPSl0HckkJZjQ4h3zubxN13xqCD7/PtCmOXBLbbuC4mgOSYvENM5CHMEmxFuiAAUjRW1IC9Nj5AUuLS/ujP0rWx10J6cRT7lK5/6hZvK3rUt136jQ7Um9najbT0cHHocUhY2vFm+9jYgo4mqO6XFQRdluNoz1mR9Kp6ZJpERNP06XR+ElIvtyfOxUnKhPeel6a0I0BXmdL606+szpWmf9YuCKltsNWIfqzKQoH5q38TsR7YF090zGjZOUHzeQ+gN0GWewz6X0Fcj/dLdG6hd51GtPqVR8hPP89wCEN2fC80gexIFE+wkfzp0S+KFUZ26REUd0v4EnjJM8muuSs6bwphGBfqt5FKvCxoRJcMcB1b3hQSVAZJ16kgXUp005I2y655j6gbDMe1rlzKn1oGlknjSCS136OKZdogu9UrD82ViYnODfbf2lychWkKovi57pVNYNkTJFFkjThY4vyw3Q09nayssj61DHg0y51g7en+c1CuNi8uN2Sm+R3M7C3dEoKn2iHEXMM4m1qo+O6Woo35d8u1kb6vhgxIiTxRqC1miP6jmeC2UkRXLpOpZDUC7a1qDkQrKet9Qw1lIHFlR74JmbDLNgigQKWGDs34mh8Do1KHjfJRlvy1GBSoPFg43q/uMnEPmwaAeCsl48rPoPlni2ueSivXQV2gDYpYGRDk59VffDB2aDMJuIHsI3ag1V+4zGtLh0eD35oy/Jzy0Vb4DV4EpB5kecQGasw0i0HmnrRwu8ByU3v5KeiBRD8zYtT0BuWo5O5CriC2G1DTMIJuh6Bp8aFEpssAGlp+tih6XyFnSSuAJuTSd/sqRUFrlKlGEzh2jKgQ4uNMhMRoaHuuvobOnO5Q6CItv6iAZIsfBJdbxiNbv5LsYZcvcIZqZRuM9MpyqLvKjvjlAZ24NgE/NbVQ+iLlToBQQaKw62YFJkSsOiaHqUWEryv3MD1jNvBziFjRLI31KrAef4sRGkqwwU8L4c0LV/IuztLAqFzufJxc5mPDOnEyGpqW8k7Td+5SZ5qLc6mxc1joFoWIdDsRvIDYKZfyGZetw3Qr8lh7h7SqjmLEMXTnOvJ6rRmNItY+XqruwX2xq5vt2NADJMysggtDmeSs1JMSO+1/ThdOq/40Z525tzWD9+r7CNmhZdROllVW5Gw2H0M6JdKfO6pt+XzKvl70YA/BlydKw6wJxVsp+9K+Rrp5BEGzFNyJdzRrBt9C+E740PC5jxPZ0p7RtcoVdGnw4g/IEyeGy3J0xjKfIKap30iZHR53KukrXSd5P4qgST4f0MtJdPlS4ymAtZYAl4MNmY6OAFcJPv83mrtmctcIUPbad2zBEQnPPmgZE8KqnV3n+7PlAq9bUUqMeor4l6ry0nnoQstI70oDTL6u+UkXEzKYOm4tVDbW3BaY8Ie5kdsYBMshoxgJTzSNkE3a9Btic8jH0mEZzPKdO4aLlpzndJPScY7Na5j91/5Iv9xscjO9VEfh+S+g3NSM7Xaa8YzZLuV4SnOuq8uG9o6Cizp4XINkbu+vmi1BfZkTz6RA2kY5gkpyfajtZp509VfNpd5Sjg0ndgskLIz4dE5fUPd1y2a13sz12uv+J4MSxJ+jgUxCuMIQrrJtEjLZe7WlnznzVrS1KIxwGn3DxCSoIlq/qMKNEQyNdMKXDFi4QIxnsDL7OjSA58aq2iMIagBzs5bNfeBKVksBELReJOfp+kH/Gqm86isoDM1cmDZqjxY27LE00DGZGdRmsYNFmiQVdiHTOCjfK1DrylBvFbrWjez1AGMqN6H5RuFopDRmxq8yyIPEIaoC11zgE63b4pIm9HLOL8iOx18ppzDq6gqxRx9gTrRaxihMH1R2izODkkM4Fz66hUf70tUascVmz1R4myzCpMIaZF+7oLh41K3XiaCnW9Bx+TNc7WXZIAzU9NSRF56AOiMRJPZZG4V4aSSe3dhhMI4W2KNseO8ymxpv+t0K8Q2aKuIlcUopiuS2dKNba3kqRyaerOV7n/QvmuOrkMndbQznGZyWC7SWqbqFYfgNvoOEECwUPKBlNEywRncvaPJ5Uxkn76ckTUCKge8w3kZkETharUzVyslsVzdgmQVx0C/E8j40yJ1HDKWxhIo95HlWqqtomcD10Yk5rN5HV14s6fXfuTJe5/ox5ahCoijhEgTosAGnY5GRnihioIWbYFIDaL3VZhzDuj1mSxagkJPkwOA5N6nyDgyN9bTm/5eRPteU30xFv/vTXTw9/e/j3Q/LHtud4c9ABUs43F9LmY7yt3m5A6G9P/3z4++0RBGMO8CLBB+ALLt1isFuIt5xgsDkS+/OnB3vDf7f//OPx4Q+f7K8Jfnz6WvIa+HHNa3z47w0WTZMdGGzoMYUAa4LZb+AdtIQDTv4Lc95hMXmKaTDUdRrUJaArrSlErgC3NRwkUfqg6SUgMmulgvKEEAfR6weQIbNhCTRnIBHKfQcoPCOZzBaO/BZAGgLSXAB5WFQZ0w22sw2gIiDhAOR4hce0zm2Jd9SsdWYTINtjLBwSn79C4dD2yO2qb9Dwaq8Z56x06bLa8cXQDo6iD9YeQKE3yG/CjxqZqK99q6w+JHEzyV6F5IBszkB1VUyyfZPkHlCYxCSirnyKibOG196GQe8gRMHKzLSeBuNQTpBtLnRjwmyRagaKPHLVtNeY6U2k5Hqpiy1RxGHSxRLxdW8HSgnx83X4sUTeIPzu+8Nvod9uAcjC29fk3eZmDXILB114LEqkMNbwfrMerewoKK0McUi4vYllFDu4z+3n09gyrdJUQyq1TXVvubipURaAqcus3GYgAoBkH1jQFNtZ4cesbWHFYx91XU4PUaORZA+/pRRkJO1b9kmChnIRXtg9bP5AOUhZBBqCoGJWHYD/I+QJROCY16+jNHZ3hpOFNp/3kLl+bZnKuSLbhnmS3xAJMMkT2O0L4OTay4r4x7k/8TVD+vvQucq95+cyFMZZ9m609KMzCiV2Lp/9IqNygj5gwjmjHFdVWFQ9gx2u7Qr2LBCRcro6pD23Cajzmm/pG0nKW2fzZ4drnk+fnY8/XR5mh4QrpzvhbcSLDKUmP9iJUjaInSAGUm8U2wOavTmOdI6tp1i4EoBYAlBfD43gfd2a+BBg13D+HvrEsZSdhWMNdqIY8HqxEwbQ/v8267sEOEJOGn+Cv66I0z8Yl0bWz+tvfYze2fmX5V6GwrVhMqkCVrnkHhS9s+BT/HC/ZnTJACWL+V5rZ4p3p0yKnM2vr5MX5Z+QvdcnYB+Yd/f3RSlnodY2m9zZ3dTyzEjalSwsnz7eu5krCYhePJGfK0oBBhxul+kIO5Sx7vtXix+UeUJTgV14AzXbImHCEmTVMl4tE66sZKs95HfZuawQ+cY8gMivldO7so4woRiXspTyFb2nsdaAowj/aNz+4n5115MN5FPqMPqjMcb+CQztch93nQs/uEWKI6VFvqcjUAdw6w7XvcoVKbsPDAoUHuyWeX+dK1yX2W0HWHqXtSa/hfTa5fHlVQlIQeeTpvKTOBDJgXjlQN6S20PnAHIK58peErAPYBNx7RmbDK4kdq+/oYnsWypSubSaUJpIXHx9C4vM6r2SjYNs1ZiXXOVxXtombhZM1Om1ZaxaVos9rb73rMixItH5tKyhvZPPTe/cMHuxPL1XFCfLE/h9+FnOTdtxM/TeltHsfFP2tB/wEHF56pPtB7D36y3rffz/zuWx9/93nMO+OFI2yPoYaan8/OUjPZtNWbvFI9xLQJ6jYuezqwbZ+db7o9uxEN8kA6/p/TuD8bJ03CM0kmeSMVZSb/OYge/szZQfuc3bOxko9Of5UpGt4z26IOyQMMSyfZ82+O4YvHCvBKbu7RkDzj7IOmmFuGzG8vflg72b0ltYl0y61w6ZOcAaavVeGbbk/U+wV0ZYIwPU1MhgCxv0SJxKkhm7rEfLN3jc2+7pl4PpnqufgdTtG759hHftNO6gqBp4FSkslGtvR5Dy2fNzWV2jyLVVtqpvdsgHP6ytCPxxb22tYeEF6WOjsh87ZAeWh4rKj59TFadzwUKNQGoWwH5hVuJKVWIZpjITLhnX80gyLwkQPcOVGKElvpqX+M1jLxgzeU5L2Mwyuj444AfY4XN2bxzw/1Ff5bpxJEn0V+i2wdqMyKsKWKyzvzDeCBhAhkwahPz59YnIjIw8q7spkU2OQam6Ko+433u/8m1oJkoUOm0msBzchYvkzuGaEspHuzOYujMryihK8WRG8Q7FkxDCWnurfCrifKmBQaSCBGew/66JcW8wK3y/+9Ag+CYA9O5G2hW9HWEfQIXvgWjwOs9Z4PVkDLq4sdyYiAYAWxoDW2rpX7X0qFkHSTrcgm6HNHihSXlCSuFOCUWF0F9gi9Nbl+D72Xn5jQlRu0Q93P2Ft9RQjile6y2baz43UStL6Sh34GQpfK6ldzHzEI/NxLmmiG2BjG+8QJRHKhuMWxheYyhribNhu8sWjuhkE1wgyFJLf5iZIc5fDRPFvALClyvOSFcChv1GygtDEkNPxIoyJLHzTKvcM0Jywq/km5kmJNgbhwi0fw0evP3dkiU+JgZ31fxBwzIEnIr+ta3IPWuVbz+Y9Hy2W1fI79UCVJpVzUw8azBTaVYxM9Osj6nAw+/b7nb3sAp8cBDuK0Eau3YxdqnUfvQVGKQoFzX4YMeWJJpYr4+3yrDyvuvtUnnfI0Yhceh9Q/8hs/CM9z7I/7tqEIggUv342X8quBfB324W6t+nO3hC7K31M2E8o2F0Mv2v7AEssTj4NEVX2b2FzRzU1pIM4y4uSSuivvSLKdieM2IzOXomKai/ibc9I+TfzMtM3oo2K7lkBBvgNwTMAm5WPwpuOUQq0945Qv/Hv/Ac32h94EIxlC5nORr/NcbA/8jQJrbmmh91QKojaUA+0hEqebp1JyN/y5Wmwz4vKdRjsCHD1u+4oh2IYdutu83fSUgcQfk7DZiP7D5qpsNnz5LpX8J8X8z3Z+aTKkPmVI35NDwQkcaDyZqKRwXKM48SEmvPhIBFwu1ZhEFMA4XfovEXm9+yhrO2WeuHtfnEeCnqkL8UKUePuL6Wl1nQY3lyFaFZZWY5qJ75yoLSDZ/l3LVhcCIhH5PDhYAkrw+7qrflIBYzb6kMsTKD6luNvFM6EW+Ffayznww0lksG4e/LkR6NDfzzGxKF/b4WT49wawUtsPnD3Yq9gke18iq7LlYmdv0hQ+qIZgsMAasZNf59ni93C6Ad3JVKglgqiSuIuCr978ZKeqhjS3BH6ocblVSx+3rBV3b8WxV/Vy0BzeUteKbLfQJOyklmdRE49d2JDniIp/fKHJojAU8rLQ8qU6vNSsVNc+vB7i0JGKkxE27NLsU3AkRz7I3Icdvuv4LIMTvlxMSJZiXSYhnfU6EZ0p+H1Bw97iKE7OVQVoL5M3GPfeO3L/ROdrMgsqJi5VViBrtsYWYC83PSUb6uE12Vjxc76gcy1u7aFj+JxKhBzyjP1lxM3o2ZhLXmUcElhsTvvg8yjdi9Q3dLp0mWVRJ8bpIPzm08wjrJZ1i16GWCaZrlyfe+X33t1Zh6lXt2DJ0lD+CmMqyhy8rwk0MXWNylRq+he/tQ/ohvQ3R9V5dUwRTdhYvkzuE0heVoV48+gfMbaVE8J/h1R8FzoCG3/z6ix81ai3P1nmD612q+hOuGP79/CeUSmPuUIIkkwYf0qQKZ4UsaHKNxir8SZAAOcgwcZEv/apCPGmSQGMMNEDso1XZviFOCDKEUCU4kDBfY4vTWJRx7dl5+Y4KWPjYEWh5rbEwelB0igHbeUUrjyJ2HgLXzGI3Ab0Gv4qtd/c24VL4n7Gu/EcxicQEy5FGv5bWYntM3hlmiJUFQ8qRaAlOhYj4ahuTyf3JPnUfuw8HRCfpyXWjzfWRZZEeuMM39oI7j0TEWBrR/TUe9/d15B7ragS88kHM66AOd8PrtZ34lJ7wtirwIXHg6CI9j4bJUxuTgW0K4QDtnN+u6cM2JVkhQGzMifFSm71avNk4TgEL82sb9heL+Okf9PpcKxpWwZ4h7h7ATdFk2e78e+IpwX6nHwNCIRf8RTXbeXDpw0yTFNK5e2kTnl0kNzOm+M5AqGt+9z0g1OpqlPlxP+PsxFcrQcWQT5JFxnA562u2GwULHqQyFgjzZOwawfMlX7NKmq+/JlUoaAqmn4OITpW+LVO4kxxhTfoWcccRpwBJzVV/BnDCGhffBb94ydTB0D429ljIUTRtY6ZZHgtRduAOLyPzaXby8zQCc3zIAR3mGC+H0MS0xjP+M8f2BjPNOd+pjvZ2BH8Q+HBXATlV6VCC3mZt4XyEbRdghQNs+bKMvzpHu9WIvEVdfPIr5kTpMXqK5OPkcLhjmlZGo5rCSCIWZnsg70N3kXPnOzhHzp2IYzb/Jy5kL+f2sYMl5BZZDJ0vmaM0elUeSv5wromgguQ/yZPUJ62dI7HDXUYZh2kfexvxIjoFsTCXRfPFlOa2hXgCpAvmcQ68bKedQfuLFlke63Zb1abdtfjaXkcF9RVG7aqlo/EcBFAtARN7yLHu6OKIztSeYWU7qlednU6dOahdr8nP+FjeO5WyyT1grEkqhMuWWR8PN7SXEZv4OWt2GY1pKldsjlLK1WqvM1PNhVvvDNrUOZr52DEHc9rAP7q5KtHP3JzepjIa0idWuOEDMf5dLy/io38k8J1CZ6D7oKKPYyRKvS/hwEiQ21B2rU7+zNUejTZPZvqTLZzeZYWq6UvCs2lQma8wDkuMV5WPgVtzlcMzF9Fo/O045PtUjj6KA4rirvzTm6yhgOp3rqcUOTDqxRFYWkkmI84lcMUeZ0eIL8jSP092NT1ZWVj9o849LbAJSfVlH7cQejIPRNY7fXvjIY7C6DUC9s89Ou8ZfbGMlLdsbJIRxkbFleomRUaMK0y658+/26rMISslRtx6YBxAVWpkKfJDVQCfj072mZsYEDr2tbsdyo4n1J6YZoJ/IbltOrqdibK9s/aSTCePseFQKT3lL3bSw4lU3Jhbgmo1NYmOfoCgADHJ47NdZho/JmHFVc1KqsMkIE5pExi4rZB8eC7O7ALVfUiHY4bKuUvowp8joi3rbVFwLN1PBEDYqb/pTzw8aOFeGR8iPYmxoKkC+tDujRjYHo0CN7TwOap2rS/XkPDVC400YV9k7TTP1qBT26Tqj1QWJbromWkFtz2f5cgDdgWykH0+WSdYZUw/oCj+Ni8ZG3xRU427MQ6Ako4ALyc4MLvxAhIXqwMaGDISkJ3XCchid0dkysJ2OK1cAHtTnxDcuyi/wYqanqCrW6jk2MSVnN0OFNzBOkyIFte4kOgzortRZyhLKT6YlWMukJgOM5NkycrthQRYhejw/+WEjzYddSxtrKZVCCPU2SEdYMclkzBziy5LtWBA6OIpaE4YDu2sCTFNQRRT2v7lkqG4PCVDBMk47xG5LbwqRbWIjv5FqTpFXTueVH6JmHWrPO9S6l6ownbgyygjLJo7xXFSnnIo1rO8UXWmkPOErE0a9qh5q1FCcVya0Ltar97rJJPEYxmFhW6H3rKEYOy6cUN6oaVgyfM+GaHK5MSqHsZmAvlwKAYzcS0cxBRPHQJOE3LX6aOXIm6THibA4GQLU+03mXvOUVDmWwl8UXW7dwmpx8TaK3nyRdhZdeCmalMaAV47VO0xtbPHtDlsVWAV+hWiQ3b7BYa84TPmpQKxa5Fpx88B20Q1zsiV+puH4M6nOZamfK9FsqN/IoWE4N2NiJbWo5IaNDrVa/iz4WImy41uW5oxUebSyIeOSYLG0ZF6VQqNyevOwCBHXhLsGqDljVD29Fmu311NHqxPEw/Sl9UU0xkt3WcPouTWtXYR6KeQ6u3p9chrA5P1xJT5nWunktpMsthzYnsqX2NbsUSZ2XIeXZAjss71Zt8zx6KMwpqradHLh2pe2uIcZQmmzEMYhQt3bsxz99J8/4C+aJvD0x4/VaDSjhDPKW11qK2W9wCO30FisfOnZKwaBr2Q8KG5jUWJ1rXUZ6YR/VYKUdxakswKK6Ns1PCYOtfG1WtjsBUb+0W7KGxaY7e5RHmhGMkX4jDXYqBENOaCrQSp7BsKZ5tPRzafCtrpxeaOPtPxs00UFgZ57VVD26Szjp6OZHKA8rvea7nexOm0zYWB0mKHLFu+tX0EXu+2kKPyKraYgLRAxlKCGk2O11gi7K7yIQk3u2cUC0O8qjVJ9WI2cIToRSyb2YrpuzKMF5CeLAshg/Mr8KD4N1qUxpAHgVhj39bZKyl0x6IJ+PjStipkWFpnVfOZJJfYlhZcP+0GFoi5kOTlb2Fxt++t9E7pqbg1W+3a9Npe5XXyyg9c18OMXqwZN+/0it22YKUIgxnYux/F3ueKlrYufRLTqvG/dUuu+X3wNMIPIqhbH3UnwzUZVl5uabbhbzxefIffHwN1MR47/Ib7seWu3YTC8n1/hsWdIakm2ZK8t7tihQIAuBQq0aLYGuGn3/PVSHyRfSnIS3A7FBS4cH5kiKYp8XiXmkhU/qB0i03aTfTZK8wdxqzSilQmLED/qAAsnTM/sOq+jPYPOyZd+kpmW4oLcfdtQVwPvhhbmFFbiWweKMa/tl4xTOsdDLRge+B3wTsjnmKwrlj8HPmbg+ypNfL2lBmEAJSGe1ymxGAS6SA/moQ+S/ahdZJQBFs4u0Cv0IDMiCPWwlYdsU54BUEnTRoG1jGfxRTc1tBdVnjHYUh/sP/689Oxrzx2bemYiI8oGdJ/IIWeqJVh45JHOBcJPz/ekMQHAvnwE5iie9IxWyMGkiAE2rsOx4CpRSeOgzlNzlh+oG1GLd5S+DoBc3c4x8D1EvgJubRl44Eb94NelfaMLgnwjC6i6KvPkMtNhyjRtjzwWr/5fqumry5jNhVPv97Y07RZNQfmGsblWNntUkY+KWbhWRsTeMV+JlkPqdgoiBuLdt8dWmJGLbp/sqKuNOacxJROHv/Pou7CIm/qEeZLLIXargBt374NbRQ2gNU2SRg9d7TqjfSolw63hxsEhjT+PhO2DI8TNkvmm3OI0WVe7/mBNP5W1bxjqkKlu51XSXbrG1sVbj1mhJgzhYp7QFy6aNnBi64e8geCPFQcZFum6dToWeRlwCh6FGAHoqXaY+lZl5OyaGzkcFytz92RKEW6jolBRUjzy8lKvh25aP9TzEewGHwH1YQGGBgu+kavll3xLN0nIf+DqV/kDEvuch+UHOkmVCcqlX63GY+A4BTjOAhw0wwxS7nl0ljG4hpz0s0ZToeOsf+Ye1Z7SnQj3bAeztw9Tljb1MZaPX+QFhebbMvL2BPPyOQVEsZ1cBWx0l0falKkhbPejPYX75gbnADTF+fUe+23EEwjfb+YzXQMx5zXgIzySFz4N1sMshmJE950mF9JGdRD6jKPbmNWMgNtgl5qSenHVSFphdDoKO0mq7U0L2Cg9EK4rv/XrVto/1zBr084MljGYubyBVKh8SXqBCU1hIBNSai52ZCKC8kEUpSWTf/I8ZZwXceeL06wF5InajN90CZ2cT/BFmbTdJ6G8FAwNEpaXwqp1VJH09y6mZMDu07QFUyzZ+YWjsrSoBBNMjmhKMlU0DiRhLMpGeX6kcUXmjmNkrY9xJA8hPxJNN82Lw0UWjGQF3BY+gTgIAFR13g3jGxbgRuhp0S1TWqt7J97rgju+BWxXR3qhLNPTfY9KwuAeomztJ3TfM3+Y5vGq+mor0Z9lvB2PTkN3YptblYR0wlQjkBtX5rpzrR2w0SQb1TDGr3IhOalud7xnuGTaSVtqP7IzDW37CGvNFc07mO50Z4V1B2Vzav3m1y+zFLZjGQMGQZvK/OyEGf24pb5XtLd6cu+2EQuaft/n20sGQ3ecITdETYuXGx3zQGA7rmVYbq8bAjf54O2kuEQjuM6zUnUL1qbJmvXuuiTxI62R92PFEjCuHZNNoAa3WUkbf2QfkxQpdCh5m8tq4U0vBBvyvkxRZofioea2S01rAVpnNAHTcUqdkVOtmFxqxeTanN19lJn02poOnQwdf2uUjRRpR6/z4eGU3pMdEZVGnMJtUN7jp5XA8h5+o7T72sKohglT8t/VrM8EIYpVPwm7fGJ3VodcK2Rf+yRHVO6233Xi8DOVjuw0xOk0D+pFOWHq8WgeEkZVQ/AUubDktX6US+hhliebS/Jq6628h45EXHStLDo2+cLjSIZHJcqt5a7tWbFta0E4mM4ceBE9sfZEkION/2qeXZ7C7XofMAjb70WMyqyHChGAdNa2rs8+7X0kutqIvQKzO9+o3QhQyerRZ8CXdhF7n3UBo8uujIIJUmeZXjCnnzIOJxMk3cZzcyLrXYoKbZbwhcP4KG0x6JHoPt1JNkHwmqXEDr8HCXbXk0QpsOvZqE6J4gkIDJN8mwi+lhh8d4SOcQzSjLXdKMCN0TV2XNGhrvQ/60YyCc9wckyumRNnBzd0x+lFgXLHsyfiirIPOVlLPEkgmO9Jvb1pmNpTZqSh3QT595rKVYtYPreCYSp2PM/lwKXrx0UI9xeiSZUKaBZ0EZQRiBqxdSUJ+i0Ct01tUTTBxu8Mq08dhnQmI+Ia4EqVpj7JIJkgw57IM4lqcJveyAR6RkQGWtbcDU7BQWkYzirR9+VaZfJhz2TiMGpWdStKokvH5icv/VK/HND8O2buL0+3n+nf11sM5+OR9iXmpBKfb4WqDpq1WZEFt7z+eftleWkr9xCXcJIWiRut3B9pYV537rzsh6dbvlpbvmC7o/+dP5fl7z9ebt8/ud/i4pan59vx6M/Tk0fr0h5j3Ml28tX4cRC3/XVDZ7/89ONSPOZ//wowAKpfsF0NCmVuZHN0cmVhbQ0KZW5kb2JqDQoxNzc3IDAgb2JqDQo8PC9QYXJlbnQgMSAwIFIgL01lZGlhQm94IFswIDAgNTc0LjAxNiA3NTEuMTgxXSAvQ3JvcEJveCBbMCAwIDU3NC4wMTYgNzUxLjE4MV0gL1Jlc291cmNlcyAxNzc4IDAgUiAvVHlwZSAvUGFnZSAvQ29udGVudHMgMzM3NyAwIFIgL1RodW1iIDE4MDkgMCBSIC9Bbm5vdHMgWzE4MTAgMCBSXSAvUGllY2VJbmZvIDw8L0luRGVzaWduIDw8L0xhc3RNb2RpZmllZCA8NDQzQTMyMzAzMjMxMzAzMzMwMzkzMDM2MzQzNzMxMzk1QT4gPj4NCiA+Pg0KIC9UYWJzIC9XID4+DQoNCmVuZG9iag0KMTgxMCAwIG9iag0KPDwvUCAxNzc3IDAgUiAvVHlwZSAvQW5ub3QgL1N1YnR5cGUgL0xpbmsgL1JlY3QgWzI5Ljg4OTggNjkzLjMzOSA0Mi4yNTIgNzA2LjEyNl0gL0JvcmRlciBbMCAwIDBdIC9BIDE4MTEgMCBSIC9IIC9OIC9CUyAxODEyIDAgUiA+Pg0KDQplbmRvYmoNCjE4MTIgMCBvYmoNCjw8L1cgMCAvRCBbXSA+Pg0KDQplbmRvYmoNCjE4MTEgMCBvYmoNCjw8L1R5cGUgL0FjdGlvbiAvUyAvR29UbyAvRCA8NjQ2NTczNzQzMTMwMzk+ID4+DQoNCmVuZG9iag0KMTgwOSAwIG9iag0KPDwvVHlwZSAvWE9iamVjdCAvU3VidHlwZSAvSW1hZ2UgL1dpZHRoIDcxIC9IZWlnaHQgOTMgL0NvbG9yU3BhY2UgNDUgMCBSIC9CaXRzUGVyQ29tcG9uZW50IDggL0RlY29kZSBbMCAyNTVdIC9JbnRlcnBvbGF0ZSBmYWxzZSAvRmlsdGVyIFsvQVNDSUk4NURlY29kZSAvRmxhdGVEZWNvZGVdIC9EZWNvZGVQYXJtcyBbbnVsbCBudWxsXSAvTGVuZ3RoIDg0OCA+Pg0Kc3RyZWFtDQo4O1pcN102M0VuJGpBKmppJHImYVg+a2FOKz1rIkUsXkBSNGpba2gzX2U+U0ArPiNhc2NVVk5BLW9pWmgyRlVJYgomQHFvcVcsWzJvJClhK19eUjs/OGMtPjY7SishNDU0UmZmVVtlI1VXbzlzcTRkS1ZXJ19ybUZPU21JSjVmPkheUgpvX2RiOkFPRktWIT5aOj4oUSNVQmQtQFFONEpsY3VVWzhKTnEudGcvZi49UV8zVzgtV25ZS0g4N2UkVkQrcEZQZwpUVCJNVypXaEIvL0JBVWcqOkctR25AdHEyKURaIUImMnVGMjxyLDNSSVo+UEMyY1JXPlhrK1hCZ0c8SSFHZGQ8aApPLUsoRzoxR0woaEhadVkjTW9sOlZTMnFJJSpacz1vSF1HUDdPMyJSP3RiLjRXN1VJdGVqYE4mNkklKD9YPEsxLgpOaG9rY29rJ3E7aTpybG8ucDJMQT1ES1Y+RUhaT08zV2tXRF1eSC5qb21lUl5aVS1IbkVrc09OU1dDVnJaWGgvXwppSi4qbWJsZmVuP1ZTUlo3TjhDN1FmJDZqJHVacCNfRlRdUlxSL3E8Rj9DVS4yRDNKTUdUNFxRJF02azVOazxdKwpHXmovUWdFaEspPDIjUFptN1d1KyNxY0pzai5iQl00WEJXbF1IcFFiP1lVNWMwOHVjI0tsLm1KWzl0VCU/U2AjSwpVcjU7KDsuby45R2VwRic+LC4oIkxOT3IiaFcvMEU/VVQqP0tAWFY3IysvbGFaO1IjLzNNV1pEOypMIjNtXHNzZwpRZCRwN1cmNHAnYyNXaDw8LEcqc0hyQWtHIj1sTm9qYG1ucStdbGFKOyZHMDxmPW9oWzdTJzIyak9pdWRxciI8TgpIWURvJlVLSE1EQGcsSTU2Kj1HLlI8Z1szODtMcUJKJHUjQGVpSixpYVcoND9RclowQz0zPDIzKiZtXWo6MT1FYwoxLGtSdERLNXFtXXBUXFVvYmZXRSckL1wlJTYhOHNtYXJjSVRrJTBoX2xcVTE6IWFgbi4/ZFRaYC4xOllsY2RSaAooYXNaOV4pZlVuayxJNEVBQyFWMWo1Wz5QLWJeViFRZGA0TUlDSVskNFJwQC5gOzlQUSVaQUl+Pg0KZW5kc3RyZWFtDQplbmRvYmoNCjE3NzggMCBvYmoNCjw8L0V4dEdTdGF0ZSA8PC9HUzAgNCAwIFIgL0dTMSAzOTggMCBSID4+DQogL0NvbG9yU3BhY2UgPDwvQ1MwIDYgMCBSID4+DQogL1hPYmplY3QgPDwvRm0wIDE0NzIgMCBSIC9GbTEgNTMgMCBSID4+DQogL0ZvbnQgPDwvQzIjNUYwIDE3NzkgMCBSIC9DMiM1RjEgMTc4MiAwIFIgL0MyIzVGMiAxNzg5IDAgUiAvVDEjNUYwIDMyIDAgUiAvVDEjNUYxIDE3OTIgMCBSIC9UMSM1RjEwIDE3OTMgMCBSIC9UMSM1RjExIDE3OTQgMCBSIC9UMSM1RjIgMTc5NSAwIFIgL1QxIzVGMyAxNzk2IDAgUiAvVDEjNUY0IDE3OTcgMCBSIC9UMSM1RjUgMTc5OCAwIFIgL1QxIzVGNiAxNzk5IDAgUiAvVDEjNUY3IDE4MDAgMCBSIC9UMSM1RjggMTgwMSAwIFIgL1QxIzVGOSAxODAyIDAgUiAvVFQwIDE4MDMgMCBSID4+DQogL1Byb3BlcnRpZXMgPDwvTUMwIDE4MDQgMCBSIC9NQzEgMTgwNiAwIFIgPj4NCiAvUHJvY1NldCBbL1BERiAvVGV4dCAvSW1hZ2VCIC9JbWFnZUMgL0ltYWdlSV0gPj4NCg0KZW5kb2JqDQoxODA2IDAgb2JqDQo8PC9NZXRhZGF0YSAxODA3IDAgUiA+Pg0KDQplbmRvYmoNCjE4MDc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xODA0IDAgb2JqDQo8PC9NZXRhZGF0YSAxODA1IDAgUiA+Pg0KDQplbmRvYmoNCjE4MDU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xODAzIDAgb2JqDQo8PC9UeXBlIC9Gb250IC9TdWJ0eXBlIC9UcnVlVHlwZSAvQmFzZUZvbnQgL0pYWlJGWiMyQlRpbWVzTmV3Um9tYW5QU01UIC9FbmNvZGluZyAvV2luQW5zaUVuY29kaW5nIC9GaXJzdENoYXIgMzIgL0xhc3RDaGFyIDMyIC9XaWR0aHMgWzI1MF0gL0ZvbnREZXNjcmlwdG9yIDE1MjMgMCBSID4+DQoNCmVuZG9iag0KMTc5OCAwIG9iag0KPDwvVHlwZSAvRm9udCAvU3VidHlwZSAvVHlwZTEgL0Jhc2VGb250IC9KWFpSRlojMkJGYWt0IzJEU2VtaUJvbGQgL0VuY29kaW5nIDw8L0Jhc2VFbmNvZGluZyAvV2luQW5zaUVuY29kaW5nIC9EaWZmZXJlbmNlcyBbMzEgL3NwYWNlXSA+Pg0KIC9GaXJzdENoYXIgMzEgL0xhc3RDaGFyIDMxIC9XaWR0aHMgWzIyMF0gL0ZvbnREZXNjcmlwdG9yIDE1MTQgMCBSID4+DQoNCmVuZG9iag0KMTc5NyAwIG9iag0KPDwvVHlwZSAvRm9udCAvU3VidHlwZSAvVHlwZTEgL0Jhc2VGb250IC9KWFpSRlojMkJGYWt0IzJEQm9sZCAvRW5jb2RpbmcgPDwvQmFzZUVuY29kaW5nIC9XaW5BbnNpRW5jb2RpbmcgL0RpZmZlcmVuY2VzIFsxMCAvY29sb24gL3kgL2IgL2QgL1MgL2YgL04gL2EgL3IgL2cgL2kgL3UgL28gL2MgL0EgL3NwYWNlIC90IC9uIC9tIC9lIC9sIC9FXSA+Pg0KIC9GaXJzdENoYXIgMTAgL0xhc3RDaGFyIDMxIC9XaWR0aHMgWzI5MiA1NDMgNjMxIDYzMSA2NzggMzU4IDc3NSA1NzQgNDEyIDYzMSAyODQgNjEyIDYxMCA1NzEgNzA3IDIyMCAzNzggNjE2IDkzMyA1ODUgMjg0IDY1M10gL0ZvbnREZXNjcmlwdG9yIDE2MjUgMCBSID4+DQoNCmVuZG9iag0KMTc5NiAwIG9iag0KPDwvVHlwZSAvRm9udCAvU3VidHlwZSAvVHlwZTEgL0Jhc2VGb250IC9KWFpSRlojMkJGYWt0IzJETm9ybWFsSXRhbGljIC9FbmNvZGluZyA8PC9CYXNlRW5jb2RpbmcgL1dpbkFuc2lFbmNvZGluZyAvRGlmZmVyZW5jZXMgWzMxIC9zcGFjZV0gPj4NCiAvRmlyc3RDaGFyIDMxIC9MYXN0Q2hhciAzMSAvV2lkdGhzIFsyMjBdIC9Gb250RGVzY3JpcHRvciAxNTQ4IDAgUiA+Pg0KDQplbmRvYmoNCjE3OTUgMCBvYmoNCjw8L1R5cGUgL0ZvbnQgL1N1YnR5cGUgL1R5cGUxIC9CYXNlRm9udCAvSlhaUkZaIzJCRmFrdCMyRE5vcm1hbCAvRW5jb2RpbmcgPDwvQmFzZUVuY29kaW5nIC9XaW5BbnNpRW5jb2RpbmcgL0RpZmZlcmVuY2VzIFsxNiAvYSAvaCAvYyAvbSAvciAvZSAvdCAvaHlwaGVuIC9nIC9uIC9vIC9MIC9zcGFjZSAvb25lIC9wZXJpb2QgL3R3b10gPj4NCiAvRmlyc3RDaGFyIDE2IC9MYXN0Q2hhciAzMSAvV2lkdGhzIFs1MjQgNTY0IDUxNiA4NjQgMzYwIDUyNCAzMjggMzk2IDU4NCA1NjQgNTYwIDU0NCAyMjAgNTY4IDI2NCA1NjhdIC9Gb250RGVzY3JpcHRvciAxNTUyIDAgUiA+Pg0KDQplbmRvYmoNCjE3OTIgMCBvYmoNCjw8L1R5cGUgL0ZvbnQgL1N1YnR5cGUgL1R5cGUxIC9CYXNlRm9udCAvSlhaUkZaIzJCRmFrdCMyREJsb25kIC9FbmNvZGluZyA8PC9CYXNlRW5jb2RpbmcgL1dpbkFuc2lFbmNvZGluZyAvRGlmZmVyZW5jZXMgWzEgL3F1b3RlcmlnaHQgL3UgL3MgL3YgL3AgL2YgL0IgL2ggL3cgL2MgL20gL2h5cGhlbiAvZyAvbCAvYSAvbyAvaSAvciAvdCAvZSAveSAvZCAvQSAvZWlnaHQgL3plcm8gL3R3byAvbiAvSSAvZm91ciAvb25lIC9zcGFjZSAxMjcgL3BlcmlvZCAvcGFyZW5yaWdodCAvVCAveCAvVSAvUyAvRCAvcXVvdGVkYmwgL0UgL1IgL3NsYXNoIC9xdW90ZXNpbmdsZSAvVyAvayAveiAvSiAvQyAvYiAvdGhyZWUgL08gL2ZpdmUgL3BlcmNlbnQgL25pbmUgL1AgL3NpeCAvc2VtaWNvbG9uIDE1NyAvY29tbWEgMTYwIC9xIDE3MyAvcGFyZW5sZWZ0XSA+Pg0KIC9GaXJzdENoYXIgMSAvTGFzdENoYXIgMTczIC9XaWR0aHMgWzIzMSA1NTMgNDgxIDQ2MCA1NzYgMjk2IDY1NSA1NTggNzExIDUxMSA4NjMgMzk2IDU3NiAyMjggNTE3IDU1MCAyMjggMzUwIDMxNyA1MTkgNDYwIDU3NiA2MzEgNTY4IDU2OCA1NjggNTU4IDI1MyA1NjggNTY4IDIxNiAwIDAgMCAwIDAgMCAwIDAgMCAwIDAgMCAwIDAgMCAwIDAgMCAwIDAgMCAwIDAgMCAwIDAgMCAwIDAgMCAwIDAgMCAwIDAgMCAwIDAgMCAwIDAgMCAwIDAgMCAwIDAgMCAwIDAgMCAwIDAgMCAwIDAgMCAwIDAgMCAwIDAgMCAwIDAgMCAwIDAgMCAwIDAgMCAwIDAgMCAwIDAgMCAwIDAgMCAwIDAgMCAwIDAgMCAwIDAgMCAwIDAgMCAwIDAgMjQ0IDI3NSA1NzkgNDQ5IDY4OCA2MzggNjk2IDM4NCA2MDYgNjQ1IDQwMSAyMDggOTE4IDQ5NiA0MzMgNTEzIDcwOCA1NzYgNTY4IDc1NCA1NjggNzY0IDU2OCA2MjYgNTY4IDI0NCAwIDAgMCAwIDI0NCAwIDAgNTczIDAgMCAwIDAgMCAwIDAgMCAwIDAgMCAwIDI3NV0gL0ZvbnREZXNjcmlwdG9yIDE2MTggMCBSID4+DQoNCmVuZG9iag0KMzM3OCAwIG9iag0KPDwvRmlsdGVyIC9GbGF0ZURlY29kZSAvTGVuZ3RoIDIyNCA+Pg0Kc3RyZWFtDQpYhV2QQWrEMAxF9z6FljOLwU7WIVCmFLJoZ2jaAzi2khoa2SjOIrev4oYpVGCD/P8T39LX7rmjkEHfOboeM4yBPOMSV3YIA06BVFWDDy4fXbndbJPSAvfbknHuaIyqaUC/i7hk3uD05OOAZ6Vv7JEDTXD6vPZn0P2a0jfOSBkMtC14HGXQq01vdkbQBbt0XvSQt4swf46PLSHUpa9+w7jocUnWIVuaUDVGqoXmRapVSP6fflDD6L4sF3clbmNqU9zH+87J9+ARyq3MkqfsoATZIwTCx5pSTCDUftQPn2Fvjw0KZW5kc3RyZWFtDQplbmRvYmoNCjMzNzkgMCBvYmoNCjw8L1R5cGUgL0ZvbnQgL1N1YnR5cGUgL0NJREZvbnRUeXBlMiAvQmFzZUZvbnQgL0pYWlJGWiMyQkNhbGlicmkgL0ZvbnREZXNjcmlwdG9yIDE3ODQgMCBSIC9DSURTeXN0ZW1JbmZvIDE3ODcgMCBSIC9EVyAxMDAwIC9XIFsxIFsyMjZdXSAvQ0lEVG9HSURNYXAgL0lkZW50aXR5ID4+DQoNCmVuZG9iag0KMTc4MiAwIG9iag0KPDwvVHlwZSAvRm9udCAvU3VidHlwZSAvVHlwZTAgL0Jhc2VGb250IC9KWFpSRlojMkJDYWxpYnJpIC9FbmNvZGluZyAvSWRlbnRpdHkjMkRIIC9Ub1VuaWNvZGUgMzM3OCAwIFIgL0Rlc2NlbmRhbnRGb250cyBbMzM3OSAwIFJdID4+DQoNCmVuZG9iag0KMTc4NyAwIG9iag0KPDwvUmVnaXN0cnkgPDQxNjQ2RjYyNjU+IC9PcmRlcmluZyA8NDk2NDY1NkU3NDY5NzQ3OT4gL1N1cHBsZW1lbnQgMCA+Pg0KDQplbmRvYmoNCjMzODAgMCBvYmoNCjw8L0ZpbHRlciAvRmxhdGVEZWNvZGUgL0xlbmd0aCA5ID4+DQpzdHJlYW0NCliFOwAAAMEAwQ0KZW5kc3RyZWFtDQplbmRvYmoNCjMzODEgMCBvYmoNCjw8L0xlbmd0aDEgMTUyNTAgL0ZpbHRlciAvRmxhdGVEZWNvZGUgL0xlbmd0aCA2ODA1ID4+DQpzdHJlYW0NCliF1Zp3eFTVusbX2pMyKZNMQhICA8yEMREcQpEWimRIgxCBtMGZ0CaVAAFCCk2CUURwFBv2ihU1lp0BJWDD3kGxiwU9nuJR7Ho8KOS+a3/zxcA9+sd97n3OPTvz2++7vlX22mvvtfaytDS11opo0S5MwlG9qsUh6LhPiPBH6xoXLaNkRL0QFteihrV1NYcth4Tos00IuaG+trLmp+s39RMiOQGFxtUjQOWTp+F0Sv2yljWh9FKczA0rqivFE/gTyc2q0WWVaxpD+WtxciyvXFZbPHP8dqSvQ/txjU21ofyUHWjuCyEibxbi+DbR+ygWS0Qz+t8uLhBbxTa0fkhUiY1w14nt4i5xj9DFk+JF8Y74XzyOrw1fJmJNu0WE6CNE99HuI8fvAl3hcb0i25DqE+b4LdJt7f7qpNhXx7d1W493RSSKaKOuRTuI6PfyWPdRLVulu8eptLYZPt6o8W3kzccfPL7jpDEoERVirpgn5gu/qMT914h6sRgjs1Q0iGViuZFajrxFONchtRClqlFK+d9KrRCNoEm0iFaxCn+N8M2hlMpbaaRbxWr8rRFrxTpxtlgv2kLn1UZkPXLWGek1YIM4B0/mXHGe4VgpslGcLzbhqW0WW8SFf5i6sMcFxEXiYjznS8Slv+u3npC6DH+XiyvwPlwprhJXi2vxXtwgbjwpeo0Rv17cLG7BO6PyrkLkFsOp3EfFc+Ih8YB4UDxsjGU1Ro1GhMelzhjDRozBetzhxl49pvFb3TNaG3Dv6t4CoTtdg/h5vWqsCo2jKrkRJakVeg6qlbaTRuIy3AP53+6IUlcZ9/9btPeo/FGUx+PGXiNzg5FS7uTo7/mrxU2YgbfirEZVudvgyd1i+N7xm3vKbjfSt4s7xJ14FjsMx0qRu+B3iLsxt+8VHVir7uvlezvSB8T9xpPTRacIip1iF57kw2K36DLif5T3r+I7Q/FgT2SP2CsewRvyuNiHleYp/HHkMcSeCEWfMWKUfko8jbQqRannxPNYoV4SL4tXxAHxLFL7jfMLSL0mDoo3xDvSAve6+BznY+K18M9EnJiKNXovxvlGsQB//4dHeH+RLLZ3/9y9uvtn03RRJ8vlKxjX2zAqF0uJdaPnkHYRHfapSBK7un8yzYMOOfZ+eP3x27q/dldcsKmluWll44rlyxqWLllcv6iutqZq4YL58+ZW+Lye8rLSkuLZs2aeWTSjcPq0gvy83Jyp7uwpZ0yeNHFC1vhxY0cMzxw2JCP9FOdge2pSgjXeEhMdZY6MCA8zaVIMy3cW+B16hl8Py3BOn56p0s5KBCp7Bfy6A6GCE8voDr9RzHFiSTdK1p1U0k0l3T0lpdUxWUzOHObIdzr0V/Ocji5ZUeKF35rn9Dn0I4afafiwDCNhQSItDTUc+an1eQ5d+h35esGq+kC+Pw/tdcZE5zpza6Mzh4nO6BjYGDh9iLOxUw6ZIg2jDcmf2KkJs0VdVjel51fW6MUl3vw8W1qaz4iJXKMtPSJXjzTacixWfRYXOTqH7Qtc3GUVVX5XbI2zpnKeVzdVolLAlB8IbNYTXPpQZ54+dN1nqbjlWn2YMy9fdznRWFFpzwWkHp5udToCPwp03nnkyxMjlaFIRLr1R6GsusWeYUI+e4G+oYe4v7Q01ZeLutyiCgm9vcRLaYeosgWFe4TLp2t+lbOPc5I9Kqedc3qq+51p6lHl+0O/VfWpenuVI3MYRt/4peOHfIduyvBXVdcrrawNOPPyaNzKvbo7D8ZdGbrX/M6RI1C+0o+bWKyGocSrj3A26knOHCqAgEM9g8VlXqNKqJqelKsLf3Wolj4iP0/1y5Ef8OdRB1VbzhLvHjG6+3DnGIdt52gxRvhUP/SUXDyUjPyAt6ZOt/ttNXg/6xxeW5ru9mH4fE5vrU89JadVH3oYl0szrmjUwr2dVJoLqzuPTDc7vJrN5FNPCwFHAU7OnMnIsOJxGUn1RHMmO7zSJrgYrhIqodwJ7SBhSs+drrJMqmrudFuaL42OP+iSLdSn8HTd3KstKwI9faLr/G7XqLTq0FBHfm1erw6e0Gh4qIOh1v51PzU1FqELo4ZZPc7pnGVKx8xFTEMzRkg9xVSHLoodXmet0+fEO+Qu9qp7U2NtPN+iMmdRSYXXeNqht6T8hBTlZ1FKF2nI5oSWi3ewwGXjx2qkpxnpnuT0k7ILOdup+hUI1HQKU7p6lW2d0jDhuRf59Nkun1OvcjnTVD8zh3WaRWxauT8Xc7UAy52zoNLpsDoKApVd3e1VgU63O9CY76+fiHkRcBbWBJxl3sk2o/Ol3jbbOnXtRFEki8pz0JQmcjqdcktJp1tuKavw7rFiH7+l3BvUpJbrz/F1noI87x6HEG4jqqmoCqqEQyVUS6VImI3ytj1uIdqN3DAjYKSru6QwYmaOSVHdpVHMShfKMC7kFhpywijHzaXDEDNTrJ1KDwmVNiPHqnL2CnxIhJFJR6dQA+yODneb3VHuWM2iYUhVKIjIXpSNkmJnrLRIWyfaLDXCXbK9M8pt22O0VBoq2Y6SKtbeE0PPVbFeDeF6dOOe3+7AU+HdGSvQvnFGiRx14C1Mrcc7hO9JvqNGvX/rffUBv0+tHiIF7yp+UpfOKULXnFPQ44hYPdpZm6PHOHNUPFvFsykeoeKRePNlisTDVotuwO/EQowZ4xU2SXPNpJp0dHV3l3vTXrUd8aVhLs0DFV49yoWPW3j6DJSbpvAjPE1vr65U/RAer6obmV5Y7cO85AZRpFCPQgtRoRZQosCoo+YbKlXjXat0GhZhLB3tPt3nUhf1LvYZ89Wqi+nOiXpEBrUZnqEuNMIXSHSebiw+mOvR6ZuVRKFvosxLERuSuJiPBikyFj2vdiKr2u+gd6QMc5k+FtE2itRizQ/LqDWItoUyhbotU3qMJVqPGo4G8VM+Zrhac8LTI30+6ryR2hwqgGtb9Rj0KKPXUIYqYHSQVaj6gt9mdFUVfVI1U9IlSp1rsHSqThstRSJbt6QXVuLrRvVjEHFmcWWzWgRjQm08Q9FIdeexGHcsCV3dO5xr03odWDvU10+9f8K2BxNV+AInB/S5rsxh5pOjFiMcCJgt/7oCjZfZ0qNGUEuvVl8FqHrhjPfNka8+lc4Zndosl6HS0MAMJ74gWroCGx0Tpk+ao8anSqHLxcZa9ruFZK9C6jNtNB6wTuKUDKXoYQb0RScm63uSBQpsBtOH0x4Ct6LWWrwrS2x6A95MLqKeiCPgsDonOtXJqDxN4cdD6pkWeP3x1qlJ017t8FbhZUeDBf5AQUBtUasrQ8MWupK+3HVCk5gXEi8PGlK3o7cXO/w+hx9bU1niTUuzYTZCHXXYpzor1aegmO6nuMLYqlQG1CsusFPx2fRIfJjqKmudafiC6GoFotFXfQwLTRthCwScAd2YtwUojOYzMO0KleDX6HJW1qotdJ3aQdcadQvQXWN0VGu2fCfmci3Cxlhi4LD0ValTdUBt0Of7XRiJhEBiwDEhgCV4Pr4eYRnVc/z4VKkvksN41JU2pDAIhSrlQ0NUMCpdFaQpoHqzzNU5PzL9t4jxW+GiwmajVfSs1KsXcxFjPimz0qVrfbOQqW5ellZ4eZ0yqexCDK8bb5VN1XboWrk39HiM+oWqqo0fGFVDxPiGhOZXz9eGv0PzbBjT342LcCGON5sOhscJk4gUE8RMMUtco29yeR/Fh6BUpIiJ8qGHkvPyzJmRj8tcfC8cshxfMilz3fFhmmV3//7Zzt1jI7aaEgq7ZOau7Mitmiayj310bP+IYx8dSZww4ogc8eEnH31i/XZ/woQRoz9585NRI23upP6W3Q2oOta5u2GsKWJrgykhW9V3RzVku7XIrQ1oJDXb1X+/a/8I134XmnGNHOWTCWkJBklxWmRkUoRz8HBt7KkZ40aPPn2KNnZMhnNwnGbExowbP8U0+vRBmimJI1M0lZamg79WmGYfi9A2OLPnjA4f1D8+yRIRrg1ITcycnG4tm5s+efjASFNkhCncHDlkfM7goob8we9HJgxMThmYaDYnDkxJHpgQeexQeNzR78LjfskNa/jlSlPEpHnZp5iujTZrYRERXYNS+502Ka1wTnwfa1hMH2tCijkyMSF2SN68YxckD1BtDEhOpraOzcTWQoiI0aNf/GrNroXxk38U/czGP9o+8sX6V5S+dXWg7pejx9qjvjSPQzIKw2/8k6/6l5PH3hcievsvR49uj/rSaKf3oYXFodgBw6t/CSqN2ETRV5rx8DRhFSPEZiESx2lj8UKoXLOoC7Viwj/ui5APg48L+Qi4AciVYVGIDBCnhbyGeEHImxAvD/kw+MaQj4C/eIa3orSgwpVb2bC4qmnxH6XEDOEVFaIU7VYIl8gVlaJBLBZVognnUlErFolWRCqR/qOS/8O8zijT1DLtBe05kSXs2vMh/VBkae8Lj/Ye9B3ouyF9G/oW9E3oG9CD0NehT0Afhz4GfVR4RJh2SIwB5cDU42rAHeBNEC6WoiUpYlBfiiTtKZEHakALuBKEo+zjyLsDLUrh0M7fFZUqZ2CN28jmPDbnsmlncw6bDWza2KxnczabdWzWslnDZjWbVWxa2bSwaWazkk0jmxVslrNZxqaBzVI2S9gsZlPPZhGbOja1bGrYVLOpYlPJxs9mIZsFbOazmcdmLpsKNj42XjZnsZnDxsOmnE0Zm1I2JWyK2cxmM4vNTDZnsiliM4NNIZvpbKaxKWCTzyaPTS6bHDZT2bjZZLOZwuYMNpPZTGIzkc0ENllsxrMZx2YsmzFsRrM5nc0oNiPZjGAznE0mm2FsXGxOYzOUzRA2p7LJYJPO5hQ2TjaD2aSxcbCxsxnEZiCbAWxsbPqz6ccmlU1fNilsktkksenDJpFNAhsrm3g2cWwsbGLZxLCJZhPFxswmkk0Em3A2YWxMbDQ2ko0IGdnN5jibY2x+ZfMLm6Ns/snmZzb/YPMTmx/Z/MDmezbfsfmWzTdsvmbzFZsjbL5k8wWbv7P5nM3f2PyVzV/Y/JnNZ2z+xOZTNp+wOczmYzYfsfmQzQdsDrF5n817bN5l8w6bt9m8xeZNNm+wOcjmdTavsTnAZj+bV9m8wuZlNi+xeZHNC2yeZ/Mcm2fZPMPmaTZPsXmSzT42T7B5nM1jbB5l8wibvWz2sOlis5vNw2weYrOLzU42QTadbHQ2D7J5gM39bO5j08HmXjb3sLmbzQ42d7G5k80dbG5ncxubW9lsZ3MLm5vZ3MTmRjY3sLmezXVsrmVzDZur2VzF5ko229hcweZyNpexuZTNJWy2srmYzUVsAmwuZLOFzWY2F7DZxIa3PZK3PZK3PZK3PZK3PZK3PZK3PZK3PZK3PZK3PZK3PZK3PZK3PZK3PZK3PZK3PZK3PZK3PbKJDe9/JO9/JO9/JO9/JO9/JO9/JO9/JO9/JO9/JO9/JO9/JO9/JO9/JO9/JO9/JO9/JO9/JO9/JO9/JO9/JO9/JO9/JO9/JO9/JO9/JO9/JO9/JO9/JO9/JO9/JO9/JO9/JG97JG97JG97JO92JO92JO92JO92JO92JO92JO92JO92JO92ZO5OZbq084ODptixZw4OSoacR6lzg4MmQtopdQ7JhuCgWEgbpdaTnE2yjmRtcOBUyJrgwFzIapJVJK2U10KpZpImCq4MDsyBNJKsIFlORZaRNJAsDQ7IhywhWUxST7KIpC44IA9SS6kakmqSKpJKEj/JQpIFVG8+peaRzCWpIPGReEnOIplD4iEpJykjKSUpISkmmU0yi2QmyZkkRSQzgrZCSCHJ9KBtBmQaSUHQVgTJD9rOhOSR5JLkUN5UqucmyaZ6U0jOIJlMJSeRTKTqE0iySMaTjCMZS42NIRlNrZxOMopkJDU2gmQ41cskGUbiIjmNZCjJEJJTqekMknRq8xQSJ8lgajqNxEH17CSDSAaSDCCxkfQP9p8F6UeSGuw/G9KXJIWCySRJFOxDkkiSQHlWkngKxpFYSGIpL4YkmiSK8swkkSQRwX7FkPBgvxJIGImJghqlJIkwRHaTHDeKyGOU+pXkF5KjlPdPSv1M8g+Sn0h+DKaWQ34IppZBvqfUdyTfknxDeV9T6iuSIyRfUt4XJH+n4OckfyP5K8lfqMifKfUZpf5EqU9JPiE5THkfk3xEwQ9JPiA5RPI+FXmPUu+SvBPsexbk7WDfOZC3SN6k4BskB0leJ3mNihwg2U/BV0leIXmZ5CUq8iLJCxR8nuQ5kmdJniF5mko+RaknSfaRPEF5j5M8RsFHSR4h2Uuyh6SLSu6m1MMkD5HsItkZTMmGBIMpcyGdJDrJgyQPkNxPch9JB8m9wRSs1/IeauVukh2UdxfJnSR3kNxOchvJrSTbSW6hxm6mVm4iuZHybiC5nuQ6kmupwjWUuprkKpIrKW8btXIFyeWUdxnJpSSXkGwluZhKXkSpAMmFJFtINpNcEEyuhGwKJldBzifZGEyug5xHcm4w2QNpDyZjMZbnBJPHQTaQtFH19VTvbJJ1weQayFqqvoZkNckqklaSFpJmarqJqq8kaQwmV0NWUGPLqeQykgaSpSRLSBZTvXqSRdSzOqpeS1JDJatJqkgqSfwkC0kW0E3Pp57NI5lLN11BTfvoQl6Ss6i7c+hCHmqlnKSMpJSkJJjkhhQHk9QVZgeT1Os9K5i0ETIzmJQJOZOKFJHMCCZhXyALKTWdZBoFC4JJGyD5waTNkLxg0jmQ3GBSOyQnmFgAmUriJskmmRJMxPddnkGpycEEH2QSycRggno1JpBkBROmQcYHE7yQccGECshYyhtDMjqYMAxyOpUcFUxQNzYymKDm5giS4VQ9k64wjMRFjZ1GMpQaG0JyKkkGSXowQY3SKSROanMwtZlGjTmoFTvJIKo3kGQAiY2kP0m/oHU+JDVoXQDpG7QuhKSQJJMkkfQhSaQKCVTBSsF4kjgSC0kslYyhktEUjCIxk0SSRFDJcCoZRkETiUYiSYS7O77KrjgeX20/Fl9j/xX+F3AU/BOxnxH7B/gJ/Ah+QPx78B3yvkX6G/A1+AocQfxL8AXy/o705+Bv4K/gL3GL7H+Oq7d/Bv4EPgWfIHYY+jH4CHyI9AfQQ+B98B5417LU/o5llP1t6FuWBvublgz7G+Ag/OsWl/01cADsR/6riL1iWWZ/Gf4l+BfhX7AssT9vWWx/zlJvf9ayyP4M6j6N9p4CTwJ39z6cnwCPg8diV9ofjW2yPxLbbN8b22LfA7rAbsQfBg8hbxfydiIWBJ1ABw/GrLU/ELPOfn/Mevt9MW32jpgN9nvBPeBusAPcBe6MybTfAb0d3IY6t0K3xyy13wJ/M/xN4Eb4G9DW9WjrOrR1LWLXgKvBVeBKsA1cgXqXo73LomfZL42ebb8kepF9a/Sd9oujd9g3mdLt55uy7Btllv08T7vn3I52zzmeNs+GjjZPTJuMabO1FbWd3dbRdqjNnRgRvd6zznN2xzrPWs9qz5qO1Z692gWiTtvknuxZ1dHqCWtNam1pNf3QKjtaZV6rHNkqNdFqbXW0mmJbPE2e5o4mj2gqbmpv0pvCJulNh5s00SSju7r37WyyDSqAutc3WawFKz0rPI0dKzzL65Z5lqCDi7MWeeo7Fnnqsmo8tR01nuqsKk9llt+zMGu+Z0HHfM+8rArP3I4Kjy/L6zkL5edklXs8HeWesqwST2lHiWd21izPLMRnZhV5zuwo8szImu4p7JjumZZV4MnHzYsB1gGOASar6sCsAeiJsMmckTa37bDtG1uYsOm2fTZTYnx/e39taHw/mTu7n1zR75x+l/YzxaceSNXcqUOHFcT3PdD3475f9w3r4+47dHiBSLGmOFJMyereUmaWFxianUc6aqxxr/YUZ0ZBfLKMT7Yna/lfJ8sLhEk6pBTSCjGZUWaXTLYXmB6T6j91hQspLxPlrqIusygt0s3Fc3W5RU8vU2d3SYUesUUXnoq53k4pL/EZ/5uOnqT+PysjvWnrVjEwp0gfWOYNmrZvH5jjK9LblXe7Dd+tvEARn2tBc2uzy+s+QyQcTvgmwZT8hPWAVYuPl/Hx3fGaOx6dj4+zx2nq1B1ncseNGl8Qb7FbNHXqtphS3BZE1P2dGltcXhAfY4/RPNkxs2M0d0x2boE7JnNkwX+7z53qPunKrpYFOC1obnEZP6R8slUlXSqqfs0tSKu/ViMtXH94UDHIwmYcLRxs+eNa/98P+e/uwH/+Qf9z29Ru7XxRo20E54FzQTs4B2wAbWA9OBusA2vBGrAarAKtoAU0g5WgEawAy8Ey0ACWgiVgMagHi0AdqAU1oBpUgUrgBwvBAjAfzANzQQXwAS84C8wBHlAOykApKAHFYDaYBWaCM0ERmAEKwXQwDRSAfJAHckEOmArcIBtMAWeAyWASmAgmgCwwHowDY8EYMBqcDkaBkWAEGA4ywTDgAqeBoWAIOBVkgHRwCnCCwSANOIAdDAIDwQBgA/1BP5AK+oIUkAySQB+QCBKAFcSDOGABsSAGRIMoYAaRIAKEg7Cp3TibgAYkEKJGIiaPg2PgV/ALOAr+CX4G/wA/gR/BD+B78B34FnwDvgZfgSPgS/AF+Dv4HPwN/BX8BfwZfAb+BD4Fn4DD4GPwEfgQfAAOgffBe+Bd8A54G7wF3gRvgIPgdfAaOAD2g1fBK+Bl8BJ4EbwAngfPgWfBM+Bp8BR4EuwDT4DHwWPgUfAI2Av2gC6wGzwMHgK7wE4QBJ1ABw+CB8D94D7QAe4F94C7wQ5wF7gT3AFuB7eBW8F2cAu4GdwEbgQ3gOvBdeBacA24GlwFrgTbwBXgcnAZuBRcAraCi8FFIAAuBFvAZnAB2CRqprZLzH+J+S8x/yXmv8T8l5j/EvNfYv5LzH+J+S8x/yXmv8T8l5j/EvNfYv5LzH+J+S+bANYAiTVAYg2QWAMk1gCJNUBiDZBYAyTWAIk1QGINkFgDJNYAiTVAYg2QWAMk1gCJNUBiDZBYAyTWAIk1QGINkFgDJNYAiTVAYg2QWAMk1gCJNUBiDZBYAyTmv8T8l5j/EnNfYu5LzH2JuS8x9yXmvsTcl5j7EnNfYu7/u9fh//DD9+/uwH/4IZqbe23M1JG6cMF/Ac2HFfkNCmVuZHN0cmVhbQ0KZW5kb2JqDQoxNzg0IDAgb2JqDQo8PC9UeXBlIC9Gb250RGVzY3JpcHRvciAvRm9udE5hbWUgL0pYWlJGWiMyQkNhbGlicmkgL0ZsYWdzIDQgL0l0YWxpY0FuZ2xlIDAgL1hIZWlnaHQgNjM1IC9Gb250QkJveCBbLTUwMyAtMzEyIDEyNDAgMTAyNl0gL0FzY2VudCAxMDI2IC9EZXNjZW50IC0zMTIgL0NhcEhlaWdodCA4NDYgL1N0ZW1WIDEwMCAvQ0lEU2V0IDMzODAgMCBSIC9Gb250RmlsZTIgMzM4MSAwIFIgPj4NCg0KZW5kb2JqDQozMzgyIDAgb2JqDQo8PC9GaWx0ZXIgL0ZsYXRlRGVjb2RlIC9MZW5ndGggMjI1ID4+DQpzdHJlYW0NCliFXZBNasMwEIX3OsUsk0VQnF3BGEpKwYv8UCcHkKWxI6hHYiwvfPuOVZNABiQxeu8TT6OP9VdNPoG+crANJug8OcYxTGwRWuw9qeIAztu0dnm3g4lKC9zMY8Khpi6osgT9I+KYeIbNpwstbpW+sEP21MPmfmy2oJspxl8ckBLsoarAYScPnUw8mwFBZ2xXO9F9mnfCvBy3OSIccl/8h7HB4RiNRTbUoyr3UhWU31KVQnJv+kq1nX0Yzu5C3HJ8ZPd6v3DyPXiGshOz5MkzyEGWCJ7wOaYYIgi1LPUHoWxvlg0KZW5kc3RyZWFtDQplbmRvYmoNCjMzODMgMCBvYmoNCjw8L1R5cGUgL0ZvbnQgL1N1YnR5cGUgL0NJREZvbnRUeXBlMiAvQmFzZUZvbnQgL0pYWlJGWiMyQkNhbWJyaWEgL0ZvbnREZXNjcmlwdG9yIDE2MDMgMCBSIC9DSURTeXN0ZW1JbmZvIDE2MDYgMCBSIC9EVyAxMDAwIC9XIFsxIFsyMjAgNTA0IDIwNSAzODIgMzgyIDU1NCA1NTQgNTU0XV0gL0NJRFRvR0lETWFwIC9JZGVudGl0eSA+Pg0KDQplbmRvYmoNCjE3NzkgMCBvYmoNCjw8L1R5cGUgL0ZvbnQgL1N1YnR5cGUgL1R5cGUwIC9CYXNlRm9udCAvSlhaUkZaIzJCQ2FtYnJpYSAvRW5jb2RpbmcgL0lkZW50aXR5IzJESCAvVG9Vbmljb2RlIDMzODIgMCBSIC9EZXNjZW5kYW50Rm9udHMgWzMzODMgMCBSXSA+Pg0KDQplbmRvYmoNCjMzODQgMCBvYmoNCjw8L0ZpbHRlciAvRmxhdGVEZWNvZGUgL0xlbmd0aCA4MTUzID4+DQpzdHJlYW0NCkiJxFdba1zJEX6fX3EefR7mqLv6DmIg1iUQkrDCA36wgom9q0DIKlhe8GP+er7q+7nMyN7YisTM9DldXfXVvfr1cXdx9UYMHz8PYtJW4dsJzd9eDsPnj4+7iz9i+x+fdxdH+V4Mcjg+7MIg8B8G7dREVvvBBjtp52g4/rp7dS+Uw8fiY/DR+Ch8KH5IifH4z93NcfdpB7b4HP98cfurGK7/vbvbyYH/o1iIokkEMxgtJ20G62iS0g9Pv+wedhc//evvH3/5+afr2+HiL1dieH19NUSGJ8+8HR53r487MVknWTvN35501VEWHWXS0U8UAkVF89KayRlBw15MyuN80TXrc/c8gE87bWmy4OUmL+wg1aQIDKWclHGNSgx7ZYDOFj7O2gmEv0cPMQmJxUeGHVdfhrVqDMt4dr4w5Ipm0YNVu7uvhs9U5KHDFByo9GTwLSfw/z6O0E6Cs6YFXNdBvUsyRAxlYViGpHBSBtsGCsFKebFlpOJ/ayxnh2G571iwHvfSTGrgtRr15OKKxr3OLyUIylqMNhP0b2kkuX5NDmuV13YsFG4ks0FsUuIR4GQ0pJaUNAdJKifrHEsF7hYYTOVHoAqZSo9SrN4+j70zG2Mn2Ti6GYxOjZ7rEh3UUlkMiXHvO9ZilC7tSD4gN/zSHJfYIpFdNeum02TVaiauYu1FZZxUOUbtaMs4NsvhjDnp1xX4vx3/lKLYlCg2HMUEi0qLGD7+HGN15nCVZQFLWQIBKnnRycW3T2WRtKC0hvbUAoChFGZEmUNHDSXT24f8G1FINbo17QxPFKQ2iMSo+ixB/crGemTLruB2mvW6V1zJKr0iLjlzZQ5+y9YW0dBsZBzRJJORX93/xmUoFluXXcGLL1goNIbiiQ8jSKJ/BQQJO+5hzfRsACLvAXV1rC+O9cxtr/UkFRffSVlf3CtTmBVrgY2tDiqWtmyh/CBttpIpRgCOtBQ6aQmBrrQPERVB3PKcUGUifvUUkkicQxaG9rjYhe0Q16FknGo7KqZcKA5C3yzJkYlAoHxaQs3CRI9UmMhxwa6UM1UAIGbWdp0nDCQUV75r1aO4/kR0c6wIima0KcZ9NqKsLxORAvAunlzOJNVisJK0OO4IWmpwUbRrKHNmbec/5eDTKFOpItHXAM3W17XebGf0LHP6hDhROWrtmuFe267UaF8QLBKsS6qFu1iXrr594OiilFWsUFraGP0luTJBLC0gsjnQEiTf1TNfCoSPJ6I/fLUxLU/FUtJY9zS58cZC6puJFsySoVdouC+6Erb3JE15JMB3VSKBJ2Xd2pGOZsbTYBA3eedhWc7MJFwo5SzPVXttJ4O3e+MnnwpO21v7RcwLE2nB1guzACgpXJUKra80K7REl8k4ZAx325Lz+2JQWU7pJqq0TlHZx/SSMy+tZcXesnode8vMQ02DyLe6UzYfl3rFJb0So/TZFRE3G5ehxXQJc34xKlWtnXZFGgOwqgYzFKw5bcOSXi3QPDbDNVYdfbPxMnHkEuwMS3SvX+pAM0fLYnBZDbLw3LyWlEaRg2Ju4k7fzqo8nHas0wC1BNt8sIDaLNtCqKHjYlriU/TiO/x6bV4SYpF8Cjnpl8nHNxXKN5VM0NKrUt3EG48y8VYVeN4gk2488eaC6xqmCqcHJcxkNI8OuKvKeKt82DkxGQMauMR5wtxophDHC7DUNtHgSsX3JZmvUYvrky4FQLMeQClcuj7lZZWAwTqocnuKlaFMO2w4n8tinF5o+Rru9LmcxTAo3XyvRKms0UHdBBXDsjaAOBuI0gSoP1lYIw3Qyhr1FgfVlfKMRS0R9rgRtJvqiDb35a7HZlXJrF1JVpOwchEVIlq3+kLnQxNpWlCejgzlYAncbUtsGIBZhoZyFk0WnkP2O2UHwyMtIEKS1c9ExiwMhDVh0MIh+ixEYnCTClohEF7F+Skh/RRBaQEOMJMzKoHCI2OSLPDt8MgiL67eiOHqzZBFv7n6K2uPA18GwDk+Db9D+h0z3jiHEmeDlYtz9EKon5N+ErXFgv5ftn5O+inUBM5yeeylTH1O+MUVvRc1N582ipwmPRmPtsLnASbw+UuBi8DhGZ2RY+TtTO6lvD28iMpnZd+dqh1aoQ0qVWuHBZ2dlw6tMCUYV9tKLB36XFfZgGcxJajUOIJ0LlmUqmUYBpe8YpkI4ztZ5qzoU650mOc9TDU75V8G8HnZJxHjumbk/JC8eRnA50Sfwuvl5IXwCy3ViwA+L/skYuSBE7TQ8/ZlEJ+VfVemQ55J0BjbdCgxp+n5dIgZSCHj63To40BQ0jgNf/iGQ8WEnE8p/U3TISqD0jpifHfp9WFvJztcSoF/ecDAxw/2gOGLF7cHnpgif1X4K+b/7lJegVpOBlTmEOIvzlNc3B5E/AUfTNO8cumNuDnsZRLoD4k2HHjw49VrltoR83Gb+fEQx6s/HKTsGPEr4JjDKMeEOuzDtvTueBG2At/0K0I3tvIbcV1OiwPayEwtgy2xzWeLqOxV4kokYAbEUAI9v9QQGoXPQ2mLvK7q1zE0B2EdQ7sYbGMoLlS4AZ3oJf9LEKqAJkcQyGEY8JdTJUHmg5457PMqxtm1Z8fScOmtvBayPMkb7+RNjtBmCYN2uDIEZCGD8W25vwZnF/01G6X0184mtb/mxCw2WeQl62xZgnTqG8yhwc44OUvK89YQ1Kzh0fA7a1hPxRrbHnrGSF205IIluMCF2XXWWjcvWNiT4kcWrOAnKbVK9UpwnsT8cjGFXVx75JzNmeLjG5SStHCplvHyFikVavKnd5zIiZ85+Fb6dCoeUi5FdUddKpeJs4gFqsfS46uSGaGOwJDL8LndSGXcRCXJr0nl7J7uRlm9U1NZsCf9j0hlLfQUyGh2kLPBPB+73pdoFYSsDqvcVVtF7LnczVZos3E1Qs3dHKPfOXetht6uj89n1LddIbtBt/3KZN20yipZg5oM+bPDRZBcck+nKtTgO4hlHHxJidwvjvK9TjcyVkZmq8izOesNKETKWdxHlR1TKvDajOjOaalHjRTglRpTsvGaxpRLvHZjTHdeSizLWtwLwpbunyED16T4TJChJ1W2Epf4SBqCzAbHhoqARduVfAIsqRu1KuR2pkjPs1OKT2uzVJtkpzZEqSJLjCpRSNcZA9gpS5X2JLhOeeaveYgoUl3T1XS6Nkt18HF4NWMEl+Iw4T1ZmXIsnpsxciyeSMkJIDkUNae8ItOlpS9p6U9MGB5SDUpeF4MRboG8lZuv7p/uH9iaPhpX3T/e/5ZehIH3PtwLkRikjN3MlL69EkrJylLPVLJstTNDyA8zmtZoT8HpbzSaEHZuNiFM/K2mQ2mLn8fvYDyhwlq9jeLHfD1Y5HjjkJSFgnf0fJ8maSsH4+Ed3xMsvLNioJG0CI4u5qW3PQEQCnRHj26v+fIHVwab+WQI2IIjM0WToJsK6A15GwIsqX5fc9lz/uR51kBh3GsMfLaRfm4QgDKOlcZ/XkZ746rLZqM0sFYvXRyPInUKgfiFTBedOKS92kZQqIhNtJEe1sTEiEnidfYwapV3g4UWFu80wceY1XEBU5hlkgaf2MreYFRFkSWVqCxiiyzKK2IFVG+Hx9LuHftRt/5muv5GpcERB6NH8ISUKnmJHDSECDbo+0EYU3sc54pN1RU3OaoVOy9RaX1e0n95r3IdSW4k6usr2i2jepNkMo/PWGA8CVhARhsy2igMIFO/LgYZxwuSWV0azMoYTDWTjOPF9aI22ajzgn8u9nO7Fftr/dCYi0mO25gLLIg6fThVle/WZWOMBnKZe7WKc4bSqmfDUC/hLzDXS7/yiBAlNGbkJ40W/rndztYBytyafA87zavbPdc/H3QemsnUJ4ozgX0OLMW0hHQLWzutqC16fFe/f/s0ZBcnx+zKlX/Ig++3koL04XcLBCgtN9yfJJBi0YxNEqCdA0QB2SCyCzw7ODQlmp2+cjVPjfu9jH46/16pgRqELpuH7WnoxDwU+mbnoYkUBgnXGJl680SgIHM6clAg2PrcKkX93yfdhUovtNJ7UmdHyeS19AvsNHUKZRlquaZtbTmld7e8jZSL2WjWXn/GwqeYhxIetCw037l+021TBsZP2scS2NTYU8lkJGTBGOxm/JXZW0FXuOBeazAGo56BL+H9xHZ0R3Ab1De3dhb/UIPRrHI9qVkxjtodDM7cZRWPllKFk5f5FrcRiAqXgRFuIeol/hkXdH9Xsbu8B0MMCRSlp5+U6j2McLOLo/fQm63eWLq0sGVFae+ApG1C3psixTzmTK3JJJl2S7RUpQt5L/kZtjFBXXyr/NQpLdNjHyAHT1CaJYVaFMvY2gCZLgHXCfQ/2Sihh7WMC02R8UMWJri8e21VRYLc3BXf4ZXJMh8PM5kriTrm+DQLCqm2kSwPKJfDxMKigVpQmQbJnN61Bc0UxEBb3DKx9XHTwdNSVgQlXvRoTdSXvdnWu8y5hzrcB+54BT/6dYyw11KJMyzB7nYrfHVLTYg0+ti5T+qgg1rIhq+MiZ0f/5ec2q9zahKoo1NuahK1pCl8qEcMiEtGU2rTTp0loGaX9rWbrvjE59SVqE5aeXB445R0hAAuRpUaRa1yjuqiSimhE2rIUnZF2V21sAbLX66ZXnIrvgiREDODkFnvgBsAzH3aAIg2AKCHeE95ABwQkyjcHZBxvymcsUtYdNhgxGfKXtITWOvThmhUY9F3B+DYIOVLbWyhfwPYOodyIc6al2QXWcD07GARlFaV023C6bZKKsucSFF3EdKwweSQIZab5Az0J9usOZUJhDZ2HnpGHq46CQMQEpAhUMiErq1v1JRBxkNUuStBVXjrzXLT0mbr2T+spbYqh0hSFHAsbU9cNGBCi4ryokMxCvtgV+Noak2LEMejK//mYsLWfkJLTDfoMZkNhjfVu12y8oQWm3TYQPEvtVPtw6XLB1SuwXryYaaFmvqDKDMIbVejXZvA7DkM7zafswGBGNWdbHTAwwamWn5jsJNlzMRpfL4SC7HRsXsRzNdXnq/3ISoQn/2mY+8yyKDYLHJmRre0nDy8zCQzAn2a5k4XxWlaURP2u2qK76EsjbyrfpeFMu7cfOhHWSjf05m193ySramxuY/bXXhdseuulGTv9BT9WxI1srkWyhbLqdWQfbpaapUN/8BSO9vRlLUrr/QbGXB1lIdrkYm92GRx0Yph1UuVwQ17QJ31sgDRWB53U9g2HaFd3jPY4dKcOtsxOoJm+q0onqMRiEb2/hrD7FHBxTB1iwGsj0msH3ioTZ45vtW9NAtuv+Papml7mZGc3nPjij4ldve+csv5smgQ+PXV3nwKNLw6rRNlDw1ct/Ds0yzB2deDpGh0sRaMcUU1E8psnTyruZyn6+uSbG80oExPD8croE3Z9s9cXiDBbJeI3kQRH3GU4San9sDGMbUMhLgNClfBF1Yo59ZkD9KhYA4TjrRphU37ebWG+Xy65fZLp/zKNLk2HSH9dzmlyXK+tY3Lxn4AdJQjkHNti2mXT2sUpzqj2rih9VYtIsNY5imZn5olIVVuF6TDnoCyCTeR7Utku2TfkHVoNRHJi0EYuk8AqDmB19VpJ1DuRhrYx+AxBbIZ/dCzDuTWF3rNCOw2Qx7ibMCAwT40Znw0O0zbeq3tsAv8Puyw92F8QLmKRiwQ4UrIOaldh6jT/dTSM18SC8zcDuQLm2DvirEhQle2jRD+liELS2VtxAEemjTLngTxSebiDsbtMiVD99X6g0/OYCbG2mSCwhssrkl/smhnplkv0+Xshdh4UWuo7R+jOvebohbU/IK8lMMO6Zz6kDVONEoOl2ggTir8yhfIDc2FalNvETut0RBvPsyrjvYSvw+h5718+m/x3o6pwXCgmsyS7z3jMrLnOCDQKyBLoAEJDNilBTJauVHipDdg4z1DAyJnRMnoB9Cna7I1JyPXfEwna+MzMzenlM2xYqMzSI47zjOQHX70mJEncKIO9oGwDawIlSrfXtCcLxQVHpXWIStwafGKdJfCbPGUNUxY3oSyzpm5o/g+O+CL8Tzw2wHVbQGvUWRAAjnyzB8R9oELoNUvZi2yN1uF1MBKZFKXR5WiTZnxjzWJVEUVT9fduOFLq9IAO/g0NB0hVSOKviYmZYK3cVML82TuelVSs2J0/HnYO7u98apscPnzCKQx3fom4SM/2ItKp/vS/rx3dH3oUiDgYkmcfhtrLOoeeqEQsAFcpu1V94G9qxRZK6eqIBcsgVwmz7L6heVy0j9X9+tzqs4PEQ+YaXK5edX6XouCxVYzoK4sYkQjwq2Af0I/+II0DMMS8hara5hVX2b5DzEInpiaOf8mgejha4zGp7xjVsotSlCl2UclYdd522F3MSqfJPoLA24frWwd7as2OWeGAzeYkQYzAMhWD3fqEsmhjmU2hatrORe35vnVuwczzno9PDA+jdQDuZC2OFc8LxO2L/hj7QO0QWyySmy2SmhXaLweGxu7XkAI6uhqOZVhTGV+xpxgZaIT1MTac6AJsrtFZ8J2nUCONJ3VyY7BXVcWdKixpdYyGCacrxiVh4cbmAiWo39oF1e3a0yrIqbpW36uF06BCtT9QAfEw0UPSx1uRhWCJfkxKIdTnp6A9eac1bzwK2ZMNSuM871OtaTdDjWkQZitRbPW/XLdXrEn342w/6+Od0gbnFCMJ33wFZ7vhvGEgU25kqF1sVB1NOOiJVzV/J2DS5W/Ro2wlsRfhI1tixI4qntqYJ/EG3SJCtz38WbNAul2VoAt+XarjuGlVUcC5+TPVta9VJmuwX2JzmS0tIZAntbqGqVQ1AIM3vUWFhnOLSinWkhNLZz8Vb+Ar4ODe2fEhrrAyaFJ7W2OnFfGx31wsY6VnZ1CpT5eNGPFQxMbwDJqhQN+EJw4vasB6Iz1UQ1jUF3o+Gqh3MuYVOxVxGqYJKWp4RE3wZ52iOW5l8n550RNlQECyWDpsncG4wcYxnNTO4KlWIpXOXbV2PuBzx3p0K6FQN7lQ2qsdXaL+l+03nNiPvK12puj9bNDTQ7td5smsT+G29bnQNfxpRHgQ+2Zcic0bcK0jrnPzhjl/bGlYhwk9NLqKIwa8AZfW16iNMHtPQxee7ttNg34mEt1NgnYZoPB4h1hsomfKmTqHwJ8EZwBLmo/01uWCT/DeFIT+suXmQtaLAZdftJ+8RRdSJ0hO8+vs7PF+RkA5mrqDVVUEWsx/aNW+VILnIq7AfTtj1+wyvXwP9/C/9JbePv28dUmQE+28i9XWe9LoJv39uPPt/AeMlDDYu+pECcbvZxJybkgv3JrC1YfJwe1YJU1LdYE13OjuCJh73wvvfU4m1UNomp6zknPGgrV9UNcP6rr7zEE4LqVLgtP1LUmlbDwcfHpHoRnhZaVQvBLmMJmlG1RNnaXZWw18aGTVeVkySEhHZVLZJC+i+I6aOTLaRwwLLx0nrqTerQK3Cl2yFB+BMgPPzhI71HoomeNSxs8Z9d7a24HLY2VBkCAFnl2v1tdV4u1pla7SZNubfJo5J6sDzqXNU0TVx88JjaBobX0wiCtFJj8f7puY+MtuuqHmygIcFhuxyjpWr2iR8M/SlemvY4BOSbvMs8dcFmtAp+npsRajs9tQYgro5udJ+3QKMca4QwkRdnwSC4F+gAXs3xCFwlbSVTOaCLwtf5j2mf133EiX/9uCvlBPJ8E0Ppbqg/DTAdOh+QF05iM0r/kurEKGDM6EYymXZg6m1QaIJv/3njr4N0QtckFJA/ZjqdEjZSmAnxpy094qKePEIJpZD4N/flVBMqLBjbR0wPknuL/w848oyvdSSgd9d6B4M44Xe7rZDcXTh4+E0ahcY25zqkJ/7miccmuDMxtoKG6pibnQnxO5V5hMq11DhhB2r8ejBOu75NR8Y+CMStsRen1YGgIBNOwTtijRIxaFcQOueOX7LqL6XQLIj3JxJ1O+TzKImfWTF5Z1Wz3vKaYlTyk29LYC/AYGit82ORnwJSvV4tXflDgy3xMeZD1uA6IovsU9kq//nz7teVpXFhSbHW3UrOq1q88G6uQsDJgYWMQwyKfyx9przidw7fiR0psSOCENCklJ4QBrHxu/HflfEtCImXRrJaKle2aPufHbPsKV6giFjkloHfOVz9AaarYsPx+OSopfjIqa4JsUoubS8S16wKbZY8S5V15crmwWh7tLIn2VL5Ehb0zmW2k6J6FROOdJIIoeZhxl6T+KAk/fWzlIZvq+gaO9b78gOoeksX8zvCBAhyaLabdFIwgGdytfiU/73/zXi2rctxAdD9f0cvMYiZ6dksQsrC5yywMA17YEHDw3XnAN/l/UpLqJbX6PsIlBMft6VapHqdOnfKyTOCdugTiifqWAye9zp/rN62vyxIEYOha2RWXcOloZBG4T/0kWJQLoYdOoN9INhAOGp2O6VP3bH00vi/CQSaOjAJC/VjHJl3n5VUp56jGMh9XT3mhvtF3HNcmclxd3wj/9nsurJlJdW+ztWGw61dcUumf92LRI2Rcsw1z6ML9Uq+BCmxhbtKuGEjsThR3PFOyr46Jdv+C08DIjhd4N/C0+ZnCHzUB0HSZoNY41AGz2CiHaXPq6Q7kwurfuhoUPgL475AkJTqu89j3I2QForpp+tq/ikTosGIRsJImxrWRmp6H2+nnaY3XFPPiQ4SBEJYA03Vd7eJWgKmLy9P30+flfvpwg2RCmgKMjKu1aVn+/ut++vWj+9Mudrk91jJvXOatJBMUjNkcZNPQY4D57splEYyEDebzj9NvBlABf+zvUBLw6BPeBf+1O243ukKGF8ClGW5PAYpgcnKd4V+Wc7P4lhjB91DijLbE6TL5YClOGJsZ78bHDJrFwez1AFfQHLHeTRirAYGPK+D9mjdf/p9Cs7qu15i2xRsQVbF5FVcHTOuBCkBNgFuP4rzN8HdI7HyyV4DfUJ8N2v0axOnYnC41sQh0WxJ4HIVbM8RtaxRt5Kv1M/MjsGNRf9+AH2QZi6x1L5akaawEQU3pbPdJa3SDWmVT5p50K/Mj32t8sZt4feibHQQlQICaHaQVFAKkZFQEEIgArKO8uD0BAJALAbZbVlAVF2f4XyUIJd3BcUtv0KMLy1FWoxAJ8dAXVEUJeZylSQmzcWrJBy2KBrMWkZpt8aw+mrXwymCkCtamAC8Bj8SadNK/5VWft+1qVN4kR0MMQ47sRgvlt5qfLO5lrjXSNrogUhgg4Vkt82f1lfpUf1YmDM6FGq1V4VzC/soypPmjb+cyKR6VE2yileKN1w+a2kl1OYGK0o7a85lujDDl17ASpyCUXyIpVaHnpt2lfTdIO9a7erroZyWwnibqTM2ZOqi0uIo85fxzkyp2+8KBnqtfDUN3Npi1YONHlN879dWE304PjsLvTULOmdiNdSUDDOuLfj8SLTvVDPjFxomPnIEgq4xEOIjlF/VzXxnJ+VHWet2iAFCTJPuWk3CVGFGPav/Ri8is/ApwvfY/EJ3eyFR4J9UZ1HF0/5Wqc6U+XBuh2jSK6sgdYmUvsvyvGrPH1Jrzuv+1bAttVtxLQ/vdqYYWIOytAwEfF5zQ+PXF4qoMOZXyGb94UDRu7QlGt/8IYwqHFhG9Fo5UsvVUopalhPaGxU5n0U9M1e3KCwy3iYszk90uRnBOQ0zccbRXuUk0crx9BdVxUo15tlQ2PfW8J2aeOdW35CudcuJUpSzSKfyrylhfklbCNHkjN6vEYgk3DprPiN8HNTkoa18dExBcruy2QAAJyXcW1IvxFeEzd3vARGXTlzDv/hPm3yuNfpJFKxp8IDY3YTVPUtrPpHRxKRDyitOma9xBSfVq/VDABF8ZthAMuNRuqsjPUsCs0pqZ2mraspTRTr/a+i9rd9WMVJ3AWbT1vbOuQqo+w4LSjD6yRq37jShhDt2SArXiuS2A3Pm088UOYU6c1kkY3ngOXEUhTIqfAWJc2t1UcCIosZiTix6pZBDzzQuSTrJ2feqNSgpz995lU0b0/myE2UfXjiE6WR4czu/OOEWlCtQFSMebuqMKo3weXHdwMk39U+gD3KbBC1U6cxY8zACjzUpkbTTDGLbQMNKKtRhRkUAk/sAnCD+iqGzVilgig79CUmx9HBcDw+pMKfF2vjYmnaFLkaki8l1kt+hSTPrOW+VMhXRUAV8w4v9NeOgpF5uKbK8pPajDAo8TO5kH3dSQ2aKcwf4uw4tkbmKZmwolpmuCiLnUAKHIO4DHRzhtWTs3Vbmy1uY3a8HA8BHlyRnZ2gzvekF9D8dZFW5E2lvxELpjE7XbSNPV3EErPScn4SItk+ski9InA4YrFtvruhNForx1D+xaY/xAnxRrGnkVJzM8oum7XKdPyWaSuWS5xLX1W4KtyYOBJ+MQNDqNUh6HnNgLZ3aYuKVkvKLUIK0MRiJgVzQDETDzI+TGyZ6TxMhsxUl54tqwfQ0rTtmtII0CMN5ai9OWwahW0JUpBqi+/Pp0eM4WfCIyistoytMvgJzMRUnSHgrUuOcA+bgw+vhYFsegalrCdLTSubrS5S5e1/yApDZ95qzetODZy9J2cSyMGDBDnS8+VV7r6e2V5WZ5c/bpxWqvZysqCZBMo7+7COqYeQq5OKLpft74UzECNfB5dE9ZVp9CaSgQzxBF94JRjsgR5TiRV+BBSt5K3F2ydnFTnlQaVasoP4PYm7oigVjxXJ+yBW1joSRmON83n+t08j8HKhnwlGX6d8N3OtwH1kJWczYyy+qh3XabvTlFxF9xa3yGPWe8reY6JGHunGECJ+Ugs2CqENqSFMYoxECvJiauDF7nnUx5PA+Uz/Vihny4nX6e1nhNMS82w98hwU4FpLPaJVkgkW15+n76vNxPH26ndHU5l4XLLPiYoe7OhsWmDEcdMOyPk7b96X2sb+m6GZ9H6w9/fFzgin8FGAC/EeP3DQplbmRzdHJlYW0NCmVuZG9iag0KMTc2NiAwIG9iag0KPDwvUGFyZW50IDEgMCBSIC9NZWRpYUJveCBbMCAwIDU3NC4wMTYgNzUxLjE4MV0gL0Nyb3BCb3ggWzAgMCA1NzQuMDE2IDc1MS4xODFdIC9SZXNvdXJjZXMgMTc2NyAwIFIgL1R5cGUgL1BhZ2UgL0NvbnRlbnRzIDMzODQgMCBSIC9UaHVtYiAxNzcxIDAgUiAvQW5ub3RzIFsxNzcyIDAgUl0gL1BpZWNlSW5mbyA8PC9JbkRlc2lnbiA8PC9MYXN0TW9kaWZpZWQgPDQ0M0EzMjMwMzIzMTMwMzMzMDM5MzAzNjM0MzczMTM5NUE+ID4+DQogPj4NCiAvVGFicyAvVyA+Pg0KDQplbmRvYmoNCjE3NzIgMCBvYmoNCjw8L1AgMTc2NiAwIFIgL1R5cGUgL0Fubm90IC9TdWJ0eXBlIC9MaW5rIC9SZWN0IFsyOS42MzcyIDY5My4zMzkgNDEuOTk5NCA3MDYuMTI2XSAvQm9yZGVyIFswIDAgMF0gL0EgMTc3MyAwIFIgL0ggL04gL0JTIDE3NzQgMCBSID4+DQoNCmVuZG9iag0KMTc3NCAwIG9iag0KPDwvVyAwIC9EIFtdID4+DQoNCmVuZG9iag0KMTc3MyAwIG9iag0KPDwvVHlwZSAvQWN0aW9uIC9TIC9Hb1RvIC9EIDw2NDY1NzM3NDMxMzAzOD4gPj4NCg0KZW5kb2JqDQoxNzcxIDAgb2JqDQo8PC9UeXBlIC9YT2JqZWN0IC9TdWJ0eXBlIC9JbWFnZSAvV2lkdGggNzEgL0hlaWdodCA5MyAvQ29sb3JTcGFjZSA0NSAwIFIgL0JpdHNQZXJDb21wb25lbnQgOCAvRGVjb2RlIFswIDI1NV0gL0ludGVycG9sYXRlIGZhbHNlIC9GaWx0ZXIgWy9BU0NJSTg1RGVjb2RlIC9GbGF0ZURlY29kZV0gL0RlY29kZVBhcm1zIFtudWxsIG51bGxdIC9MZW5ndGggMTI1OSA+Pg0Kc3RyZWFtDQo4O1pcNzRhLFI2JG1tPkMrQmJdcEo8UWoqYVhzSEo9a29qb0o8anNAOGEqITdOMzpWP0pGIzdcQks7K09kZT1bRAo1cFQwXSFeRC8vbk1sIT5SUVEjUSVRQFUucyxpWWVOOFw9Ykw2aydrKFZmW0wwPmt0J14sbm9zXyZFJzU5Llg9dApgYzVIWFdVNSooJVRlMWhkTDQiTTQlPjhjOCpIMCYqOnJgRkxrQUxJJ086LElVITArVWEtX0tIaFtfITdiUzBXLQpASyM8Yi5lYyomIVg/REhtajVSckZZNiVmZmV1UjJoKSctb2xuN1srN042JzZbayQkJ11EWlU2MC0rdDRkQ0duOQpedEkiR2pma009XkBVMm9FKiMkQ2QoaF1fRW4tNmg3bSVdMWxVKGwzXz45N0hfbz5vZjs+O14/ImgwZ101dCNuPQphJ0I0cjUmNmNkcVNOWVlpKVNjPnBqUSZjVTszbWk+dVYxNVJqST8uMjJlXWZtKTRBZyZZTVA7ciMwY1Q9bDFMTgpsPz4+Qjs8TnIrbUA6OGFzLTN1aVZEWFQ1Oy1XKD9TZEEzSDQkdVgjOWEiZFdnKiRbTmozOCY+RkdQSEJpWkRrOwpBNCktMy9WT25MOjFpMlBGXydjLl1ePTwqX0czKzpuNG0qT2VLVkNwbHEobDlkQW5tYnBJOyVBR1oqQ1dxaDxxagosK14jbF9yYVA3MyVhMXJAYThDQ2BNYWlVP0tXKlVeZVRGZD1gMilaKz1ELyhCanUzJydXbiVrLGU7KWtWUTAzQQomKVAyZW83OUU1NTBmVXAzME5xMCR1XG1haEc6Y0giWjYmaFBhMkhfT3BoTFhFKWkkNkhUIV81YGFXPCIpIjhZRgpXdU5rLi1rW0InV1YobzY+SVpRRzNEXFRRZmRfY0FlU2kqbTo8J25wbmc6ZUtfYFhyUmNIIScqOjNpalAnJ15KNgpCKTBBLUtpPSFnVGNrOChCXmxYQG4tX3RSalolJlM8QzgpQDQtKStWa3F0dCZJVV91W0kvSWksTkFBZSNQVVhvaQpILUs+Xl8/OT9CImdzMTIjTlZsRjBMWGIoaW5IMS1YVUEpZzw5JnNuWjovJDc2aDQ5Ik1HNT9gYEQqOyRjVnIjLQo4U3IwXjokJFMjaEhaY1NMWVQkYl40aChCY1Y9ImVnLF9HXzJuPFhPNkNVS3E6JU8xT24jM3BMSTFnSkA/Z1tGXgpQLWMtLyxTcyRnVGRiYWxxJEoyMiY2YD9pM0szZjwtJGxaZGIrWlprYiVrN01nMmJXRmBaKG8qMi1Ya2ckXyJhQAo4OipQImVvYWBbWCEvZFJUMTM4Zms/c11WLEJMbU47NDUlK2NCTU02PjJLPCFyRlQpMEBkOWQqRldrbEZEJ1ZEWQpiM2chZGZBX2RgUGZMTmheYTNDaiZvOildJU0qX0A4UHQ+IlJYJGIlQF0qZV9POGApO2JyKFhZSWVDdCMtIWAzagpHJD1iaUBzIScqWk1cTCJOOVdTNmErYHRIMXRRIT1BYlAvLUYxZHQoaU1paEFhc2NaK14/ZkxVUGZQSFgqRUguSAo/KjhpUU1sTFJKJ2wnTSltZl9jXkpNbSFvMVNfaDFeLHVAbi1ZNzhoQmctZVBOT21FJFxePHVzYWQ3QyxyIyNKdUFUVUJ+Pg0KZW5kc3RyZWFtDQplbmRvYmoNCjE3NjcgMCBvYmoNCjw8L0V4dEdTdGF0ZSA8PC9HUzAgNCAwIFIgL0dTMSAzOTggMCBSID4+DQogL0NvbG9yU3BhY2UgPDwvQ1MwIDYgMCBSID4+DQogL1hPYmplY3QgPDwvRm0wIDE0ODUgMCBSID4+DQogL0ZvbnQgPDwvQzIjNUYwIDE3MzQgMCBSIC9DMiM1RjEgMTczNyAwIFIgL1QxIzVGMCAzMiAwIFIgL1QxIzVGMSAxNzQ4IDAgUiAvVDEjNUYyIDE3NDkgMCBSIC9UMSM1RjMgMTc1MCAwIFIgL1QxIzVGNCAxNzQxIDAgUiAvVDEjNUY1IDE3NDIgMCBSIC9UVDAgMTc1MSAwIFIgL1RUMSAxNzU0IDAgUiA+Pg0KIC9Qcm9wZXJ0aWVzIDw8L01DMCAxNzY4IDAgUiA+Pg0KIC9Qcm9jU2V0IFsvUERGIC9UZXh0IC9JbWFnZUIgL0ltYWdlQyAvSW1hZ2VJXSA+Pg0KDQplbmRvYmoNCjE3NjggMCBvYmoNCjw8L01ldGFkYXRhIDE3NjkgMCBSID4+DQoNCmVuZG9iag0KMTc2OS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E3NTQgMCBvYmoNCjw8L1R5cGUgL0ZvbnQgL1N1YnR5cGUgL1RydWVUeXBlIC9CYXNlRm9udCAvSlhaUkZaIzJCVGltZXNOZXdSb21hblBTTVQgL0VuY29kaW5nIC9XaW5BbnNpRW5jb2RpbmcgL0ZpcnN0Q2hhciAzMiAvTGFzdENoYXIgMzIgL1dpZHRocyBbMjUwXSAvRm9udERlc2NyaXB0b3IgMTUyMyAwIFIgPj4NCg0KZW5kb2JqDQoxNzUxIDAgb2JqDQo8PC9UeXBlIC9Gb250IC9TdWJ0eXBlIC9UcnVlVHlwZSAvQmFzZUZvbnQgL0pYWlJGWiMyQlRpbWVzTmV3Um9tYW5QUyMyREJvbGRNVCAvRW5jb2RpbmcgL1dpbkFuc2lFbmNvZGluZyAvRmlyc3RDaGFyIDMyIC9MYXN0Q2hhciAzMiAvV2lkdGhzIFsyNTBdIC9Gb250RGVzY3JpcHRvciAxNzUyIDAgUiA+Pg0KDQplbmRvYmoNCjE3NDIgMCBvYmoNCjw8L1R5cGUgL0ZvbnQgL1N1YnR5cGUgL1R5cGUxIC9CYXNlRm9udCAvSlhaUkZaIzJCRmFrdCMyRFNlbWlCb2xkIC9FbmNvZGluZyA8PC9CYXNlRW5jb2RpbmcgL1dpbkFuc2lFbmNvZGluZyAvRGlmZmVyZW5jZXMgWzYgL3ogL1IgL28gL2YgL0EgL3MgL3YgL2wgL2EgL3AgL2MgL2kgL3IgL1AgL2VuZGFzaCAvdCAvbiAvbSAvZyAvZCAvdSAvSiAvc3BhY2UgL3kgL2UgL0tdID4+DQogL0ZpcnN0Q2hhciA2IC9MYXN0Q2hhciAzMSAvV2lkdGhzIFs0NzkgNjk0IDU5MyAzNDEgNjg2IDUyNyA1MTggMjY5IDU1NyA2MTUgNTUzIDI2OSAzOTUgNjc1IDU1NiAzNjEgNTk5IDkxMCA2MTUgNjE1IDU5NSA1NTYgMjIwIDUxOCA1NjQgNjk2XSAvRm9udERlc2NyaXB0b3IgMTcwMyAwIFIgPj4NCg0KZW5kb2JqDQoxNzQxIDAgb2JqDQo8PC9UeXBlIC9Gb250IC9TdWJ0eXBlIC9UeXBlMSAvQmFzZUZvbnQgL0pYWlJGWiMyQkZha3QjMkRCb2xkIC9FbmNvZGluZyA8PC9CYXNlRW5jb2RpbmcgL1dpbkFuc2lFbmNvZGluZyAvRGlmZmVyZW5jZXMgWzQgL3NldmVuIC9maXZlIC90d28gL25pbmUgL2VpZ2h0IC9vbmUgL2ZvdXIgL3NpeCAvY29tbWEgL3RocmVlIC9oIC9pIC93IC9zIC9jIC9tIC9mIC91IC9uIC92IC9lIC9yIC9sIC9hIC90IC9vIC9UIC9zcGFjZV0gPj4NCiAvRmlyc3RDaGFyIDQgL0xhc3RDaGFyIDMxIC9XaWR0aHMgWzU2OCA1NjggNTY4IDU2OCA1NjggNTY4IDU2OCA1NjggMjkyIDU2OCA2MTYgMjg0IDgwMSA1NDQgNTcxIDkzMyAzNTggNjEyIDYxNiA1NDMgNTg1IDQxMiAyODQgNTc0IDM3OCA2MTAgNjI5IDIyMF0gL0ZvbnREZXNjcmlwdG9yIDE2MjUgMCBSID4+DQoNCmVuZG9iag0KMTc1MCAwIG9iag0KPDwvVHlwZSAvRm9udCAvU3VidHlwZSAvVHlwZTEgL0Jhc2VGb250IC9KWFpSRlojMkJGYWt0IzJEQmxvbmRJdGFsaWMgL0VuY29kaW5nIDw8L0Jhc2VFbmNvZGluZyAvV2luQW5zaUVuY29kaW5nIC9EaWZmZXJlbmNlcyBbMTMgL2EgL2MgL3IgL3AgL2ggL2kgL3kgL2QgL0EgL2VuZGFzaCAvcyAvZiAvbiAvbSAvbCAvdCAvZSAvUyAvc3BhY2VdID4+DQogL0ZpcnN0Q2hhciAxMyAvTGFzdENoYXIgMzEgL1dpZHRocyBbNTE3IDUwOSAzNTYgNTc2IDU2MSAyMjggNDYzIDU3NiA2MzEgNTU2IDQ4MSAyOTYgNTYxIDg2NiAyMjggMzE1IDUxNyA2MzggMjE2XSAvRm9udERlc2NyaXB0b3IgMTYyMiAwIFIgPj4NCg0KZW5kb2JqDQoxNzQ5IDAgb2JqDQo8PC9UeXBlIC9Gb250IC9TdWJ0eXBlIC9UeXBlMSAvQmFzZUZvbnQgL0pYWlJGWiMyQkZha3QjMkROb3JtYWwgL0VuY29kaW5nIDw8L0Jhc2VFbmNvZGluZyAvV2luQW5zaUVuY29kaW5nIC9EaWZmZXJlbmNlcyBbMzEgL3NwYWNlXSA+Pg0KIC9GaXJzdENoYXIgMzEgL0xhc3RDaGFyIDMxIC9XaWR0aHMgWzIyMF0gL0ZvbnREZXNjcmlwdG9yIDE1NTIgMCBSID4+DQoNCmVuZG9iag0KMTc0OCAwIG9iag0KPDwvVHlwZSAvRm9udCAvU3VidHlwZSAvVHlwZTEgL0Jhc2VGb250IC9KWFpSRlojMkJGYWt0IzJEQmxvbmQgL0VuY29kaW5nIDw8L0Jhc2VFbmNvZGluZyAvV2luQW5zaUVuY29kaW5nIC9EaWZmZXJlbmNlcyBbMSAvZm91ciAvdHdvIC9mIC9wYXJlbmxlZnQgL1MgL1IgL0YgL0kgL2h5cGhlbiAvdSAvTiAvcGVyaW9kIC9wIC9yIC9tIC9vIC9kIC9nIC9oIC93IC9uIC9zIC9lIC92IC9pIC90IC9jIC9hIC90aHJlZSAvb25lIC9zcGFjZSAxMjcgL3ggL2NvbG9uIC9sIC96ZXJvIC9uaW5lIC9HIC9jb21tYSAvc2l4IC9maXZlIC9zZXZlbiAvZWlnaHQgL3F1b3RlcmlnaHQgL3EgL2ogL2IgL0MgL3kgL0EgL1AgL3ogL3F1b3RlbGVmdCAxNTcgL3BhcmVucmlnaHQgMTYwIC9UIDE3MyAva10gPj4NCiAvRmlyc3RDaGFyIDEgL0xhc3RDaGFyIDE3MyAvV2lkdGhzIFs1NjggNTY4IDI5NiAyNzUgNjM4IDY0NSA1NzAgMjUzIDM5NiA1NTMgNzIzIDI0NCA1NzYgMzUwIDg2MyA1NTAgNTc2IDU3NiA1NTggNzExIDU1OCA0ODEgNTE5IDQ2MCAyMjggMzE3IDUxMSA1MTcgNTY4IDU2OCAyMTYgMCAwIDAgMCAwIDAgMCAwIDAgMCAwIDAgMCAwIDAgMCAwIDAgMCAwIDAgMCAwIDAgMCAwIDAgMCAwIDAgMCAwIDAgMCAwIDAgMCAwIDAgMCAwIDAgMCAwIDAgMCAwIDAgMCAwIDAgMCAwIDAgMCAwIDAgMCAwIDAgMCAwIDAgMCAwIDAgMCAwIDAgMCAwIDAgMCAwIDAgMCAwIDAgMCAwIDAgMCAwIDAgMCAwIDAgMCAwIDAgMCAwIDAgMCAwIDQ0OSAyNDQgMjI4IDU2OCA1NjggNzU1IDI0NCA1NjggNTY4IDU2OCA1NjggMjMxIDU3MyAyMjggNTc2IDcwOCA0NjAgNjMxIDYyNiA0MzMgMjMxIDAgMCAwIDAgMCAwIDAgMCAwIDI3NSAwIDAgNTc5IDAgMCAwIDAgMCAwIDAgMCAwIDAgMCAwIDQ5Nl0gL0ZvbnREZXNjcmlwdG9yIDE2MTggMCBSID4+DQoNCmVuZG9iag0KMzM4NSAwIG9iag0KPDwvRmlsdGVyIC9GbGF0ZURlY29kZSAvTGVuZ3RoIDIzMiA+Pg0Kc3RyZWFtDQpYhV2QwWrDMAyG734KHdtDcZOdBsEwuhVy6DaW7QEcW8kMi20U55C3n6KWDiawzY/+T/yWPrXPbQwF9Dsl12GBIURPOKeFHEKPY4iqqsEHV25KbjfZrDTD3ToXnNo4JNU0oD+4ORdaYffkU497pd/II4U4wu7r1O1Bd0vOPzhhLHAEY8DjwIMuNr/aCUELdmg990NZD8z8OT7XjFCLrq5hXPI4Z+uQbBxRNUcuA82ZyyiM/l+/vlL94L4tibtiNz+PRtSDqPpF2Jtrm8KfhXtEtxBxOtmIxNoChYj3peWUgantqF8oNXJPDQplbmRzdHJlYW0NCmVuZG9iag0KMzM4NiAwIG9iag0KPDwvVHlwZSAvRm9udCAvU3VidHlwZSAvQ0lERm9udFR5cGUyIC9CYXNlRm9udCAvSlhaUkZaIzJCQ2FtYnJpYSAvRm9udERlc2NyaXB0b3IgMTYwMyAwIFIgL0NJRFN5c3RlbUluZm8gMTYwNiAwIFIgL0RXIDEwMDAgL1cgWzEgWzIyMCA1MDQgMjA1IDM4MiAzODIgNTU0IDU1NCA1NTRdXSAvQ0lEVG9HSURNYXAgL0lkZW50aXR5ID4+DQoNCmVuZG9iag0KMTczNyAwIG9iag0KPDwvVHlwZSAvRm9udCAvU3VidHlwZSAvVHlwZTAgL0Jhc2VGb250IC9KWFpSRlojMkJDYW1icmlhIC9FbmNvZGluZyAvSWRlbnRpdHkjMkRIIC9Ub1VuaWNvZGUgMzM4NSAwIFIgL0Rlc2NlbmRhbnRGb250cyBbMzM4NiAwIFJdID4+DQoNCmVuZG9iag0KMzM4Ny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Mzg4IDAgb2JqDQo8PC9UeXBlIC9Gb250IC9TdWJ0eXBlIC9DSURGb250VHlwZTIgL0Jhc2VGb250IC9KWFpSRlojMkJDYW1icmlhIzJEQm9sZCAvRm9udERlc2NyaXB0b3IgMTUwNSAwIFIgL0NJRFN5c3RlbUluZm8gMTUwOCAwIFIgL0RXIDEwMDAgL1cgWzEgWzIyMF1dIC9DSURUb0dJRE1hcCAvSWRlbnRpdHkgPj4NCg0KZW5kb2JqDQoxNzM0IDAgb2JqDQo8PC9UeXBlIC9Gb250IC9TdWJ0eXBlIC9UeXBlMCAvQmFzZUZvbnQgL0pYWlJGWiMyQkNhbWJyaWEjMkRCb2xkIC9FbmNvZGluZyAvSWRlbnRpdHkjMkRIIC9Ub1VuaWNvZGUgMzM4NyAwIFIgL0Rlc2NlbmRhbnRGb250cyBbMzM4OCAwIFJdID4+DQoNCmVuZG9iag0KMzM4OSAwIG9iag0KPDwvRmlsdGVyIC9GbGF0ZURlY29kZSAvTGVuZ3RoIDE3MTcxID4+DQpzdHJlYW0NCkiJxFdLjxy3Eb7Pr+DRfZheFotPIMhBkh3ASAIvNIAPkiEkK62BIJpAKwM65q+nim/2Q20r9giLWbC7i1VfffVg8cPp7i8vpfj540mKy1/vvnsvxYv/nO5Pzy6nu+f04eGjkLO2SP+d1PzfgxAfH651390F3kgB4vJ4CkLSXxDa4ays9sIGO2vnlLi8P33zWqKjn6WfoZ+mH9JPpZ/U0+Vfp28vpw+E5OeCBhIaEPwXzZIpmL1XwmiYtRHWqRnAi6d3p8fT3Q///sfDu7c/vPhO3P3tuRTPXjwXUeHunh/FlX2Vs3XA3mn+75WuPkLxEZKPflYhqOhoXlozOyOVOMvZhM7X7M/9MYAPJ23VbEmXIxUoAGdUpJA2oXFNSooz2lliKHqctTMJfokfcpZAiweGHVefxNo1hmU8sgxYCn92LYawunf/q/GzlPLirGfwQYCejY3E4O8UCe1gDk6rJV7XYb1PRphENsL/UZm1EVVpkq7QxKtPAshVCmA0XNYlB6xRswbv2fKrZJrJEJG1SeWVmVxe6al8LaUAE1ly8ZWcfPqoqG6UnYiwJNtklJnOkJd6MitLMP10+Z6L6YHAEnaKj7e8fHtK5okYdowrWxpmHFTIZDSmo+82KkmLrVypFCAxaqWpFGiCSGlaveQmoCYKe/GFGFLZYcivlaPXJr0mz1V5bbrXpNePaknyvPHVTcrk/e2twirboWEl9alT10TWyELnRwoXrcMMcSknm8IDbpKdkV4L63YNaWhIsSGFBRVEVtPQ0YJYve25BcuYVLU/7KjsZeVPi7i414+TWUeASFFuwxROekVgH4/G5UD8kBRUWLy8VtTbCpqBgd9fJgjpofM7xmKddPj6n/Skulj4RdZIDhZkAbdJdX4NOfzgckCjI2GpZGF/SDQ3EDjmuGqE93EgH2EjDns8N2vrOFN1FxrJdtXa5VpfpA2dNJOSGxmCpRpKJcZ2RE0k1J4auJ3QyUZnhfXcmF4ll2xm0yT8+ZG4IUOQkEQIRU5NGvMSp1x+TIHLS6CmWCSLNgJEBynUHjt8oXYbl5Ib61KHnJRa6zAxKcrGTkcHKX4vcUNV9daYuQaydBmQBSJt11C328FuhQHT2ovII2vaIqG6aietNn3Jtssjp2gfICoW26LSNF4rkkpdF5PeXA1k/91NKPfs1zRomrtI0MGK6xxY4xoSCOzAFfaPDV9DIXFxvCK0szUOHZJPTOv4XHXYztVuuNC1EPTRcGECTWOO9OSTlZIKC/KYIDxTU/BTzVKVl1Q1wwvI/V8Pb3kvZVTIEk/TWZXX3CMG4cf8EXBUe52wwtCT6rf8QlvqGQYtSioGA3Ogzpg1PS6I5VrQ8EWDC7g8uID7/OBiHA3wPJhmeqWimmW/nzjguuaazqnE7dxG13x6FwtSt/aw3IJNT9t9LXtiO3OlSHWuD+qkuuapbvmsS32sFHaVq2v7WGKJLWKpLltHu5KOpbE2VDUfMDQ4gpnV1CnkNhkRSiOxc3SLzs7FPajtdS/sSifRtdGvsQOPRQvWFoFqqOggDJsu0HyyBayn3ww4d9BUJlpHbOZaVAmQP+LOLOjYhsgxwSXUmo0dfVG9aWyjWBBvaLQwy9BBUb+2blYx+i+5YsYsitk+krhUv86GkbpWtzsp01VClzxd+OWvZHyxUXW5lWcj7lhK546ldJuN6FabZyOetdqo1YYETLP75OoAe1YS29jq6hDW3hOzUJTpiFypNvSWzTrid/WSEvdzB1dgBt2dOkrfsYWzdDwT2UUsLmJ0kWKpXerur77JQ2nJlHO9vwBU+4DF/zQuVTlZzzOVp/I8TqW519ZPtMFlyJgJTF/rFxbrkDSzbEO2a1o+e9UIrZku+oqFcrSOe6svipqG3vGOZ2nIo8cIic5O3+nexA24l2LQkZ/z4Jwus9cSX8xAchYQSMrnLiFUrmKbjJvWM2TeEZOV3yo0bXOULa07bGjsVDTFaxVLfMjluPreK6YwFokO5eD9uKED2FTGwnPjiu9Lpf9Vr3twkFuNK1JbFEcqO/vXFVAuN1wjqjC71TYMvr8Wxktq0AybSxM4Nc402HNxDvezK8O1Nc8xr+XUOiCldj7hoDvt8mUX6zmhavOvY0N+r5fq4y0U10qbdNyrKzaeOroPwB9cqbyCvy25xbhNlQ0OFaLO0pgPjacs1BNR/UJXHLZZtGfjN7v6OQevC59q3Ksi7LEckPWbYdFRlo5gpWUMfuxlJtnnaCtJLSMVb5Q1a35GpQQhrNNp5dEOvubBIrfcuD9F3Wwwsh831cZuoh38mqlVKbjOPbMXjQK5hbI3WzNu4KDFrX/bZMdoZn1ucIObqf+sjrHaSqeQ5WYl481K00TpQr2j5ROK72l1BqCxR3W3uDoOSFM0mdhztBFn1FG4DD2KKy8MwQjZP5pCmLDQsgY61CHHBvL9kwaTs09vOfZ59pkg76LpKhuKIWo5ESrbUHiNDC5tMZuEfQUhBhx5vlp/cklzjQq0Mg5dElXhGJqlEDV25fLbmFhhoS/lZ6ixXYrGNKnO8ZiZH3NWhFH+aYUFK3VNVa+/YzkO+2siGtgeyzWHaVs095AKlksPShWFLa53A0pnBFVznc78guHUK1ZcNdp1n4c9vCa95UIswCXRjdcRfrPWR2UIXR/pAWgd/7CMf8j1hlQPTrcRMA7RNp/Rut7aqLsitLWpAmeV11w8ql0CaQTNrV8tLgN0s4BlI7i7wBsUVPGPp7MmzF53F58q9e3lxLOJIfROU7eZURkhPj5cT5ZmGSOUpqOPplqUdHg4FPH40SCe3p0eT45cMSxjyGErVAiz5V5DtSW1TTLPLicQ/BeVMijIoLg/lblZxrmZrj3SKfJDlmWxwJR6R33xfW1fMt+z+BhUKT8xX9Ug0dXd3FB2tzIbq993WVp2RvJDEwXbPvUK8yWOQ9K/o2d0DUP3PQ7YuRI4z3ySAmxKIcaUCdKJoP6uV1s//1UmTRIEniX1Ivz7gUVnZkWZWkJriAvvxsii52z2NbQaZmnCr4zsEEZpaZ/mmZs3KqSOBRA4kAzVZKgfIipERRJ6lq6iaqB+FFc2eff8pRTPX4ps+uXzv5OfyqD4JAjO5Ul8gfV7Vry1jw5so81in5J4G9QH1vdQc24r+bW4PrK+i5qOOkdt4OtwfWT9PilWb+RGiselprMYMfihV/1J0iD/59yM96tDUXWRJ0vK3E1cPzB+v9dGNN1k6dApXcTSMBoWXURT2w3QDgiCbe1nu8gGPsQZwS1D06czI1H0obCTofwu7BxZ30tnOge0pfNyP53/UNQH1vdQU5v3iMt9Eu1NUB9Z30VN2eVjdYze6tugPrC+h5qKARDhM1X/R6I+sr6LmmLk14l1m2I8ML6L2c7We7/yFW4D+sD6HmrCYJVadR4aMm+B+sj6LmrNB9XqOFG36SBH1ndR29mhX45afPG7CeoD63uo6XJknVp2nltxfWR9FzUSlK9VjAfGdzHTAmCVV3Ajpg+s76H2MBuPa29vk9VH1u9P1szORNtAXR1lmCk+cYJEyqs4HVKSGcMyMIdAOEOYLV2Jzp4qpg2QNE7S7E7/DdB/UCENk+f0/vIg8uKTWM/txYIyRLIERvmKDxU5ndWsRcyOmNVnJdMzrQlF/EJC4JuUdPQc2jMi7YLVLkeSpA+gk4TYW3+6fH+SETCDtbN3gZdvB+K6cZnvBUph5TDfCwYK0ZP3iuOgZms0XVSIp/UQ/v9wSM1r1p7rili0lvKixLrA5s2etZzz6n+0V8uO5LoN3fdX1DK1aEcS9bC3AfIBFxggizRwgQkyuzRwKwPk93MoURIlu9xVc7sXPeOyJYo6PCQP/3fJKEfQOAEYl4EILJumtziAJWD+ysZGiMJig9tDhLEDTuDfyCMLjx7DyCJoqZGlodVGFmFcHVkmwjEakU+wYOzjQBWxCNQ13R4AKl9eQRLfnDXqrRWg+C1D2IA6DuqH+CmKSZKC/GtUOarIUzOI+Rx7jjJioaz4g62sIB38WxI8qnaymaQKzWdkMsLpbPQ1kz0nqZdUc3hOkpD+akpCWqSpymLk4Wtdox6DynW6rmWrs9dXkpePpzVIt4P8t57MBeuWywrqlst4udqWy9uyUapQsxnieUSwFjufCjVtdqHMY4C9Jhuf4TEJe6fEJ7y1jbkZkT99mYMMdKiCNqx7z1scPigeJTqtdqjotNohmSC1Y0iE1nHlQrXj7i70qxUmz0ighk6DhyJTouKsGyLDbylHZ4rMwxd5ODIrAV8X9563yOzLkuTBqXYwyFrrfkU7hAp2OK84BvF2btPaQYoCNHyrD0aLAzz3ElPLSupvvRQTt4T+iVrJCeU1L+M/SMFX3+zN5cbDx4dUhKB5qiKAtInpS1TEhluRR6SMyyr9CeZyzxv7I3dDFhI7yUAgzvq0ZBBoTiWDEO2TJUOIC/gykOzhfCaNCjJ7h8pH+uAOWLtEtBva5OZUIoKOwEsnot08BOgvJSJVkOg0Ee2aAD1aoSRiQM+O0qjjVRrzLSv52Fo0S4JYlflVZWVckuSqkSQsS/mto3B1ShikriRSt32Qi0T0UC5WQFsuKjxrLlokDCHiX5KL0uDtui6Ef56gXfsbErIQ0h0kpD8G5TwhKz4tIRU+NSEr4b4mITXZHpp1dpNNa6zhCxJyxfyyhvOETJgcWMTdS0hr2ZcU2ReKYv+v3+zv2Hv59iPjZQUue56ZyWHSSCSZCTJ0IU45S8ujv3pJH1JKGnnntt4jXW+irj6b0mu9/o0zwISWpL70T/5UrJCMAa82HFjsXjn44uPufK4RbbDAaqrL43ARbVNdinf7MF+bm3u7NmuHepa5kpSYpMCA705OtfGuc+rybB/lIrRTU79rUHftSCn3sXnMXGcPR5mjciZ0PC1nQsdaznbtASoabPRcDsgFlbJrTdn1TjVbAa+FstA0fCBnb28/GNC1lPa397ef5cXGbeTtOyRaUpl7mC0dLACRni9zgttpmRPc7pS5P4GbB0Ete/EcbFCuI3AQ0Pn/Bp5hvYa/90+Az9C2v14tgg4XISmCuBomvkq6RsyypHwaFqDMb7EtCFzjhhUtRN0Czd+3tR8RUGXdsGJftSOUCOJ8Ns9gMlrcFp6UUVy1bana5SISNHuny9XDQoLEiFVQWX91Mnhc7VrrjDOisFx9ZU2VU+VNyLXPpcWKSioLUGycLRVe/qzswEBj/WAD01CqS3PNzvOpSVe3Ha6TM1/rGGZrW3Gp+VDc4ZV9gTny+95Ng/5BPMht+wUVKm1prKPohMk9WEiFIWczGjMEBHlOFh6k8lkhBS+2iBhIPzeW4SxdI4jGoUtXPTx49LdFC9q8FnPNhEaALLNPF0rB5WxAq5nzsB58CJNWJIdUuYtIGVdpQiQPsBkN3xH5SAveBeqsJA4V5rgkypL7JbFz8E5JVBaOS2K18EBJDIhk+kDIwpNAJ0L27iBkq9r/qA56WoKPqyqEr10+mibo1ioAdznusD9MwTqYN8yCIaks+2cxL8OniVkZFuWWipIjv9RqbOYny+pXXjqeSvtO/KR1Xk8G9te2d07JjSn1SH2ScJ0KvWAXu9mvnVs9ch0gPSxZxnSdilgZ1Jw1B+XKw8Xny5XAdKrrhNWfPb5aRAZnaUo/ixCXbzcglGScTY+XrzvA7SsApWWFn6eiiMISV//roywz09ZLuw+GWbeieoVe6um6FimBJCJRFZiu4JMVbYKJzco0WJ/KxGpX9TNeyVZN0tQSbI6E+ygDBa5ThSBwfcGotYG8Pq0DSI/QC+z5jnmgzw1QDca48vfokIApd/NP56IAdiodBLAvmLGQj95zxXoSMMxUNw3Y7RPhOhMQaB1mHQUETQJClnQBQZOAkAVKQNAoIJQFmr9nAVEtdAEhK+Cl2ThHaYl4R6zyXRq9QNuMqS05cDMgJLYtkKAPbmBFCIOJnZ/EiSYLwC2HpFArzkc1KlVphV7dCl3kMQfBQIDbsKzW9P7GseOdsdUzrKqkcVlagNpgwVq1BY85i5N6DgJzeXdSumz9QsMad8W9+k/LE89aC5/+4ncCQmkfX32VgTS7GGqeBF7/yhsGd39e8S5WZZPKozPXtHgprBgJFxny3r6zKpM1cFrWpFxj2TPiIjXIrGYSs5usR3nmxhybPCJ5ThkK2p3sACI0GanXQRwqs+6BrynPolFO7H7kPVnDxTrBVreCcoV2F2y/mtlbPpIlRq6rqWMjnqS6GSLTHQGqnpX91M9lXhw7168wWGzwdS+7DY07ZamLNrlHNc1LmwVFEeWbvvmw0XF/Lktm4jrUitSkr7Ndt4+ERZ3cgiIUYRjI1t+VJwPAOtaMBrU1oe69jXgOAU3ICGd2172bEUOQ1OUV+RTbRkqp5fkLzUHXYCZ95RbmmRc4lvZ8fudAn+YetJbyzLgGVXNm5HQO5yta6wZRxwXFO4mRY9TqQjkudR7R/HpkoZU0F06l3cmN+9URxJ3ro+PBLYlJ30wODjQ6lMDW9LwNOwpN5oMPStBsM/UIjv4XRu4wKOFJnSK7xc22ZsdgRLsywDKQf7xGkn4yoNrdoqPrlztZ7KXG+x6s6WR1BeSl7Y7rK0sgnduFXkHKOUSSsAOTMm0aTiMzXToIPc1BV5j2Yw5xRSjtwWspO7ahaQ/oMQauA9iO1GD1xZoPg4UZQWVHxa1Hnp9m/yYcVIg631Q66EQU/TsJnmwhKE5Lc74aeVsCMb3NrtddtfcMS40ylovi2RmtshbsdobV24zU7q1am0NydAA/OURRXMkpX/07v2zsJtMBAkon4Zx17507OKm72SOgPtv2uYRz3qR80n3putN3aruOSd+vIDkGAram9m9y4xhHpNz+Y23/sbR/u3rV/tlmaOmAtqZLQCe9bdVHleB19zldWxPShqWN2gPTNQW9WhqbF/oTLBzY5opnz1yi+pSFyKtof4ZalBSESGyO6a4oitdr675Vy3YC81wei1W6j1/fVdrOcCaz03dY+i5li9tNPIAR7SaIFeL5Y+9DGg7QWKW697173z1uC9XRD1y56hm7WDMNSEP81P47cdde93P1BdTlNeuMotUBzTgdUxkK5ZOvWb5lktyGs23SoTumHSuvg/zpVm73iCFy2pmz+99Oz1YwwdXaYCYQPpdUO0xO6XVwK9eSog0e5aj6wSU1ktXOeyedtEl9/u6u5M7ZAhdaII5Lzf3MmiOc7vJTw6Xgzd3q+JChpDabOgPTUKIHwh/nCEmJq2nQ0uskkbRf/TQeGA9IpAqouu8Ytx6sbm5CtXk/geJsaLdXKBbmHKAwJeYhk3Ll+vu3F3TUGNAwt0T8L9rm5b//en+JcbHkLoHQP4guHp6F6C6vLmLAc+vl9u+XHy9/vMSweEcXMjzK2bzMe39xqPab50X/uLy//A2nwHZa8Y+Y/+s3+7u72Mu3H7l9W+nelpv3urhtc+jepj5udjGrj5dgIBdcQov/D5fY74yoq8Hb2iNk91pjgUHBCUChvLUc9NIg0QpsaukG2m/Tgh/44N9+TqZSy0By/bGfSxyM6pmfJAwUUdqagjFZwUD6BOqqxldVY13FxRVV46xVqgYxFpco5g7/ioRuv3ENVfjhvK1fcEDdCCq2isN6zTfkrKAFujlqd2kHcrbIDKMWp91lvesev7Me3MpROaN9+UVGfQJzjTz561aeTBbZmyAe8tM7q8h8JeNZ8NhxCxxEom4tN4wssPV138/++3rXeimKV0rd2cErviMMunWbYoZ0+i2zHTrUc9yCZSnqtkJ6jcs9ivsNyb1uxBT/y6BwQ1W4IXNhVBs/uSjEWijrTGDAAN/qiZMmU0RfHlp9q4Jeqfeh4FP+cJts1AFQCX3feEGyyHDU6orqFPf/ui+oxVRHj94jp0lCzatRqEBLDVzcX1RPJ6MLzXMRC7TbnBuoPwZPDYLyKe0x4Xqy7S+fMhXbFbvjalE+oyE/WFKRyltbi6X/c17tOrLcODSfr+hwO+hG6VFSVWrAfzCZHS1gBwt4gG1cwKF/3aIkkoeSqn2vgwE0XRLFl845XIV8kWpi+LbrNXmh2YXsg30TilskvWYzGAN+G8e4MiOdOS7GuAHwHn2jFdab61DUsIimSGteTNJrOejnR1/9eVM08tt2d1LiGuYpAZ/SzsRovKXE7A/9t8gNF6Yj+Q6yQS8gqta7WkYW77qIixTAR0qiZxlA/M3/tpwf49rDAbrSM9SdvYGcEiJ1xKGYcfA1pDaYOghCBnPcxdPdtfZemrNOF3Ko9+5hO3zwuRCIhtu7cdhCstUvTG6amk0jQ//tAUxUo585r3M8/P2EMFbu0Iy0sihAdAgQqXeSkdfilKarAYKDK7N4U3X15I26j1mHBgCfOj10AFzlWU9pKdBdW8QCQo/G87UXwpRESfIQ8jcCLz+0J9QTdwdUtJVK91vM7rkXOVsEa/RVeobUZGth6DcEnArYuOPoGnPNG4DzI/ZFaS4eDLfGFVgrRty/7m6fkRdpUU3uwqZvuXLpEFUzz0xQ3AiLY+r9FgyfePbxNR84FtfnIVNuwagDSwPDAfGNVpecbdmUFQkmKpjwfWmmsDKTILWK04lxOhFOU+Oz/vuFq7uvBr/1rEsVWQySXV/4TT4ZebHz7Peaj0n6dgXsNk5+6fCIXm5U/CyAjg3NLzLIRApzrR1aKT4eL8E6o1GeP5UyxckoDrBUvaygRmL1TYKJrmQ75gRyF2wpLeU+ei1JZUTPBaVmYmg8JEnbrY0xAoXQPT0ijxDnuKEOLgk5VBmW8UwgXi5oT0UxA/OJLCIcgihwTg49olkQUwZzi7m4n2OKjuh3a0AtF9p9wTZwO3elOFgv75dfbDs7RMo3EwBxnYte88e/jU7GP2r0k5ubJ0QNFBKq3up9WIEdPa5QaruCIH3v9XeD47OBZee8zxNn23F7gfm5EmHRiF/chrKNUOG7m6LJbqvO61tDfNfpoUmBcZAAmN+oqQfu0GL+EHcEGW8NnJubYbyV3Ws+lykpDM6vpyTr1jDlLqctuAqpjYMeYoDEqD5QyhunTOVg64sEbTNnXFTVYTZtYGcRo0mL9wDxoYuhmq08ZEEnUzuwQrOA03IHqpTak4V19qzk/I1Yc6T2qiTnkiuRctx4puY43PpINfb3m3bMZiO0/Jh6sfGlCsZqIqtYVPqD+cxJ+sJXFubMmkIvO8OttFBBukagtCACbfm2QEBdGLI05yNAL4NYDCzxSkvFzaYvsiYpLQLPucEOeUC3R6118/LzfyuW357eOdVrjKgzTnbIrRPcNfoDS0waAElCCCoK9P4QI3YeEKwXe3oJqAmF8VkJTOAPPnHXT6w+ao7SkydD+b4+ygDCb3vH8AL45eLg1kJ0VaV3XnnE9CWkL/cZt0GNsI4RcjOFb64VFrIdFqB3SLzVFtue4dyl7XwozpRf3dMFPzQjteBJxh59NTVjaabS6kePPPWhtoTOy0xM0L7vNRXnU9Kz2NMyGeuXvwqeHD03p9oo1qOHf4OedvddTF5J5lBml5CHFw9TL4ITIQ+PPNlQQRYMmk6prZJu/xyKOe5Z8XNWKAsD5YhLxhwYMOzk3byXOo7v3jSWSiroK29qODpcbrJUyT4o4Zjx5lgkSH0sj9GvEj8wRO3+haFVCl5mexcUs1UJRQ9qvjFdweZfTY+7TPC8qxL4oblJQ66HQIsesA+YyDbmkSP6rzr2UaSuv1jHD9b195qCno/0JzyT+Gkk2loegt/gCf3q41aHDoZ5feiFBn1PXn97fX5lGtnklZdEHPJw9qeq8XLgfCIr+TSbGsxePOrqudfHRpfS0pcjdFwdaGtPbyOYEkCNDvDJyaZS6ml/BfLS4m76QO1lqDSMH3r7CItRqo75U21PmRg1FNeDbYiBXKgeGcTRIy3KE14pW7AgULl+EbSEIL69FuFUQSyqwhTaza5f5Os15buL7mMwbDZx+fEGqGWeXuUYPFQ7/PrfiiDjhT3PHnAUhExfa8WovQ906rRhb3nUhuXhhunhz492e7ojKh/X6/cOlR2UTmaaesXPnx+ne27HXq4ozhUBmkrYqVz1jOXC128fv3/89Lmi/uL/eZJE2HhZDcV0C2fR3y4WOv2jetEEgKiltird4s6uiGJBmbOzS18Vvisxtx/38kK3u98mE0l2Z92dm5rQLyX/nN7JDaJy70bDeHm4H/LZ611H56sWwqvItmFX0J/UhSp42JkiW8Rj2A7Od/0jeUr3kCQnkDZ7GeTtIhMslPjGncB2cBB/zMZzRw9qLkA3jhmtHuQxAz0GkzM3mvl2D3G8hJpgVas50V/34MD3eu7oDytMYVTNOJRHROiXhLjJiIU7CUnYPy2IVrfe2O4e2TzsVXsOj7r/qor0Pz/E5j/E6NsmNNuhghHMuQsiZ6JA3i852ACSlcpp0GI8BZmQdMN3k3jpCO+QsWaUJsw/gfoAoJuCXRCnIrXsBUpSlkRKsQz2hp6Yeb4U4pfMeUWC/hQ6YOodiVUFwcSMkYCj6h7g9Kb3/RS9G2XCSFlXIkPZ9SIrZnu2qgqYdVtLszpqoaDKNnVDBcSb62wQaj8gg+uSSDRqEtz6MhGNusL9gGMkqntt/Q5xl5cpAkWIuviWzls4yhUp3VKxcp6VqJMQ9RtWzuXxbs4zK6MMXXcldB20SpVz+pxM4fxiwh37ZFDVUMqLbrD96BcP0pjUei118/RgTvE8yMpdv0WTimtQCOyotsqszYdRQK5YzAIAFP80XlyoXJwdrCcXXoAwhXK8veKi4YchNlvaUi1rGaCwm3OgZS/7FWBStbnp2GVP9KhOcN4vSv99EG8u/6f5aO2OrURRC8h96wklrKbQIJjxKPfEHKuWiJ4TSX5wkKbHJG+x3+QgGs61vhfMTmy50dOw4WtlJ3DzWE+omJBNICR2tHgf/GAuqwniOqfljT0m19626/eoSSp6sIGbvHBjBPki8F5pdYwsd5FIdToGu5zi+Upm8v75ETkszhBknohMUyTx7xDR46oEFbd77xyDkdZCDlsxApVxZaYqEkUPkXIoupd9oa7Wnk7WTRg4JDFZu2W2VlF2qDVH7/KyQ23XTKYpmBCHOAPjuRsTpWTRX9wGuv0XhsddIWWXYu791NY/15e/G4iRDHg50Ih3B/jawadd8zjeqY7InVV67G1ZpUds6yo9Lt3ju5KCb4IXmwB8dwbfJM7zJcZ7j/lYbg7sR4O/wbnmxZyITXKFxmwo/KsxbA9U3OZV8PNFUB5drcrdNPSb85BwDH+KL8lmKcMzjmbVb8KMoy+dLDWrUC9fkCHNLtq8r2qEaR3ahnx80aEEh9LVoS+5Cd22HbXoyrwIBrYan/xcj96+U+AFsKx6CfmZQ16pl8TqJdG+R9844IG7dyIPpUFY+FOzNLL3sCH3Z7nr3NqWjBAs+nx5r6pVPKkLpSXcdHaES22K8mC9NEuEEVWnoKojSlSFdFt4tPjzVq5wScSZ33yJIKrj5eAjbqp7QxQ19PCq4tj4oPyKFD93UH52ULUi2g5WLRG+wDXrKFVdq4nEjTbViGTzmOyrqGvz6TQYDEMGGCw4vDQIa5wk1MdBKQ5T1Ep4GwmsKtQcJGGwkKIwBagiLciQVRAspwkUwRfjo0YHK/xO+uYpxFtztpMU6fJ7mebXda5wvIRKLMdRGEBhMwSCP48VqH47m7PXRduwXPj58+N0z+3YbyHsz3PPt1T8TqX3nzGk2+u3j98/fvr8KCU6T18exHbry3oqplvw+zOdPt4+/2hPRebYDmJZ7mWtlp8Bcp4lj9MptUVaCoa8ll62XDplvjDDpeaLXtXQXXR57ieDcY3oKKzMJD2RWRYFTT5/+ZJteB2ErlOXGhs+62w4nR5bo3tXZ7fAWFj11L+pSViUEgqcreeSblOfgEcIfPLsLlRqXTNMNlkY6gcRXJg1CMVhpjcZnBqoBNSWm6YIA4UCjXYgSQ2qFl+qPFmfrq3lAd0mS5r5ZZf4CpxTaS5aCg2HMeH8pap5BJI2d0TPlNlKpnzeuL+dc+OvNQAZM895gwyzUpZxS5ubFqYXsxN/yuhPC250J8N4OOBov/Tox1sGT3050304qzVcGG5TF6xhHvZsTvukC78xNIblfe4AcgrT3bUT1Y5mA0qWcd9L6G5Kan1Sb6pcMZhWr8EdkEToj8g057pMo0WRaUVHpqA6zYXmeUtNsfYQke+27sJD3oHfbnxGN+R+ZnOD7I7PLZ+qugOpbtKLgXY8+urP4tu+B9nmYzXet2bZmtvWI3q16FjL04ZTtp5tq0h+ijNQs/XqFNnMVU78K4l4L0Uj6OqVr47zv6V10rwn3YPWji0X7d7rUmobNu7Mai46sL6xMRZYMSyN9R7nZ0mmSlP4DTazBadOdsXy/4+0/018tezKcdzQvb5ilp4AM6p3VQNBFpGTnQMHFuCFLmBETrQKLpAbAVnm13NYTbLY1T33JVmxIamnm8Xi8/DwmkI8RUeY408JJCSldArolCURa/n5dE+8hQLYNJSNQvkIlXGwdalRqAwVftKFzM1PZFrW3U4Wvl7ORwJxuVJV3p/zTjAOQYR/sUdkDeXP1iRzpxx60FfGYCMXz03XUlWeN2oBNyHPOlAp+ZqGtsJN7FefyMDodY0NbTzurBmuruf31j7q9XFOTPzQGW61b/VxBQAv9qNdTE64nv76kopSQNgXUsgooFjTppK+k7bGRX/64d3pzdsf//m3X//x9x+///Pp7Q/v/OmP3+MlmUCacgXOYK+tGV3VvFz8rzfyAfY4rKbys1R0kG97uYoujbA8oz1TPl1qAckJr5e7YD1ooYjcVqx3WqmecCrR3w0Lwenfv96/efve/1JPAOtPj0auIFNQSW0aGzRMcaPoeODbtaKHsfI4xAGMBwbQcInYWn4Le2XcXHTe7A3vVuWlNRpKOVSxvHSQFutfYH8XCws5cF0q5FDt+Bu8I361aHuXsOstk8l1Y+5z42iu7BhbeEDTw2OZLhnRaD4L2EYa25kZMIaKMttLMrR4cPDCAvZtoKG3e80EQ/ixH3tEPhDOg/+wNcQet5Jha2TgFW2yRQ2vkw1Z9WFCXGR5xTLjdm+ftt2EjWynRXYZ9xozjBtW62wdoSZfg63h0oxqRyRg3cdqZ3X7vIzE6eJSNayHSfPq1eY6tdVexXYG1di9C0fBKXyPEPbDvO6MF5rpslRx7jQTEUUrKP3aJJynYWeW/Fhpl0viU+1vH+Rh9SLwDC207kgBkCmiDMwozdK0sPW3n/jfbgXmaN3LbuzpF8UDIUc7UzSvhRLcU2R35hrPrO9q1xoV60hdk7kLB73d8mscScELHf5MYNSBtwrjZ84cMf0kEx9p2LeVa3RucEE019/EkPmb2R9WMqhc8JLAemPoq2tpukWsZSbR8sInyC+JdFkXOF7BOEqDI104Hi6tXu7JP+p2s7l0XrOubbXTFOCk/py+0kqo6y0xbP0Se8vJhngJyun92KVi4y0VsvwynYMo8edJncAZCqVxDvd72dQwuEFS+WGgh6T+RnX3zTH0MJa1xhsH0evLVQgcztZT5U6KowZVZNSxERitQaBY9qZslY0v/5WDINorVAVnMSBR9JPizXFHbzrHNsQN5FDs2ti9j51gdBMLpgYzTTWli3wx+PaRqiusXUUOrY+lV780Fwt0aKm6orFJzeBZE4Bo/UTPR9MYh/lUh5Kh2srw4O1A2kaIJmVroHfW0FysAgd3wWf5GWB+1RsDdAb2bRwxMhudue+w65dPM5zlq6uLwBmzq0sCWcTbS27XtgLO+LbPi9sCU0iOordsCkBaWJ1axlwZURiN7tfghJxp2krPXySgXk6lcZWMTqfqe3v5TZb2d/XZsnvdZ8smQ8ODrlfT6UeOBa8I0lUY0Fd2QjRsKpvW22XZ6utVGRU7y060F6C6hjCIrdy2yywfJ2vuR+CGKiM/Yjw3jp+N3dhi02u9CJtUewm5H8J1ipBFExkVXBbbIBuPTVyJnhrVK4WazR1ZmEwdsR1FNKwjOJUKdfZ6Y3/aBzg4N7VfRFe2uf1oV2m8q7DAaDCV4n2TFpVWMxY10PKST9Hla07EFQLISHj5xulP9P+8p/W2T9L2iWyHZa6uSxM/FvCUTLujRzXWJcrW1BFBWA6FqzEcdtYS5tdIYmMY68kXdnSJThC1p8Uwp16OCvydEzgB/2BPimqUP0bYkD7SEA2Esy1xttDajVI9dMcNvsfTjgK7rIE1UByvrvipFlyPr2bDOz51DSlMor0gqCSWBIYHHiolkXH516+IYfimEFzJy2lp/ppLQB0AIiKcQh1812kTlfe7n9zp3U8nVvvTu7+QOzme/nPCVe8fTu9/N4QdvXCoqiLehvXDkAwbyeJU0s2SL9b59l34xau7Dwclvyztmpe6uuq8X8jV3zuQwT9wJ3O49kHykLrGlNIcpjWdxuwpvziYEbCmCS7oyfIt8+sd2LzP3OmLr/X/lOFY5lCVWzrjrDPe0vlE+BVx0eAVTg3E9QC99PL4vx5mfS+gKjCLNe5ShLHzHz/IeBmrjVmJotwW6bYPPAsjGpgBa+GnvqhlPu74JXRiRGXGWX7bkZQNAQ7LKd/xNTOnueyOkbKiNxBmZoFVv1GcdWLvjBwqaEAsNyzbWWmMOHLTRsSYc0NA3j6oJmJTZquqavYluMe03hIeEuaYEe70qKnzW86BxcG3p4cHV7cOj29U3EtJ15py6MW94D8FRR2JONxIy4WfuGqx5jgqhNCZVulvgMPmLdABv2r/V3rgxY6TXFgKMBCkOCYGX2BvTcdu3wDS/ggo9wCTeODuDchn6wTyX5kVRykoEX/7Gl9H9jwo7jXTemhh6DmZcmHKFOUk6FuvmSr97S5Tzw0G5NI1pU2qlvr6VBXo9+nA3+PxgEsXzEpLyEup33A8gJp4nyJPBwSN8CgJvWW6mxikPcP1SlyTgHQbB9b5kXShCshVUSCVLwSEcguxZDN6ksCy98dm2Od+Yx9eeiMT6cninS8b28ifxE6s60Y5BEWQbx9m8r3HBs6pYdTfJKVLbdclgdshpbUs+ZmdFryz6Nd7CSjp/SPo94SHgn5LvMZFwQ8MI38J+M1u3cA+tm3Q3VcF/6tgX4TFLWx67DkJ6ZC2HVKlD6lHQO5xrxXkRkYI416bEcG42a9DiMOVyS9fToAd3XWiXQYdeKVFaLfwUhg9Z8U/gXstQ8Yp7kULDpn4oSBVYowwkATkGBhTFTAJRoI8u44fl2R/Ew92CnuXdI3yyWgJRFnzRmMeVvUTAbaksrs/wCyfhg+RRULZOGKttDiL0ynPbhO6qtvVwLY788bgqwkGbA9FcPqmccZ50p+88mPQuuFrNr6OSBnzcXjHWlHXT+AzF+SXclbUWMxUj2mhegz5uB7XBtf+PuKyEX2CC01FPgMlHu4+UWyXHup4d3/3ebx4uPsIvKi3AfyJEAh+NySm3CKvz+jH5+H67PcxrrPJX0ppv1LSwGsjMPDA+qdobVnT1DhvcK//O5LpUv9z/wjaPx4LBfuRvgNC+8XpkyHwaPpewnX214LmV4xPupYfaajg8KkGMLGJXL99/141XPw15tpx4LR+G/qBQqGVI5QYQ6tgnhbM0xQyJilaJMBd/HgdkajwAYg1AuzNvAoysAK53NB4yxppfiwFgzMi5BnjdnE568iSHZUou+PdlQCYHzsxDzqv5DXhJ69PRJUZWcsZni7Mei8o7sALVp9anhURcPtFr9qCb73mMMKKMda7IGP10lD3d7spjVJsaRX6wIgvl9DUkEeaFPxYQI4aj6GD757Zfu4/H/R9TNRn4gx89uzyuMXHsy+r7h41p68v6vfd/YisYz1tsit3OiEHPp9RdPTh40iEuRQSm5+icGtsqGwtJaSYzLrpGMUZ2Zzug2g+NO4jJjm9/9wnvRpkXR4erkf9pMaEuNvZtJD8TsPtGI3rhyeaI5gzzXqEoMy1tdJx/J0J1XxY9tQ9pl6nhBClbTCgI3UW5M+9NI0cUXOqtzyYUe2PARRIF9JzJ9+rf9yj8VyUNPGR9WOgzbXyUms5lB+kswzKyYQLEQxji0WfBT/YomchKx913928MtLm+tWtyuof1GBrFsSjmhXC/vZNGDbmuiQeOXTawcl8DmUfiB6uEQx/9kGF+DE4635VtVXOG0NGJKwqfXtP5TyH0UhOedx6uDVbvRnlsqYta5TqFEhaAOT8uEhjHnIm+Bmaxu2j0GLXLnwb9enLvkA3+e3643QpJkTdhdx4YrWNolCLAkZTMZGZCjAdhP4rG8UUam1jUF0ZMWRhNMJ1e1u/IprarBrf3amha/jYhsncSYSK+6NZohA7jGQ5QLXsDyzEDQRBQPw4nK4KQUcXBE+Llzuw9eGM4RJNp4miyLsZbXZ6cjZ7YNdw7kEdnhM34hdux4+e2j7svVXCUSyN3auUf0pKUxhovLFz94Sgu2tNNTxlTJj8+E1qqt6uqYNEtenycU0kSDoMn71HDAguW1M6aM95NddUga867gr/471aViRLbui+viKXrkXm3HjdBxgvbPwBhgIvpqHBxrUwuMDpgVnOr1vxkHQUETcru2mboZlbN+MqpCPp6OhBzKFrUZm0/MFunRNh4RyE6MWq52tFV5QQxQqljoregZVNUDZoZAtOe2zHnukt1+bzkAl207FgtQGYAeBEbfqmyyuCwCE20jYAdsiJ36Gv3IhSSafvChaxURiNT6xenMIapp/WA16cxdgNgCNB8i+F2Fz/DWBrAkokjqUuOVlNnu3NRC6roulW1nRrEY40J4KXfSPfsMLk4CGWquUE8ifprDlECbg6du7yLkcYZRI6ECRgg6HgCV2ob7wpgY07X2WOOLnCeq+e6y11th6NNPKHSXozioYI3BTwmmmPQ1RgXM2K6KJdMHLb4FfVaOJNzVDLR9f+NcSA1H4AJYZX4JjUHIZvSnQbV+UBFBtk2EDzL4WptuHQ6Qe5XZ1y8q6uuVL6gyl1CH0Xpw1NYPXsinedz0mBQIzK3jUGYGEDV7W+MdlBK2YSNH4eswrR0bFZE02vxzZfr0NWID/bq4y90yTDxeqRcdObpeVow0tdUicwpmntdFmcllUmYbuPBmJvWhrbPvoLL5R+a+STH2ihvIUjCfd8ZF9DVXPvr1fWdeTXVSTJ1t1D9+PaWzdXkmye3n7LUitq+DuW2tmOJqpddKXdyECroz1ci9TsySaLi5Z3UQ4VBTfsAWXW8wKUx/K4m8K2aQTtAswYbJlnZtvHQNBNuxX5Y3QC0Ug2XlWYPSq4GIZuMYD1MQweBJg5c2RLYGGW1n671R1TNzKVN33MqhJtMWzm+6Iq52uiBm8XV/3mg0FpS1OcXHaXlHWrzjatD5x6PUiCxgnGuJyqCzRVJ5+VKk7TxXVRsQVA6T09HM+ANtXZP3JtgQLTLcJbF9m8xyGGO5z4A7vG1DMwYnYnXAKfWJ5MWJMNSMaBBpxxzDuWW4XJize3o2GT6pPM99gEcqGbQ4eXk3l0XOqupQPfATpO0HF5EDo5fChFHBIMnC9U1nu1sA3VlwdXfqieuFBUnWNuPQBlNa4m6y+++cWbBi9CUU0EawZh6H4CQDUIPC5BG4N81udRvQ8R50RWp+/yroHMEqzywt7djMCuM+QhUwoMOGxTo8579UNvi99wW55zG+x8nZTsTCMWiHCR4q2oDUOUuX5I62ksoRlMX2BJrIPNXfA7cra9Y14+OrbYxdBmFspCxeOHYq817DH4tMjlok7LhHTdr8oQXXki3x/iTe6Jo79XDBsn1XeeLkdvRMeL+JJpfx+vM885a06cF+RzQ6heDX3KqhoaLbtTLBClzJYPY4HaeOxRC1pywdG8a1Sd4M3K3rle8ba3/y/F22k0GA65JxPXu44o1gAs84z6A3kFYgluQAEDfkl7jF6uuXDiBXQ4zjuZrJ1bID9APp2LrbkYOddjMlmrnpmFSfek/rTVwypnUBZ3mmcQO+2j+0w8QRBlsA+CbZB5qCdEaS/ozicXkY4KcagKXFcs5rJFYbVYyeomKm8iWefK3Eh8Wx3wi8p9iNtIvG4LeE4iAxKokWfxsLF3XP20f7Fq+3qQ8i8SJmkFbXxkrom/jx5CMUUxxk1V4VNL0gB40GhSTzcsp0b8bPSTBsHTuKO5eRl3LBWwDkJ/+zRnjxsG1z6LQPBTptBQpzk3RuDS6aYkJTBnjY6BTg0CLlq+4cvYXV420JMLARvAZUqssglsE7wzo0+vglrQAjJpm1X1o7Wy3/l65uSnj+l1dnxYwPQmU5tnpPdJFlJnVCugLCvsRJXAtYF/AB98IheGMQl1O3QXTqlPq/y7tEOblVI5lrf+t9Khh0+1jJa80VSmM4HSzyu2Q+1kPI4lLqeeGGqjvEEuw57pCHKuBgc9MBMK6gAIrB7o0JWQwRsbbApXRzYnp+aV1YcHcmJAZr2ghka5gfpHyM20zYTjT2bOY81YGCBvDSuvD6uuD8IHVcsjpbXQCQQngUatqQQDKrXPmhqITdw4cbGwDdBfC5fuDEjUAeww3URj2ztzvFRBbpZdnKUuS+CYyI44huZXcNEc0vjwfOtrQ0lqVsqXHuNJUHAF3n3HADjCRV5SH64qEpwW+T5cDm/b3ASsVxOs1IVdK30oVaFq73mRxUQ79FCv/YzYPhFZz/XtmW6ybITMH43iYBqciIsnePCRtjdjeKK9pipJ0TpZojqBcUIJZz1/bcnNnR+9ZFh66beMTej7q/R9XTmu2lDUidtwslQBs502YC2+Tbtj+FK7I0Bw9KfXtl47qzxXnfnFG5fR05IC/rR0l7XC4snB4I2vbmnettI7xMNMau5ov8ovEOsQ4NY5seJdNcjxQz50l7tH5/02hFjGytaCwkttvvKMXXTtbWYdeJapcMAPcuWnZyUBnbPwIVyCXI2pa0dJbC9jUbWoPHbDpCj1mjbiJtjn7WF5HGUw8RlT08sAgaCwdNU7g/EdHGtzUxhBSyz4sxo7I/Z+4DdG2oW1EMgr/xCqXp2dyvznlXsOrMeba1i69kXls11cdvW5ThPfv4bTynNw1/6pExBD4Uw+4+ptrLT2eczGGVH8vpaiHyz01soo9JLwCl9dWzyT4FohMlFbv3U2DfhoSGU2eSlc/lRhsYE0sTn8VOJzHcAnyRngyvQzPaUF8yOcz9e4/vBp5cItmgOtT9+ifowulM5QnYetzh68Quklz48A0FBD76igiliz6++ly5fS4Lm5K0Bv/3zBLpeXP725r8fFXd7eP9sE8icr/UvF1m1x+eS1Pvx6oRJJIA3J30MgDjp6XXsyIfBTqrSg/XG0pBJWScoiBjieqsRlC1sXO3HrflSvKkTF9ZSCvKsolNB3Dn0vod+8c6B1i1xmnShrTaC0sPygE451lqtVyQKf0uRWlWyLqLGrV4XC5l1nC+xQDblFdom1SuZmfeOLy6DhX47hyzu/o3RYtAju4Dtkcn1sUB92cOR7d5KLVjUudfAcHfeW2nbSGjEPAAcUeXTP0Nd5C5J+bSfzpIvVXh65R7uvNlNH9qO5wSdwtLSeG6zJ7MpPB7CNjjdvur+cGw0BDsvrbnjrqevb8PfMyq6CkwHZJ9+lNncgZPEKYp664ks7PvYFIS6KbvY+CEOjHSXCGUjsJeARTAn0CSa3bEGThZUKtVV0FvCl/33YZv3faSLb/2YK2UE8nwQgTGqpD8OsE0SfKY3JKP2Nj6uqgDEjE0Fl2omrD3XUoqxtnFcG74aoTi4Qeah2rCSqojQQ8ETLD3SoGc+YgmlmPhT9+VEEypoGNdHLA9SeHP9d31lFF3hF3Qr3DgJ3punSXDBBjcdZniSvPpU5NdE/msbZd3Plhl2pi28FcYMQ/GMp94ySqdQ5YARl/3wyDji+TUbFj0jG/o3JkBQwpi7Cioi8WjeIhLnDjvxUXXc57bagvjI6AalU1LWe2JmRyTOrmu6e5xKziIfwulT1Ajomj5X2stpPgGk7XjyO7QOCL7XXuQ6SvC4Dgu4+WL3mp18vP9c69Uuz5Gu5x0xWxfvYZmMx4mIDzK0NRLfwz/RH2ApOx/AbxRFCc8RFEROOdZ4ogNjeq/6Nrd4Ci0heNIun7GU9Jp+3j5vvEY7kjlj4bQZ6a/VqB2ieKjosfzkdlTl/PCpLgazci6spxNixwKrVI0J5E51MB6LWERNQ3lPbodzYWxOzVRRdE4toPBPYUC6epripqN+p4Kcf504I0nxrOyaB9bF8x9U9JIvGneCHnGAHt2/2ghEkhbv2L9fnNegy0e7EFKgncFYCZ70ux/GX2td5CaJiMK3ss0uyrmSyiNKnYRJskwvRlk7kdywbZBAVOu3hg3s2G02wSThB4swoVajStRcuohbF1xoUQC5R9Wk+zx54AWfwjvPcJInL9I3yr91zac3coXurra1FtX5pSyr/+ZEthlYyvtVjkBPtGsrAFucm3doCSeaL7E4QSg7FMdXuP7dpsOiOF2U3CLz5LZk/CgDUdLKfVQ71xCwuDp8TQpbwqMXW8K3LQWYkaoChljRJ55nuO3+TcVYqiAH266R5bA08RSb8sXJZtrJPjKORBhKFH2kY3JzbL5f//P3j5ac/+a/+4i5v7yWBmyRwyyCRNlk2Tygt/Hjs6ea3uF9CIitxo9H7r5ffL5Rw+uf+kJezcrwaf3tzzbbOI6qAarE+HTttpzTR0N7vLjlpf357+Qv99++Xlepj39JlXdbbmo5LJGGwrv5y9Su1mE+X+z9e/nr5aCcTzdcQSUWkSCfXG5n0q78dBx/74xs55r5uvWc0KI/mWntcV1IdgaIOZJdkRirOcVEN/vltLf8X/3Z3o+Soe2mLN+qCyzWk204/pEj+p8u2ki7z4F7O00YNTTltOLqvriGZk+NaJbtP3PbrcXNU2tntOtZhxTzkkRgwK7y/EQeopkwiKa+O5WcqJOBbD3iVvHIkLE2PbGDuniuVv5JHuXcJ2e4uK4JtZxKNlEFuZ5JPucQoudDikVvceQbGjy1OJZ1Jrt6yknK4+kX+ykGAPPf/Zb7aVSS7gWjeX3HTDrp9JV29UpsNHRgGHNhgWPBkHtjB/4+rpHpJV907a4xZJlhtX6lUj6NTp3Qfe3QTySmKEyJhpvmNlE8hrhb5gWF23sR88Ay2U9aiygFi4j0JZ6iRJkq7yhMFEVvSWePipzFv+b6bvGmOphimHLnMQ+Pnlp+q7mmtmYS7Cyp3ARJBFLFsa5/MVrsNuwhxf9DZRSI9XYmNWDZ9Bozi+hVRKSZkFP3GyyfV7LW2mr4AR2MxEkk+YT4PzGp0yK6+6sNlntFEP2tLt75vUmEiTW0DsGujhd4XQsq0gtZLTjrI9LnWTMJK5hlp/0B6tV1Td1x1UKutZGmU8iCUPqjRvklz+T0OndeIzF2EwDjKqOy0ilSVmvV4ULDAWTJ1aISTrv2q1B3bvOb8UdZGaWEA0JKko5HXcI1eMEszqtiZYVV+A7hRpj/Qh2FXcv8OBGLil5g6M7oyK+DIKvrqdIhx8r8WdaDk7td0/hWlfSf9N3zS4XSq4wWYNw8wkOOKFO6jAS0mY8ibpK8YBsRHBPExUEyvrX1jWQrK4eSBFfKSTPI22DKTTSF70xRmsxgWptooFBSIeeHiyuQwODGgNSY/vnyj0ZfOmeNYHa/VWGfLZDPwqw/MzZPVcn6UH3TKq1ONtFhwyK8mY2NJegnL4ovebBJLJcwStJxRvx/U5EFZx+rsB4HL4yAKFFCIfkdqKh+LDxXM2u0JE9rpnmDe/yvM/1dpDIssOhXTE7H5BasF1sRhpYnRpYORh07vw8OdRNEoux9KmCM0hkWCAZf6TQ35VQtYTVqrUFtLW9UyuuUuJkD66Ej0NZ0gOezDiXe+AaqtYc7IpBhZarYxRQWtBO68NA/x2yEcTx5Zn52egyDL7HA4J2D6EiRoE4OyKG0DtPii95AtxMiEENeMzOYo094v0qvmkHkXvpiECGufHd6xPa8ufpNr5wC96n+u7WDcsRrQ4rTwWC/w8a7suLoknSfXPZwsS/8M7t6pgsYLU7j9qlhYgcWa1ch6U4YG7OCp6CNsxYjm+UdmDlpB+LEvqVqRSrTTr5AU15Y8FES6bze2RBn3z+1J8hm+lDgqEtNFcYttUtJP3hpnGqCjCfhGEf9vksP2t9gVZP/M6SEFdkgjcYtOMPQL7SrGGXrd2LZY4haRuAXJsNwLRCylBghF0f+BlnDaiW7uejKJzpYvCTEwbeI8gV5kNoSrec47zH6fVA9mpuuMHsLryKpzO2H6ljt4Ss+EJFxkBXLrYVHfyYRhxWKfhyITXhqArTMqb9iXWD7hr6FlhUq64E0vtad0NqlSuIrR5XFKcC2F0PC0HYJG51Yq7VDSe5P8Th0XCydDSgvVaWNkGvaoGZiGhSUhQ14nnaJGViNOqQvXpvlrGnFwuoI0KsxkbkWnnUDSDKFJRjwgfPz1/eE5hyglfKDL1hT+AvippyvgkRho05wDFOSP2cdXHB0PU1MM0/NI59tIV4d4ffcDktr1mXd20oJ10KHt5kUYCWCmOt9Caew2ktwHyy3y5hrKV6udrk5VEiCZ2/9wEdSxSi/ycUbT2zXLVjUCNQh1ds9YNluhNBxIEIiSe8duHNEjxnGmsEPaKXurcQ/JOsXNeTJpNE/F+HmovaUrGohTz+0ph2ibC6Uxw/nx8flBJ//9QCUDnqpqgKEFL1v8xFrEat5F4VrbuvtsczZn6Ph3mhqfsOeKvU13V3KenOOtqh+0I8w6gXkCHuETATJqioUrk9f1JFZerxPlS72EIT+9XH6Bvy+XBI+g5Lj5nNq/B7yflPx2K65Ryfufl1+3N9oYQ9pcjffgDtiY7rluBaFBm358ufzw4v7Im9teXs2t5e5rxYFt52VKEGzIfnMFrj88UPRfl+/PuVzueQ91du7Tzz9tzUP++0eAAQCZ9/xrDQplbmRzdHJlYW0NCmVuZG9iag0KMTcyOSAwIG9iag0KPDwvUGFyZW50IDEgMCBSIC9NZWRpYUJveCBbMCAwIDU3NC4wMTYgNzUxLjE4MV0gL0Nyb3BCb3ggWzAgMCA1NzQuMDE2IDc1MS4xODFdIC9SZXNvdXJjZXMgMTczMCAwIFIgL1R5cGUgL1BhZ2UgL0NvbnRlbnRzIDMzODkgMCBSIC9UaHVtYiAxNzYwIDAgUiAvQW5ub3RzIFsxNzYxIDAgUl0gL1BpZWNlSW5mbyA8PC9JbkRlc2lnbiA8PC9MYXN0TW9kaWZpZWQgPDQ0M0EzMjMwMzIzMTMwMzMzMDM5MzAzNjM0MzczMTM4NUE+ID4+DQogPj4NCiAvVGFicyAvVyA+Pg0KDQplbmRvYmoNCjE3NjEgMCBvYmoNCjw8L1AgMTcyOSAwIFIgL1R5cGUgL0Fubm90IC9TdWJ0eXBlIC9MaW5rIC9SZWN0IFsyOS44ODk4IDY5My4zMzkgNDIuMjUyIDcwNi4xMjZdIC9Cb3JkZXIgWzAgMCAwXSAvQSAxNzYyIDAgUiAvSCAvTiAvQlMgMTc2MyAwIFIgPj4NCg0KZW5kb2JqDQoxNzYzIDAgb2JqDQo8PC9XIDAgL0QgW10gPj4NCg0KZW5kb2JqDQoxNzYyIDAgb2JqDQo8PC9UeXBlIC9BY3Rpb24gL1MgL0dvVG8gL0QgPDY0NjU3Mzc0MzEzMDM3PiA+Pg0KDQplbmRvYmoNCjE3NjAgMCBvYmoNCjw8L1R5cGUgL1hPYmplY3QgL1N1YnR5cGUgL0ltYWdlIC9XaWR0aCA3MSAvSGVpZ2h0IDkzIC9Db2xvclNwYWNlIDQ1IDAgUiAvQml0c1BlckNvbXBvbmVudCA4IC9EZWNvZGUgWzAgMjU1XSAvSW50ZXJwb2xhdGUgZmFsc2UgL0ZpbHRlciBbL0FTQ0lJODVEZWNvZGUgL0ZsYXRlRGVjb2RlXSAvRGVjb2RlUGFybXMgW251bGwgbnVsbF0gL0xlbmd0aCAxNDUxID4+DQpzdHJlYW0NCjg7Wlw3NC1ublQnU1Y+SDw3S1YnNyNpVTdtL2lHSi0nImpIblddN15ZNjY1TGBIWEljbW1EOS8vUmNiblNoaVlzCipAL3U6XiRrJyc0VDpIaGcmQlh1MDpRZCZrJHRGPUorUzBoMSNUX0BaXT86KCs0J2svUGwtK25JXzB0OnFsX0JGCkdcYWJiPzFaVyhjMGpuP09hZmprbmA5WHJGbmBJS1NcXi49QFUxTUQ+JWFEQlxFMkBHXyVmLGdQTWYsaXBSTHAiCjFXa0RQXVQvYW81LTMmaG9JbzRDJCpOTEZjOG9BdVRKLEg0PCpUK2M+QjVnYDYkTU00WV8+UDtMWlVYLVhuUnUoCj1falkuUy1wWD1yYDMkckokKj9XNzdUYXUzUG5UMS42MW9xSiNtUU1ZQzVPSEYzLStWbSpBQDhDcFhEcVFzZWpLCiUydUIvN2tsKCojJUtqKypxKU9pYDheVE8yLiFwLTJlbyJyVVI8J1RSUTBKMWUiUmtUaHNxLS9vYT5kVG9EXSRiCiM1bVpgcEE8bylbZjMiLmBrc0lpYjtMYTptbSw2c2Z0WnRwKi49VGYwOjFLZSImQEViLTZEQF9YaE5lYzNBSENPCnJmays/U14sMEhJNmVYaiRFLFcvQiJgQmBnJ2RgU0N0VW8tPENBdVJPKHIsLSJWciIsOi8za0gyWWJzX2RfI2xPCik0T2AkVyNSMGc7a0NDXm9OVG1HQTxpaVpOKG5OWGMyRzImZCMmVTVKRyxxLjc9Y2Y6W1NUYiFbSFwuPFlcYzc5CidNIWFUXVAyTEhYcSYpTy5OSmYxW0VIVGNUMyZFQiRFIVVpPWsiREEzI3RZNEpJITlxaDhbSExoRTouYjlAJSFjCjhFdGFBPGpbJDw0KTNibyYsTkJQKV4hZyJgOl1eLkpwNkY8Oi8zPUwucWhYRnAvVW0/VjUiNzdkZCRPMjs0I2hACiMmaEVeRT1pWlhnTT4jJEg9MitkP3EiUjtwUylqM2ZuTmdoYlMiWG8wOW1OLj8jYmhZUXJDUFUyZSw5OkYqN01ZCl5tWWhPO1VQRFAiaiosYlg9Yk5ZNEdvUykpaz9kRUdVJEQwVT9gTCUnVSImRylwalxiTEtLM2FdaztgMzFSTFk0Cj5NTTVKVkolNWROR05KJlhMLD9qYGA7Pj8rJihgTkRcc2onPHE1JkI4OGpkOUpuTmVoNXJcOmYkVD4pSCJtKzU5CkZINUtWT081UkVqLGlTKDQnQztZVmo1YGlocVxcWmNOdVVNbFlZVD1AaUlHNTxnQDZiKE50WyxjSGNNYTQ0XFVBCj5ATDNmTGAzdCpUS0s/VlEjXGhXZTVraDFwM1lqaHInbmc9Xzk5PihCXG5FSlFQJXA/U2VLaidGUkNtI1NdPiRbCi5iUWApZ1lIXi1jMCpGLzVDWGQmSVdFSlNqNE5IPGdALixwX3FRRVVYY1hVIU5DZGwjbE0jV2gicmlUP18rVS86CjI6YSc+PlEsZGhTLWRZYV1tO3MiLyNDUFhsZnJxMFdtJ2lXWSFsZlVIP0deRlZaQE9nOG05ZEpMYE8kWERHNlNCCmleOyNlWVxHSSZPWT4kKWk2Pk4rKlJlYDJjMV0zNkQ1dWxaWyFAVz4hPz46KkdpP1VNZFhqPistYlc6OSFSRVNZCid1JkxSaWBLN1lDQm0vXkNuJjMlMkZmRjtSaHRJK18tXWxiXjFJYy0xWjcwbCZUX2pOM0YlLCRyZiRDcGpWWi5QCj4kRy1XQ0dJViVjZVVfKjpjSzVYVCFCPHNTJyI3TVI8KnJORkxGLWQiM2QvP1VqdEhiRW9LP0UtXFtEQDl1JSldCkIhND1LI09GUD43ZCRYJ0E5UStGYVQsNmBMJ0AtVzhZXT9iY29wQUktYGAiXF5GOE4iakY4XVslS0htLmowQX4+DQplbmRzdHJlYW0NCmVuZG9iag0KMTczMCAwIG9iag0KPDwvRXh0R1N0YXRlIDw8L0dTMCA0IDAgUiAvR1MxIDM5OCAwIFIgPj4NCiAvQ29sb3JTcGFjZSA8PC9DUzAgNiAwIFIgPj4NCiAvWE9iamVjdCA8PC9GbTAgMTQ3MiAwIFIgL0ZtMSA1MyAwIFIgPj4NCiAvRm9udCA8PC9DMiM1RjAgMTczMSAwIFIgL0MyIzVGMSAxNzM0IDAgUiAvQzIjNUYyIDE3MzcgMCBSIC9UMSM1RjAgMzIgMCBSIC9UMSM1RjEgMTc0MCAwIFIgL1QxIzVGMTAgMTc0MSAwIFIgL1QxIzVGMTEgMTc0MiAwIFIgL1QxIzVGMiAxNzQzIDAgUiAvVDEjNUYzIDE3NDQgMCBSIC9UMSM1RjQgMTc0NSAwIFIgL1QxIzVGNSAxNzQ2IDAgUiAvVDEjNUY2IDE3NDcgMCBSIC9UMSM1RjcgMTc0OCAwIFIgL1QxIzVGOCAxNzQ5IDAgUiAvVDEjNUY5IDE3NTAgMCBSIC9UVDAgMTc1MSAwIFIgL1RUMSAxNzU0IDAgUiA+Pg0KIC9Qcm9wZXJ0aWVzIDw8L01DMCAxNzU1IDAgUiAvTUMxIDE3NTcgMCBSID4+DQogL1Byb2NTZXQgWy9QREYgL1RleHQgL0ltYWdlQiAvSW1hZ2VDIC9JbWFnZUldID4+DQoNCmVuZG9iag0KMTc1NyAwIG9iag0KPDwvTWV0YWRhdGEgMTc1OCAwIFIgPj4NCg0KZW5kb2JqDQoxNzU4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Tc1NSAwIG9iag0KPDwvTWV0YWRhdGEgMTc1NiAwIFIgPj4NCg0KZW5kb2JqDQoxNzU2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Tc0NyAwIG9iag0KPDwvVHlwZSAvRm9udCAvU3VidHlwZSAvVHlwZTEgL0Jhc2VGb250IC9KWFpSRlojMkJGYWt0IzJETm9ybWFsSXRhbGljIC9FbmNvZGluZyA8PC9CYXNlRW5jb2RpbmcgL1dpbkFuc2lFbmNvZGluZyAvRGlmZmVyZW5jZXMgWzI0IC91IC9uIC92IC9yIC9zcGFjZSAvdCAvZSAvTl0gPj4NCiAvRmlyc3RDaGFyIDI0IC9MYXN0Q2hhciAzMSAvV2lkdGhzIFs1NjAgNTY4IDQ3MiAzNjggMjIwIDMyNCA1MjQgNzM2XSAvRm9udERlc2NyaXB0b3IgMTU0OCAwIFIgPj4NCg0KZW5kb2JqDQoxNzQ2IDAgb2JqDQo8PC9UeXBlIC9Gb250IC9TdWJ0eXBlIC9UeXBlMSAvQmFzZUZvbnQgL0pYWlJGWiMyQkZha3QjMkRCb2xkIC9FbmNvZGluZyA8PC9CYXNlRW5jb2RpbmcgL1dpbkFuc2lFbmNvZGluZyAvRGlmZmVyZW5jZXMgWzIgL3plcm8gL04gL3NldmVuIC9maXZlIC90d28gL25pbmUgL2VpZ2h0IC9vbmUgL2ZvdXIgL3NpeCAvY29tbWEgL3RocmVlIC9oIC9pIC93IC9zIC9jIC9tIC9mIC91IC9uIC92IC9lIC9yIC9sIC9hIC90IC9vIC9UIC9zcGFjZV0gPj4NCiAvRmlyc3RDaGFyIDIgL0xhc3RDaGFyIDMxIC9XaWR0aHMgWzU2OCA3NzUgNTY4IDU2OCA1NjggNTY4IDU2OCA1NjggNTY4IDU2OCAyOTIgNTY4IDYxNiAyODQgODAxIDU0NCA1NzEgOTMzIDM1OCA2MTIgNjE2IDU0MyA1ODUgNDEyIDI4NCA1NzQgMzc4IDYxMCA2MjkgMjIwXSAvRm9udERlc2NyaXB0b3IgMTYyNSAwIFIgPj4NCg0KZW5kb2JqDQoxNzQ1IDAgb2JqDQo8PC9UeXBlIC9Gb250IC9TdWJ0eXBlIC9UeXBlMSAvQmFzZUZvbnQgL0pYWlJGWiMyQkZha3QjMkRCbG9uZEl0YWxpYyAvRW5jb2RpbmcgPDwvQmFzZUVuY29kaW5nIC9XaW5BbnNpRW5jb2RpbmcgL0RpZmZlcmVuY2VzIFszMSAvc3BhY2VdID4+DQogL0ZpcnN0Q2hhciAzMSAvTGFzdENoYXIgMzEgL1dpZHRocyBbMjE2XSAvRm9udERlc2NyaXB0b3IgMTUxNyAwIFIgPj4NCg0KZW5kb2JqDQoxNzQ0IDAgb2JqDQo8PC9UeXBlIC9Gb250IC9TdWJ0eXBlIC9UeXBlMSAvQmFzZUZvbnQgL0pYWlJGWiMyQkZha3QjMkROb3JtYWwgL0VuY29kaW5nIDw8L0Jhc2VFbmNvZGluZyAvV2luQW5zaUVuY29kaW5nIC9EaWZmZXJlbmNlcyBbMzEgL3NwYWNlXSA+Pg0KIC9GaXJzdENoYXIgMzEgL0xhc3RDaGFyIDMxIC9XaWR0aHMgWzIyMF0gL0ZvbnREZXNjcmlwdG9yIDE1NTIgMCBSID4+DQoNCmVuZG9iag0KMTc0MyAwIG9iag0KPDwvVHlwZSAvRm9udCAvU3VidHlwZSAvVHlwZTEgL0Jhc2VGb250IC9KWFpSRlojMkJGYWt0IzJEU2VtaUJvbGQgL0VuY29kaW5nIDw8L0Jhc2VFbmNvZGluZyAvV2luQW5zaUVuY29kaW5nIC9EaWZmZXJlbmNlcyBbNCAvaCAvdyAvZiAvZW5kYXNoIC9BIC9wIC90IC9tIC9nIC9kIC9hIC9uIC92IC9SIC9wZXJpb2QgL3R3byAvciAvdSAvbyAvbCAvYyAvcyAvaSAvRCAvc3BhY2UgL3kgL2UgL0tdID4+DQogL0ZpcnN0Q2hhciA0IC9MYXN0Q2hhciAzMSAvV2lkdGhzIFs1OTkgNzc2IDM0MSA1NTYgNjg2IDYxNSAzNjEgOTEwIDYxNSA2MTUgNTU3IDU5OSA1MTggNjk0IDI4MiA1NjggMzk1IDU5NSA1OTMgMjY5IDU1MyA1MjcgMjY5IDczNSAyMjAgNTE4IDU2NCA2OTZdIC9Gb250RGVzY3JpcHRvciAxNzAzIDAgUiA+Pg0KDQplbmRvYmoNCjE3NDAgMCBvYmoNCjw8L1R5cGUgL0ZvbnQgL1N1YnR5cGUgL1R5cGUxIC9CYXNlRm9udCAvSlhaUkZaIzJCRmFrdCMyREJsb25kIC9FbmNvZGluZyA8PC9CYXNlRW5jb2RpbmcgL1dpbkFuc2lFbmNvZGluZyAvRGlmZmVyZW5jZXMgWzEgL3BhcmVubGVmdCAvVCAvcGVyaW9kIC9rIC93IC9mIC9tIC9xdW90ZXJpZ2h0IC9BIC9wIC9jIC9EIC9oIC9kIC9jb21tYSAveSAvZyAvcyAvdSAvbyAvaSAvdCAvYSAvbCAvZSAvciAvbiAvSSAvdHdvIC9vbmUgL3NwYWNlIDEyNyAvcSAvUyAvcGFyZW5yaWdodCAvY29sb24gL3plcm8gL25pbmUgL1IgL3RocmVlIC9maXZlIC9zZXZlbiAvZWlnaHQgL3NpeCAvZm91ciAvQyAvYiAvTSAvaHlwaGVuIC96IC9CIC9GIC94IC9WIDE1NyAvdiAxNjAgL1AgMTczIC9PXSA+Pg0KIC9GaXJzdENoYXIgMSAvTGFzdENoYXIgMTczIC9XaWR0aHMgWzI3NSA1NzkgMjQ0IDQ5NiA3MTEgMjk2IDg2MyAyMzEgNjMxIDU3NiA1MTEgNjk2IDU1OCA1NzYgMjQ0IDQ2MCA1NzYgNDgxIDU1MyA1NTAgMjI4IDMxNyA1MTcgMjI4IDUxOSAzNTAgNTU4IDI1MyA1NjggNTY4IDIxNiAwIDAgMCAwIDAgMCAwIDAgMCAwIDAgMCAwIDAgMCAwIDAgMCAwIDAgMCAwIDAgMCAwIDAgMCAwIDAgMCAwIDAgMCAwIDAgMCAwIDAgMCAwIDAgMCAwIDAgMCAwIDAgMCAwIDAgMCAwIDAgMCAwIDAgMCAwIDAgMCAwIDAgMCAwIDAgMCAwIDAgMCAwIDAgMCAwIDAgMCAwIDAgMCAwIDAgMCAwIDAgMCAwIDAgMCAwIDAgMCAwIDAgMCAwIDAgNTczIDYzOCAyNzUgMjQ0IDU2OCA1NjggNjQ1IDU2OCA1NjggNTY4IDU2OCA1NjggNTY4IDcwOCA1NzYgODg3IDM5NiA0MzMgNjU1IDU3MCA0NDkgNjA5IDAgMCAwIDAgMCAwIDAgMCA0NjAgMCAwIDYyNiAwIDAgMCAwIDAgMCAwIDAgMCAwIDAgMCA3NTRdIC9Gb250RGVzY3JpcHRvciAxNjE4IDAgUiA+Pg0KDQplbmRvYmoNCjMzOTAgMCBvYmoNCjw8L0ZpbHRlciAvRmxhdGVEZWNvZGUgL0xlbmd0aCAyMjUgPj4NCnN0cmVhbQ0KWIVdkE1qwzAQhfc6xSyTRVCcXcEYSkrBi/xQJweQpbEjqEdiLC98+45Vk0AGJDF67xNPo4/1V00+gb5ysA0m6Dw5xjFMbBFa7D2p4gDO27R2ebeDiUoL3MxjwqGmLqiyBP0j4ph4hs2nCy1ulb6wQ/bUw+Z+bLagmynGXxyQEuyhqsBhJw+dTDybAUFnbFc70X2ad8K8HLc5IhxyX/yHscHhGI1FNtSjKvdSFZTfUpVCcm/6SrWdfRjO7kLccnxk93q/cPI9eIayE7PkyTPIQZYInvA5phgiCLUs9QehbG+WDQplbmRzdHJlYW0NCmVuZG9iag0KMzM5MSAwIG9iag0KPDwvVHlwZSAvRm9udCAvU3VidHlwZSAvQ0lERm9udFR5cGUyIC9CYXNlRm9udCAvSlhaUkZaIzJCQ2FtYnJpYSMyREJvbGQgL0ZvbnREZXNjcmlwdG9yIDE1MDUgMCBSIC9DSURTeXN0ZW1JbmZvIDE1MDggMCBSIC9EVyAxMDAwIC9XIFsxIFsyMjBdXSAvQ0lEVG9HSURNYXAgL0lkZW50aXR5ID4+DQoNCmVuZG9iag0KMTczMSAwIG9iag0KPDwvVHlwZSAvRm9udCAvU3VidHlwZSAvVHlwZTAgL0Jhc2VGb250IC9KWFpSRlojMkJDYW1icmlhIzJEQm9sZCAvRW5jb2RpbmcgL0lkZW50aXR5IzJESCAvVG9Vbmljb2RlIDMzOTAgMCBSIC9EZXNjZW5kYW50Rm9udHMgWzMzOTEgMCBSXSA+Pg0KDQplbmRvYmoNCjMzOTIgMCBvYmoNCjw8L0ZpbHRlciAvRmxhdGVEZWNvZGUgL0xlbmd0aCAyMDg2NCA+Pg0Kc3RyZWFtDQpIicRXyY4dtxXdv6+opd+iqzkVWbWVFAcIEsBCGshCMoK07A5gxArcEqClfj0c7kiyWi3FQSC0wMficIdzD899cXe5fflXs7z7sJg1RJ//TyaU/3e7LB/evb/c/jF//ueHy+2d/btZ7HL3cDkWk/8dS0h+dTHsSzziGlJyy92vl+/eGp/yX8x/W/4L+c/nP1f+Pl/vfrn84e7y2yWfmf/u/nz7/a9mefXvy+uLXcq/eme+x63m2JYt2DVsS0xutXZfHn++PFxuf/jXP979/NMPr75fbv/y0iwvXr1c6oGne/62vL+8uLuYNSZbXAvl/90FctCig7Y5uK/uOFz1EoZxW9Nm3HJjVr/n/ego+PP6ywb8dgnRrTGfldbdxMX61bt8oLWr3xKvMsuN37J1Ec9JMa554bf4YVZj8+BdMbuOPi2ja8WsbS+ZN5tL6FlJXyTvXj/b/LLK7dmH9Uh5VVi3/L9d8/m/TyJCsvnk4DpzkzD1dbvD+KPeUf73bhvvcO2OEhvjS5Rg8GmxeRRiqPfiGBEQt2118mbEerEAIxfKj3LcgdEvo0/Lm7LAX/0alzJyNLLwZ67etSmX8KOL12xEG27Xo9/rwjXBXLjmUPef/dW64btzV5f4bnWu24RRYou93mRA1i+GZ9nibr1Y5O3VWbFouOPHuz8VNsgpqOEPGSAl+nc/Xb6T0Qw16wU01h2QUAZLBXmERJbBDO2URp8yNJ0vaaxZ2a43YXUQphu7wdhfb3YYuuuNw+kSCwNjk8cHjNM170yQv5scYtsyWH7XTJY5B6m8OVYPu+g0Vy6PMPZ8ck5YrikHiXDrDmboyO3rtnkOXK2Kir4N8b2VZfmuzAZ12Ru4J60HnJ2jbyGzpYop9baNc0Tc0VbYZveB0bGwvKQbPRc7yzXN7KROtxGXP/IZ4nte/pA9tuM1ea8v8BuuqjekUjaWK6gdEGtyy6r3NCrJwAvS249Xt4sjnTi8mJ9twSvy7RFCMfOhVrpFjEwizHHPqaKQkef34nNDxsaRxOPclY3Fg2tVFUds/S3OYYuS/CVih5tqGYQ69UAZP0vnPQ7V+RSex0JBZBlHTR5nEi0ySeDgJFwaIXjto0JHtdvBdCUucbXY7fBmESgrMFdcicIJnbdSgZkjUhZPmR993LGsTJRJ57gNeerrC0OYR2gUlrtL3XHC5Em+VCQJKae55/jcX+0xQBe4m0402zUJ7HFoZlVuwtVNingOhmphV+qnrNHtnBSiqFN2cIxbewpNb+dOFhgFwJxfu+vD+FRTHw7IBiTDSUSZ+ibac1eAZwTzjIlDIIk8C5ieEHg655gzOuU7aaOo6UmixjhTGPgIXWG/I5e22ttH1AtGmpyszyDrZpbpqsnUFZche3gtvNGKHArLbhieDcxwMEpX00YtVPw5IJfBnIWFD7BVfKtG4yEOT26Z6i7uTxEGmFobG/oeh2PEPXmB6fZLW6tsCBSl4Soygy2T7uM6DFwpWwdDQP8wzrlP/TVk730p3g3SV2RMHn8uc2E4RtgrgqmmPYcTr3K5wicByyxQX4wixlCsmipWnakAYVlm6y4Pu2zTlfRewJfyesGnEq/QZm3sVnm5n3+JNR9LfhMy4lbnHsS67GtCXw/SsCjrmwYg0czTzXnSzfp3CSfa1aZ9oxbTJmsaNgiBGOfMoq2p9BIJwAaf2YEuJtVGDEhWef3N5UnbTjwGqa7usXh5t+bJVDBFejtY3vRRoJbLgtTvImHH/HUmKFcp9w17gDQtV8RRzm5gfq6INEZpih9xv8slBXHRwM0lcRMxLBQ7cXQBHD51H69mTIUMZBq2wkVk9ePw9RzRk8BZfkyOEXhVkmeZ1J/Ba2ZpZ2SIi5IqhQExhPHGVRbumdZ3RU/SEe4AJsBZK5jTw3VTbJApZ7Q289Q+hY3BT+kPtU55WfU/dMUoHKw0MIAfSqf5KELIplMsHsprPYMNbSOIdWmWDOhmBSAKn48eMXYSXWW2m3DdOZtwqHRS6U4mB7FAZlwlgt+iDd+irbxFTa4Eh+TQS+H2NO+Lak+SnAex9GUNS1/q0+wWaD6agUY0P9qK9hK7RRt3r9cnnijCAZ0Gu5o8IavE/bCnKCJ8p9Ct+XY7tD7Vx957lw/yYRIU26DgRI44XlVqO6oO03taRRp3iBOTyXuxi+wDJsvY3BF7sCYzmQ8qUQmtrc0Mbnd+o+g6MhbesjjHgEulvNunWJHaPkWcfs+TuY6csPUMY01nFxgXCOdGJnrX5FTL290vU6ivzlpSXaQvW2/RK71RI58o+aAWCXUvDpNaFmT2Q6nuZ8nLpzsHkrkVO1pgt4+DFC/EwUOpfikOyozKHDnIe2aJTkkI6CHKdLFgYYlZgZRa2bK1TItqVHk/8ioyAfjTAVzNJs1Kw2IaaSppYXDaECq8mjYnQoflkwRsqa5U6aLp5fVJ9NzZmUNJriKS5NOML7pH7ju6gp6Rl4rlsziQphQJCA55OC1XRdZi2Yy2MHyfmY90NGbcXsfIWDbMozi3QdInB1Xz6AmqOGMC0eKFkmtbOg4RHkC7ekk57HKrCA4friDHTou3Qgdg+kbMKFaL0eeWlaGqOMHYLMrAJ6ZjkgJHPKgdQzBK9LWoKXA4PxhHBcwu5ut9bDBVdNFEjCTAkYxAWPCJ6XbL75V9D2Ek8JOaAkvFrvxMemXjW+wtg7bZw4qSILi8xdVyQBpekJI2eSOIdViWG6Nd2pVLTEUKd6OdfD4A7pCrU4t57KKTAdJZIEMzO7sy+HAK0peKOwYGjZBZxGtaGj9mTtb7hyzUalFRLoym8EhqIvP7fvRqAmYZtPzpy5q68WWE8lBO1FnmG/lW43pqH6x6sxPXdaS6xrPlB1HXESsYVIFpzucm1icSRl0LcK7t5xp9TkySF1wwyCxf9wr1t2rdKdXx+MirV0IJeH5TRkEgqbUuxde/M+PxRAuLZbxE0rhwaZA8ozwa3il2WXdJcJVSNniu2zbREDzZ25RMuYOeZmK6TvUI1861jX1KMNxPhMv4rtk+uzXQlsh72qxNYaTzdYaHaR1056tcj9JA57pJ6VZu+v3r8DTtR08x4J5c/AwQlPBV0zKF5deqcVkZfFryO+u4acqeQeuaG9xJK1Yo6hl9mN0D003DDL4AVrehWBSkAo9293UXy7h64amEb1Q/j1xgLUbDbUqqPcp6LHmfrGkkZjUKWz0eaI4ya/BIWNJALyudVtHhtQ2woi6O4dA099nZLadNrCG/+UvRC1MzOZo838BjteWP2u7/Ilq9QPj/xUqoKMSMA+RVBrHMeQdzXh8uDKEKG8ilk6rzaU3WYilhreVy4lLLTqUwKTZ74EnHSbE5i/FoZrqNsM7hTGRaV703IYuHfHPHXzWXUWdf6EX4hBqHdFDLQSDSjHoSd5NCTiyYDF9Z2B8kDWAiEtRA2zODRGCQNKitqkWP3pqWVNRLdHg1QfxuVRUmhrIWu1fzTdOF/1XMIuDfxjGUOdVmpQYAxCTk/I2ws7yFpCkLF8bxCiE1T3VsibcPk4BbJW21TFUKWdzdRZfi7oypxR6ZXGIPCSmYHUKg9ALoZt8NuNVsfugG2uy3dQPGEu2RNLeKnfk3PR40umdaRc5MKH80lRFzV6TGKcFPXtlSNd5N7mJD+p1M6c95XQfa5ho5sJhHglfeEAtLM7j39CBaMyLKAbbbXkA9eT9OHjLxXjlkd7EEKACd+xbx0b1RlhmBlj90sHSiZXsSe6uzdi61KIRUtGfvVrUjDJ50vQmn04hss3rSifI9ciRDH8A8nO8pOoREkJoNd9ZmbUD812H166HCQKFOQMAEe4xvhImNo0OjPKoPd0bIEfouQ1kx7W50o5Xe9l2HG1s62afNykz0H557Drjw8+zjtHcRe6tYHa1ljqL4837u8WQfqHqjricVPeUQFer6BEVWrbx313YRx66TreFOVNzcst6t5BdxyJlaMzOuYUfGu2tj62OIUSmZ61rasqjbQtf0eJ94nlRHKxAfhn5W+E5WdwmwcgMdXF9x6mjbK7sjtXQJ/HiaKaHju++BwK9LBxmP4s9lIsMRCbQyMsIuiUse862i/i2rc4+E7yvhZ3Eet50YPxsQwgqtVTM8+PbblEYHxsWK4GDdk8q/HK45RRUMSTjJH5YdAJ6gAm4BYmL2Hf3NS7QKxh75jGBlggURYIYYg9DRWRYdr4KGnaQ+X67cmHKk6+lHyLGxYsYy0pXWRbeY6pmq7HCr4BFO0zN5RFYsbP2yn33J/of5KtmRWzmCd31FH92HqVe51AYYPtjwBzxAgA86PECGdbMAj3X3rztqJdkLp0jNADpoxCZrjcyIjFzCcHOCge4iNlvponSfNati0BzedvPb/FtJ8jpytft7BOgdtR/lyJM7Is0ycX77G/9hL3T5/G3dRqTSARRa/tlCnP4Cv/bbZ/qD2sjFp/1p6TKScY+7DJtJ6eH/DAW5XP77z+9lMemLIZXy1i/tqfUgebFGWiwzKOZzZ1Xrpnv4djP2xTZwdKgRopGWwtutO12lv0XgudmZkNvAmqfLDrzsC26PPkW6+WJf9lNZfjKPJur2C41pOiS3nLalrXRGLEtgq0GfMFqL5XuOuHSfOh6X275eJa5OsNxhDcgC2GoP/3xuRSW2m6jbx2Qc9ttoV5YNkcXjpESLnZSbd2sc7BKp1X0eXuIG8btHvwTge2f78v3Hsr0Hy+4Qtdd+pCVjslSOE21bI5x6UK1+z4QBETSTxlEmDaeFNI2BL6B5phl4kqm4ZtvfP+f5kjAzaP4r7Op870xwF0XpTJhKOF1Ml7xS8JfXf3369umvnz/l9WnZjut2kB8b8intpT0GC4JiMSziYkiXz/9ejv/8BJTYeKVxBgXn9JI1yUMfyhkoBfxQDCGU71C0CG1TFlWrT8+pz87JFkqScFAA7X0M/aCh4xyH9MTagjqgMVpQ8UVnuJv5khvlVQ4jL4P7R6mC18OLsMdVdHkfHsadQ1zgccGobEPEcDURyaECeBB5DUaSvAVPC2O5ZuouKeUDPkDMweBxQGiBGLNkxL70yma0Va5s1eqvb1dnfKNtH4Dcz6VXC4Wyb9OqrIVIL2zHqC0Z3BatN5KJE4oq7+WSWDUQpnO59CA57sESi5bFwWXe5VcpPzj/l1qpuFftbQZB0hy/YwaJRujCLiYOe/ojmMwBgVy16QaIL90G37BoefUhGEBBFpnDdXlLIbXQTusWCiE9/ZtZcYRCah2ikHPzV+eQOrxCFdhJGHUOCnpSkKdyRx2sIzu9IxE9I9HHJtCoUoKXljoogNxCaldVShBgeGGcvIGSTJIG23/KMnllzUilju2yyj8u3/fzjKTlWX54BBxBAaMGLI30EKLU8uxHTqJQuwC4ptAc7gvMUOgWF1CH6k2qdyPXvsGaoQkJJSup9WvIyvYZreCLtmemYWgA5u8LKLgwztdBKYkS3qU0oZiTQyQVt2IP/9F4ZV1hSBgM4ez8+31cvYXU7id0cqkuE+CTX6TNsLceDSTEVkfL0vPkGWWJneEww6iXwaM3apGNeevcR8QhwT+uUgEoKPHq0jJQKmLTAGTb8JEtPuhhn+GzsUFv4NNL1A4+pUTpLrnyKuqPkGuKUQKxw9L+F2HUQGKWUVM0Eueh5OmXZtEoTM/TZBSm96WRugh0KP4qNGpdW8mApWsjtAY4bLlk78Wgjvkd4Ruji8A12He+YJWIkEsubTD3bZlllcaXic4zD+GOIT/GcJwICUaJGoJspeRONi6vJb2kuJ7XSoLme2wotKruhkAYX4gDulQDFAqb6md7pfr965WrgVp/htui9noslK1BZqZ2Fvpux/A69aOVJE+3m2wOUV+9loTXRgzEqO62uLgxEgrSFsx60C+42uh1s8TqaKvxr1t4sPiQigZ5DnCAvC5JkH99RBKAjk1LdTcJJIH5UWg0BLxEqFy/OeCS0p0460HlNyyv+LvvripyWlaTvtwA5h2v/cCBwekHCrq5ZY1MZe/vi5tsDO4We0Xgapy09A1x1LuXVexOHo/R6iRbSmgEBrQ93gNzjiNSM8pfmpdGKUulb2OLvpXD3VuHf7786wm51rQAxIemdVRWmsxoK0Jc4EEfqXIjcKyImB34aDCCIjCHz0t93/TqSaqyR/SS8j1OO1gVRSuMlYJDqOgUZGqp9BWz/D/dI0NM98hYk5zgqMm7/BcFYWMqn+fQMJW7OZRB8Hl9ClJXfuQjsZf3D8A4kzRkCwhMtHpbgQoVtBNJ0z3kDhzFOb0Fx+OUeeSYoEX2nSDJv763fOnv2m85xyGBfiwWATfnGwIpdEDsQAOWRP0sGlMEUpQkJFb8CQKVfCC7IlDJG8hL/fJzBBp+8nnKDD/50wxSb01EzrxbumzFpctuxYWWlHkcwCOZVM3mMBHdbEKiAczabEqi0pF0n/GOudR3iApUonTzSHytPlqvMoxc3D6V/omyPe/OzV56FvIYTtfULZbkp6/FKqK3GEuEMrm+gcWrQpZburbc/2Drm/urqctXWobWlm542X6ybzcJDG/qyO2Go3uHHpCetat4dO/QA3JI6eaKI+yyC2gl1hGZ4vZ9IQg1ce80DmIdecondCiGT1hh0X1Cx+IjjAK6Ks06dwyLSulOYBq0dlD+R2gEiMdBb7CTI90bvJEj99I2hYlAAkI8h8nWFlSZ80/q4BNU7m3BHhLNFnwcW8R7k/hshvhVhlRH3T3kCTSKKxh8aa5gBUZ3BYMu728LWBEQOawcwwZww6EoR347qxxv2ICdFOk24GPIoh7LOdFTZCkN2EiPIqj+mAN4O2uaA4gowkiNPQcQInA96gDwAjWv3S4/7TmAQCbFkJoDsNkrxpISX6/UGwl75fr4es0HqVW3XK0PyXUez7GZB+Zmq+RKt09MYxZcAoexxwu1+cuyZRdeb+uvqJR1Mo/vqxPWn2OLWz+QUMf33dmwAy06e3agReeQwD1IvQclEMVERfkuPNu+z/YOz99R2Z3u+4YJaADsmoCGwEeYACCQbhA41uxUKvtVs9PrXoHnQLOj6bL+u3EEz9NkOIL9NLkXuakUEdwypHsC32SItny4zZCaN49s4tsZ0i3AztW7BfgwhohLJskb1x+X5HuX7J7U/Inr15rf6bFT8zs73r/mk89JE3+CHVtnKCsP8P0QN3YdwPMMGQ7gQ8gBuJGh6t9Oj60l7Kpa//n5mv8kazBDsmqEoh0CMej1fykx/kIGOmehsqHVl5VTCLj/MrIOWg19tgE0O4XVBkHDsx1wa9XjO6CSRp7aIeT7xcM7YFr0brNDfLaDGE9yfAfos6a5O8CxJX98B29YdG6HgEQ9vkE0SmEKJAyhFZ6zO2C4tzR1hQjS6fE7YFqIfm4HNU6OBxrTkk9zKHkTVoBO7xAMOZm7AwTv+PqQR4lT66OlsvF4nDHNMU1hlFDy/PE7YFqwbu4Ozqjj4zs4E+f4nB28HA9zisYGmQMJ3RAfV26y1rCbk26Cz8h16fgebFTnxJtgYikeD3ae53lOvsl6I+E4rfO8aOcCTjai3z2u4HleSnMSTtmS64mYwxhRmFNxIjaJj9ObSOCI5nScyBnc+8Qe8HQ6p+REsGrpOMXzvMBzWk6UjIbjLM/zEs2pOWyx8SfSikHdNCfoxGLiCYtGrIbjnKQTo6HgEzTHPPVzok4cDdOJkGPe7BaCeTc+zc9sgXlR5oSdhI2LdGIPMZYmlV3QUPgTIReHBmhS2cWbpOnEPYKROKnsaOvoxrDN7ZGM85PKroTW8QQFMS+4SWVXMSc0F7OSTOq6oie8sW1TSKlHPzqp6xrQUp3QdY1G7KSuOyxywrrleRondd0x2qpwHCvM82FS150aPXMNNdFN6rrzaK1OkNwF9K2Tuu4imqsTJHfJME+KrrcmhRNYeTI6mble0F+d4DjmuTSp696hfT3h3jAvhEld9wFd1omQY17yk7ruE/qseDzkwRqo0BxWgdBpnXDsgfFjUteDotk6EXPMczSp68GjlT0BFZibJoU9RDRbJ4oH5sU4SQ+M8XxC2CMZ6yeFPbKJN+5tCqsohnVS2KOi2Tph2KPDmElhjwEN7YktgvE0Kewxodc6UcsxL9pJYU+EXuuEsGNe2viMFGWzR4K9lXWcY7gbkDYuIjvVZ6cUE+REaUhqZq1ycmjWTpiB5I24ydKQoiF7wvJjnpO5e7C16NaOl4Y8L/BcaUBrgG7t/7RXPY8juRHN91co9AZTx/pgkQQWA3jPvsCZgQEcnI0LbDg44Aw48t/3Y6sltTTq3iJvFgvttFpdRfZj1av3xou/x7UUGw2SDG5tXPJLypRqbDRIcti18dEgqZCU2GiQ1CiNV24PsxwbDcIMtzbOEz3Og8pJWOHWJo4ccVVio0E4U54QgMJOKcVGg3CBWxsfDcJo3RYbDcKN2kQHCr6U2GgQEdi1mTXAyh4bDSIGu9Ym1jDciml+ESdrE0eOuOhpSIVbGxdnIo2YY8QuivHm45pfFJ3bgsSuCrs2ceSIsxokds2wa+NqoMe5B4ldC+zauObvcdWCxK4Nfm2C2K3/cEDsYqDMO4ri1PY2gWdLHZ/2YkLCQeo3hYiaoH4zshSkfnMYugnqR1yuQeq3SqoT0x5xxYPUn/HMhMLrcS0HySYLTQyXrMQaZP5s8HMTNJAzvgSZPxf4uQkaQFxOQebPjYDWxHs08iALOC8bH34NxHWzEoLKlVwmmtyNUg4yv2f4uYkjdyeQSXCNAgdXJ96jkkmQ+Qvoskw0OeI8Bc+8COzYBPMjrrSgpC9G2SZew6iVIK8Xhxub4PVSiKP6rlS4sYkuL43UgrxemdKDvgutgbgsQV6vCjc2weuIKxzk9ZrJJqoKYbUFib0WuLGJI68Vhjd45LXBjU0ceUskHiT2JpR4gtgRF3UNzWDGJk4cca5BYm8OwztB7IirHCT2VuHGJoi9NRjeLcQZyG3j8MWXELZbCPP2dWqxbUh/INt234IVnu9b03lL+9i8W18TE9fYnNAkMHdHc+JJeiUNygJNGVAcNfOT9Jlyjk0HTYU0HRXOk/SFisYmg6YGO3dEE0/SN2oSE/vKMDh+JPbfp2eBC4rNA2Wleqj6nqQ3Am/FwGFHxxwRw5P0TlZiU0C5kgxuvpLn2ABQwf1Dmfc+PUKqxbhfRWDHxppWlJLEOFnFqJQxcCRTtCzF4cHGelbQh0FFpwJ2NB5LD74sMZ5XZZD32MkipHhMu6sqnhnrWYQ0C9KxZkTrWHonliAda8EsGjtarcuXUHrDED3ygO+zI8JakI1NYLHy0OYR4jVY9mZwV2Mni5DqQTY2J+cjdf4kfaFk25N1vQNnR7KogTq3OGW7W6n/7nXL3BAre7uusGrlAJS9LTQSDTJ9TtSOcN9ZIjMZB+k+K6zauI3scZ6CnJ8zrNq43u9xpQaJPxfKOq73e1wL8mducGpHTbyzhKOMckzvqzO1Q9m2t4aQavA93GDVxvV+j8sSHAbusGp14j2cSgpOBK+wakcCfW+NSrUGx0IB9ejRWNhZozClEpwNRage0d/eEgouCw6IkmHVjuT63hqZLKrsSoG3muhyxLkER0VppGUGq0Y1BdV7ZbisI/W+swbiWgsSe1UqEx1YjbgEib1m2K0JYq8ODxs88lrhuSaOHHHZgsTeEkmbIHbERQ1VE5iviRNHXOMgsTeDo50g9obOjQ6o5vBhE2XVCrztFuJ+OFtZ1LqJ2W6+onofHqiy3aUk2d1lg52bKBrEmcdGgyXsgMdHQ49zi40GSwpQxkdDj6saGw2WMuU6XjWWnBLHZoOlAo83PhssQUunmIOw1GD0xpWsMb7U2GwwFmKdOHPEZY/NBmODCRlnih5XcoyNjJ2OrNzeCk5NY6MB3gAuZ+LEuRFLbDSYgCR8vMtNmDTFRoOJUsrjo6HHRZtcMtzaRJMjzoP6z6SQyUSTI67m2GgwabBr46PBFD9YTPOb4tc60eQqJBIkdlXYtYkmVyNLwTNXh1+bOHPE5RY8c62kM8dRqZQgrxuekQkmQVzzIK+bwK5NHLkpsQV53YzqhAA0y/gS5HUrsGtlYo1CmYO8bo1koqoQ5m1L7KDhbZxlWNTtERS3+9+Z+G5mqezigGfNxk1Dj6s1OBmywu+1cSCyUfLgZMiZKk/UTHaS6BIFds8noKp4JmYazBPxg/wLvQbinIOTwQV+b4KKEFdTcDK4wVLUcawQ12pwMrjD701MBi/EHpwMXmH4JnrYG2kOToaCdh1/C0RlDQ6GorB7E/IPcUWCg6FkmLWJwYC4loKDoRTyB/kXe49KqQYHQ2kwaxOCH89LCQ6GKpQmuAphIJPgEgavNsHriHML8np1eLUJxY+4GpV/tVKekX+1UdSqNkTniRNv6NsW5PUm1Gyiy5uSRuVfyzBrE12OuOxBXm8FZm3iyBFXLHjkrcGsHRy5Z5zXSUHjVeuJBdXUTi+MnNDiyxMFkbk/4stuIYbAf3x6gZZGquWRr2/YK7Mt8on7Xn1d/4c3/iVjM2///vSC10H82z9P68X/TsiUipwS/q2Xl8UyKB83Tm+/ffr5D39PWvBxfPLnF4b2P/V79vkFnul8rbi/XsrdJdzR+foxWj7/4+0vn9Kyn74XyGSu/fJfn87J33799Oe3LZaMulvaeQUL0hKvfIcV42i8y4EVLMVrQEi9wwpbeX+uC0D1AlB9DhD+o/SA0LLfy56vSV6uWRYEGZ90/ivlM36sHQYBLJLxOccvkDw/yS1SXfEcISXWvewNKYg904eyEkOppRtU8AKKQv1IqKA3TLpwGMRKFB+5x0nOGHW8ojhh3tcnFQV/uLzM7f8zZuhUkaPi0gQJL/k7Fpeywh/1qTiKGK8l9KS6+ifdUBsoIzU0qx9CAjfE/l0hgVAHI01Aoisc+R6StBbTJCQgmBtd4+3loa0sgfDSDRHDifqHImLcYN3GGWhpn/v64HIjpd/fVVl7P3l/r1b84heRqsuq/Rrqbje378nZqxEbJyK9FMtDDdkZun77d5L2jsR4qgqwernOuftReP7p7gGlzHbDvZK4b594nBHvUohhjXxLkR3KKt890SmT234KTXi/rn52d7FQTD5KgYoRPUyBloTMOkjRsEa5pchwHnyX4rFK36WwzNAVR7vYcMR6eChrLnwo6cAfJraVdBkaaHnkvz1N7ciAQTBJL3luaf52+s/aGKnvNeVeeSzrOPvhR/klnYXfvsqDBDBFHNrhS0qJX89F+dejvBCUvJsXVrDDs028qMcDMbfCdCTmVphuxLBBqefpzXOB6ZznQ1ASzWRwDzMwPcvmoMV8D84X/ul1X72t0ByqtxWbm3rbYNMT1XrDpif6KGz68XmpHwVOM9hPdNRzcHaGy0Wy7ZfQVbIdlVBPo/LtEuov4n0bDDL5NkTa0U/fhOh91meplFR34Xki2Q4guUi2I0h6GvPv0lXauuj+sMpRFKKVEDRn6XZpqgPpdumpq3TbItNJKW16Cn8+ipbNDLMOE+VjoDHDIHKXsaa6zsL9EroqtqMS6nlqqx/dVQZho+XjMALxtHSA0ZE8u5/wz+TZ+sS+PLuAvC/P9lJc5dmloPfl2V6Kqzzb3cVVnu2muMiz/RQXebab4iLPLi+yL8/2Ulzl2e4u3sszwNfsWJ7hCAx1vZFnD47kWY29nO+vjsSeO5LLCmpoIF2K7ucv9eurkZ++MHN6fZFEdvqS/oSrfsF/fH3huly117o+pq8vutz6CRfL8wi9RnxFRLmL2OZ4EV6u6poj/fi6GJmrYynghLNheUqn1xpfgTwScCuQu85uGsf/0162uZHkOBC9ypyAEL9JYLDA/pj7X2kju9t21dhZTXpn0EAD5cyQUqL4FIH/SFLtaSfxuT8/+KtU92cZ/jX7f3Bw//iz4I+q8Prz2pHWcKjvF//enb8W/9Ki/Vr9h0X7x1YfKKtdfnuxeo4fa2eUPviv8k9rV7pc6t/W/hsHdn8G3h3Y6zPw+RYY7YCyUmD2zQ4kx0P9sR8V6/q/2awX636zWf/a2ddA8snd2h1nP97Wzonq/7Vf+08f9XbyX/iot4P/7qP+qaUb4Ci8ansc9Y+iR+X57/918N+vpPsT8O6S/pWTb7jG5Ox636+Fv29CX//eNuHrYvzmUNy7o4+L4Q8sHh8OPMbnmzix9PcXr3fy8c274S8/kR/Dp+Xd+Fio2Xr8piiZjJ/X2mo7PlQV/jh+3Y0PuLGuxwdwrUffDyfUsR4/4PhsND4sxH57YFA4J9tT5xdhV+NDFYcnn1/AmK2/H6qsGI1v5LouL1QdPdqfoPzYyfH4Sew6+v6iXo8OCGpNRm+mU+vqQuXCk93pK5auvx+qPD76fidzWY/vVKPevay1rouLqHVSR9vTVLJmMyNRio/gzHAJ56zpfMnMRnhmWE+udYkvWcgI0HziZ3TdznAlg1GZ+RSS4prRl6x7BGkkRjzdVxpWh3PEaWa8IutWRryFxx6RmtkJS97PAIdmI1Yzw3f1up0vWcqI1sxNluuOvmTNI16zMMX+KAn6tEfIZlGqveFiMZIaQZslkCb3LQ2ZxQjbLIVosS80ZMMJFLJn1xWTCSArHaGbVciL9zMoHZ6xG5kjY19ovTLLjN0aeKX3a0jSmrEbeYyf7ddshiaPGbsR/JT3DQdZ+ozdprTnKkStM3IbotyzCRvtkQUy5IzclkhDe3JbkZ4Zuf2KtfuGhsxqRm4XJKJc7xJkkTNyu5F9YwlG5TNyeyAV7RvaE1lzRm4v5KJ9Q3uTyAyscahzv0vBZLOzGopotO9nyLxn5A5H5Nx7McgyZ+SOREDaFxqyjhm5oxGRal3oPATcjHYpGSFp77pT8GNG7jTkpH2lIXOekTsD8XO/SWjTnqE7CzlpfzlAVjVrhzrISXt0F9OJGbpLqJ692GiXSklshu4y5KS96S7HOzN0VyKE7idICp6huxoxaX9HQ1Znhu5mxKQ9uiHrR/PQpU8zNGyqPlS38tPzfrQGl+O8+0Kl1D3622hoeNuRsvZXfAepz9DfhQi7N+2QuY7WIOcgZq3Rf8lSRuiHt0fMWh/2S9ZnhH45hpi1Nu1ynE6N0C8nkLPW6JeTJDlCv5ymsz6rl8p8hH5hRsxaE+GSxcwJCSti1r7QkJWM0C/s5HszJxx0zgj9womYtUa/MPq0R+gX7uuV7QSCHzlCv4ggZ31jBoA3RugXMeSs3s9g+NPItYsEWe8LDdmwClKIWWurJdLEPEK3KO6uWLt2UbRpz9Ctipy1LzRkVjN0qyNnre/4SxYxQ7cmctbatV+yshm6tRG09ui268E9usXAxUcU8em7L8CrWetLXPC68IztpjBFe7abkZ0Z2y0QxPZsh8xrxnYrUt1f4pBlzNjuB0FsbdcuWfuMKi60vztciXWGdjfksH3Hu+PHDO2eyGH7jofMzwzt3oR92q+hKWYNH/zj79slQHZljckmhSLj7hs6jI7P0B6OHLYvdAQy7gztkYhetV9DkckM7Qko5r6hIYszq3QKgtQe7ZBlz1x5GkLufglGnTNyZyBH7cmdSTw0a1nIUfuOzia1GbmL6TybtdEMkLnMyF2KHLUnN2TJM3KXk+1PElTVM3RXIkftC12FjDordDVy1L7QfUhihu4WOrxHN2RD29+GGLWvM2ShM3R3IKPu0Q1Z8QzdXchRe3R3I6M+7K1jyx5l+BE/FGwfCuaHpVTao+J67vbwzYLhv/5mPT+/53ZXPk2uh4lrdA/owSuvjN0Xgyvp7LLX49iEF437xeBO7iP660nk3BeH5YvBk1JH5NfTiGEvgPDF4E0tI7uujHQSL+z658FZEGFGvFdWqlcO7ovBjYCn0bZwoEFeIOCLwYMsR5RXLuTZ1YcXhY8Ar4K/v7JsnweHomzEdhVBjlo1qCgdGVFXxShztS3iNDyIEghPq/4UNN3MnamAgMarwcHEHHFclUHnVT2hyBi5bwRd5KVVf0LRNgOuOsS6GjyIZQZcTVw0q4Jq/fgxGdxwO75Ibp/HhsB6xlu8Is8G7HcfjjejZsfcDLFoVU8oKma8taDgF/76i8GTjj3UM/RpW248iBrw+LBDbk/zXI+jHtAM83H3xYWElffbcTd/k+iM5H6oX+z3zQTOZDzDuSsS1jr6XbI4M6a7I2Gt/foly5qB3ZNc1379kvWMkd4IWC8a9maCwNnxkV/XYKTXtV/XEFKdrSEMCWvt1y+Zywz2EUhYtV9DUJ4Z8aOQsF5Y7LsZiqpm2E8wRl9g/2aGZDo5Y38K4ut6CalA1uwCSEfCemG472ZwsqFLy0Qo2nc0ZCGzqyCbNL+xS011Zv67GPHohf++mQGy7hm6Syn3/VZGnDN0lyMn7dFdgdQ5K3QVwtK+0JC5zdDdh6T36IZsGIVakJr2dYaseYbuNmTQPbobbTq8fjoQoPZHqRNp9GFvr5o8+py+EsjDh1fa35+XPHyhHLn9wkYK2x8UyCxG6LeD+XmN/ksWNkK/HcV2rNF/yUpH6LfjSLfrk2In6PCI/XYS0WzNfjswxGeUAOw0Xlk7UmP8qBH7jYVY95WGzGPEfmNDhlgz4ZKlj6hjHPQigt2NH9Q6Qj/MPSLKvs7cxDJCvwl4EOuONmHSM0K/idLxNfov2bChxRGz9g0NWcy8nEmSyb6hISsfod+kkbPW6DfFAxu5dlM8rX1Dq5DIDN2qyFn7hlYjO7NKayBo7SsNmfes0lqk3yhDUeaM3Ib7WfbMgKxjRm68kmdfaFNim5HbjGpv5swcP2bktkTOyv0MSc4zcluT7E8SVNEP6AZpH2XmiJUPW59hz4+Z+PFCUrndAbxqtjb9l6xqRn5XxLReb4EbnZiR352K9+fEg2Q4QSKlxX6TCu+MTL/FIX62cqMlQBY8I38IYtoeOZDVmZE/DJGg1rsEWdeM/BGIaXvyRxLHjPxRyGn7fo0m9Rn5E725XgFErjPwpyKl7a0cZCkz8KcjZe3BD1mfGfgzKZ6t3GwNRadm4M9Gytpb9jokOQN/CZ09k6ACNmYTGELWntyQhc3IXYGQtffskNXQylWRf8PKVdMwXjbEvq9zo0l7Ru6+Xtl3dCvp0Mq1I2XtOxoyjxm5O5Gy9oWGLG1W6O7/0V4lK5IcSfTeX5HHyUOk3Mx3EAndmtJhboKCOfQIQc/Qh4FpkBD0788z38I9IjJyFUVVeUZ6mD97bsszTFmXL9pZXNNB65xexIigeJgI45DnvMNDz1psYamE4QB5gzJHB8ytXGz8LlaChRvEUE9czcxW/nn49uHTu7ijBIOyhL8EbZIwTnhC5vD+70NZfD/gDIVXFX7KssGQKgtC3//34fOPis4TYb49/KjCeYqyIKX+joeUHvrzxCE9/fk8mbSRqGwMCttcevTTeXKniMXHth9f6ryfz1MzkV4U+2Az7cLPJ7zj06f2tnIwratpnW33uNr3HcKKq4OqZq/6h2+wSct3fn3/x4e39w+/tPsi0Q/U3ZfXL7wvpct9yWLvvihpk3pf4YwogtsGBERZUTzn/3RW6f+ndCuyJ92KTc6lr9LLBv9juvTuGzJyR7LQoEanFZ+52J14PKm8FGDfJ7u44YQqvKVLz48an8+ytaaGNOKFmQdyBNf7f/ORhNKWWkVJSwwlSIshKwklwImqZGnu4Bk6CEp86q75ygXWhFMXEg5/5HAcQUmaVZQZp7wYxMJUVt8PuN6PwauPZEE0g05Lnt5KaKp0mmwzJw0lieV/Op+7isUG9SzMzmMEMHpRk9jgCtTsPcZCjSL3Su+hR51Bvbvd+2DIJd8JQeboDf4vfYfUg8ZY+K5O0YKQU8TQhb/eFR5QuSVGLseAVpjUpD/tx4C46eQAgpnbGdCoUA5t4x4GIr3194+fcPf9axMwL+36jcGW3FW/n7h9jeHL+/t8N/DcN98DuUd8j1KRWuSj1S0C3ygMk2p23WhMBC913TAOp7vSHqEem+MulYBnAt9YCB5Rv5cjwFhIrHi1+j0Y+QYFn9V9ue+R8e32QYh8KiRsX8aVoLig/Hq5Zmongi6Af6Ut9J3DpK/MuAHtEXTWDUg2dq7fMdbfDRMM8ePsbMKiS6cbbDuEeJdw46S5mFG8bFQreCw69SKuC4ykcmH3LCN+WO9ZlqyDTt4xEXGGn01YzIo0mBhjdsOEsYR+vYeiKwPllquCq6IcH4MbRTn0ZNLtReSJGuSwUHnCfVCu6ZZmpuqWFPvp4B9+4t8UULx/3ZAt9Ux0HQ64CkkKpSDBq2wZbW0Y4JMKkla9ha0y2KK4MOANUt+MDDQBVChwBq+4BQNiSOKlUpAM2ccpyIcuXbiLBAIUwHLXWWDnT0RzHEDzWFrEAYNTSpUqs4BZw8VlHIghZtNYKIYeZqEcyk+wAKwg0l8noaiQngSNfwMJUqad9T0JBv9GEsSQNwMJOiXXgySUQ80TJGi0WgqOb2DBxlPUXSggDGnJAjIg2i4UPCrSigWHMtqzkA09zIJROIyW0XwXCyJpvCFznQWDicQixysLKKkWGm1gweCDdbGxIM1M1MPAghhyKGWVhWRIP8ECGoJ/qjQam968oTYahIIKcQ4F0SqLqmAQCkQ8h4I96VV3EEMUwxwK2dDjJKA2xudqI5owGvF2bcxizvdi7od3+k1nOKLFEMdZ18ni+wENNsZsvixTW1UoPhH6QYQhrH/+27+U9seJ6RQPsnbHgAFOVnbrqXLD00kUYlobrMtSH6f6lI9Alpd0xHvZsoKN8pj9kVx+zO0Q7o5mg19YxK5YdokUrodCANPyMeNU5v0t1Fk0A3xWM6LOEDDE8hR0xfVJhMemLF1bzgz8cZRytwJiRpY6HN0x8wuXrYykHdmXbTdwN3vxFRtoDWWgRK8vSdnqwZd5p1nTPICZ/QNfNTaUmWNqcTEdq4OdC/e1iKHZ0LcB059HiitCv2BVb23aOKfjUfnjYtQLGGHTNJNJLCPTxggk+Uslf9NbAEjB1Ff98YZRiD3g4R1y+hQOk0Yh7gbAy+fyFZXLaJRO5QrU/LgMhjme7IyGdSqpUpRF5WSppjHoJcvYo/2BUKOjP0hjn5UazDiR7CjgjNmy2ElmQleTu36woa3aQbAd4frChV8+sNXY4RpcHTGp8QKulZknNrhAZrB1hAs7xtkGt9i5E2476CLcmA3uwhVlDuW7C1emAe+fhNsOugRXa+TZjBZxahdgNbSZUhpb7Mmhm1lb5hsRZ3P4djgkZE0OWQnqINk2ldX3w4a0zEMvItFBpgbjK0yf2hagfs4tDuUi5F4mPqRHks6ocZbnLHapq6UuXNNcUrXbwfv5ocHanB4IG+Rin6wiArWSSAIj7A9GAouvMcJz84dyyc1fFluM5BNgS+INMqV1f+lbdDK5wkq9M/nT1yOgpKe6bUiFz6Q1qiiy0+R+njqO9PS6ayyJduTqSi0xFo+g8Bpbs8xtEWQQMjaaFkHAHLW+MYI2yEG1CxrDwypcavleRByKJK4uefS5BgiCCfe6EUw8b74vmKzcmea5yKMnLYiwkPK52OXAgR+gYxC6YsUYammfrayy/ladO58YEKNZRe7J3K7LbRkLkNs6DNb65tfdoMUEy8hK8UMTAjkk/T6wAemgrG9s4EJ0XNIBM9rNdMCMzBOP84F8YsO8TUjnvZJJcb5k3wrm7zgLx6toD1aSzx6cZwwwDQ1Ay3CbKqbDBdt+6inO530KVcXCW1ctefQDYLvfLTR/vE+PeyU/V9RCukjf1ALqh8JtjWpBBsMrYsHItNdEx2xl3c52lc98JAKc/Ur6dLqhAK+NeABe23kGvisbCvBi5nHg7ciLwKuC2ANeG/sO8CogXgW8HXkJeNUSBXfREj3spiUy7CQl9AgbJTSleIWdrdyIWmo+6dJcZbEtN7BwPgyeoDH8KZ3Tl4FCp5XSeSbKa3WcEHU+DxJ5aCFbvpNhJqT11yOddG3F5Wsl01BZMyXSpNcU1goncJjZVFJeJya0AbDokAnieCBbxYQMglwdVXkiU80fm71IDHCBLm6Y+QUZ8nR5Q5mFjoDysMvZ6gYdUYKn6og+epqOsNCL8RYdMTU1sCM/DcxFJz3BJtXlWzzoTEHiiTu3deMpaaxCIavCkB4ZQnJeYmiQGmYpJAoVRUj0TLS2LsrZ7AuJkkfZyiqP7hYSVtLzZUKis3ZNSJT0KEIiOcILIVHY2BUStf9kIfE4H01IbBHyaiGR1I9vQmJE/ZcIiUe9kh+UbG/bhZFDq0eSorYid9N1eCjyFL1odHCf0GIjDp9Qp/Scx5KyRhIXeNSJMIQl/FLZTRX4strK6XoCaPHK1fEJmI8oOFLhKaRSDSpz6h45P6D0GQ5RnjQ5VUD2JyolvWwwR05PtM6/TOUNxhbT2/jz6MtG6Stp5MAUB2829uTTJnn/jyO5Un/Zt7MzDOyrX0sjWqPd8i19O3/ACBhOcbnhS7XUrIwli/zJy+CyvPguYaterPla9GJ//0284XpMCFUwYppjtxKM0AMaXBc7s5ka2dtRsqFfkBraSNFBw8XJtCw6nWQs2KvyGrBX/VawF+k1Yq+asWAvdp7A7jVinXaxV9W4h71KuD3sVTa+CjvehqFd3qtwLNCLcOyRzyIpl4wkksztFSOLgGlHBeDecbgU9EXNUCR5l4QAZ9UXizJyKCgKG2z3lJVJT7/hr18kjz0pdKC93NG4oDl1EEUcRx6MaAM1l04jgXZr5Zzy86KGLlROw1LbtRl4SHAr5A06E08Wv65QwYkKX0ii9OpIBkSSDWsyoFKsBr6I9MFf6KNRHlZqijwcuKnysHJT5OGCG3HeyREEyXR7fBhH4NPcFx/QgykiuvgQMrBP/rcIuRC2dwRO04y16WbN2NPTFJzWonI7zehXmrHkfrayTv17NaN2JzKarmnGPaHYm6Cfz5dlIqAbXVXi4H9VicX/TiX6lUqsTSerxMcZaCpxi4JXq8QkbW1TiSPqv0QlPupVpxKl9OMadlQiJkxppvepxJtqXT0BoWA8tEZViUkb5YympI/KBJdqIIY/qKD6LeNbmfDabtFvGBZ1EVl1NqRVL9C4slt0VCFoV0exBP8VHZWGhlfIqCCVBiKJrbzjd2RUgb4rowr0XRmVoT+vooI/yUyzg7yKqD3kVUTtIa8i6kXItQwgki0XkVcJVYDvSaiST3dJqJvSSTvG4Sk05oS6RTqIipJ+qPxCPnzLXXQlHhD2ej97ipL6P+9VglzXcQOvogsENdiB+18s/Sgq+qRDBgMrLpddRXOaeAMMenlvx3dO6r0d/08nddmOf8ZJ/WrNd07qV2+mTmrWl8Aait0/k8daP73Bc3ntjb/ZrLd/dWio/vf7+Y+h+qVP3xgqgTNMfTFU9RdD9ZMH/pSfQt+aJf+On3r9E9/6KXw5d39rqN7v/2Ko6i+G6l19/pif+m8t+NN+CqMvMPs/6Ke2t3r+QYO18QjTnv+q+M/CUIJ4s/TPO0YwICw7tlrfPe/LyLGWJ36f/Hno5ehXBZKs86VAWn5VAStrdl8BDqZkVCGf+9V1BcAq/EOF+qqCUrDeVzA61rM7wBh33FfA41ObVcjfXuGiQJFxjppUII2Xfk4rABaHR1co0LPd3wGwrJhVMHK9HzRgHT3rUlC+NHRcAV7QdXaHor7/+3CrWqO/32D+up8zYC486lFDhuL+DoDl8dkd4INd7iuA+mf7/OQFvR9z17uqDpr0aO49c/OBoPiMuhlO5jFV9zUeBzQjbz7Ir3U/7AcXMqNvPoHceb/WD67ObOAMl+V+z+APrntG4cwPfDFzuBjOGYszjFLL/XrzL9M3uocT7r2ogYhiMyZnhs/q+xV/cCkzLmduZJn7LX9wzTM2ZxjtWDwrefzujNAZDrQWFo3FSGpG6SxBRxZrDpzFjNQZSePxyvc1iqYlFLhPPi0mJYArnRE7q5AXL2ooHR4yuxplLEauTy4aMrsGtfXiHki8NWR2beJPhm1Wo8ljyOwIesqLFQQufcjsprTgXKBah7yORBufbNuoUxbEMuR1S0SqBa9bkZ4hrzv+yMK6PTirIa+7IFblfa+AixzyuhvZ5hpG5UNe90C0Wiy5J3LrkNe9EK4WS+5NIkPSjUOdi14Fkw1fbijy1WLHgfMe8no44uvCvQGXOeT1SKSsxciB6xjyejRyVt2PPA+BhWa9SkbSWjj2FPww5PU0hK3FzIFzHvJ6BqLsolXY3B4SexbC1kI8gKsarkcdhK0FsRfTiSGxl1B9cm+jXpWS2JDYy3BmYdjLcWZI7JUItIsSScFDYq9G1lpoOXB1hsTejKy1IHbguobE3kqpC2Jvo6nRbUfUWkh5B6kPib0LcXZh2IFznd1DzkHWuif2B5cyI3YYe2St+6f74PrMiF2OIWvdG3Y5TqdmxC4nELbuiV1OkuSM2OU0nfuX+8DMZ8QuzMha91v+4GLoe4QVWWsxcuBKZsQu7OQL+yYcdM6M2IUTWeue2IWxuj0jduFGnr0vIfghZ8QuIghbmxqCODsjdhFD2OpFDcP/mhG7SJD1YuTATachhax1b61EmphfCSihpC+454B9sOmV9vlA5evOdOlXX6mAx73nf85LD6VBFXFt8WiAsxpKgzri2r0beHARQ2nQRFy79/wPrmwoDdrIawtpsOcXQ2kw/Lbu7YCYkPBQG0yR1xbaYEZ2htpggby20AbgvIbaYEWqCzsAXMZQG/wgr91bwAfXPmQjF1qojyuxvnbY7SMX+ZNt8hsuwoGo128UTPerbzQEvgVPuOOHobh4IvAteAI4P0Nx8Sb0e3GPphjSRPDbh19fA7jKWWqQwOhkQRNhdHwoDeEIfIuRR+DdDaUhEgJYi3sUmQylIQ8C34ImgIsznHkKEt9CGoDLHkpDGlZ8cQ2jzqEyZCDwLZQhk3hqIbMQ+BZbnk1qQ2UopvPJQo5qAOcyVIYCveZCGYBLHipDOdniVQFWPUwNlQh8i5FX0anhyAumd2MA+5DEkNhb6PCC2IH7cP3PKorfu79++2cVxYHu14+UI19+pCExLt4McKFDaegg3ThI4IqH0tCFyLiQhm46ZyYNen7Cb++hh4lrJg16MLuFg9SjpEM7oMeRGe+X+MG5z6RBT5Ke+5k/uNSZNuhBtK17onhwLbPUoMxIfPepQVmIz0wblJVq4QCVjUBks15x4I/c7/mDs5xpg3KRbK5RFD7TBhX8/4UDfHBlM21QAb/WYs1F6chMG1SMMhe9Eqfpy5VA3ltsuWBzhwZQpYmNFzWaPGfMrjiDdt3XwPmM1xZ/0tHnQH0TRlXhoM/rR34dRlUVgW9BE8C1DaVBHYFPFzWCWIbSoIk2LB6NFoGOZjUMf+Q+jD4w66EymCDw+f01gIsa7pcZAt9i5MBVDJXBgoLvU4Na0rGhMlgh8OXiHk2iQ2XwQ71olTMZD5XBFYHvPow+uDhDZXBH4FsoA3BZQ2XwJNeFMgDXQ0b1Rt5bbGAcYp95fg2c2fi/AOnq8B5hCHwLZQDOZej5IxD4anGPoDxDYo9C4Ft4fuCqhsSeB3ltQezJdHJI7ClUC7JKJfEhsacjri0sP3A29X+ZiGuLLQcuZEjs2aS56VVTnSGxFyOuLSx/PeeHxF5KudjAMuIcEns50tqC2CsILDRsVSGtLUYOnNuQ2PuQ9ILYgZsGsBaEtcXEgWseEnsbRSyIvbG5U4HqQFpbPKtOkvrO8veTbV4//rPnx4GSj55fvvzKRt5bPBrgLGbSYAdfwPfS8ODCZtJgR9GUe2l4cKUzabDj5HX/auwEHZ5pg51E4LvXBjv1luxm92jktXsna4wfaqYNxkKsi5kD5zHTBmNDXrtnigeXPmMj46D7CPagWmfSgGyAuLaYODexzKTBBCQR91tuwqRnJg0mSsfvpeHBTZdcHGltseTAxdD/mSSZLJYcuPKZNJg04tq9NJjiFzbz/IYzWYslVyGRIbGrIq4tllyN7AxnroG8tpg5cN7DmWuRbsZRlDnkdYOOy4JJgOsY8roJ4tpi5KbENuR1M6qFATRz/DDkdUvEtVzUSHIe8ro1yeJVARb9Suyg4VecOSLq6wgy7OPvmfiDZql82QecNbsPDQ+uaqgMrsh7fd8INzoxVAZ3Kl68GQ+SaYnEmVi0qnBmFhosDvEn+ze6BnDBQ2UIQd5bUBFwdYbKEIZIUfe9Aq5rqAwRyHsLZYgkjqEyRCHwLXY4mtSHypBY1/tbAOU6FIZUxL2F/QMuZSgM6QhrC2EArs9QGDIpPtm/2T2KTg2FIRthbWH465DkUBhK6Cy4CjCQybCEIasteB24sCGvVyCrLRw/cDW1f1XkG/tXTdOo2kD7YuKNve0hr7dQ22LLW0mn9q8dYW2x5cB5DHm9E2FtMXLg0oYj70ZYW4wcuB7aPz+MtHY/cz8Ca/W6Vo5bfVUDOqsvbxAuG2T6chhGEubjd+el8KA+fHI4nuYPYagJnCSHUv34F+NmOP12IPEF/pyALc3+wf6kJfnxb97LpUWWG4nC+/sranlrUWW9UlLCMIsx44V3hoZZuI3BNl4MzAUbw136r88JKUJSPqR65b00TWdXZUYeHSkivrgga3TMt/xBUeIEYxSNnY7DpCiWbvnP6dOHf73RkhWtSE0kUsPJtIxvvjU/K6zpDS9DSUFwhR++LK/H31nZ09v/PvxDKaX/+fbfD/9++/DDIO5OMFTFaOMymv6OYzXOGsy2U7XFYDnoIAtfDMY/W5SdtIOz4RTBoV5coSi+sYXD3OvLVr9xGPGSIE07j41bLOCHDwa7Y2nOZOEWf8CsS+GgRYudZOHQiJK8Eo4wjriYhXOYF4THcI3e9nWjennq7SPdyHA/66FuhEmz7FG6rQHJpfzY120pr6pspMG0Uo2n8DJb8gdThAtulT7Y04wPrDvHOSR/LPUQT8X3kAyytFHzdDuDLHarJhDOE2IujHFUvFQtLI6O3LquUBSvqjEUBz4d4gyG0qux2ItjnHEOlXRjdLEGpXmyiDB7quZz8DK6oQPQzotRYG63OkI0eU5UvMUpnDlMJUunKFCkoyhOUSC74xStxZMSDei5wyX07nmOR50fatOTCbfPT+5tpnYm6m1LXyYsNVVgFa9OUXONWBLg2hRXKIojKpLGlKLsmYKf22aUNyKCwbbse1GD7UWI15hbUBNi1wBp3XjnRENobt0LAzSmDuJKNgD9xc5rBxDG+uqAyYPK8xagexhnzL4H37zpn3V+FMOKpifffvvw8V3ZcBaL/sC7UE4VqsiEowy68YGYJ4oaiPbuOqeiOSNKOCG1jFrUj3yfOl0syIPyJkdCAl6h7fFleYXyM+nnV0U/HaTbQ6x8VnNfW7JG/qb93gLXjK0wAtBHYrR3pK6/DOGWN6DUmVplLM6LXYpIDTgMQmBOmCiTuiFSLwxzPwR1uTjVhXgaBP3iDlQHQPYgxEzsUkNMSG+9CLEuqJsQ2GWstAmhEnk0d+wRdluFdHtzSVPZHSHscgdvP6fxgLCVT1W0IexgGW36JfaSP3/79cQXn09diNYzjax4Hof7x4/vxuizv/oTHWR9jvlK2zNe7HD5y/lCjJU+DGesPH2PZy50INNT4V0pj//zv0a//3WmleWn+QGLgGhcckd6yJrzxUUO8sCrU8aV1xt1ntM3f+L29JHR0/kyl3f9fv7p7XuUADKHjEkQZ7fZuwP+UnQH4I9txoe+Jf+wJn+N7unTxFjJf3qN/BVNhCgz2MNlBSrsz9pH7C/aG4iu2hn+RXsL0c9pF/jvSxf8H0ln/B9KZ/4/THrh/650mQBY+WgC4PyuE8BR6W09WsJM5alJcM7PLJUejhTlwlefTz9SjoR3oxx+Pa4nZJM51U8/pYeXGeRuJhBzP9sx4n62o3L/UXY4Q13aukftMGpaWYFweMSjrugdMyzqetyacYv0xZoR6Ys3hfQX3mwR/j5fPPLQuOeOCRwAszfefEpeJb/Emf09e+T0FOqXbtmnfj2jd2khJWLeUgaE+qUMNNS/qAIPUj/ZBnqYX6D+RYgR9ZP0gHozoH4xoKH+6gBTf+k/DfU/ZYFQ/64HR1N/GlXsV6T+p1dFP5nvZMP6fKdnQLj+kniHPgumm47Euw5j2T5kYWf0TlXcMlY54iPGirl3NozlN4wVEQBOtozlXmIsHbE3E17bZSzRPmQs1t6Ait8wFmtvQeU57cxYA+nMWEPpwlgj6cJYR0kXxupLZ8YS5QPG4hz7kojVJNldTKEpt2yCCZcQI7dQy6QleGH0lrU0jZo3WUtsGbAW2/IlUesFW3xjiTAYscbWEgtkmh4mrmLQgLjEoS8EXC+4Q0V46ZDLB4ac0neT162zJORV+tiAvKJDjZ8b8oob8uLi0JCXe4W84J+fon2FvNoQQ/KC9Bl7NiIvNqAhr7ghL+lKDXk9ZUEhrz0PDiavhItfFbyeXVQDXjCaQg7AK1Li2z55aU3JEzwlD+1d1g8VLqu4lDQtWdqHsODw11mGMGUVwAlZkMv9WV91uvJAs3RlTeKw/P10tvy9Oxu+ArA5w9/jXsuX4DRtS9gLjtmcwyVmq9+lRyJT3kXPzW0ej2X+83ib2QkF6NNq85LfzxcOsynQcN/C/bJhpk9/vG1D+gs0Mfox/QVY6ucB/e3u7oj+gkfKWi3F2mzpj7UP6Y+1D+mPtfcR6l7tQn996UJ/I+lCfyPpQn9HSS/015Uu9MfKR/THid7FP0t8EBy1LmumppPfSm7CP2R3XKQ351GWut/JlXU0fdHc9f6JJqiYxzFmAJuezh1816+2g99KLKZBtmlEg2xTFweftsmhvgQ0hcdtCsmVxiKXPPvrfoPscu40d7Kh2DViQ/FrHw5f8QuAaGN48liF9bFy77+kjw48VAULpcsOsJCoAqk5wkKuGkdhIVybZ61vYWEDFCNCbKL1IFkYEesw2LYRI7IbQ0aU3nUYI+4ZcjQjRtDI14XEZ1dFP5Se8zY999iRDq60wiWk5CPdfm/V1RlbKQaeWLO4I7HCMoRb3oCJ09QKZOPV2aWI1LPDIMRsUZj0IETqnWHuh0BuX+NUF4JN9hh+2jvQVtw8CjET8dQQE3JdL0Ksi+0mBHYZK21CqAQrzR2bkqSXJUm3N7ejXMajlKbNHbz9YHYd/Wh08MQ3zeiwyGNEiYSglH6YYXKYp7O4vBLLMzizdxQ1041lCKbiIljqEH0eZy+GPO5xjxMcxwxgwwbH2YsujtcFjBAcTuIV01p2g+Asd4jgWS5j7FKuEDjL7WLsUK5Qd1+tUPdIrVD3QK1A9ytqC2h31Qpos9gRaHNaCGgvsoJKSmpnrDbH2ZkQlKIioCbKXY1KeDtF7EwN05u7k2QvBLZkXqWZ/paf/yOVO6+qeuLo3d78hHznUPItDBvK33sO5Wqz7CL6FuLyfg4RlzdUEHexoRQo0sEQSzIO7x2/q/KkRKMd3GHHPKGvx1d209HMY0LHmL2mQbVhTilEdLPLsVNOQRQ94qF9kK2ZqNQr5IYZDKetcyKOIreJjqlJB0GhjGwPwtHkNmFn9aTn55dFC/MKQuep6P4KxOloTFLhFd23kBOLccr1kZO/7yMn3zBAzibEPnLyDQPk7IYQ5OyGKMjZC1GQk28YIGc3hCAn3zBAzl6IgpwS4i7klM3rI6fsTg85uf5U5Jzw6QI5p3ANNlTkxMsU/En3DBoPDqfLh/OCL3Hx6yn//Xzqsya55GKgY/4jDrIK5wvILZw+vv9+TnmGK6XpU742Dr/TWV+t/Kc87pyunv5X0/mCFIx0bQ0+549duiV9bBBMLeL6endoguRbfFdIOP/09j0ym9ZJi5yXKWkoJZMTRqwwdFuTuWnFFiENr2aiFZ0vlv8nTS5fJmMmvjbJpHytcY2kOn38eyUHm0dFYCFnH7z5RDTgXY5EAW8CY5yBIXk7fw0qNuTNYXZq4Gh0qBCODHFqOzs0EF6bqWBtlS4QztKHFM7SK9c+KV2AvK9cgHykXIB8pFyI/CDlBc67ygXOWXiF86K7wDkKCPXeMZyz8ALnK90vwTmqymSh5JUJtnB6E6wzwVK7qHlEwD4vnXFUvtVUnHF07MzaGQF/dqaC/+vWVPC/05rRDNCGuHsGEHMq+lV3ZAYQd4YzgLhTZoDNgX9yBnjeGZkBdo3ZdHFTezB18aUXZQZwuQZkCtsfAdiJHGWY+UNULlPH/Umj+8HiNUYbN1kTtllTiAXriDoIsaSFeIGaiGMeihvU9ea1HQhjfbUDYdRu2tzrB01WznQOxFETEZhzTqUyj3HNZNGoPnSyUKg5k35+VfTDCMkbVhGyjLCCdVjP7NyjCNnHRFD+POHmdJqMSTCDyQavXSq95MiZt+hizVtGg68i45bGrwI/Kcat8DfYi6+BZTqk61/OGRf/ShxYwExLFHWeMxG2z1PsJga+I460/Iz255ie+RNv37wwP7zGy4gMCLLcWxYIcqod5DSGXpUh+09SNbF8WpRn0LWrt6PkmPWb9mlSsrnSZDkdhSYtXhP0mCZx76xdQ5McZtwFRzhpU90I65LU4CRrb6CsahecZO1DnGTtFcqe1S482ZcuPDmSLjw5ki48eZT0ApRd6QKUrLwCZRFegJLLiQDlfdVkpxbsyAwTNVO3KjGUr6yVHo4U5cJXn0+URCqkQWym0ev9U/5/k7PYG+uHWcPoyB5UdCweFHRkDwQdD/TAoWVOOmXIQx4o6xsPlMF/5gEXbhGjeFKJsZoixCimMDGuTdmy4H2GRFTMYJ84FH5xKD5VM/a355GTUuBRum+Bx2JLQTliBmoWA3jkPC/wuErzR+ERRgXrw+PwXImxDaG/26Fn4UWsThnb8GI1QHiRDRjyojSYwotPWlB4cc+Do3mRIbfhxUb1F+HFZ1fV8GLaMPd/9stdyW0YhqJ9vmLbLeIRQfBVZ1KmyP//TC5IkJJomitLSqoUnrF3dsCLSzwOZ7xIIIFl5cXcx203IUoUIsBtGjIa5vxmamdiQXnj/jPl10yJxA3XcWcGFizWfRpNAyNQ5iR/Emku0qlFg4Bn/tbzJa42DsuoYqXW0BQrUUUpxDlWahHdiJUyQOxmRzxjpWqfYqVqn2Klar8PK19Lr1g5k16xcia9YuVd0htWvpResVKVz7BSp07GStsNHdxt2QuqvMQ5KvxN9tyNojfZU36toKEL5Zr6gdTEkCpLrpe6+l5IVm2fkazariTb2S5FtazCJc5wO9/Cu+/5ngl39d2Y/Omdv5bAQC3DV2MHVdKs/4qk653MSLpeSiHp/aVIoCg9VXOSQHaITBd5+91G8F0j5L/sL+Sw+MMXknBe4FkvjLC9QtAE2/UOZtheGegmbCeP95M1V7B9G2KK7ZBO+L8tttsO29WAKbbXBX4bto88uBvb81vD/UtsP5vVBtvzhTVqJ9y376gdaSymUfv33YVVakepEp62Su0SxZ3Iqx4Jtgvou/cLNshClHrdRhjVawXOkr2FjWaffcNNVCR22gemgIULAHaTnnBTsy9hTme/Homy4DJx9ukTCoZ9Ve0wLYzvZAdUVrRNNtPDxdjJRhTnV9ka57zuduYr3RatH8NUuBVWT2kqXMKk6G4Tvp75UjhSo0RNuH0soSsUGzxod+0TAM9CrmsTicPSRFV5CXReeT30dKfYgNcBH2kVxry2+R2RPWAUj0l7DxiNYOQhoR5oP+0skDAcqFmgcU5bUM4M8YIHbBe8bbw/4AEmU4y08UCGwd4DcL6PYeuBfzYBcVLamWAvWFCPPO8AqoCMO1AFzgCDcpMvD8vY3vwgHz62DjgiRBU3DbodEASCYu4XfCgNpQYIC7gLG0MWPPvFjz24e8Fv4ZK213//gsfgi3whLUnMY66x7gvR3cDk7+nGQwPPpXRF9+8Jp0sELhHQ/QF1JYfr1ww0i7w1UX9YSpXYSYP//PXj49sfAQYA6wTw3g0KZW5kc3RyZWFtDQplbmRvYmoNCjE3MTggMCBvYmoNCjw8L1BhcmVudCAxIDAgUiAvTWVkaWFCb3ggWzAgMCA1NzQuMDE2IDc1MS4xODFdIC9Dcm9wQm94IFswIDAgNTc0LjAxNiA3NTEuMTgxXSAvUmVzb3VyY2VzIDE3MTkgMCBSIC9UeXBlIC9QYWdlIC9Db250ZW50cyAzMzkyIDAgUiAvVGh1bWIgMTcyMyAwIFIgL0Fubm90cyBbMTcyNCAwIFJdIC9QaWVjZUluZm8gPDwvSW5EZXNpZ24gPDwvTGFzdE1vZGlmaWVkIDw0NDNBMzIzMDMyMzEzMDMzMzAzOTMwMzYzNDM3MzEzODVBPiA+Pg0KID4+DQogL1RhYnMgL1cgPj4NCg0KZW5kb2JqDQoxNzI0IDAgb2JqDQo8PC9QIDE3MTggMCBSIC9UeXBlIC9Bbm5vdCAvU3VidHlwZSAvTGluayAvUmVjdCBbMjkuNjM3MiA2OTMuMzM5IDQxLjk5OTQgNzA2LjEyNl0gL0JvcmRlciBbMCAwIDBdIC9BIDE3MjUgMCBSIC9IIC9OIC9CUyAxNzI2IDAgUiA+Pg0KDQplbmRvYmoNCjE3MjYgMCBvYmoNCjw8L1cgMCAvRCBbXSA+Pg0KDQplbmRvYmoNCjE3MjUgMCBvYmoNCjw8L1R5cGUgL0FjdGlvbiAvUyAvR29UbyAvRCA8NjQ2NTczNzQzMTMwMzY+ID4+DQoNCmVuZG9iag0KMTcyMyAwIG9iag0KPDwvVHlwZSAvWE9iamVjdCAvU3VidHlwZSAvSW1hZ2UgL1dpZHRoIDcxIC9IZWlnaHQgOTMgL0NvbG9yU3BhY2UgNDUgMCBSIC9CaXRzUGVyQ29tcG9uZW50IDggL0RlY29kZSBbMCAyNTVdIC9JbnRlcnBvbGF0ZSBmYWxzZSAvRmlsdGVyIFsvQVNDSUk4NURlY29kZSAvRmxhdGVEZWNvZGVdIC9EZWNvZGVQYXJtcyBbbnVsbCBudWxsXSAvTGVuZ3RoIDEzMTUgPj4NCnN0cmVhbQ0KODtaXDc0ZHFpbyZDamBAISw3YExMbCpPWWkiaSRuPjpjJVxNa01rIjMvUChIJVxyQE5jIVlJK09LbUVqLFtcOlAKbkVEJGpWalRJZyZgXFhPUE5sUXJoSktSXz0kQEI6X3JFRVpOdF8pUjVDOHA7bkciTyIqW0pEOSo8MVY0ZV5xSTcKXSJIZDFVU2JeJE1lRU1WQT1PZy0vOXNtW1hSb1dlRjVyQFg5YSlRbEhzcm5aclBFPyFLNy9BbE1TYmVwV3RBUlAKX0g3VlRDQDptNC49Nj8kLW9JJnNDUj5IPSo/T1klJyYkQ19PUCRpYDJPOlI7UFpXTWo1Vm91YDk8b206KC8sYmYKNWNhTy9fbVJqS05dWVcuaEZaI0FUNG0xXzA1az10LFQqVSpsOkdlOHFAUGhUai9IUSk8LmVyKkhbNHBELWpYVnIKQkwrSixQIXI8RCJqPHVZK1AmYSRkOlZROFltcCZJLVpeZi5bJ29aRyQ8YEYrYkRPLUVNTUhtcy9FZzhtMSJcLl0KZi84Uyg0YiNwLD5TJ1FERitjY0QkMl1AV2QqS1JuN2ZDR0IrJD5HLypZaz1XJEVcQnI4Pi1ldG08SWBxYE0/YF0KQDNUQGspQE1RU1xSRlRVVFd1QEdVTzRmUSNzcFRRcHNUMUNBU2F0QGU1QTF1REchIy80TCUyXy86JWxybVRWLXIKT1tJS2VObSluLk1HS1QiO1FPKkhFSlEtYzwyYUZBX1whOSIpTjNOXEAoTz51ajs6WmVBKi0+QmstPzslOTcoS1UKZipjQm4ocGQjT3E5Q2kwSig0YXRLOUdWPCYoUUgzXjxkLi1TIUxPN3BAMiNwNUVkU0NaVEhUVVJPaGYuJ0AtKVcKXiMiZnBVWTozVTM4NHNsMENfLURmNF8xPmUkU0YxNEIzM2YqO1YvTCk9b1RCVz1GPlhkPlpuIShwaidbck1AZykKRFlKaDtUI05CSGpqTUhGY1BWYCckQjdHJ1IjJjkmRkwxRD04OlYnYmJTQ0k9LVs3NzktW2hnJ2Brcls/cDE7WU4KL2syMl9ZWElNUDEhRm0kTzZVUkdMLVB0YEFmZm5baWo7al4kIzw7T19JP0FdVVdRdHFBLFdjYTdAVV1dREwzLyoKXV41P2VFOXNKcj8rJkYmcT0jRTNKZnJ0PFBwbmBnS15qJjFiQnRCZ0VVPkpuUkxuO0ZDTHNZJUE2UTBZciM1Qy8KUFBUUj1QXU1taFViKVAhR3VKNFJIJ1QpNTAzTHB0LDssVkg5ZG5pQSlgI1wxbSFTLiFPKy8iV05BbFtTUCZUYEsKM2dpPlM7OCJlXWdaZSVGZ1NEVDUjMmQ1S0VKUWFWQ2poO1xcPS4jbjJdJ3BgQkkqRjwhPV43TCVNOVRPXDZHYD0KSDclMCUoWl5nWl5bLnNdbFk7W1dFZ0JORXFXW0JDOTtKdWxLKVgoYUFUOCpxUUVFb1M9bWVEaEEkQzxNNzJ0blcKKVoycy4wa1w7dEUndD9gbEhTVVpdMiVpcV1RcGhHaXMsLkdeb0tDMmVvXkZkRFtaTXQwdClxVFFcY1pCUzU3Yl4KZ2BaQGFHVztVUXBJMzUmcExuMiI5LVAvL25nKVQ7aiZPaStcM1dITztMXTtna1dSZz9JLjsqYFMqUTciJTYyMEoKYCo5bTJFVFUhIkg9XVxDRHQlZVZCckVTSGhZbTs6Tm87J1cxdDBtQjJYaGszbmZlJURyIm9FMG5XQj1+Pg0KZW5kc3RyZWFtDQplbmRvYmoNCjE3MTkgMCBvYmoNCjw8L0V4dEdTdGF0ZSA8PC9HUzAgNCAwIFIgL0dTMSAzOTggMCBSID4+DQogL0NvbG9yU3BhY2UgPDwvQ1MwIDYgMCBSID4+DQogL1hPYmplY3QgPDwvRm0wIDE0ODUgMCBSID4+DQogL0ZvbnQgPDwvQzIjNUYwIDE2OTQgMCBSIC9UMSM1RjAgMzIgMCBSIC9UMSM1RjEgMTcwMCAwIFIgL1QxIzVGMiAxNzAxIDAgUiAvVDEjNUYzIDE3MDIgMCBSIC9UMSM1RjQgMTcwNSAwIFIgL1QxIzVGNSAxNzA2IDAgUiA+Pg0KIC9Qcm9wZXJ0aWVzIDw8L01DMCAxNzIwIDAgUiA+Pg0KIC9Qcm9jU2V0IFsvUERGIC9UZXh0IC9JbWFnZUIgL0ltYWdlQyAvSW1hZ2VJXSA+Pg0KDQplbmRvYmoNCjE3MjAgMCBvYmoNCjw8L01ldGFkYXRhIDE3MjEgMCBSID4+DQoNCmVuZG9iag0KMTcyMS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E3MDYgMCBvYmoNCjw8L1R5cGUgL0ZvbnQgL1N1YnR5cGUgL1R5cGUxIC9CYXNlRm9udCAvSlhaUkZaIzJCRmFrdCMyRE5vcm1hbEl0YWxpYyAvRW5jb2RpbmcgPDwvQmFzZUVuY29kaW5nIC9XaW5BbnNpRW5jb2RpbmcgL0RpZmZlcmVuY2VzIFsxNSAvc2V2ZW4gL2ZvdXIgL25pbmUgL3plcm8gL2ZpdmUgL29uZSAvdHdvIC90aHJlZSAvY29tbWEgL3NpeCAvZWlnaHQgL3MgL0EgL3NwYWNlIC90IC9lIC9OXSA+Pg0KIC9GaXJzdENoYXIgMTUgL0xhc3RDaGFyIDMxIC9XaWR0aHMgWzU2OCA1NjggNTY4IDU2OCA1NjggNTY4IDU2OCA1NjggMjY0IDU2OCA1NjggNDkyIDY0NCAyMjAgMzI0IDUyNCA3MzZdIC9Gb250RGVzY3JpcHRvciAxNTQ4IDAgUiA+Pg0KDQplbmRvYmoNCjE3MDUgMCBvYmoNCjw8L1R5cGUgL0ZvbnQgL1N1YnR5cGUgL1R5cGUxIC9CYXNlRm9udCAvSlhaUkZaIzJCRmFrdCMyREJvbGQgL0VuY29kaW5nIDw8L0Jhc2VFbmNvZGluZyAvV2luQW5zaUVuY29kaW5nIC9EaWZmZXJlbmNlcyBbMSAvUiAvVSAvcGFyZW5sZWZ0IC9wIC9zIC9nIC9FIC9laWdodCAvZml2ZSAvY29tbWEgL2ZvdXIgL2EgL3kgL2ggL3IgL2YgL20gL28gL2MgL24gL2kgL3QgL2UgL04gL3plcm8gL3NwYWNlIC9uaW5lIC90d28gL3NsYXNoIC9vbmUgL3RocmVlIDEyNyAvcGFyZW5yaWdodF0gPj4NCiAvRmlyc3RDaGFyIDEgL0xhc3RDaGFyIDEyNyAvV2lkdGhzIFs3MTUgNzQ2IDMyMyA2MzEgNTQ0IDYzMSA2NTMgNTY4IDU2OCAyOTIgNTY4IDU3NCA1NDMgNjE2IDQxMiAzNTggOTMzIDYxMCA1NzEgNjE2IDI4NCAzNzggNTg1IDc3NSA1NjggMjIwIDU2OCA1NjggNDM5IDU2OCA1NjggMCAwIDAgMCAwIDAgMCAwIDAgMCAwIDAgMCAwIDAgMCAwIDAgMCAwIDAgMCAwIDAgMCAwIDAgMCAwIDAgMCAwIDAgMCAwIDAgMCAwIDAgMCAwIDAgMCAwIDAgMCAwIDAgMCAwIDAgMCAwIDAgMCAwIDAgMCAwIDAgMCAwIDAgMCAwIDAgMCAwIDAgMCAwIDAgMCAwIDAgMCAwIDAgMCAwIDAgMCAwIDAgMCAwIDAgMCAwIDAgMCAwIDAgMCAwIDMyM10gL0ZvbnREZXNjcmlwdG9yIDE2MjUgMCBSID4+DQoNCmVuZG9iag0KMTcwMiAwIG9iag0KPDwvVHlwZSAvRm9udCAvU3VidHlwZSAvVHlwZTEgL0Jhc2VGb250IC9KWFpSRlojMkJGYWt0IzJEU2VtaUJvbGQgL0VuY29kaW5nIDw8L0Jhc2VFbmNvZGluZyAvV2luQW5zaUVuY29kaW5nIC9EaWZmZXJlbmNlcyBbNCAvdiAvcCAvdHdvIC9wYXJlbnJpZ2h0IC9yIC94IC9wYXJlbmxlZnQgL2IgL2YgL2EgL2kgL2wgL2MgL2ggL28gL24gL2UgL20gL3QgL3MgL3UgL2ogL2QgL0EgL3NwYWNlIC90aHJlZSAvcGVyaW9kIC9vbmVdID4+DQogL0ZpcnN0Q2hhciA0IC9MYXN0Q2hhciAzMSAvV2lkdGhzIFs1MTggNjE1IDU2OCAzMTAgMzk1IDUwNCAzMTAgNjE1IDM0MSA1NTcgMjY5IDI2OSA1NTMgNTk5IDU5MyA1OTkgNTY0IDkxMCAzNjEgNTI3IDU5NSAyNjkgNjE1IDY4NiAyMjAgNTY4IDI4MiA1NjhdIC9Gb250RGVzY3JpcHRvciAxNzAzIDAgUiA+Pg0KDQplbmRvYmoNCjE3MDEgMCBvYmoNCjw8L1R5cGUgL0ZvbnQgL1N1YnR5cGUgL1R5cGUxIC9CYXNlRm9udCAvSlhaUkZaIzJCRmFrdCMyRE5vcm1hbCAvRW5jb2RpbmcgPDwvQmFzZUVuY29kaW5nIC9XaW5BbnNpRW5jb2RpbmcgL0RpZmZlcmVuY2VzIFs0IC9wYXJlbnJpZ2h0IC9SIC9sIC92IC9QIC9wYXJlbmxlZnQgL20gL3MgL3UgL2ogL2QgL0EgL2EgL3kgL3AgL2YgL24gL2kgL3QgL2MgL2UgL3IgL28gL0MgL3NwYWNlIC90aHJlZSAvcGVyaW9kIC9vbmVdID4+DQogL0ZpcnN0Q2hhciA0IC9MYXN0Q2hhciAzMSAvV2lkdGhzIFsyODQgNjUyIDI0MCA0NjggNjM2IDI4NCA4NjQgNDkyIDU2MCAyNDAgNTg0IDY0NCA1MjQgNDY4IDU4NCAzMDggNTY0IDI0MCAzMjggNTE2IDUyNCAzNjAgNTYwIDcxMiAyMjAgNTY4IDI2NCA1NjhdIC9Gb250RGVzY3JpcHRvciAxNTUyIDAgUiA+Pg0KDQplbmRvYmoNCjE3MDAgMCBvYmoNCjw8L1R5cGUgL0ZvbnQgL1N1YnR5cGUgL1R5cGUxIC9CYXNlRm9udCAvSlhaUkZaIzJCRmFrdCMyREJsb25kIC9FbmNvZGluZyA8PC9CYXNlRW5jb2RpbmcgL1dpbkFuc2lFbmNvZGluZyAvRGlmZmVyZW5jZXMgWzEgL1QgL3BlcmlvZCAvayAvdyAveiAvYiAvbCAvbyAvZiAvZWlnaHQgL2MgL3MgL2EgL2ggL20gL3QgL2UgL3kgL2QgL0EgL2NvbW1hIC96ZXJvIC90d28gL2cgL24gL2kgL3IgL3UgL0QgL29uZSAvc3BhY2UgMTI3IC9wIC9xIC9wYXJlbmxlZnQgL3F1b3RlcmlnaHQgL1AgL2ZpdmUgL3RocmVlIC9zZXZlbiAvc2l4IC9mb3VyIC9uaW5lIC9DIC9SIC9OIC94IC9WIC9wYXJlbnJpZ2h0IC92IC9JIC9oeXBoZW4gL0IgMTU3IC9TIDE2MCAvcXVvdGVkYmxsZWZ0IDE3MyAvcXVvdGVkYmxyaWdodF0gPj4NCiAvRmlyc3RDaGFyIDEgL0xhc3RDaGFyIDE3MyAvV2lkdGhzIFs1NzkgMjQ0IDQ5NiA3MTEgNDMzIDU3NiAyMjggNTUwIDI5NiA1NjggNTExIDQ4MSA1MTcgNTU4IDg2MyAzMTcgNTE5IDQ2MCA1NzYgNjMxIDI0NCA1NjggNTY4IDU3NiA1NTggMjI4IDM1MCA1NTMgNjk2IDU2OCAyMTYgMCAwIDAgMCAwIDAgMCAwIDAgMCAwIDAgMCAwIDAgMCAwIDAgMCAwIDAgMCAwIDAgMCAwIDAgMCAwIDAgMCAwIDAgMCAwIDAgMCAwIDAgMCAwIDAgMCAwIDAgMCAwIDAgMCAwIDAgMCAwIDAgMCAwIDAgMCAwIDAgMCAwIDAgMCAwIDAgMCAwIDAgMCAwIDAgMCAwIDAgMCAwIDAgMCAwIDAgMCAwIDAgMCAwIDAgMCAwIDAgMCAwIDAgMCAwIDU3NiA1NzMgMjc1IDIzMSA2MjYgNTY4IDU2OCA1NjggNTY4IDU2OCA1NjggNzA4IDY0NSA3MjMgNDQ5IDYwOSAyNzUgNDYwIDI1MyAzOTYgNjU1IDAgMCAwIDAgMCAwIDAgMCAwIDYzOCAwIDAgNDAzIDAgMCAwIDAgMCAwIDAgMCAwIDAgMCAwIDQwM10gL0ZvbnREZXNjcmlwdG9yIDE2MTggMCBSID4+DQoNCmVuZG9iag0KMzM5My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Mzk0IDAgb2JqDQo8PC9UeXBlIC9Gb250IC9TdWJ0eXBlIC9DSURGb250VHlwZTIgL0Jhc2VGb250IC9KWFpSRlojMkJDYW1icmlhIC9Gb250RGVzY3JpcHRvciAxNjAzIDAgUiAvQ0lEU3lzdGVtSW5mbyAxNjA2IDAgUiAvRFcgMTAwMCAvVyBbMSBbMjIwIDUwNCAyMDUgMzgyIDM4MiA1NTQgNTU0IDU1NF1dIC9DSURUb0dJRE1hcCAvSWRlbnRpdHkgPj4NCg0KZW5kb2JqDQoxNjk0IDAgb2JqDQo8PC9UeXBlIC9Gb250IC9TdWJ0eXBlIC9UeXBlMCAvQmFzZUZvbnQgL0pYWlJGWiMyQkNhbWJyaWEgL0VuY29kaW5nIC9JZGVudGl0eSMyREggL1RvVW5pY29kZSAzMzkzIDAgUiAvRGVzY2VuZGFudEZvbnRzIFszMzk0IDAgUl0gPj4NCg0KZW5kb2JqDQozMzk1IDAgb2JqDQo8PC9GaWx0ZXIgL0ZsYXRlRGVjb2RlIC9MZW5ndGggNTM0MjIgPj4NCnN0cmVhbQ0KSImsV8uOHbkN3d+v0HJqcav1VtXW9kyAIAnGcAOzGAeDtMc9QBB34HIDXs6vh3rwIZWubRiBcdtVKooiDw8p8uPl7i9vtPrj00Wr+7/d/fRBq1f/vby+vLi/3L2ED+8+Kb366OBv0j7/3YxSn9490b67e/ObVkbdP152peHfrnxyq41+U3GPq0/JqvsPlx/eapfgF+EX4Ofh5+Bn8bfc//vy4/3lI1jyB1pjqjVG5X/lWDjKrNtmVfBm9UHFZFdjNnW8vzxe7n7+z7/evf/951c/qbu/v9TqxauXqii8uecX9ZR91WtMJnvn89/NevLRoI+m+ritdt9tcbQ9xrCmoK266jXswtfmz+uvG/Dx4qNdI+hKoMIp41ZnQSFsciGxlFZXF1ftdtSTYlxB8Hv80Ks28PAum12ePquza9mssLksYyKEv7lWQkjuvf5m+7OU3dTVr2bblfFriAUY93+KhE9m3ZO3o71J2Pq6HpJBzIfkv86G8yG2HpLR0S7j1B4+KwNPPvpyMD4jB2IIWXXKJ/86Mj4i65drWq36oZD+atujWa6xPeoFIHKDgE0L4DEuxuW6t8ewXI1UUFc9r/pOSG6Ni7FrKo9g3NZWLT3eUCis14tJzTrhSD6RX6VuzVun3tTVgoFJi22eGxAw9fSjqoePaI74OLfykY8XMLBkPSiNugbcBBbGLSY0r/3bJ/aDkQMRQoORYKvZJuFJD/fgvPuqTRJ++YUOeF4cWf0tapZ/3v+1ZoLFTLA5E5xbg4erQd3/XthuQ/YnNQgBzRbBrNe1VZePaALdKx7TlIJNLqHi4rqueJRjqkpUGGpM3z4sVYjWeB9oN/l/nYDq/b6cjuXB4Ipn40LbbMsmHduKzqBZqThv0h6NSuJEIMkODw+4gw+0QJ92cnZdF3BLifHZ+YJrPQLqV0Y9X8A65MJo7N5qFhfEEqGAEQrzkk6VygLOO9Upn+OwF4dczRmgWn1PhboQS4OxhPq+t5IE0d65hBhMOLkZpMzGuWhEyaFk3DAVvdjnWLtd7F61Z2lcNcvWFoVRphx3sgSogPal5oVvZQSImr6gXGoBQ1wTnR4OshA7M/OGVD8uhg3JUpVjjqyQEOei4bpA0KvYMCDOvnbAEJ4HO8zfySyx9rS4c9iPs1W6JhXrNcwMEDgGECUyM6+flljW8H8B3jNuPTpW2s489rQLrkOeFW0b0VAo2OqpbWXG6AmP3Imkp/wR5t3AqEPFnVhn96leSYfu8wOxd4qwIHKvsxWiXH3jRnWdwTlKUOi2bqslKhtnnxWKN/Z1Y4NG0A/p0Mb8PmvK+J9WYW/m70krqygJf3JBUxUSAtIzzie8w+1kg6yPwqp82cSTsUfnJuvWfEpqNwyrv7qTowx6CaYdDXG9MUKIiit+sKKHxFWznKN0M7yd6R3WXbxn6uc2zo+v5ZX6Ns8hYtXEg2KK64u63DTjBjKDGUJ6Ce6jo0HPYeOmPBdgB+gGTvnT19wJOW9jzdQQqqUZMku67KKmLmLLEHPL4F2eobipKwpcbeRyx9K6Nby72gewFb8Ynl4clZRJb3JtJ/W1prjnBCaJHUoVZPHhMWM8SmcEqe80HrdV7xPHZpTBfbS/Bj9h8FmPPZt4SCO7A0rPQ2MFtsRsTI2zGwtGtSuOcZtrm/pzYN0dTcp9ajP7WbTjObWpp8ZdJePQOGimaRnNgBobTz5J04bamlP8BAxIlV5jgP2g1sEOkeUYCAs7b/uAO3nykNTIMHSfi0aPUEegQT2D0Ht1SFWD2Vlum6AlqBFuOzQ9UWjq7ZgmyjHQpYRAVrXYGIX8nF6MY+yFvFz9OpFuMEhLmvdzkt/XEBwPSikPSte2ynWFP53L3djrlHu35qDoSUJLSrxT6SZdbGh3vVv2BkzW0Cr/adVQPLSo/FX9QcqcWISoeBKlSs4CNSiBrwRAjuu9nWyQy8KZXHz8afnoAGDd2qIHpVsBkVa4chLWa+gh02mmr40MmntD7j8MXpSOVmUA7EJJw9sGhYVfRtyctdNleMXW6nQaRW84LeIt4iYE6On520w+h36QkUGRJyYCqudj944kI7KJb8QqwQbpEzRgcXoAM9ei1yJsHfbpT9IxcVVAJM9FrQ+0NzsVRU4J5vXpt381/bDRFtQVDQqMgrU05AcsDd5SaTClVkUMU7ueHxpEe3k7hhIFtc2lsUJNytBqjRFNl8ueJQGOI3rxdTD9kgtn6hh9FjBck/HiKLTr7qAgmjhxkvw0SnIBEyeXVpH7w8YQ15LcNFtbFXODXef8dDI/seWh68TIlpQU5nt0o53pNr4dCgfJ8P5v9EYozYk22oYTS7OJbUm93WJLF3rU+czeUmcuevSbgDF5vCgFcP2b0V864RjBbQi0vldwRwaVcZPxtRIdOlN3BJgQt+QtQmAhG8OJxnNWdFSIt9KJjX0U55wJLrG1/WaunHEUgrDYjRoqeXkjlboMEFNTwkKRytRk192noWlpDnIFtnSJdvNEbHH28mIVpXSUBITqr3mSeC23n3Y8r4lthdRXMXWeT8mA7e12unI9n21yvMr6hTArkDiUPDBoMOjr63I2GUp7K8zWBCrM/ZSqV7cHUZh5FKtzG2Mg71jL/qZunqOwIFkcjiKFCrZa3NrvGqx4VlDnCDuIirnmYFaKhT8X50/KDshxVHYa1Gobx21rvYiRaUBp0am4nG/1NQih+XJv3eNCLUOuhgiZQNL6PIZ9CdR8U8TTxgMHW8sy5iwjwloGD85rAW//RaidClHg5NDELhfBrbO3tC/dDJsdHQlRQ3t0ugQfevrdDos4Pcqw1DQB9rucBtf2BHUnFzI3FB6bra2H2ZwO3PJisCBuPCtt3C5rqkBOcyxjKx0omHjIpa8lsQ0KoLZG0MWFk7ypVEPOWFeO9WQqImeSNNImID6PVbgMt47dSf5h4jJabzPcltDuqw+I7HuuPhoejYtBmR2qlTGbCt6v3gco9h+4Y/zx/vIRtufxb7MgYlYfVExQLmDH8f7yi3q6vLi/3L18o9XLN6V6+fw3QE+5Grsr9eblPyCsNgX1WV2Muj++x4bX+ZBuX3mMcCkGDXbBvLcH3+2aldS+r7a+knvnBNmpAHHhKRm64zWcZBaTjFBU8tDg0y7EzUygPo31oYoe/ekJq9HUmKa9M5c+UWEd0lsazrVFZn5vcq4tRtSWEToSfCY7c/8xQUHUONpJ6/Mt8sxu3eTrZfTnDJ54FSYzGmwzB6Y7p+Enviap6hHvfQnwNBxfOKQMuoZC0C7mg1yrlRi6V3kB7M13usbjEFY+Stgj95Y6jsYYT6y87ie8e2B7ML6QLDP/wmL2CZ96bpEIc1+4fdApxomY9qkyTU+8cvqbBRiOBMFrvDGzHOrb9WBEy4UsPzMz31I1nWwIzO+MkieMpuXEcNsgzclTEYfAd4nk24dUdVqdFyuvrbyhqfQgHzxyzQ2ed6q7DBWY1F0Z/LaLdjzCTd8B17BtzZM5OdLA6L2ZBMBCA3iCDZEUmwv8Rd6hKQEDIqohZZeXiDSoWY7Oyu3n3GARsIYHwcl6Sqrtg60IjeQB5MlcQ8KQCh97LlKdwhOdGoDntEkMicQOHWiEbRrcYOMEnnLtSQDjCG1f7Jt7j4umgjzJy9wAwWAW0eRUHvOI4AW3oxpGkIiA0HgLjd24w2qfyxYGDm5AL+oQchaEPaHk8Cj5RrprKYp9VYw9gPiZNglNrR/wyCTsy2v8YkmljFHut28MiWJYmY87YqroxgiqojwPie+koZsU3XmMOwZrxDzpekE6xvBIKocJOf3MTGrxrvzYmB9b4Yfzp/HkKC0yNtDD2EVbn2mUmAI1nxZZtFfb/E2nzEs8MMlJ0/Vq5Zg1fCrcpnOAyKYKCvP5GONodKzXPN4yV6PF7TWbTufY3x5aj9KXMQPNPhlKSaDDkO09jS8OdkKBLYSvRuVO38c1wU3H9YI+yY5/WJxKnhfzQGLN9+8/H19GKphctrArb/UatqQ8kFHvCt40jDU8V+ky7ahP755gxLK/wSD2P9qrZmWWG4fu8xS9/RbtsSX/wjC7PEAgkEUWA1nc5YWEC/P6Of53Vbu7XGZCyHerqyRLlnSOpMev335C0KTLi1B5dDjGmIeO8YkbGBahf0tA4j+w969f1X8pK2IPU9Sjp9t2hewbxqIUsIzhr7PZpoplEd0EWDT2K4pjuVQPlkLbtP99gwyWMMuwLYXT/CBkWuMSGBzZZZE/IaSEhEa9bz3o44XhN2e/4y6HBOddLj787/EaAxVwPcaWOkbh9xz2Z574Yu3Z01Mkx0eOxpNNhliVR1WWqULl19y3jNwtcDSfmhwO5DwWmKKIb9rWYyLMqRD7sbgDllnfskOuZYc1rm1bFhQjmPqQBEYBSa9bEhSplOpDEuIxyvaiK+f8P3OQ/WD/kgOiEgv5leBa4yxFiy/YAFGtvxGkUJ5jaI3okxZ1ddygDoKlw6eMcHnruoHhkMMzslVtpgL4dPbBq8F52R2P5ot/kcdIl9c8+B2ryvZ7q+iO6/fT9HIneKYKZXIXoDwolRIpBYBs2mBbAQDAUpcKeJtayEgTM/ssT59TSwiv0arBy3z5MjA8S2eDZyrPuN/Q9UOJbu0xKg0A+eJMbblTfXFEemqPCu3eR7BYNIIJWK6IDBBwPjT+MUIxVwhlkBWJAo5BoJ2BEAc4mM+gB6YO0jQeoppMOWUUgQCHR4Rp/MtksodoCM4kiBNHL0QIjydo3dmiVyieAzCt/QOVyl4dAV6aCusgrHTlEAtWdH6At3rE/5LRhGldMa3niXcoPQva0ZJRHbak/XtJ0o++P1aSowwDWyEDOKrxA/cv09RqYbSZ8eDgeWwoyrkWMCIvLHJ+CFltTTVmb1sTgQ1r1OpJL3GL2NAxUEbhr8KO03CkOkXKGk75JpzFKX+KZ5pfQxr5v8eF7PAQByiZ5v4fX3XXeALhdasKZXeJRJQ1/gImbR2qMQPrNqLF36dDc/fywxryYr+/TGmM0HXt0Imf3X6XHA+J5Ai3uNUFJRI0zUD8Xn6618+jw+m3wl5SF7VIKocYJN6Wzd1v0FUvIRgtuFjWZS/rN3EtcoPHdZ99sj+nI7pSPWnZGk55m67qKR7ly6E8ZJ6SVGsCubT0S70/UxewvQtcVnLjhecHYmiVzIEiM7pSyt++Si9Lu06JhMpVkX5/j61AFZn2EUlN11F1sVCyXJ18a7Pm+CrmINUQdhgKh1fNdhWOSaJ0pKRiMVkrnsQV5VEnlRzUCZ7hOAedyen3Xja2ms7VRFLGsaICdsz2WGwnrVIbdkh+LV8lW73GCcQ2XAwa/Zz4ZThrtJzhaCu4R/TnZzPKpEN55t1o+o8vNfDLcFjBoq0NXh4Ku9k7RCMuseYrQ4+0jJyYIxpvbsrzeS1U7rQS/nxoc7ErkwutWahoXfKxWdQJqoLn7QjN3rdmkU/Sy81iqUP0SevYIeKAKvM4BBbwgkY2Zle+UA5iQkt69T1m8/BQy8iX+qRGUb7XGw2l4wtFUaMoLqKto4SWTdtUqrqrxsPp5dBL+nETk4neaWqhfSml2s7pAThw5Ls0L3JkSiDXBPJFAk/EGNMWcotJtyztJgaURF09Q+1y6EymkYWtnam+VXnPsUfZ4aiDWhMYnlyqAVPJLz3F1ijPpqRuvv740t08jTYbXVAeYiIjq9anmqm/UieuLK7U2Vbz5HztksADqksmPTKJOXwnk8tQZI9MKqY+/dbSjBOErxeWw5ZWvudirVilGMxwABc9+ohChU7zgbFhlc+u7Ke12CP+B7yn0j/wQT83dCzqYnlwNQ8pZx9ejnEHScpDJX246+FyZaDT58PU0Ax5uM2HZDtcx9h/GLaOsPLY0EZz1yr1TX0OqCphGGfejB3Y+Goja6t3277/8UWvyMxcfDJ9gG4H4hzbIw5lqiDdDz57M9xpZKjMpWeH3zkvX5QGtpiSiY3TUr3vU71QYNavg9GH6rCoDhn+YSqwqA7MI7U68lw09tIRlC8d1UzaXG+9H7p2O70ApilgxDpbaVPAeTqYtvZYIzHqJxfOB5aD3LHDhnYDV1J1ms0wG7TxjCTH8WwS8PNcbQ416Vb6ANjNYRKsyV/LffPkuZR7Q8I53fq5/DKiLBfp/x8Raz2knS65R9QNs1ErCgSQyhwGALYjceGeaNObC3ZTPp6csDimtiWunvCSmYAoqNfBWcYgWReD5DgHyWLRM2V8dg+tRQj4rLlEF/IcXzgd/zKZVy1btJ74oamO0wpeWjRVLTFOJ5MeJjHl91kaVaBjwmzw0UL1KGo6fIine6y40RsXc6jrsP7LWCOjuFS+iEdffb3ChRlQlVdNr119akMLpfUg6xZtsHDSLdoAF7iJP5c2wBU88W1qg4DJiT+XNkAKdjVW6BDEG7FSAORqrHCM2bgGEKQmrs1MoH6dsxMbr1gaS5H46goKii6dH0K9wwCh6flF5+35ELBKNwEijGn0yYUubYu0PwGZGQFgPgBZLwE5anoc9AnIo8wd9Ha9a/SOsnfQ2/Wu0TvK3kFv17tG7yh7B71d7xq9o+wd9I56V+jtsrfQO6pdobfJ3kDvWIpX6GUNH1w4oNdeoLfpDOfb8fwo4JRtAgozprL2gwtd2jbpI3q1yxG8j96o6f1n9I4yd9Db9a7RO8reQW/Xu0bvKHsHvV3vGr2j7B30dr1r9I6yd9A76l2ht8veQu+odoXeJnsDvWMpTtH7cZKNC0ZgTLRQlsdR9jQTBBOaNBHmbElvJl/GWMwJvnHyjXZ4ffQdYnuafN/MJcvjLvRWp0TpRZC0XEWjnrZ22YaksFxGXQ97Y5j4NrXhhDIbY6K0YNiJb1MbVpDfiRXYVU98m9owAunbuAf2swOrfYoVGJl3YqWFDH7xHoxeNPHn0gbYmfSiDRLO+w0bYGezuOFIMLLa2Aahp93ihgNZuWMCn+TqhhMHh/vLIIe4GCyZiKIUeMOEF96sRSrK6gNa10KFXiyCn/g2tQHW0bOGdG1DyYlvUxsW0xlt2LBpDly7B7pRuI+OqMd24tvUBliHzIYNLfQMuW9syANaV22AgdQa60ZZ5XZiRenfNRtgHXmfdTko4Q/Q/RQrsA6vz7ZdD0NPWGPdKGvMxJ8FG2qxrDwWGT9x58oE9EivDSXsQTsbkYIarzKiB+vMx9QLG07osMgkkJV2g3U9GIhWQ2WF8vdnEvZx7l5kXcjyAa2LVeU1Ru+1+S3Kar3ButCTcuLb1AYLYycz0qUNMBCvwoNwzP2BIeqRWZvf2IN1aIN1ocd+bfdgD9bRG0wCPaMWWRey0m3EyoGCeJF1IUtyg0ucF84ucglkmTa4xDkxg+7UBGjHTNxZMCHV4lDirJhV4KUJMJBe2wTZgXXkxvwGPbKLrOvAOnx/E4x6mOEWQ8UimI1ZF3qGVmPFQvoN1nVgIL1aVmCdA1pXbSi8XJzfIMu8U1dgIDnxbWoD3+3GUAI9SYusa4PYSTnUlFkc3yxIR20QCfQOt/gQKQvO0RuRgp6Wi5xrrQgbrQNqhhcpF7Iy7ETKCDvL4tQGSIc2xjerhfOLRAJZ1jtVBQJandghq90G6UJP8mpZgXTkxvgGPWUXicSCdGZlfmlDCQqrsZLCmw3ShZ5Wi7EyQYTDerNoA3pGL8YKsmoG10sbXli3SLqQJd6gEuOEm/HD1IYTvFG6BgxEi6QLWe0n29aCDbmaDbCO2mAS6Cm3uAgasM5OMkBAcpF0DQtvdyIFAqLFicSQCGFj0IWemQH3jQ2lNkjXKGH9IpFAlvTEn0sbICC5OJFAFhPc/ZxrEBAv7oGQ1WFjeoOetIt7oAbp0MYeCD3lJ0PA1AZIx2zsgdBjtRorK7zbGEqgp/Ui6UJWzvB6acMIYxdJF7I7bKU1Pn2mEtYylUUuQfNQrITUjycmLayQSfrPn5iDcBgE44Gc+MaD2TCNOUwjkPnt8f2dL1HV4yQNn9pY8Rx8+aWLSFgZyJXJf7zmqHcBni7qscKsr6Kjnp4R7RsbckaulzYc1pm/OS9/HmdyG4z3+ym2PBdWRJH61wa4Jt0BC1xx7+GKBG8RIC9whwD5+nk04/XIa3qGQ2zhWZsUNRT508P9UXS2pQe4WmMUzDP74J9tU/PkKuNz/x6ebXF8jvcQDDT7DTrbZvbkSjDR7IN/s+VQirKfwxiMiWZfFm22CVOMXW3PfqyBVo1BmGLs4J/9RAPtixjREwI/Heii2ZaKsp2DGNwH50whhmnqdiZvfg3zjC1Tw1ZOyKLNr2KeUfamxgB1xC7oZz+Kyt7UGAUzjF0WzX5JGzbUGLiN+vnuGH6YeY0xQJ1kl5Czn2id+yJGfOhWawwQiGzUHbZUPblKi66wxQB1tGnsMAZhpNmXRbOtsF1Cbn4RI42NusM2Z2U/hhhkLKvWMcXYJ8XZL4lNlHADdhyZghtbidhAHXZAF37SjSSBbSwO6jYQKFlTVTDEnNck3ECgbKQubJkcJGkC6W3Tb8NWxEFd+MWo7E2NwRhi7MPo7EdsbY+EZc4LhuGXsk2/cQN1koO68ONmmz24gTriIAn8MhmpC9tYHbmqQBAbqQvbFB0sqS3UYmQJbDk5WFJr0FpXDQHsZGU7hhCRjKKklqBV4GEIEEhskyBXUCc69Bv8UjFSt4I6fH4SHH7QcMZUcejZoXXhl5M1Vxxic1C3gkBiLStQ56FbrTEIXxr1G2yZPXUFAkVlb2oM/F4cogR+MRmpW3rwHDncKBvlWwF0yAES+D28xU6mCpgjjkzBT6KRuaWE7rg64JbZiFzYxu7JVA5FO0U1BqCTHPKtSKjNCBLYsniqCgCyKnbYSnVAF36RrWUF6ESHfIMfFSNICqCjlflhDAqpW3MVQ8sO6MJPyJir3EN/GG+MMeCXxZgr2JLWrocxWijVCF3YJnagJNdQNT6oMWpgR+lmECgZoQtbacq0ZYgRracB6pCDJPCjahwEM6jjOQwAKBqhmzm04skUAJSMiiSn0LtD6MIva437IgaRA7qZQmlGkMA2iQMkGQCKRkUCWyi482cuABAb50DYSneoN/jFYpwDBdBJjjkQftQUEaDGAHSyYw6EH5M1VyW06hAl8BMxQhe2UevXwxg55GKELmw9tBLBT8rW/nyTutoPE14I0sAq6KsKfQGbX99/LDYN3SWECJ+Nc52W+WXe6906dqy8MYlT293s7HfQAptpwyBiHyhnP9Fw+SJG1BB5GKNiKNkfKGdbysqNdRijYCrZx/dsm5onVxk1tH+bzrY4Psd7CMaS/TabbTN7ciWYS/bxvdlyKEXZz2EMxlyyL24224RZxK6ZZz/WcKnGIMwidnzPfqLh8kWM6AmBnw7UzWxLxU7vTz/uIJAtxDBN3U7Wza9hKrFlatjKCXGz+VVMJcre1Bigjthl+exHUdmbGqNgErGLm9kvaSODGgM3UD/fHcMPk6sxBqiT7EJw9hOtc1/EiA/dao0BApGNusOWqidXINCDuNmLAepoM9VhDMJgsi9uZlthuxDc/CIGExt1h23Oyn4MMchYVq1jFrHPe7NfEpso4QbsODIFN7YSsYE67IAu/KQbSQLbWBzUbSBQsqaqYBQ5r0m4gUDZSF3YMjlI0gRy26bfhq2Ig7rwi1HZmxqDMYrYR8rZj9jaHgnLnBcMwy9lm37jBuokB3Xhx802e3ADdcRBEvhlMlIXtrE6clWBIDZSF7YpOlhSW6jFyBLYcnKwpNagta4aAtjJynYMISIZRUktQavAwxAgkNgmQa6gTnToN/ilYqRuBXX4/CQ4/KDhjKni0LND68IvJ2uuOMTmoG4FgcRaVqDOQ7daYxC+NOo32DJ76goEisre1Bj4vThECT5jMlK39OA5crhRNsq3AuiQAyTwe3iLnUwVMEccmYKfRCNzSwndcXXALbMRubCN3ZOpHIp2imoMQCc55FuRUJsRJLBl8VQVAGRV7LCV6oAu/CJbywrQiQ75Bj8qRpAUQEcr88MYFFK35gqf2QFd+AkZc5V76A/jjTEG/LIYcwVb0tr1MEYLpRqhC9vEDpTkGqrGBzVGDewo3QwCJSN0YStNmbYMMaL1NEAdcpAEflSNg2AGdTyHAQBFI3Qzh1Y8mQKAklGR5BR6dwhd+GWtcV/EIHJAN1MozQgS2CZxgCTjMxoVCWyh4M6fuQBAbJwDYSvdod7gF4txDhRAJznmQPhRU0SAGgPQyY45EH5M1lyV0KpDlMBPxAhd2EatXw9j5JCLEbqw9dBKBD+pW4s8uq0uQodTXv0grzBCDK+Uyzs+en+/JtR0hehaHLHw6GlOLfTSUO+BcW+O4m2rwZ9jkQY911FBkBHrIkkieo+Gya/vP97+/jG/5N8+6A/GPx/f367YGB7++b5+/u+9hhRHP+Hv9ojZVjLudeaEQQH1/PGft99++vbjcsXU9NO3/36LSfCMx78u18z4HF/8/vGPt7gsPFZlbGYs+vGvt/FzvXz8++3nj7dfkJeeR7r6IoA6QL/skIhA/XrPTErry10ZJdxuqSFC9grfc5No9Gl6TM5YKaFBGJ8Fd9XnSgk1Hef8IAFx1HhcOoTA6mUn1/X7NUPjQUvRbSdPOUoUkRkJsiQl4bnenvMFNbQ80YVuT8O2rb9TvVx5feT0+G+FJT/8ioUfs40yHzfmLdu8ZHt5D/58Dx5mcTuU38bhQVrd9nZFkpZnxu7o9piw5fUJu0l9Nvh8J3plsD5i2ykqq61P3/H6t++WVNTl+b4txndMD9+hBOuTw2J4i5jK9PVnnEj4tqw5n3e3rf/lte/vEqv29bbDzWsNsTqVad37HljuT6+yMtYvt/XLPcFyi3Sl/tVnCjoFmrIxCrAokUb1LN241rE8ddQ4mCg3BL7ulcGQPErsenva75VEaPhebr2yvF6/7/QzkXyB/eeb3Hb/1yVt576+Rorpkng7m/tB1M0fj+2L27bSktJ7A9yTW7elYHEvat78pmBbhO+X+rQWijE+PU0/y315ZXvIw1V5ERz5VJG3b39MxUHPi05Bp/XvC6Wcv+AEWaeWvvDk549X7OZx9dR+ZzcxUAfiPLB73K+xbZVGKIZEX9g9VuLW7uxeVxIzu5+Lbw37BdTzO+FGGussKoE+b3ftln7QBPa7PS/M3ZMSRGMlgiMmjX2hPZvyg+2+INr8MGiIMlqqMTBcRGWAMcSIVdmbGgPnzMo8eRgDaqHvD1ebLT6LJ1fr0ZpicIcatA9Xs59k45nDdjD2OcZz/W7vsNbi8/ov5NbDEZwTaseFvmRJkqXQZ9Mzhb75HRf6bHum0Ge/o0LfbM8V+ux3VOib7blCn/2OCv1ue7LQZ7+jQp9trYW+vcOLQn91Nx0X+stb7bjQXw2HRDvj54sXOAxx2Euz6Zle2vyOe2m2PdNLs99RL22253pp9jvqpc32XC/Nfke9dLc92Uuz31EvzbZ6L72i+/ihLwKsM4PuPVBMp2QMQ5TWZrzTWiBRXuUwBpTlIgANGgO2qSj7OYxRQmNjiBK4iyNERrarMVUYBhwqhhf9awwBXImyncMYYBcZM8WL//kQYBdXY4wUWveIsRSkWFO1TBOOGJi5tJ5XY4BXriPHJxlFPo9Lrp2PkdZ71xQDthIdIv82KZpyBdvM5IoRu1HkYwot2ZMrACgpe1NjlFCbJ1cgkBj7I4E65MlVDlKN0IVt1Pr1MAYQZIwggYqDuQkE0jpXjcEh2cXM5gYAZSNIYCvkAEnCBV33xcxsm8UBXfhRtKYKyxRPrgAgNuaKeqgPzWrMFfw4G3NFgE5yQBd+0ozQhW0UB0gIACIjdGFLWrMexgCA2KjeYMvRARLKoRUjSGAryaFJSELvRujCNmdProAgMso34lCaJ1dAkBhlKIE70ZOrFKza6jYXnE8VBenW9qCgUef/tFfLqiW5Edz3V9zlnMUp9H5sDd54N9DgxbQ3YzMLgxvcDPj3HVJJyqw6p0oPbtMwU7dOpFKVqQxFdFPgp3eT+zaF2GRYyCHAQGaQSYDVcoFJRNiCH5QkwBq9wLqIE2KwVsJv1i1IEsTJd7fn2xwOy7yxEBc2VRuBI0LHUUIqww4OuFStd+E64lI5dsalUlzfpXLsjEuluK5L5dAZl0pxfZfKsROWhYf1XCph51wqj+u4VILOuVQe13OphJ1zqTyu51I5dsalUlzfpXLsjEuluL5L5dgZl9riBlwqx864VIrru1SOnXGpPK7nUgk751J5XM+lEnbOpfK4nksl7JxL5XE9l8qxMy6V4noulSNnXCrF9V0qx064VArru1SOnXGpFNd3qRw741J5XM+lEnbOpfK4nktt2EmXyuN6LpWwcy6Vx/VcKsfOuFSK67tUjp1xqRTXd6kcO+NSKa7vUjl2xqVSXN+lcuyMS+VxPZdK2DmXyuN6LpWwcy6Vx41qq0mXyuN6LpVjJ1wqhfVdKsfOuNQWN+BSOXbGpVJc36Vy7IxL5XE9l0rYOZfK43oulbCXLvVtDuPFFsKY1+TYGa9JcX2vybEzXpPiul6TQ2e8JsX1vSbHThgPHtbzmoSd85o8ruM1CTrnNXlcz2sSds5r8rie1+TYGa9JcX2vybEzXpPi+l6TY2e8Zosb8JocO+M1Ka7vNTl2xmvyuJ7XJOyc1+RxPa9J2DmvyeN6XpOwc16Tx/W8JsfOeE2K63lNjpzxmhTX95ocO+E1KazvNTl2xmtSXN9rcuyM1+RxPa9J2DmvyeN6XrNhJ70mj+t5TcLOeU0e1/OaHDvjNSmu7zU5dsZrUlzfa3LsjNekuL7X5NgZr0lxfa/JsTNek8f1vCZh57wmj+t5TcLOeU0eN6qtJr0mj+t5TY6d8JoU1veaHDvjNVvcgNfk2BmvSXF9r8mxM16Tx/W8JmHnvCaP63lNwl56zZgv0pg3EL3b4ySOiPQ+xylrPyRqHfD/Z8B6IpQ8oA4PPa9iincAYa+wQhEnuED+m1dSwX8oCGGL+7SuhI1BwyTU3z++f/nLV+xEZMMpbNpm+rC8k+f+/us/P8rD/z6g9oRHbfGvPJadBGzFwDYYwP7z5bdfvikpHxZ655dvQqtvvz9kefaPJ7Zj0rNMz/ujEo9numXya/d4+vz4/fEs75Sj35V9iH0xQv750PsrpQDc36W8CfKPr3/7ArubLqWPr//Ke7P28VQF5BGkaSMsnhIpWfd/2Gjav6FcaSkt2Mo59V+/fvn1qsLURg07JD8MXeauc0hSoCn996X/6uOJ4RemxH5aZ4NGZhD83lmhct8CK1doJUjlyX9iiQcWoj6HUtJnslf52eBZ5Ocfj7BDczfstz8e6UNCe4NVTTgi+aJ7T0LrlDq/JXA6KHumttN6uCgd+5utQptUvLm9DmFso5pt0F03PLoBedK6wU6klo/YZk6gA/JlUnhBTfkqV98jPrVkx+n2y362U1MkjetLfDv59RUbX77HjNPnqR4vaOJVqL9PrKjD2UimplR0L1YoBcXy5wNTyhRYoZ8ytr9/4Ff5Es9X3UnwJYNmgYdsDUGB7SDzddVxIg8pXwerv4mpg+6wmAqzfcELmZnoWZ7uqciiVTrE0qo/Hn4/Xqi58qVu0uUzmP/+nr5LFkz7EQcvf5isVZKiVEFR8e3xVSprPrRoNvbOX7XcFZzqrkQpMg64LDupDCgVi2rp0w5BVLLcJ2V3aqoHFmIFRL1yHeh6HeheD4yGVVX1os80IzdbPq48pRJov1k6XbYdw1Q3V/5Wj/JL5gL/8hYlLe/QE70v/gMkVxdOc5eelUyr1iS5XCJ/UPoYB5tl9tt///nrv2+KqXD8XQgkwFIHYaEOAkwp/OgNE2Bhi6j8QYCllXxkAiyv9MkCrOxEnQUYGpkJO58ikU5kYwIl7MPQXaYSnYU39EWXJVM3Wl1exC+F3w8Cqv1sY86mvDXltzpNlSqxc1M2iNPVmBZvd8SP1Ot9Z3JnshqaDpfyddctIEs8WZZMIxjfwOV+UalwyoHtHD/Lbw6a6+U8/Xo6Fb6cis+VZdTvoyxT8rLfAv129aMquZNSSnXSZyFGNwKujcOtwoUVk9hUHov7OU6MW6lZFUo/s2RH7aSkuRyRTGDlF0+10KQ6uUokWfs7VbVdoO2eZcr5bdEVv6APdeYaIAOVwN51ldKarctGcyfh8bu89aJprOlm4G4rU656zTjKLpVoKG6+fjpg6flHkpHSlfeuvf8Ts120rc9NfA0UZSJ8lTt+qzfu05QVtd5ZrSZOfGDLT+rlGolt6pW0lddE/WKRvxjcHhmv5ZarXYNosSd35U/c8Vusn1AxPjOQrG2l0N8zVcl6ItXWVEjB/0hnJNbjUpdOZ2BPqNT5i3DfovXTk9qU3s8c1aPSU+r6NktGkvQ6KXPNDdvBqfrCamlsaG6OmLcC/J0dlHwVNpzvZvN15k/y/YVM0WftZsRL6VFTgj+zR0clqLK2/bwevedCYstXMfK9JTmQJ7WSk3bTosfyY4XItU8J8aeT8NooSG69MExaZLVZBWTuk//kPuF4etNuvfxFXaHQKqrbJffidPfzzvvZSp1G4EUWmDBcH52UG2REU+GpTvAmBxWujd1EYCoc4gZO4KjC00oaFW4qPK9kPleF7ztJ7uhnq/AXiV2uIrsZlOlY3jdbF7lA9XpSUmRdbOrlh2EwbH5MOQpuPwrh5cdCb6Y2X5W3jhB5zpLYdKc5N8R/pnynO77ipsM0ri0/1RqZMpmxJNiJo7wHJYn9PU9KQujX0xny7Qx9JmPS6Thq9ropV2+HutdULnN8uX+sK4U6/ViutKxCj5B9OBmm0Gp7s1e77UDXnzLVmdNj6esLepfI5vSatnxYzh+2wL6BHl/ZVW8yqAn2KE0tpmK+p10dSz09mYpco0gTX++wXYHur22lySxvIUarjUhf/eZIQeyJSKJyjoarEnnHHSoXEoMXz4Y278LWXdg33IGv0NS5/cB+z6bE1Psiz6stNFJOWWaP2I5WeH2LyIbO9qkNcz456jzEvUNQ3cxPneyjm8mSnqQlkzJnofMiQVigPzq/Y1d1POuWS1lzkD0HYUtH5pyaXCvXv5ZIozlLzRWZfPdVr8OMoXlnpc531auVMtUPNWuU9hKqo9o/ooKGT0h1NHMnpO34OXRCjo7me5730pTEn1Vm6Wxhy43/8EXgysIR0pWPr9IBzeGatzUKEFWk3NnGaqHfMak16etchEjbPPqTv1FiRY8fqg4DiWuf/1vKA8mKfycstJ4Mr9huDgulJlmcv8lhtmjMQg6zWRGGcwgvF3KAF7UZzIGbLfqFHGrDMR5LAQ+p9EIKDHN4s7W3OcDR9nU7AylwSbxJAQEnXGDHTqYL8GIPcpPeXx/Ry01AnEgzeLRVnv75HLitws3eTjkiHMl8Dr1pNzqisIIxLOQA3+ibvR1ymM0l5pvOYdHlm70dclgs4pZyxHCzt0MOtxkZF3KAq+1xb+4yB66JuFIrv3l1s7dDDlyPbqVW0Ga4KsZyxE3olVpB893N7ilHlDf7ucoBjTN6dAH1d+N6mQLCQQ1SSfJEC93AdS5Ok3t5qoC1+mY7NzmiH2QSBYt5N62XOSCDzGipwDphgXUR5+Ugkyiwjl1gXcTZOFort4m7ab3MAQZyo0fXwSQuMInymz5N7vW5Auv4G2a7zBGyrh77DrCOXUgBAgo3Y3VIETerVogEBDSYQifzslCpZLr0IOdqkI5fSCE3LwYpV8NkmYVKIc6eBvfyUGkNDbjAuYgzdpBIgA13w3qZw0A6D5IusN4tkK62cIpqMIeFs1ggXQ0C8oNEAqy9G9abHNEMEokG6YQF0kVcUKO1AunYm/1c5gABxdFaxU2exnUsBxjIDco3IzYhFgQD4szd7J5yhJtjfplCbloOMiKw/jSuYzlAQaOVUptTC0xiwEDuZmuHHHpbOLeIinqQcw04xy/wCOKCHORcA84xK5UC/4Sb2/mQw23Qugs5wD92ULwBG+9m9TKHB2aQR4ANboFzTdi0GLSBwHpzs5/LHOAfPzodcXNyQZJY8I8dFG/AmrAgdBEX1SCRWJCOW+BcxPk4WCurNqUXtBXinB/kXKs3uTAeCLN3o3tKEcMC51qzmdGOg3XupvUyBRgoDnIusF6vlAoM5AbVG7BOLLCu9ZswgzYQWONXauW3KAdZ14J17EqtwEBhUL3ZuCm14NEQ59zguXJgnbig3hBn9SCTABv9gtJ1chttOaDBLJCuAwGFQSIB1i/cHQ78Y0crBdKJCz7QmU2MfgU4xy1QLuLicA676bvOXeYAAfmbvf2f8zJID+RWgfA+p5gLDJ8kQMAxsso53v03r9pfJnF73Eo1m1l4Cpcai1/FzQOa2QAJ6raT8W0DOtkACep8Hc72xaNOw/roAQAVCV1oUxvxbQNApyt/8yiJ0dhtYgjiLtcraD0bIxhTBrvcQGve6BXq8jS6N48luhrQRV1sEiWhskYjvqFuk1c3QJ04HOfRwsRPo/vFoxpPYIBASaY3aPM0rY8e0JN7B6S7GntghEwl0xu0Hg3oRsoYbKtS7DSsB49MErpRorMBXdSFk+ktAZ1qQBd1ex3OdvMAdHYjkqDOB5neoC1t7IEJAJ0m9+axJGcDugkAGQldaHd2emUyFwldaN07vQKBTrN783D8vAFd1LG0yi16GtdHiy1hJEoS2GlMIMr2JCNJgjregC7qrMilANo6TeujBwi0WZKU5GhQt4YsJXsF7Y4GdWvKnGSvoHVrRBLUVZLxrZbYalAXdXma3JsHqFMNkqAulKRugTqNDQple5DQLZdhjUUQdUa+T5BW6zMAICeZC200kFsha5F7ILR7dzqVMgcZSaB1bTAXdRVk0K0SOw3rowcAZBxI1gB08j10r7pY3B64BqDj76F71XlxIFljydD3keSqs82Nx6Wt8R662LlEjQPJpY14D901TNZkewXq+PtIsgYIlBx0L62v94vgVVen2b15bDmkl0eHLakcc9cAdU7T+ugREhxI1gB07D1IrjpPLrytUXJaHx4twB/nMuilzWp0ag5RJVsFbexGq+aUNbjwdmm3vWfumuBPkByB1ufhPAePcpIjE8zJBnNRl6e5vXmAObvBXNTtIjkyXaa+D29XnQfbqy1jvM8kV50Z2ytQJxvMnSE62V6BOqd5ffQAgupwtptHSiNarQkCbS6+XVofHZSUnAj02WKBOqdpfbJAXc7jm1N4WPHvvv6zYv+dyECVGf9+/gTJBt6Vny4LweBsCXj570CauLC/f9YvreOY+eKz/q3TnJ/q4uBh6LY1PAx/3aQ9RsyGh+KSGumhuPzR8Fh4jEiLJbq0YTHBjG+O9q3HxFv9+3EIizG/OdolmLfMel24/zrD22nCW5vknrKWzNWAAup8H872xaPqcJ5HD4WGzN7QZnR6ZaKnN+rmYRLWyBcLb22Sbya0ezb2lIW31sk3E1qrRm5FXZErxMLzuhvxAnU5WI+U1dhTULbjcLSbRcmcjWcZdU4GY0grG+FCoVlkp6DN07A+egBARaYLaEMbIFEAiN3poN2jES9UZRgZYaC1bIRv1NUkFxUFdPwAtkcPAOg0uDcPZKDVAAnq9iahqxvPV6dXW1xJ6EJb0elViJ1G9+YB6linVyBQktCFNlZjUVEgiKQVpF6H4zxZGFKzHkj62QNaa9AKZTUOdTeLKXqa1kcPEChJktgSrHUNDxDI2VaBOtWgLup8sb3Sj53o9a0yExtkfIM2tUFdA4FOk3vzcInZIImBQEZSF1rPRiaxkLFI6kJrfiDbwSNPo3vzSFFtkAR1sUnqWskanV6VbDuc7bOHAzvR6BXqfJKpBNryRoBzMIhsFaR5GtdHCyBokyiBtuOgMpXcA6H1aEDXDYsuCRJozRp7IOoyyfjmLroa0EVdONsrQKca0EXdVrZXgM5uRBLU+SChC21ZYw90AOg0uDePlDzll0cPAMhJ6ELbadUeMhcZraD13eDIJvPInh8/f/8NgE+QKXcv0cNxHi3AHiNxu0Gc7LRJZS+2VSCON2iIOjtN7RePOk3qowfos0mKQJujQdwN/Wlqbx4gTjSIu0PmJCkCrXsjuqGuku1Viq3GEoi63Iez3TxAnOpgpCSU7FUAOdGIbqjb43C2m8eUYY0tEHWWZHSDthoPR4BATqZcaKMa4xEqi/0KUGc3SBImc5DJDdrTvniwqCB3wHCx2fEAgJyEbkCTnVZtiUVCNwCd03v56AEAFbkDRsrQRnRDnQUJXWjrNKyPHiV6GtybB6CTDejmkDXJ6Abt9kYmSQCoSOhC66uxA6KuNpndcomNBnRRl+wSmKBOHELSo4dKTBJXCew03kCUeZL5LV3GakAXdezNhTRP0/posUWVhC60EY34liFrkCSBdluDJAkCJbkEQuuzEd9QV05SN0Gd6vSqJBcZSQrU2Y1eoS4GSd2aMrVBXdR5kHe3lozZyD2oO12VLxaZjfRWKsrmHmhPX/xoAf4UCRJotzYWwQKAWAsXP2kPFmWHo908AJ1sRBLU5WS/A9DxBnNRt4uMb5UyVwMkqPN9ONvNo2SMRiRBnSkJXWgz3r+BOoboaXA/eVzasPcg0QEAJbcHXtq93vdKBwDkHHQvrVWnV0tKOZLoAHV2p1cqOTjo6jBZ9j6+XXX7cOVvFi5zvifiVeen7e6LR70PupfeFrcIXpo8TeujRwhuJPkZIaHvF0EdIFBwJLm0e76nrg4QyNhegTr5PpJcdbXIXk1Qx99H3asuissLOqcsbZAEdXtz1AU5ZY73i+BV50ZSF9qKBkmmik1uEby06e/jm04QKLlF8NLGaqBkAkGbpC603mHJ3DKUSyWX1qJBXdSdtombBbBj7wPcVRdJUnemrM5fHARy8vGYoE4djvPoUeLKtgrUOT1mTx4LmkFSF9q094ugLhAoSJJAG7NB3QUCOdkraD0bJFkqY5HUhdZ2416hLovMb8tEtUFd1EWQ1F0up8fs0cJlGwndBejk+03wqvPDu/bForzB3AUAnSb35hHS+grwZ5PIhTZGx6Nkngb35gHoRIO5OmRMEiTQmjduFeoySejqFFz0971CXWzyWimgUw3oom4ruQgqoBON+IY6HyR0oS1rLIIKACXbK5OcjUii/qHnvgPUqcZ86Ja5SOhC67uBEg0Zg4xv0FojL6As43C0m0WKzo4HEEQ+gQrqZGMRRN1ex6OVK35Q+/rPwhd/1C1Eh/2JDhMRbbr9+IkLhB3jvyyT3UP+0ToudL76rF91mvNTXRw8DINpDQ/7GH7WY8RseCggZqSHApTR8FiAMWmxwHttWEy8Kd8c7VuPiXfr9+MQFmN+c7T//aE2sNTVx6WoFT8mXp9x9TTDLs1fP+7zsGv9/Wt+fvL/83bYf37lr7uM2MA0BHVWh3H94lHaoIfhUQ4yiECbo4EPW5h38sGAdmcjiBju8yQfV2jdGxsN6qrIx9VMbB3O8+iBR3mTMd3ArdEIIqgLPTz8Nw88xNHYaFC3J9srPMTWCCKos2R7FRjnRhAxvMrO9gov8WleHz1KlpJBBNrdsHAgaJA7jV+/pIES1BU5gQ5sz0ZMR106uf05qFMHsj164IVb5ErjoM7utAov9SCp60gD2ukVCBQkdaGt2ekVCGRkTIc2srHSOPSLTILQ7tO0PnqAQEWSBFrXw3kOHsVOYIqNBnRRl3aA3M0D0OncqpKYZKc2oOMN5v6f8zJMcluHYfBVeoHHESmSku5/sQe308ZpFRnhr053gYVCR59B+IL8UiXamRV4CJ+fLu5fGasVKkmi/3ayvkE7Tlvcx4wudrq4bxmAjhceeQJA08kMrDlWqCTwrSChm4DOKoAEvtnJSpLQZGVWKaOR0M0h6pVZAUCDvR8Ti05lViBQkJUE2jkL0M2FRSjJWQE7WUDJaEI+cSizH07zMQEEGiRJoI0CSGBbToJkADqz0Ejgm+ykwJwoMBe+XOykXLRXRgX+nPrxW0ZIawXmwudOMhfaOQpr4Ejpp3v7lgHmRKGQDPBnkhyBNk939WMG+JPs9wrMWQWOwLc6WUkGmDMKzIVvNnINnGCOF9obfDlJ5k4V1cKs4IsgWyi0ax3O8zHDhC2hkM48HOdjRJfeyEoC7ThIP0aAQKeb+xbhklqA7gSBgiQJtD4LjQS+ZSR1J6iThTUQvrHI9jaHWC9QF74c7KymaDuQ7WPGxC8OZ/srY80CdecSV5K60M4oUHeBQOtwtnsGtKNQrBYAlCR0oc1WyTBp5DcXUh8FkMC3lITVAnQKX1zYxiSRu1zMKpMCgPJQl94yAJ1VGVVIdJK50K5RqG8rxRsJXWinF8C+AKDTxX3LGDK0AN0FAAVZ36CN02X9mLGkGQkSaD0LayB8q3H1zVuT3r+H7uUbg5uVNxXT7yvJ5UvnZuUN1JnfQ/fyhXH17dKuSgQIdPK9RXSZ/ftO4g0I4haoSzra94ugtxA93dy3DFBnfk8Sh74p+zlAnaiMCgRaHHW9DemnuX7MAIGSqyQgp1irzGpKdo663kCd8f1b8PKFsiQBdfxwnk8ZCgJNrpNc2mnfU9cVBAqSJNBm5ZqriXaSJNBGfr8IunZpjZ1VF/cCdeGb43C2twyXrt+3kss3gp0VuFMZVUgaV+BcgZ0soAQ+8hUI5erfVxJXAGiQ0IV26vd7oCsAdLq4bxmAziyARJeocXvgpY2ogAQAWiR07fp5YVbwzSRBYiq9FWYF33Cu6roBOqNQ3+BLJUFigE4UoAsf294gXVZgroE/yS2Cl7ZwAS3EOlneoM1RwIilnO7tWwSI4wXgwrcmO6ghboVCAt8MkrgG5qzv18DLNzpZ3gzMycojX5KNZG5v0vxQkD5lwOfjcLa/MpZ+vwaCb9KDLG/QjllgbjcxI9+B0GYWONLBn0WCBNrolVkBQIMsJN0FZbfwzAEgJ1HSgZ1ZKG/wDfaRgzpRYC58sQ6Ue8sY0iqfAgRKcg2EdrUCdPuUzl5yQGcUtsC+xJTNAHSiAF0HgCY5KmjjdFkPGStJ6DqgswoggW92srw5oHP6ln/MMBmNLLreRf1QkD5mAECTvIHu0iqrDXweZHmDdq4CdD2kG7kFQjuyMivoG1lKoM1emRUIdLq7bxlDQgu4gm+R70AHdWahv8E3jYSuAzsFrsOWi6wk0UR7AbrwxSCrbqi0Vqhv8OFbT34OUGcW1sAw6crOCtSJAnUDBFrsrLrk6bZ+zACBkqQutNEKJIFvdbK+BagzCiSBb+rhbG8Zl6YQAQBNEroxRO0Ato8ZABAfsVZlUhMakrnQVlgVS3ojkQvtOF3WTxkJAJ0u7j0D2tTC50gAKMj6Bq2vQn2DbxkJkgR08nCejxkms5GVJLtYL0AXvhzkOzBdVAv1Db5wdlaAzixAN0Pc2FkBOlGAbkJ/urpvGSmjFypJgkBJ1jdos1Xux5TmJEqgPT26Q8TSQ5d5iwB2ooISIIh8PY0mZoVFEL7M49FW9B/XlnX9cuEN+NPXsXjZ7Wza8XdQmP8LMbfHyDnJN+If7fUWnV99rN++PvXmG4cMXEwA//uMq31MOqMNLWQAYt3JjKudjUIG2mCSEeC99ULEVWo3R9tm4L0V/x6HiGi6Pdr2i6x6/WL9sOsLPOeP6/+hzPf4Ug7XfxK1rX8+1Et7bRn8s7n7FE319HB+a22BGo1/OHefZR4fzkt7LX2b8zxmYMlcRmZcu+vmC/mYgaqq5/t417ZphQxUbj+z6661HR8eMwI/3LBimwHOdR77L5/LXOysXFAKSxnN2Fl1iTdAsLMC84KdFTinPOfvPhubs20zALpKBJjXzph/aS+WVa4HBJ2OaKtAkrkk44z5u9a0QJI5ZczN2bYZoI4XRjVBoLbIjCE+KrMCgd5u7uF5zJRYm/M8ZiQqN0ndCerY5jyPGXhjzk1D22aAOrE5z2MGCKTk9ZgdL3m+Md59vwRchu6u62OGoXSTJIHWeoG6U7E7sLNS7CfftxKbQJCR1IXW54Y7REZzkiUD3CmMCjYdJBIHsNM3JekxAwgiP8SQmYVKAp8bWd9GypoF6MIXsTnbhwzVAkhGSA4SuuNXTf8+AwBqZCWBtmcBugMAeru4p1l18VWob/C1IKE7AB3bnOcxw0R3XWabAeh4Abrw0aPCnjcK1Wrc//pzRmsFkOSSSBIk0KoVmJtTklwEIbVd1XuMAIGURC60fRRIkiCQk0SENlqBufA1elagTi9UEvh0kdRNl/F2W9lZgUBG1rfsMmeBuvC5b872IaNpZVYmMciqC632yqxAoLere8pQwfMrfA4gyEiUQNtXASWxZAVJXWhDN+chMhr58ghQxwvUhc/aZvPaZgz8gUIECNRJkkTKXIVFED4nLzmkzQrQjZCYJHShVS9ANwAgZUflYrvL+pgBAHWyvkHrrVDfwmTl5mzbDEDHCpUEvrbIqhsqGYU9ED5TErqBf2cFJACQk3ugAzo7IjxlwOeDhC60rRdm5VNikdCFViuLoINAu7u7zRhic3OexwwgiNw8IHUtoMRD1iBxBW3lmwub7m7uNsIlswBd+MxIkniXsbutjxlderCPA9TRAnXh88nOCtTxQiVxEKiRVRdaHYX65vi3k9SF1laBJH3JfLu5hwxo3QqdpE9Zk6QutLH5yESEKgndPiQrvQc+YyPAnFYACXw9yU7SAZ1KRIgvspJA26KA3A4A7S7uNsNFZ+VzAEBsRYS27y7rY4bJ3F3cbYb9/P33GSprsZdDJbIAEvjUSJB0/JndZX3MAICCBIkBOlqALnx9kLMyQMcLlQS+aOSsoG1ZuB8GAnV2VkN0FaBrKWN3d7cZwE7hXW4hc26Oto0Adnx7PVZct//XenG1qJ8+M8UCuP58HVWvNqo//gsw2I7Hu6zXN7E3lXZrcwoC/H28lxZ/7It3wt2n/Uy631pbS0bbkPch4/JZnkn30k6ZxpPu7uvrTLqXduCZ8aS7++Jh+bpr267CPWak5K7ObTNSrPGke/kCP9yQZZsR0jtPupfPZT68Fe5a/2L5uvuasbPqEl8sX3efBjsrk6E86e4+G2fSvbQqO2I9RoBG7dz9XtoLZpXrAcGmB32IaLsO9xQxl2RsKLfLgNa+WL5eviljnvvlXdv3L4WHDBConRfVu9ZHZVYg0MPy9dImXk6b8zxmpOiuz20zQJ1dh3vMwBvzrc+dMkCd4Pvl3ecP29dL+z/nZZsjO67D0K3cDTzB+rLs/W/ssfrOIKmBOlb0q4BuMkxcpRNK8ZavL6p3n3/1uecMzsb1mCE0sz6XZoA6Xx2u+hxMsatnxaTZvB4zgCApUhdae7F/3X3DiiwJcKdxVLBxFJEYwI4mJemYAQQVHyJozUYlgc+kWN9i0l4N6MLnntzbLxnMDZCE04widONvTX+fAQCNYiWBVmcDugEAHZavu9Z2o77BN7wI3QB0JLmfY4YQH7avSwvoWAO68JWPatCKRrWK+9XPGWM0QDI3+SyCBFqWBnPnollcBCGVrOodI0AgLiIXWo0GSSYIZEUiQuujwVz4RvmsQB1tVBL4eBepO43ia1qrZwUCSbG+TaW1GtSFzyy5t18yBnfOSsijWHWhZe2cFQj0NbpPGficDepOIEiKKIFWdwMlvml7kbrQOif3U8gYxZeHgzrWoC58MpLNK80IXKARAQJpkSQ+ae3GIgifFYcc0iEN6LqTryJ0oWVrQNcBIK4elZFkw3rMAIC0WN+gtdGoby60ZxEk0Lo0Kgl8YxerrjPNr2GtPgc+uQhdxwVWByQAkCX3lmUYoJMR4ZQBn0URutAObZyVLfJdhC603FkEDQTKZjfNCJKV3M8xAwgqbh6QGjdQYk47iriCtvPLhY2zyU0jjOZsQBc+kSJJTCmyaT1mKKlXvw5QhxvUhc9W9axAHWtUEgOBRrHqQsvRqG+GP2qRutDKbpBEN62vyX3IgNak0Ul00V5F6kLrjZcgbMxF6GrQ7PQe+KQaAeaMBkjg01nsJArodCKcbBcrCbTDG8hVACgb3DTDiFfnOQCgakWEVrNhPWYIrWxw0wz5+f/7DKa9q8PB5LMBEvhYiiBRXCYb1mPG+PksZQigww3owqdRPCsBdKxRSeDzUTwraMdszIeAQFo9qyDeDejKpMhmN80AdhrvcnFaK7m1NALYsXQ8tn+m/+968WlRPz7F+2zM6+fI+AkP+/M/B4Ll8e7080aDRgcctzLHAMB/7+7S4mIvXgl3H+sz6P7Vyt4UIwHvIePjk/kMuku7aEkddHef7mfQXdrAV1YH3d3nh93rrh1ZgztmTJpZm0szJsmog+7yOf6YgCXNcFKtg+7yGa3DS+GutRe71903pHpWSv5i97r72KtnJRRcB93dJ/EMukvLlAHrGMFk47n6XdoPyzrjAUFSg36JGFmFO0WsTdMTymUZ0MqL3evyLYr1XC/vWs3fCYcMEGg876l3rUXnrECgw+51aSf5Tu7nmDGJszqXZoA6WYU7ZuCN+VXnnjJAHa/Xy7vPDsvXpVW85Ot76t3nX3XuOYOzcT1mCM2szqUZoM5Xhas+B1Ps6lkxaTavxwwgSIrUhdZerF9337AiSwLcaRwVbBxFJAawo0lJOmYAQcWHCFqzUUngMynWt5i0VwO68Lkn9/ZLBnMDJOE0owjd+FvT32cAQKNYSaDV2YBuAECH3euutd2ob/ANL0I3AB1J7ueYIcSH5evSAjrWgC585aMatKJRreJ+9XPGGA2QzE0+iyCBlqXB3LloFhdBSCWrescIEIiLyIVWo0GSCQJZkYjQ+mgwF75RPitQRxuVBD7eRepOo/ia1upZgUBSrG9Taa0GdeEzS+7tl4zBnbMS8ihWXWhZO2cFAn2N7lMGE76/xnMAQVJECbS6GyjxTduL1IXWObmfQsYovjwc1LEGdeGTkWxeaUbgAo0IEEiLJPFJazcWQfisOOSQDmlA1518FaELLVsDug4AcfWojCQb1mMGAKTF+gatjUZ9c6E9iyCB1qVRSeAbu1h1nWl6Yw+ET7gIXccFVgckAJAV90ADdDIinDLgsyhCF9qhjbOyRb6L0IWWO4uggUDZ7KYZQbKS+zlmAEHFzQNS4wZKzGlHEVfQdn65sHE2uWmE0ZwN6MInUiSJKUU2rccMJfXq1wHqcIO68NmqnhWoY41KYiDQKFZdaDka9c3wRy1SF1rZDZJ8Pr8m9yEDnyaNTqKL9ipSF1pvvARhYy5CV4Nmp/fAJ9UIMGc0QAKfzmInUUCnE+Fku1hJoB3eQK4CQNngphlGvDrPAQBVKyK0mg3rMUNoZYObZsjP/99nMO1dHQ4mnw2QwMdSBIniMtmwHjMAIC+CRPDJDejCp1E8KwF0rFFJ4PNRPCtox2zMh4BAWj2rIN4N6MqkyGY3zQB2Gu9ycVorubU0Atix+nhYDFxb/uhgGrdKxhjj/2ZcWlzsBdjvPtZnXP2rlb0pRoLPQ8bHJ/MZV5d20ZI6ru4+3c+4urRB299/Hx+fHzaou3ZkPeyYMWlmnSzNmCSjjqvL5/hjgoc0w0m1jqvLZ7QOaL9r7cUGdfcNqZ6Vkr/YoO4+9upZCQXXcXX3STzj6tIyZdg5RjDZeC5wl3bQfrFC3X3+vM/epSMrYqeItWl6QrksA1p5sUFdvkWxnkviXasNsssCgcbztnnXWnTOCgQ6bFCXdpLv5H6OGZM4K2VpBqiTFbFjhpN8lbKnDFDH6yXx7rPDCnVplXYk93PM0H8EtQzOxvWYITSzUpZmgDpfRaz6HEyxq2fFpNm8HjOAIClSF1p7sUTdfcOKLAlwp3FUsHEUkRjAjiYl6ZgBBBUfImjNRiWBz6RY32LSXg3owuee3NsvGcwNkITTjCJ0oRXrnBUANIqVBFqdDegGAHTYoO5a2436Bt/wInQD0JHkfo4ZQnxYoS4toGMN6MJXPip8RqNaxf3q54wxGiCZm3wWQQItS4O5c9EsLoKQSlb1jhEgEBeRC61GgyQTBLIiEaH10WAufKN8VqCONioJfLyL1J1G8TWt1bMCgaRY36bis0Fd+MySe/slY3DnrIQ8ilUXWtbOWYFAX6P7lMGE76/xHPiUIkqg1d1AiW/aXqQutM7J/RQyRvHl4aCONagLn4xk80ozAhdoRIBAWiSJT1q7sQjCZ8Uhh3RIA7ru5KsIXWjZGtB1AIirR2Uk2bAeMwAgLdY3aG006psL7VkECbQujUoC39jFqutM0xt7IHzCReg6LrA6IAGArLgHGqCTEeGUAZ9FEbrQDm2clS3yXYQutNxZBA0EymY3zQiSldzPMQMIKm4ekBo3UGJOO4q4grbzy4WNs8lNI4zmbEAXPpEiSUwpsmk9ZiipV78OUIcb1IXPVvWsQB1rVBIDgUax6kLL0ahvhj9qkbrQym6QRDetr8l9yIDWpNFJdNFeRepC642XIGzMRehq0Oz0HvikGgHmjAZI4NNZ7CQK6HQinGwXKwm0wxvIVQAoG9w0w4hX5zkAoGpFhFazYT1mCK1scNMM+fn/+wymvavDweSzARL4WIogUVwmG9ZjBgDkRZAIoMMN6MKnUTwrAXSsUUng81E8K2jHbMyHgEBaPasg3g3oyqTIZjfNAHYa73JxfCa3lkYAO5aOx/bP9P9dLz4t6sfH/Hlnxo8Px/yHB34yeDH8n/uyaZEkN8LwfX5FH6cOJaTQ99Xgi28DDT64fVmbPRjc4GJg/75ffaeyW9mhYheDaZjJygwppAjFozfuAfNBMRc/ygrv9AvhI0KkZDq6+gU/2uz/yRMl2Yj2DReL7hNhXRo0h9VfX96//ekVC5Ey7UXmQ6ygg/JC7uX96z9e6sNvL7gGZKIC/upjXUh4IUW5ml///e1v399QEzf/8v1N4v87pQfSt7vJD3iDRiR9UzclZyPXvkmqr7QvQ9CDfn973GI2w8D8jd6kwhDdprtTnk/6m2oGD7yk2ZsvHoGtw5zKw4coo/zt769/+fbn128/VrHp8ceuE1889KN18yFdZDcNNHPi6OWu4MLUoeuU4IXKGbnXp+uUSOzQKldz8mvJCElsmVpy8PV7+/2OAJUIwKZ/RFJySEpeiMpXhD1HEx5v2P/3gwne1NTN0+egq2yr9E2ZkiC80nUUGKeml32gygnBnsm13aen37BXYRNOX17/mY+dtbdEmJrmtDjdftLbLzfcBm7O8CgkqGEANqRTrFllWhKpIqpqP5M5gboWV3q4zKSKWJa0VDOZCwL7TCF8IK849qLUlr3dQ31MBeTKc6qHuvFUSaq8RVRleXuY7jDFI8fpHj/OlxLUXrsx9MvJHznzd9SMqVm46/jBfuzh4F6iuE19nUq1zvHL7e7HmupkD+AHk5Cp5q6cnhzsfGigidK9kg5N8fL6r3QWvsp0QKZNeCbTaF8rRumrTOMABhtizfT77e5ELabCUCo/M0XbJ5BNidCt3OFTynyvShX6XI9U66FlLSmYWpfNQYonVft0fqhaj9eHKcYCErdRZc15rbKvIusRWam2adgzehVQj5UnRNfSwQZ0XipJc7vbGk1dw2ZEJ1c2eoyNyxGPtN8ySclDHYWTa06j0u1kejTamMy3Q5hdi/7B82Sl/OTpML/eCbOLEEb2j710lCM8OPW7XjpjdLt3Ug6o3Ug/gYl+h5xukLsWcbIfM7Tp+73Unfh2PfFCq7PGcuhPmhDLkfVfRfYqjBZhVNH/P9zdOe5QSmcMK+FTu8XEMJHK7VnXxaCZsmbWxUnPkz/IK7RCQc26OE3k40EX54l+Z11cF0IfdDHusc7KdHdWuvgimTt+7o0COp3ggZrQiZsu/XC2dgcTX8Atx5yaKp7CBz+J/FoPxuNG8A39UhzFtOorOKUTjgx9TOePz5Oyd3/ywz1rXsrn8Yt4k0xqwdZbIUG8dR4kdcbzccyd9MmSsjhpRjl2xZ+9FbKTxjSyG6S45V3FtqtYd4U+s0tZaUsmbFUxusminylpTXy1uVSLUAE0TbK4KDO860rLNqUV6yNlkWaLpApnlbwsyZLYoYH3M/uVMuqZPWnglIo4CaMhi9odPYST66/96dhCC2q9AaG6464Ft3acXod2laan6x3PWlDqBHObz3Ec8o7qEQOw41AvTdC5frIlDiHJSZnlg9MSoHICjJBRnQ5OOS6PdmzUOYTgsvOnEMKR6jB4T28+6Xjkx1Oq1Fi4aTjUrRXokknHWnlDBv8caq50HOVZpQ5h0K5OX9uW83yPWh5NKMz7BAfUzn1Vj0oXt7tHBbFpqst+dVTOKtf1u6Q/4dgc24IaQSPbYariYpwhX8Vmffd+69GTR4MuMj6bR7np0qJmQzfVsuZ7g0Ijw3WyxyD2GPyxoVNCOrWfma6H/0hszXo45QMHuexYj0d3vCCop6YFp7Z7tbnoV/r48Z5O/9n02A7Oc5fu4pMRKV/tJvQHzKTep6VJ0cH/XcXhK11SaoiIz8aM14eNfNASWhhIse2EdhVeZN+zKnwk76DCGevQQCX5OCQqlICTepao2lghw1BDEFQJlZNETRNpaN0uUfNEhi1RWfAoC0GvMUvU/wk7FjIGzZAN44LIYC8i6NFFUL4pykscpC5lqlLSrnzBEZRV1aST3660u1ZjZGaVF8fObxxJO+4q7JzqJWeN/XDx1U3c+y4Od+Fo5UaLJktnNto0kE7OJg5bITp1WAd99mN1qjYum9Oir87LrLHzOgsz3m9x+j9JzEr/n+3+xplwIjakezEa23sV3qnD1B1Yyp+n+vXmzl/7q3IQO/4QKjO8zkuTx5X3S8yPn2cL35eVc9Ys8i7GlNTnUK75+nCasCqw5TPAWZMy41CO6MDQD+T8KKTR40MCi0zfDViR/q2ZBerwdzI1wqZ+ottWunzpAkvDvB/GfepDY5r4hA8tyGnmPiAA6JP1fOmDgNDI9KEq0Hd9KJHqgOtD+mdihU+4inj5AGqk3fcBoHsXPvGRlVUY507JuNynEsr75RFdLgHdA4jDOtmUubXtgYQJ64WdPESI6G0PaCIdszq18DHsewDF9HphkwcjXNYwmx4skrte2OQBdyHulCc8JJXN8oBbW8V9D0C8nRbmlh5wqcUnooT7itYLmzwEodwTUQpZMrI8RCH1E1GKwlwU6slDVOvFrDwAQ8zDCkt/UZtLB1A3xIMGTJ/IAi4POZfp8iTB1Or1Wi48RM9jBm5Lc1GaSw8QK4YZJOAl7JMVw7ziMQMmyu6TFeY2MqPkhLwozaUHoMYxDyt0q9xnBtShnst0fZaAF78G2NJDyGKftQfgxe47AGnCuoomB+hY6QlkgDQ8BxpwifsxwrCgeVxFT0h+34ESXvKwqtHKmf0YYZidq3R5kLSGyT5XMcxYHjJgGi4qc+nBCE08sMLUu32wagsNTDwPVji9D1YN0ngeMmBqLyrzwkM0PGRo0CXsgxXDAjGjBLrY9WKWHkCayIxSRMup9z0ANY4nxowUUu7LAAwzF4V68hDW53rpQAmteNyDqZ9rk+cBrGHGiISjfWYYoMat1zV50GL/pGJQ1DyuGsDF7xMDw4LicdUALuaJGAE0YX3tTh6cgGbd9wDQWJ4Ug2m8KMylBw8bHjFgGtw+V00QWvLaN5h6s17M0gNA45nVEIVT+zLDAjSWJ8VgasK+YMWwSDxkWNDF7XMVw3zkRcmSIL2vlTDMeR5XrRZqvxwwyl7U6clBDPtctUYYZp6Bl4vSXDoAaiKPqzD1+okgATWOp8Vg6uQ+Wa0X0vDaN5ga/0SUvIiKR1YLvNgnogTUBJ4Ws1HAbP8oATWOd5Yc8BL3tRiGWc1jBkyj31esTglmomEZzD5YHUgTeMiAqd+/GxxAY5kxAl3ifv/mjJDMHQAubh+rGBa5HqzQFwlbegBp/HphkwcnSO0jA8Oc5YkxB7qEfWRgmCVekwvTeFGZSw8gTeSBFaZB74sxB9JcnPHJQxRe7ncmXgrIVlaUYGrDfsF5BXOezICpsftRwrBwUaeTBxKa9sGKYd7xoOG1ILkvxjDM8Q6rB178fo+LYfaiTk8e4v715oGawNNiMA0Xpbn0ANTw+gZYurjfv3kvlOZpMZhavw9WH4SUzCAFYS4q88JDCDyw+ii02gcrhnnL02IBdIn7YMUwR7wuN4Aubl9mYJiVPC0G06j3+7cA0lyU6eSBRFD7YA0gjeGBFaYuPBElIxTxwApTa5+IElBzUaiTB4v3+2DFMCaVghP6ojaXDpzwhgeNAL7s1xtGOcWTGQF4sftgxTATebIepvGiNJcegBrHZEYUQe6TNUpBmhclmDq/T9aohFK8KMHUmn2ZgWEx8MRYJGFon6wYFi7KdPIAvMR9ZmCY1zyyRuBlv/vBKCd5YI0wMfsNHIYZ3u0Dy/jMFkAay+MqTP0+VqMXRLz+DabOPRGjIJTkyQyYWr3PVQyLnidYYxTmojKXHkAaw0IGSdAlbIM1DfPE6t9Igi52G6xpmI0sZJAkIfW2zEjDjGOVQzKNchusaJeENixkJFPvt8FK0ghSzCgBL3ZbZpCEeWCBNZla2m7g0rB4UaiTByfWgmQ5vxNBs7hKEni5KM2lBy88CxkkQRezjYw0zAaWFCMZxYX+/y/nZZNER47j4P2coi9QDEmk+HOMWfU5+v6bQTo81U5XSQXmxo6wgYd8fKlP4DEAoNlUm3ykWf0ZzSGq3JAgDe8PaU5Zg6pij9StzdU1AZrgiAHpnueHuSTU5ogxAZfscxW2vBzSVwLg4n2uwubFEWNumdquYo9tBzkllzHaPeOxmZFTAl6yz9UZopOcEvByOZzHBLCmzg/2SkjpV6U1gRqnytgj3eMDNEouqPk1YAEvl6N5CoAt5+1KKVyZ+BMrHv4M/1mwwI8Zf37zCWANXBt/bFm47u+BgNSmdq3/Sg1vu/6iDTLCfhyuv/j+NkN/nNl+BnYpV/J7rB/k6WcsgK7IjPnzF+tmoG1OpzNGfJkV/guvB/d7jB93WTsDByY8/+p7BJ7cSoB5z9U/q7BtJ99s3HJ1fphjgkLDlV1IM/oXPI6MXm6LV4JJWP+Ch3wmd3VB4rO/EizceJu7uiC16pdF2Irr6wuXnPfvd9hykAkpq78SwOVxfq5XQMmc/bsRts11USgr+7e7QrO4GUGal5N5TABTirveIQ3tI0NBGnJxgtRH/35XlWFcg4DUst92YavJ7QQKuuwzv44JIM3llL4S0EBWHxmwuXNgVZc5PkzJZSsHVkgrPkwpxC7n9JUAvNiHKQE1yYEV0lj9nUDBGo5KUO46P8spwFBU9YzLXxMgtT6V4Kpxtr0CpujlaB4TgJrkmGFLsDv1E4CaTQ4JeKk+WWHbi5yS/lg+um+SmdjgyhikqX2yGlBzOaavhC0x+8wwoMY4skK6s98zLGQsjqyQ2j4D7JKQl3P6SkhR7TMDtnCOrFZYKj5MqbC3nB/s14Q9fqxG3SnBtifXNCB9Frx2AmDDDQnKvJzNYwBY4xw0IP3w+SpTuf0N0h19sG6DnEMGpGb9/Q22TK6M7S26+mCFLTY5JdCl+mCFzZWcEuji/ZoB2x4cWCEt6+9vG6S5nNJXQkpeKskxAaTZHFgh/TAkHzIXV5Ug3d4nhnMdw+ePf28/PygTXFv1JXp+lmMAIGMcUh1oyQ8DUvFFDglo2X3mwWaXI/pbQl2O5TEBmHGOF5Dm6FPVXdbliL4SgJboU9VD5uR4Aene/SIGWyU5pRRb/eUNtvTzg70SgJb6AIySUG5KAbZEv4jB5uP8YK+EKcP62xtsllwRg7T6F0MANZtrq5BG9Y9DqCzyGwAv3mdGmMzB9TBIL2veJaCC291ii80PCSDN5sAaoEt+GJJLLA6sAbpcrsJjAkhT3O4WKUP7RQw2Cw6skNblZB4TSvRySl8JoEv2wZpD1uSKGKS++z0jQZriwArpXv3dDbZyronlEht9sMKW5PKWwEucW88xQSUmh6UEX/r3G1w7uTaWkKw+WGEj31Uo83I0jwEuqhxYIY3ol7EMWYNjBqRufWYkUJPc8gbpnv0yBlttjqwJvNSHKZXk4mpGAS/enxJsMTiy1pSpfbLCtoN7W2tB0m8ysF3ej98CMvtdrFSUbDKQXr7sMQCgKQ4ZkLr2F7iCnAzYsi/SS0AZt+QW6JL9mgFbTvI7gC67z1XYvLgyVilz9ZEB2/bzg70SSsbo1wzYTDmwQprRvt90DNHLKf0l4ZGGtZGhA6RJan97pL7aU9IB0mwKrI/U6sOUlpRSzNABvPiHKankoMCqw2RZu4w9Nj+/46+ALXO2uffY9mUt+y2h2oVVh4staoF7pHk5mseEELyE3FcICW0vcDqAmqCY8Uh9tsmqA6gxckrAS7ZrxmOrxU1pAi+7XVkfWxTVAnROWdpnBmzuFFmBR5mjvcA9tm0cWSGt6DNjqtikFrhHmrtdxnQCNUktcI80Vh8aE6xxjqyQ7g/UmC5DqabxSC36ZIXtsg68AsAXa9exxxbJkXWmrA+/M1CzucthAi91fpZjQslWckjAy+WmOiUsaAZHVkjT2gucLqAmOGZAGrNP1gXUbG5KkO7sM2OpjMWRFVLz/rsEWxbXxpaJap+ssEVwZIXkclMdA7a4cWBdoEu2N7jHts+X1m8BtftcXSDN5Zi+EkK+fAOAxjmsQhrjQ0LJvJzSVwLoEn2u6oCcQwaktvtvEmyZHFh1Ct7s9pRgC+deJQVdqg9W2Fy5BU5Bl+iXMdj24MAKaVl/gVOQJskpmeTs1wwFaTY5JeCl+udBXebiwArp9j40NGQMroxBav0WAFcGt+Vqis4PCWANd70p8JL9BQ42X7fnqq34h/L9/Ikv+8O2UAj8vyCYKFxz27/+wEuDHeGfApPcI/6UGnCov2iDjDCZP7/Oy/e3GYqPqQ8ZintDye+xJNffPM8/Ziyc9iIz5s9frJsxZU+nM0Z8mRX+C39zv8eQNXY/A207PP/q+8//qA3sZvXjtXDAc+KqQcHGjRb2aP79r/dxMPv/D/jjl8/539fT/vmRP19mdAPm0MFmdT6rvyWU9rlhuH2DKxuQ5uiDwxbOOndBQOrZLxumArBwCbhxd38/ga2Ku0bNxNb5YY4JuH2dq962RUe/bMAWer7fXwm4caO/n8Dmk5wSblzrlw3YLMkphdTqlw3D9bvJKeHKvRzOY0LJUq5sQOr9gA3WDG5D2c9n9KEBW3HnbU+x2a/esOXmtrgNvNQZYMeEJbG4BWUDL/5hSCgKgyPrNhn6YUpATXBkhbTmhykBNcZVb0gj+wvKdkFt4b4D8HI5mscEoKY4ZkC69fwwl4Qiz1uKjT5YYUs7s+yVALp8eJNQhiY3Iwdddp+rsG3uRXK0rdWnHmx2OaW/JdTo1wxHu1aujEEal3XsmIAd4XJKXwmgi/V/aAdp0rgELFOrXzNgq82B1UGX6iMDtlSuZjjo4h+m5BKDA6uHTPswJZAmyPOQkHyYElCzuZoBaWYfrF5YY5yb0rNs9aER2O2obwCh6/lRjp//7KccM+JZe9s/M1xlHDICdMl+y4AtyRkBLrvPVdi8yBmZTP0wJIDmUnNfCZCMPldhM+O4CmlGf30LF70c0lcC4LL7JSMAmuSIAalfDuYxAaBx8l0CXKpPDNhKuZoRgEv0uQpbDm59S8DF+l0MNk+Oqzllzv6UYNub65OQVp0f5piwhKyTUKafn+UYoKKDqxmQxll5DABqLsf0FWDisw/WhHxzzIDUst8yYKvFkTWBF++vb7BFcV0sQ5b2yQqbBzmllDnOADsmJP7j/GC/JVT2yZolNjmyQpq7T9YCaopbciGNflEqkMY5sELq40PCksG9q1Ba9JEBW00OSgW69F9VuCI5rJbJWh9mBNL4uf+8EiCpD0PaspXjKqQV/TJWLjY4sEKa1kd3gTSXU/pKCInZB2uBNJsrY5Duy8k8JpSMxSEDUvP++gZbDaqM2Rii2gbrY4ugpmRjyprtmvHY3Kgp2QBesg3Wx7YXVcYeaX0IAGoutleASmq7Z9gAa6jl51HGaC9wNrbMyzF9JQAv2WaGDYec/A7Ay/4wJKCmKLLa/3Fehkls5CoQvspeYCmBAEn3v9jrceWt7V0809KfpBI3bg0ePjVtSL9p6E8HoCapmAE8irWDLk3JTpHVG/Aytm+4qyyUZAbw4ttrritQM6mccUmnbZPVFagJjhmQ5sFIq4l2jhmQRm4vcK5dWiO71MV9n6wom4Nac11dum4njatsBNklAOagSSFpVBxzBV9yHxoo4643CFffjhmuIM3N6vrlMGTq9v7mCtLcTOmXA+gy95GhS9So/e2SRhwgA6RZHFjt+v/9LqFsJocMU+ltv0soG05FVjfQZeyHMZSlcsgw0CX2wYoyMotBuWyfqwbQJLXAXdL9cYPcOhfFIMmxDwxLuRnSLwOgxfehirI1yRYNcdsPGSibwVHVAJe1vb5dZaNzUcwAlzz4oZdk47jamzT/nXh+OaDMx++D/cth6fb6BoxJDy6KQTrmPle7CUq4LgEuuU+MDtAsDhmQRj/oEkgzuJDRXRBa939pkMY5aHTwZe5HMZQN8ocGXmKfqyiL9RtmXw5D2sETADXJrW+QrrYP1j6lkwMNuoz97a0vMSUdQJfYB6uDNJNrEqRxM5k3Dis5sDrosvaRgbLZuSjmoMvNa/3TwWQ0LrB6F/XfieenA0gzuXlzh2R/MUGZBxfFIJ1rH6we0o3b3iAdedClFGtc0IA0+0GXgJqbQf1yGBK6jyWULe5+c+Bl7qcxlE3jwOrgyz65UZWLixnRRPs+WFEWg4usodLafhhDGV5z7hmAl7m/voVJV7JLwEvskzWAmkV2qUvejOZPB6AmObJCGm2fGShbnQtjAbyMfWagbCq35Abw8vtpfxqANJMDawxR+82vnw4gDW2w1kGPJjQcVyE9YFIs6Y3DKqTjZjJ/OSRIczOlnw6Qpu4/Q4I0wYUxSH3thzGULeOQkaBL7m+5KJuNixnZxfo+WFGWg7vf0kV1P4yhLJzsEugy98GaIW5kl0CX2AdrgjQ3c/rlkDL6fsxIoCa5MAZptoN5mNKcgwakN7/YjcFSbslN8CUOoAHWcJfPaGK2v8ChLPPuXCv6X9eCFNefuN1eZR07k70Pph3fgtj7d4i5PRrOyd12/0gxT6N/aAdpgfH98zhfdaUHqLDWgQcglJ18DrDNivM8egClc5Ee+ucX2/VQ7ApJe7Rx0it8hNeD+z3wgrXY91AMTM6qrnyRVa8P1l96rQxpf13/DmVe5Es58MG/HbWt/zzVp7Z3+2+XHz2QaZbfdu5Tiwx05NFMSQ/kvVmc59EDzPdBeuBaUZ5kn3U22F7hcuzjwAP37wO93lpc8clP5GddWHG2Hx6NH8h3GaBXwaK0AOiUh9e7Dqtj8TaWFuBcxYdHCzCv3bPrU4tL9cij9Xt2vbX4slWc59ED9IjibJVHA3XsoFeos1lwtfQAdby4dx49QKCvyb3zwD444sADBOoF5394aCvO8+iRr2zEeYA6dkDdFlJdpaVFvCLkvgUApCRIoPXy9ny0aF4crbTorzC/79FFi7LSwl4byb6FYelhO6WvvWrfAwCy+8D41iKczAPmtkvAvlXttePuvlW6EJjGfbj+1Fo1rI8eAFDjoHtpe+6DRBcAZBxILq2vk14NacFBVxegoye9StHJQVcXoOMnvQKBqtEtPVzm2I9vV513DiW6uqy1j5KrLri8cEnV9pOuLpOsRrf0AHb4VeddBgIpR5JL26tpffQAgfr96vmpjbZP3auuJdmqCerYfiS56vBTkh5TRjWtjx4gkHLU1Tle6+r+c4BAXpzth0dr+5FEZ0oMkrrQaj8Yjxl/PmI8QiwPSDJBoGp0Sw+XPvcXQZ0gUHCL4KUNPelVlza4VKIT2PH9qHvVWTW7pYfKyAPqoq6TuJpNZjWujxbQsmSHtsoWTxZjSUxyOqBVP6DuAIEaSV1orZrWRw8QqJMkgbavA+qOlJVsr0Cdr1uQ92iTpO4AdeJgOlBnyvbK8QUH1EVdrya39AB12v4meNV5Fmf74XFymQ+TWGR8g1bjACQDAGLfKhWbJ48BADnJXGhPkJtL1iB5CG30g06hri1yOHJK5kGrUGdGMjeHjGpYHz0AoCB/8gR0tDjPo0eKDzKSQNv8IL4lANRIkECrWZzn0QMA6iRIoLV1AN3sMoPtFaBjB/EtTdYszlZ6gDp+Mh8gkJLxLVVyHMQ31Fk1u6UHsHPg0KQnydwAdewgkqDOyUQCaYsDkAQApOQeCC3S1YEHAOQkdKHt7aRVKTNJ6ELrVSh+9AhZX4N75xEScZDeUKdGQjdcchbnefQAgJwESQA6egBd1PVqcEsPQKcfpDfURSOhC23LA5AEAGRkeoNW10EoCfwdbK+AHT2Ari+Zk4QutO4HLEFda2R+8yknKRRl2oujlRYDX3OAEtSx0cpBnWpaHy1S+iSp66BOdQs8eoBASpIE2jYO4puDQJ2kLrTWyl6t18W18kLZwjFedWaKvWm93qrEPquKNwbT9TfWQqTAu+NdpYaV03TJ+Ehz2tZ/jvep7Z0H3btuylz3w/up9eBB91nXvtLcnceQmDzoPuu0SnOlR8qoEtyjR4o9XApvbcjsBUwePUK8FWcrPRxvHQ+6z7qwe9B9ahufmd5lXbLKc6VFF6sy3KOHybi/2j6l3XnQvetUVruH6afWqwhHeLR+D7q3Fl+2eNB91mncg+4fbQN1Ni6Fzzqr4lzpAepsXAqfdf41uXceAzTm99TPuviKc/ceWkW4R4/EpUCSBFqrItyjR0i17ZQWIf0rwbEWAJCSIIG2Cu2ERfP7PfWtBXS+Ahzr0aXKpKUFmFMFuEcLE1tsp1RmNayPHgCQ3e+pby2iSpXgHj0uAftWATobu9f/63QhMY37dPmptWpYHz0AoCrNlR5Teu6DRBcAZBxILq2vk14NacFBVxegoye9StGv3evOA9Dxk16BQNXolh4uc+zHt6vOO4cSXV3W2kfJVRdcXrikavtJV5dJPixfn1or3o5HCxBIOZJc2l5N66MHCNSLCFB64MvaPnWvupZkqyaoY/uR5KrDT0l6TBnVtD56gEDKUVfnkDkPSII6d5Ik0La2H0l0psQgqQut9oPxmPHnI8YjxPKAJBMEqka39HDpc38R1AkCBbcIXtrQk151aYNLJTqBHd+PuledVbNbeqiMPKAu6jqJq9lkVuP6aAEtS3Zoq2zxZDGWxCSnA1r1A+oOEKiR1IXWqml99ACBOkkSaPs6oO5IWcn2CtSxg0yCujZJ6g5QJw6mA3WmbK8cX3BAXdT1anJLD1Cn7W+CV51ncbYfHieX+TCJRcY3aDUOQDIAIPatwt/z5DEAICeZC+0JcnPJGiQPoY1+0CnUtUUOR07JPGgV6sxI5uaQUQ3rowcAFORPnoCOFud59EjxQUYSaJsfxLcEgBoJEmg1i/M8egBAnQQJtLYOoJtdZrC9AnTsIL6lyZrF2UoPUMdP5gMEUjK+pUqOg/iGOqtmt/QAdg4cmvQkmRugjh1EEtQ5mUggbXEAkgCAlNwDoUW6OvAAgJyELrS9nbQqZSYJXWi9CsWPHiFrkSCBNuIgvf2P87LXdSQ3onC+T3HDVXALrGIVf1IDTpwZuIADryMbDgx4gR0s4Nf3YasltWZrmtXEYKC+0ikeNpv19SHqWILQNaXSnPlMPQAgDYLEAB1egC7qste4rgegkxfSG+osBaELbSoLIDEASILpDVruC6HE8KVF1wrY4QXoaqfWgtCFVnWBJahLKZjftNFKCkUZZ2dqrkXFMAsoQV00Wimo43Xr1KJQbkHqKqjjvQWmHiAQB0kCbaoL8U1BoBykLrSS3LXq24url4GyjmlsdVkTOva+qwrOs5wZ8e/jE6dChMCz2eWMvQ6NcKd6CHOc+h9md9TmHOfcq65R6+e9e9SqxTl3rEtvYe7Mo5K1OOeOdeyFOdejUPUC3NSjkEzeCS+tUcsOS6YeRpqcubkeik0X59yxzuScc0dtikemV1mm4sU51yKTeBFu6iFUz99sR2nWOOdedUw9nbP0qFUvwQU8Uj7n3EuLwXqcc8c6tnPOPbUJ1LnwTjjWiZfmXA9Q58I74Vinb5175lEB4/gx9Vhnb2nu3IO9BDf1KHgnBEkCrXgJbuph5B12XAuj/BbgohYAEAdBAq2X2QMWSc+PqS8toPOW36IembxI6lqAOV5+m1oISY+uFFPzmnXqAQDJ+TH1pUVS8QLc1GMIorsK0Llw9HrUcUdgqufh8qgVr1mnHgCQF+Zcj0a5XAcJdwBIYiAZWu0ra1UpWQy63AEdXlmrQvx29DrzAHR0Za1AIK91XQ+lVq/Ht1GnOYYS7pl6v46SUWexvDCkLNeTLnehMjl7HbXi7I6pBQjEMZIMbfa6deoBAmUnArgeGCxdp+6oSyW4VA3UkeuRZNThUQY9GlWvW6ceIBDHqMutUmsLJEGdapAk0KZ0PZJwK2Q1SF1oOS+0R7P9p4iHkZQFkjQQyGtd10Mpt+sHQW4gkMUOgkNrvLJWmVKNpRJuwI5ej7qjTrzedT2YalmgLupyEFctUfPadWoBbZTs0HrZYmZRO1kLdge0rAvUrSBQClIXWvG6deoBAuUgSaDNfYG6tVAv0bUCdWQhk6AutSB1K6hjC92BOuHoWikGWKAu6rLXua4HqJOunwRHnRZnbj/wWHmZVyHrwfgGLdsCSCoAFN1VTNJWbgMA0iBzoV1BbunUa5CH0FpeWCnUpR5sjtKolIWlQp1IkLmlUvWadeoBAFnwkRdAh535TD0KaQ1GEmiTLsS3AgClIEig5eLMZ+oBAOUgSKCVvgDdkqlZdK0AHVmIb0WoN2durgeooyv9AQJxML4VplIX4hvqxOtd1wPYWXBIlEuQuQbqyEIkQZ0GEwmkyRZAYgAQB8+B0CJdLXgAQBqELrQ5rSxVoVaC0IVWvVA89TDqPQgSaM0W0hvqWILQNaXSnPlMPQAgDYLEAB1egC7qste4rgegkxfSG+osBaELbSoLIDEASILpDVruC6HE8KVF1wrY4QXoKj5bELrQqi6wBHUpBfObNlpJoSjj7EzNtagYZgElqItGKwV1vG6dWhTKLUhdBXW8t8DUAwTiIEmgTXUhvikIlIPUhVZSfK10nAaafAh3qodIxqn/weOozTlOq1ddo9bPO/CoVYvT6liX3iLZmUcla3FaHevYi2SuR6HqxbCpRyGZkP2lNWrZIcLUw0iTMzfXQ6lfOEId60zOaXXUpnjweZVlKl4ocy0yiRfEph5C9fz9dJRmXelApp7OiXjUqpfDAh4pn9PqpcVgPU6rYx3bOa2e2gTqXCD7sU68TOZ6gDoXyH6s07fOPfOo1Gv8sHmss7dMdu7BXg6behQqXiZzPUAdL4dNPYy8I4trYZTNOdFNLQAgDoIEWi95ByySnh82X1pA5y2FRT0yecHStQBzvBQ2tRCSHl0ppuY169QDAJLzw+ZLm6h7MWzqMQTRXQXoXDhAPeq4dyr1PCIeteI169QDAPIimevRKJfrIOEOAEkMJEOrfWWtKiWLQZc7oMMra1WI3w5QZx6Ajq6sFQjkta7rodTq9fg26jTHUMI9U+/XUTLqLJYXhpTletLlLlQmJ6ijVpzdMbUAgThGkqHNXrdOPUCg7EQA1wODpevUHXWpBJeqgTpyPZKMOjzKoEej6nXr1AME4hh1udXt8/p9gEAaJAm0KV2PJNwKWQ1SF1rOC+3RbP8p4mEkZYEkDQTyWtf1UMrt+kGQGwhksYPg0BqvrFWmVGOphBuwo9ej7qgTr3ddD6ZaFqiLuhzEVcOn165TC2ijZIfWyxYzi9rJWrA7oGVdoG4FgVKQutCK161TDxAoB0kCbe4L1K2FeomuFagjC5kEdakFqVtBHVvoDtQJR9dKMcACdVGXvc51PUCddP0kOOq0OHP7gcfKy7wKWQ/GN2jZFkBSAaDormKStnIb+NQgc/G5gtzSqdcgD6G1vLBSqEs92BylUSkLS4U6kSBzS6XqNevUAwCy4CMvgA4785l6FNIajCTQJl2IbwUASkGQQMvFmc/UAwDKQZBAK30BuiVTs+haATqyEN+KUG/O3FwPUEdX+gME4mB8K0ylLsQ31InXu64HPhccEuUSZK6BOrIQSVCnwUQCabIFkBgAxMFzILRIVwseAJAGoQttTitLVaiVIHShVS8UTz2Meg+CBFqzhfSGOpYgdE2pNGc+Uw8ASIMgMUCHF6CLuuw1rusB6OSF9IY6S0HoQpvKAkgMAJJgeoOW+0IoMXxp0bUCdngButrxGYQutKoLLEFdSsH8po1WUijKODtTcy0qhllACeqi0UpBHa9bpxaFcgtSV0Ed7y0w9QCBOEgSaFNdiG8KAuUgdaGV5K5V315cvQyUdUxjq0NEwNumPus4YQebfXyiAwpIf/dho4r8zNKQPxUi/IijB963j+F/20aSVj/6yNr2HEgTcdvu828fv/70py9MJG3nu7SdVln6fSKf+AZDf/3zY7/43wc2SBqHIfzbL/eJtA/OjHvAG/Xrvz/9/edfRPT2ydiIHz//kjLjf759QnL/W/Bbul+L3P7x9Ze7WX6Y5WEGyDFW5uPrX9uAZihi0m2Aevvs90tJt0+p2/W3X/6N67R/D3nbL2En5X6dUCn79zkdRuTbY0KvAbdBctsHf3P94Q+H6teY44Zzf86AycYVF/ijIfY7Gsvw56+f/vqj5/F85ljGhH3JQMKT0Oc7ahTqd5tFPsYzSLrv+PN9kB77IE33gWAfCI5P932wLf5zH+D6viKSsE5lu/z9ll9Lh3t67AqnKjEWOu/f1m2B+fC4pb9+koPyVT9+OYxxdBwP427469g499/LYUZ21Nyf6A9nNXbhs8qZTn7O5/HUZ48O02g4n118dM8O/gy1MJqh1db3R/frDbzY13bY75tX9kvJN877ZRlruTUUxhpffbt9KvHeBOiH9uhaFpKtRJ9fb5Vjze6/ABRo1kcB30WCpd/dJOu2aGnbkfdb6oPFAxRDabev/9w3rTw2rQwZdorokycp2e3+aEXTeKy6bUu7lX2DlvuEX7DATfHxicuTRZFnmAeGa7Unqi8034OLKc+eYMITzGLP5rMHa0arPC7ztj9t34z71dZxZf+27nv/ATLBLY+q/efRNnvVXbVXuWM9HLaWt+3y95vuwvQq/65odLM9eMnfjfXtcAfbjemjhfcBUvluj/B4IP/nvOyS5LhxIHwVX0AIkiD+jqGnvcVG7P1fNqulcXe1hhAaD5YVdmKShSE+Jr7uyHVU3JHzr2wBYur+fIMv1iKp3t7ghWu67BWr+Dei5u0Nvn6SxfMNfvygz97gv7L390HWn2/wuFDGv2cYOeZ3w+L339avnrF/vUH4Rx8zyo+Z43///nXLnw3FePv6d+jWo6FXapK3Jl/n9i8EXX+7BnHNZ+ncD9dL+vxtvf7w52/r56HnZR5mvXt5two3hPEbXBbPG3IhHfN5uyF8xUt/OS08rk+/3ZDrJzHu2tcNefygXb4hf37SL9e3SHZv45UNYcPXucG3K2aB/PyPElDy5XnIwFel4X/cs/OPlxjy8zUGP+X3GMyILlnUftYx2CZp1H7V8qqvDM+6Rf7dAvutB7gv0vIY04seAJ5/c56/emBw9k5XuKcW/x7fnOevHtfFr30GIq/z/twCdRxW+wzc3w923dcyWfyNBR6TcQUtXKXw6+xYm47f+bWpfWmrh8DrcuHgVHfzWI+J/9wD19STs715AH0ND4ybJme7eWCMwxsewAYnZ7t5bNIrDn3sIfgtJ2e7eSDC4KHpeFwPVc0Dy+qMhgdys9zPpkcPvBbR6ZWRreRsNw+EHe30yh9vac0jaHCnV0E7m903j5jJeU4eyKjVqwupZeN6tECiWEWUXKG28dtYINDb5B5vFbTCyXESDySV4mcw7Wxajx7YH3e1VaCON6iLOptFkix5rAKfe4BAUe2V0sim9egBAmn16irFaJBkGfHb5J7vFahjCdmOHv4I3LXvAHWkYQEAeTJWN4t4pI7PWxVXyClZYH3gaHQKdc5F5mKvWNawmEicReTyQpJtdAp18ja4x0vFjETeYC7qthRBAq1nw3r02I8NqfYdgI42oMvya3UteQjWxQZ0GQCyIkiglWxYE4/YRZAwoOMN6KLOV7VXgI4k5zl6AEBR7VXQfBvXmgcIpMX4hk1vjEZgQN3OZvfNw5NrfrSYxLNIRGjtbVxrHkBQtVOLdDVIAv3Q5Gg3D6bGvb30XGTuBnOswRHU+Swyd4M5u9Mp8MeT1/nmoYSs2/AAf6QY3qCNbFaPHgZNkSPQujaYu514FNdAaG0n5zl6gD9WnY4gnY1IIuCPFMMbtNsbQRd1sYogEUBHG8xFnUWxV7JocSNboU6tyFxhmo3xQJlko/tmcWk+/4xNu/obB3WyaT1agEBRZC60xp1WgUBaTG/Q6mhQV4zGLq6B0G7r9MooZpG6AupIp1cgkBfTmwSt1djRUKdavFcK6kQjvaFOuEgSaMMaSVcnVX/lkPpuQFcBIC+CBFprvB0K/ki1U4BONPZA3TSqXwHmaAO5qIuyhxBnv7mjBwBkydluHkprNkCCOn0b3LMHoOMNkKBOVnK2N4/IhvXoAQBFEbrQOjfimwJA2ZW/eQTZaOw2Nghxt9YraMUbI2iTRnW5gXZLo1eo82x0bx6LeDWgizrTIkqMaY1GfEOdFq+ugTqWHOdosUmy0X3ziMYTaCCQF9MbtJ5N69EDBCruHZBqNPZAM5pcTG/QijWga05jVFvltLNhTTzci9C1IJ4N6KLOpJjeHNCJBnRRpys5280D0NFGJEGdjGJ6gza4sQc6AJRN7s1jkc8GdB0A2kXoQqve6dWmuYrQhVak0ysQKJvdm4fgvzegi7oqrVyJs3E9WijZLqLEgZ3GBKJMZzGSOKgjDeiibkdxKYA2smk9eoBAWiVJkI8GdWPQ4mKvoFVrUDcmzVnsFbSyG5EEdeHF+BaL9mpQF3WeTe7NA9SJBklQZ1ykboA6jQ0KZTqK0A2hsRuLIOp28X2CNFqfAQBJkbnQWgO5YbRWcQ+EVrXTKaf5NrhnDyfhBnNRF1YMuhG0s2E9egBAuwaSNQAd/xy6V52t2h64BqAjn0P3qpOogWSNRYM/jyRX3dbaeFzaGJ9DFzsX8a6B5NKafQ7dNTatWe0VqCOfR5I1QCCvQffSyvp8EbzqIpvdm4dSkl6ODkrONeauAepk03r0MLIaSNYAdPbnILnqxGvhbY2gbH04WoA/Usugl9aj0ak5iLnYKmhNG62ak9aohbdLq/tz5q4J/liRI9DKTM6TeIQUOTLBHG8wF3Weze3NA8zRBnNRp1HkyBSa/Hl4u+rEqr1SGuPzTHLV7V3tFajjDeZOI57VXoE62bwePYCgSM5283BqRKs1QSCtxbdLK6ODkqCMQK8WC9TJpvVkgTqf6ZsTeFjxJ3ZF/Gn6O5GBKtOenz9BsoF35YfQQjB4lP4PPx2qKycwFtp5/QCHRrGwySX5zz//PZ8LhJOLWnih7etEP14O9vP++V9yDDAehq/P5+V/+fyvOoSUxxdmLX5qecWLVose2PBiFj0Q4kRaHmN60QNh1L85z189rl/q/vNs33rgB4xvzvNXD4R4q30G453mT278s47Dap+B+xvasECiWfynxSVQL+4za9FcDXigTjR59988IpLzHD0YmmJGh9YtOc/RYxNnb9nNY5PtRg5ZeJO9+LZCq7Oxzyy8yVJ8W6Hd0ci3qIviqrHwDGsjhqDOR9XDaTX2GZSpJUe7WQRek8bzjTopBmhIwxshhKFZxU5B69mwHj1AmiimEGiNGyBhAKi6+0GroxFDmGnsYtSBdnsjpKMuZnGhYUBHErAdPQCgbHBvHshKqwES1KkWocsIW6PTKyXhInShDev0yhAKq/MB6uxOr0AgL0IXWluNhQZBYhZpBalEcpyTBeLQ4ISkrx7Q7gatUBYjqbtZTOJsWo8eIJAXSYIki/Wv4QECSbVVoE40qAu9rGqv+LE7fXyrsMnsUYxv0Do3qIvlamWTe/MQstkgyQaBdpG60Io3Msk2GqtIXWi3JGRLPDwb3ZuHE3ODJKgzLVJ3BzbdTq+CdCdne/UQYMcavUKdzGIqgTakEeAEDCq2ClLPxvVoAQRpESXQdhyYJhf3QGjFGtCVTWMWQQLt3o09EHXuxfgmQrwa0EWdSbVXgE40oIs65WqvAB1tRBLUyShCF9rYjT1QAKBscG8eTp7ll6MHACRF6ELbaZUOmqsYraAVbXDkbes6//z5+L+ffwPgY8WUq4s4Oc7RAuzZRdwqiOOdNjHpqrYKxJEGDVG3s6l984hsUo8eoI8WKQKtjwZxVWllU3vzAHGsQVw1mrNIEWhFGtENdeHVXjnt1VgCUeeanO3mAeJEByNBxsVeGZBjjeiGOh3J2W4ek8ZubIGo216MbtBG4+EwEEiKKRdai8Z4GNOqfgWoow2S2KY5iskN2mxfTCzCijugCe3Z8QCApAhdA3S80yolW0XoGqCTvZdHDwAoijugOQ1uRDfUbStCF9rIhvXoEcTZ4N48AB1vQNcHrVmMbtCqNDKJA0BRhC60sho7IOpCi9nNF+3RgC7qvLoEOqhjSUg6ejDZLOLKgZ3GG4gy8WJ+c6GxGtBFXfXmQurZtB4tlJiL0IXWrBHf3GiNIkmg1d0giYNAXlwCoZXZiG+oCylS10Gd6PQqyFcxkgSoo41eoc5GkboxaXKDuqgTK97dWDRmI/egLrsqbxbujfQWTFzNPdBmX3y0AH+iCBJolRuLYABAVQshybSJRezkaDcPQOdtWGseSj6r3wHoSIO5/+e83JLduGEguhVvwCgSLwLLyFd2kars/ydNOTeWFA0vBj952IAaxBCHDeR5Hmp70Qia3AAJ8swPtb1oJI3RsCTIUylCF7Gx7r+BMgbJaXCfNHbs0vsgkQEARW0P3LHO93slAwCyGnR3rGanV0wpNZLIAHW80yuhGDXoylBivW/fdp4frvyLhNGc94m48+y03b1p5H2jK8NJubYI7tg4TeulxiLcyOIxFi25vwjKAIFWjSQ71ud96soAgbTaK1An7luSnZdc7NUEdey+1d15K2t+QeYklgZJkOdeoy7ISXPcXwR3nmmRuojN1SDJFNJZWwR3bNh9+yYTBIraIrhjFzdQMoEgL1IXsdZhyXQaUnMlO1ZXg7rIO20TLxLAjt43cDtvRZG6M4g7XxwEsuLjMUGdPJRzqZFkUm0VqHN6zK40GDGjSF3Eht5fBIVBoFUkCWLXbFCXQSAr9gqxFg2SsNDgInURq964V8iLLPo3VhJpUBd5axWpy0anx+xSwsi1CF0GdOL+Jrjz7PCuvUmkNZjLANBpcl80FrVOAf54EbmIXaOjkTRPg/uiAeisBnNl0JhFkCBWrXGrkBdRhK5MwkW/3yvkLS9eKwF0sgFd5LkUF0EBdFbDviHPRhG6iE1tLIICAEW1V0oxG5ZEACCr9grUycZ8iNPkInQRa95AiSwao2jfEKsNv4C0WIfSXiSCZHY0gKDiEyigTjQWQeQ5H0tLE/xBuu1/4sSPPIZ18Cc6TFi0afrjJy4QdoxH6t+PX1+C74CD6Nw/EFg68f3x3wj588dfp7risawYJvKrop9Phf3xfvxf4dgNBv93fED82+PHvzvRepzw9BV/xwLcT7Fe1GC4jVnUYEDbWhpjRlFjwpl9qOdbjYkHTv9f20cN/MD4UM+3GgMutnaM/W+5d+O/8iRX7Ri4v+kNiYBpkv9LYDJwwOm/KOjbLOElHPoYEPkajd+zqaRfd/p6BJ5+8dck78tfKBZ5mgdyvGmkNECGKyOr6IkQG6NBMlx9Pr2rLxrwBNHwRIgH6Yoa8ATWWK52fBbf+cfNONRzqQF/4MWNAQSW0fBEyFty8CAvGngTVmO5Qp7Paq/gCbThiZCnUe3VouSGJ1IYBKv2CqbgNK+XGkksRU+EWG9IGBA0iuuV7R9poAR5WZxAm3AdjY0BeWHFRdRAnTyQ7VKDaXFxuzJQxzutwtsyitQ1pSGdXoFAq0hdxObs9AoE0uLGgNgVje3KnJi5eA5Q5zStlxogUBZJgliTQz0HjaxOIEz5aEAXeaEHyL1oADqdW4W9YRY75YCONZiLPCteKoc54wYPkaenwX3TyLdhLbXKmbCL1r4GYtdpobzUEOLT4L5oADra+OQOAIUWNRS+umFJkJdWhK4DOtkACfJCipbEAR3v9MqxVRWh6wvbWqdXANCqzkdg6+z0CgSyoiVBbEQDuo41j73YK2DHGyhZ2FZrp0Cky6GaSwUQaBVJglhrgARpqUWQLEAnGo4EeVHtFJhjDeYiz7PaKaUpnVaBPyd//KJhNEaDuchTLTIXsbEaa+ByktPcvmiAOdYwJAv8iSJHEOunWb3UAH+8eq/AnGxwBHkpRUuywJzVYC7yYhTXwABztOHekOdRZG5MmrPRK+SZFV0oYjMP9VxqMFVNKELDD+VcSgjJKFoSxK5D6KUECHSa3BcJJZ8N6AYIZEWSIFaj4UiQl1ykboA63lgDkbey6N5iEUuDusjzVe1V0BwHsl1qBP7iUNubRkaDupGks0hdxIY1qJsgUB5qe9ZA7GoYqwSAvAhdxProaDCN4s1FqK4GSJCXswirBHQaFxdpK4rITSXmTqcAoLfBvdYAdLLTKiOTInMRm+tQz6WGk44idBEb2gB7AkCnwX3RWLRmA7oJAFnRviHWTsN6qZE0uAgSxKo31kDk5ajZNx2DRO5Dd+etVeuVjkk871uSneda65UOUCfuQ3fnGdfs247NjgQIdMp7kRAKue9JdABBtQVqh65xfxHUYTRPk/uiAerEfZLocBqzeg5QxzqtAoGyRl0di+TU10sNEMhrlgTkJB6dXgW51KirA9RZ91/BnWezShJQRw/1XGlMEChqnmTHBt+nrk4QyIokQax3xnwyTSmSBLHm9xdBnUJjVHslpNqgLvJiHWp70VCSed+V7Lxl1V6BO51WGTnXDJxOYMcbKEFe8QlEZMp9S6ITAFpF6CI25v09UCcAdBrcFw1AJxogmUmTa3vgjjXrgAQAyiJ0ef95o1fICy+ChCfJaPQKeUtrVlcZ0FkN+4Y8n0WQMKBjDegir+reEJrcYC6DP15bBHdsYwDZiKVo3hDrq4ERdjrN7YsEiKMN4CIvo9qoRfo2qzUN8MeKxGUwJ++vgTtvyaG2Fw0wxzufPMlHkbkyaOjBIF1pIE/XobY3jZz310DwjcSK5g2xKxrMFSbm4huIWPcGRwT8ySJIEGvS6RXiV9GQiBLMbuObA0BaRIkAO9Ewb8hb1U8O6liDucizPFDuRWPR6JwCBPLiGojYHA3oSpBUhxzQWY0tUJJ4VjUAHWtAVwGgKLYKsXYa1oNGehG6CuhkAyTICymaNwV0Trf8UoNpjaLRRczUg0G61ACAojiBqjQ6qw3y1IrmDbGRDeiqkXBxC0Ts8k6vnHgUTQliXTq9AoFOs/uischmA1fIy+IbqKBONPwb8oKL0FVgp8F1pHkWLYkNmtKALvJsFa2uTRqjYd+Qh1tfPAeoE4010JhkVnsF6liDugYCZbVXQn6a1ksNEMiL1EWsjQZJkJdStG8G6qwGSZAX81DbiwaoczjypQQAFEXo2qLJB7BdagBAdYnMTqcCMUXmIrbDKkuSUUQuYtdpWK80HAA6De6zBmJ9Ns7hAJAV7Rti9W1YqxrJRZA4oOOHei41mGIULYkLsTSgizxfxTfQleZs2DfkmVZ7BehEA7pupFztFaBjDeg6AHQa3RcNpyUNS+IgkBftG2J9dOYjaGgRJYg9fbqDRM6Dl3mRAHasgxIgqPg8rUHMjUUQee7H0tLkx96ybP8TL+AjT7B48VNtU/A7MMw/jVj5V+rfj1/fUhNrqs79A7H0h2PGbIf8+eOvU13xWFYMJvmrop9Phf3xfvxf4Qrfzv8dXwCw744f/+5E63HCw1d8it37x+9YL2oAdjmLGow9yloaY0ZRY2If/FDPtxoT+6f+v7aPGuOx197X2NerdgxJCrl347/yJFftGLi/6Q2JIGP59BWH7Au0NB+X1H7lgdp4qDLwS/YDF59HvgzUxSzOuf8ivxL3/9p8S/xY545c+Iv3Ov+bmqdWPMeO+PBpvtUAys8D9hzKUxoSeJHW+Ys+x4pkQ8Mox4faPmrgxXb/9Pm/1Rj8obaPGnAeyQ0NOB37cKU/agCOn6DyrQYcW3BRA3DUOvCe8/QTYD5qwNGu2dAAKKV6d+HMs9Or/Q5/qO2jxn7rP9TznQbDTnwa3U8avC1L/XH4nbdt0flxeI7V1UAJb3dXlNgGsv44POdNL44HbyPckNheu0gS3n6+/gA952lxAPkfzsswSXJcBcJXeRdYAiGB4P4Xe+mOmJ1yr6QC/dmJ2CYrZaz8DM9acvMYz+qT7RSgwxfQlWeFy7bqWRNvwiGYtZPQlWfdXfT1qwcAtAru0qNhLbkACXSs2XeOn2k36WBqMwndFj//lj2g66vkLj2c3C56Bd3o54n8b+2kiIteQaeahC5q8f4uPIxsld2lB7AzLqDbgKBsq5T6DREbENSTKEHtRcih4lVwlw6AjlwwF7rmSZA0QGcV1q8eAFDLdqqRzwvoQjeyHw/UMt+8DxRYtleAziqs3zw48KfFZLnyQK3oBUgYAFoFd+nh1P0CJAwAjSR0UXszvEHGM8lcBnP6BUegS14qVpp20yjgR5LE5UGrrH61GDT0k3CnOwXmtJtGddJVbpceYM64IC6DP5zkCGplldWvHuBPz77yRj0umMtMscrt0gM/JhfMhY49N7wFkLOK6hcLyKR9nmx/q8IhrwMXst5zfQrghusMgWxYskugzSqn3xyMNHKsRWnTOkEC4FklduWgJBcvGtQZOc6idKwS+s2hU3w+weEmATO9jg7IeJXU73/HqIBZ/d+//10I/3vChjVjbn9qe8L2s9VsT/DpIFiW9ofdOgh2s/3Bfjk8K1/ZoWPDPHTx06FjcfW6wyDp+4O9HAbZlLqD4uXuD/ZyUPyG3TiE7w/2cjAaLeoORq6vg9nWYZLERZcmTdkf7OXg1OyiS07GPecQxP2iS0HjENRfDtH2h9k5CFPysqJyHrK5NWgkkoMGSi/eggA175hubxJKte/PcnCImWOGdHxV6syA7PlupRyAF6+TFbLZcswQ4EXrZIXsGR9SDoYBpZ4GyJ4RKOkQXGeGTIxxkbtLwMvcA2zr4D+jaOoZgBetG4A0vk/RyyAwsF8gA6TJGXT+2TqqjwCZ9xxXO+gy6wYN21kOq11+FsBqjyDTd0q3F6n3nzW27ADSaA4ZKPVDMrcOg7rkwIrSaXWwdgz575TuHZSs18HaQZqZQwZK9ZDMg0OMHDI66OJ1sELmkuwS6KL7w2wdQJpIdimovbOZcwBqLDeMDSbm+hgA2TgE9ZeD7+/11qBRbznuoXS+s5lzAGuSPRIyqTNjoN7253o5YHu9+f3oOa4OwGXWiQGZtxxXB+AyLnoE0Pj+s/tyMMLMWncAaDQ3iqE0DsHcOkzU5IiBUrc6V4dT59z6htI59ofZOgA0M5mGIGv1MUMBGs2NYigdXh9YIQvJIUNBF6tzFbIZuS6pkPT6rASZzRxXtVOrxwEqPeT0l0F4nas6aCTfM/ByiObWAKiJHFdROvtFk4Aay81iKDWuk1Un8citbygd86JLk6LlyKrAi150Cajx3CymQSL17Qoys9xdMuAl6rMYZNpzzEBpzPrEao2SLxqVPupgNZDGc8hA6ax/Gwyg0WSPQJeo7282iJNPALhYHauQRdZBqR9e2NYBpJn7g70cjKTVkQGZaW4YM9DF68iATCW35KI0DsncOoA0kQMrSr3XhzEDaQ53/OUQNLm+mUwmjK2pLqFUvR642YiTqwlKh9a7BJkfcvpyEOpSBytk03LQmJ2E68MYZJa7rBN4mfUdFzI95PSXQ9Q/bxOo8dwshlI/RHPrANTk9gZUWtT3tzmp9dwshlKddbBOJ+Zkk5zGIZkHB/ccWGdQb3WwQjY1N4s56BJ1sEJmkttyHXSx+pgBmXJuFkNp9Pr+5iDNIaYvByFvdbA6SDNyYEWp+UWXBjXJgRWlqhddAmoOQX05KP5/HayQJankRv2Qza2B0Rw5aDj4Us8bVNZyY4YDL1oHK2QjcmM9SuMQza0DUGNJZgQ518kaTNJzXUKpzTpZo1FruS6hVEd9zIAsPDeMhdCQOlkh80NMXw7AS9SZgfrZc2QN4KW+/UBlnANrKPGoL3CQjdzXB5Vx8wggjea4itJZx2pMEsntbyg1u+iRU+PcmIFS7XWuQhYzN7BG0Dgkc+sA0owUMoRBFy+D9ZFNSe1vwqCLlsH6yDRSyBAW4l4eMx7ZsFQcntLgMlixLlEfKWQ8pXOWwSo8SFqyS8CLlscMYaDGU2B9SlXKC9wji0NQXw5G+4Fk+/tG3lNcFQZeDtHcOkyaKWQIgy6jjIxHpp4axYSDDvP/1gCg0dQ0+ZR61HvUmHrPNQml0+pNao2EU6PYU2qjzFVpAM3MEQOl2vaHOTiE5ojRABevcxUyP4T05QC4WJ2rkFnkiNGUWi+PYo9MZ7JLRszlOeORjZHsEvDida62Sb0luwS8HMK5dQBrYn+wl4NTfVSSBtRYahh7SpUvoBF0QM2ngQAvh2juDCDzdvqkBD6Z+C9WPPx32h9Zw+iAl+f4Kf1fQ/sUa+Y/SoLP/dkQkFIcu0Mi/d+Ddqye/32mv7Xss/BQf3SYgPVL2/6WggwXFpji5+fR7OCB5aDHhQfmA16cbemBDcfsv+dJeLAszrb0GHjbcuGBrVC/XeM/tRgHm1/0CrutS9JDsCXoxXNgbubF2ZYeDalpFx6Y/nv27jaE96ZX+JMtzrb0wJoki/N885CguYruygO1XduFB/ZJMCz1HKgd8wIl0HHWAtR51WYtJjVLxkOAnQtaQSaRJIko+SqtXz1AoGQAZVD4zWMAQCPbKUCHL6ArnWzV4qUHoLMK61cPoRlJ6KK226KvXz0AoFVwlx74qvsFSPAva/ad42faTTqY2kxCF1PTHBcgga6vkrv0cHK76BV0oy/OtvSYFHHRK+hUk9BFLd7fhYeRrbK79AB2xgV0seZ4tlWK8fcCJdjVoidRgtqLkEPFq+AuHQAduWAudM2TIGmAziqsXz0AoJbtVCOfF9CFbmQ/HqhlvnkfKLBsrwCdVVi/eXDgT4vJcuWBWtELkDAAtAru0sOp+wVIGAAaSeii9mZ4g4xnkrkM5vQLjkCXvFSsNO2mUcCPJInLg1ZZ/WoxaOgn4U53CsxpN43qpKvcLj3AnHFBXAZ/OMkR1Moqq189wJ+efeWNelwwl5lildulB35MLpgLHXtueAsgZxXVLxaQSfs82f5WhUNeBy5kvef6FMAN1xkC2bBkl0CbVU6/ORhp5FiL0qZ1ggTAs0rsykFJLl40qDNynEXpWCX0m0On+HyCw00CZnoNHQ1jAWT8k9S/C93BgYuhNmw+HzLbOggG5lF3EIwd+4P9cojYH2br0FGjOYeO+eyiSwP7UeQcBlYwrT+DYpCVnINikYy6g2FXtZyD0Yj9YQ4O0XMGk7pZ/REmOScdnN53NWfgZHN/rpdBELaPeo8CG2rWIHyWDTpqJNcjlPohmVsHkCZm6hlQOnsdGR2kead07yBk7HUH1I/9wV4OoMs7mamrBFm0/cFeDqCL7vm1dQBpDil9OeDLKXVkQGaWA2vH158vuoT5oufAitKYF13CjHTI6csBeBkXXQJqPAdWlM53OHMOYE2OSqjU2J9lZzAwbvc9Lj8dUDrqVIIqeC97GWAtOURz6wDUeI4ZA8tVu3gGoEaTTXpq6mSFTCXZJeDF6mPGeCbc3DCGUu91sg6g5hDTl8Mz+teZMYCakSMrStXrc8Z4lqUcWVE6dA+wg4MfcvpyeNbIOjMgm5Yj6wgSvuhSkI39wT4dFHyZ9S5Bpu3/nJdNkuU2DoSv4gsYQRL/x5jV3MIRc//NpMrh7lJZ1AO4sSO6Ei8piPiUqCUNSFP7cUwBm1qToIyX2dwagDVWgwakB7/PNLm2v0Gq3gerCo1ZQwakIv39DWURtTCmSrz6YEWZa7FLoEv2wYoy42KXQBfrxwyU6aiBFdKU/v6mIM3LlN4cguIlkmwdQBqtgRXSgybZoLlqUQlStT4xrJYxbH79tX1+UMZradUW8f4sWwNARmpINaAlDhrEZKvYJKBF+8xDmbyM6A+HfBnLrQMwYzVeQBqjT1UzWi8jenMAWrxPVXOas8YLSFX7QQxlGcUuBcnqL28oC9sf7OYAtOQBMJKca11ysMX7QQxlNvYHuzlMGtLf3lAmUQtikGb/w+BAjdbSKqSe/XFwplV8AuDF+sxwoTlqOQzSlzXvxSC9tru5kswDB5BGa2B10CUOmmTkqwZWB11ePoVbB5Ama7ubBw3uBzGUidfACmm+TObWIYlfpvTmALpEH6wxaM1aEIPUtJ8zAqTJGlgh1dXf3VCWVktisUhGH6woi+LyFsCL71PP1oHJZw1LAb70v2+o0qilsVAaqw9WlBXvKpTxMppbAyPmGlghde+HsXBao8YMSE36zAigJmrLG6Q6+2EMZak1sgbwkgddSopVixkJvFi/SyjzUSNrTprcJyvK1Gu3NReN2U8yKHu5Hz8MIvpZDHouJhloXh52awDQZA0ZkBr3F7gEaYoGSvoifTFIqS25CbpEP2agLGbxGUAX7XMVZZa1MJZBc/WRgTK1/cFuDklj9GMGyoRrYIU0vP194zGIX6b0m8MldWkjgwdIE6X97ZLaaneJB0ijJbBeUsmDLi1KLjGDB/BiB11iilECKw+hJe0wdpXZ/o7fDJTmbHPvKtOXteyHQ7YDKw8jWaUF7pLGy2huHZxwCWuP4OTcXuB4ADVeYsYltdkmKw+gRopdAl6iHTOusly1Lk3gRduR9SrzLKUAnpMW95mBMrMSWYFHmqO9wF1lKjWyQpreZ8Zkklla4C5paDuM8QRqorTAXVJffWhMsMZqZIVUD6gxjQaXksYlFe+TFWUv68DNAHyRdhy7yjxqZJ1B6+A9AzVa+zhM4CX3Z9k6JCkXmwS8vHypdg4LmlEjK6Qh7QWOF1DjNWZA6rNP1gXUaK1LkGr0mbGgXzWyQirWv0soi6ylsSXE3CcrytxrZF1KL1+qrYGSSQ2sC3SJ9gZ3len+o/XDILXP1QXSvIzpzcHp5AkAGqthFVIfBw5J82VKbw6gi/e5yoPGrCEDUtH+TUJZRA2sPAk3u90llLnVrhKDLtkHK8qMawscQ+P9MIYyHTWwQprSX+AYpIlil4Ri9mMGgzRa7BLwkv15YKO5amCFVK0PDXYaoxbGIJV+CkBVeG3L5SCeBw5gTe3zxsBL9Bc4lNl6O1cq4x/S9PovHvbvMgFqDPzA8XC+ialFVvkTdwYrwie/gGbiwXTxr3MCqo+P9I92hLee6e86p69jv72W39I1+cDC8I/fj2YvHoZ4kAceSjkezvbooQg59u/zFDzGejjbo4dgcVkHHoI0+GlM/tEyAmcc9Iqx4a2ix8L/9eA5FpL5w9kePSaGZh54TOwX1buL4cuTXuFP9nC2R4+BPezhPJ88kGT8aXSfPKBlnQcegX1Vas8BrfgBSlA3qhagzk1btXCaVhwPpGg/oBXKVhZJgqUhnqb1owcIVBxALD4ZJ48BAEm1U4DOOIAu1j57avGjB6DzNKwfPRZ5FqELLdtDXz96AEBPg/voMUniACSoG1p95/iZeTIdg6YXoTsBHTkACer4aXIfPYLCDnqFOuGHsz16OGUe9Ap1qkXoQov3d+BhZE+z++gB7MgBdCcQVG2VEp8QcQJBXEQJtAdDjqrxNLiPDoDOOmAu6mYUQTIBnadh/egBAM1qpyb2ogPook6qHw9oxzh5HxBYtVeAztOwfvIYWKryIVk+eUC79AAkAwB6GtxHDyyfcQCSAQBJEbrQnoQ3lA0vMneAOXzAEdQVL9VQcjtpFPCzisQdQk+z+tFCSPQ74d7uFJgzTxrFpE9z++gB5sgBcQf4M4ocgXY9zepHD/CHq698EucBc8egfJrbRw/82DpgLupG1MJbAjlPo/rBAmVrfj/Z/lZloLwPXJQx1/qUwM3oMwRlYsUugTZPc/rJwUizxlpIp/YJkgDP08Q+OSitgxcN6kiNs5DK04R+cmDK70/wcpOAGe6hw6FH2fiaVP71/P9yEEyM/VbKr2z3pfzfl2ACKbmwevof+LrTV+I31Uvy3z/+ejuFLbkf/s9vP/6f3z++Oejul1EmaN23U29fEaTJsn3ArQMg57PmAHaO/WG2DkC1aM1hYXWY/WfAB2dGzQHvSPXEIXNty24OmJG1P8zWAVNo+/t5c0CkGPvDbB0AEs5al4Aq3x9m64AUNotdAm5lf5itA4AexS7hk7G474CPkha7hM/ey3BuHfBhZa49A8DSN1Cw5j6nWwO9fqMPDZRlbd4Ue9t9NGsGQI3uz3VzAF5yD7CtA8Lm2h/s5gC82EGTmGzUyKpI5XzQJaDGa2SFNOdBl4Ca+5juuwS8xP4wWwdsYGvVngF4eRnNrYN/6UvPgE2V94d5ccjivMVXgGq/6EA62rPs5pD0cq23BshRs9YjA120z1WUae0i2fxK4m0DkOZlSn845OjHDFvYV2phDFL3fswwxs5VQwak11bXdgBpQmoO8rWaHjik1sBqoEv2kYGy4FrMMNDFDrpk5KMGVnOactAlkMaL8xA05kGXgBqtxQxII/pgtcQaY7UugS/Wh4YPqr1nCI33R9n+PlDjNWZAqn1koCqlhgwHXaKfMlAWxR4BLtrnKsosiz0SmnzQJIDmJebeHJTG6HMVZSI1rkIa3l/f3IhfhvTmALhoP2Q4QBM1YkBqL4O5dQBorHiXAJfsEwNlybWY4YCL97mKshi19S0AF+lnMZRZ1Lgak+bsdwllqrU8CWnm/jBbh0XFOAll2P4sWwMmHrWYAanvlVsDoOZlTG8GQjb7YA2gRmvMgFSinzJQlqtG1gBerL++ocyzlsXCaXGfrCgzL3YpaI49wLYOgT/sD/bDIaNP1kiSWSMrpKF9siZQk7UlF1LvB6UEaawGVkhtHDgsGrW7CqV4Hxkoy1mDEjQHVxV6jxpWU2itgx6BNLbPPzcH0CUPmqSkXOMqpOn9MJZGMmpghTSkj+4EaV6m9Obg5LMP1gRptBbGINWXydw6JI1VQwakYv31DWU5SmFMxiDmNlivMvdSl2RMWrMdM64yk1KXZAAv0QbrVaarFMYuaR4YADUvZTcDpuB2zpAB1pSWn0vpo73AyVCaL2N6cwBeos0MGUZjFp8BeNGDJgE1WSKrDCd+aejWAaixUswAHmmNgy4FGZfIKgN48fYX7irTWWQG8CLtNVcmUBOlnHFJY7XJKhOo0RozILWDkZ6LJteYAalae4GTCf0odolJpE9WlIWX1lyZQjzbSeMqcy12CYA5aJKS/Z/3amm15DbC+/srztJncWSp9N76kUXA4MCFLOxgMnbuwiQDGQZmmb+eT89Wd6vPlRQchjvoqKtUpXp8+oqG6JgSwBczDxpQG3veIOjlNM1QAkjzZHTdWbDMien5TQkgzZMu3VkAurh5yBCeCRqa34Ko1guQAaTxY8BKYX8+SlBzZgwySDDJ56MENauGKKsioIudJ2NQM2IMMggyeh5YoTbIxSDpaR5XCUBjhga4IDrfbqQZyTEqBlFj5wGDDHvSpDsDgBY1D6pQ824wRJYpmicZUHN6DFUJ4OKnx7egZuUYFSOAi1lItGeGj+Gq5Iyra8ZzZQFqyl47drDgxfT4BhhjUo9RMYhaN4+rkhjR2PsGUWPmEUMG+THIgKiWC1EC0tgxkiEVA2mdzzSQRo2BhgS+uHkqBjU7mGjAi57HVahpfw1mOwuW8YUbAGrM2PgGUc/ngVU6JgcbGuhi56c36RmJQQtAFz0PrApI48aCBFH9pDOfWPBmDFgV0MXPQwbUnByjYgro8qSsLy0Qs3yMsCrJhLpmPJcWgDRurN+UYnxhMIGa0mNUDKLOzwOr0kzS2PQGUWsWomQY8TGiAVEjF6IEqHnSqDsLlmkxD0tQ82PvmwK8uHk2BjVHY8CqgC/zyA0t48dohuZMyHlghZq2Y5RVC8b5PBmDGsp87A6AFzc/vmliUgxGCfCi55FVA2r8YJQkM09a89ICoMaMIStENZ/HDKh5OUbGNODFzmMG1JwYG3I14OX6tpcGgDRuDFi1ZYKu8evSApBm2ID3CzFykBnDVYguYJL2TPIxWIWofdKZVxYMkOZJl7YWIGrE/B0MkEaPkTGIKj9PxqDmaQwyDNDFzE+5UHN8jGYYyUjOAyvUjB1734xiQsyTMahpNRgloIubB1ajmaLBKAFd9DywGiDNkz7dWTDMynmaYQA1ZoyMQdTwhX5wjKsx0IDok4w9MeDF2JBrgC96ATSANWOPj+WMaH6Ag5ox136F7w60X2A+1HgYyrkSKNBzociGkW3Gh6SHNOvnYWxEScgFEyaOuZueeWLDMImXf96GZp53fOvaQCMbc/ZnwAanjm9dG4AjDEvzNoB++p2yrrKSWeEWYgUMdzRoA0+D0gv3IKZ4x7euDTxwVizYEEzL0drFM+1XYhVateNb10ZAg44/79kg4E2vdXs2KECaWLARUFON3QOyyi5ACQXoHzQRHhe1YCK8X4PtQeGJXDARHuFBJKHwzs8Bf9FTgw1IgaysXCPwodFIAXT4AuhSYHWjoQrEcaU5CI/xIOhSoL+duL5rIzDsQSCBrHILQEJhThjNeRhFVroD044dBF0RBqoFIBFhZuv41rWBqdAsxEqEwbPjW9dGmG0XYgU9rQdBF7LI34INw0yvd7s2ADtqAXQFIGg0VJrJFUQUgCA5CCWQXWhyaPFe43YtAHRoAXOhJ9wgkAiATq9Z37UBABKjkRLM2QXQhZ4afTwgy/lKPiBgRmMF0Ok163s2uMenDrPs2YAs6QUg4QCgXuN2bTgm3QKQcACQGgRdyK6QN6hxO4i5HJgjF3AEeoNFxTWzZiVQgB8aRFyuWK9X3zWhmNItwj2rKWCOWAmUZLrXt10bwBy1gLgc+MMHcQSy1OvVd20Af+RoygWTfgFzOWe+17ddGziMFjAXetyNkTcPyOm16jsmoEai9ey6qryD+jzgQk3KsTh5wA2fxxCoKTMYJaBNr0/fs2CY9mNYC1Gh5xHEA3h6HduzoBktJBqoo8ZwFqKq16HvWZDMtzd4UkmAGTkHHeEH1HjsVFnvf7YgmNgEVaV2/5fzv//h29vL1z/+8++//uO3H7/70+3rH74Vt2++w+a/X/iN37QNuGxuVuMUMFso/fX2ER/LB3AsDt5QfhpLDAPDWc5KOInJANfBo3B7WIMXjtblHhJMG8Qzy+3FvnlF4IwNgUtTlSOVovH1q/hFITSvby+OkffAEfzLSyMxhRmczQP3gNC/Xr76mUt7f/395fvXl7/APN4Qg8fA3SxzKDiwWAmzDzA7qe0f4SXgVGDxa3Aqrr7czo5Hr7R3oQYw1triuQl/1fsJ/6MY+XABdAjkMEfg//BG/Y8xxkOvMSIeHLU7J8ejx6WP9n1sAb3Z18l+CBqXIXx58QUOMK4CYcK/si6JNxpA1bqVY6iDeyWgKvwIx/mSlrD6cvspCMg75qFbWFFdifzH75LSFtnykcwdTqSlvvujLqm7zXvqjvAfP8u7oNN3ojvZzfbuXNKNU42KuD8Q4/iFb7ubxwf5RkiKO4lG6GTjb69/BpSEFMTwKxRNiP7rby9ftdFUsSRCIQnyp0KK1W9yIsOi1wY1jRLE3pAMaYxZ0feHAp9O9h5C57W8P1xe0v1BZTvEguc1x9rntb1D0+b8PRBikTIYfsdMhj3KqXx4JrNWPY2CcZPXcjsZCUOfUU4EMZfd2EfOMR3IdAlcbJlYfbrUtw5isAWYiGI/ZTvgKPlsRF/kzIbOrqkXaY2IkE8SIvntS3REFg/pLjdvNIOZ5LbdnS5MEf+0ndF8h/gbbizOZqArQ/mdTEULNrSN2DooHWBicoPUx7oKySgG7M+f7+SaI+lw+FsjGuybHIzeLWKvi1IlnRhvkUeyatDq3T80n1Nt6C2W5Ti6u+1Yql0VLiLigc0pmz+2/dVcryjFNlDlxv55Oj+U5e78GpxPAYJEkzNzPo7bKsRtUwcXwdpXSDH7aVcd1e9muzHe6FOx3YRKHDJtmmvs8xZ6EChhjcQryaRxpbG4aZO+RW67U87UscNKELE6ONXrrOZ7J2e7aKJW3sn/FqEPd+FPxZvx+yHiQ8D13VZQSlspNL0+5+pOnTbul0P079Dsl7hx0Ow0YtOn2/XOUUuPIe/6md/ntgSRX+H2h22n8vh07BCDU1tRPL6K4voq0OuGpU1bKaQmy02ZXkC4vcaYK0DdbFbFpqtrQZQ0naNcg7Ad8Ichaeo8d674BpE6J+/PqN71PNt3DKDL3E65K2bzG72DhoCyuoRHZzcor+ydp1UK1fZZZc9V3hNZ8C2rNt+i0+UQKiencj4YPp7SOMBjZ+hyd3M6prEDAX7Qb32NtEHVKJ1MVTc2z9rrF7kSuNC0lJe59k9r5N4ezVR/P4TW1Tl9j0Sw/1P3dsc0/jbB3G3LLZzFFKG/OwEDBsT3IpCxQlZ5JKvEY4FstExELZm1ROKV9bXIX8LblT+FeKm0K8xBSrb6269G5nPIry14qOPeWyOHu9pyV185bKH1iQNU0rxtp8vrhpg0v0M4i19pWyZg4WkzpkHnEDRrZLb4asMsYXOx5c/bBQ4xiT6WgIDlHS2HB01f3DhT9Z0dUYwfZJ6mYoNIKU6eJ36k6sglMtU/REKc83dwYXfVmvtUe7nS9mSlOYqEzu6jI+w5St36aewTWirHZV+4aImHKWGpsWuODgVXuMPnOz+nog2kPalmQ9XrT6ev1xXdCZzYHhN/LrxIyEGRjmdsMr20b5XRGLK7VjhVTK3xhFUi2+n2d6weu4/wocCa4owdvKVn65vgQ5vyrVqTezu9XW2c7tm5TxSL91dbM7rmgqrAwKn4c+ukDmkwZ3O9xuItvNa9sqmRryV2SHOLgNRrgKbxt6PPNXYR3SbzeMU6WHeNJhtu7ZNabW7g0Ai0Gd8XVn2LdHmLdHiLEl1RVMAhv2CuLaH080OH7rtSfttwEJJapU6Dh8slZqJ8HDxSVvl2uth7kV5iuu2d+7CXt9tGIA5Uuin5lehJ9aqxn3UCIyrvVLlWX12cBp94x+PtCQdJ1QmKSKVAu0+lciLRptod/HjTSNJcqUvbcbnevtGq/mUkQ226UntZBkgm1S5RtngbR5miTlLX6FJ1Nr9lpl8DZEN7p08mVmr6ZMr2x20TfUSNr1c1lnh2KONQwhhjjKREp1LeXn/vljojISrrqvwyzRZHpnfmyBdMXu2EGnbfHNZy2Uyz30J3D9HL55NDpbmxdvYEO308UfEAHNRlvzUOOzciciDIDihxYBJN6ZUq2zdLaaxmt6mU2NnbYClj1TVj6qZfcPW/7Fe5jiVLEfXnK65JG11ULpWLhDBAfADSSBjzpCcNoj1GohkJc36diMyMJZe7dL/b3DEwWl23KpdYTpw40RWOHQHevY09K02L+amnkhoG2xvChVfSZlXoqHyigi3XVVe6ZDp2n8jtzqwcinoVk6SctjvUPXpfHgp6RV5dLG/iQH7VkYDikJez5dqRtVq2oi0K3w/hoz4aK24vz8RYxq+juLZB06cEtefRM6iSjClEqw6l19Z0ZBWehvauk0rY9VYVHDm8g5w4rXpFH4Blj1hRbC9Gby2rnaviDMZWUW58sg9MgnCkg+oxDKPIX1FNNYehYeQCmKTel/vEYK5o1ESCpIYjHQF/ohYz7NbfC/tmZWTjp+5Vs1TtgjbpOht/odnS9za7tgIT1C6vcTUSkIoXoqRD39jEelsGg1HSdkGJdZGi3WSnnN8Al/XqWGMehugAQAYLdGhWZxcGV5Ay+pw+7hQYMkJnka6pafwOnNzvn7JQqqWLMjJah0dWE8DvKY9qor0V0Mqn65q68mVo5dE5Ud4K3+heTet5fDBdz45S14Hrms7WH1RdB6rgpgr26jwMsS6yMBpGgPPafq3R18SkecH6nZjlbV1ovLXXnVodz02+6xKdgJeeMgsCTa1lKXX/wYzXM1pYLZMlmsaVS5PkWQ8+XZ8Sl/vF7apO2dC59jjUQHBxtsFM2cytmZluUD3KtfPaxlwSDF8XwmXua2bMbgm0YfJeDmtLGPX5OoeHZR0M53e5nqVBn+sqpWu59f1vwNNyHj2LAXtx8QQCM4EAw1dMAwqDblW5DB/+c4I+a2VoAs9sZSQYcBejGFLUDXOYSV7opmImS43qMZSKglVgrnc/pWkRoqK1ynYEC65XKbAao+m2Tqq96nrEvC/WVBIzPQprPbI5nVmTR8qSCno9CPEqPryMAUbVRZ4OjWufrTkgbWoN+y1fUC8szZRoyvsKHtNb/trb/fZoiRhQF9oHR0vpKEINKKm2hQSMQnBlvTFgfdWx9CyC6UzdubhFY6iYqNqgoKTYwKnoF+VmMp2Uz5SbNRSPaqY9GO0SzsimDfX77EE+wM0Dg5Vshj7/SjG2T6RyWAnVHHimzSgvD7WbNXIUybTLlcj/TdQ0TAQGW1P3wiGhcUic9FYR+VlZEySppJj48GKC+l3ryouhsW90gchYNF9Rdf43xyz0L7vdRbh3r2NL9b7xCODI1pLzL8pO7IasKpENw3yFEptnlSzG2/lLdqhg9HK1U8rKgh4MEn2776Xkg5BMGIGhhbMlIOBMQM6OU4Hd9sNNU0F9+76pYDdMfyzRTcfSc2+Tp69Cr9RpIsmgntCYwQtew5LoF90Wa8fZxV2Loa3tFGq/pctO5C2VkqmkZ5rvvGEu1mbIDOqaeAVE4AFm2I7QXnSRMw1N9S1LHK+WNCIg594jQoZOZYQXePnLAEurRreL2NusMWvJxSHk0j3XvYodfvLE2lUU4W9X2RYV1SfKjcjRPJ0b/0i+l+hQQkFrN9pZhrYJ8W/D6tuhcg0oNG28EygmzC7NMqk0cMBI9uO80VmxnHP6kSv+Ms4fdh7u9MS2KjQ1iTiZPtqFP1Yfl1OM2jvJ1jiwFM9ksl+mPT0RdlPSMJ2q6XKKCs9/X6XjF9WchmuHiNP8KdbITKpurlkfVkpPnHLWrRmMy4IdHe9hoC3tkKKCmRuGW1w0bOFr1DK1ZIF4clMh3k+TrfKdrR4SYPQGPrj0cZ5ta59NRC5DAr+fzZTS88N3z+DvS4c4j+MvZaLDUVqwHSOj7NK4xOfa3uVWVf9GVLojyneF8kGkhyMx54MB3reTXDXcu/p7x4GnPaMVnm68OAHg4T2ndAXDIk7zhxEHGk/8oFjUAAk1u4H+1iVaJOOIfEFwZ4JpMmCfYtykTp/lWsUzNMwi9XB558aSI+1IP0qQzRUzl1FfaUN0GSZTX5x5RNJ0I4/oim1br/s5lqykoZ84JLpCNj11mTyjRjWDpvH6y0f8KUrWmatT4CqgU2mvMHLGR4AZFs7v/2x/NSdz+vyiB4lcZoBSln/YgZz+CIrt95/Nr76tFKX2O5kz8nas54wdizKAAtxMdKfTv//+rRwW6DCAEl793J7aFIKHtaKFY7jEAs5WtW8ey7fd2ucmVYGYKAiQjSyNl+Y71xKE5GibmIk4DFaUyvlWboXK5s7uSHzZUG7zTn5ay0PU+MXwNjmr2kp6y1FFyCFwGZdP5OFCvmPGHSlVfizetk7mkrJB3cxLOiPkjnB+b41Lar74Q+Kyigob+8IDi1wIKGZLjRE56YZ3Og675GodyaimsDnm+jG0jfDjG1W7fP8u1weosimi+xOZJJhBqmSL+uEIrOZSq9+xYKAQPBbNYbBobJaiaRX4DGWOZQZ1gqWoq+0vnz/99dO/PgVAdIrHyUOnTEc+GTAm5RNujOH0+o9Pfzt9g2VH9BugBN4fW7LhdHiz+eMUA1SLpWV/+lzuPurdwEV7RJP3U3sM0LWPuKeTh0uOFPPp8z/Fm2IQmoSHwh+b5KEO/QkZKQA7vMukeM6kGI8tGDQJIhxCimRSpAAn5pxUp88D4sLTpwuFYCyp+AKK8grzZ2UxfXSV6SivkO+k0mq7QCRzbHmXQBxx8+4uuSn+ZNJBGS2ZY5MsnOctpgtiY63D2Hyh5rX51pxQjdVfL08QzFaZtADgjd3VlypBaeYrfZZaebY7r+rxfvRx6QGSIig8f3wAQBYJX8QlwZAa4eAJM6WXgKVfatux1IJ7VAA/Hfb9qMhwrE8P8z47sM4M3n8hITuUg7y6h+PRAAzF8QNu+d9VQ46gduLPVwwG9m4ZEPAgPBhI4gaHuakczLlyuCsquFs4aIHZkPsQzD273wwLcKvCAh9W7kfgohQc3I9jpzG54eI7Jj1WhW1oQEBdHdozzg2+Pu+x6iKg+0iiHgR+LCgybRYCFLXPMGY9+/ZsDYuFBYr3EjiU2tlTx9qPgrzIyLOofuneo97m6gQQCbTeywbQis+u7dhHnQLgPo6rvP0hqapQvcLbe4YKxiE1MXF9f3LV6RIZqxx1HJlSuC1odm8xcX1MYHY7F5NOBfg1mz8GvhmsdqDL/g/f6/AVpn0MfoFpC6eHnwvBPEEYjINMEDCb+WjfHpYbphpcYiladh0tGTZ20AmYrhosu7sCDmy1rwU/rvTp14rM1qn3WLDueRIMBc2A4dqyY4G4b6Ocqd+/Ptna8vVnnEjbaz4IOxyWi6fSCCQg4HUm0wqK83hJZ0R99VoQ7RvyIQ2hjb3kDa+Esm4HYpGSg+qi1+4IZZpa/9qHBw5HtLwZD7jugMbpsoH1kFoLC05gBwyqb0UDlGHjOX8FDUAlwLfOsGq1kqoShybeirlULHpR+Q1qzYXp+1H5Mstpjo57aIQW4QAxG52zXTh47J21VTOUpOWHVfZKX4UtW4OWJpC3prd0oVD3DVfv1C9QT0JzymUgsTtMYTZObw/4C+VvQvONIcBlwKmcqgO9vEuqErDHAYavAyDaCugk72LnAQa6j2dhqrv9TN0lB2VhZtsvJLBwdOEgV5ITa8pKump3DzWR+N/EqVUZa6RVxbUAvROe0fPgMD7R3ZLKBJ0o3QnKZi9RsMaotzVSsUZthPKN3qcIzTFfhfIbfc8gWUCAn3F+lsOPY5wMKsvb+2QJf31rGKZ37bdbkM2N3gMfbsF9BNnkkIDGrmcpggFW7DwA14/nmpzhYyzIfS/blNoxu2KbUmPQIOqXN7GNzAuPoRuYFzzGYRGQd0K5J2PqnTU0ZobzrQEo63z4CECbPYIyPorwu4RokmQug1a3USSZ2SIMn4+CtMjW5CE3ydEQY+xTHd38k+OBIvVP1lQRai1NEPuJysHycvOUSeo7fPpaRhYYavmIWDbXNzBq1O4DkyYd9wMmyTaF1BqyT0aWlqlKZiqy7GWoJFQ55jhXSqTCKD0EpMdmJybQ5yn5Ljs3Ec7cyWMtpXPy84rjLD8T3OO5gOwW/d3k5+jjUn6SnSw/H5uh5MGcA1vC2zJUqS9O9HdA95511Y2+4zoTVJLSZv19khRgnPPYti8nqQnAe1XRxX50W34y3v2+/PTKt7amsNZVNzrOyvdyFb1b+V5MDmm/n4vist+37N5bQB3N7UGNbmeE7xXnWfjeneZE+F5OUhO+XOpN+D44SSBtXEzpzX2IlS4lqPQhfDsl6DbHM6itGFWC/Bbukh+QiGZzZl/4uNbcPw/Hmd0D+4Ts3kVyWC2DVAhX1PYV10Vt372KlNq+mCVW22ABksvHq234BuqyRRifLqttQHtOMTe1veOAmEoGvj6ZpgdAEtv6+PoEA02VujWjtAQ1NTynJtSB42xT6GZ8soZ3gSK3ke94Nm2/HFtusfra8ATSom62/F1ZWH/yFaP2zlsI8ar0brn68L60KIaF9P4v81WyI7mNRH+lrzqkwOBOwPDFvzA3Hww0Bn2sg9HA/P684KqFqSWlrCoY6WZJFPkiXiwvnOfjl0Qpu5IEbim3RRJyMpPVl9vbxla5ja4h6T1ye2LZhtzOOL+L3FYeU9wa+944hMiEHZEcPZENaZossgGUkVtErgZWeha5VfXdFLmbreBQ1GJWHD11CswibnWO0pV+kk/GxIOmVoG7HbcvC9zNmK0a71sVkqDUGMweJdXxc0kb27HZkbTb5lZJe3spaZJ2m5ai7Eop+SaSFi8dh+rLtWQ+I6qJwv04W0matPo2pYRg3gg4ej9we7OYyz+7pSO3jW068vbQnejIzditOtK60eHk6zqSiLE6y1gV/l+x+knwhhK8YU9HGgQeHlVqMhnKQNf5HKV6eCjKaxaMeSlnSyVrTM+/lqs49uRbHOu+lsv+ul6ClWF36cDuQhHpussXdz3Tcp6Q6wt3RfDFgGfzEU9BIv0r3YCXvigGybU6fd8XeNseqALPmFG756G9Fy5bAm9pbF/gZZw3CLw7qPIaTU1zTzlJlVT4yTlNMlEUBd6CpqPm8z6yE55QifQ9PNmAQ3qW9jXmt8oo79lfZM/TRDltOhnFP9Gh6pgHqvTcyag9+7fk5yZTVY99K6YCurhxrzClMktmzpTIidVh6qAHqiK9n6mqSLeZKoq0JP9lRXoLU4Gve6FLxRo3zydyrXGtWDpmfYBCcm7Ckh7tLYUPsg66o2voE038rRIKujjg7QstSpXUWWSUTnzx4yVXR33QpPLtemIilTfpqlIZCISVN0jlvqz/S/5Dz7A2Xawt+hO+BNQ/BNj6E1BnExBXiSfDWJVw2ZLrcXfaEC8C6JQXDakiJxtyg8Y7bwkOsZ6r/SVLiga4iRI2wio2wqkDRgTi864aUdvj18VVsCgn9rIhpYOUuLrcP08bQgKiTBolr1nS6uvXBBYJ1HUVnpnxzDMHraslGUOVV/S2ktzgPNKW3EF1v4O2Kq3QtKSKNqNBSlIDi4wyJojhIdF68Pe/WMWFUHJ4gPm0psFPtqvhofILNFeVvuRXk6+xh9zy68WZD8iTtBblxF+xK4toV7IpuN3ukZ3+piw/6XPnaZQ+yJnPI/hiQF+0SKHTj+IoMIRR/mCmRHzC//LnM81y0AG8DTMfAAk0qY0pYMf8TsvBIQag17b2u2PG+a7ueJIpDzjW8CB7nin4c8JS/EtZvDFrlo5az/vITmhC2dX30GQDDqFOSPZb/0351KnQZxnyDgyd58dFRhaZlFmTwnY4Oma6dyhvYTeTNg3vaR4/er9LTxU136rcBYUaFM5TZHLBm6eRyynUoeig+QE9Jcqu24tdsB5ldJ+mItlKur9Hsp2lKWice74rxapW84hiHtmYYR8dio6ZHjDmOjehiKXIHQxBY9KoaKF3trTot6l0JKAgJb3SjEylZCobqP5WNB01P+7T9h25RAIxoM0uU1VXAwFZ3XQ1eqiT78omKmzRrq6WCHGvXdbVGCYgcMXoQcHP4RHiAvKahTG8G/8SkMzSpzXLZy3yLuIPQswwyGGyeYseHmUp25cs2VX5Es8nB6ZbcSOzm++PP9bk0q3PEhbXqXYdKnro4J7smtqQcK/NERMPLF6AKdxCve9ngXqUfd5nuObnCCbJkwchqul8JVUlU9Ue94SF9oX7nwONJjoHLsTdJg85eQUzRX6mIrsmTjsPmx+6/JqP4UHodwyk+TvkIzOdljyEqbyWg6y3POTq7nqAJBzgMkyexfJTG4OpPP5SDjoDFUegmvt7YxjMOEtNe2uhODEMQuMFsu5gVf8oLXYiX03UR11tdND4OghmjnI9v4GjNggu7ewPghlnHYW+lqU2CJ5j6dVBcMf6OggWmtIgeAdNdRDcpqlMQzfl0n2D4El+ovqxqzyKPxIbY+C24XUM3M6jl8fATXLqHPStCl0ZA88n0EcqaxPpKmIadQk6aHwdAm8vdG0I3CapTEIl1fMk9MUk1SHwHE2vDYHbptchsFAUh8AbGJoMgZsUtSno21S5yRB4No9cbkTTTEqNKD99PgRum9+GwNtzaTIEbjJVJShEhkX0VgmK+cbbl5jCfwnfX/IfeoavKX2BvPFo1YD3h8CQ9yfgTUwTI1cE8eM//90Sphk9QGqn34/ecR46jqUr6D1QSF3Ba4wr9Amu97iIjL6IHaLBmTAFrwR9AviA+5yS19AHBVQtbDQEEH0C+OAMPvQXXR88Bx9V9AaTppbvR49qhWy7nLMoxOhaNIl7OEV8QtyjJNIYLmftuZ7llj3Ltp6FkEs9ixf/+4FJJISEOC+5OHN5k0Egu9D/gPfvhOiBRhxSHxp8lA1Cmd5TYWdPH9wN4lpjnZdqeJSncgCytKQB36WTBc7Ij6UbyKbHsl4iJ1dLnttwInaFvIsbX7lUmvpxfSxxK8Tn5haanKhn8KVoiCYHAUPIT+GusL6J8Fjnpa3L5oF/B9i8BqLnXprgmFzTPnh+ytxpg3R52wHfNSt+YQOtocxcotYkCVMs+Nl26rWbZ2CaffBXiQ2hW0wtiJl4dXbOE74WMdQO+phh+j1QWDn0J1aFtUfnnokfRRJrIuYe553yo2nJrosS3JkJ4lcASCjnqzrRdJV0Nv5LVo0eNUMioW+dUcyuwpJWjFakalctbI1cKHSTBlQCJ1ojV2OL6nUa6iYmL/yoEiZEUoA1fUzIBe2pYoIv0SzehQmcqKB3MbHUDOqTMKFTOWH3MAWB+BaNO2tGcxGSKx1wNQp15AxiRWr0KWn9aL2eTVSWkf6d2hJS3OeZCSbER5yCqEtm0mZt7EScfTU1Ob0mO+TcehbhsllvgCa8nGITPqLNocyT4YnxuFVJZKU0MF752py5reCKVAC5HOn016/BjDY+VXVDrEs6rlHk4E6d2m1sCNxyy655xTJzt+iFvsrDZ/VL04dXw6InqiClvcExqyAohXQRRwJVySbwfxfaESIgrxMism1+JUQg+Sxscq0Mo0lccMVxqQmNngudH7VN0u0FqYwpSzl3G5WH8ROyCIFNF/ETumTATFvwT6T+m/E7x7Av+r/2Rqv53NobkZgCreBdvdGAdOme9evSGzOm0ofeg6n2xm1MpTd+CqbaGzcx1d6YMeXeeAOkOLqpMrqpZ72ReMS0M5Sod7+59rusWFVc8aTFAteVUQsV1SWlmlQxmfyO1bKP618D6ktpJvk1T3o6ryVFh3AJ7XSzFPQAAm5LHeaJQBZAIklzUe816baIVOYr+DrdPmC1r/IXQi86FnqcWYrsTsfKXJUydxNZqQNtCBk0MTUGxyGFeBeph0WyVLI7OkdObFXVObGFZ79Jkd2i5m6R4albZu1t6ZbSvLJbcvN61SsvNC+4Q/jLzesmVl9oXpfw1+aV8Zfm9X78tXldwV8nUCQpUZ1ACeUHWX/nCFrRCORw1nq86qVam0pxH8p4kc0wZICW57pIPhY4+Dnl1CDTA4p/w0pKw4SM9QjtkHIhzBv0IOMTpdJPUv5CYouenvF7cHkjV+OoP6HeYVpnT7rtwd//O5DN1VC6eneCgX3lNZfvNdqebfFt+wPSH5G33PCznFRPmdcScqPDiz0pk6OhSJn3hUOnc6ORKRPQExWeqDbVur7CyVCLmvhUqNqNAqp1D2oRPl8J1WMQVbterXooQ8166K3lYDn6dWQSFINU62ogiDMq9l6ZVFDICsSiVAhsMJOnUuj49AP/d4u0MKOw9CwrArSklc0pBlNoeKdTHmlLliNPamQIaDgSrX7qlQi+GNDxbfSawc9mx1B0jMsuo/gpu+as8cFB6cRMwAvUT6NH+4NFoL4YuJB90Bm06AU9IVHkYQGahcTLNDFQ3AagTr0Wt1CMCCwn6FTkQhzGWJ1ELhODffxvjd2+Lw+GdFONpe8n1XjBWWdVo0Kl0Youqsb7yD6rGi/hr6ox4y+q8f34q2q8gr+qRmS79/r9qvFQRWyqEbpFOxOqaoxaSZWRF3opj1qxVmJKgyoqbyXe8ihWd7Oew1SnsugqQxytOogSaldXZX99ia5iIzRfLg1/7nZ0VYb6JWLF4m7n/R7Uoqu+EGoQNFIQe1CrrspQ366rjkkIaEE0Lz1LmCMSgrUV9yJRepfMMuIjdbCViDhmfhAogwYigkLahh6lblERwXooSJa/S0v7Si/j/G5K7yRNLyq9beOr0sskvUPpbZLUlF4B+lald4giEjjbaw7xsxzpxBNSappKJsrA+FvydNj+uBHNvlEFlvxNXDkFZUtul6uiM4tS+HSdCXyBpLuoM+8LtbM68xL+qjMz/i/QmVfwV52JAMbg8y6duWVJE5UI3f+zX+46kuNIFP2VcmWkwPfDXqy5XzBttdFmGY0Gxpxf3xtUkFQplXok9Shj0KgGM1Mib/BGMA5tFPqtQAoAciD3AiBOAK2hZhkAWeq9ALgsNQPgjVIrAC5KLQTEUk8CwKVMjlhTBtWWyAUSOI6TCGn5bJeAOasbI6ltNIdyAkYsxwGSEknATBjrubgSXW68+ei8vPFiKWWsbWy8x5mzt/E26S+Nl/Xf0Hhb9JfGKzCb0mc13p2UXXqxjBHrYjLERhCtZOdwC6E4ZBeGkdTdI/QGw5/dQ8U0EtJ3KIT0O955aDF8TZQuHD4PH5X88aejYIe3+QWNCaUvTwxor7qHCTzJjqXThpfllQD30y+/8Xj6SknbPWJZ61e6AYi0PbQ1qdXoVdhg8+6FDYHDzegX94MCGyz1XthYlpph40apFTYWpRbYYKknwcbO6o3a08XXfKleLr4hAHo50CwPHv398RcVgP+hhMGfw9iiVNRH/fYzvUzlsTf8KHAmWwc5Fk6aD4RtNJWWN602OQCKju450nmWYp0nsdRem6LBvGCFnTYpYUcWSTrEBL3icJjJGZO2BR/BSN5Xk6zBQXmER8A/gIqcNJMlTMxCT8DEnRZJgbmDQYq/U0pwA8Q5KqXP5FvyburS5ujTg+COahQ8Cgc55XUvPDHsilMZeTO0XI28pM9YGRuR97hE24m8bfoL8rL+65G3SX9GXkpg9/2IF8kBzLVHEu8L7NSvuRMxy7CGnbyBt1KnDKH3Vuhl6mSlt0LnilKGzhuVFuZcVpqhi5V+N+Qclc8mlpFUNTpBjEloM7RLzeSZsUZJPykRA7XyVYlk6OFN+m7A17BJYzTPJEiU8bxBGl3Nvm6CzBt5h74VbDXsDx23bpREKa0ogWiv8h7N+7kxtwr+5AZ2Of1ge5wNuo1+jjN+L/w0yc/ww/JvYJ8W+YV9gurjEfAjJSWyd5TIGv+XyvOjygu58sIa/GBda41m+BFaAFiQ3sNh3Ml020R9AYnSSKvEP8PvttP8u+kUjwBKRvHveFbzEHwkdZn2ocIw1iqxUv0tvRKYrh4yjh5zeG3gLofVVJkqPwHUkuJpiV/dgyd5Oi7hgYYHxTg1z1xsXDt0rTm3BF04gETQ5Xqm5qGLpbazzBtSC3UtS83UdaPUil2LUgt2sdR27tKWlJpISoEqb1Vu1A6Vi/XGlcslMgQw3zKFNnShoavMj0+6lIThhsPNVqe3qT72xh8FDmRLeig284G4IUoqfGj1yYVe6TgT6jz5sc529DvEp6ixvjL7ffLJlpFHJpn2Z8ahbZFHcsZXh6zB1fQIg4CUOELlpI08O1TRMwttRZBjPEr8aXDheK+Y/LSYzI+f6asnozZvQHoQ0FG9gk3hILO87oWXftWsDLuZWC6nXcwco5SNtHtUru3H3Sb9BXdZ/w2826K/8C4SWJANjby7UX0FWgdkQtd4Em9nxZt55mPxzcw3Ul8lLHEedktGKODSNPOcx/Ka4WmrvMJ2y/Iy210sr/LcorzCMyyvnecEncHC0hks0XjXszRiTdT1fJLOh7uYrwUAOKR29NkdkhQSlGb1cUHVZpmjaj/Be4GTFCF5vSkkWpgEHBZRbqkckfG9w/l6wZkuPSXIC3O29yQ4IlJnOMyRjfpd7KUjdm3T7y02vG7/VS1VSQMWcbZNfmmpFpUW9KilWnx7WJV/hWfJ7Czn0bn2W0ugGjxFRmQsPHgYVx8A8a8u7TChsaRveazAzsp2gL38STg8CYfos7DdA8IHoFb4fnhJmPqIwmRieILnddOnh0mGpd1LIT5RukiRUpjxqwuJi9NeqLwZih4bmZUi1phScTSWIuoemj+TJjMM08ZYHqu0SSqNJcbpmX8mcnQfkTFf5TyjCifFCFXey4rdqGLT3SmuoArLG7HAufIKqizLy6hysbyKKovyCqqwvIoqh1b8JlRBfVst9GGowiFVVLkspBGqHBRURZUcVW2M7+bRm6hyWEQZVXKzEX08qDCWAwloCLmhPEWyudOL4DGNP9KQjaSCI1/ZdOK16Jc6IKFi0T9ClZP1exzYzjXuf0EVg/OVb2Th+AtJVbNEJrSVFm+mI1ap1D9FryHkq/rHsMzQ4mkwbfHAuO4RuMNL/Am0bMEd3v+Dds9jkACAm8Y/O5Eg409Cj8ICMs8iujhAyPh9mns0B34jdNH8jnRdSO/8xupPCw4vT4km9C76HO7aFmTKETOUoxQtNXDdb1JlWT4F5Zit9GR11Rs1XekZYDhVRgBzWa5UmKG8VQPFzkjNMMNSR7RwndQCNstSM9jcKLVCzqLUAjkstULOSUpn6nxGvInU/9Tk+KBa5ADo5UCzPHj09wcViPCJ62Oi+s/hM9fj3pCjwKlvcenVuBcY84FQDSxVuGi1WuMCopuejU/OZFZjmZXV7nRGYnuxXalad1kjtBtZI5Sjq9+MOduijiAu76s51uD6eYQ3gEk0eRVnUu8FdGahlXHe82cGOnd7g21QYU77Wtm4L2Xz+ezL5njTg2CYag1cCQd541M2rDmT4TnjT4Hnd43ZC8/Q57XzjfB8XGLthecm/QWeWf8Ink/WX+C5RX+BZ035bu+FZyCPdBDxLzyvwjMClyafbHJmC4S2neQwcNrRkWg6pTgWFXo5aCDCTqMpSOtehpdpU0Ca0+ZekEY0CPfFAVlAmqXeC9LLUjNI3yi1gvSi1EKVLPW7gfSXo2QnSNOnGSbYGHIBaaSnlaeA9DS4eZBmmd8OpPdZk9C5WiNl+nsN0stRF5Bmc84A6UV3Klhmod8KpPeWjZuUTfrmNUyvxFxhOttzPEyvuJNhOuPQ5TCtXB+Nlo0wfVxy7YXpJv0Fpln/DTDdor/ANHBIKllgWvUhuPPUV4CWpvfI8LfEF6Rj8RobIc8XH0TgzJeYwQyVWcRXdUb0NlR1OBkMqThdHlLQxLAqL2ocSvJ6edHTybomL1IU0ld5UOsvMDda3F10a2bGCO5J8DyoNw7NIZ6vHsxClyDt2uRLgd3HDWysX4sLdh8L484qVOP2SxHRnMRo/33v5BX6qasY70yj/tJVcvbnrni6/oDzn1ilUX8UaE6q7n/uimfrVwpkp4gnWvQfcNPwwzIRjItsJok8pI7rCRhxaw3Kl8uqYgX//d9/PpKM4d//BRgABvg7YA0KZW5kc3RyZWFtDQplbmRvYmoNCjE2ODkgMCBvYmoNCjw8L1BhcmVudCAxIDAgUiAvTWVkaWFCb3ggWzAgMCA1NzQuMDE2IDc1MS4xODFdIC9Dcm9wQm94IFswIDAgNTc0LjAxNiA3NTEuMTgxXSAvUmVzb3VyY2VzIDE2OTAgMCBSIC9UeXBlIC9QYWdlIC9Db250ZW50cyAzMzk1IDAgUiAvVGh1bWIgMTcxMiAwIFIgL0Fubm90cyBbMTcxMyAwIFJdIC9QaWVjZUluZm8gPDwvSW5EZXNpZ24gPDwvTGFzdE1vZGlmaWVkIDw0NDNBMzIzMDMyMzEzMDMzMzAzOTMwMzYzNDM3MzEzODVBPiA+Pg0KID4+DQogL1RhYnMgL1cgPj4NCg0KZW5kb2JqDQoxNzEzIDAgb2JqDQo8PC9QIDE2ODkgMCBSIC9UeXBlIC9Bbm5vdCAvU3VidHlwZSAvTGluayAvUmVjdCBbMjkuODg5OCA2OTMuMzM5IDQyLjI1MiA3MDYuMTI2XSAvQm9yZGVyIFswIDAgMF0gL0EgMTcxNCAwIFIgL0ggL04gL0JTIDE3MTUgMCBSID4+DQoNCmVuZG9iag0KMTcxNSAwIG9iag0KPDwvVyAwIC9EIFtdID4+DQoNCmVuZG9iag0KMTcxNCAwIG9iag0KPDwvVHlwZSAvQWN0aW9uIC9TIC9Hb1RvIC9EIDw2NDY1NzM3NDMxMzAzNT4gPj4NCg0KZW5kb2JqDQoxNzEyIDAgb2JqDQo8PC9UeXBlIC9YT2JqZWN0IC9TdWJ0eXBlIC9JbWFnZSAvV2lkdGggNzEgL0hlaWdodCA5MyAvQ29sb3JTcGFjZSA0NSAwIFIgL0JpdHNQZXJDb21wb25lbnQgOCAvRGVjb2RlIFswIDI1NV0gL0ludGVycG9sYXRlIGZhbHNlIC9GaWx0ZXIgWy9BU0NJSTg1RGVjb2RlIC9GbGF0ZURlY29kZV0gL0RlY29kZVBhcm1zIFtudWxsIG51bGxdIC9MZW5ndGggMTIwMyA+Pg0Kc3RyZWFtDQo4O1pcNzRnTylqJG9TaCo4Ry4/NjtQZGFoL1Q/RTU8LFpbdTJrZUFjR2c1QSlePFYwPzMsOW86MD9MbFtTVl0sUwojXC9yXEk/SS5RXWsnZDhPMGE+aEBbQ182QWkiaHBdbCxPNVkoIUxgIlEpPkpEaidVQTI4Mmo9MnR1KStabEgtcQpxMDpWYUdNTEA1NDcxMXI0QkJMOz0uWilGM0k1QStaY1NfU1ZFZkQjQHAvPi5mSCM9MjoyPTNCT0BUNF88TUBkPAo6a15XJ0NbUD4qVmwiVGZIVTNPXUNTIklsZ2IobEM/Imk1MExnbHVFTEl0X2hLLCJnN2pkQmlrNG9aOE00ZyVqWQpdckBEP21tSE1YO3FiRnAudC0oLkdUOnFQP1JDMmlnaTp1P20sUk9IVEZXRmMuR1dsMmBPYmg9TS1tYl9OcDhTagpIWkZFL0o6cU5GWVNJZSU1RGI5MjEvPG9TUCZXdDQ3LjNFWzFDSm9STF11TEFMOTlMLV9BLVZqbVQ8PWI1OlcwWQozSjpgY0BaLDg5JlMoQDRDUyNsOyUoTFZxQWYsNFFdKio/WStMMk85KWdHXFFrTGBELjdUPzN0ZE11XSYyXFlMYgo6Li5RNjxbWklLcHVqZmlvKjA5Jz1aZi9oaTxyVF9SSi5xNS0oYzA3SUVYOTRHXzE7VjNANFhGRE4oXFFAPTRPdQpsUmkuTUkpMk4zPiYrR1ohcSNGbkNSZ0MqKVo4ZjdgSGlOJ0pScE4nQUZlaGkrRUUoZEFAXWhsaVhBWUxTIU0wIwpvPU9tQlMzOSdJIl5SciNuUUM9TCxfRE9xcS5kR11sa3JsYSkuKVM0OFNyKm5aP2xwOjUyY2laLjFBVEdkUmR0agpQQm9aQ0NKKDZVczRtcF9uZU9yNz1hblk+Ok0kQFBYLGRGImVrIV9rREZXKk1kZCtHOGdOYlVAV0JQcSVTJUktKgohb0VpO0RSKFQ+ZDhRQCRPc2dNQWtbVzVmWzw3K05Rb10yaWk2P1JgVk5KRS0nLmE/K2c8bjhMXUNYNypWW2ZZaQoqJzlcTjAmQC1hZT4oREY9cW9Ab2U+QExJSWUnXiNwdWZHdD5HaG03KyJVSy9laUU/XTMrQGE5N1hVZEIrQik9MwpqO0pjPjklVG9wVT5mOlFqPStMYHJvUEU6YmB0KzlxdCcmaklqY0taSmwhaVREP1hyXk1kMTtJN3VjPj9kOjUzKwppTiMyci9SW1ZuNWJTWEQpdWMtTiYrVic9Y0RQaVhuXktPNWskKGttPE4hZChcTD9iMm9TYSZvayRzOk8sKUZLZwouV1FrVSM4KFBRQkszTWwjVkReK1QhTG4yJ0E5OENhZ283JiwvZ01aVDVwRGA8UUJuXUFGXDorS0JTMTsuZk5jbApVNkVYW0tscS1dLVluIlY4LUI1W29MdXUlVDhCSzJlMXRyQz5OODRcbiZPWSVtVC5ZOixCWEA3K0xjKElDJWQ0aQouI0JsZjFETGE+RDEuPl4jMlRWcUEqLzI1K3VaNCIrIVpLTkZLOSc4PixOOmIqYnAsQFQoJmplcXU1Z1RLRColQAovY1ZqSykkI0g1TW1pfj4NCmVuZHN0cmVhbQ0KZW5kb2JqDQoxNjkwIDAgb2JqDQo8PC9FeHRHU3RhdGUgPDwvR1MwIDQgMCBSIC9HUzEgMzk4IDAgUiA+Pg0KIC9Db2xvclNwYWNlIDw8L0NTMCA2IDAgUiA+Pg0KIC9YT2JqZWN0IDw8L0ZtMCAxNDcyIDAgUiAvRm0xIDUzIDAgUiA+Pg0KIC9Gb250IDw8L0MyIzVGMCAxNjkxIDAgUiAvQzIjNUYxIDE2OTQgMCBSIC9UMSM1RjAgMzIgMCBSIC9UMSM1RjEgMTY5NyAwIFIgL1QxIzVGMiAxNjk4IDAgUiAvVDEjNUYzIDE2OTkgMCBSIC9UMSM1RjQgMTcwMCAwIFIgL1QxIzVGNSAxNzAxIDAgUiAvVDEjNUY2IDE3MDIgMCBSIC9UMSM1RjcgMTcwNSAwIFIgL1QxIzVGOCAxNzA2IDAgUiA+Pg0KIC9Qcm9wZXJ0aWVzIDw8L01DMCAxNzA3IDAgUiAvTUMxIDE3MDkgMCBSID4+DQogL1Byb2NTZXQgWy9QREYgL1RleHQgL0ltYWdlQiAvSW1hZ2VDIC9JbWFnZUldID4+DQoNCmVuZG9iag0KMTcwOSAwIG9iag0KPDwvTWV0YWRhdGEgMTcxMCAwIFIgPj4NCg0KZW5kb2JqDQoxNzEw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TcwNyAwIG9iag0KPDwvTWV0YWRhdGEgMTcwOCAwIFIgPj4NCg0KZW5kb2JqDQoxNzA4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TY5OSAwIG9iag0KPDwvVHlwZSAvRm9udCAvU3VidHlwZSAvVHlwZTEgL0Jhc2VGb250IC9KWFpSRlojMkJGYWt0IzJEQm9sZCAvRW5jb2RpbmcgPDwvQmFzZUVuY29kaW5nIC9XaW5BbnNpRW5jb2RpbmcgL0RpZmZlcmVuY2VzIFs5IC9oIC9XIC9kIC9KIC9yIC9tIC9FIC9hIC9mIC9TIC9zIC9lIC9sIC9QIC9zcGFjZSAvZyAvaSAvdCAvbiAvdSAvbyAvYyAvQV0gPj4NCiAvRmlyc3RDaGFyIDkgL0xhc3RDaGFyIDMxIC9XaWR0aHMgWzYxNiA5OTkgNjMxIDU3OCA0MTIgOTMzIDY1MyA1NzQgMzU4IDY3OCA1NDQgNTg1IDI4NCA2OTQgMjIwIDYzMSAyODQgMzc4IDYxNiA2MTIgNjEwIDU3MSA3MDddIC9Gb250RGVzY3JpcHRvciAxNjI1IDAgUiA+Pg0KDQplbmRvYmoNCjE2OTggMCBvYmoNCjw8L1R5cGUgL0ZvbnQgL1N1YnR5cGUgL1R5cGUxIC9CYXNlRm9udCAvSlhaUkZaIzJCRmFrdCMyRE5vcm1hbCAvRW5jb2RpbmcgPDwvQmFzZUVuY29kaW5nIC9XaW5BbnNpRW5jb2RpbmcgL0RpZmZlcmVuY2VzIFszIC9HIC9oIC95IC9iIC9BIC9yIC93IC9qIC9kIC9tIC9jb21tYSAvcyAvZSAvbCAvcCAvdSAvbyAvdCAvYSAvYyAvZiAvbiAvZyAvaSAvUyAvc3BhY2UgL3R3byAvcGVyaW9kIC9vbmVdID4+DQogL0ZpcnN0Q2hhciAzIC9MYXN0Q2hhciAzMSAvV2lkdGhzIFs3NjAgNTY0IDQ2OCA1ODQgNjQ0IDM2MCA3MjQgMjQwIDU4NCA4NjQgMjY0IDQ5MiA1MjQgMjQwIDU4NCA1NjAgNTYwIDMyOCA1MjQgNTE2IDMwOCA1NjQgNTg0IDI0MCA2NDggMjIwIDU2OCAyNjQgNTY4XSAvRm9udERlc2NyaXB0b3IgMTU1MiAwIFIgPj4NCg0KZW5kb2JqDQoxNjk3IDAgb2JqDQo8PC9UeXBlIC9Gb250IC9TdWJ0eXBlIC9UeXBlMSAvQmFzZUZvbnQgL0pYWlJGWiMyQkZha3QjMkRCbG9uZCAvRW5jb2RpbmcgPDwvQmFzZUVuY29kaW5nIC9XaW5BbnNpRW5jb2RpbmcgL0RpZmZlcmVuY2VzIFsxIC9BIC9jb21tYSAvdHdvIC9qIC9JIC9wZXJpb2QgL20gL3kgL3UgL2MgL2cgL2YgL24gL3MgL2QgL2kgL3YgL3IgL3AgL3cgL28gL2wgL2IgL2EgL3QgL2UgL2ggL1QgL3plcm8gL29uZSAvc3BhY2UgMTI3IC9KIC9xIC9EIC96IC9zbGFzaCAveCAvUiAvUyAvayAvUCAvSyAvc2VtaWNvbG9uIC90aHJlZSAvZm91ciAvaHlwaGVuIC9FIC9xdW90ZWxlZnQgL04gL3BhcmVubGVmdCAvcGFyZW5yaWdodCAvZml2ZSAvTyAvc2l4IC9zZXZlbiAvZW5kYXNoIC9DIC9laWdodCAvbmluZSAvViAvVSAvcXVvdGVyaWdodCAxNjAgL0YgMTczIC9jb2xvbl0gPj4NCiAvRmlyc3RDaGFyIDEgL0xhc3RDaGFyIDE3MyAvV2lkdGhzIFs2MzEgMjQ0IDU2OCAyMjggMjUzIDI0NCA4NjMgNDYwIDU1MyA1MTEgNTc2IDI5NiA1NTggNDgxIDU3NiAyMjggNDYwIDM1MCA1NzYgNzExIDU1MCAyMjggNTc2IDUxNyAzMTcgNTE5IDU1OCA1NzkgNTY4IDU2OCAyMTYgMCAwIDAgMCAwIDAgMCAwIDAgMCAwIDAgMCAwIDAgMCAwIDAgMCAwIDAgMCAwIDAgMCAwIDAgMCAwIDAgMCAwIDAgMCAwIDAgMCAwIDAgMCAwIDAgMCAwIDAgMCAwIDAgMCAwIDAgMCAwIDAgMCAwIDAgMCAwIDAgMCAwIDAgMCAwIDAgMCAwIDAgMCAwIDAgMCAwIDAgMCAwIDAgMCAwIDAgMCAwIDAgMCAwIDAgMCAwIDAgMCAwIDAgMCAwIDUxMyA1NzMgNjk2IDQzMyA0MDEgNDQ5IDY0NSA2MzggNDk2IDYyNiA2NDYgMjQ0IDU2OCA1NjggMzk2IDYwNiAyMzEgNzIzIDI3NSAyNzUgNTY4IDc1NCA1NjggNTY4IDU1NiA3MDggNTY4IDU2OCA2MDkgNjg4IDIzMSAwIDAgNTcwIDAgMCAwIDAgMCAwIDAgMCAwIDAgMCAwIDI0NF0gL0ZvbnREZXNjcmlwdG9yIDE2MTggMCBSID4+DQoNCmVuZG9iag0KMzM5Ni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Mzk3IDAgb2JqDQo8PC9UeXBlIC9Gb250IC9TdWJ0eXBlIC9DSURGb250VHlwZTIgL0Jhc2VGb250IC9KWFpSRlojMkJDYW1icmlhIC9Gb250RGVzY3JpcHRvciAxNjAzIDAgUiAvQ0lEU3lzdGVtSW5mbyAxNjA2IDAgUiAvRFcgMTAwMCAvVyBbMSBbMjIwIDUwNCAyMDUgMzgyIDM4MiA1NTQgNTU0IDU1NF1dIC9DSURUb0dJRE1hcCAvSWRlbnRpdHkgPj4NCg0KZW5kb2JqDQoxNjkxIDAgb2JqDQo8PC9UeXBlIC9Gb250IC9TdWJ0eXBlIC9UeXBlMCAvQmFzZUZvbnQgL0pYWlJGWiMyQkNhbWJyaWEgL0VuY29kaW5nIC9JZGVudGl0eSMyREggL1RvVW5pY29kZSAzMzk2IDAgUiAvRGVzY2VuZGFudEZvbnRzIFszMzk3IDAgUl0gPj4NCg0KZW5kb2JqDQozMzk4IDAgb2JqDQo8PC9GaWx0ZXIgL0ZsYXRlRGVjb2RlIC9MZW5ndGggMzU4NiA+Pg0Kc3RyZWFtDQpIiexXS48cuQ2+96+oo+vQNXqr6mp7N0CQAGukgT14F4uM1xNgEXdguwEf89dDURRJqarHi33cgsGMZZVEfiQ/8fHycnp49Q8zvfs8mSUkD3+zCeXvaqfp87vr6eEv8Plfn08PF/uTmex0eTptk4GfbQrZLy6FdUpbWkLObrp8OL34wfgMvwl+I/wG+PXw6/DX2TRffjl9czl9PIFY+L387eHbD2Z6/Z/Tm5Odyg+qBVVuMVucYrBLiFPKbrF2nT69Pz2dHr779z/fvf/5u9ffTg9/f2Wml69fTSjw7p3vp+vp5eVklpRtsS6Uv6sLbKNtNtpq47q4bXNoKC1TXHI0bjqbxa9wv9lK9rz5OoCPp5DckkBWXlaTJusX70CgtYuPWU6Z6ewjoEtNTk5pgYN/jB0FQ1xLpE10uZmBYTFLjPBhuvw8mFZ+UK3xG6otf72Le7WuqgUnGeOny7uJFl8mC6uQAkJp6+bTFOPiFJpGIERgUEwRUT7FCtSYWLbPtPoyFSraiv3tC8272S8Jb9rZrrQsH8wc6/9c5lWaLa3inGkV5jSeI8E/Xv6qwKXFRifOY5wBPV3iZN1GDvs1PAtrXLzPsSPamS1nw4EtwJ+0suVxPjecYT7nBhkMCrhy8xloSj4hZ5v2FYx0iydngODYb+LhUBwZyE1n69lRfq/BeXBfPQu77aiVawoYyHaGESt5oD4RKKUQwf/RWPqYlhca3PAiMAapxSBhDBZnFfnACpuXXETaXKLhG15bGJbJ2k/zhusn/vcM1/Cs9XKN3LLif6+z4ftoRj11m12kfYf28FXWiEdWWDzCAZINfiLC62t4ZX1Gt8mCoilWUuGlMRpg4KbsEMC9SgQy4r+WsOOmYDg+WYX7OeyOF6eL1nLbrXuZVsDrCB3YBkctfde38F1oPFWta0ejkqDQRBb2jP/rXcdixUzBYpLwJTD5OkRDJJRq+5XgAB53JDHjazlISeVIqSQlMcHzaa8Cnh87Xj0I120Wo+SpB7Foo0B4XCHasFgCZdsylKBasvI620ESMLMFNCiHtpyPmvkjBphTEyOFsPbHChLGgdEoCk3bIsCNiaG5tAk2Yc4taUnKQv7b7v9yIitR4s5cDUzkIPaowkeCCrUrb/xcgZryLQ1+Ywmi91G5pOSDjdjnXPV69ZlaN+uzAGO3SmCUc8+hQ9hANGfkzg7tU5HWQqQjz3fE9YIoHvKBcaJ9TK8u1LKTRzkdaYT7trrMiqQxKGKyac77na+npf2er43wvUzO+b3T260bgTxwqLak1tGuMwFh1E7USh3pRRpcIbxhr1bsdgfK+HCQCBZJJ10qeOi7K7wMwyXcjIK4ruHNQpbdbSss2DN0Gv7L6PLQOGyL9bu+oW6KT+TLn9LV3Qq/xfjEyLu2okoqsQnq376b8rN3ezUoSzq3sTPLus1iLD3Q6jaYBjzkHundSze6i4T4H4XtvwcOuz3gigRS+U+oYnJbMZFceaNZhG+DSGejYicTUZPySKotz/yZh+BKjlhH+MZKo2s6WAdUPtBa+GNZkzvCLfyuBVU5axAWTCkWhzaQZKdAKn+LaVQj7wOO8cALokBvhiN/7UXSG4qU0c/hIF00D9R4j5mDedWsHl7XnXC3tKeMF/Wa1ubA0RtfPgw6YXvecmcMZzEVF9seZRct6uroUXYtXAv8JpK2JiljzXdqF4G0+uGMatIKVy0ectCAnN1YhWvC6StbLw3YQWpuHIwBiuoVu7s1vYxAcFAL0quQOQb7yU2cPUiulBg2BYO0B/ec8VVZfqZ+Fnna+tn9wUEB+lIaz9YENF+tz15OpPOx6TE1FW7dXpE7XMz4phs97MZ94JGTWmY4QFBeqtk5U8e5PpshMFogRhof/EaPxvc2OWv0YWctN7HFe9uOlJgSxph1MIRMHCtt1wEzBy9I0URqC42U7J1/xs7XHdwJvaklJ9n+fG/UkZA7Rh10evSYnikxB7nOmmerLbfmw31V9yST197+fo3VanFCe6abkMbwuJvwrVlBr4RBulfWH1u173Xv1vKD2jd0NXeLT+k67F58rZ1ht7131ON88PFA52F5MkMrdRy79QCfbr/dfgBwSD94JsFZaSBVknM2QHxkPrHLKo+RK0xeaNrBrSu/DpFTw7OTg5Rzo0R1jVphV/u33f2aGsu2ExydAJw960VqmaSeOE68Nd2v+ycdWI9A8uwRxqyOSkpqc22lkaM4khmPDfjOXNdBs6nV1Rubnvf5sCkP4ibBgMn7Gd93UcDuhRjRZ6X9uKOqxFdHq0x85J7JYjQORiFsMGo65pTgUum/U7+J6b7YNk5GTqB2g1V9JS3TQy7Nw8VeHHg1jGb97rFvHPY622m62ckqSTTp8UXPidTrD820WKIvi0zlIxqZdlDr61LuEsB+2GRtj+2KhiLnClzKOpBu3pWc82VycVmhScb8U9D4+fLLCQo0IMczdfEFFn6LnKYc6AQCFV1PoCuqGaK585McoMUnPimrCqoMo0hMbN80u51hPxbG5j5q2rieSDQBKfqwc5qsPWQl77YnDjwN76vzu2rLZB4Lex6wUCJLfYDkWWquKxvzEDFgCzzJFrGSNiBipkQqZfhrs5+mz++up4eL/clPdro8nYoZKZcom6mtU1xyNG7yGeBZD0H+oMXBZGPS1usALoSiJ9qix22ix1Y9kP62raqhJWvxUJdCtqMWHtGGzZr5fvPm/2X+qTK/uQAZtgT5YNmAbvB3DZUMCdq8NU8pQFELUyhkWyOICMD2EKZP709Pp48nYMUatyk6mH2Mx2M5p2nzi/FrOfT9dD29LEqM30B8DuWvd1EYFyrjSqaylKhseR17Cm7QO0IrNSWzLX4FcEDBt9UU6a5L3mmrs22NIVZXbhfbWS/vHJ/v2cbdF4Mphh4wlVDDUls7iyUhcrvIJxQGyB9nu9F6TAXrskK4WiaouRtkRC97mfN5aPk81HwOU6NqO11rk3xEQzx1LZi0HHU4ESHb1oLZMmqurTBSG1Tmp5XOu1KFx7OkoLckLSmuA2pg2RtiwVHeOShS94MfN8ia3m4U/MPWbutbuzJeFdM3rrFWegDcNCyEhoQ2pVL/MZ7HDhPLxX2ZVCSGqbVvOL2Iw8KE3ZI90oC9tVSp1kO37piGXXRDU9B7w3JhxN60eDo1lyesRnFxPjORQExUnV2rl5m8Gah5ge6ByqMpdMrNm7F+N8gWz96sz8STT1QTvtfljC8mNTFNePHwupPgZm6OQ6/RMRZ105RBMfMZ+SD2CKgbhuoAdWe+WIY9YYVw6wDg3VUhc3ZnEyKTmSdAP7USWeLO5fCC61I+OytxcFZuDUHEbmbdx1ehVVFUXrGDC67NkcdMiMjAw/iPjmleZ3r2GeFM/JQi9ra5Xca+4jDKaXqSlblTHaiPrc200NvvZjt5g8MzW5v32/DJh266/WwbWiQPu89pOhRdh8E20upx1f6g51T4eGtK1Ck9nv4qgHIXObUSHuXwOtnstwfIdq9UR+dI45Vq2JVrmYIIKTntnTMapTJxHVj3Tm+D70gHJbYWhpWTvFOP4J47x2qQRdA28cjIbGFC3PFhr6lkwnXHcEXLzlMCmRKO01e5yCn2dCBw4vmN/h9Ixa/atVftsHlRnerbygBKF6CF8pNzBMtQhsOJVbKu4XzSqojeLjg2TjNRkvsmubdWmesc+Ktn1be2VoLUdb1r1bUBGj4FRj12f5tU3hetMz9IgX2n5yDotjamQC5Xl+WpHkyekefVEmsg0Litxlg959YDUiXcKLl4os68vQRPn9UlLBY7wC05p3GNqSMwtQrnglA36Xe46i95JxSTaSDb6e4j71XSJkkBw8kOt1imYJga6cRY8Z159QzEA8r92mEdhu68Mxyu1sLVx54o2ajQspNuA79gOktAoQOCrY1g68Eo4SMX8uIPLuSeH4pTDQa43Mnz8NyXZH7PtUNzOEIFbjLsqh5tS4WBhbtKOE4iBawvqM//47vKdRuGYejur/CaJbAOWtbaImOHAgG6B+jYAi36/ygpkRQl29nkQ7z5+MgnpAYBgXsNPZSQQmbMS7FOcFUS6Zx8xGrp44Xbq9m8TLh6xowrzBY1XA8bi0MeWn0+IdaUOyFVh2yvZ3BnsYBrTNGkkAMpawSmbrk6G5X6RAzMfMCIeHkEomkbFwE2O+8uwBJxM1zauiELTXxG5ZDSRq82UnOBAA+fStGDaS5gr/nUGubvshw1DhkKrZFB+02ue1bF1w7lQ83WenCdv9orlECxnlVSgHcSq59x8JMRCwbzm1RjqDGlwt/OkwLQwLOmeddX+bPSpvoD7AFs6S2DTJySjLWRoErhG0EI0r0j/kgvefTnbLaFDK1uyW+JUOY6cBVtMVCyETVYDJeOhUiP+zz+SZGx71QRlkRQGFKI34Z7tJ8Joaq0WPPhOI0ujDpFR82Q5EcynXbORNGb6qRs8cbxo4Oq88LpCYbYE7xuWRPg4BTMugR0aNNBmW/73aMnYgb9uh3R7rd1iDWmprDYkO5xIsqioo4gypsz1FV+KBrjoTklb2kPqsYWHLF+OYBdT7QhNT8qmc8jVBt/KX8siSo37/A7K37n0njoDaRMs4yGS2sHv7Bk4RyRZYZSzwVrtAS8mC7V5gQXa90UY2OwP8m38oLXOyNLFHoomqJjMQj/SeHfc7WsjDyqdShJ14aUgtDtPv1MK04ayDMgYXE4zyJFO61zxoEctvn3c/qYv6eX+4QbUM6EKsvMx4xhw81ghgUXmYA237862be313l6n/4FGAC1Mo43DQplbmRzdHJlYW0NCmVuZG9iag0KMTY3OCAwIG9iag0KPDwvUGFyZW50IDEgMCBSIC9NZWRpYUJveCBbMCAwIDU3NC4wMTYgNzUxLjE4MV0gL0Nyb3BCb3ggWzAgMCA1NzQuMDE2IDc1MS4xODFdIC9SZXNvdXJjZXMgMTY3OSAwIFIgL1R5cGUgL1BhZ2UgL0NvbnRlbnRzIDMzOTggMCBSIC9UaHVtYiAxNjgzIDAgUiAvQW5ub3RzIFsxNjg0IDAgUl0gL1BpZWNlSW5mbyA8PC9JbkRlc2lnbiA8PC9MYXN0TW9kaWZpZWQgPDQ0M0EzMjMwMzIzMTMwMzMzMDM5MzAzNjM0MzczMTM4NUE+ID4+DQogPj4NCiAvVGFicyAvVyA+Pg0KDQplbmRvYmoNCjE2ODQgMCBvYmoNCjw8L1AgMTY3OCAwIFIgL1R5cGUgL0Fubm90IC9TdWJ0eXBlIC9MaW5rIC9SZWN0IFsyOS42MzcyIDY5My4zMzkgNDEuOTk5NCA3MDYuMTI2XSAvQm9yZGVyIFswIDAgMF0gL0EgMTY4NSAwIFIgL0ggL04gL0JTIDE2ODYgMCBSID4+DQoNCmVuZG9iag0KMTY4NiAwIG9iag0KPDwvVyAwIC9EIFtdID4+DQoNCmVuZG9iag0KMTY4NSAwIG9iag0KPDwvVHlwZSAvQWN0aW9uIC9TIC9Hb1RvIC9EIDw2NDY1NzM3NDMxMzAzND4gPj4NCg0KZW5kb2JqDQoxNjgzIDAgb2JqDQo8PC9UeXBlIC9YT2JqZWN0IC9TdWJ0eXBlIC9JbWFnZSAvV2lkdGggNzEgL0hlaWdodCA5MyAvQ29sb3JTcGFjZSA0NSAwIFIgL0JpdHNQZXJDb21wb25lbnQgOCAvRGVjb2RlIFswIDI1NV0gL0ludGVycG9sYXRlIGZhbHNlIC9GaWx0ZXIgWy9BU0NJSTg1RGVjb2RlIC9GbGF0ZURlY29kZV0gL0RlY29kZVBhcm1zIFtudWxsIG51bGxdIC9MZW5ndGggNjQ5ID4+DQpzdHJlYW0NCjg7Wlw2NCcnNlEmQ2FhLUpDKjQpYUhcaVUqKC1gai01RlNSPDJxcDdCWk9WMCpHM24tbyMhMS1IJWJvS0laP1YjClY6a0NhM2RrQFQlYTJuWkkncHIlUVRWPytuZ2BoOGc+Wz5NQSNqSWdYJVcuLDs2SS5DSiYkQXVxa2VYUGYkLlwiCnA9RWkqZjNiJlc2OXRoVW9YbDFVbDIlKVYyIUpUITQ/WUBFPjtwOGBtbC9nYCpFQzc4MT85STYzJEVIPVQlSFxGCl8mUSY7U3QxW1pnKHRBVG8kJidwJmEqS0lhdUJsPDhlZXRJWUtnaWknNSNZSipPajFpYThrVVslQitsWDosbmhBCi1UXFAjJmsrS0Uua081TlAwSEw4ST8nLCdkc211SzphLkEqKSY2bz48Kz0nXTxWWyY0V11vM0RoTT1ncjwhYjwzCihpOllNM04ua1JScjUsJ1BWVytKYzVkbyxkSFs9QzZmNjwzRmAqJT5EZ29dRltrL3UxKiEoMyRaVDYxL0tBaVZsCjdWQWQmIyk9TiIvSWMzMms6cHA/RlZLNDlTZG5wNUwpK0V0NVonXClAY2tXKlIlbVQwKVc1JlImbk5sREg3Jig/Cj9OUmxubDUhTm40ZkVyTm1OXWwhMWhSJVFTNTlxJlktdDRRcjNhXjZIaT0mSFw2XzQ7M0knTFVfVCU0a1xDKDNNClNxXUdrYi9xJUM3bkNCZj9McFYqXVlTcjUtInFcT2hCTjNLKWNxIWVvOm5WcmxwT2hMWlwjUG9gbkdXZjE7NklPCm8yYDFPSjs1MGo0KFdlP1hNI1JxVHB0SHBYIiNTSy5PbG50Lk9sbnQuZGQ/KyFzI1tyKGhXfj4NCmVuZHN0cmVhbQ0KZW5kb2JqDQoxNjc5IDAgb2JqDQo8PC9FeHRHU3RhdGUgPDwvR1MwIDQgMCBSIC9HUzEgMzk4IDAgUiA+Pg0KIC9Db2xvclNwYWNlIDw8L0NTMCA2IDAgUiA+Pg0KIC9YT2JqZWN0IDw8L0ZtMCAxNDg1IDAgUiA+Pg0KIC9Gb250IDw8L1QxIzVGMCAzMiAwIFIgL1QxIzVGMSAxNjYzIDAgUiAvVDEjNUYyIDE2NjQgMCBSIC9UMSM1RjMgMTY2NSAwIFIgL1QxIzVGNCAxNjY2IDAgUiA+Pg0KIC9Qcm9wZXJ0aWVzIDw8L01DMCAxNjgwIDAgUiA+Pg0KIC9Qcm9jU2V0IFsvUERGIC9UZXh0IC9JbWFnZUIgL0ltYWdlQyAvSW1hZ2VJXSA+Pg0KDQplbmRvYmoNCjE2ODAgMCBvYmoNCjw8L01ldGFkYXRhIDE2ODEgMCBSID4+DQoNCmVuZG9iag0KMTY4MS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E2NjYgMCBvYmoNCjw8L1R5cGUgL0ZvbnQgL1N1YnR5cGUgL1R5cGUxIC9CYXNlRm9udCAvSlhaUkZaIzJCRmFrdCMyREJvbGQgL0VuY29kaW5nIDw8L0Jhc2VFbmNvZGluZyAvV2luQW5zaUVuY29kaW5nIC9EaWZmZXJlbmNlcyBbMTUgL2EgL2QgL3MgL0MgL2VuZGFzaCAveSAvbCAvcCAvc3BhY2UgL2cgL2kgL3QgL24gL3UgL28gL2MgL0FdID4+DQogL0ZpcnN0Q2hhciAxNSAvTGFzdENoYXIgMzEgL1dpZHRocyBbNTc0IDYzMSA1NDQgNzQyIDU1NiA1NDMgMjg0IDYzMSAyMjAgNjMxIDI4NCAzNzggNjE2IDYxMiA2MTAgNTcxIDcwN10gL0ZvbnREZXNjcmlwdG9yIDE2MjUgMCBSID4+DQoNCmVuZG9iag0KMTY2NSAwIG9iag0KPDwvVHlwZSAvRm9udCAvU3VidHlwZSAvVHlwZTEgL0Jhc2VGb250IC9KWFpSRlojMkJGYWt0IzJEU2VtaUJvbGQgL0VuY29kaW5nIDw8L0Jhc2VFbmNvZGluZyAvV2luQW5zaUVuY29kaW5nIC9EaWZmZXJlbmNlcyBbMzEgL3NwYWNlXSA+Pg0KIC9GaXJzdENoYXIgMzEgL0xhc3RDaGFyIDMxIC9XaWR0aHMgWzIyMF0gL0ZvbnREZXNjcmlwdG9yIDE1MTQgMCBSID4+DQoNCmVuZG9iag0KMTY2NCAwIG9iag0KPDwvVHlwZSAvRm9udCAvU3VidHlwZSAvVHlwZTEgL0Jhc2VGb250IC9KWFpSRlojMkJGYWt0IzJETm9ybWFsIC9FbmNvZGluZyA8PC9CYXNlRW5jb2RpbmcgL1dpbkFuc2lFbmNvZGluZyAvRGlmZmVyZW5jZXMgWzIwIC90IC9hIC9kIC9pIC9sIC9zIC9uIC9vIC9DIC9zcGFjZSAvcGVyaW9kIC9vbmVdID4+DQogL0ZpcnN0Q2hhciAyMCAvTGFzdENoYXIgMzEgL1dpZHRocyBbMzI4IDUyNCA1ODQgMjQwIDI0MCA0OTIgNTY0IDU2MCA3MTIgMjIwIDI2NCA1NjhdIC9Gb250RGVzY3JpcHRvciAxNTUyIDAgUiA+Pg0KDQplbmRvYmoNCjE2NjMgMCBvYmoNCjw8L1R5cGUgL0ZvbnQgL1N1YnR5cGUgL1R5cGUxIC9CYXNlRm9udCAvSlhaUkZaIzJCRmFrdCMyREJsb25kIC9FbmNvZGluZyA8PC9CYXNlRW5jb2RpbmcgL1dpbkFuc2lFbmNvZGluZyAvRGlmZmVyZW5jZXMgWzEgL3AgL3R3byAvdGhyZWUgL3BhcmVubGVmdCAvbSAvdSAvY29tbWEgL2EgL2ggL2YgL3BlcmNlbnQgL3plcm8gL29uZSAvcyAvdyAvbyAvbCAvdCAvYyAvciAvaSAvViAvcGVyaW9kIC9OIC9uIC9lIC95IC9kIC9BIC9uaW5lIC9zcGFjZSAxMjcgL3BhcmVucmlnaHQgL0ggL0IgL00gL3ggL1ogL0kgL0ogL1AgL2IgL0UgL0cgL0YgL3YgL3ogL1QgL1MgL2cgL3F1b3RlcmlnaHQgL3NpeCAvaHlwaGVuIC9maXZlIC9EIC9xIDE1NyAvVSAxNjAgL0sgMTczIC9DXSA+Pg0KIC9GaXJzdENoYXIgMSAvTGFzdENoYXIgMTczIC9XaWR0aHMgWzU3NiA1NjggNTY4IDI3NSA4NjMgNTUzIDI0NCA1MTcgNTU4IDI5NiA3NjQgNTY4IDU2OCA0ODEgNzExIDU1MCAyMjggMzE3IDUxMSAzNTAgMjI4IDYwOSAyNDQgNzIzIDU1OCA1MTkgNDYwIDU3NiA2MzEgNTY4IDIxNiAwIDAgMCAwIDAgMCAwIDAgMCAwIDAgMCAwIDAgMCAwIDAgMCAwIDAgMCAwIDAgMCAwIDAgMCAwIDAgMCAwIDAgMCAwIDAgMCAwIDAgMCAwIDAgMCAwIDAgMCAwIDAgMCAwIDAgMCAwIDAgMCAwIDAgMCAwIDAgMCAwIDAgMCAwIDAgMCAwIDAgMCAwIDAgMCAwIDAgMCAwIDAgMCAwIDAgMCAwIDAgMCAwIDAgMCAwIDAgMCAwIDAgMCAwIDAgMjc1IDcxNiA2NTUgODg3IDQ0OSA1NzUgMjUzIDUxMyA2MjYgNTc2IDYwNiA3NTUgNTcwIDQ2MCA0MzMgNTc5IDYzOCA1NzYgMjMxIDU2OCAzOTYgNTY4IDY5NiA1NzMgMCAwIDAgMCAwIDAgNjg4IDAgMCA2NDYgMCAwIDAgMCAwIDAgMCAwIDAgMCAwIDAgNzA4XSAvRm9udERlc2NyaXB0b3IgMTYxOCAwIFIgPj4NCg0KZW5kb2JqDQozMzk5IDAgb2JqDQo8PC9GaWx0ZXIgL0ZsYXRlRGVjb2RlIC9MZW5ndGggMTE1MDkgPj4NCnN0cmVhbQ0KSImsV0uPHLcRvs+v6KP7MLNk8dV9tRQHCBLARgbIwQqE7NprIIgmkCVAR/31FMl6sbtHu0GCxS64bLIeX32sx8fTwx//6qbfPp3cdP3zww8f3PT236efTt9fTw9v8MPTp8ldYg74t7hY/y5+mj493eTew9W/d5Ofrs+ndXL4s06xhAvkuEx5zZdYCkzXD6fv3rlQ8Dfjb8LfiL8Bf+Ed+PwOIM7Xf57+cD19REt+Y2t8t8ZP9aepRVX+siwwpegvMU25wMX7Zfr919Pz6eHHf/3j6ddffnz7w/Twlzdu+v7tm6kJvHvnb9Ot+uouufjqXax/F4jio2cfffdxucC6QnOUljldSnIwnd0lrcZX8uenlw34eIoZLhllFRQRJh8uAVAgXgqp6Ck3nUO+uLCynJLzBQ/+f/yoNqQlVD98xliTH7n6ga4l5MB0/WXj20+dKyjm4nLBv76EvU7oOvGMS9P1qapoqy+TR78RjWYHrxnQnOAS/bJUS37uapdLnLpRiE1fpjnQqjFqPqOU9i/Qx7S9AcMtTzfrrpvPkW7reSijXPMlz2ffdyHVZVOFTEb/SluG2TsyYLCznxE7AeZEIpOKLCxAzAA/5/05c0YNCoDLTCec1W/OG3zQKF9mb0wsg9Fh/vv1T/VZPlUafJkAyZJAKQGdJpWclX71b4BEVEAKhE6BFnloUvoCKYCrmGOnAK2FArBcluCLoQDGYe1xaPYN/yKqGJv+f+gYOPrXo2++rRxi7cl7vg1lhr5ZIcx0J1agPMNdVDDEBiMLt3fSBie0H7LC5Ammlktdqq/Uw6oweQNTYphSF3Qv8WT02UcPAhIam4gFsdqdKYKFHwDCxGz2lJYdf21QBGVTGjfrYUSDaRhHcQhKECU+0qF6ILC+Gfiux+3IDGXqIQnPwVB4LxgN8PgGk1AYnS2vdJaV/46b/f09o2NWLu9bQ/C1stGDuHojsM7b7Ht2+iwyHutWML4mgbzaF+4achNHdn5b+wCOo4CvhO11pWFfBlkq3uUZOvCPvKcWIfE4zkaijaaLFj0b0Pq/w0QDB5dgHsEsFBvKlFUowTY4ZaI7AF/9gvUgPJEjMqi3BKtGVqOTPgZ1yQJ8fB/R43pxfFiB7u+MQPx6xNPyDpyf79BMn+cdD4/fio1AD84G6w5qGWOpARqJPya2uFxK3vYEB3nrTAcxlYS81NOYo8BrQm2WBUnTUFrKhYrzQrs95/QPFIB1IL6XgxXEcgEOT9IbC/smNzuN/ErlwAryo57GML+1FuFVy0tzCuOxO4bCrDdOPKmEKIfnKTDqfQ0pW4lhbAhh0hQMwVgVuZZ1Uu6cOxK2Uwgbe8oGeLF8g3+n6u7Ly3fVqs7aA1j0nhqr3rbX3F6kRZEDcgeArVt7f9pr8D3Bdw70BL9ygj+OX5gXVdESS+Zg1Pu+ZoEXbQOsbtSCQHQtUdVDkHTbOV2C3T04XHtX3jYtT3s1QYD7Rmx70n0ViSyBDMJI+ZpGWp7InCdyzRNuzBA9Mef+kikx+/6Gq7jUPzQttK5spxPt5cvuwWGMZelHmdztLY8HPSWM4CltdpcOLBq+oBmpb1vr2gWYIxlotFViOJKD+K103og0isroURRdowmNkL5J/Soi0Rzv9/o3GLJsZHA+UnqriWzj6aPqCGSqHAO0PgsebMAdT+nBEUp7YQYKXO0mkhIKFyTANHtckFxjmes8+8qEvR0x+376EGOjVIbDV1y95xRhczQnleHWmMv+yxTM+EHLgfwKothDZoqfj8e+bfOYlKgmd2u+ooaHhwT5LZcLt+3b4nrPEpur1GsVYYuXJt5NPefUAxgZZMIm20SZeuLYLLVQ2m5Uu6WgFtkuX6/B9prGcCO7PlcWqD1ZT627XRoQimEG9PIifU80rSBwoLj5w55u6xA4tcoYSKHC/BQmLnwb//3djI5JJUTglyYPPXDQFx3bVkWhK2gUapvPsxdbwLsa86C5zyZmFuz3u4x7/OZdLnF9+pAa0W3pQxKXDehjQ2BEWVpNmtK1U2YNkrjYj0frsRxR042pPdg8RrrZjUR62aH6THq8oZfFtvSe83cPZy+2QRgVq6dbeY0krLHs0299Vpt5IODYEkt7bEgF+wlpElYkS4n1b4A0TZ+ebqeHq38fJj9dnzulgCkFjVK4ijmiFifrjD4k/JxiuaQlr9P1Q6Mb2PcfOtSrpJyz0zSzaoPJfWeuoG1zD7KTPjttM6PRksdPQdvvuLEljkaoOgzXiOtyWeKisHrCzsWKSvL418Oq2PmOXT2xVhlnWlVBsK7QoKOlIIf5d1kRyo5cbQZ52ona24HJwbyJSR0cVYKsKPFXvM11Ikhz3yIDWYDJ3EE3Roe8Uxe1cIhohDlyrGBQWuVYG7CbyHwMvCiudlhHxNRqBPfL5rzZraYtVOjCzlpVba4Y8daJOEcvVtdWwYxrCnY/89V0DLB8Q60qeBRswxy3lj7OARSxmnvKTqhFXiyFO9oGdIUXRxSxyob4j3HDa3AARktfThgKY8SitYxtrunNySM/iI+qsLZ5Gx5LTlRq+W5PEa9oCzwIYvbUzlFulyDfFxX29HiUPmwP7WivUQn4eDSuUrw3XfLYIIGv9StycQrUXvSGJ9uysfRT9lPrQiLnwdI3xw4q72+RQD5vTrleNHMHuDZOkQBadgdoZh1rcmAN0goZp6grGi1/FCG9XY3bk3X6hL0TFizVfBOYaI6kmzS4ye0BI3dJpFR6Qi+b0h3erKGEehWz7E0ewP2q6zAXNcc6ECUCm54WTMu57T6j9fdRHbcob6NeOz0U422Y4g5DMZiGI0hzP2bMqXLGeopZL6flVWPimrR5RUphAQelHBDlztQS9hfSG/CECMo8S94tI6cX5jSdJM+WwSFzs41PMKxuIqdzEjSoi4FVROLFoAlkiJ9vXUsxhqxK6m5ffCcDrx0zllqZjD93ZoEz1n+XwmbqerH7bcbQulZy6lZDjcWu2x1abGzGWmgkw1CnOzbuPH2AnmqscWAv3+nAD2U2N7K6AQduBC9+yPbYtrNoqN07GQKoZu27SXfH8Shx237TKYYWUO3xbqfByPqfhw3AV8IThcwa9mqL4WL55INMGgal2gvl3e4ImOK/mdm2U+UwHhaLF8oD8rHZsxmdFAFrhBn3tmRSiuIFpqg9NDpgKVuf2ngBNtiFlnbqiT6QbjabARbq4TWIZRLfz7WMlJaTGajBusABoPwAB1AMpCBFvjZVhfOkp2WVvBIPo+XVgI4xWTG28ZcDZqVEs2CY8L+yx2lpjAc3brClAq4DSXiUK9Rr8MTnOWdqlvUycgZpGKFIx2xzrajRFIyEXvlaO++B5xe92tJdqjCsUiD8sLqJbz1rj9YanVwsao8ocBQqbtxWAuzNN171ErRuTxgE9EArJ9yKkoCaxui7ut+L2V05VP+L9vsSk1Qflp++M04YDb1Ye8oNoGG3gIa7sGtEPuuse16Okeb4WqfHgsuVf+CcAruhHp7WwN7h3airPdiBD6/XdkAm6V79ECsLEoBgd4cXdwyvpxeTiXnm3cKFolqDh496ra/7TKsvU8T85r22cH0CivQworSUPLn2L+FbGeNMMmveiCC9obTpHUnN4lE7miAVk7JZI4wWqE0WD5LnYNdKFnoGsB7cL6+zB+DgrkwR9BqDAVysU8ZwIb/Jtc55sZw7CaPazFxGnR10jDgMu5dtUOG1q4c0tOC15Xq2WBlTGk3bG965rIrvmGARjGq6EdHyUa9sTmC1oBnJR4HiOi9XXyKOBQ7KZrxBzNcSebypcazjDe1quZNPD1f/Pk5+uj63JwTyhGBfIdsdbB86xrnn1kQ1o9nUv4TaAixkNK/8zEOCa2Yvsh+YSbnlcL8wseYkYwVrRbBHf1FnDuIuwk7TnOeH63may4umAvCNXGfq9yvOo1iv57uRBJXvUB1NOOsGq1aE/sN6lStHjivBXxlXhjqIg0d/y3oyZMrYGF+//lD3AbA1E/sMRbRIolBHVlUmazbpG+W/X5bHwn+EGJF4TJOJFl4KqV2Unz99ShVQx+1OczgWuUcdR4+K4HrXeqkTxs7RtLdXR/tx0VyUwP5TFuvjGIOT01jHquXqZCL2aM9dq1MrAqj/EiHGRRoOfQA6uuuSQ5PQ9RV1Sv9FRHmjb0JDwibbeWAY2w8WdSEQsA/9iuyowuOf2MldJuehjkC7HzrKevzl36NPLVmVSWRRnjIquhbTGRmvx1bZ5wyhdWFPdNgZjm60KsLRLv6S5M4ZTfYR5Thr78okZi1ldGn+/sMXVBz0FasDuMOBxT1aAfcYGO3CoOUrJLLkOvD0nzPrC6+sIY2G0hJjWKsep3+cEg3v6zl/ELROEmUqoyZtq+LM1OQHNPusWVXUejEqrcCEil7V9Mr8D2ncp0vq+OiY9R5Ukj5GPfL0+/mST5SuD/o5aT9TsT5+PPOt0ToJacle+3FfmaIL2TQs4GH0am2nG279TWcCJaCrT+CtZgrzfsi07+xo3SJCu7Z1cW3ZHaS5Q3wZ3mTveQ/URLhPEkMpOCy/2u0Bb/FOVI6b+Gx2zVsYFSWb/QyA8fEUlxaSGX3OjLkXz0oAjKUUgAxUFz2225ETKeLQ7Qcx1mCOzQeKQH/R+Pu6Ii1PlKRDGFWBcXyYvAJK+koKep1VZAAvVV+SW59BuZpYdIIOevlaGfuG+Ts/T77YipsMj8flXKpALKkqWvGKlpXcMoCQLbqUkFyQ7NXny/SdwjdefOQ8DN6VVc4o4ikd3QXls/IVnmMfsB0Y6zUHbw95qXmT8i/3rmSJJ9CR7yvxUCwDtuEKSDEQTVJA7CrnI0XiebQBXYofAJlSh4GukpXqPauoFqnMtLoJp5mutqE8yvF/oqufxgsiV7KG6zrFhEYhCGWKKdWNhxlNR6whDY9JocrAx0CH/0/Vd0+cI+35qKVk5VLHMCXfRqKF5hRxUQpWZCHy2n/rhBXluzLbCuZmLIKne8/noakbYUGGemV24ByRS8SNT/ZGjM/uqMMwNDb+pNOWqs6yva7YnL0wfrahPp/hDm+piI8w7foVbm6Tex9iS05KErrcN67/1hkMruBl9i96xn6lyIuvTucY2Znfb214/J1TuzA4ZfQVCH7wiN5q0loojFWqaAQDtbkWfKXcQmG23LBjPO2XNCx4MBp2AfORyKtLw37rUDs4v03Xyug6twjr9B4zIPPGbRQPHTAyfVPrrgMOWsgOIiyDHTG7gkD4V21v7sI7xjByBQJkzRh0wNtEdqOc9NxqZ+kucYsjznp/4H7ILxbyINK2bmFWn/NJ+PqZN0lNW3XNa+bNB68vtbo68xOt8jYtVO+QbtSbJfol+4u2hFj+fFNlBcxzn7dqW1IuJZ5LzhEqxV98+/oLIVqSGs9kpprEU/+ZS6SaKuos6nPFfoUk2BG73Cive9ZWQOT9rTykpOtuusNK/RJ6d2zQWJruQ2fbrnQ+ayCouX6mYWs/orc8cGFqjOHB/GDQrGFnlyvhx++x7fHHhzxh7rYzVDb+1d5O0TziQRdDskb4W8xguMUZoqM7o2O+iOC7a0RVldbCANKmF98SGZOogEAeHEzcR3BybysCWWQYl0Qg0ZMRISwutbM9ruP6Ix4qn/2jXvaFl6djou4NJrhbMg7Xa/AbuM35aJbjxbfy1PNN7B25EcAopBYmrTvjqW/iq/VYBKLx1cHoV6TZLl4HhDPrYBMTi651gmJi19FYCJPmAq5BYbtK5emt2aXl0H+JSJP+XuUF16DlcjfnfFnr+Gw0IAXWVIPgq31XedI2/RmfLkULrRpJfbh3lhjW4WeqA6c1lBJlW4+/GCu1zIDCiT49RTjD8cYwGEd3l7/T/d6T66aITqWKJ/Ik4DGDLBpPwluRwEkXHtKFBzb9o2ymBtEPKSmpwYZjcVDIk+bjU9M3IjklvfKUMUfHYIPpc8wOmbbnQE4fIqQATGpF37ibfuNsj5ahRPYhJKtp4nY218agOBEfHJqOEvliNNa+DAa7hr6sPFNana9r5zek6Jqe+9+FZsN0kUtHXfmEze58Ahqf8hjzG+xYOSCYL6kkDp75E6ELhRM+8BTr7tM2JjC9zhZuIBB9sUyEROKCZif19A+OYGqbVOZfbLLGQ65oyW/O6jmDV6obeHrNYaK9rjC+xGERoK3MgDCH7Feseiq3Zsl8/tYa+pPAqhYGvcvSBzCWtRNuJRdNhqC46qjaOzcjLoTTFoIfquG928PuNU3FylNbaz+mdpUp0PWGaWqf1lCyWa2BmjXYaf2OO6zY1Bh78dKOAioxe0gjX6pVr4ULZ7yT7OoJP0dgdU8+YhJmz4t8zHte7sKcXvFg9J/2MM3sd48Sc7BW1wQSnts5pKZyqHXT0D40jVM1sBJ1calmBenOC9h4mndyIx2+aDmkSPOWgfrUupt8hTTkXPQ4vOT6nn3W86QuqAGKDC+hSZY5fw1Pr3NRTyu4yU1JgMw4VpuSVmJxUweFAL7C82jrpl0xFzWVIcOfV5ypLp0cgrArBwUITzLk8azlr+WD72hyW/pkgKxqFaTlubGslwpVjL5l/nv9ioaRDJzJ3cFbz65qaEQP7o7sHs3pTnuzCCRl6gVxnUlkwW23zZReJsjYnMcrSmoqSqlOV9sQPEQ7wrmejiT6vlCY28BJY74+A+avDKJ1I61ngM49g7B5s2roqFFe9Zwd9rD304cHSth8bb4636STP/Zj0HDYtNUb96N/TmKaJv0PptznX3voIXHxqG19ThKy39VKmJa1Vde8RYSmjXU3/+uiROTzleEzjaWwKdwFbpW21SYRSnZOEPU369RNdTMhUBaZ87D5XtEdpmfUgHFOpMHkpx6SU93Eru1sSZfkClahuNgvTT5ZOWX+o9awbxInqZajmoYxU4iLnSqV5zJf/KGGgMrW6fincyDuRfe9dx6DjVlx+yC8KivPYiaaM2zhLZIbgVISUJxNQEqiS+JMrbP56IE/rdlwabEbbXNrD9AhXnbB8CAStU770mXKW1tmwSBjv4KBZXEdeNKaqPHj57Ll89LmgSgXhdQlRPjSGzjS1JvB/HeAmL4KME2MopfHXo8VAzqFOJzMgJ6738qUr02W1FOHkFe1XdH5XpRA7+kMFGnj3A1qeciI6LMhuPaFiuxE5xIZtJVtwsM23yjk/aA3QaeyL5x898mHjt84fFN/Xu0QHFdWFjw7ybHVYdtXFZB1aTve+BqUbNgXYUkE3fpCOt6ppclNnJvayzjdhRzUrcj+iboiaDTPhyJ+4fGgvduPxPdRSzH8/gHvHZjr7PwN7fWplsQc2sSveLAZ8fwaeXTXcXi8MOCItBxa8en3JqZpR3cpS7LnPkUIx+8IeT1Fqe8/Q0ZKSF7Wb3qji+smXcQUuyFjykfitTRRg+uM+yPH6MbIANC+e/n0D+eX7Fw+m5YCQQbtMHNMAGUz2I7wei7azmzGG+QDztjJIyp+ad502ywKiNnGB7sEBZAu5R5leiZvsIjt7YomCFv5u7q/neGZfT9czibcQarFMzjA6JGcQ8u3ORf7aNxyyBgBC7Vv8mgTf8YrBcho0e5qOfmqHpDi0O53H3+aOYQiImtngxukZsfzo6T0o5AfMGW0tYX4TukknoFINtamADMQlfDYQLbEjeIBsUZwdiZgArlOqCTx3i+XKNoEzzvcySOgdh7XgiycYWZVUsnWIdemZbRrsA6abR71d+t8+H63Rp2eErmZ16lfWaZorFpGdoW3nPO2dHux6O5OG998UUnwQpqF/aobP8bk5F3xWzhtTdu/SkvmyCU908qlDTlxoRHwQlpS8b9NBtgqd4QiCd2bDHiZCnVQMDFxk4XrvbKM+IR7opFpw/7YM2nAZwY2e7FgwxGUMGSUo2KTHQa/rgCRx6imLO1c498unZ47F+HOWDgpiTJqrGF3euAQohK/cl7Bqy1VvvtX3i3Ic8xdGSbbuaBcrXKS4MdEuRB2m0imt/dxvW6I9jSNBCjp9J3JwjFFmsitEckg+qL/3uum8k3tE/r1xOj8UVzZyXrzn3pUmtqqzrutHpBeXQLsFEz/lDAnnqLGyhwVILUpqADKOy0HCJR/c1sUysrJE7og7J8CupN3atcvqEcKZfXp5jqfwjFSLHlyrOSNTQyDPwUDRdzieVjidcE3GmklXV4biAD5mD74ttjqT+e9d8pdfBQ4AJVlBIdg2hT59ZzDcqbt2/uMeNveqzMwD0kNTyt1/EUBLAQarpNz9pSWzKJAynjP0ZiB8TokSQlX2Us5r9WFfEHNypU/+7OKyeK39LrCWGQGUuG961qqNss5cEDwTxW2SwD7LkqFF7SODoXB4op9j7EXCCOmfgozPu3882UKaxU/InDsZtyFkhtkqgKWPqGkuq0fGSnStlf5u3E1IEjgcJ9hcP2mkf4E5reNPzhNLfONbRXT8OFfXD8TtLjXv4Uno0dKmXPofho78xET6iIIhFxHwPHCgB8d5+0Mij1heHX60zpUL2U6nRZHLpMm92ueHrf0naSIiAyo9KwpCLsHzxcnAF+IHro1yJ5J6nnVISbFCpRxT+9+ll5VvAx6sNBEADnIw2EWhF7wNZoKoo0g+XuIRqZdeKCKqjx9AGRXpiRF8OWwKpYTIW6P//FeLTuS3TZ0319R21pUzdX73q0f2RmwgQaySIAgNXEvgqSAOA14Ob8ekeJLj6rOxEkW9lTrStThIUUe+hwGUQfKJMCWC/1aiTrWnvEc0lUCFkVu7bRYs2z+DsyS6gJ3ytX3p8z3GilR/rSlKX7MT5zWaJM/9cjUMGQYCsEvyEWQrVUGTtCjBaJ77nZ5vpxnGEe75VW2dOAJ1fOFsXPSQBGsxqsaW7ydmbb0MKYbQKkAQp7sGE5kEd5E9OvAheYXMhUGeM2dnV1sFHhIUNHgTW7MOvdSky2WOFQGrCaJq0nih9F+VWMbrfE2KrzyUIJdzcPxViJ6U7funmO8W+6has4XebLTigL8Btkzb6UCzet8vYFan0S5xg7T6n713Zytz2174hvMLATqzj/aNNU8F8DiBGbZZoC17yAbeohYxBL5GBcBsiZ1dRkLPQ911M3Eqcdvi5uCgLM2QSN2XEKKhzDfrphaX0w0dYwhGyK5SgZl7FEoBxK/IpSt687oN3h3z5yylEtEjLElGI0eStpwpX519nmOr4lfXMXXJvvagkm6BTIbue5eExGTOXaLfakaMw2KubiLWJ4enx/SyRaeRYXSfX2M2ft1sGy13Lla7thxxzoJThbuM+0/tJmkRteeIJ8DziWh3dZSYcMu9A75rfKGLCJXdLxSxEcHS8AA92qzqbY1sljdDbNxEFttGUVKlbKqzxL3dl33pbtUf4KeIvMNSWAyszTYhRf9pUWwpFrQ3NG2hK0+ZF5t4w+s8fe3DoaPTOYDN+0y3O5IABiPNQwdDcqqiefDWD5KCv485IkfmTaGzXUmih02ExJdhmpRSYLdt3VoNT2cSfbMyZ4h2fGxi7oM7eFKYhwMAI1Fcr12OgEpXOpuP7yNaIzUo+0sCGSVbkyaGMbBLA47YTArhh4CirUp6SU17Ntw0kAuHShI4d1END29iSY6jWjNuzT5/0SHIdtQXaInyrUEOi3+njPHi64K127K6rpwpmAHmyR8tMHPXNtjO0mFO1MDzsSj8wvDkZr+myoTnlf5Cj43+oBTo/GREilfdaYSII3O9gkLB59ZYeE4+vZnf8MTJlt3GSggTEF+9SaNwIVpVG+15MKnDrVcdOM11IVRMjZMATLUWKXKnbqY7SIB9gG2tW1ciEa4OcqBZlVYG5yZmRTmekKpeYeZkCXVYNqkgOZOFw9DEOaM4LfsmwMGqHrY9Hce3Xbd9j6lRDnelfHu8T3NLYwbP7HuFRqovb0BmI3JGKkyFpe+kg+yBVo2T7MtKp4SJU6rWGt3rAWHDqZ8BIsnT5iehtg6kxztlw/YCT1WCBlFsZ0f1+PE7bztgN10bvOyClOPntwq8oP+couii7V516LrJfNoB+QIITbL2A2obHdIYb5yx2SxhjLP/DVETMMjBNZM4T6xdyAgkZJu2aIgwicxX6w0OI1FoTR3hMGBAjnUfhjNYDAPfnrMEh7b5eUZXGYXvVxKH5MV1rwJVOeS8UPI6xhzRmb0TEH9NbtMdJdZepP0sGAUriVeQ1w+9s0k3pBtNpB61m4SLjxsr2SPz2WZI/bl4V/89H2kpw8/fj3FWlC862VccNIZWL9Uwz6zNG6S1+1auEMgRe6wcEnqmEHBl07iQO3xgORCv6rEISxdLXqHmik1u2glP7TFJ9oA9UFkxaHls2h74zZUYFTN/eoduT6ktoc0XaHfq4UiRXnGAoJoRrDGHaI1V/dQC+5gAstZhLF28RHOO/S4x8xsWCG4K5cJYQ3giMOguAEoNaZbau/bSTf4NPJqwnHHej1RCFVUheQxGViyc5OrGjdx8G8gJzE5ZSCnc9kf1mSiMDg6D8c8y4IualAGkYEv9QCoZdEs5iLZDYJbCFlRbjyqnyVV83mO7QeZ82XcTMbkXd27K8zF1hwIj/xx4vbsRWY86TmZulSsVqbSkA5Rsyifu4ilpy4/mJ0GeUNCrBVaFWJaLEHIaUuiwo5ij6s2VjC8A+zXIu+ohII4SefXvy5hXMORtNKCkqV36HWKZDkHA4HTXmCXLyKodMr01NkdJt9wDqJHzYEyyrfm78yUdNIeeRGJCc8xzCDqHleGo1FwqY17v+ZDTzl9urGj1n9smSJqRJL3WITCwsokjLHxGwcGvkFgfM2YGhBIiei7TzZPZPH715fvf/j29PLpx7/9+fPPf/nxu9+dPv3wrTt9811d/McLmE8lXrfKZUnu6nZ3+uXnl9+f7vUjf6jh2Wro+c9cariqc9O+EiBH4inFOklUiCXnq/f/+b5LbWG7z7yv3/bNa23CudTEvZYI/9+rIjj98/P95dOr+1M6udPr20tVE8fhT+Al/cy1clVD0LfDXs+9/r3j6qd6vdtqsSjbfqqSpw4YICHqtaA0Qyr/H5QIIR37Ds8v1XQnmBnjfE0pDGmB0H/6KlRbOBAV/D/4pKhyQ4UlIHAJCJCNVb1tMUdEyr+Z0Jyq4DNQQdhlTU1O6NYu0QsqMBepMLUQZavl4KUFfEHcyrlN0YftzC20yK/Mvdgn6W7xnMd9ZLh/bfnqkldmBWfEMED4nD++IsniXltGKKnLsn+jwtebL0mayYX7SjizzGk1M0uxKUgGfa1OkoatZFyceO6vUhixOtHuhCqZiQrzDR5mBVZCF97q9JgB1vrPpRh7LJt9ni+USvnfxNLHFJ5v9GMVBeozxyC39iZdEEIA/au01m3nSegwkGGFvP2lijT4/Sb/XhxNCi7oMaJlp2Fkk/PoRtv1zlMtj15yVG6ULTcz3kVOeDuxdSDp7kh3Nz1QFEVvNXCTZTQ1Aw/jhwLukSKQEf8dwt7kgfi/3smDXpy2A+l6KwqOfbbpFLx1fuEbiF36bk/hu7B42rWetyZjwaBJYsweHvhPlllyMyuWFpFsB05Ovg7REAlztfsgOBWPX1l8KDphC7QZ1Rl/oOcnxJsH4btFcCoIZ1E9OigQ8oD5fcsmEVz3sxsskOy7nY3KEjyp3ajGVYwVg9A3EfcEwwYXbiRHBZgzW9kYCsw6hHKx0lKFee+6v3VHMaaMGlYHDY8GnehN2gTSFuXkBt/ywJpY0FtvhhCoAgflnCftTcOC/g4iSesTPnpSNSyGWtbdgxtMRfnjINWVhmTi4cfMkTNKvCJKy2wQnOhfn1qrZBvsdCmjGe8aZU4tjUFRlzcm7ze+mX2ZrZzuvU2p9D3pfOrdDlw0b2CZOiZvWgftNEk12KZX6tGJ3uSGvxDisNZ6NZ+pDXzYSEmW7COloughK+OwHReTYm2/63utlXVaNihQJyROIPj1RXCN49ZxdWHSCm1xMVv9b5TcOyul5nyxyEeFBVGJ5t9eQYVz8PM1aEvV2qjGipVWgqUH2mirZTLUyqN6HRToFAnlH43N3yO7Bk9gyhINpOFP6diKEkMbPbzQosaPwaR3yeSlpKBNx5VVB4/8yRPwUCH2Ef7mVNxuHaxFKi9uhfxxcpNf4db8xtpmyRqMxQ1axdIHsuwNSGOiuWb740PAKS1Y0AvsYlzxNZukN5Sonl9i/5g7Blq8x8ohecVe64b8JNzOOj9eb9N6WxB9yOFl0Anbc8/9trGFqDTGMU6k4eg5doKNQ34oloMtFez13qwiBO4bfkOUKmNao/BVeFz82H1bqek7Wm+t5gVd8y5hGKDcdLE72wrLCATHsqgahdzZoK1LSyMHrCx0DedthUBFwSMqzLFma1islX1v5zA/WcPOG4cLkEmGw29DFXAQ6bw+nunWG9+0tSJ4dGtgeThY8DVzerhD9N/CNcc1QRCwGXih20SmjXJ7LkNYrDmMMz70gx5L6D3ybrObvXMiXYG9Y0pJLAVjzDoYVgaxKUPPIi8HDrRZYmJrGhnbEz+j3vWLM7F3FWqR6/f3Tq2MPHBqoe3oKT1pLYsa57anXVYE+XDe9DsrapatzfR+vbZmT5htaXFVQbhWEYFFCrISB+vBeL/2ala3D3v4oucNauZh0wG14WbzrS7EaXkm6nZefFzcuWxL2yCh1rHbF/is7Paz5PeYfvWZRO9UOFLMd6Qg1vh4k8u7PkbpL+VKMw5mNfzrT72dFp7JDqacHy2aYySBfdNt03ntH15xdAZw4mwHSSppP5F6SeV+n590lHsUUhBGBLPZqiWJp9mWRp7iSG7cGPjkru+gucxd9V1cL3M95Muj0qQYsHg/4b6LAmoXyoi+Ks1jjukSH45UhfJRFJPDaCxGIJQXrRxLSfAZdHfuF7Hcg2/jROQVajdQtVfClb7W0jIc7M1VVuPo1m8e98YhD30PJlV8mW1BEc12bLHzIWn8QUSrJ/aw2jQceTNPdGTg6zJ0DYDNotx24yMWiu4DuFR1arn5DDXn15NP171KZKw/gCacX//FftW0yHED0fv8ij7Ghx23vqWrg485GAZ88MGwwT4EvODNQP5+qqT6krrHCYbcwsKi6VarSlWvXr364wINGjzve8biL1iEloSmPNgEAKGtr2ArmdmB0fGqG2jxKjt1NZzCIbQDs4s3i26/T6NWmRFrLzcDiSYfAx8JDp91dNmcdz8CB0ojBEKL7bYC5vtDL4jC8pwaLUiLcnO7suQKcALFyLlCwoBc7ZijXOC/K2Hb/vz95fL25j6XzW23rxd0JhfM777xOod2LTlvoYB7LkB6v9njYKLZc5ttAAoi2kkO7fimdtKwA8TX2jBDS7ESoDPF4lYrMpotDwfn/fTD/8/8T898f7t8uHy/YHJrSVt20AZhS8QmU/L21MJ1D3V7/XL5uL3AxlTiFSC9PQXgGcBuisDWaQNgXL3nbe9uiLDQAFsl4v/gkyKsDoQhJzmiJIfVcAK5DGI3IML3dg21FsTcp+G7CmmkGF49OdaAvZGKMuS9QbV6r9cnlw5v9s4mVLHULXc5lZVrZ/8kylB2GB+AMJ5co/Va+/VaIT9c+oOm4YwU9FkR6o5M3XFQNwyIRmF6VkQh9YsEEiidpTyJmdRddqy2HE6VlXsgKR4clSrt99hw171kYL5JvuZUF6//mWBOWtITdFZf26yUTkVbm0UbDk540ybd02l37w93OYTkv464qCyW3V059jbw+ERqAcs0OgvJoMf1htNVkDuz0DWzdh/Wxqx6aYjtQWADcyycNLyuOTGmmYObe69JVx+KoAaOSUaxBaOafO9ogW5OChlVTRlLjGUa7/cOjSCxHDURKCZGXB9t+T3glfgYPhwjXA8n+DcieuNs0Ysv5ssdB8BiJWZd76NO3XuqTryerj9uJsPR0AH3yYH+bTWeeacVRiqoe6azTASdVAks6RByKNex1NfeaR6806+WJHatUo/5Nd6aLJqouCUELxzIcySkjsDT/K+B4agLPNfaH/jUFvWJw67jHAaM51ozoeo8aTaMYuNZFZnF1IzOh6bcpMx47pWhUjbdrazkB/ZIGWJ/ZOn06DHk8ag6VKXkxMyf8PLORsywasfOf+WgftsxRYOuDfiYWI6PF5fd0ajNzpnFF2pYL9K4jItAyPkYnPVShonHIHoMOg+0KxzMsaMtVCF5b4rgUTjXblD0oLbJKChoEUA8iOFsCZmwHhBuYDlFSl0mwvGHT3vfUfRMTvR55ifjv4BKqtpzVfuuVOZe/qx0AVaIn7wnt3ZiuD6JKuvuwifcRexj9KMJzSQl96b9ZHSZlzdR3gYxfee1Och8bp8689niWi8F8XqVek077y+su08ocJZ1HpLuqGlkbCWRSvVkrkwyjWKuXT08NkOqnWLtd2bQ7SdLJMZEO58QaMo1H/VmcXCYyTmv604dUaCFmIsK3WzrsNo35XBoJ9NId6dvn+XZAC1fEa6w7Jz81psZN/aR6Sy+9joLpgw0Aib8NmCTD9N+v0u6WMKNYs9ENiZFEqT7gi8P2wFCJwCrDLB6MjeEJI0c4yGNPEiheCMwIOQGFEF0SZF6HgrN93kpishw1RQtb45yuB+AExJBZwN6/UQrkAYBiDuHmUrQICnmvXvHvMqJdI5fAlrmeMFIa8YsE65ZMcPcUqOE69nG4lSHjjs/ENaYOxZVp2pvVnCPYpGusUSTQgokjxGQuv3qbFTGL1Rg5gVExPPPhDKtEgig2Gl2SXQijIG7jhs80MQfSTmQtKDg2EcsrsTEQ6sO+mSKK9GtaaUFc3+znxUOOpq0kJPUG3/uyRR9dnp+GtnKJ5/TW/sJJpC9J5MY4MOJ455xuScxVlrc11ONo8aVQX+Hm3SCTtRr9HYzyn8EbcRfghqAkq4tccfpycgqgoaEV4FAYgMuuPAP15KH+zzqbaElxS3emyPUCAdusC0EiicipcXwZlIhXOMQm7buxdjYZ2IKQBGEiITk6/IdTmgsqYYwlow4SqQLq022MXLEGeJcl8N1Itsto1dqxKEBSauabuFklZboI8HWJilw6SGdTSmY+GYiM68T3vMsxQz/TVMiTbhKjkW1mhCjct3zg6MsL0oTwry5yQeRuKZx9jO4q/a8FaOXg46k5As0Wb+fEK9H4aBj1wgGx0bJ2twX80cnIXbbgcGbMHjrpQe3SaVhN8P2ogXhdzqZVUekM0PHc2cbgYBn1xltjplx4KY7G4PdxO/6Axrw6KwBbTDJfSR1a9GNbjDawGQREJOJf8TyAkunrUqo6P3t8gH+vl9yaNda0pYhTw66RcSwl7w9NWjOoW6vXy4ftxfamELeEkiO6iNshOErbrCtBN717nZ5e3Of0+a229cLjE+tISXtGy1zBrYLxW9pB1QEiN3t2+TT+99+3bpj/Pe3AAMA+Ge6Kw0KZW5kc3RyZWFtDQplbmRvYmoNCjE2NTcgMCBvYmoNCjw8L1BhcmVudCAxIDAgUiAvTWVkaWFCb3ggWzAgMCA1NzQuMDE2IDc1MS4xODFdIC9Dcm9wQm94IFswIDAgNTc0LjAxNiA3NTEuMTgxXSAvUmVzb3VyY2VzIDE2NTggMCBSIC9UeXBlIC9QYWdlIC9Db250ZW50cyAzMzk5IDAgUiAvVGh1bWIgMTY3MiAwIFIgL0Fubm90cyBbMTY3MyAwIFJdIC9QaWVjZUluZm8gPDwvSW5EZXNpZ24gPDwvTGFzdE1vZGlmaWVkIDw0NDNBMzIzMDMyMzEzMDMzMzAzOTMwMzYzNDM3MzEzNzVBPiA+Pg0KID4+DQogL1RhYnMgL1cgPj4NCg0KZW5kb2JqDQoxNjczIDAgb2JqDQo8PC9QIDE2NTcgMCBSIC9UeXBlIC9Bbm5vdCAvU3VidHlwZSAvTGluayAvUmVjdCBbMjkuODg5OCA2OTMuMzM5IDQyLjI1MiA3MDYuMTI2XSAvQm9yZGVyIFswIDAgMF0gL0EgMTY3NCAwIFIgL0ggL04gL0JTIDE2NzUgMCBSID4+DQoNCmVuZG9iag0KMTY3NSAwIG9iag0KPDwvVyAwIC9EIFtdID4+DQoNCmVuZG9iag0KMTY3NCAwIG9iag0KPDwvVHlwZSAvQWN0aW9uIC9TIC9Hb1RvIC9EIDw2NDY1NzM3NDMxMzAzMz4gPj4NCg0KZW5kb2JqDQoxNjcyIDAgb2JqDQo8PC9UeXBlIC9YT2JqZWN0IC9TdWJ0eXBlIC9JbWFnZSAvV2lkdGggNzEgL0hlaWdodCA5MyAvQ29sb3JTcGFjZSA0NSAwIFIgL0JpdHNQZXJDb21wb25lbnQgOCAvRGVjb2RlIFswIDI1NV0gL0ludGVycG9sYXRlIGZhbHNlIC9GaWx0ZXIgWy9BU0NJSTg1RGVjb2RlIC9GbGF0ZURlY29kZV0gL0RlY29kZVBhcm1zIFtudWxsIG51bGxdIC9MZW5ndGggMTIxNCA+Pg0Kc3RyZWFtDQo4O1pcNzYjdF42JG1cU3E2aDpLRlVeLHJ1akBULlRJJlRuZSN1QildbnQjMU1QYG1xJ2owQFc5NChFTUs7TnNSOQpeZ1s+WV1cTVUpSDJSMltyM0Y7bUNMM2tWYS9AdGZwcEImXG0rN2lbW1FcISdEalUvJENZVzdNTWhSbTtgaiRIbApVVS5AOGVSVUg1PVxIPDZDNGBdLT5FcyM9MUEoVSUvUkUiOkkhR1lkcjomWTNdOVcxSSZQOEUiNT9YZHMnKGtaZgpaQFk5VkRuSyIvYGRQPy1qInNsN2lBbjAtL01BR3I2KF1wOV4lbG49XkY3LVtCLCMuOWEoODwvYyk6ZXA1W1QnYApCbSdzWTFiV0U4Y2ljPWtfJj9aLyQiJEFjZ2NnLjEsKy50Wz9gUGZCL2NiSjpASzBFJXBzSWpIWCdOXWArKFNvSQpwNlUtMDEpJVcpTGVgI11CUTplVFVlOU5JaSdvNWNcTmJrbSExZnU5azYldVUvRTcobjxNNWIhLEZVK3BTPTlOJwppJWxCLF9jVGBDLEh0W2QzLWt1RlBqayxkNnBdLloraHRiPDNiUjVgSl9VUz46LSU8K3IwamBZbElyJG9Da1UrUQo0I000NFIpXyMnTFNWNGxqImltV2hpZWY0Jzc9ayordXJUQy1kRlgyUWEzbGhaUUsrbjNBRVlbY10sJ2AtRUlqVApiV3AsIih1X0FxSzpVLSgzSG0sT0E4Ql1ySU1zRjw7KHI1IiRSLXInP0tTQ2xCMUJpa28+OjtNZ2RnXTAqUkBBaAo+STguOkQnXSs3by9Vb0wsLDw6JS5sVWFBKCVbNW5OYWU1N1kkaSxcWyloNk8ySiFDTG08aGtwbDIjQ2gyQWtoOwptZ0xDSmsxJHFQbGQ5NzopMTtYKS1eZ1Y+PiFDU1lVZWtUPWcwdTckQ2xvQlNdWE0kbGhLLUIrMTx1QStsP2d1KAouXkIjUSk2OjFjKCc3IjtwJUNUOE8lUVpfUDQraWtfSXI0VUQ1dDZecEtMNG1bTik/dVorQmBaXVRtLigmMWBaSApAazMxMz4zJHRbXEotXU0rSDFLZid0ISpgJD5tWDlsPThZdGs8MmtAZnQ3LktqWVFlQU5EIylcXmI2QSFrbF9FbwpsYVBpT0g9YVVtOj1OMz5DVkFqVmBdQUNDazNfIytOUUkhYSY2IzgvL09GWEhSWlMyayVtKFI7MmhCNFtOVXRjSApmJD05UUU6TFlnVkNwPlBQZmMibWooa2NDNmQzI0c3NDsqWVdCTk5AJCVlMDdAcT1ZUyM2by8zXEB1WyczWjVHTwpQJy1KWDtoT3BoVDYmZj9rZkNQU1dyYXFmTiRxX1BYcWJDSmQ3KWZXQjxOJCkoTm4na0NyNk8+Z3IvUTkvMkklMwouSFRoOWdtRT9uTj8kdGcnXVkuKnB0YC9ZTHVoIV1GLVg1L0RscSIicW9uKiZEJk1bLFBDJEkhaDQpS1AqYDY1RwpEZ2gsNkE9XD0jUDJGSSxVY1dyS045OVUybl9zOW46NyEwWi45IW4xLkdLXHBVXl9MPl9fUU0qbTwjV2IoWSwyUAptaipcI2d1VS80XF1acVJtZjxFYkVkSjt+Pg0KZW5kc3RyZWFtDQplbmRvYmoNCjE2NTggMCBvYmoNCjw8L0V4dEdTdGF0ZSA8PC9HUzAgNCAwIFIgL0dTMSAzOTggMCBSID4+DQogL0NvbG9yU3BhY2UgPDwvQ1MwIDYgMCBSID4+DQogL1hPYmplY3QgPDwvRm0wIDE0NzIgMCBSIC9GbTEgNTMgMCBSID4+DQogL0ZvbnQgPDwvVDEjNUYwIDMyIDAgUiAvVDEjNUYxIDE2NTkgMCBSIC9UMSM1RjIgMTY2MCAwIFIgL1QxIzVGMyAxNjYxIDAgUiAvVDEjNUY0IDE2NjIgMCBSIC9UMSM1RjUgMTY2MyAwIFIgL1QxIzVGNiAxNjY0IDAgUiAvVDEjNUY3IDE2NjUgMCBSIC9UMSM1RjggMTY2NiAwIFIgPj4NCiAvUHJvcGVydGllcyA8PC9NQzAgMTY2NyAwIFIgL01DMSAxNjY5IDAgUiA+Pg0KIC9Qcm9jU2V0IFsvUERGIC9UZXh0IC9JbWFnZUIgL0ltYWdlQyAvSW1hZ2VJXSA+Pg0KDQplbmRvYmoNCjE2NjkgMCBvYmoNCjw8L01ldGFkYXRhIDE2NzAgMCBSID4+DQoNCmVuZG9iag0KMTY3MC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E2NjcgMCBvYmoNCjw8L01ldGFkYXRhIDE2NjggMCBSID4+DQoNCmVuZG9iag0KMTY2OC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E2NjIgMCBvYmoNCjw8L1R5cGUgL0ZvbnQgL1N1YnR5cGUgL1R5cGUxIC9CYXNlRm9udCAvSlhaUkZaIzJCRmFrdCMyREJsb25kSXRhbGljIC9FbmNvZGluZyA8PC9CYXNlRW5jb2RpbmcgL1dpbkFuc2lFbmNvZGluZyAvRGlmZmVyZW5jZXMgWzE1IC9jb2xvbiAvbmluZSAvb25lIC9oeXBoZW4gL0QgL1YgL08gL0MgL2YgL28gL3NwYWNlIC90IC9jIC9hIC9wIC9tIC9JXSA+Pg0KIC9GaXJzdENoYXIgMTUgL0xhc3RDaGFyIDMxIC9XaWR0aHMgWzI0NCA1NjggNTY4IDM5NiA2OTYgNjA5IDc1NCA3MDggMjk2IDU1MCAyMTYgMzE1IDUwOSA1MTcgNTc2IDg2NiAyNTNdIC9Gb250RGVzY3JpcHRvciAxNjIyIDAgUiA+Pg0KDQplbmRvYmoNCjE2NjEgMCBvYmoNCjw8L1R5cGUgL0ZvbnQgL1N1YnR5cGUgL1R5cGUxIC9CYXNlRm9udCAvSlhaUkZaIzJCRmFrdCMyRE5vcm1hbCAvRW5jb2RpbmcgPDwvQmFzZUVuY29kaW5nIC9XaW5BbnNpRW5jb2RpbmcgL0RpZmZlcmVuY2VzIFsxNiAvcCAvcyAvQiAvaSAvdCAvbSAvbyAvZiAvSSAvc3BhY2UgL2wgL2EgL3IgL24gL2UgL0ddID4+DQogL0ZpcnN0Q2hhciAxNiAvTGFzdENoYXIgMzEgL1dpZHRocyBbNTg0IDQ5MiA2NjQgMjQwIDMyOCA4NjQgNTYwIDMwOCAyNjggMjIwIDI0MCA1MjQgMzYwIDU2NCA1MjQgNzYwXSAvRm9udERlc2NyaXB0b3IgMTU1MiAwIFIgPj4NCg0KZW5kb2JqDQoxNjYwIDAgb2JqDQo8PC9UeXBlIC9Gb250IC9TdWJ0eXBlIC9UeXBlMSAvQmFzZUZvbnQgL0pYWlJGWiMyQkZha3QjMkRTZW1pQm9sZCAvRW5jb2RpbmcgPDwvQmFzZUVuY29kaW5nIC9XaW5BbnNpRW5jb2RpbmcgL0RpZmZlcmVuY2VzIFsxNSAvbSAvUyAvYyAvRiAvYSAvZCAvaSAvbCAvbiAvQyAvaCAvc3BhY2UgL3MgL2UgL3QgL28gL05dID4+DQogL0ZpcnN0Q2hhciAxNSAvTGFzdENoYXIgMzEgL1dpZHRocyBbOTEwIDY2OCA1NTMgNjA0IDU1NyA2MTUgMjY5IDI2OSA1OTkgNzMyIDU5OSAyMjAgNTI3IDU2NCAzNjEgNTkzIDc2Ml0gL0ZvbnREZXNjcmlwdG9yIDE1NzggMCBSID4+DQoNCmVuZG9iag0KMTY1OSAwIG9iag0KPDwvVHlwZSAvRm9udCAvU3VidHlwZSAvVHlwZTEgL0Jhc2VGb250IC9KWFpSRlojMkJGYWt0IzJEQmxvbmQgL0VuY29kaW5nIDw8L0Jhc2VFbmNvZGluZyAvV2luQW5zaUVuY29kaW5nIC9EaWZmZXJlbmNlcyBbMSAvSSAvYyAvbCAvcyAvcGFyZW5yaWdodCAvdSAvRyAvcCAvbSAvbyAvQyAvY29tbWEgL3F1b3RlcmlnaHQgL3F1b3RlbGVmdCAvdCAvZiAvYSAvaSAvciAvaCAvcGFyZW5sZWZ0IC9WIC9wZXJpb2QgL04gL24gL2UgL3kgL2QgL0EgL2VpZ2h0IC9zcGFjZSAxMjcgL2IgL2ZpdmUgL0QgL25pbmUgL1QgL3YgL2h5cGhlbiAvRSAveCAvdyAvWCAvRiAvUiAvUyAvQiAvVSAvayAvZyAvc2l4IC9PIC9vbmUgL00gL3EgL2ogL1EgL3plcm8gL3ogMTU3IC90aHJlZSAxNjAgL2ZvdXIgMTczIC90d29dID4+DQogL0ZpcnN0Q2hhciAxIC9MYXN0Q2hhciAxNzMgL1dpZHRocyBbMjUzIDUxMSAyMjggNDgxIDI3NSA1NTMgNzU1IDU3NiA4NjMgNTUwIDcwOCAyNDQgMjMxIDIzMSAzMTcgMjk2IDUxNyAyMjggMzUwIDU1OCAyNzUgNjA5IDI0NCA3MjMgNTU4IDUxOSA0NjAgNTc2IDYzMSA1NjggMjE2IDAgMCAwIDAgMCAwIDAgMCAwIDAgMCAwIDAgMCAwIDAgMCAwIDAgMCAwIDAgMCAwIDAgMCAwIDAgMCAwIDAgMCAwIDAgMCAwIDAgMCAwIDAgMCAwIDAgMCAwIDAgMCAwIDAgMCAwIDAgMCAwIDAgMCAwIDAgMCAwIDAgMCAwIDAgMCAwIDAgMCAwIDAgMCAwIDAgMCAwIDAgMCAwIDAgMCAwIDAgMCAwIDAgMCAwIDAgMCAwIDAgMCAwIDAgMCA1NzYgNTY4IDY5NiA1NjggNTc5IDQ2MCAzOTYgNjA2IDQ0OSA3MTEgNTg1IDU3MCA2NDUgNjM4IDY1NSA2ODggNDk2IDU3NiA1NjggNzU0IDU2OCA4ODcgNTczIDIyOCA3NTcgNTY4IDQzMyAwIDAgMCA1NjggMCAwIDU2OCAwIDAgMCAwIDAgMCAwIDAgMCAwIDAgMCA1NjhdIC9Gb250RGVzY3JpcHRvciAxNjE4IDAgUiA+Pg0KDQplbmRvYmoNCjM0MDAgMCBvYmoNCjw8L0ZpbHRlciAvRmxhdGVEZWNvZGUgL0xlbmd0aCA0MzMwNSA+Pg0Kc3RyZWFtDQpIicRX24ojyRF911fUo2Wo6oy8JzQC9c1gbLPDCPZh1hjP7I7BeNvMBfbRv+4TeauLqkpSj3q2G0lJVWRkxImIkxF3h83N/VvRfPjSiE5bhW8nNH97apovH543N3/C63992dwc6B+ioebwcRMagf/QaKc6abVvbLCddk42h183f/hJKIePxcfgo/FR+MifJFl89Pbw783jYfNpA7X4HP5y8/SraB7+u3mzoYb/47E4SnYimMZo6rRprJMdkW8+/7L5uLn54T///PDLzz88PDU3f70Xzd3DfRMVLu75sXne3B02orOO2DvN317q6iMVHyn56DsZgoyO5qU1nTNCNq3olMf+4mv2581pAz5ttJWdhS7XeWEbUp2SUEjUKeN6KdG0ysA6W/Q4azsIXscPtsF4jrQw0hU3LLshOmPwojn8PHGN//lY3mQdvsmp4yNlOhIySKHDB0Yqrn5jWCzAiGaUdcHTwkdHFNiSd+lYABKaZBWJvIy5tG0ldTR9pbatyk9lvyQI56XY+iQq3Vbmld22dCQpcYrUQ7kTe6UaqzIjOTOyU8r8yG1bM7WMfcuWS2K57d8Pf95EBImxzAtAaRAkmYLEcEmREPCdzrhwPsU1OTZMZ/WsT0RVrEZ2LvShxnEx/CLWvjCcVSRDDnGfTdEeU+wxrGi5UCyFzhqla2ANzFG9u66Gr4TMlQiGHBfpKk4tySIDhP3gOQ2ioqY64VnJAjdWV7ZxuNWW5jSq3kg+Vm7n9tNWyaOHYks2yXIQXM2lKjH0utpFMVl4+RmSJkp+7O2HgCoCz1Vg9uFoF5ChkuB64lZ/tqqbn3sr8uJrfxoUvp+FH0DnEpTlsGFEBnEFOLqUTzVFuGmGgvOUm7BRTEBbEtCyXJsFkerK+lIWwm5BodUK00XjhJlfMw4z4jJa6kvC+rxRc/3KAid7ZmqyiSweFbqpQkSdBrkA/i8xEopZz1el/EjWcwRKQcW377EtdLUUVC+jaNFKw1E+9k73TiMOoQpXH458BWbFyuzAZM9498CckaH13KGSiA2e/q/3Wg2M7X0YbXKjM/tDZCyl6VNOPdkXd3JZAt1J6pm51MtP+zwb3pFIR2XijYzuCNe6SdwZubAxQeHO0410QEPzje/QL8nUzDi+dSHjQyecQ9r7zoJRAJwp/Q6u3kFrdHMvSyfmOinytZqXVRsaEe/j9X4rkD87mMlErsodLUke3/QLXiiN0gWzFz8UOoipG0rDfkp+yGAbkIAjzW44ZWfd6K+VkRvCmtAoI6GFoh9akUptiiRTu0elwSG4Eo2z8FQVm3qTcqsU29v7t00++e3939h5tDm/NbDm8Lm5/PDYC81tcwg2xMf7uAq+i9EnTl+y2qLqQnBH++R3sfrU6YtW604JPY0RF/h3sfrE6YtWo/4VjJjuc9/H6hOnv1msfxhjlKr1b3kMmJS/JxCPq+VvILJa/sf2ady1RpmpeWhMKjiww2pVwUl2XAObU2cvBFSjbbQeYI33PX8Xi1ePXjIYbQS3978LxifOXjSZnwn/e2C8fvSSwQql4MRqlb+eyacOXyxyrWynBs3KTJFrjd4nMBy6C9KXIkciSpckPkU12uuxa3Ts2zoVOJRj4HK0mFPDOFVOonL4Yy8s+AF6ImdLtxOj18s9D6SsqFKfx1Kf53V9HUt9nZfK4A9sG0SjYgq8iHusgmnlzWthajwSQrEWjydoMSOo78+H9P0QKjvoj8XUPTEEQvdASDORTA+KJA0gk1OdciDJblSddqrTLpx+vs4LPFLT09V8QvGAO5YUfRJcK8SBOk3kJyHO6XZm3Qxyc3BYHmRykvaDjAARjOcYZzoaTjHD+x9OCaAcrwHRkQz9KKDTKNBy+sdBLP7+1iyPODiC8Mc+vkt2tzoOeRYfw6Njk/rf1ub5stWuDISUJ9G2zIWttqN3EurIjjQgsVpJaXyMcl3VosqQWp5lG/SxDVTPUWMjpN7qMpnq9EQOBeV0TCXVeQS7Ji3lwA3CVie3HLg6ufVxq4MbONd7Ggxudf4ctKXIA7JVT1RDg/RcCjBG1rlZLy6VCZ0OHkZah2FA2tHQWu7ZBc0z6jBSIHpjbRR2x9iUrjZjUy68ATSlqY05Pd/SLtjFeYzGISUyL+YyWQviO3qUyjA1GVsVtFXDu1sS4gmfx10rO9/cigdxL+4gP04MTCchk1nvOdxCrePb8rUfcD2Nr/1FFPobagUFdtOyenLqEgQQLOkQpPMhEE9iL0IPwb3wwhcI5oNxApljmsMPrFqlOYyAKI/LeU4NeE4WopPrTGccQtMTHWiI74VIHsxzlNdgGWnzmjkkL5mpTF5T4joJHCrJifQuspsdyA33Qc5nMT4x5DVOzIYwadXHckJULqI47oYWeCojv8ZTFqL2FE8ZHc8c8tR5NCVP05SxKB8wzAU0xZFfJsDCWAPFSzgVzso4rXBWhqmv1yFMZf7IMOX54wooaQV5jQNfgtKcujLODNXR05mctohS5bQ1lGpPNkSJjmE65r51iHzARauuhVDt+WYROuY2OKPMOrcZ1YGSL+O2ZfbSFkEozP6UeF1S5oNbn58MeDk+mSHIwTbchA87ZkG+AdSOiQsr0mR3rRZ5TTsmMF77HXjKNay6Pd4DOZ3W9/k1Cbx2eeuEy0ZWLrBYxniNxYAx6uQEi0Gfkup1WAwuC/Ot2Vepa6htFppCXBmaFeJK2Xd5t6VLr6GXui3YSE5PM7Lk5FyvYXewUKVGaxc6idWjeAxoOCZpoRAhM02NU/S0iEWlp1UsFnqukzg4AhEY/yIcRt6f6raQ23KtXjIjIcu1WmckLTulr8ZIygD3FzHSBNwjRgqFXMgnctl5ThqmJSVHT6hQjQfyPmCvipv3oB6VX+gdz5u8Nr20mRJS5104h5QyzGukBJhJniIlKNDiRSPgGayE0JC6GisNta2yUsZmhZVSBr4CK+Ewsm6alGvFGAoXBSH2+weITrmIvLyUixYRqFy0isCLuSg6Zi9wH05n9/cPTEfF/VNkNIvKMRlxWtM6GaEnxZtrkRFmMXS5l5KRiAWboeHVhIy82MW58Jb2IKPONjzuShef+B35uLjbJZGnXRzdbr3cxReY/3QRBnORivvrI9rFmZHFcC/YuDRVSdVajzHZFAENMkvvdzLkl+PkDZ1FAp5BZzlQa3SWA1XZ7EVxUsYjc5wfR2r/kKJg3KqxhV+ysSv8kmx9za5nnGjrFXYXa4y4xlBlcxTj0EBcSDGLIFSKWQXhpRSDwvYmXOB/7XYy1WDlFWDYn9v3zDaDx1SDu92EdaqR+L0a06COX6HrkbvWcLVz45LKH81P7FTQ4tRuKPdAKhISicHj+x1FcglpPFOiPAMbtcTvnrJqYXpNMu5ppawKEdJyQlKmkj1Fp/eQd5GFdD7edSE3XDrOfByANC2qtEqK9pPkp7P4KUd3jZ9SdC+hp5l8nWMs9PX4G0VcPAQRI1zdWGesbP4KY0XrX5OwRvm6Vq8PeTxDsoC5HsX+Ony1CEHlqzUIvrkjOtv92g+KPdy/u3JDBL+tW2cpETqgey2aEqiY8KKGSNeG6JinvEFvY2OZt6k/uef+xEbGEvF3zw2OZW7wljsVm9sfnfsovHWx66k70dDYuADJkBxpBXuVV5S1MmGpXldSTyZrSq+82+G8KC6eytJwL+VG2op6oTA6JmOqjMr7qnB/jGGOGy18tFwNjZq2ZGjxzuzJcq6scV7OlVckvWH+gBgeL2G97MAK6yX7X3EOHKf/Wt3f9XPg/sGr68yBiwhU0ltF4JtZ7wXuI8jh2rSnQ8DPKu3pgLr7P+3l0upGzoThv5LleHE6Kt21MTjnsh8IzGICgW8xy0CG+f98r0qX7nZ3y5KPHQjWkUrVUkn16C37KOzpgCrNPRx7kGekcjHGWodYo+W/uZTLhVzkXFI70hfKhVz2FcIlvgXGT+pkL99ATJc8h2R9LZk8btpqJ7uysm7u7/id+LbGD609iclrv3Wliiu1cRUFX3QFrr0oxy2fnGP96TfuvpjYA9tLrmI3eARrVQ8dy5Vq0LFcqefRcXXNUNiN0LFs4JiOef1PFIVXadJUhbl8i6WEp/eZEJ9ShcdBKIBsB+GTVezI/rMqToR8GyHkTli2hPR+8qpNSA/FpB9GSC/w3fsKWFnCK7fCMABaLxQ4ty2Xr4bb/uq2yIUK6oOYiLXn5AtgfOVKbPlYoKZRLnCrIfgQWw7VrecWF6aSp8SSNzm6lM5rHCFouFkdOMrn18JRPr8RHO2xx+PJdX59gLkanYxrsrOgJy+2gZ601ucJs6vr18g8sKbkXRAhiIcIs+MIVO40I/BZYda/ffG+wM63WZc+SJg5NwVqYweXBp7GsPP1O/1U+NT3f/oCU75lA44lheXvP34ISSf3Jf6KE5gSW+ROL5K7bO1CS3NXGVPy9OK54X78CzO/noDef05QarFT47/CfJ5Hij+3M6V+A3N/oVMs1/JfGqvTFJ38cvx/1Z88XdWCchKB0imx89MxYPJJ7QDmN4z0RIIQP5yVr0ZsQ9Hory+/bpwWpdPaAQ5yRDlsQDs5aYN44HCWi/1z5kpeY4MrsLRY6JxWBp7LLuKgVnUXyU33Jl7lT3m0Ca1gr/HFeMMsQVWzYhOCzmUTd4ZHK+zMCbnyvAzPLRIdxqySqBWz6EZ7vY4Z7QRtS6x2wDwy0au74rXjDTpLU7xDS3cNLGE38dK3sATL8DAxhEc1UMZxS/pQqYxIbaXPBXKCtQ50Be4bWh76x2X586KSKNIU7VL79YyFcwmJLhtbAjJG1inhoESai7amJslRbGmSFMVHSZJlGMX7kCTJa22gg5f6jGIIEtBer779JtsoF1V6kvl5RtsrPM8ojTaHRZJG1clhMCoTWsG4W5zApzC6OxAoBKHIxDzeFCRyUlY3bkLOfIPS1LUz3+gJIXhU6mvwN3Sk/qY0WaY+EllwIRELHrcuUmph4umDwbAa1WfPhcdcvlSbVyZFaods5hdf+Fi0PVFEDTcjQ4iLncifXPaUD9YqSphihcnXiIEwacvHyph8Xi3G5PMagczObdvjjp0k/q3PULx5xadYN9MGT95AAzxp/c8kz3L9veQBbzJ5wKA38f4Y8hxGo5KnGY170YPk9ybcE4ggFgAOcxhu10dGm9s40mYi08YRtDdi9SgcKYcD+CSOhD/ryRYqqCQxChaSLCEet1mxJCjoCgWdoZDFy4eX6KaiVMgV8ZJljIhnYTnPYuxZKMkilGQ6cud9WR7sQYukcDw3IqYMt7BestwKZ8G/WKNOLc0fjK0L1m9YGb1QmvdRlNTSPP0qXns1QoO3w55YbtmV+dZBXdPCOuKUR2PEcl9ZQzaz2YVdLTQvPdoYu+rB9vS1SfaMUONeLNe0Aba5JbQKsPONbgE73+gnAnt5y0eBnTfQAHZa/+OBrQLwpKxdr7+XUyDVpbDq8iYul7cdZFvrRpF9GI+K7GY87kY2TU4ATHfEAir5vUQCrXfqpvbum7alttKTVG1qKzUhGI+iNvKUzGfrx3fkuyoQy7h1hcG1K7KaZIH1tlaMrNJZR6a+S4ZQrTbnIcH6cOWhlqLMvUSdwFSkWr/OUFt+y6xWriN4tSrjoYAXgnZd5+qVcyrvy8Ji3vu844+83mymeHJakcp7Nisnl/JcRdCaamRXRq/8XJrsbJ2cUYm70IPYfP1aiM3X74mIXV5J8XZ5G0Fs3kADsWn9z0AsilBH6+W3qfLGKJFRE0MJh/IXEAuwZEkybzzBchCxh/GoiG3G49OI7Q8GAnCpAfFehDkEt9mqcPY32QpEKWqzFdcaN/BRbIW0keqTitgjsQXXukm/+kwVbqgofj1L3ggysR7VZx9jOVvNNq8MldQO2cwvvvBxAV+VWvtzUHdy0ZG0t6/a22ftfaXv6MbLV+GTz6cFn3w+T4TP8sxG4ZM30IBPWv/j4aOFhUun1+u/QZ9cgBIO8BvETNgQRyFt/ChxDoNQidMMwt3EMZM3YWD/Xnm1IC5kbS9udsOyxQ2kjgpt3CA31MNoI4BB+iRtCDKH61suNKlSofAnpXiURzEV5i4ftVfgwVjrStYqSZytr5SbrOgq9nL0dmDwG0ZQ0wJPrUD8cFmyUbX568uvoQgqXFblsJOYRkFRyLcnL+/POcPzqhoZzkf6hASXZrJO6fUx1ws+A8qXVf/mVVutapjSqq+j1Pd5he05IbefX0Sp94t77jM81t6r51vMOTyWypzWsdyLHAeRY4w/OJJmHSneL8Bvb+2I506628BB0LVrA0fg6/5RxFEBqA83iJNCnuNAW+IIf8Z7YBkVEB826ZVcndUuESUHeiBLSHPP5SxdKoFi6VMqtzP0puNXOk0Exmy24jGb5YuezS3XiyFb4YAMN83qNSjnyOtHQQgtUohpz4aVD/piKRofN15eVlLRT1VtUq8Ht0PYn+cdvJ59UX1hNSnWfDjZKJIt6zXWbtmROquVY4rByUsycHElzUQvjfPVakkzXC2ytNBmCMc1sFUQk9ZrYNNtYn99lT9h/eX7P3vwNmHSwUu+jhQThaWbEFTxMfYW0CTgZOWtqfpybBpvQsq6Jz4Kq0zsexTKUSwQTXe/Cpvv774KNz55/Cxcue9+Fg5Ppj4LzZO5+11g4tuDU9l7F7ISR5ai9eZ9vxIlL28+DDHuxjQfBuWRRPZhD4OXCHyHFKUSy52HwceiMjCnRRSX3HqNNNQJi+B/bF0iECVwk4BouBMNLVfDq9k6PydYyYsWq7EofGUdpDRIXN+aZKaufFwWi4lElmWK9nl8djSPG2b33GLVXVdzQe8Vq1Unq8tpN1hdTruiuh72AtUOz5wc1dY3SI1n111dj05Qc7ZQyTzazzxlLAaR0MsvQGLgfPgxDYTmVVg393Kf8iWqx5TPQX0C5VGUCHJ6Hbe2zkQ1y0ShWNtGphSitIvYG0A9DkIBajsInwZqfwC+FaAiFO/i/cFARW5QME2gYoiEGiTq1+/0U6X06YpM/RhNRHhZ43X/44eQdHJf8Evu9CJjQ8nTi48NKU6AKnc5jNvTi+buYihtGZ+7FLpkcYdUiJPp5FdGymRP0a3EHzik1VypMRY/7pIVPInc/99mEcdf/BcjvvibF4v9XaW1np+S9L1jXubDbPHSQU17c0Pb4qTJ2juAKW5LWxy0DyY8SNouvTWhl0PTgF6+5o+nngoGAKLV3b6R807YnPNGaNy28pfCtacNAM1EZpPqtwB4GJAKwHZA7iUgTs4JPFT90XAfQnoqMfBvntxHLwX1pHD616GBLUdFYV8FhlZTDQpcRX+67PcQm9HGLS13XFuA2B3PWPpGcSHVkHOHQ6A+55BoobGOXechVmQ9zj0uVWMdO84hY4Tvc45z14117DgPk/Wyy7mLZ91Yx9Z5fam6nC+53OMcQlz2hQWm3g5dRScnJTrDgvdBhSHnEBytzFg6RwFAQ/fc6UnoxnKWzqHMo8Aach5aabd0biY15hu4CI0ZS992kq1023EOXvSRBa8+iaHkxwzTSrq18zCWQagmqXPhwIQZCwpoEfqQCBMnh6LiQYtWzi2cw9SKISRCiHDF1+OcUvk55DxQX+6jNFF66EAxw7VybulcTVIOIREzrOnLfQ9MtLJtx7leycMbzqOWGnFuJlS8fc7N5PUQEj1w4TrDYiH2x+45eGE6wwJQjEXFZ+ne4RugsEPZjxmdMQlQhmOXHLRwfUQMAjXbUO5jhm3l3NI5MOGHch8zjOxDIkyDGQpLAC1CHxJh6tVYWECLVs4tnSvUFWNhQbWr+5AIU9NKth3nBlVTX+7DVJshJGKG74wKqj05RETMcLYv9QNquiHXbrKqL/MDIOGGeIgZpvOOgxF6CIcBsPCdMQmTb+Xa1jkJ0ML0hSXa2jBERBI0USvrVu5BCjuU/iTkJEQfFqOtbmXcvnvv+sBIQmHi/ykvkyTJlRyG3ojmE6f7X6yhv2qFKb2AXUUlAFMyxReghIDHkrfde8WDF7e1+4o/FouD4xwgRojDATmaA8Gj7S0OB/C4LeErPqyGOBzg43CIfLRx28Cv+DKy8D5Sd4mSj6Vvi/iKb9O63eMo8rSbE8bbAn7Ew5KHRMIEPlKi5WOJSc5mAh83bn/FgyLFDmdZ3xbwKx4UCXY4wEdrvJzH1m0PX/HAR2pImG54N8l4N78t4Hd8F7lVM+xMDQmw1M8ixp/xwEeLw0nLRfJyAh8hDqcsBsnL2Ta2OBxg5LaJP/E9NeYsfCDfS0jztoFf6dPWIpkArTj5BYr87OGf7w20vjVewtJJImFtO7cF/IrfVoedDfBRGi9hyUkiYQEfrvESFm92OGHjtoBf8aBIsO9lWA8NCStt/+zh328O8JEXOn3Fly22hUD784v+Mx0QKbJBQetLJAIgQqZv+FobDSy1SVpu0CO19Gk5SFjuZVMsaLD4zxr++drsbWNqtITlOEkEaOu2f1/xx/YicQlthobL7bZ+1vDveLfYGi43IJIkEaD12/59x/chibBBj9JwCUstdjigh18e5SseEGl2OND8bOA/40GRIBvUGTaG9j0Oy7lt4k98Xd7hr/SJDyTQoM2fDfxnPDDCjmZZLA0JBxSJywO94rdpLyUMvUlaHsAjNSDAUpOk5QE8jjgaMKQu35yv+DD0Sy0eDHGyP0Hbt/X7ik/8mAQCtBUaLU/ZHuRJBW2ey6N8xUOa7FvfFlMrCQ6GONmfoD2llUtYepFEcNAjNFrCkk0Ox5etrXUcWCJJWvq2qb32cPhtEX/SuzRa+rHD/mGBj9sCfqWDIk3SEtrc4mxAkSALFLQxNF562jjkSQXtSXE4aT1JXjrw4eJwQJEiC5S3raUdPbBEkG9OAB+tFShYfJNIgLZTa5cxjf3LQlpHw2UAIkUSAdrUWB9giLOjAT1au6ni2GCfHfAIDZawNB3vtm9/pa94QCQvT/SKD1tTIwIs4WSDCtCjNCLA4ou8N6Ht2/59xQMiTeIS2tpagwpA5PYqv+LbcmhnQw5DxeSGA62XtlU5bbB3A7THteHAUrdFfMUv20vDJSwZJBNy2xpag4IlyPcygY/Uzk1Y/LaIP/GtfVElKFJkgYK2bgv4FQ+KkL0e0mjtpsq0uckCBa2nhsssG4OdTdm57d93fBWJS2j21HAJaTpZoAr0aA2XsMQiD84CPUIrCbD4IAsUtL21m6oAkdsevuKX1dRwWYDIIXEJbZQ4nGNzkbiE1l0cDihy28RXvOP/NVzCwhKnwvZtA7/Sw/KQTCjwQ1sqOGKSJaGAD9dwCctpsnlD27cF/IoHRYJFQlsNjZc9bG1yONBGarzsaXOSw4HWj1YSYOkiG1QvO0vjJSx128NXPPDRGhJgyU3ysoEP7S6BIwaJy3YbRzuqYDnkVwmkrT48IOIkLaFNDZadthZ5U0EbIY6mbA6yJEDrW6MlLJ1kuey2c9u/r3hA5HBEWAP0KAmXjyUXd1OtAXq4hMvH4s0RYY1lY0sl4bGc4F77R9tDwiWOGNuHI8KjzZRwucaxNdnhAB8ulYQ1QJHicPlofUlH1WPp2ya+4sMufeIrPKw2R8s1gI/bAn7FpyVHhDVAjyMR4bF4cf1pjbZbR/9KB0OcK3+PtlobzcSHTc4G2gxtNnPaGlx/erRxJFquCYYkCQRofV4e5Tu+nQTCBDxKoyUsddvCVzzgERotYYkmgTDd5pb602PxZIcTNobUEh7LOexwgI/SaDkTH9jhAB+3FfyKB0b68kSv+DKt4qwJigTXoB6tD5EJbTeK/H/6gu+2gB/psNQkcbmAD9eQAEsUWaDWsrm02cDiwZ1Uj7b78ihf8Rs/JjsCtJXicI7t2x6+4o/l0Xi5QJEikQBtTK1ALVDESSRAe1r7poWlyYKzQI/QcAlLDTa+bGkFCo7IywO90qGZGnBgcfJbHNIuDZYbP17kaKCt2/59xQMiTdIS2twaETYgwrZLaGNouNzbxiFpDO0prSTA0pNsUBv0cO2kgiVva/iKd8Pboz09IBIkLnfYHOJwwnyTuIS2UxxO2rkt4ise+DjicECRInEJbS6tQW1ISeJA6q2dm2fY2GRLgFY82eDoQR5VZ9q+LeBXPChSJBLOMhRMLR4UcXY2wEdrvITFFzsc4CO0knCOnUE2KGhra7w8oMhtD1/xbjk1JBxQ5JC8hNZLawknbSySl9Ae144qWOq2iK/4sr01JMCSQfLytK0hDqctDnlUOfiR2nBg8Un2BGjbtQ7l4Ag5G0jrtoFf6cBIkEyAVgzfNjd5U0HrqeHSj41JEgHac7SbCpYqskG5214aLmFJZ4cT/2mkpw+LzQ4H9AitJMDig8QltH20m8oBkdsavuLL6tYovuIBESdxCa04mxg2F1lxoPXQgBBkQ4j53/9LTw6AJNksY9m+PMlXOvhxSFAG0FHiXLbFYmcDdLgGM1jObQd/4vu2fF/xIEiQOIC2hsbKCFu3HXzFAx2psTLS5iRxAK271p5g6WKHU3aWdlDBUnF5olc80NEiD9pyk8NJsCO19gRLjMsTveKnjaNdVLCcItsTtK2BPkERJ5sltNnaa5/bbufpKx34CA0JeWwOsjxBe7u9vtM7yXsq3c4U4wERJ3GZoEeJswnLReIyQY/bt9pXPCDS5D2VZWNr7QmWkyQuoe3b/n3Ft+3bGr7iQY/ScFnD1iTbE7ThWksoQKRJXELrS7unYOkg61MtO0PDJSzFHlQFfOSlsXzFb8tJIqfAD+2bCg4vskKV21gaLmFhX0tI67aAX+lhe5O4hDZTa1CVtgaJBGjjaEgoUKTIgwpan1qDgqWd5GUBHy0Op60WWRIa+AhtOLDkIHnZ0+bWeAmLJ/li9rIxtRICy+1l+Emv0gpUb9tsCYH29nt+pYMhTRIB2tjaUdWACJvu5jftd3of8t5s0KO0kgBLTfbpQQ/XaAlLNNmgumwujQiweFye6BXfNoZWEmA5m8QltJXSN9UezweOCI82j0SEPQCR4m6qRxtLGs4egIhzuHy0p8XhLOvNIWEP4CPE4WyrweFyj2PrSA3qscTlVX6lu80pAe2x+O1S+olvqVzuEXYWd1Q92rot4Fd8Gl438uHTcktH1R6gSHJIeLQxJV7uAYocdjjAR0kl4bH0IoczYXSpXj6WbO5rfM9pa2tIgCWC4yXAZ3NIR9Vj8UPyEtpODQlz25ncUfVoy6UGhX8YKib59MdyaUyYwEiQvITWRSjMsLG5nvBoT2q8hOXW1l/p4MeROtRjySJ5OcuW+If9H+tlrxvZcUThnE/B0A5Y7u76BxYDaA0rcCaAgALbUCBHBixAkV/f55JDg5e6bFUZm+zODE/V9Jzb/fUpUESLsJ/AR25WctU+SbnqDfCxu3cu2i/8eRR5CW1Ia6jiBYp4EQnQ+uzxcoEiWjQHWo0eEhbTWEVeQivW2zkoiSxGqCXE3OMlStyLvFxKu3vnqruSSRGXC/SI1lR1lOjm9vnQPbVHywWI7M7hqb1Td+1giBVhCa2PZntId8fw1B708B4tedCYRSJAK9rbNyiJKOKSJ2EXt8xBiVtx4zDokT1cosS4OFQx6OG9BIUSHUVcQpvSG6oYEImqOUIxeyGBARGtmgN8ZG/fs9FcRVxCq9ZjAjuNUUxQ0ErvGkdFeHHg5HgpbLUHRooXFUMTvaEKJbaKuBTgo3dPoUKyOFNBm9yzRgARL+IS2hg9b2TR2h3DU3vQI3q4FKY5i0SAVrUXoFCSuSECC5BxwsAc+en3C8nqTaQoCSumCFHi0eMpSpyLQ5cAL97cuUY2izwV4EV6PEWJRNUcp1w9ngowo1VzwJfdGb1qn7S4yFNordddj51YzFjQahPXKMniqdNJMnspAiWhRZ4q+JK9oQslvooRS8EXa3rDZKMIVBUa3DQHFPEiUKHN2TQHFJFiioDWoxex1Git4tAFre0O4FV7UCSLSIBWuTeRoiSrhypImhc9SkI2jDq1Bz2a+ybJZ9EaAz20R0uUaHHb2KSxejhDieyO4Yf2OXopwhYhgdach9Z3WfKqPdPaHcNTe9BDek/WAJEoTqTQ6uqFBJSkFnFpoEf2iICS4GJIMNDDmuYY+Sji0pymNM0BRLy674PGbJoDimgxJEAb0cOlJfEqTl3QuvWY4IOKDxZK49486qCIF5EArfaIgIqUIhEc9IheRkBJVK0BPLRHS5RYVq0Rmtz0BgzZxdFTe6UxerREiUiRltCG90YqN7zZnMJDIOu9e4yb9rPvB110kyF+fZGEHT8HxxPswj058HZg3Xxofnz85XdWaaDja+On1/9eOv/wrvMnC71qC8JFEVfQ2g4OV+1BOKvua6Ate7hCSXIxwkCDU9bbeEkxigNfAG3Si3cosSiyPCbN2TMHJarFcApt5mYpV+0XVbMppGGblVx1Z+JRjDDQ+kZ61R2M21Hi1F3IZg/mAcZpEVjQSvQSDEpyFWkewIb1Bj6UeBbjXTgt7tEcJeZVc4Lm2NDpqn2QymZFH9pn9Aa+SJJZ5CW0oT1eJiiSmxW9bw+t9+JXAiJWxCW0NprtF43itoRUvEcElOQsAidBj96uRIVHEZYptFbTGkDENqHq1B70yKY3SspFWkKb3st3iQA0iriENqRH4wREdsfw1N7JZw+XCYhoceCDVnfn76p90lhFIkAr1hv4UJKjlqBkoJBbuDxK3GvmyJi0ZiskHCUmNXNkAB/RwuVRoquWoA5tNruDIruSU3em4FZKkAGM1IamQ+qjNfLJUJq7c3hqD3xECwkyjMasrh740KY3oEjWeCnDMec0zQFFrBYSAD5ao2lOYEar8VIG8OGtu+oo0VlFAvAhm6VctJ94E7WUcGhjtXgpExTRIhKgteahnYsmF5EArVprqJLJNEbVHCaRHi9REl6bOGUKCls54ShxrZoDgDS9UbJVy1AywQ/rMQElxYsKyuRWSJAJiOyGyFN7p5itmUomILI7hqf2oEf0iDAhXbWZ6tCqNokAiGQRl+v4vGcOSsKKRFiTePTMQYlLLV7KAj28l6BQYrNIhAV6aA+XKKkGKEhz9Wi5wBCrDVWHtnemltLiYn6C1rzHg2W0O4Wn7kCH9FCJkoyqM06yehEBJaFFVi7AI1sj1VHiXMxPCxprPtkkG0Va8qAhm7Ry0R4l4psVfWifszVSAU/EWsxP0Hr0aMmL1ireVNCa9YDAYEgWiQCtctMcQMSLEYGFEDB7jxYQkSITGPyIXn5CiVefLPChPVqiRHMDqUOQJxDMkZ9+v9No/jhgxoozF7Q5ejzlIK6eaeDFeyMXJ61ZbQ+8aI+nAspE0RtodXdAr9unFXkqwEv2kIGS4GLAEuBlt8ev2i/yUUyfwjRlE2eu2oMyUTx1IjSaYwVKRIsBC9rIHk9FiVdx5ILWrWmO0RrFHAGtcdMcUGR3Ek/tnXT2kIOSLF5lAnxEL2OhJNYGUqf24EeP1qiwLKYIBaq5h0uUqBfzp04aoxexUILdXFw98BG9mUsX3lTNAT60x0sFRbJqDpPtDuBVe1DEiryEVkcPCShJLkYsBT68hwSUxCwOpAp89MZdVFgUcalOc23gdNUeEKl3z2xaE/hzkZbQNnmjSTyKsITWd+fvor0BIrtj+L49tDZ7qzdARIsJClrJXoJCSa4iEQz0sN5EipIYxZBgTIt7uESJefGmMqE5ewkKJSpVc0CP6OHSlGRVzQE9tIdLA0R2B/HU3si5FxIMFLFigoLWRnPfBw0pMgHa3WO67p6zOJAa+KFNJgAjxZvEB63VG6pQYlYMCT6pBwQUKBdpCW16zxlfJLM4UkEb0rQGDIliRIDWVy8/ORiixZEKWt2l6Kv2SoOLQIAWu7jbPkcRCG7E0qMlStyLQHCnNXshASWmVXMAj+jREiW6quaAHtajJaScVXOSgnu0DFDEi7SEdjfBXHUHRHYH8dQd/IgeE2LRLqqfugMf2kM9SiKLtAwm5qY3oIgVM0IIrdH0RsikmC4D+PCmOUo6i7yENrVpDigSxYsQ2lg9XgYoYtWdA3zsDuBV+6DJxZAArXoPCZE0qk82SaSHS5REFImQKOyxHhWuG0SduoMe2Rs3UbLj66k74GE9WKJER9WaRSm9BJWAiBdpCW3szt9Ve0BEiwkKWoteSEiluYpEgFZ35++6fWYNlxh5jtkOUX3h/4VLdyGRPM2BifVVjCCsekgM9zEkkBo28hPO4oxXya8Pb5OTAhY4Q6998CVvbX58/OXh6/PDoAE04194O2BBvi7iT39ePy2s6BnfBnj7esSPery/fPt+TeRgfMfzvx++jDHm7flfD395fvhh1/d5/jQ/7Ys9HRynxn/4+2D/42vjdyaxMAxd/7OJsbc/uMRygOadTQv3v3xwiQXR9sDR3aZ7n2/h0vErJGP9Xz5dtLOJuODnbvP722+tQSDVY6i9W2NobmdnjrByYOzujELxW2fQxo5J9O7Ma5tvYYww9IIv/DbGCOPX+FifOIMFK6NDvpzIdLufSMYd/e6c/dYlkYnsGnuXjjZy5L73Ll2csuOH2LGMiduyYNHbNfZtHMK9gukzfn/v3NmDH8O6Z48aMgi/Z4+/sezzpT29fv788+P9xX8eP6cLju9ybECs9W9f4rsbtuPjlym3p4Vfg1ff3fLlk5hfb0/TXz7DpXJ78vufn9Z4efX9STBvWOvLy8H4+OV1fL3Ney++/eP5r3hexxrv68MTw8t/fnLa3kB092wHIng25L+0l82OG8sNhV/Fy8zCTJH1QxIwLuBc++4DZJcAeYy8fk5pWlK3plUijfHCcGtEHlWfrvM16xWIGval9AOI+NNINFfSP41Ee7UliTZvFiTattM9Y5+1mxp+jYcettPcEpflzj6bAl+3q/99+fe38qP8ia0lX76Vn+WnF5Qet0QlNnncEq8w89SCG2bWFnwESOz2FYNH6S18//eb3r4/Mf5uhVAdbZGOjSfY062uedI6IUq/kyfV8AQ+hSffyx9f6+Vy4I/z4o6SDwDpeD/0CEA2k1YAae9D6hogFb9YftMkU+fR8NP4sVdb8mOzZsGPbfv8Bn4UQJu1HfbPC4CMP7DEil3hV5J4Kd+//zD+QJLePuyNVyR5asaNJGszfpUk1wNF3gfc/fQBV99/TLxcfXhFl1N7PtIFG77zmi61UZPfShcBJeoJXezy/23o+BPA8MtVmeZceAOYXAeVK4OuXPEf+NJvKHoki+KQu7fnsmK5rlhmUSHh7WX1728TXEw2f+BCrHG5fiQWk1ePEGsz/oRYOxwJrLcsjs6gga2kc4adp4eO8gM1/nmHxbaqBSy23fA7YAF3h9phOwRDwj+3weMCDsCifsAFHMUsmMTFUztuuFjb8cu4YNLi7VessApKbFbg+h/lR5QYpw59JAb2JHdbEkMqbnskifH3f/F/2/tb9OvtFm93+BweCGJRLGzC42//KUXf5qzhX3Bd5Y2J55W0t/F+VRn/+ttXlvcaqW+TEu/X/PZ1uyzjTe4NAtEZ3Ms3/a1u3zS0Xv/a3jpeVpsIl30nbzUycI2z6a13WyVWgMD7bXX3r0q9/+7uZt51bsu/Xt7uUXB/Mra2240Uud91xSLlo8TBGCxDriu/3XO53N3tr7efefLj9zXz2wMosUN9G3/fF/SclduWW013GOus2YvpDg9ibrdfOB7y6/GOL694/qTxbq/GvhjvNm8WxN7SmCf2qwRW71R8jne7DGK17+t9dj78OV/PeHVONOlf7x/9yzdcejG0Pr6nBejcoORBbD/15IbttSdPsP3Kj4ltURkJP4zLX+X73RM3zCpXE14D+5agnTeovdhScWNXbo/GN1cgNfXa9YafEn7W6L7yRBqZN33esdfGUCc1Ja54ChwTx2vSF+s4FffaYuI2h6eUuJEVi4njiNMW6zgRx5RrEhLX+awX6/gofnuDh8T3cI6IM2almC06Z8HUVlShWoK24CVRPSWOF8cqGXvxSoNT+1wblbZYzl78eh7IiPsqdntxnHxz2sCFLzr22oNkFbcTcfAiRhZVvN1T4UdHX4XuKO65BOGsysGFAxM9Zwpo4TEkolQl5YqBFqvM7cRROkoKiRhGSo1lH6Ut9xpCh3Ms+wZMtNQDRYeuMrcXrySSQiI6Ro9l34CJVdpOxNthRHwhPoepjHinVoK2YJZtKSQacKFBWwYm/tw+By960BaAIueKvY/vEW2AYqTSj46gJzhbrcJ2Ig1aaIyIXkg4lX10jFXm9uLAhKWyj44uMSSi1HvKFgctPIZElFrN2QJarDK3F6+kJWcLKlsMiSjtq7CdiOPcx7Hso7T1FBLRYUFXcNyTFBHRoSMWfcehLiWtNGos+Q5IaIqH6OjBPQ5GtBQOHbCwoCdOtsraR3EuoEWP2TJrh6eIyIWJV6k7yIMUIxV/LkKlxLA4a9sqcefypjEwcqloTCFgtugqewd51KxidybfaEgMjlxAjJE0B+TwGAhmrdekOYDHKoQH+UFWkuYAHy2GyFk7Vgk8kzcKDryztPcUJWeLr4J4kHfKzXazw4JHO2Y0rgJ4Io8WbUEkMPChKVrOlsFBbxj4WHH7TB4Usag5Qr4K4Jk8KDKi5gAfnuMlN5JVDg/ywIfmkMCdsDeD8p36KoDn8m7BVPGgxjkkoMUegjieygMfnjRHSSXISwY+RtIco1GCvGSnUpPmACOrJD7IO+eYI/gQ3Jco1VUCz9SZRIJMQG3SeQFFHnL4dN+gttccL9HiGkSCVGqrAJ7JV7IW9Qb4sBwvUaocRIIAHz3HS7R0j5ozqKwCeCYPiozovhzkJYcEUaoPOXy+c4APXdDpTN5IolMIah9u9KU6IGLBCQq1XZJEAESC6hV9nrMGLVaDtKygh+bUmbQEYVmFODmgoaU/xPDptqmVCudoiZbWg0RAra3ydybfqEoQl6jVkcNl7SQPMXwu32nUHC4rIKJBIqC2r/J3Lu8tSIQKelgOl2gxiZoDevTFUs7kARGPmuPEDwl8KQ+KjOAE1QqVknuPo6Wtkvggb4s9fKbO+BAEGmr1IYEv5YGRqDVCQ3JIaKDIWCzoIF8ptynR4DVIywZ4aA4IaDEO0rIBHi1pDRhiizfnQX4Q5sucPBjSg/MTan0VvzN5xddBIKDWRo6WzaiW4JEKtdoWSzmTB0M0uuudBueGhA6G9OD8hNpmueESLS5BInTQY+RoiRb1oDldSGpuxkHL0CAteyXObXt09FUQH9TdcrTsjVr0wQIfqwCeqYMiHqQlarUmvQFFRnCAQu0oOV52pdKCRyrUNk2ao+Qc5GUHPnrSHFDEggNUdxLJHXrQMkZw5wzgw3MDFFp6DSIBta656XIwRZ8sSq3lcDkAEQsSAbWaY/0AQ3rUGtDDc2eq0ahE1w54jBws0eJh+U519ZTO5AERXazoID9IOEcEtIwenKAG6GE5IqClS/C8iVpf5e9MHhDxIC5RazU3QQ1AZLWVD/JOWnLHBi2EETNmDmq75VKlTCV6bkBt6zlz0GKrIB7kharkcIkWHUEmaCUpuQkKLSO4LxX40NxxEy19FcQHec+9qBQUseAAhVpbBfBMHhQJzvUoHZ47U6kS1+AAhdquOVyqUSlRb4zaKn/n8mZBXKqjMYdLtGgPDlAGengOl2gZEjxwGugxckMCWnoJDlCo9Zo7UxkgssrhQV7IOIdLA0RaEJeoHZY0B6USxCVqe0+aA4qskniQ7/h7DpdoiRLHBtVVAs/UB2kLMsHAj1yo0DE4OCQY8NFzuERL8+DkjVpfBfBMHhQZUSQ4Wcnx0gtJDZqD2qE5XjoTc9Ac1PaWGxLQ4hacoFyoSY6XaLFVDg/ywIfnkIAWrUFeOmpy5xJ0jBLEpXcqLXeoQksLvkpQ6tnFAyI9SEvUag6WriQSPFOhdoykNUZcgkMCanvN0RItrsHh0p3aKn9n8oBIixFBCuhhKVzOFpXYmUoKX2pS8oCIx4ggRajU1JAwW9qIbftZ6yWFSxxiqLYYEWatagqXUhoJR80BPnpqSJACilgMl7O2S+pQNVt8lcSD/KDFPHEmPshqjJZSgI9VAM/klTRGBCmgR0sRYbZ0i81PUpxWM/qZOhjSY8PfrDXPWcP4UIPeoFZHzhtmkhKbn2btaClaCoMhGgQCajsvlnIu7z0IBAY8LEdLtNgqhQd5wGPkaImW4UEgcCeuqflptnSNmjOolNSUMFtai5oDfFiOlqz4EDUH+FhF8EweGPHFig7yRrkRRxgUGbEJatb2kmSC04oie3VB3yqAJ+poMQ7iUoCPnkMCWoYFBygRYsl5g5Y+YkeqWeu+WMqZfMXXwRkBtaZJcxrVVQ4P8o205XgpoIgFkYDawbkBSkCRHkQCapvn3rRo8eCAI6DHyOESLVai8kaSG6DQMXSxoIO6E3MOOGj5P+Vlk5xJbsTQq8wFnEEy/4/hlW8xEb7/xqieTZeimk6suiUBEJVf8RXSh29xSLs4WCp+fIajgbZu9+8rHhDpIS2hTeWIoIDItF1CG4vDpaosG9IYWiuuJMDSe9igFPRwbqWCJW/X8BXvgqeHOz0gEkNcashe5HBCXIe4hLaTHE6K3S7iKx74MHI4oEgNcQltHq5BKTAyJA6k3ty6aUuWDlsCtOTKBkev4VJlW/R2Ab/iQZEaIsGOoGBy8aCIT2cDfDTHS1j8TIcDfARXEszE1rBBQVvK8dJAkds9fMW75OaQYKCIDXkJrRfXEixlnSEvoTXnlipY6nYRX/ElqhwSYMkY8tJaziKH0xI2XKoc/EhuOLD4HvYEaNu5DuXgyHA2kNbtBn6lAyMxZAK0ZLjK1uFOBa0nh0s3WXtIBGjNuJ0Klqphg3IXPRwuYUmfDgf0aA6XsIROhwN6BFcSYPE1xCW0bdxO5YDI7Rq+4kvq1ii+4gERH+ISWnI2sWSfYcWB1oMDQgwbQuxf36dODoDksFnGEb2c5Csd/LAhKAPoKHIuKnGmswE6nIMZLHa7gz/i+3b5vuJBkBjiANpaHCsj5Nzu4Cse6EiOlZGy9xAH0Lpz7QmWrulwSuxwCxUsFZcTveKBjiZ50JI6HE6CHcm1J1hiXU70it+yjNuoYLEatidomwN9giI+bJbQZnOPfarc1tNXOvARHBIS0jUsT9Dedq/v9M7hPpUutsl4QMSHuEzQo8jZhOQZ4jJBj9tb7SseEOnhPpUlS7n2BIvlEJfQ9u3+fcW36O0avuJBj+JwWUvOHrYnaMO5llCASA9xCa0fbp+CpWNYn+qILQ6XsNR0oSrgIy+N5SteJfcQOfVouNmAIjWsUOWyDodLWKaPJaR1u4Bf6SGqQ1xCm8k1qEo5a4gEaMM4JBQoUsOFClrfXIOCpX3IywI+mhxOS51hSWjgI7jhwJJryMvespXjJSyewwezj6zNlRBYbg/Dj/QqrkC1ik5LCLS3v/MrHdIeEgHaUG6pakBkmu7iN+13ettw32zQo7iSAEvt6elBD+doCUv0sEF1yT4cEWDxuJzoFd+yFlcSYDEd4hLaSupNpev5YkaER5tGEUEXIFKznerRxqGGowsQ8RkuH601OZwjrTMk6AI+ghyOSq0ZLnWZHKMa1GOJy6P8SnfZmwLaY/HbpvQjvqlyqSvEzmyperR1u4Bf8Sl43IaHT0mllipdoEjOkPBoY1O81AWK2HQ4wEdRJeGx9BkOZ8PoVL18LNmz17juLUc5JMASMeMlwCd7UUvVY3Eb8hLaTg4JW8X2bKl6tOVUg8J/BBVzeHqTPBwTNjASQ15C6yQUdsjSWU94tJYcL2G5tfVXOvhhVId6LFlDXu6SQ36woIgPYb+Bj76c5Cu+xXU6G+Dj9t75iD/48RryEtoyaqnSA4rkEAnQ5uZ4eUARHw4HWi8OCUdlnSEvobXgnhxYqocVChpVjpeQZg55eVxu752vdJewIS4P6FHUVvVY/PL2+ZHeztHyACK3e/iKT2HPDobEEJbQ5iLjW/btGr7iQY/kaKlL1h4SAVpz7rmBpWqIS90CHTUcWDKGD46CHs3hEpbQ4VKloEdyDQoWX0NcQtvGLVUKiNR0OCa1uZKggIhPhwN8NPfca8g+Q1xC68ExQVPWGjYoaI17jcNROVw4tX4ZqXhgZPiiUuCjuKUKljhDXBrwwb2n4LAe7lTQtnKjMUAkh7iEthY3GztybtfwFQ96FIdLU9l7SARo3bkCBUv3hQhqQMYLA3v1H3+/iR1uI4WlYtgizEUXx1NYUodLlwEvST65IbGHPDXgxTiewmI1HU5KH46nBsz4dDjgy+2OfsW3HB3yFNrg0v15EocdC1oncQ1LD2+db7HNtQhYyoc8dfCluaULljzDiuXgS5CzUYk1BKqbLCWHA4rkEKjQ9iaHA4rYsEVAm8VVLA85Z7h0QRu3C/gVD4r0EAnQunIbKSw9vVQlRr7oYSm7MOoVD3qQz01L7uFoAvRwjpaw+PCxiS3rcDiDxW7X8Ed8L65FxBE00Nnkoc1bl/yKVzm3a/iKBz2M+2QDEKnhRgqtH64kwNI+xGWAHs0RAZbSYUkI0CPI4YTkGuIyUraRwwFEcvrcl6xNDgcU8WFJgLaKw2W06BluXdBmcEzIJcMPFspQbh9NUCSHSIDWOSLA0TYkQoIexXUEWGo6GsDDOVrCEj0dDTRKzgYMudXRV7zLWhwtYTEb0hLaSm6lysAXl1v4COz8Pj099cffD7r4pUP895ek4vlzFJzbf+E9ufDlwrn10fznr7//zykdQP0n+F///PMr+d+/Jf/hoF+xIFwNcQVt3ODwFQ/CxfS5BtqawxUsrcMKk0BbciyHpdZw4Sugzbh6B0vUkOW1ZW9uOLC4D8sptN2Xo3zFH5l2U0grLif5SlfRNaww0OZF+pUO6Y0Sr3ST2BzMC4zzIbCgteIaDCx9hjQvYCO4hQ+W7GG9q5SjHM1hiZwOp2SvC52+4kvcLif6Ed/FLXzVYnvIS2jLOV42KNKXE/0eD21y9asBkRjiEtpYZPyRNXwsIbXkiABL7yFwGvTgnko4soawbJNzyNEAInEpVa940KPJ2bi4DmkJbSfX7xoFaA1xCW0ZR+MGRG7X8BWfkpvDZQMiPlz4oPXb/fuKb1lnSARoLbiFD5ZeswZlC0alcPlYMmfDsbXlbKokPJaw2XBsAR9F4fKx+Jk1qEfbZDoocrO80p8yT7UEW8DIbGl6pLmolc+Wy77dw1c88FEUEmyFrD09PfDh5GxAkZ7x0lZizyGHA4rErCQAfHIWOZyS0BkvbQEfSb2rHovvKRKAD7sc5SN+44uatYRHW4fipW1QxIdIgDbIS7uPbB0iAVoPaqmyrbLWdDgqZhwvYamcbZy2DUaqJzyW9OlwABByNi5xZh3KNvgRHBNgGb6ooGylSoJtQOS2RL7iU2pTO5VtQOR2DV/xoEdxRNgt+8x2qkfrThIBEOkhLs/zfW44sFQMiXC26OKGA0varF7aAT2Sa1CwxB4S4YAezuESlmmBgrQPR0tINWZL1aPl7tRxOTrsT9BGcjw4Ibdb+EoHOoxDJSxd08mk2OEqAizlQ1YewKOpleqxpA770wE8gvxkW2INaalLll3aykc8LJaXE/2I702tVMCTqA/7E7RZHC31yDnDNxW0ERwQFAzpIRGgdSWHA4jksCKoCQom99ECIjZkgoIfxfUnWHL6yQIfztESFu8LpB5Bv0CwV//x96cs8o8DZmK4c0Hbi+OplvyP87LXjSy5oXA+T6FwFYiuYhX/gMEA691x4MyAAAe7iw1sODBgA478+j5X3aPp2yqVSGOAQXeLPLf6NPkVObI9DbxYbeUaQdyz8sCL1Hg6QRlPeoNY2TXoWj40ydMJvEQNGUjxkRywJvCyq/GVPJO15PQ5B/W5GWdW8qCMJ7tuTmrFtQIpU5IDFmI9ajydQoOTKxdiTYvmKHFLzhGI1VE0BxTZdeJJ3kh6DTlIieRVNoEPr81YSHHeQOokD37UaI0MjeQUIUD1qOESKWLJ+VM6tVYbsZCCak6eHvjw2s4ljDdZc4APqfFSQJHImjNIdw24kgdFNMlLxEqrIQEpMZIjlgAfVkMCUrwnF1IBPmrrLjLUk7gUo84bOK3kAZG8ekTRGsefk7REbJE3EjRaEpaItV3/LeQVENm14a08YrXXTq+AiCQnKMTOqE1QSAlOEkFBD61tpEjxlhwSdBCPGi6Ropa8qRQxvTZBIUVm1hzQw2u4VKHJWXNAD6nhUgGRXSOe5JVs1IYEBUU0OUEhVlux7p3aTDIBsbufaa0ePbmQKvghRSYAI8mbxBox15YqpKgmhwTrVAMCEmQkaYnYsJozxjR7cqVCrM+iNWCIJ0cExBrX5ie7hObMATx2U/RKXqiNJBAQiyquykdLAsGUxqzREilmSSCYEffakIAUlaw5gIfXaIkU4aw5oIfWaGmASGTNCfJRo6WDIpakJWJ3G8xKHRDZNeJJHfzwGhOcaTeqn9SBD6mhHikeSVr6oDGK3oAimpwRfBK3ojeTdCanSwc+rGiOkPQkLxEbUjQHFPHkRYhY5xovHRTRbOUAH7sGXMk79ZEcEhArVkOCB7XsLxs0Zw2XSHFPEiGQWGM9Mkw2iDqpgx5RWzeRsuPrSR3w0BoskSItaw1TzNoEFYCIJWmJWN/130oeEJHkBIVY9dqQEEKdk0RArOz6by0fkcMlVp5jt+v4tVDIjEuXMZE89YaN9RKMQVjkCLnsvYypXlHIT45l5qr3x+dPjRqgi//hWsOXi4v8H57778eznv/x6ekS8vy3h+uL/z6ALM34Ad/g28tvD2uY6xqPh+d/ffrlh18xxTw+9Unz4YdfkfqIhfR4NQY+tcun3B9xopeXoz/6JYCRxte/y+PTNXS081t7fBrt+no+tpdUbgzt/i3i/L4dz70+jOftwwa/+fT7uU5p30/W5PvHeNI7h747/+DHuD4Afxhv0sfLW5yZYejtn15P2B7xG9vrl5Z7Q78/4ebc3A51ucofPuJv4/rWzr/CoWo3J5Sr6m/Pf0bNHmVwlADON3ker//+6fJjPP/z09fn2xIdc6Cc+bVI8RXkrkbHPDB/KVJr8cCM6WseNRpYKl9C/oMgtMNxGTRMTy+75ovOq8xfH/69q+Sf+He+VPLbsh0CT3C5vhSu4aOjcD+31vqXy9f5y0b5+NgPQ56ur1aNMQQ3tx174OkJP7efjyd89/Nz/9OXtw5ia5AxXh1UPEjPBh4T5XHXXLtcEHExMNHkqc6ecN31mJxuehunvZx34cEvn5t+wRHHw/E1v7afvsTL668+8K9/OdcRflqsmS9l9N0CfD8ZOFS88DFMr3wcmJhuqPfWjjk7Ngn/yI7j++rxgI6ppGCFvlTp/D+t+PHVih/7V9hxteKd4vrAoTeXBy6El1kY3nh7keofXh2XwA/vJVXqbu9n3GorKY+SuOG36DlxIC4251iKx5g5cUdtbc6xEHdEek48cD1vzrEQB8SdU+J2/Nabc7wVfx0NUuLfGJ4VR+txzhY70FIqRcMV2ZK24C4ZURIfAELSFowyvVTnNqnNzXFuxTExHXdSSTx2bXcrjhuvpg1cxCbjVluJd+22EAcvcmQxwxBQan5kyK7pzuJR6yBMSz15cGBCaqaAFpFDIkKNS644aLHruRtxhGorIRHTSBu53kforF1DyIie633nY6wriYMWu567FR/EXEIiMlRyve/AxK7bFuLzdUZMiB8jVUVcaLakLUI+S0h04MKStigWg1qdgxeStAWgqLni1HZdd6sNUGip+5GR9ATD5K7ZFtKgheWIGI24l3ofGbrruVtxYMJLvY8M4RwSERpSsiVAi8ghEaE+araAFrueuxUfWC9qtmA5mDkkIlR2zbYQFyxPud5H6JQSEpHhSVew9HGJiMgwzbV+YLUrSRvpyHV+ABJW4iEyJFnjYMQs4TAAC096EuS7Xnsr3htoITlbjliNEhF769R3XXeSBym01P69MbWWw+IRO3cdt5Z3y4Gxt4HEEgKOFNv13kkevNi13Up+knIOjr2BGFo0B+SIHAiO2BhFcwCPXROe5BUxRXOAj5lD5BGruw5cyTslB94jVKREySMldo14kg+qzXZHhidXu96RuGvAhTxSbCaR0IEPK9HySNGe9AYxbcftlTwo4llzmGLXgCt5UESz5gAfUeNln8S7PjzJAx9WQ0IXQm0m5YVk14Br+fBkV3Wl2WtIQIrfNaK+Kw98RNEcI+MkLzvwoUVznLQledmD2iiaA4zsOvFOPnqNOYw3ybpEqO06cKXeiTnJBMQWnWdQ5K4P360bxMqo8RIpYUkk8KC5a8CV/CCfWW+AD6/xEinWk0hg4ENqvESKRNYcpbZrwJU8KKLZulSKVkMCG427Pny/coAP29BpJe/E2SkEsXdf9EN1QMSTExRihYtEAESS6gN5UbMGKT6StBygh9XUO1lLwnIw9eKAhhS5a8N3y2YMar1GS6RMSRIBsb7rv5X8pMFJXCLWtIbLIcR3bfi+vJCOGi4HIGJJIiBWdv23lo+ZJMIAPbyGS6Q4Z80BPWRzlJU8IBJZc4L6XQd+KA+KaHKCmo1aq93jSJm7TryT900Nr9Q73iSBhli768AP5YGRrDVMyjUkTFBENwc6yQ+qFSUSYiRpOQEPqwEBKd6TtJyAxyxaA4b45uY8ySthvqzJgyGSnJ8QG7v2W8kb/pwEAmJda7ScTqMlVyrE2twcZSUPhli26oO014YEAUMkOT8hdnptuERKcJIIAnpojZZIsUiaI0w8ajMOUtSStJRBvVb2yJBdI96ph9doKZNm9ocFPnYNuFIHRSJJS8TaKHoDimhygEKsthovxajN5EqF2GlFc4yiJ3kpwIcUzQFFPDlASRBzbelBimqychT4iNoAhRQZSSQgNqw2XWqn7C+LUJ81XCog4kkiINZqrFcwRLLWgB5R26l0UsueHfDQGiyREml5obH7lVbygIhtTnSSV+JeIwJSVJITlIIeXiMCUoST+yZiY9d/K3lAJJK4RKyP2gSlgMiulE/yQdZqa4M1woiZMwex4rWusk4tuzcgdkrNHKT4rhFP8kyDa7hEimmSCTaIW22CQoom69KAD6utm0iRXSPeyUftojJQxJMDFGJ914AreVAkOdcjVKO2U5lRH8kBCrFiNVyaU2tZb5zmrv/W8u5JXFogsYZLpJgkBygHPaKGS6QoJxdOBz20NiQgRVpygEJsjNpO5YDIrg9P8ojpNVw6IDKTuESsetGcSZ2TuESsSNEcUGTXiSd5wec1XCIlSxxXGrsOXKkr2UwywcGPWlMhQ3tySHDgQ2q4RMqM5OSN2Pgf5WWTJMptw+Cr5AJh6YcUyWNklVukKvffBD3O4vVUWwWs7PED8GSO9DV4e4Bf8aDIYZHQPxolvoetTQ4H2pMaL3vanORwoA3XSgIsXWSD6mW+NF7CUrd3+IoHPlpDAiy5SV428KHtJXCcQeKyw4ZrSxUsTn5KIG318IBIkLSENjVYdtpa5E4F7TniaMrmIEsCtLE1WsLSSZbLbvPb+/uKB0ScI8IaoEdJuHwsubidag3QIyRcPpZojghrLBtbKgmPxQ937R9tDwmXWGJsO0eER5sp4XINtzXZ4QAfIZWENUCR4nD5aGNJS9Vj6dtLfMUfu/SJr/BjtTlargF83B7gV3xackRYA/RwiQiPJYrrT2u03Tr6VzoYElz5e7TV2mgmftjkbKDNo81mTluD60+P9rhEywXpSBII0MS8HOU7voMEwgQ8SqMlLHV7ha94wONotITlNAmEGTa31J8eSyQ7nGNjSC3hsbizwwE+SqPlTPzADgf4uD3Br3hgpC8nesWXaRVnTVDkcA3q0cYQmdB2o8if6Qu+2wP8SIelJonLBXyEhgRYTpEFai2bS5sNLHG4lerRdl+O8hW/8cdkR4C2UhyO2769w1e8W7rGywWKFIkEaM/UCtQCRYJEArTe2pcWliYLzgI9joZLWGqw8WVLK1BwnLwc6JXeNqcGHFiC/IpD2qXBcuOPFzkaaOv2/r7iAZEmaQltbo0IGxBh2yW0Z2i43NuGkzSG1ksrCbD0JBvUBj1CW6lgydszfMWH4fZopwdEDonLfWwOcTjHYpO4hLZTHE6a3x7iKx74cHE4oEiRuIQ2l9agNjBCEgfSaG3d9GFjky0BWnFlg6MHuVT5tH17gF/xoEiRSPBlKJhaPCgS7GyAj9Z4CUssdjjAx9FKgrv5IBsUtLU1XjoocnuHr/iwnBoSHBRxkpfQRmktwdPGInkJrYe2VMFSt4f4ii/bW0MCLHlIXnrbGuJw2o6TS1WAH6kNB5aYZE+AtkPrUAGOkLOBtG4v8CsdGDkkE6AVw7fNTe5U0EZquAy3MUkiQOuu7VSwVJENKsL20nAJSwY7HNCjNVzCcjY7HNDjaCUBlhgkLqFt13aqAERuz/AVX1a3RvEVD4gEiUtoxdmcYXORFQfaOBoQDtkQzvz579LJAZAkm+VZti8n+UoHP5wE5QE6SpzLtrPY2QAdocEMFr+9wV/xfXt8X/EgyCFxAG0NjZXn2Lq9wVc80JEaK0/anCQOoI3Q2hMsXexwynxpCxUsdS4nesUDHS3yoC03OZwEO1JrT7CccTnRK37acG2jgsWLbE/Qtgb6BEWCbJbQZmvXPrfd1tNXOvBxNCSk2xxkeYL2tnt9p3eS+1SG+RTjAZEgcZmgR4mzOZaLxGWCHrev2lc8INLkPpVlY2vtCRZPEpfQ9u39fcW37dszfMWDHqXhsoatSbYnaE9oLaEAkSZxCW0sbZ+CpQ9Zn2qZDw2XsBS7UBXwkZfG8hW/LSeJnAI/tC8VHFFkhaqwsTRcwsJeS0jr9gC/0o/tTeIS2kytQVXaGiQSoD2uIaFAkSIXKmhjag0Klg6SlwV8tDictlpkSWjg42jDgSUHycueNrfGS1giyYvZy8bUSggst8vwK71KK1C9bbMlBNrb/+dXOhjSJBGgPVtbqhoQYdPD4qb9Tm8n980GPUorCbDUZE8PeoRGS1hOkw2qy+bSiABLnMuJXvFtY2glARbfJC6hrZS+VHs8P3BEeLTpEhH2AESK26ke7VnScPYARILD5aP1FoezrDeHhD2AjyMOZ0PK4XIPt+VSg3os53KVX+lhc0pAeyxx25R+xbdULvc45otbqh5t3R7gV3warht5+LTc0lK1ByiSHBIe7ZkSL/cARZwdDvBRUkl4LL3I4UwYQ6qXjyWb+4zvOW1tDQmwnMPx8tHMIS1VjzSc5CU0nRoS5jaf3FL1aCukBoV/MVRM8vRuuTQmTGDkkLyENkQozGNjcz3h0XpqvITl1tZf6eCHSx3qsWSRvJxlS/zFgiJBwn4CH305yVd8W2x2NsDH7bvzEb/wx4PkJbTl0lK1FyiSJBKgzanxcoEiQQ4H2igNCWvbWCQvofWj3RxYqskKtdz21ngJSybJyxV2++58pYcdJ3G5QI+StqrHEpevz6/0Do2WCxC5vcNXfJp6djDkkLCENocY3zZvz/AVD3qkRss9bEySCNB6aPcGlioSl3sabrE0HFjykBdngx6t4RKWs8mlaoMeqTUoWGKQuIS2XVuqNiBS7HDcamolYQMiwQ4H+Gjt3u9jc5G4hDaOxoSdNgbZoKB17TMORyW5cO76MUrxwAj5odrAR2lLFSxnkbh04EP7TsHhTe5U0PbWRuOASJK4hLaGNhtftm7P8BUPepSGS982J0kEaCO0AgVL94UI24GMFwbm6L/9+918aRspLHXIFuFhe2g8hSU3uXQ58JLizT12JslTB15c4yksXuxw0nppPHVgJtjhgC+3N/oV37Y2yVNoj5Yez00kOxa0IeIaliZfXUzzqbUIWCpIngb40trSBUsusmIF+HLE2Ww7gwRquI0tDgcUSRKo0PYUhwOKONkioM3SKlYcW4tcuqA9twf4FQ+KNIkEaGNrGykszT6qMhc/9LCUXxj1igc9xHvTlpMczQE9QqMlLEFemzNtLA1nsPjtGf6K76G1iLMMDZSbPLR565Jf8dvW7Rm+4kEP136zBxApciOFNpZWEmDpIHF5QI/WiABLbbIkHNDjiMM5loPE5UmbLg4HEEn23peNKQ4HFAmyJEBbpeHytO1Fbl3Q5tGYkMPIXyyUZ2v7aIIiSSIB2tCIAEc7SYQEPUrrCLAUOxrAIzRawnKaHY3b3OJswJBbHX3Fh42h0RIWd5KW0FZqK1Ue/HB5hY/A15/T2/jS/t3fD7rEpUP890dS56//Hcd9xXdynEdZ+AGaf//jP9dT4re/6//B//zrHz/J/3olfx70KxaEKxJX0J4bHL7iQbjD3mugrTVcwdKbrDAJtKXGclhqkAtfAW2u1TtYTpEsr2lzasOBJYIsp9B2X47yFY/rS3ZTSOtcTvKVvm0PssJAmxfpVzoYd6PEK93tTA3mBcYFCSxovbQGA0svkuYFbBxt4YMlm6x3laCRRnNYTrLDKZvjQqev+LLwy4l+xXdpC1+1+SR5CW2FxssGRfpyoj/joU2tfjUgckhcQnuGGL9skNeyn2+fRgRYepLAadBDu5VwZJGwbLe1xNEAIudSql7xoEeLswmLTdIS2k6t3zUK0CBxCW25RuMGRG7P8BWfllPDZQMiQS58/6O9bHojyW0wfJ9f4WN8aK1EkRIFDBrwjO1DbgEM5LATLLDJKUAWSC75+3lVH+2qdrWanMwE2LhGTbIkFvnoJWxl1H9H4VuIZCQCbLn4Bj64tGhTUBzhmF247C612pLDMQVKLpHQXQrbksMR+FAXLruLkE1BddvmjA6KjFx20XPQ7FIJHIER29DUTWt0jXwcJaRRH+7CAx/qQgLHEmKy7h74EGduQJFm4yXHijnHmRxQpNhEAsAXKDqTo6FkGy85Ah/VdVd1F0lWJAAfPNjKQfiEf6hNJXRbJRcvOYEiYkQCbIuzaWGashEJsJHiGqo45RCjNTk5MPt4CRettomTE8PRpRO6SxVrcgAQZ24kFLJpKE7gR/ExAS7GiwqWLbtEAidAZDRE7sLXoMk1U3ECREZtuAsPeqiPCKmFRLaZqtuKOIkAiDQjLqmv+5IDFy1GIlAKOfqSA5fKNnnJBHpUn4KCS0lGIhDoIT5cwsUqoGDayEdLAkOKbajqtr6eIgmUjfoJtqX6eEAljLpwFx3oYB8q4dLUmpkamHwSAS4qRlYS4NFcI1V3qdmonwjwKM4v20KJRlrmGCIP1MpBeLhwHezoKnxLrpEKeApZjPoJtlV9tMwUiIw3FWxL8QEhgyHNSATYSnYmBxCpRomQOUBg+j4tIMJGJmTwQ336CS7V+mWBD/HREi7SBpDqBm0HghTbzffXEJ2HA2aKceaCbYs+nmYN2drTwEv1jVy5BUrW8MCL+HjKoIwacwNbGTXocfhWjDxl4KX5kAEXzUaBxcDLqMaPwlOo0ag+OYfEAzlzFB6UUWPXMYfoHCvgwmIUWLDV5uMpS8hkHLlgW4szOSVQNOoI2JbsTA4oMurEXfgaJPmQA5dmvMoY+FCfxoKL0gBSu/Dgh4/W8CjNqCIEqM4+XMJFqlF/Sgox+iQWXFDNxt0DH+qbuYTwD2tygA/x8VJAkWZNTg5l1IBH4UGRYuQlbCX6kACXlo0SS4CP6kMCXDQZB1IBPnzjLjyKGnEpNSQawOkoPCBij96aMzWKn420hK2TN9JCjkZYwraO+u8gfAFERm24DQ/bkny7L4CIGBUUbLn5FBRcGhmJUECP4ptISzc1ioSSA2UfLuFSqvGmKhxS8ikouAhbkwN6qA+XRQKTNTmgh/hwWQCRUSPuwpdQs08kFFCkGBUUbEt01r2GyEYmwHb0mY6jt2QcSAv4IU4mACPGm6TGQOQbquBSilEk1BR8QICDZCMtYduqLzOVAifjSAVbZWdqwBA1SgTYVvLppwqGiHGkgq2MVPRReAkxG4EAW1SxN3yLRiDUEjL7aAmXWo1AqDVQ8okEuBSxJgfwUB8t4SJkTQ7oUXy0rIBIsyanBc0+WiooUo20hO1ogjmKDoiMGnEXHfxQHxOUwkiq76IDH+JDPVy0GWmpOeTszA0oUowaQTlQdOaGQ2GjulTgozqTI0GSkZewbeJMDiiixosQtko+XiooUqyVA3yMGvAovIaUjSIBtlJ9SNAWovXLtsDswyVcVI1EaHD0sR4eVQaI2kUHPZpv3ITLiK+76IBH8cESLhKtqaHQ2KegGiBSjbSErY767yg8ICJGBQXboj6R0CQkMhIBtjLqv+PwrdlwiZGnz3YRtYBiIFy6BEVyShET62wMISzSTfAXVxpB1RcU8kkxzCzxvrx9iiECuvh/6e9L1Obwp3n97e8Py8N/H4CTWOkB214flzcQvpMo5Ye3f3369XPUM/L68DlpyudTDtwf8RCnp3jGDvHrU8QST0tP59ZXIqyTTitfz5NN4vOJ0rTyuq4pwWpZe3/e+PJZJ9+C+LRbSeeTXhnDaLKJcll6vSwmLNb9w/s5lk2///S6eeP647qW14PL5nBf8Mp6nADtW5DJbZPE18sJEONEbb+1p/Pf3v6MmupfrH8tJC5p/1pv//gE3/PbPz+9vG0LKHNGsdGlhLBPuaqgzB3CcwlV3FRE0EbcK6hh5JtM/g0jyH4UK4F6JV/iTGFSN/rrwx+DQvvlK/0G64c3FOyHAsuCLODum0pMY6y9xD7HGNNynr8MIvdl7fk4LU9HJZwFF2vFmLZ/w3N87m94T+dxCiHqpR95SWHBi8o+g13w9atgaUKBxZzBH9WDHAtCLgdYu7AXy7Tfgxz82k/3Er+i6BKK7knxPxjvqweyDULyqnhwLMnYS5uo1WpZqJWhYzYs+pgF5gR9r/ey0I9Z+gsStIIjA3U6W3FkIM3nJ5z/S3rRvJ7/RiFt0jLuqRnKvRMqD6FMECBFvFDuy/lyljyGMpR9KSuU9WXhROQFwBN/ZpYBKzNR2znJAs8Z4QLileVpTtHpsofLFjgoL7Xya0dT6pib2DwD7/U8/e3Ep/4wwbaukJ6sJ9KvYF3xPrtNCF2N2vQ3L4Fg0jEoE5gnY0Ucmd7BOIEsTK3r63OejGN/xey1+vfQRxTFEZJYKLp+8wFF+zfXco+iGG/7r1uK/jCI9mFPfypEd294btEB0TWDtyG6Ns3PgGjCp8F0uO2aOxAtvZFwRcfnhSb9+Sk28CRdVRE+La5CH01vp2Ol6Z10fC9NSwo1Nv6+VGi+pOJZ9el5TcU9sB5m6CNY0Ryd7yOw1p6G7wBr4vVY6Y7arUgQE81gbXSmmVJpVrVpUpgACemyPF2zGKmg6igv0JOJNd0EtkCmzgycuTf9a14ERutlDabcxWC7OF9i8Zlgp3V5fXydHzq/p2hL0HmXEI0pvv8BBVNeQva9Yv0KgrgMMEQaILh8nxEE8X0a34MgPl5tPwmC+Hyt/FQI7t4AreWB4JLBAQSXAv+ZSnJT4cbOb3EVVIBh0/wBgbh5WbwIvJmMCwLHyfhuBEpQaf9HHno7vSATL1b+HabnI//QF1zKkH+lInfs5N8vb+k3nltnImBaMtQfRijEl8mKh47CP33D9PR4os4nPGd6hLabHokfIZynxQSD5XfB77IY5McTL+sEk7Q8x/KI7bTVM8/LlODKH63f30gJG+Hy7rnGhiME37x8FTvPBusPOr0fP/DmPHT9SpzsRGUNvgsa6XgLebPhfg65zlGPs31x//eH92ySmx6vaA2dr0stze++zeulnka8XuvpwmvcKXfLCSROt0kMqd2UdtVzIfGmEmOgRONzrNRczjGg5nIMPzV1hcUN7DNm2lpFd8eZ9rvuuTvXCzHqRAzUKEVUXZjKLtXlv9ILuy/95xvF9O2Pb4QaudaSBJh9yMo9lN7M0AWl4wzdQOnd7OCFZbpTfmR2fp+y8/t7du7Ly+OkwXrKF4TVhbOF0yVdCNYj8pqJm0TuNnVreRAaQlDrbY9t7BK68PYEr/g8yRYcfGiDfRwGb5ltwRVFNNjHQXANGtUWHAKDB/s4CI4JSckUvPZvPdjHx+CXS9AUfMtbS/AUmGxpqX12dZVipZCjMS3gfm6u4LjHRp2xDZ4BB1edVw6RB9vZBucw6X1X8DZqu21wTBO+2MBFG3hsY5dAo3Y7CA5e2MhSKwYsV/PDQ0ZNtw/efB0Ey2TcODAhvqSAFs2GRJhWcmVFQYtRz22Cw7REFxKhWWK29T5M2XcNwaMlW+8rMMGuDwqPOuq5bfAciFxIhEcRW+8rMDHqtoPgvFOSd4J3leUJLoGjMS0YPdmFRAUuqjEtBSLeV+fghRjTAlD4sqIhjrpuG7ubuLofHsactJBHzXYQGrSoNiK2PsO4eh8eZdRz2+DAhLp6Hx5CNiTCtP2P8jJLjhyJYeiNGLlxu//FBpqvUY06G/gsG0DItPgKdGksDVo0h0RIa2tjAS1uO/ff8G05tLEcm4dDIqR+W7aPcMc9xe0+pMclJMJR5FRwBy6JiHBkcKvfuPak6LTY3OY3IJESD+Fw8h0HI46EwwYsipxJW9127f/hc4AWzo3l0UZLRJxj2rxt3SsepAhp/edYNgaHxUd7bhv3HV/JgXGODaOEgMeSt917xYMXt7X7ij8Wi4PjHCBGiMMBOZoDwaPtLQ4H8Lgt4Ss+rIY4HODjcIh8tHHbwK/4MrLwPlJ3iZKPpW+L+Ipv07rd4yjytJsTxtsCfsTDkodEwgQ+UqLlY4lJzmYCHzduf8WDIsUOZ1nfFvArHhQJdjjAR2u8nMfWbQ9f8cBHakiYbng3yXg3vy3gd3wXuVUz7EwNCbDUzyLGH+OBjxaHk5aL5OUEPkIcTlkMkpezbWxxOMDIbRN/4ntqzFn4QL6XkOZtA7/Sp61FMgFacfILFPnZwz++N9D61ngJSyeJhLXt3BbwK35bHXY2wEdpvIQlJ4mEBXy4xktYvNnhhI3bAn7FgyLBvpdhPTQkrLT9s4d/fnOAj7zQ6Su+bLEtBNqfP/Sv6YBIkQ0KWl8iEQARMn3D19poYKlN0nKDHqmlT8tBwnIvm2JBg8V/1vCPr83eNqZGS1iOk0SAtm779xV/bC8Sl9BmaLjcbutnDf8c7xZbw+UGRJIkArR+27/v+D4kETboURouYanFDgf08MujfMUDIs0Op23+bOBf40GRIBvUGTaG9j0Oy7lt4k98Xd7hr/SJDyTQoM2fDfxrPDDCjmZZLA0JBxSJywO94rdpLyUMvUlaHsAjNSDAUpOk5QE8jjgaMKQu35yv+DD0Sy0eDHGyP0Hbt/X7ik/8mgQCtBUaLU/ZHuRJBW2ey6N8xYMhyb71bTG1kuBgiJP9CdpTWrmEpRdJBAc9QqMlLNnkcHzZ2lrHgSWSpKVvm9prD4ffFvEnvUujpR877D8W+Lgt4Fc6KNIkLaHNLc4GFAmyQEEbQ+Olp41DnlTQnhSHk9aT5KUDHy4OBxQpskB521ra0QNLBPnmBPDRWoGCxTeJBGg7tXYZ09j/LKR1NFwGIFIkEaBNjfUBhjg7GtCjtZsqjg322QGP0GAJS9Pxbvv2X/qKB0Ty8kSv+LA1NSLAEk42qAA9SiMCLL7IexPavu3fVzwg0iQuoamtNagARG6v8iu+LYd2NuQwVExuONB6aVuV0wZ7N0B7XBsOLHVbxFf8sr00XMKSQTIht62hNShYgnwvE/hI7dyExW+L+BPf2hdVgiJFFiho67aAX/GgCNnrIY3WbqpMm5ssUNB6arjMsjHY2UBz27/v+CoSl9kwariEJZ0sUAV6tIZLWGKRB2eBHqGVBFh8kAUK2t7aTVWAyG0PX/HLamq4LEDkkLiENkoczrG5SFxC6y4OBxS5beIr3vFzDZewsMSpsH3bwK/0sDwkEwr80JYKjphkSSjgwzVcwnKabN7Q9m0Bv+JBkWCR0FZD42UPW5scDrSRGi972pzkcKD1o5UEWLrIBtXLztJ4CUvd9vAVD3y0hgRYcpO8bOBDu0vgiEHist3G0Y4qWA75VQJpqw8PiDhJS2hTg2WnrUXeVNBGiKMpm4MsCdD61mgJSydZLrvt3PbvKx4QORwR1gA9SsLlY8nF3VRrgB4u4fKxeHNEWGPZ2FJJeCwnuNf+0faQcIkjxvbhiPBoMyVcrnFsTXY4wIdLJWENUKQ4XD5aX9JR9Vj6tomv+LBLn/gKD6vN0XIN4OO2gF/xackRYQ3Q40hEeCxeXH9ao+3W0b/SwRDnyt+jrdZGM/Fhk7OBNkObzZy2BtefHm0ciZZrgiFJAgFan5dH+Y5vJ4EwAY/SaAlL3bbwFQ94hEZLWKJJIEy3uaX+9Fg82eGEjSG1hMdyDjsc4KM0Ws7EB3Y4wMdtBb/igZG+PNErvkyrOGuCIsE1qEfrQ2RC240i/01f8N0W8CMdlpokLhfw4RoSYIkiC9RaNpc2G1g8uJPq0XZfHuUrfuPXZEeAtlIczrF928NX/LE8Gi8XKFIkEqCNqRWoBYo4iQRoT2vftLA0WXAW6BEaLmGpwcaXLa1AwRF5eaBXetucGnBgcfJbHNIuDZYbv17kaKCt2/59xQMiTdIS2twaETYgwrZLaGNouNzbxiFpDO0prSTA0pNsUBv0cO2kgiVva/iKd8Pboz09IBIkLnfYHOJwwnyTuIS2UxxO2rkt4ise+DjicECRInEJbS6tQW1ghCQOpN7auXmGjU22BGjFkw2OHuRRdabt2wJ+xYMiRSLhLEPB1OJBEWdnA3y0xktYfLHDAT5CKwnn2Blkg4K2tsbLA4rc9vAV75ZTQ8IBRQ7JS2i9tJZw0sYieQntce2ogqVui/iKL9tbQwIsGSQvT9sa4nDa4pBHlYMfqQ0HFp9kT4C2XetQDo6Qs4G0bhv4lQ6MBMkEaMXwbXOTNxW0nhou/diYJBGgPUe7qWCpIhuUu+2l4RKWdHY4oEdruIQlNjsc0CO0kgCLDxKX0PbRbioHRG5r+Iovq1uj+IoHRJzEJbTibGLYXGTFgdZDA0KQDSHmvz+XnhwASbJZxrJ9eZKvdPDjkKAMoKPEuWyLxc4G6HANZrCc2w7+xPdt+b7iQZAgcQBtDY2VEbZuO/iKBzpSY2WkzUniAFp3rT3B0sUOB5qlHVSQVlye6BUPdLTIg7bc5HAS7EitPcES4/JEr/hp42gXFSynyPYEbWugT1DEyWYJbbb22ue223n6Sgc+QkNCHpuDLE/Q3m6v7/RO8p5KtzPFeEDESVwm6FHibMJykbhM0OP2rfYVD4g0eU9l2dhae4LlJIlLaPu2f1/xbfu2hq940KM0XNawNcn2BG241hIKEGkSl9D60u4pWDrI+lTLztBwCUuxB1UBH3lpLF/x23KSyCnwQ/umgsOLrFDlNpaGS1jY1xLSui3gV3rY3iQuoc3UGlSlrUEiAdo4GhIKFCnyoILWp9agYGkneVnAR4vDaatFloQGPkIbDiw5SF72tLk1XsLiSb6YvWxMrYTAcnsZftKrtALV2zZbQqC9/Z1f6WBIk0SANrZ2VDUgwqa7+U37nd6HvDcb9CitJMBSk3160MM1WsISTTaoLptLIwIsHpcnesW3jaGVBFjOJnEJbaX0TbXH84EjwqPNIxFhD0CkuJvq0caShrMHIOIcLh/taXE4y3pzSNgD+AhxONtqcLjc49g6UoN6LHF5lV/pbnNKQHssfruUfuJbKpd7hJ3FHVWPtm4L+BWfhteNfPi0fygvex69kiIK5/4VDtfBFP1RnykSCRnSSBuwiABEgLRIG/H3OdczRr7DdVMnsP3O+Jy6/dbtfvpUbGqo2gMUiR4SLq1Pipd7gCLabQ7wkVRIuCy1ms2ZMBoVLy9LVO8a33PK2hwSYHHv8RLgkzmooeqymDZ5CW0Fh4S5RWdvqLq0aVSCwgdBxGyuXiUWx4QJjHiTl9AaCYXpMnYvJ1xaDY6XsJzS+q06+KFUhroskU1ezpRFvlhQxJqwn8BHHVbyVL7Edrc3wMfp3nkov/Dfo8lLaFOpoWovUCSaSIA2JsfLBYpYsznQWnJIWFvGavISWnVu58CS1YxQS2VvjpewRDR5uUxO985TdRPXJi4X6JHUVHVZ7HD7fKhextFyASKnc3grH8KuHQzxJiyhjUGWL5mnY3grD3oER8s9ZMwmEaBV4/YNLJlNXO4p2MVUc2AJb26cDXoUh0tYfDeHqg16BJegYLHRxCW0pdxQtQGR7DZHJScXEjYgYt3mAB/F7fvtMlcTl9Cac0zYIWM0ExS0yl3jcGQ0B86dX41UeWCkeVFt4CO5oQoWX01cKvDB3VNwaDVnKmhrc61RQCSauIQ2B9cbXbJOx/BWHvRIDpe6Zc4mEaA14wIULFUHImwFMm4YmKN++HwVXdxECkt6M0WoyR4cT2GJ3Ry6FHgJcue6+GzyVIEX5XgKi2a3OSG1OJ4qMGPd5oAvpzP6VL5k7SZPoXWuul07sZmxoDUS17BU89TZFJ1cioAlrclTA1+KG7pgidWMWAa+ONmbLT6aQDWVscnmgCLRBCq0NcnmgCLaTBHQRnIRy1zWag5d0PrpAD6VB0WqiQRobXMTKSzVPVTQkBc9LKkHRt3Kgx7kvimJ2WyNgx7G0RIWa24bnzIWhzNY9HQMP5SvwaUIX4IE2us8tHHKkk/lt6zTMbyVBz2Ue7MOiGRzIoXWFhcSYClr4tJBj+KIAEvuZkhw0MPJ5rjEaOLSQ6aSzQFEorvvU8YkmwOpNUMCNJkcLr1kr+bUBW04x4QY0nyxUPrm5tEARaKJBGiNIwIcpU0iBOiRXEaAJbutATyMoyUsXt3WqMxN9gYMOcXRW3mTMThawqLapCW0GdxIFY4fDqfwEuj6vnsbN+2Png+62CFD/PZVkv72dSZmLdyTAz8OrHtfmp8//+v/rLLGfi/88vbP18p/ulV+XOhTWRAum7iC1k9weCoPwnl3X0NTHK5gqd2MMAG0BcdyWHI0B74E2pSLd7B4NlmeU+bkmgOLWTOcQlt1WMpT+SXdbApp+mElT9W37NGMMNDGQfpUHYw7UeJWXcUnB/ME46wJLGg1uQQDS60mzRPYcG7ggyWqGe8yZG2O5rB4dJsDRI4DnZ7Kp5geVvShfCU38GWJziYvoU3jeFmgSB1W9H15aIOLXwWIeBOX0Pogyy8ZzW0JqQZHBFhqNoFToAe3K+GIbMKyVNYiWwOI+CFU3cqDHkX2xsR2k5bQVnD5rhCARhOX0KZyNC5A5HQMb+VDYnK4LEDEmgMftHY6f0/lS8ZqEgFadW7gg6VGL0HpgHFTuLwsEb3m6JiyJhUSLotrrzk6gI+kcHlZbPUS1KUtsjoocrLcqm/JTaUEHcBIb2i6pDGokU+HyTydw1t54CMpJOhwGbO7euDDyN6AItXjpY7AnEM2BxTxXkgA+GQNsjkpvnu81AF8BHVXXRabXSQAH3pYykP5iR+ylxIubS6KlzpBEWsiAVonD+1cMncTCdCaU0OVzi1jdJuzRZXjJSwZvYlTp8JI5YTLEtZtDgBC9sbEVy9D6QQ/nGMCLM2LCsraVEjQCYichshb+ZCc1EylExA5HcNbedAjOSLMkrl6M9WlNSOJAIhUE5fr+j3XHFjSm0RYU/bgmgNLaC9e6gI9gktQsPhsEmGBHsbhEpZugIK0FkfLBYZ4b6i6tNyZWiZrN/MTtB4cD5bL6RTeqgMdyqESlspuZ0J0cREBlrQmKxfgUdRIdVliN/PTAjycfLMlPpq03EOGHtLKQ3lYNA4r+lC+JjVSAU+yrZmfoI3kaLmXrNW8qaB154CwwZBqEgFa22RzAJFoRoStgoDJvVpARJtM2OBHcvkJlui+WeDDOFrCYnWA1CWoGwjmqB8+P2SQXw6Y8ebMBW0Njqc7ZXfPNPAS3Mi1S9bslgdejOOpgjLZ7A20djqgz+XLmzxV4KU4ZMCSuxmwFHg57fGn8ktiNNOnbpl6iDNP5UGZbJ46VRnkWAGLWjNgQZvF8VRN9mqOXNCGk81xWaOZI6D1TTYHFDmdxFv5EJsccmCp5lWmwEdyGQuWXAdI3cqDHxyt4fBqpggDqjeHS1gsmvnTpozBRSxYsJubqwc+kpu5bOGHbnOAD+N4aaBIdZuzxU8H8Kk8KOJNXkJrg0MCLLWbEcuAj+CQAEvO5kBqwAc37sLh2cSlhcx1gNNTeUCkX72KbA2ku0lLaEneWMkeTVhCG6fz91DeAZHTMfy+PLQ+udU7IGLNBAWtFpegYKnVJIKDHs5NpLDkaIYE37I2h0tYPJo3lavMySUoWEy7zQE9ksOlm+jqNgf0MA6XDoicDuKtvEtsLiQ4KOLNBAWtD3LfpwxtMuHSkBsnpWZzIHXww0gmACPNmySGrMUNVbC4N0NCTOGAAIPtJi2hreA6E0t0NkcqaFPJ1oAh2YwI0Mbi8lOAIdYcqaC1U4p+Km8ydhMI0GIXs+VrNIEQLls5WsIS0QRChKzJhQRY3LrNATySoyUstrrNAT2co2UAItVtTklujpYJikSTltCeJpin6oDI6SDeqoMfyTEhl5yi+q068GEc6mHJatIyt+xN9gYU8WZGSJU1yN6ouDbTZQIfQTbHxGaTl9CWkc0BRbJ5EUKbi+NlgiLe3TnAx+kAPpVPmbsZEqC14JCQJaP7ZktUOVzCktkkQsHIsR6OsAOibtVBj+LGTVhOfL1VBzycgyUsNrqtWVLKJagCRKJJS2jzdP6eygMi1kxQ0HpyIaFM5moSAVo7nb/n8lU9XGLkuWY7w5wxcHBx6S4kkpc5MLG+iRGEzS6J4yS9ddyxkV8Sw8x7vd+/fhoyAF38ja4NfLl6K/+71/nX61mv//j08iZ5/dvn9w///gyyjFif8Q2+ffz2MMWxXRmfX3/99OeffkGK+fIyVfTzT7+MvfE53j/rF3z569OaX7Cit1+Otz8Lwv32q2VfXr5Z4pc1FkrMx3Ivq94t48t8rw3LGJcs/6fadx+Hftnv+vHhiVjH+LDg+xribsB3We//tfDN18NK3x7xl9c/4v1fLb3aOfH8iuvz3z+9Pff1n5/+8Pr96966sTXWf1/4xin98L731fv53QtfSDJ6e9+/QYSQfoFVIcpvZb5WmZfm5/9QXjZJdiQ3DL6KLmBG/pFJRihmMTOevdde+Abe+vpGSYqJV6+rs4GdWg2g8/EVv0J+++/pqfhj/Gf8fCo+PgITR/N5tcSXh+B7a63/9vPj/OuQ/BSHlMAHuMVlXmF42Hb8nNf3/tdvH6eFtu1z/j2twN+L+7CuJnYx+tewHIq3YX1+WGojVvuR/Hb+/tfP817GvBL+8etf//v27+/tz/Z7++O3wqUUH7T9s/0O8f1RQZ9Cw3v75PhYPnGW+oGTwmh+4mSiYLxA4uMU1uoo3vnVFK6PGdcf6HiJCxMAo9JLGkDOHwMY377j478M4PmL+GouHwiLE/0ojL8mgqhO8ZWAd4T13J87XrPDYkwpfF+7wIWDNHU4x2N4zcWFJ56owzkewtOyJReO730dzvEQXniDDyp8X9/14Rwfw/9+f1Lhr3BmwvGaGNxYIM2QHsU9bDZyLHhJzJLCJzBAjgXvtS4953tZW4fjvIajVmSI4XVau9dwt6llAxd1cLxmh43Tuj2EgxccWfYlkZYfDj8t3T28tA1C7+rkwYEJ14YCWhSHREj3kKaSoMVp517CIY0mIRHVo01u9yFd2msIjurc7icwsaQvFI592rnX8GljSEiEI5zb/QQmTtv2EL5uhfCL8KtIKeFuaHtcOCrRkpCYwMUmxxJo/NpzDqWTYwEotKkkWh+3/Xndd6Xth4OcSdk8LdtDNGixOSJWs9Gl3YcjTjv3Gg5MpLT7cPjgkAhpuTSWAi2KQyKkObWxgBannXsNR9Vv2lhw5V0cEiH107I9hDuuTNzuQ7pcQiIcSU4FV70hERGOHdzqFy50UvS2mNzmFyCxJR7C4eQzDkYsCYcFWCQ5k7I87drH8N5AC+fGcmmjJCL21q2ftu4WD1KEtP69DWuNw+KlXaeNe47PzYGxtwmjhIDLsk+7d4sHL05r9xS/LAYHx95AjBCHA3IUB4JLW1McDuBxWsJbfFg2cTjAx+IQeWnjtIFP8Wlk4b2k7hIlL0udFvEWX6Z1u8uR5NWudxhPC/gQD8teJBI68LElWl6W6ORsOvBx4vZTPCiS7HCG1WkBn+JBkWCHA3yUxsu+bJz28BYPfGwNCd0hJXkJrZ8W8Dm+ktyqHra6hgRY8m0R49N44KPE4Wzbg+RlBz5CHE5aNJKXvaxNcTjAyGkT3+Kra8wZ+IF8LiHdpw18Su82BskEaMXJD1DkbQ8/fW6g9anxEpbaJBLGtHVawKf4abnY2QAfqfESlt1JJAzgwzVewuLFDiesnRbwKR4UCfa5DKumIWFsm297+PmTA3zsA52e4tMG20KgffugX6YDIkk2KGh9iEQARMj0CV9po4ElJ0nLCXpsLb3bbiQs57AuFjRY/G0NP31s5rTWNVrCspwkArR52r+n+GVzkLiEdoeGy+k23tbw83i3mBouJyCySSJA66f9e46vRRJhgh6p4RKWHOxwQA8/HOUpHhApdjhl/W0Dv4wHRYJsUKtZa9p7HJZ12sS3+Dw8w0/pHT+QQIN2v23gl/HACDuaYTE0JCxQJA4HusVP0x5KGGqStFyAx9aAAEt2kpYL8FjiaMCQPLw5b/Fh6JdaPBjiZH+Ctk7r9xS/8WsSCNBmaLRcabORVypo9zoc5SkeDNnsU18WXSsJDoY42Z+gXamVS1hqkERw0CM0WsKyixyODxtT6ziwxCZp6dO69tjD4adFfEuv1Gjpyxb7xQIfpwV8SgdFiqQltHuKswFFgixQ0EbTeAlpW+SVCpq1xeFsq07y0oEPF4cDiiRZoLxsDO3SA0sE+eQE8FFagYLFJ4kEaGtr7TK6sd8spLk0XAYgkiQRoN0a6wMMcXY0oEdpd6pY1tizAx6hwRKWouPd5ulbeooHRPbhRLf4sNE1IsASTjaoAD1SIwIsPsj7JrR12r+neECkSFxCm1NrUAGInB7lW3zZbtq1YTdDxeSGA62ntlW7W2PvDdAu14YDS54W8RY/bA4Nl7DsIJmwp42mNShYgnwuN/CxtesmLH5axLf40l5UGxRJskBBm6cFfIoHRcheD2mUdqfakE6yQEHrW8PlTmuNnU3aOu3fc3wmictdMGq4hGU7WaAS9CgNl7DEIC+cCXqEVhJg8UYWKGhraneqBEROe3iLH5Zdw2UCIovEJbSR4nCW9UHiElp3cTigyGkTb/GO/9dwCQtLnAybpw18Sg/bi2RCQqMtFRzRyZKQwIdruIRlFdm8oa3TAj7FgyLBIqEsm8bLajYmORxoY2u8rG69k8OB1pdWEmCpJBtUDVtD4yUsedrDWzzwURoSYNmT5GUBH9q9BI5oJC7LrS3tUgXLIl8lkJZ6eEDESVpCuzVY1rYxyDsVtBHiaBJSsiRA61OjJSy1yXJZZeu0f0/xgMjiiDAa6JESLi/LHtydajTQwyVcXhYvjgijDWtTKgmXZQX32F/aahIucYmxuTgiXNq9JVyOtmx0djjAh0slYTRQJDlcXlof0qXqstRpE2/xYYc+8RQelpOj5WjAx2kBn+K3bY4Io4EeSyLCZfHk+tNoZaeO/pQOhjhX/i5tljaajh8mORtod2iz6d1G4/rTpY0l0XJ0MGSTQIDW++Eoz/HlJBA64JEaLWHJ0xbe4gGP0GgJSxQJhO7Wp9SfLotvdjhhrUkt4bKsxQ4H+EiNln3jB3Y4wMdpBZ/igZE6nOgWn6ZVnNFBkeAa1KX1JjKh7ESR1/QB32kBH9JhyU7icgAfriEBlkiyQI1hfWizgcWDu1Jd2qrDUZ7iJ35NdgRoc4vDWTZPe3iLX7aXxssBiiSJBGijawVqgCJOIgHaVdqbFpYiC84APULDJSzZ2Pi0oRUoOGIfDnRLL+tdAw4sTr7FIa3UYDnx60GOBto87d9TPCBSJC2h3VMjwgRE2HYJbTQNl3NaWySNoV2plQRYqpMNaoIerl2pYNmnNbzFu+Hp0U4PiASJyxnQiMMJ80niEtra4nC2rdMi3uKBjyUOBxRJEpfQ7qE1qAmMkMSB1Eu7bq5mbZItAVrxygZHNfJStbrN0wI+xYMiSSJhDUPB1OJBEWdnA3yUxktYfLDDAT5CKwlr2Wpkg4I2p8bLBYqc9vAW77a7hoQFiiySl9B6ai1hbWuD5CW0y7VLFSx5WsRbfNqcGhJg2UHycpWNJg6nLBZ5qXLwY2vDgcU72ROgLdc6lIMj5GwgzdMGPqUDI0EyAVoxfFqf5J0KWt8aLn1Z6yQRoF1Lu1PBkkk2KHebQ8MlLNvZ4YAepeESlpjscECP0EoCpN5IXEJTS7tTOSByWsNbfFqeGsVTPCDiJC6hFWcTzfogKw60HhoQgmwI0X/8v3RyAGSTzTKGzcNJntLBj0WCMoCOFOcyLQY7G6DDNZjBsk47+BZfp+V7igdBgsQBtNk0VkbYOO3gLR7o2BorA9JO4gBad609wVLJDidtDe1CBUvG4US3eKCjRB6U7UkOZ4MdW2tPsEQ7nOgW360t7UYFy0qyPf2f8jJJsiM5YuhVdAG5xeDhwzG00i1kpvtvhKRk1szq7BCwIj8JoLL8R7yEQ9sa6BMUOWSzhDZbO/a57baevtKBj9CQkA4pWZ6gve1e3+md5D6Vx3yK8YDIIXGZoEeJswnLReIyobm91b7iAZEm96ksG1trT7B4kriEtm/37yu+bd+u4Sse9CgNlzVsTbI9QRtHawkFiDSJS2jP0vYpWDrI+lTLfGi4hKXYhaqAj7w0lq/4bTlJ5BT4ob2p4DhFVqg6NpaGS1jYYwlp3S7gV3rY3iQuoc3UGlSlrUEiAdpwDQkFihS5UEF7ptagYOlD8rKAjxaH01aLLAkNfIQ2HFhykLzsaXNrvITlJHkwe9mYWgmB5XYYfqRXaQWqt222hEB7+z2/0sGQJokAbWxtqWpAhE0/dm7a7/R2ct9s0KO0kgBLTfbpQY+j0RKWaLJBddlcGhFgOXF5old82xhaSYDFN4lLaCulN9UezweOCI82XSLCHoBIcTvVo40lDWcPQORwuHy03uJwlvXmkLAH8BHicLbV4HC5h9tyqUE9lrgc5Vf6sTkloD2Wc9uUfsS3VC73CPPFLVWPtm4X8Cs+DceNfPi03NJStQcokhwSHm1MiZd7gCLODgf4KKkkPJZe5HAmjEeql48lm3uN7zltbQ0JsERwvAT4oJGWqsdynOQltJ0aEuY2n9xS9WjrSA0KfzFUTPLp3XJpTJjASJC8hPaIUJhhY3M94dF6aryE5dbWX+ngh0sd6rFkkbycZUv8YkGRQ8J+Ah99eZKv+Laz2dkAH7f3zkf8wn8PkpfQlktL1V6gSJJIgDanxssFihxyONCe0pCwto1F8hJaD+3kwFJNVqjltrfGS1gySV6uY7f3zlf6sXASlwv0KGmreizn8vb5kd5Ho+UCRG738BWfpj47GBIkLKHNIca3zds1fMWDHqnRcg8bkyQCtH60cwNLFYnLPQ2nWBoOLBnkwdmgR2u4hCU2uVRt0CO1BgXLGSQuoW3XlqoNiBQ7HLeaWknYgMhhhwN8tHbud9hcJC6hPaExYaeNQTYoaF17jcNRSS6cu34ZpXhghHxRbeCjtKUKllgkLh340N5TcHiTOxW0vbXROCCSJC6hraHNxpet2zV8xYMepeHSt81JEgHac7QCBUv3hQjbgYwXBv6Q/fnnu/nSNlJYKsgW4cf20HgKS25y6XLgJcWTGxaT5KkDL67xFBYvdjhpvTSeOjBz2OGAL7c7+hXftjbJU2hDSz/PSSQ7FrRHxDUsTd66M82n1iJgqUPy9IAvrS1dsOQiK9YBX0KczbYYJFCP29jicECRJIEKbU9xOKCIky0C2iytYp2wtcilC9q4XcCveFCkSSRAc7a2kULa7KUqc/FFD0v5hVGveNBDPDdtOcnRBOhxNFrCcshjE9PG0nAGi9+u4Y/4HlqLiGVooNzkoc1bl/yK37Zu1/AVD3q49s0GIFLkRgrtWVpJgKUPicsAPVojAiy1yZIQoEeIwwnLQeIyoHFxOIBIsue+bExxOKDIIUsCtFUaLqNtL3LrgjZDY0IOI79YKGNr+2iCIkkiAdqjEQGOdpIICXqU1hFgKXY0gMfRaAlLNDsat7nF2YAhtzr6ij82hkZLWNxJWkJbqa1UGfhwuYWPwNfv09t40/7VzwddzqVD/PuXpOL5dSDFd4735MDHgef2R/PPv/3r/zzl8fhf8N//+8ev5H/8lvwXD/oVC2mRuII2bnD4igfhgj3XQFtruIKlN1lhEmhLjeWw1CAXvgLaXKt3sESRLK9pc2rDgeUcspxC2315lK/4ZWw3hbTi8iRf6dv2ICsMtHmRfqWDcTdKvNLdYmowLzDukMCC1ktrMLD0ImlewEZoCx8s2WS9q7S1NZrDEskOp35ppPgCHy9P9CO+S1v4qs0nyUto62i8bFCkL0/0ezy0qdWvBkSCxCW0McT4ZYM8lpB6akSApScJnAY9tFMJRxYJy3ZbSxwNIBKXUvWKBz1anM2xs0laQtup9btGARokLqEt12jcgMjtGr7i03JquGxA5JALH7Tndv++4tvGIokArYe28MHSg2tQPmDcEi4fSyY3HB/T1pRKwmMJ54bjA/goCZeP5SyuQT3aFtNBkZvllb6tttQSfAAj3NL0SHNIK5+PY/N2D1/xwEdJSPARNib79MDHEWcDijTHSx+JPUccDigSXEkA+GwNcThlsTle+gA+UnpXPZYzWSQAH355lI/4iQ/FtYRHW0vipU9Q5JBIgDbESzuXzU0iAdoT0lLlc9sY7HC2uWu8hKWS2zh9OoxST3gsedjhACDibI7F4jqUT/AjNCbAQr6ooOwtlQSfgMhtiXzFp9WUdiqfgMjtGr7iQY/SiDDb5uJ2qkd7jkgEQKRJXK7n37XhwFJBEmFN20MbDizpXL30BXqk1qBgiUkSYYEeR8MlLGyBgrSXRssFhgS3VD1a7U6tY2uT/QnaSI0HK+x2C1/pQIdrqISli51Mmi+tIsBSh2TlAjxaWqkeS26yPy3AI8Rvti0GScs9bPilrXzEw+J5eaIf8T2llQp4sn3I/gRtlkbLvWwt8k0FbYQGhA2GNEkEaM8WhwOIJFkRthsKpvbVAiJOMmGDH6X1J1iS/WaBj6PREpbTF0g9gn6B4A/Zn39+2hB/OWAmyJ0L2h4aT3fZZu808JLayrXb1mTjgZej8dRBmSJnA+25XdDv+A6Spw68tIYMWGqTBcuBl9sZ/4pfloNsn75t+qXOfMWDMkXeOncb4loBix+yYEFbrfHUj+1FrlzQZojDCVuD7BHQxhaHA4rcbuIrPu1MDTmwNPkqc+CjtI4FS60LpF7x4IdGaziiyRZxgOqt4RKWk2T/PNPG0CoWLDjN5NMDH6XtXGfhAzsc4ONovDygSLPD2Ra3C/gVD4oEyUtoz9CQAEtvsmId4CM1JMBSk1xID/ChrbtwRJG4fDTrAqeveECET+8WR1P4b5KW0Iq8OW17kLCENm/37yM+AJHbNfw9HtqY2tMHIHLIBgWtt9agYOlFEiFAj9A2UlhqkCUhtq2t4RKWSPJNFW5zag0KluPscECP0nAZx3yxwwE9jobLAERuF/EVH5ZbKwkBaZANCtoY4rkvG04yAdrb1/Sd3pNcSAP8OCITgBHyTZLD1tKWKlgiyJKQ0zQgwHA2SUtoO7XJ5DKf5EoFbbk4GjCkyIoAbS6tPyUYcsiVCtpza9Ff8cfGJoEALU6xGt+DBEKGbddoCUsmCYRMW1MrCbDEYYcDeJRGS1jOYocDeoRGywREmh1OW22NlgWKJElLaG8bzFc6IHK7iK908KM0JtSy//BeNj1y5DYYvvtXzDF9aK0+KRIYNDD+OuRmYIAcNsEeklOABNjT/v28qq+pqlGrSa8dLLwud5FvSRT5kBqN6gd14KPYUA8XFiUtObmUjLEBRUg5I3B20Rtjkx1l5XTJwEc1Bqe4EpS8hK0UY3BAEVY2QthytPGSQRHSZg7wMSrAnjy7kJRDAmxLtSGBxXntyYrL2YZLuDAriSBwtLEeHrUMEHVQBz3Edt2Ey4ivB3XAg2ywhEvx2tBEJ9k2QQkgUpW0hC2P6q8nD4gU5QQFW2LbkCDFhagkAmzLqP768iI6XOLK0+52mVxoDEHTjZhIrsHjxjobYxAupZkAfIKIY6onJPKVcZlZ9D6+fvDOA7r4P6LmsTmZ5a/z76//fFoe/ngCTnyNT1j2+rh+IQEFnuvT638+/PrMcruiDz09B1oefLldA08/cfgaPt2w76dnjvg1TL9+Del2TbMBHnx7evHrT4t9gEqd5NIm93KT6dX6pfARryajUPETL+pvv3IIt+uylDedt2+tguX2j9e/4oTa/tvesdCSS3v+1wco3l7/3YuQn85gMvr12WNRwdVJFKeSttXVaR3bW2wL8cOTz7d0Mqu3MP3y9c0qyI2n3zaBveoUIzxyOG2guoSi3q//y+s+nVJOSL24JVQCBU75lHJD8i6hIial3PKpBJ5NfocRLgEN3AmVQqvMpvK3p/8Oku6XT/E3GD+9InnfJVsqwLxwPKTbs/c+LLv5NlDuyFHAXFWPat3IYHIvKW2RIYjTMTBtqmu8XwJTYDEH5kcVWo7FUU35vNp5vW+n/MzrBn6f1k05rScxL/t8ELqvJ+yv+vj+61u8vmk/2FPHGFTLnYP4hrhJQebiTtGAKJUWVq5ud48lZxRPo+n4WNrOqX0gYEIxHAkAzEXunAj8uAlcl6c/ngCEj/jvEwATUesfmf1nGE9V2s+Mt2PFEI2x/n7xLr0AcY807gUJ1Vl/ai+IaF289gLPtzzxlDfETpSjA6rDxLa8sO3A85X5rXGsneH/1kDC9Opd+0iq/rGse1v13A72NnvZ/YZn/U6c3lZU7kdsr7qu4l03iO2iWDTtYMmpUTtYc2rYDiLmsvxz2sEu435AO9irDdvBEplBO1gC8zPbwXG1qnYwn8QPaQfnr/fbweiDg3bQPYjH7eDusWztYHws390OMIx5uXck3X5Ay1zoP6MZtMbQnr+gSXxZC/ZRY8BOYnjcGHACqNZhY4gJ96bvagxpjUwaN4ZAOJi1MUhqaCoTr/3094THMhOQDm++zn9PkE1H2zbk14l//hbCwSvj1fz0sr46D/U4qBI1EFziN4LgGr8Nglv4dhAMmO/jAYLhT1OwYGlMh/BqKdjJyt4XyHGt+fSFz+HLiTVDWC4RHMByCeBPgKUnSJ43oKxMWQc28ahMeddI07tr4ZfXh4i6G4wNUeNg/NmJ9bvjMD+BUFo+dcPznk8hos7Sjk9gKVB6AFSb9CgbAfXLa/gtz7Vz3XY4SPb1Yz67XCHVWPWXv3tfLw0m8oTnFC/BhfYU84XmpxTwp1yubR/Tm3S5Jlmew+W6PHq6xDeHCNEGmOlNuaTlTb40ys2/5gua2SoS/N4zLDaR8CyON99llVgBqCNdF6w00vJuW1Jbs5x/bJvKcXNb17i99/FtD9NndiL7eGBhMZ1l/LSpw5p4s86bbVyjvgTiWIDYO9JnTrFpEZf7GF/SbMP4Lss2jq9pNhxmPWbFrR28yTzmeHg8ze5S7wdMs3s13BXuA3qJzcqkfWhWQi+hsRP6UdVlL9Dy8bzcecFdMgXguN14uLV+/4JTkXdkbihZ0CNKMt+PwobmcRTuoPlhBEgwUiPT9BHwL7sIcPCf1gg8ZnIvMLCdYpKwqRXNlMMSktikml5Odd7sHYjHxWZn2ZEGNrne99hr4w4Rk0m84gSCTryi5gbr6IpLu3ZpxBkpNVhHR5wde9aJg3p5sI6OuDjiqBKv7awH63gvvvVolfgbi3XiKLioCwtMmUypWKObwKMRR0tIYhJHoxtVxl48OQqmPK/Z+TxYzl4cTJmuCBZxGZXdXhwXEJs2cCEDj702BtVRuXXEwQsdWSpuf95U/PAoo6I7ioutgtjloFw4MFFsQQEtRIdEmNZoigqDFqOa24nDlLwJiRg9fNLVPkyzrQ3BQ4Ku9hmYyKYDhUcd1dxeHB05mpAIDyq62mdgYlRtHfG8mwgfirdJyiJeXPbKsOC2mk1IZOCiKsNCmO9teQ5eFGVYAApbVHie1jXaPN9PTOLKmIhLo2LrSIMWVUdE8binmWofHjSqub04MMGm2odHiTokwlSKKSwCWogOiTDlZAsLaDGqub14ctXbwoILbtYhEaZlVGwd8YIrk672YZqLCYnwYGVUcNeLJiLCo5Ku9AUXOpN0dZR0lS+ARDXxEB5FmeNgRDbhUAALVsZEHI9q7b148KBF0YWl2ZKYiBh8cGFUdQd5kIJM5R98dN7rsNhs86ji+vJcdWAMPsHRhIDmUke1d5AHL0Zl15PPjqIOjsGDGGQMDsghOhA0W0nG4AAeoyI8yJNjbwwO8JF1iGy2NKrAnjw75cDbTEsxUbK5yKgQD/LibLNd82Dl1S4EOI4KsCMPl5qVSAjARzXRsrlQUMYGNn7E7Z48KMLa4MBmVIA9eVCEtMEBPsTGy5BdHNXhQR74qDYkhOKQm0r54sqoAPvywsqqCuRysCEBLnwqRLorD3yIMTjV1ajkZQA+yBgcduSVvAzifDIGBxgZVeJJXoKNORH/UOYlTOuoAnvqwcWoZAJsjZGPoMipDu/mDWxLsvESLlKVSIjJ5VEB9uST46yNDfDBNl7CpQYlEiLwUWy8hEsRbXDI+VEB9uRBEdLmJTnxNiTE6tKpDu9nDvBRB3TqybOL2ikEtqeNPlQHRFg5QcG2RCMRABGleoKf2EIDF05KWibQo9rUg6teCcsUXTAOaHAppzK8mzYpOR9stIRLLkoiwJZH9deTzy5FJS5hW8mGy1RcPJXhffniKNlwmQCRqiQCbMuo/vrykpVESKAH23AJF47a4IAeZbCUnjwgItrgiAunCnwoD4qQcoLK3nlv6+NwyaNKPMnzIId76gH/UAINtvVUgQ/lgRFtaKKjaENCBkVosKCDfHK2pISDJCUtM+BRbUCACwclLTPgkY2hAUN40DkP8uQwX9rkwZCinJ9gK6Py68lXvFYCAbZMNlpmdskrr1SwrXmwlJ48GFK1WS+Ogm1IKGBIUc5PsM1sGy7hIlFJhAJ6kI2WcKmiDE6JLibbjAMXqkpaluSCLe3hUUaFeFIXttGyZJe1Bwt8jAqwpw6KiJKWsK3JGBtQhJQDFGzJ23hZqvNZeaWCba7G4FQnQcnLAnwUY3BAEVYOUEVcjLZLD1yIlJlDwIfYBii4lKREAmyl2qZLCk57sjDlbMMlASKsJAJsq431BIYUbWhAD7HdqSg7r1074EE2WMJF1PLFpdEp9eQBkTpY0UGeXAw2IsCFinKCItCDbUSAS4nK+yZsZVR/PXlARJS4hC0n2wRFgMgolQ/y4qq3XRuqdxgxdcGBbWFbVdXgvPbeANtcbMGBC48K8SAfXYo2XMKlkpIJNbnobRMUXEiZlxX4qLbrJlzKqBBP8mJrVBUUYeUABVseFWBPHhRRzvUwJbHdqWp1ISkHKNiWasNlZee9Njbs8qj++vLMSlxWgaMNl3CpRTlAMeghNlzChaLywsmgB9mGBLgUrxygYCvJdqdiQGRUhwf56DjYcMmASFbiErbE/6O8bHLFyHEYfJW+QAv+kWTpGLOaWwww998MK4MGUg8Vg9z160cyjmJ/RYnDcZuLxCW0EeJwQJHbS3zFB/6/hktYWOJU2r69wK/0tOMkEwr80B4VHDnJklDAR2i4hMWbbN7Q9u0BfsWDIskioa2GxssetjY5HGjzaLzsaXOSw4E2XCsJsHSRDaqX+dJ4CUvd3uErHvhoDQmwnE3ysoEPbS+BIweJyw4bri1VsDj5KYG01cMDIkHSEtqjwbKPrUXuVNBmiqMpm4MsCdDG1mgJSx+yXHab397fVzwg4hwR1gA9SsLlYzmL26nWAD1CwuVjieaIsMaysaWS8Fg8uWv/aHtIuMQSY9s5IjzacyRcruG2Jjsc4COkkrAGKFIcLh9tLGmpeix9e4mv+LRLn/gKT6vN0XIN4OP2AL/ijx2OCGuAHi4R4bFEcf1pjbZbR/9KB0OCK3+PtlobzcQPm5wNtCe12cxpa3D96dGmS7R8pOOQQIAm5uUo3/EdJBAm4FEaLWGp2yt8xQMeqdESlmwSCDNsbqk/PZY47HDSxpBawmNxZ4cDfJRGy3nwAzsc4OP2BL/igZG+nOgVX6ZVnDVBkeQa1KONITKh7UaR39MXfLcH+JEOS00Slwv4CA0JsGSRBWotm0ubDSyR3Er1aLsvR/mK3/g12RGgrSMOx23f3uEr3u24xssFihSJBGhzagVqgSJBIgFab+1LC0uTBWeBHqnhEpYabHzZ0goUHHkuB3qlt82pAQeWIL/ikHZpsNz49SJHA23d3t9XPCDSJC2hPVsjwgZE2HYJbQ4Nl3vbcJLG0HppJQGWnmSD2qBHaCsVLOf2DF/xYbg92ukBkSRxudPmEIeTFpvEJbR9xOEc89tDfMUDHy4OBxQpEpfQnqU1qA2MkMSBNFpbN33Y2GRLgFZc2eDoQS5VPm3fHuBXPChSJBJ8GQqmFg+KBDsb4KM1XsISix0O8JFaSXA3H2SDgra2xksHRW7v8BUfdqaGBAdFnOQltFFaS/BjY5G8hNZDW6pgqdtDfMWX7a0hAZaTJC+9bQ1xOG3p5FIV4MfRhgNLTLInQNuhdagAR8jZQFq3F/iVDowkyQRoxfBtc5M7FbRxNFyG25gkEaB113YqWKrIBhVhe2m4hOUEOxzQozVcwpKbHQ7okVpJgCUGiUto27WdKgCR2zN8xZfVrVF8xQMiQeISWnE2OWwusuJAG6kBIcmGkPPXb6WTAyCHbJa5bF9O8pUOfjgJygQ6SpzLtlzsbICO0GAGi9/e4I/4vj2+r3gQJEkcQFtDY2WmrdsbfMUDHUdjZR6bk8QBtBFae4Klix1OmS9toYKl8nKiVzzQ0SIP2s4mh3PAjqO1J1hyXE70ip82XNuoYPEi2xO0rYH+gCJBNktoT2vX/my7raevdOAjNSQctznI8gTtbff6Tu9D7lMnzKcYD4gEicsDepQ4m7SzSFwe0OP2VfuKB0Sa3KdO2dhae4LFD4lLaPv2/r7i2/btGb7iQY/ScFnD1iTbE7QZWksoQKRJXEIbS9unYOkk61Mt86HhEpZiF6oCPs6lsXzFbzuTRE6BH9qXCo4oskJV2FgaLmFhryWkdXuAX+lpe5O4hPYcrUHVsTVIJECbriGhQJEiFypoY2oNCpYOkpcFfLQ4nLZaZElo4CO14cByBsnLnja3xktY4pAXs5eNqZUQWG6X4Ud6lVagettmSwi0t7/nVzoY0iQRoM2tLVUNiLDpYXHTfqe3k/tmgx6llQRYarKnBz1CoyUs2WSD6rK5NCLAEnk50Su+bQytJMDim8QltHWkL9Uezw8cER7tcYkIewAixe1UjzaXNJw9AJHgcPlovcXhQLo5JOwBfKQ4nG01OFzu4bZcalCPJS9X+ZUeNqcEtMcSt03pR3xL5XKPNF/cUvVo6/YAv+KP4bqRhz92trRU7QGKHA4JjzanxMs9QBFnhwN8lFQSHksvcjgTxpDq5WM5zX3G95y2toYEWDI5XgJ8Noe0VD2WcJKXj+ZoSJjbfHJL1aOtkBoU/sNQMcnTu52lMWECI0nyEtoQoTDTxuZ6wqP1o/ESlltbf6WDHy51qMdyiuTlLFviPywoEiTsJ/DRl5N8xbfFZmcDfNy+Ox/xC78eJC+hLZeWqr1AkUMiAdozNV4uUCTI4UAbpSFhbRuL5CW0ntrNgaWarFDLbW+Nl7CcQ/Jyhd2+O1/pYekkLhfoUdJW9Vji8vX5kd6h0XIBIrd3+Io/pp4dDEkSltCeIca3zdszfMWDHkej5R42JkkEaD20ewNLFYnLPQ23WBoOLCfJi7NBj9ZwCUtucqnaoMfRGhQsMUhcQtuuLVUbECl2OG41tZKwAZFghwN8tHbvd9pcJC6hjdSYsI+NQTYoaF37jMNRh1w4d/0ySvHACPmh2sBHaUsVLLlIXDrwoX2n4PAmdypoe2ujcUDkkLiEtoY2G1+2bs/wFQ96lIZL3zYnSQRoI7QCBcsj/aNlO5DxwsAc/cc/382XtpHCUkm2CA/bQ+MpLGeTS5cDL0e8uWk5SZ468OIaT2HxYodzrJfGUwdmgh0O+HJ7o1/xbWuTPIU2tfR4biLZsaANEdewNPnqYppPrUXAUkHyNMCX1pYuWM4iK1aALynOZlsOEqjhNrY4HFDkkECFtqc4HFDEyRYB7SmtYkXaWuTSBW3eHuBXPCjSJBKgja1tpLA0+6jKXPzQw1J+YdQrHvQQ703bmeRoEvQIjZawBHltctpYGs5g8dsz/BHfQ2sRuQwNlJs8tOfWJb/it63bM3zFgx6u/csmIFLkRgptLK0kwNJB4jJBj9aIAEttsiQk6JHicNLOIHGZx6aLwwFEDnvvy8YUhwOKBFkSoK3ScJlte5FbF7QnNSacYeQ/LJS5tX30gCKHRAK0oREBjnaSCAf0KK0jwFLsaACP0GgJSzY7Gre5xdmAIbc6+ooPG0OjJSzuJC2hraOtVCfxw+UVPgJfv09v40v7pz8fdIlLh/jvL0nl//86mfEXvpMDPw6c2x/Nv//6z/WUG4f5Z6P8+7fkf72SPw/6FQvCFYkraPMGh694EC7Zew20tYYrWHqTFeYAbUdjOSw1yIWvgDbX6h0sWSTLa9qc2nBgiSDLKbTdl6N8xS9juymklZeTfKVv24OsMNCei/QrHYy7UeKV7pZTg3mBcUECC1ovrcHA0oukeQEbqS18sJwm610dW1ujOSx52OGUzXGh01d8WfjlRD/iu7SFr9p8kryEtkLjZYMifTnR7/HQHq1+NSCSJC6hzSHGLxvktYTUj0YEWHqSwPkf7eXOI0dyw/Fcn0KhNpg6ssh6AYsB9NgNnBlYwMHpcIBtXGDAB/gSh/fV/a/qx3TP9rZIQdYG6ukmWSwW60eygR6+rIRGqUZYNg0xOkMDiOSTpmpnHvRoztikkMRIS8i24uvvGhogMuISslV9NG6AyNk13JkvobAPlw0QScaBD7Lp7P4dmW+BopEIkNXsG/ig0sjWQSlBUVy47Cql2IKjxCGyq0noKlltwVECPqoLl10lRVsH1WWb0zoocqaysy6hiqtLUAJGbENTFy3kGvmUUuCze7gzD3xUFxKUciC2eg98JGdsQJFm46VSwZzjDA4okm1NAsAXIjmDU0MWGy+VgI/iqlVdJbEVCcCHnrhyYJ7xo9q6hC5bo4uXyqBIMiIBstl5aSHKYkQCZFJ2DVXKEoiswZGg6uMlVGqxTZzKCkVXn9BVSrIGBwBxxiaFHG09lDL4kX1MgIqxUEGyiatJUAZEzobInfkSKrtmKmVA5Owa7syDHtVHBG6Bo22m6rIpOYkAiDQjLmN/7wsOVGo2EiFyEPIFBypFbe2lRtCj+DooqGQ2EiGCHsmHS6hYGyiItuijZQRDsm2o6rK+OxVTiGLsnyCbi48HMYezW7izDnSoD5VQadUamRI0+loEqNRkZGUEPJprpOoqRYz9UwQ8svNkW8hkpKVQID3pVg7MQ0XLiUd35hu7RirgKUgy9k+QLdVHS4khRmOlgmzOPiAIGNKMRIBsEmdwAJFibBFEAxpM39ECImpkgoAf1dc/QaVYTxb4SD5aQiW1E0h1gbYDAVN7c/0SyLk5YCYbZy7INvLxVGoQ650GXopv5JIWIlvNAy/Jx1MFZaoxNpBNZxf02HzLRp4q8NJ8yIBKFWODpcDLWY4fmY+hkLH7VAmsJ+3MkXlQphpvnWog51gBFU3GBguytfl4qilINI5ckC3ZGZwcIhn7CMhmcQYHFDm7iTvzJST2IQcqzVjKFPiovh4LKjWeQGpnHvzw0RoauRm7iARUiw+XUEnF2H8mDkS+FgsqyGaj98BH9c1cKeKHNTjAR/LxMoEizRocCfnsAh6ZB0WykZeQTeRDAlSaGFusBHwUHxKgUtk4kCbgwzfuQiNXIy5TCRxP4HRkHhCxW2/NGZqKz0ZaQtbJm9SCkBGWkC1n9+/AfAZEzq7h1jxkM/u8z4BIMnZQkNXm66Cg0qKRCBn0yL6JFCqVjE1ClhDFh0uo5GKsVFkDs6+DgkpSa3BAj+rDZU5BozU4oEfy4TIDImcXcWc+hyK+JiGDItnYQUE2kzPvayA1MgGyZ8d0bL2xcSDN4EdyMgEYMVaSQiFG31AFlZyNTULh4AMCFJIYaQnZVnyRKTEoG0cqyFZ1hgYMqcYWAbIl+vqnAoYk40gF2XTWRR+ZT4HECATIIou95hsZgVByEPXREiqlGIFQSojsaxKgkpM1OIBH9dESKilagwN6ZB8tCyDSrMFpoYqPlhUUKUZaQvZsgjmyDoicXcSddfCj+phQYzhr1XfWgY/kQz1UajPSskoQccYGFMnGHqFqiOSMjYasxu6yAh/FGZwUEht5CdmWnMEBRaqxEEK2Rh8vKyiSrZkDfJxdwCPzNbAYmwTIpuJDQm2BrCfbgqoPl1Cp1UiEBkUf66FR0gmidtZBj+YbN6FyxteddcAj+2AJlUTW0EBGfR1UA0SKkZaQrWf378g8IJKMHRRkc/U1CS0FjkYiQDad3b9j863ZcImRp8921JMT/6PoRnQkF2b01jpJoxNOKb3nVvEOIUdbn5HJF/yE2SHy6eUdYfBTLFIyd1/ybJ8Coey8/OP9ZX7673vwhAq8wt/8uK7AGGTR3bz8+93Pj1SuF6bQ3j/yxyv3DvuR9cp5PDR8a+NburKMV09XbLc/fLle4viUrxe9MyDM+HHhOl63KxbgYeTCZbER5y+LqTrp4XGsSHleiJ6ulzs769JH8jexxZ2PdL2IdqH65VpnT6btEPRlcl5o3ePN9afu8XhaY8K3BWRZfI1Kfb7+8vIXJAuOgvopxD7flP78z3fdtZd/jbNK61mlLoWOh+Mk9PMj12G4BJ0MI++xhy/X2P8fRzJ9+oy95LGF6cvHWbQfyJCoz+sjLMr4VvpGMNH1jdy5WpCidefp08s2h0Vl5PmSxQL03CexaC8EUxanXr8j+jPtSZy4fiuJf/ocf+2rveAyvEpeSagbrcaRvqliGkH6PhJh+/D0pxf+VSfVTSw/fCXhh9cbQXefRNaNZJxDvttHb/1QFJbbmCAy7WN/GUlS34cOMMDUsD/OtY64Tg9Hl1GJQQre3cbh7+LzauSyWvn5w9ff8ff3r8T5YVyZD19/w98fQ2ec5ht4WA9Z0brr6+jgCiSBRhuIayXPiBM0PRtwHURKlWGy/j8jlRkDAeYZZ6gi8dc//tzGilj62z9/QLhI2uvtbCmfZ8p3w7Ws12N7hfL8aSegoea8CghP+LhJvK5D+3Q+MopxU6msArhJXHdG+zmnPlhsTMheACbyxkSfGutW4lWx496l9vlmLXZIrLivdeiTU9/tW7WOqG+EUg8ixzZjAnd9xsRlEpnzR8/LHkbRVMrgRs+OGB9Kz4nY02M8pIfLyBIc8yX2V7/NX6TgK89fd/KyKLRFTggppvgyjONJxv/ygJKCp8jywIsZDkONUv8YxmuoU9R5fZL4MErNzrsyKcswDNlhI2IBnT7jE41kL/Orm8eL4Yinsnqss8bqW3dCFo83pm+vZouRIl7x6uqdo4snqwOr0IGXI3DLD7ottQZj2eruWxtedGt628/Or3Wl2+LLcRE+8RrTctv8zWF5uKvnqEI13YhQDsrLfMmXC7DWyVv+r2WyD5V6WCb/M1jAmKoY9zsj+Wc7wwx3ob+9//3smqCaxm9XU9wK/OBdNcV+/npi+cAcEI0A7q3x80EPMbNqic1SUDahWSrvzIY368mRZyYeSO/bC++AAGcnd49KySN9oc/XNjrWp0ZVll/0VPGP73s+TB0pLo3UEoRvVNi3A7IW2POA9B3nvgCD3PZgaEqY2npx/Y5o0Cd6mn/1XrrRl49flmgcH9A3g3RSV/cF5bCuLiJv1tX1Tjrq6ttG57q6CLxdV7cmDuvqasJQV+FWkW1djUiIu8JaMO7gGvoKq6uawjIGTZmHyIgZsOdAw2jWpjGpT23TOFaXMVHiPF6ON7XMShh4nildpxrY5xqaR87LMqyhzs6C68tnyPXRbWMQ79ZVcx8R98qzI0jX+ZNJHLm5LFOr9nGqp7pinOq2ZPG6frrGxU6/GWM7XeeVkx+vbdmeLFtZl8cCMS6z5RScZ3peHl+FsOk13zk5Rw/+8PhS+dMa2dXm7dWycu0nyOPVzcG70ocUbeX+yh4VvjlD18K3SdC18i0Zelr5MgZaLmvl63Z+XOXbZPAPqHxba6eVbw7OAvptbJbSN8fmx5c+pQyTQMudu2e0z1cUI0GGyK0I1orSx3f5ITik5C17b0djrXvn0fjeugeY1tS+JxCoej0QIyS1oh9gW8U7jM9rvGeBY7LBO4fSdI/3HFEc9W28H061fW7S29zEc4T4nPPoD0QSL1MT0YOGsowFOK9pCsFwpPMzZTT1vX/m6feYpubHPuikWeVOnXlR7/36a9Xe0I/HqGjbNU/PDIs6G0kPPHlGPEzHdXhZPFslujVZ/MvzkJFfO7NxYGsIKrHPLctetn7SfotbldS3L6tKT5rLmmprpv2P9CrXjSOGoX2+YktPkYluaWojZTp32SqFyxSGgZT59ZASSVGaw2vECxgaDYfH421Tn4x+PrX1LLQdEA2rRbqZYNr6WJeVtiU2rfxqp/uGNp+RhjiC4Ym4IG+i8Hb6AuEJ/R3C5zZ6TktbYwfZlaorjiKDYqAZGmRQ2CtuI5q2wpmdsVqtNC1nID3jlMXLmb1YzijNpEepLJMexWkmPeqBOoxZZluWHZSRo36UVgd/Q6Y93d/uv5daiQ5TuZt8toNytyEzub5qK7nbkJXn9XUci6cyMkXv8bplNuw5g4EtROxyUm6BwGYqJDU6foG/Df5vVxgM7/fXv5JJHyIVV4ez9xwbHzWocwClQV0DCCtN3K80D0EXIrQ+WIg+idzbiNs75JLVuCGQr/D7f+iutrUKnLvc1ojkfFsjgk9ta6dMeVsjgottTbE43taYxW5bO4fEbNhMoXiXVDEpWyIBgomHsGGSrr7vmDgr7z3GnNcER5DAjJPLBU+cvqITAoCkBKcpgo8QgSMLPxKktVirWaRRr4dKJcQIRgTGPh1rFBnQDYFxXmK/Frsa7pGzJ2KMmhvOB+CN1jadrd1nk2Zkaldvz7k1R+ul9SXqKHKC5mWpwzmz2MSDR+49Vz4PtcEVamd+sY7bJmRelm+q2ND6Il+5xRGxVhBGGb6dVPV+oQ55ZU+oOLksGo2vDoUOmvqlzxBsjYlKjVzRsKVPGkpDGdg89fXcjC5VjFtst61RkZdE4xMsZpO1s8QxoX2y7d7g9OcUHoXGCVt2JiilwEieYbz2pLJjxFeM2IWIqKtDRBFNAGvLu8fqB2EGGLWUUD3AMAxGCWMHOkmgTbMUlLrscy/6Pe8S511Cuq9EOGSfwWDya7hRIqY1DIno6bl5MayJUy63o2vKB8o6uU51uA4UZ/bgFpCi6+qWQDp4wD4JLCJ+cXFH3NIWB87MEVTWOImsYaGl+y49Koa+swjiiTzJi8y2ZgRkeNnrqogcFrbA2Wl2t8NnIGfbWasRG6UPWD6ijQHbiB4TbK+jJH/zRAW2G6vojmPDWwkOxrC7QZ20cj2iOnsN+M4fAsypogNi8k2cA6CLHsKapSmwuBDvg1Xaxt5vAz5HKByClOuOFS8g08Yei5h8peRk2WO9o8KAhz+3gFuT7Xsstz4f1t4gLJ1Bqt/onO9vIMnXJ6xQtiUizq98a2xdbZliqlwrbhtT4QqQ/yXUKgUTjn717eXF0L6mitjTrb2TCQVcnMs2sYUh+PuP59uXfwIMAOue6xUNCmVuZHN0cmVhbQ0KZW5kb2JqDQoxNjQ2IDAgb2JqDQo8PC9QYXJlbnQgMSAwIFIgL01lZGlhQm94IFswIDAgNTc0LjAxNiA3NTEuMTgxXSAvQ3JvcEJveCBbMCAwIDU3NC4wMTYgNzUxLjE4MV0gL1Jlc291cmNlcyAxNjQ3IDAgUiAvVHlwZSAvUGFnZSAvQ29udGVudHMgMzQwMCAwIFIgL1RodW1iIDE2NTEgMCBSIC9Bbm5vdHMgWzE2NTIgMCBSXSAvUGllY2VJbmZvIDw8L0luRGVzaWduIDw8L0xhc3RNb2RpZmllZCA8NDQzQTMyMzAzMjMxMzAzMzMwMzkzMDM2MzQzNzMxMzc1QT4gPj4NCiA+Pg0KIC9UYWJzIC9XID4+DQoNCmVuZG9iag0KMTY1MiAwIG9iag0KPDwvUCAxNjQ2IDAgUiAvVHlwZSAvQW5ub3QgL1N1YnR5cGUgL0xpbmsgL1JlY3QgWzI5LjYzNzIgNjkzLjMzOSA0MS45OTk0IDcwNi4xMjZdIC9Cb3JkZXIgWzAgMCAwXSAvQSAxNjUzIDAgUiAvSCAvTiAvQlMgMTY1NCAwIFIgPj4NCg0KZW5kb2JqDQoxNjU0IDAgb2JqDQo8PC9XIDAgL0QgW10gPj4NCg0KZW5kb2JqDQoxNjUzIDAgb2JqDQo8PC9UeXBlIC9BY3Rpb24gL1MgL0dvVG8gL0QgPDY0NjU3Mzc0MzEzMDMyPiA+Pg0KDQplbmRvYmoNCjE2NTEgMCBvYmoNCjw8L1R5cGUgL1hPYmplY3QgL1N1YnR5cGUgL0ltYWdlIC9XaWR0aCA3MSAvSGVpZ2h0IDkzIC9Db2xvclNwYWNlIDQ1IDAgUiAvQml0c1BlckNvbXBvbmVudCA4IC9EZWNvZGUgWzAgMjU1XSAvSW50ZXJwb2xhdGUgZmFsc2UgL0ZpbHRlciBbL0FTQ0lJODVEZWNvZGUgL0ZsYXRlRGVjb2RlXSAvRGVjb2RlUGFybXMgW251bGwgbnVsbF0gL0xlbmd0aCAxMDgwID4+DQpzdHJlYW0NCjg7Wlw3NGRQK04kcTpzOjg9SyZgOV1aQk8oZjM0ZVddYypsYClUUSFSY1E1LkIta0BITjU6ISJhaDMlPyw8bFVBCk0lSDpDLGhgKChYQGA7LypNMC5QSUhTcG1gYylpTmlUMDQ6cS83V25oPEAjZS1GJEBublhtbzRIZz5ONXJqOmxQCmhKYTg7LFkvKGUsXy8xWjsqY2YiJU0xSydnJkpFUFg/WmdGV1hbWDMtcj9ZOmtyNFROZlRzLSwqPyYqJzZMMGVfCmgoQ2smP1BNVHVJSGQzI0JnOjxkVjZ0ZDFyZy5kJHJiUnEjS3E1ZyktSTM5OFZcKSFpZS5zb1RLZlxpb047UjZzCjVibSE8a2ArcWJtOV5FSzdxWDpZKTQ+bGFSRztvImBvIlFnZmg6JyoxZT9pU2xaInUyS0drKzI2O3VqRE5rWCV1CnAoU0Y7VlA2ZUkjbzZPWVcxXCRNREBQa2BVKkpqMkBqPD0sViZrUko+L1NGOzYjZzZpMypCL15FUTZDUnJANlorCi9OUTIwJk5Daz5OJCMwMWM0IU89LjwhOlVLVCY2KkZDJktsMChzYW8/RExxTCVObzl0ZC0zbEkwTm8kR1NeazxpCkBjRT9CXVY6ZlEhTVNrNTdHXy44IjVIUDxzJVY2VCpIK0RgcGRFQSQwZF8iITJsYjdDRG5JSVNrWnNeaEpfWkxzCjk4Ol5eIyVdMWBrXUZoNj1MQVJCRTVEXWlgZ0JeKD9QRUVOSmJfWSY3W0UlLmFNM2YxTVJwcS5PTmtwK10xWkpTCildTVdkPkdkR043YkBPW2JPKVQ2bTJVJlNVMHRSSlxkImw6bihsLWBJKThzdT5NcWI0YnFqVT5NOF9NZUVEO11aClNiNTE9aiRXR0hILS0yInJAKVk5SyNHRGpqMUxcYGwmIWI5Q1xJUmxnKl50N2MnJ286O2cyY2o+YEljUWxESV9xCmxQblElYFomWzVLYDNdZEs2Tj1kU3NtPWQiXSdGRCddLkwzbTFdKj9yMEw0TzlfOSQhOTZrcXFDQ0c+P1RiQzYoCl1iailIXi83VTFpKF0kQSdDSURjWjtOOC1bNlxETWUmU0osRVcmdWE6anMmIVJPaDc+Zz9LNVNSPSZ0JG5CajVwCm9LSjUzSDheLkhFRlYwcVtTNHM9JyFMbydOTUZDWmBuMEwlcSluMStXTi06Pkc8IShwTjVdWDYqT2A+c1s9bVlRCmJpTDk3QkhxMDBPbFdpTWFRLUNDPURiJCIoOnU1SnBaQWFVOT84WW1QPUk8Ul5UVSpjJ0ZIKm02REVQaWBCREE0Ck9RJ21tV1BjPio0X19raSpGTihMZD4lPGJnRVdwLTpkZlssWV5Yb2khbzs4cTo9YU83UXUhLSZvN0ctOGVTJ1AvCjVlWkd1aUBTdG5iOzg4KyE4NVNeRzV+Pg0KZW5kc3RyZWFtDQplbmRvYmoNCjE2NDcgMCBvYmoNCjw8L0V4dEdTdGF0ZSA8PC9HUzAgNCAwIFIgL0dTMSAzOTggMCBSID4+DQogL0NvbG9yU3BhY2UgPDwvQ1MwIDYgMCBSID4+DQogL1hPYmplY3QgPDwvRm0wIDE0ODUgMCBSID4+DQogL0ZvbnQgPDwvQzIjNUYwIDE1OTUgMCBSIC9DMiM1RjEgMTU5OCAwIFIgL0MyIzVGMiAxNjAxIDAgUiAvVDEjNUYwIDMyIDAgUiAvVDEjNUYxIDE2MTcgMCBSIC9UMSM1RjIgMTYyMCAwIFIgL1QxIzVGMyAxNjIxIDAgUiAvVDEjNUY0IDE2MjQgMCBSIC9UVDAgMTYzMSAwIFIgPj4NCiAvUHJvcGVydGllcyA8PC9NQzAgMTY0OCAwIFIgPj4NCiAvUHJvY1NldCBbL1BERiAvVGV4dCAvSW1hZ2VCIC9JbWFnZUMgL0ltYWdlSV0gPj4NCg0KZW5kb2JqDQoxNjQ4IDAgb2JqDQo8PC9NZXRhZGF0YSAxNjQ5IDAgUiA+Pg0KDQplbmRvYmoNCjE2NDkgMCBvYmoNCjw8L0xlbmd0aCAxMDg3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eG1wPSJodHRwOi8vbnMuYWRvYmUuY29tL3hhcC8xLjAvIgogICAgICAgICAgICB4bWxuczpwZGY9Imh0dHA6Ly9ucy5hZG9iZS5jb20vcGRmLzEuMy8iCiAgICAgICAgICAgIHhtbG5zOmRjPSJodHRwOi8vcHVybC5vcmcvZGMvZWxlbWVudHMvMS4xLyI+CiAgICAgICAgIDx4bXA6Q3JlYXRlRGF0ZT4yMDIxLTAzLTA4VDE3OjQxOjQxWjwveG1wOkNyZWF0ZURhdGU+CiAgICAgICAgIDx4bXA6Q3JlYXRvclRvb2w+V29yZDwveG1wOkNyZWF0b3JUb29sPgogICAgICAgICA8eG1wOk1vZGlmeURhdGU+MjAyMS0wMy0wOFQxNzo0MTo0MVo8L3htcDpNb2RpZnlEYXRlPgogICAgICAgICA8cGRmOlByb2R1Y2VyPm1hY09TIFZlcnNpb24gMTAuMTQuNiAoQnVpbGQgMThHODAyMikgUXVhcnR6IFBERkNvbnRleHQ8L3BkZjpQcm9kdWNlcj4KICAgICAgICAgPGRjOmNyZWF0b3I+CiAgICAgICAgICAgIDxyZGY6U2VxPgogICAgICAgICAgICAgICA8cmRmOmxpPkJhcyBCcm91d2VyczwvcmRmOmxpPgogICAgICAgICAgICA8L3JkZjpTZXE+CiAgICAgICAgIDwvZGM6Y3JlYXRvcj4KICAgICAgICAgPGRjOnRpdGxlPgogICAgICAgICAgICA8cmRmOkFsdD4KICAgICAgICAgICAgICAgPHJkZjpsaSB4bWw6bGFuZz0ieC1kZWZhdWx0Ij4yMDIwMDUwMyBGaW5hbmNpYWwgU3RhdGVtZW50cyAyMDIwIGNsZWFuPC9yZGY6bGk+CiAgICAgICAgICAgIDwvcmRmOkFsdD4KICAgICAgICAgPC9kYzp0aXRsZT4KICAgICAgPC9yZGY6RGVzY3JpcHRpb24+CiAgIDwvcmRmOlJERj4KPC94OnhtcG1ldGE+Cjw/eHBhY2tldCBlbmQ9InIiPz4NCmVuZHN0cmVhbQ0KZW5kb2JqDQoxNjMxIDAgb2JqDQo8PC9UeXBlIC9Gb250IC9TdWJ0eXBlIC9UcnVlVHlwZSAvQmFzZUZvbnQgL0pYWlJGWiMyQlRpbWVzTmV3Um9tYW5QU01UIC9FbmNvZGluZyAvV2luQW5zaUVuY29kaW5nIC9GaXJzdENoYXIgMzIgL0xhc3RDaGFyIDMyIC9XaWR0aHMgWzI1MF0gL0ZvbnREZXNjcmlwdG9yIDE1MjMgMCBSID4+DQoNCmVuZG9iag0KMTYyNCAwIG9iag0KPDwvVHlwZSAvRm9udCAvU3VidHlwZSAvVHlwZTEgL0Jhc2VGb250IC9KWFpSRlojMkJGYWt0IzJEQm9sZCAvRW5jb2RpbmcgPDwvQmFzZUVuY29kaW5nIC9XaW5BbnNpRW5jb2RpbmcgL0RpZmZlcmVuY2VzIFsxIC92IC9nIC9wIC93IC9sIC9oIC9OIC9zZXZlbiAvZm91ciAvbmluZSAvemVybyAvZWlnaHQgL29uZSAvY29tbWEgL3R3byAvdGhyZWUgL3MgL3ggL2EgL3QgL2kgL3IgL2YgL2IgL3NwYWNlIC9lIC9tIC9vIC9jIC9uIC9JIDEyNyAvc2l4IC9DIC9maXZlIC95IDE0MSAvdSAxNDMgL2QgL3BhcmVubGVmdCAxNTcgL3BhcmVucmlnaHQgMTYwIC9xIDE3MyAva10gPj4NCiAvRmlyc3RDaGFyIDEgL0xhc3RDaGFyIDE3MyAvV2lkdGhzIFs1NDMgNjMxIDYzMSA4MDEgMjg0IDYxNiA3NzUgNTY4IDU2OCA1NjggNTY4IDU2OCA1NjggMjkyIDU2OCA1NjggNTQ0IDUyNSA1NzQgMzc4IDI4NCA0MTIgMzU4IDYzMSAyMjAgNTg1IDkzMyA2MTAgNTcxIDYxNiAzMDkgMCAwIDAgMCAwIDAgMCAwIDAgMCAwIDAgMCAwIDAgMCAwIDAgMCAwIDAgMCAwIDAgMCAwIDAgMCAwIDAgMCAwIDAgMCAwIDAgMCAwIDAgMCAwIDAgMCAwIDAgMCAwIDAgMCAwIDAgMCAwIDAgMCAwIDAgMCAwIDAgMCAwIDAgMCAwIDAgMCAwIDAgMCAwIDAgMCAwIDAgMCAwIDAgMCAwIDAgMCAwIDAgMCAwIDAgMCAwIDAgMCAwIDAgMCAwIDU2OCA3NDIgNTY4IDU0MyAwIDAgMCAwIDAgMCAwIDAgMCAwIDYxMiAwIDYzMSAzMjMgMCAwIDAgMCAwIDAgMCAwIDAgMCAwIDAgMzIzIDAgMCA2MzAgMCAwIDAgMCAwIDAgMCAwIDAgMCAwIDAgNTczXSAvRm9udERlc2NyaXB0b3IgMTYyNSAwIFIgPj4NCg0KZW5kb2JqDQoxNjIxIDAgb2JqDQo8PC9UeXBlIC9Gb250IC9TdWJ0eXBlIC9UeXBlMSAvQmFzZUZvbnQgL0pYWlJGWiMyQkZha3QjMkRCbG9uZEl0YWxpYyAvRW5jb2RpbmcgPDwvQmFzZUVuY29kaW5nIC9XaW5BbnNpRW5jb2RpbmcgL0RpZmZlcmVuY2VzIFsxIC9mb3VyIC9laWdodCAvc2l4IC9uaW5lIC96ZXJvIC9jb21tYSAvb25lIC9sIC9wIC9jIC9rIC93IC9pIC9nIC9hIC9oIC9DIC9jb2xvbiAvciAvbyAvZiAvbiAvZSAvbSAvdCAvcyAvdSAvaiAvZCAvQSAvc3BhY2UgMTI3IC9maXZlIDEyOSAvc2V2ZW4gMTQxIC90d29dID4+DQogL0ZpcnN0Q2hhciAxIC9MYXN0Q2hhciAxNDEgL1dpZHRocyBbNTY4IDU2OCA1NjggNTY4IDU2OCAyNDQgNTY4IDIyOCA1NzYgNTA5IDQ5NiA3MTEgMjI4IDU3NiA1MTcgNTYxIDcwOCAyNDQgMzU2IDU1MCAyOTYgNTYxIDUxNyA4NjYgMzE1IDQ4MSA1NTMgMjI4IDU3NiA2MzEgMjE2IDAgMCAwIDAgMCAwIDAgMCAwIDAgMCAwIDAgMCAwIDAgMCAwIDAgMCAwIDAgMCAwIDAgMCAwIDAgMCAwIDAgMCAwIDAgMCAwIDAgMCAwIDAgMCAwIDAgMCAwIDAgMCAwIDAgMCAwIDAgMCAwIDAgMCAwIDAgMCAwIDAgMCAwIDAgMCAwIDAgMCAwIDAgMCAwIDAgMCAwIDAgMCAwIDAgMCAwIDAgMCAwIDAgMCAwIDAgMCAwIDAgMCAwIDAgMCA1NjggMCA1NjggMCAwIDAgMCAwIDAgMCAwIDAgMCAwIDU2OF0gL0ZvbnREZXNjcmlwdG9yIDE2MjIgMCBSID4+DQoNCmVuZG9iag0KMTYyMCAwIG9iag0KPDwvVHlwZSAvRm9udCAvU3VidHlwZSAvVHlwZTEgL0Jhc2VGb250IC9KWFpSRlojMkJGYWt0IzJEU2VtaUJvbGQgL0VuY29kaW5nIDw8L0Jhc2VFbmNvZGluZyAvV2luQW5zaUVuY29kaW5nIC9EaWZmZXJlbmNlcyBbMTUgL3cgL0YgL2ggL2YgL20gL1MgL3NwYWNlIC9lIC90IC9hIC9kIC9pIC9sIC9zIC9uIC9vIC9DXSA+Pg0KIC9GaXJzdENoYXIgMTUgL0xhc3RDaGFyIDMxIC9XaWR0aHMgWzc3NiA2MDQgNTk5IDM0MSA5MTAgNjY4IDIyMCA1NjQgMzYxIDU1NyA2MTUgMjY5IDI2OSA1MjcgNTk5IDU5MyA3MzJdIC9Gb250RGVzY3JpcHRvciAxNTc4IDAgUiA+Pg0KDQplbmRvYmoNCjE2MTcgMCBvYmoNCjw8L1R5cGUgL0ZvbnQgL1N1YnR5cGUgL1R5cGUxIC9CYXNlRm9udCAvSlhaUkZaIzJCRmFrdCMyREJsb25kIC9FbmNvZGluZyA8PC9CYXNlRW5jb2RpbmcgL1dpbkFuc2lFbmNvZGluZyAvRGlmZmVyZW5jZXMgWzEgL1UgL0UgL2kgL3UgL2wgL3BhcmVubGVmdCAvYXN0ZXJpc2sgL1IgL25pbmUgL3plcm8gL3R3byAvY29tbWEgL29uZSAvdGhyZWUgL2IgL20gL2MgL0QgL2QgL24gL3MgL2EgL3kgL2UgL2ggL3QgL3IgL28gL0YgL3NldmVuIC9zcGFjZSAxMjcgL3cgL08gL3BhcmVucmlnaHQgL2YgL2ZpdmUgL3EgL0EgL3ogL2cgL2VpZ2h0IC9TIC9JIC92IC9UIC9OIC9QIC9oeXBoZW4gL2ZvdXIgL3BlcmlvZCAvQyAvTCAvayAxNTcgL3ggMTYwIC9wIDE3MyAvc2l4XSA+Pg0KIC9GaXJzdENoYXIgMSAvTGFzdENoYXIgMTczIC9XaWR0aHMgWzY4OCA2MDYgMjI4IDU1MyAyMjggMjc1IDQ1MCA2NDUgNTY4IDU2OCA1NjggMjQ0IDU2OCA1NjggNTc2IDg2MyA1MTEgNjk2IDU3NiA1NTggNDgxIDUxNyA0NjAgNTE5IDU1OCAzMTcgMzUwIDU1MCA1NzAgNTY4IDIxNiAwIDAgMCAwIDAgMCAwIDAgMCAwIDAgMCAwIDAgMCAwIDAgMCAwIDAgMCAwIDAgMCAwIDAgMCAwIDAgMCAwIDAgMCAwIDAgMCAwIDAgMCAwIDAgMCAwIDAgMCAwIDAgMCAwIDAgMCAwIDAgMCAwIDAgMCAwIDAgMCAwIDAgMCAwIDAgMCAwIDAgMCAwIDAgMCAwIDAgMCAwIDAgMCAwIDAgMCAwIDAgMCAwIDAgMCAwIDAgMCAwIDAgMCAwIDAgNzExIDc1NCAyNzUgMjk2IDU2OCA1NzMgNjMxIDQzMyA1NzYgNTY4IDYzOCAyNTMgNDYwIDU3OSA3MjMgNjI2IDM5NiA1NjggMjQ0IDcwOCA1NDEgNDk2IDAgMCAwIDAgMCAwIDAgMCA0NDkgMCAwIDU3NiAwIDAgMCAwIDAgMCAwIDAgMCAwIDAgMCA1NjhdIC9Gb250RGVzY3JpcHRvciAxNjE4IDAgUiA+Pg0KDQplbmRvYmoNCjM0MDEgMCBvYmoNCjw8L0ZpbHRlciAvRmxhdGVEZWNvZGUgL0xlbmd0aCAyMjUgPj4NCnN0cmVhbQ0KWIVdkE1qwzAQhfc6xSyTRVCcXcEYSkrBi/xQJweQpbEjqEdiLC98+45Vk0AGJDF67xNPo4/1V00+gb5ysA0m6Dw5xjFMbBFa7D2p4gDO27R2ebeDiUoL3MxjwqGmLqiyBP0j4ph4hs2nCy1ulb6wQ/bUw+Z+bLagmynGXxyQEuyhqsBhJw+dTDybAUFnbFc70X2ad8K8HLc5IhxyX/yHscHhGI1FNtSjKvdSFZTfUpVCcm/6SrWdfRjO7kLccnxk93q/cPI9eIayE7PkyTPIQZYInvA5phgiCLUs9QehbG+WDQplbmRzdHJlYW0NCmVuZG9iag0KMzQwMiAwIG9iag0KPDwvVHlwZSAvRm9udCAvU3VidHlwZSAvQ0lERm9udFR5cGUyIC9CYXNlRm9udCAvSlhaUkZaIzJCQ2FtYnJpYSAvRm9udERlc2NyaXB0b3IgMTYwMyAwIFIgL0NJRFN5c3RlbUluZm8gMTYwNiAwIFIgL0RXIDEwMDAgL1cgWzEgWzIyMCA1MDQgMjA1IDM4MiAzODIgNTU0IDU1NCA1NTRdXSAvQ0lEVG9HSURNYXAgL0lkZW50aXR5ID4+DQoNCmVuZG9iag0KMTYwMSAwIG9iag0KPDwvVHlwZSAvRm9udCAvU3VidHlwZSAvVHlwZTAgL0Jhc2VGb250IC9KWFpSRlojMkJDYW1icmlhIC9FbmNvZGluZyAvSWRlbnRpdHkjMkRIIC9Ub1VuaWNvZGUgMzQwMSAwIFIgL0Rlc2NlbmRhbnRGb250cyBbMzQwMiAwIFJdID4+DQoNCmVuZG9iag0KMzQwMy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NDA0IDAgb2JqDQo8PC9UeXBlIC9Gb250IC9TdWJ0eXBlIC9DSURGb250VHlwZTIgL0Jhc2VGb250IC9KWFpSRlojMkJDYW1icmlhIzJEQm9sZCAvRm9udERlc2NyaXB0b3IgMTUwNSAwIFIgL0NJRFN5c3RlbUluZm8gMTUwOCAwIFIgL0RXIDEwMDAgL1cgWzEgWzIyMF1dIC9DSURUb0dJRE1hcCAvSWRlbnRpdHkgPj4NCg0KZW5kb2JqDQoxNTk4IDAgb2JqDQo8PC9UeXBlIC9Gb250IC9TdWJ0eXBlIC9UeXBlMCAvQmFzZUZvbnQgL0pYWlJGWiMyQkNhbWJyaWEjMkRCb2xkIC9FbmNvZGluZyAvSWRlbnRpdHkjMkRIIC9Ub1VuaWNvZGUgMzQwMyAwIFIgL0Rlc2NlbmRhbnRGb250cyBbMzQwNCAwIFJdID4+DQoNCmVuZG9iag0KMzQwNS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NDA2IDAgb2JqDQo8PC9UeXBlIC9Gb250IC9TdWJ0eXBlIC9DSURGb250VHlwZTIgL0Jhc2VGb250IC9KWFpSRlojMkJDYW1icmlhIzJESXRhbGljIC9Gb250RGVzY3JpcHRvciAxNDkxIDAgUiAvQ0lEU3lzdGVtSW5mbyAxNDk0IDAgUiAvRFcgMTAwMCAvVyBbMSBbMjIwXV0gL0NJRFRvR0lETWFwIC9JZGVudGl0eSA+Pg0KDQplbmRvYmoNCjE1OTUgMCBvYmoNCjw8L1R5cGUgL0ZvbnQgL1N1YnR5cGUgL1R5cGUwIC9CYXNlRm9udCAvSlhaUkZaIzJCQ2FtYnJpYSMyREl0YWxpYyAvRW5jb2RpbmcgL0lkZW50aXR5IzJESCAvVG9Vbmljb2RlIDM0MDUgMCBSIC9EZXNjZW5kYW50Rm9udHMgWzM0MDYgMCBSXSA+Pg0KDQplbmRvYmoNCjM0MDcgMCBvYmoNCjw8L0ZpbHRlciAvRmxhdGVEZWNvZGUgL0xlbmd0aCA0OTI5NCA+Pg0Kc3RyZWFtDQpIicxXS28jxxG+61fMMQzAUVf1GwhysDYOECSBF0vAh1UQZNdeA0HMwFwBPuavp6qn+jEPDimJlAmCUnOmurpe/X1Vv9zd//mD6n76eqe63V/vv/1Zde/+e/f+7pvd3f0Dvfj8tVO9cZr+emX4b4Cu+/p5X/bd7+CfqoNu9+Uudoo+sTNe9+hM6Fx0vfEeu93Pd797VNrT19HX0tfQV9MXHxHcI2rY7P5996fd3S9kyU/ZGhisuf/uP//6/OMP3737trv/24Pqvnn30CVB1VlvegWu8xZ6INsOP9593+3pZX4B2Ktoi5zz2AOEuZzXqtfRdNZAb2y39c71iC+X22rbB3RZbixG4VW988ABNfw3oClhhRxWGMIaeowRU2xl6XTsSWG3JVMC7c/hlRC+JzOAIk0pC53vg6Io6F7T8VuAXlv/ttYmU2wMgXYqiz6b69hc1VtL1dXtfpi48P451rFm5+kveD23DAfLSIZKePeZw5ZWv3JxOKqIZG1e5+A6OswDRDb342AbRS92g+mgZJlqebNFKr/pK73ZanmKdQkkLEu1CYMo+g3Kym22MJNEOgVNK3diL+qxKjuSsyM7EeWR32zt1DL2TSxHYLnNP3Z/uUsRBI6lLCiUljKJQyY5XKiGCITeSFy4+NIaPBtmRD3rU0kVq8Hex1oPdFyqEZWwR1kuPsAoKa5Fl+yx2R7Lio7fGgexd1abklhL5ujqri/pyynzOYNR8oK+xGkLmGUowqF5Dk1W9FQneZarwI/V5W2cbr2BJY26GsnH4mZpP2w0zh6qDbhBlpPgSy0VidbrYhekYuHlgSRtkvxS7ScBnQX2RWDx4WgXRQZygZuJW/VsXTbvqxWyeKqnkcJPi+GnQMsVxHxYm5EmrxQck69PMUX5aYUS+Gg/gaxUgC4XoGO5rQhSqWsX8rVQbkNYVqywfTJO2eU1x2FBHJOlIRdskI2G7y/mcLJnthQbQfeKQso6NLVAZJFzpDSjXihK+RGWcxRdBZ3efqJtsS9XQVcZDUettJzluXem2kh5iEVYict+5ivFLFspDkz2jHc35owMLee2SlJs6On/qte6Mbb6MNrkR2fWQzBdpelTLj2sl3twGSm6k9KzS6UnT2udTXsBBr7gqQeKmjDadujJecPdgKf27AW9C6MuTHj2AXMb6HtUwqmydMb0lpsRG6gbCyG1AH9QVD5/JCsZx3WmaAQ81g1ExkLwxQ2Nvb20F5VSRl4oZ2MX6UJr5QYvjAY9NDIIiaRSu/zwoROtHx7+zt5Qb/NrRyftDt3u91VY8QO6kjZUZw2/qJLyQCStd1USp5LYSGoitiKpppKq1UlBGYe6lZzE3lIHSNbm2DtuuN4w9CHQsWoaeiaHs0MvwvOA7seu7xspp2rYh+2X03cq5KAIKOxvFXFQJvQOUshpkIjxNwj5YSx1WNb1NJZ6OnZrLhJuUCr2kd5Yb3tHYyDJRd8Bs8lrgk1YZgz1qJagWTlq3FKwP50f6k9tCJ0/GwJqgIZeu5HEFqosvASA0E11uiOnXw7UGo+mNxb1kbuopsWhbqk4nO0NejcpDingM2/ipNpLS+AdEbJuWgIy+QXwcmxEaxw0dVTLk2MaHNfaBceMD1AmNZpZZJqUsc3mHthJq7Y1PvdWIE3dtoxBxo3eIc+hbqSB+1CEOhpAX7To3O/lZ2KDmdsA5Rw9NoJaW5ObPDM8wVYQpx0f9ZMBmiYBljsiyWLpiK6TRGrxlqo0LaOmqwGGUkbdMHVKsw7PLHZ4E39ylyH+5Hv2FjVJ5SbTW1iuykiX2hg3rso83yQ/ipZtUfMxTWtEhF7+c32l9v/w+IX5Me3lnD8zCNHQBaZ6ts703heooUlFvygEc38JzTz5aRYcXsTGy+SMjXWajfX6dfkiUqXBKAT77IRRsvaPT22yvjx+os8sVWe5XlnhiqmiOEbSfyJVBfWJUcC9CerrBvUxwz6ewn1LlRcr7FMemGsTlDLqg6wJc2kmMwX6Zcm4bWUNA/Kj6XWBfDW8S1jvGrl2H8kFEeMTo6zpRDGEIbw8xgls+xTWU3OsZOH6qI0nUdtS/Xj0M9SGRdQ+MhuKP9dF7TV36KrRIZZWr3IoX+vL+LOCaOu+OOJ+GnyXfTkWpjNdLEhgDZXqmyDB0dahXntDWn0FLz9gdOMGgjzT0UxcW0CYZuvHDB0+4blSOt39MFzqAQuMan5DwoKQO0ff+wwLfugORYNvdxjRqBNMDMoYfHxRNIGJkxAh6bkFiCDnlH0tRIg/V2/soGkUTG4UzJHGLtBLTe39rP5qDS72CcptyAM9NHOb2KeGHlz6InV7qKbtPIWSHDoBO5eJ0Xoj9Zz4gDKWGhdwrwjQYliW01ijhT2j3ikEM7rXeCsIRodo+woEmyRjAcFiBTACCQGsTRiKj2FM4+wpFDjSStJGaWBtelCHhmBKVxHucxBEjx3tpp/TXif4eBLIJEu3AGR0BujXApn4c2NAZnoIuFCG6/f0qaAXX8/9I1qbNiyPpauel7GUEq3gFbPO0bvWjKVLl22GppdJ1EXRlM5EY56bJc5NyRNnSCB1lqmzPK9T6RUzVabS1UwVJCdLjLoVJKeJ0egXIjl3oDYnkFdTJEelNmWK5bGzd8MUusE855JAKKMtlKlURk5UuJHXSie8zhuZAkAP+trHsMlzb9pAzOzkp20Vt6dVEwj0s7mKdGKzEzcYi9CYGWLvqMBOMYNk/crMsJb0SGej0m6SdLpkQzKtP+5FRkXx4sb4IDe202I+jTQK9Aht+HtYYYVV/wsrUE+h4pVZYenizrDxMum6JCskEFyy/+wee0QQdMk5Zfvzu+3V2aRgNGXQhFvBaOCO7lrNNhIuW+l6U3+c4ZH67tIMU2fdtOOlBdcC7KDGL7XZgABzFEDfatW8YVzfAgzvmmOVbfWj6Ngijg7iYqnn50NQZ9vraTyF0X4viG6Kmb6PZR4YUF1xfUUhBNo/rIsHOAF9OI34UkNvhvgLN2eJBCj/elJUB75UqYSKfyscIH7dKAdMLss6rBzok7GEqYAbzf0K/K+6XuAfGCmvDP8LmDBD/8sk6iozwbOyVAe3vWRJHx8HVp2u48AVc1TGgbUcFaZhq92tMI0irIqvmAZMmQYWqAYJ3YN07IqHAZMZQZ4S6ShZIXf0Ttp4JPKnZtyVvt+UkYKkfG72G008EThRRWwAOD2LCagKQD0r8Y1u9edjwRbdIkDB25AtZSs0P+0wWPjpGc3B7JkuIWmkicmynsa41gTLZDVdMm+Rp3pq+nReoYnonIFFCvNG6WtUqQcG7rP5Sxy7Mf4yPQRcuIIn+uJ2fqHGOM0wagEez/M+U5iJpNJemcKWwGYG55dJ1lU47OWZOhClrZLYqteFxK6ZpUJiq1nKLMaWOHMjLGYi9M5fi8V4YAKdETvIFAEyNdWnPDTluajQVp4lMLSklScN9JWwMl1F4Yz8SgYsLcTo88mQd08HlcC1MfZ7cSgsofg4nMx1OBw91qcIIMKSQp0V6gWFPHwlhUxHW+17GTnlGPZMVilSVdSt7qJUSBsxYzkiUH2S5HLd3ibJjQuZSE6fTXLZsRsjORnSZjf01JTG1FZoDhRHYhlAz/O/0FwIvdbXpblFNJoC/oXSdUmaS8i+ZP+pXB1SpqAb1ms0t+51pbkrZinT3HqWCs2RJR5vheboNvnpfHkuzaWcYS4CXBjWABKrbCEKwLo0oG1pBjGCwmPAxXaqOJtpSI6mqVCRPzRwP3CdShNRlqICZMJtNxF6D2vShUHWiuciLApoaENRzqwhr2asQUGmq3OKNaQM3ow1ligCaaHdpAoIJ4eMW3+c+zJEihc3RhEyB82q+0R3TYSQCeKJPkwYx8lh1fNCDt73Bq5MDkt3eAaTl0nUNWag52YJXDMDMTUszqpn+V3p4Yp5KvSwmqdCD2RJUG9CD/oZ6aqM4chOPXjxcZhQvGDl9v/UV8mO5DYS/RUfJw8lkMEdMHzxZ7gBA32YYx8Sde9fnxdkkKLWTLmktuZQ3ZKSWyx8SzEhjMbUsLh8wpNt6Cr4+VGh+IlhcToBX/8rzodsgW6b52mTt1uZ0vbA3B/4qPqzfJbf2jSQUux//97Wm1sVTYNK+iWaS9U20DzpMKSENkOVLJgLw4CtZ7ZZMnYwMXAnE/oBKVntsoZect5rcftP+pt28AubODxxR3kN54kT/66U0n/gxBO708mRLXg7J54deNuPxUNJpBjXY9lK05shNmTAcWO8i3B0cUi6SYZ9kaiNoAs/LEUioIBEH0Jhwbfa7NBw50OTiR+mSkhbwIPk3WBKlEfMIF+eFT930+vsuVazoOn48nZL5m+h1SaJZ9R7W6tJFPfSasHxoRZxvVQByrMAN00EsCTgtywGWBRohWe9KLemTTCvWHJOnk6VSlApuBCHkvSfkgJSTccejnWUR86hwy6WR/PY1kEQJ0n+LiBomdbfBMGFhZ2CIGBMibUEdOmwtLOdfS31ZKhcjLKPKLa0t7vjWFPxs77rOiGv2u2du6t/V1ntfXSvjLLAyFjxmuLiQKyw5BjKtdFlsTkYQ2vBt71EY2mBX4bGK5drDaBRUTPviSfjUe6KFuQOQEtgNwXoSWDHAJpBuQI0g/Mzu7h/CM/nZOlMeM7YZOe1P5IihuhqajlZn9MErZd0zJvBTXAv9aN1g7J3gU4TBhXOgM7vDzv4Hp9MlYMjQFVBqctIhidRnAWebAdPtoOnJkADagHQBPPZDqKbAK1ilBQX1Msd59Jl+UtV/lLpoBBjOz7PAZBVnRrlkcHUlWeOSXv5rh9KvrLdrc/lCGUEIUonWvdDyxrMABLabGJ9Mjm6brDLrchBy8qqyOv5xPXlujNP5jExyBjOd/3enU+G+7agXwTTQuSxzi++Ih12bWjbjW1GWJx5QUduV1ZXOpJrdVM6mtyzY3Qkgd2MjjTkItlZYEexlv9+jJ7BObzxv2uU5H14RUnnZOpUSnJDIEdfSZNmPehH3sYzkxL//zYx7RJ6IybDw+5CTAAJ7d4kJlgyQXazpumZZsyIupU9KDRi6T8zFWkauYgqwYAWKr+4DKu2iXr5DpirtGMbkPYDQDIszufrmQKKtkF23VILsNcT234POYVbbNLHaAunWDMeJo2cAvcxgn3opsw27Q81GdttNclVaLHJcNOW6nPHsYRuVCWLxuTMIU76vgXenyBzSKwcssIebLBCeske0vs3ZY/JZXgyRL7NHhLYvdjDpyFFPw/sJSw+mzh/Zv/yOYp1kEZFxar5DuYiWcCghcEiGqK2PCqF39Dd0ZwEblqpgG6zK3Gv0tk5pbuEzo7VrdSKa9TqBVb7XK/WW9EjlWghdW21kMrkvH1RrUaf4BjIupvQJ0QzmTN8HWkgLDC081uxQb88GjZvsRq2zEVqOco+Yq79ZHw31ljB/vqu64S8arc3+0AL+jRmuUuA06DZx+IuY+cu22GXbkPvaaXGF1Lsm/LFpPrH+EICuxdfRPxoDM0Ce4Mv2GBUzGEUYsT53GGI3egbQzDMpIsZYh7pKkOcU6xTGYLBcO38+5VCFPmPa6WFz58wg5vssBv5yA4XVqqxw26lGjvAUlC8CzsoO+DEJ7CDIgC2EzDNlkLrCWKPvDFCLvuR32pT9D+RZmWf2kAwD5HYgOqZpmgdBo8yvwJryf0GWCfQSkpoFsVdYnlY8Kc2S4KWMTHwFmgao9N6rzQUkvPeC4NTGnzEQabN09/sjl6kp1b7J6LeY8X6FQ5mouGxFO6KW675WiyuzBYen1O4M/HYQrEH7Xeqtq7YlX9w6Jk2fYZjplJSulzA9ZyOHYArRGHrXjZMVHow/iaYaJJBpd/AROyjbU2YXsHE7w94Ei9wBWzxVfNqP9j5Z8Uilb+yoNVW5tGDZIBizWIZVksxgIlwI14UnCzDwOvH8d2YLIJt2bb/rMGz43jU2smra5Tb+uujNVganHYd9vuHE9Xtyh8iA2KLaKdH8wpl1c45kF0MWh+ABAHFQ/EHjzj6kLRYQHGKVbGXyme3IO6hLWweZrGZLgmux85npbkpUG/xjPTzxabgT/qbtpnGoEY2d7PmK4hu/l0ppf/AgSd2onXsDg9JPPfkoemFvZiHdjNReQhEgSiv5aFF1Ks8dE7hTuUh7EnW7lRt3Rd0/o2f4ei02nYFu3E3V3Blnaor2K9TZUA+ibV3YcBIgw1vugJdS77GgKQc4DcJ7TAnyDMDbX1kqR/kmQp6UyxUyOjtZDYeLa0O61djq6Dla8AMNR+RvQl1Q3LDFCqEARmHm5UVaXrcTKpyJp5uYzeuLL0c5zIh9c9im7rTUv5tRj3mHeqpjfRvUg+XJc36aI178gXXFTH0iqlkG1ionpie8TrLyUpTLjC7puRe7BXxozE0u2wvcfD57ceIgyLGn0scfC/2xlchDdpcg4MqoC/tHFQ2+OqkUl3CV8fqhF5tdXpm65T/NvhqP+6Rry6sU+Or3To1vsJJVPS/gq/MgXKNFBY0t53hKP4q6JytA7jso9qFj9iMV/pNSqqZZfLnOjBjd5p+Yn9BdTmT7ZjRjzgZZJysxMtmoNfTuWQL6OtQmcgo+f65OMT2jk9mrbreeNilc7G7Sr/Sh9T1evpQL51LgDJPLi3YwxxwLjWey7H/SJcmj+sc/bRL38EUhQGQROJ4FQyqsqyEJl/5jfWR3mGF3aw0VvBhMOoLaGPeYIV5BlZZ4Zwi7rPCkQJq3O4hkKODFfyZS0NcmlYw0o6//Nzmht3oR264sFqNG3ar1bjBA0v89dywp0FHInBIT1hBEf0OilRUlIj+TVFdUfFL8dT7L/Fci4p74aBtsYnD05cCqlfknHh2AGI/Fm/AVHGj2bbS9GaI7VY5bGd/ieI6IpDHiwbWoNAUFyJ6+MEXYQIVo6uzBez54nfxx7ImyC+qyKTQBn6QGpqCWgzV7Azbq+KfyzvBJepxD5p7Rhwc5X114yXbd7jxSKxyX73xEs/lOuhI76RoBx1p2jtv6KBnc1bVVxGpHbWzG3tTO9YN1l/jrZramce5CmbnlGpf7Rwpk1Y4dsK1OlSnZXEOxzpqmwtr07TNbm0aCls/GLoxCps4GHcVCpOFXzXlla0mlccOfJdwi8pF9xJuJa13gFtkUJuvwq3EczO4xY/G0KRJ3rKd/oEIDMr72ZCXL/WPb+SyeZmVHIm0myWvN/+cDJ2JcvmK2/iF9HBSWoKQmoaANUXrBX0zcw2DkBSrboxBBPQwGxgU5amTbwxMSdBDcSoFmQA1vQBsmDUiDxlAlUkT6JqjT4AunyY0R0M1GuJh3aXmEzPMgWTKZoJvXt7n+KaHZNJLfJOSbeBbAvymxD+bwZPlYcGfynPJ2MFELGoML4AVVmmu4Zec9174FbBdNH7SYMcuqDJe1GNBs4JfZgXDoExJv8Kwc7J0Koah4cnRF1LE6WDMqkkq7wZpexvFdnPXUIyQHpt+BYrZLoWxpjC+QjHceBVw0IJi0PBZCiWRRXrQgmi+PBmNP8CRpjIGQMHQlCraySMSTeMEwqLWyC/uYeQXIKKpX+3DFavDi2jVz9QyhgFRp4JPea6cEidANKmdbvyJEa3u2wVT1mnHr48tRlaG5GVaC0TRGLXRGcznS0wSw3hfT95iVjm69rVts7H5eOb5xUUAJtmx+/Q6IEv3XS84dyBZBKfGHi7pheC0q4JTrwO2xHM5YB+5S8knJJsFZ3eXajPqbTR6MgAxx+eOZuz5Wb+g+j+B29/zAlz4g5lIcHkRhtOgG4P6gqO0245SBURt4zLqVQ45p3D7HHKkaJlDKMKzHawa6AFVCnAFXfU+8+f807xgbyUA2QSEqGsLhmwm5+2LgjXiwklssPeV3woPAN8mvxnVbdHIYBMj8po1bRDV3Ylx3RR6U9kZecNEZLfX0Il0+yjSnTIh6CbdJ+9ZS8tmnR3AZoYWX8dzTaaNJ1Nu/MwaZ/3Qs/N3ToLtw2K6EYZhunf9T+2EnUvhoEOXUCeTZYfu3KR4dSfLK1EI3eYTS6RWTkgzqsP5LNktodWoTvr1eqqjTaqDJDBo0NybAZ8WXKcr1y2QZUJ/z2/PDEAtBTsWRsK+qYXpLukxff6cqHN+LgbmH5uYc/J0iYn5QpJ+tBT9yK6vJOpUA6P04Nx9eYAS9GVsPPD9YQWyZtCjRggfgY0sf7YNeJZw1oMUK/oR7/9fmKCjrgkjhOkq9TTjoO4XM6bNTZPSE+wuH4y8uscH7KoWISwIAaYo0ktCkMa9AyFwk0b1awhBwr4XIUT8aGCR+tv6BtaNLEAZ4v7HfJkkx63DYPgqb9sLqwjOPEuy8sLLLFze5+oPIAGQktjqwd1OV8qxLHHAQP4fYMHUH5o0b4sOvZe2yGastsM3quyz3W5vi3aeTqn0mGQ9kkqoq6hI/tZMEXwkT9TL0t9E612mrvJc+6FnZkr6oeNMCQdtwRPmfpKDNNJpoN0lDma7xLjuh5K2QzDKtWAQlVegBScISiYvkKj4iMNfLZdvapka5vFe5aZWv5qSQyVFQ6E2GKf2VLFr28tKNG4oiDbAj742JpEBALBZopGpDy785HRhatosv0Y3eGeMxVvgnT16GhRXqZvmHK9m+samr9a326EJXYVwEU1yll4CTXhucv4OmiyG6Uo4ieOvBSfpVsYrdHO34uJQin+x/t3TqTwoRs/oVL4TIIKBBOizgTyEB/cqNpUlwQ9rNHhxHC72KgmW5HEr1mhrT1bEDKQfAa7/q7rYrJ8XaHJZv1FVbZ1qpohRG17nogJnEVIutvmNfCJtTqsvNJHGu6WsFux74Feb6tw0GAr6R0MG7yPLindU1INZPZCsgtPNmo/4daOqSKSYLqoqZ/8lVBUzXeJ3VBVNvVpV2fHXUlUt+YdDf5toIFh6TYl6+lVFZK+qSGt06IKqPiZGD1VVEi2fHxig+gPxelU9jJyqasyLC+knVNX3AAJwAOnhWFUxpy6HwKqKHRiWal3CsKIsLF2u6QtWu1gktu9UfQYegFWg5/e1NuZnjDcaVGSma68t4FS/H913tCiLbz72mbJ2qKVke71Z22mpXT80VcYPfvDHbrestXKUxVeLUvk9M8ENBpMfYRsjWmfcmP7e7TMEd3snsZz2eThaMJdsPlrPl+yzfWChYp9qhuEUrRTbi2IP8rzzR5SY/Xm6Eg8XpUmEKsSsvvVLKrjv6GL1QfygyUmFJrHQUF2PpUA9kpD4J9Khl4oOsNS1bktrv1gUxzOREjl+TKCO5fiWIKEcY5FRefXIKL3XKL33KF2ucw+Cp4r8M2p8C866GvuyGJuT1LgUC6zfWglKspP42Z/wzoiUZX5p2g/pk2uvSC1lSqo16xvAdDkS1TbFECAjT8EKFYfl3WrDoyHZi2LAake0w2wMXtuQ1hNIY/kTVc12YqmZVbi4f7lc4f6IVJ6vbh3g3tmvcjyvbgetxFav3Z6Q4lkHRT9/Qjvvq2IHl68o0qh+d1qbUbdLdRm9o2mU+xt8L7h39qjfiGnsLmgUnhU8gdnd5flM/UzCE+bz3s+pej9bue8spG/NEbUTlKNa8UA8n6OLfmMAsaIzz80RBrGE6C/kSCGBdR/p8atywqGmmYEToGo5CKcJXbsrHNKhEHdsOKPKbb3przt1BvkfAIE1beEBc/m21F3kvudO2tc0G9Ze2dG32aEAJk3ZJLamprUO464Qi/HEi3ODKNYlta6PogBgDpICcDcBXQV+m9bjEXO5fRkW3O1VI5xqorbtQVqccRdx107wPyUeNwfDYb0IvLNwa+68Ft8KHsOMhowerrVTc9Y62nOHMUMeAjCucFsgFHZYj3v/HCGl21E2GnQedg9J21N4dzZnU95VssFIPFcrk8/zvDtyvSPviZlS5B1mSpGHWaA+91WRZ7HIyoq895PXpmNkw9CNjNyBKr9e5XcLqbELMVe3Lj9DTOjd2IyX7kZgztqzxr/N2N1m63DJvjXiI8PC3u5x/DT+kx6P7dzjz+KcsGX8nn/tOL8C/4aTez//mjsvyr/Bw6fz7ygQyj+LobdP5t/W6Sn/HpK2h/IvLMmGo5zN+YcSwXXxZwUfgdBp6+fqb72r8wD30+DxJZw78gok65FEPw0kJxF0l4AEuFHsPRjRgMUPaWBYBquwBtHMuP2OrrenJtduP4s6psR6aU4Aux08DpDVrA7YdUaY7XBeZUQ0W8j/pWhaPFYY41V456q5O6YrIaXCLG416KyoNL9fS10zfnTOriJx2039qrfU0vGypt7QrwlP8dD5szgVHXtIgJ5Sxz8gOl+qYlcr2GHQVMHALhnR0yUMllT8U46WH6KXJXr5koYZ7D4SLto0zJhUxaSImLRWByUmticH+IM6hn7VMbUCLvyMtSg/Yoxtn0AS5h1/CVgsApfGpHeFS8hQE1EXATPOBB5TNRHDqnPZSrQAvSnTKWipjfxNTSKby/YlOeWtThMb9TuV/uJD3WZYZIwHibHbLmOqU3ubdqOtxJ1Dsb6n6P2qUIS5hPOZUw1/0pFDET9bJGnlOxyvlYb7aeULc21mh0R7XuMKlYxND1Wag4tyQeBAfpoOU9+TG9J//2kvXUv3re5rxWvMkpJWvBaNu8v5mdQarB3A572vU1I8KF3HrLglVWDw5oacbk7WH0lV4VQhHX5/7FN1necYR1QM89xUYRhLiP5CqpRPhm5gfASf8ICguSmS0Q7/P2c0uWc10vYCn6Bg62ZSGfkEA586oEAJVTEhmgpdyWGQetuZ4ifLOVLf+uoNVZVFn8oGEAmHjhVdt48Yt3ANarajUSbQ2dqvft3ccYIa3nqIBkML4ZTVXhhI5Exf3QwRGp0l1iaFlMTWwjoOrpvW42AhbbiFBUWMaSPzlP2g5yBsyvdftcXhLdLiZQtfGyEbAnI5arplgEePI7sp361MqsluI9HE8U/axfGY1BwuS5oiOC0JJfkSgflWfZ/Ax5fqGgLTBQq5hO8RmB36PoFdIH98IX9s+CaBU1i8j2uRuErV//x+HyH8gf8+DwB87L0AGHJG/86r+rUCeQTgnadTAL9ktrBhwxI/53Bruoi5n39XRVPr0/6eB/FxBBTEz0yZgPg4ZQJiyAm1ogwgRpPsU4pcGJLmJWn+EodTwYcUmMPW2lMSTbXCxCyCbOnVB39xqUEs78Y7mVBknKMSi3q7xF2hq78dkanqttOWtJ4G4JayfW7EoJ4KOtLN2joWfucYbdrFNoIkwmM9YtSz9q1gaNjIfotPSa32PKvaJ4Y4sXpYvr/iOFjqK6XsqOb2EiOvLdLQqVcba3lja+QP07cTu9Xl1bdaL9A057tPYtt6p765pI1KDtDYph6AbrDbFgRl8SgESp00xajcCcXoc64EUtRepCgefxfKvo+FKUXTlKLij6jSS9zwElEKc1zfcDkD6bwqf+L9LktLb8TrQOfO9XeA78DUH1pmytXjeChWEwbAqEajmLq7onGI1a3vM6w+KH3Hbe0tqQOD9yjb7L+ROyQp5aq9oZv7hc9YXu+zdlUUOlmfmDUl62HWlKxoSbQjWS0m6t9fvI7WiEUIMkJbXCvksdQKFmm9qFeU1i/39tUxBa3nt03/l86hJIjkd/4kDWDQNRuO+6ThUyfcZqNO9h2SV8uJuR/6+caJjB+1rpYIieGPNcIyEI1bUHeyfWW7rRKmzthT6WFxg/OjeZWj/Ox6mNOuYNinBZ/ixB3JRqttyrp62O80vla7Kql9ryK6IxvupiXidbzEXb4xyt0nXZirwDtcjvvByw6JZr2GAJRMHZazKx+vUG9jIpWJrubdrTFMuCX0GthkHqPpzxZcIu0PCtMjCVdF3OdvxIgQJzGieNWypJYrHKN5Vq8MnVImOmwe3UCZTc95/SG7tukkh4EDCJcYE8LiXABp34w5+SWJtmCmnTDG87OJdJJqK+W0reNHUtLAUzbTAWR6lbjdVOoo2tH1qMI+tmcIJHCONQuaZQbq0lYVUCzTEbSaE/siq3PcGzMYMC5UL0zqvox2mrWL45RA7judQmfoTU+hHkKICwRWpl9N50XDybFBrE1nuTWMr1S3gM37Fm15pjFeIcNoqSkUtMBmBoXH928UPsvlhYsMn9XedVQ3nLb0wwLjgnThlixZsYXHtB7S7JwdzYobrcLdE6q23jiYU4pvnFLq7gt3rapPpGYGLkSSW984qrj/NLGaXu7u+gHD2F0R53u9xX1joc3RkCNl2RzneeMIQPhaedrODBxIMyRWlnpc3vEAGPq/vSq1Bfn4q1fr1kBo2xhgiU4bEItz7lLZw7Zx6/mUqg9KHNYKgSz2NXs2fC972DtiWRpmThyn73PM1DvmCjk6vqJsfuC/Xf6uC0dvIJ+YP20gD/P3eAHB0qCUZgs/UvmAC/4HHoFiHaxa2Rr3IIkMlADzH+EzZqaKhSrORbXaVOj15ixWLRcyRG0lozYfIP2lOaGvzOXUkaTTfdV/bj2w1wJtcFrHmYZtfcNG0s5KeqbRQCT92A4Oe2GTwwA58sfXONmkFq0/TTddWepOHbHijQmDGalGY2y3Bgu1nnGMvTQ6TdyD7l0bx3lSm89EY+v0mC5NjW9Tyu4LlUd2iEhm3kLeOTEYhW4K5N2Yy8GPdYTVid0hUXPHQzIM2oR49LznrE7w2xCTlXpYJzH0K6f+J75KduS4kehdX5FH1aGyyeAONAqwW9LNAxsSMAcLEGbr00CADAM6+tfnBbdkVmYxs9rZYwitZjO5RLyIeHxRDybYVFPtujFyo1PuSt7HyrOl8iyvO+eFs/oTnE5q1EMuRTvqWSmq/HeKoh5tKTqXhpSM17nu6rSN6lPnTJMrs0AqT8ew6GyDAva2wlKvP5FZLE6Fy4rMlQzy4Of5lTEt2tvVdLtpDlTTEbpGwl3dZ8qxsSJQ435pa7OImNp0qU+xmJ1twz1h4W2L2Pz2GZZ7rBHwLa/nAlvaWMo/AZCAnZxt1q3nhpI1OQqGUxiaUWvclFHT8S3gi3hUYG4aOkOs7jHXCTBdPUvrclsDVqHiZbLWh2MZtxk+ayisguRiE2I6kLXOrl9xFavmHlcbPUjeRAw8+D6gNXRSTo1eefyUnlre2qTiVrz4Kt/1G25KjSQzVG5qWUqVWe4U0fuVFVfMBWGkr4lLo/69jiyFpqj99PDpk8h9TENib4f0rWoUhNj5cHUsNNH7n56GKIzSP15duxeUg/c0aA9O1nKwDmSL5wYS6fnNw8///ce//vPvn999GB5+epLDj+9wzrfupqqrrJNR8fL/nlb6FVMcynLqXBWWDmq0kGkaGWuFmumqqPC+vdEeug69EN8sDKtqcgonmeOtwBEjGpNQzLB/lRl2NMquoLFPUq/cIJVFVzJYCduhf2/AvSveD08fxfD0cVgx5OPT394wLmb4PiD1Pv023G9DcnK5zQFOr/5a0zds+OVW9wdDAqqdPASSUQPaGcvnkgJrBZUKMCDmSB1yfvQlr87Erx2ujivgQFPOD0/0RZVA55bpXLsoKdRoTLCpj1OpY3kUQshL5hGb944kaUkjfUcUkEYJVD+S5GrdUMKCnwz8cIrbR0BIbtUNmOKSKUzaCEsibR58H3qekQ+jCNqxZ78m289ks161/F6loYk8P+dkQvwaTlb7vLY0aueq24azobhNsE8NykAawszstpaRKlbcjr7K4qu84WtA2xDQ7in4ZU0w1VWK/cm5aEJ+JCmNiVFQk1ZU+bmCjwzBbSelEGNQ4U4XdoQLTQo59sGgjEQNV9QpvjYMrFl81nJnNLs+ty9nyktMWobSC1lJXj+zSql7Q6qhLTgTOiHVArVoD4+oc6PR1v0/InqXB0U0SdoMKD+EfnIhBs5lzcg2N+qM8jTFmFfFCa1UejF8mscTu+nuEjXWjsisAWGVguWVIfAnJW8dEhBqyuABgkqr1AQRJwzdAkSE0l6GG4B4vDIGOaTBtLIpUm4aETdK2XvK6Y0gizzSGSeZ17DmTkOeNmUayyT+lqJ0b/NtUYfSbO0cSDcqcXdhWAkmlapXGBYJKoXfmVclrTbqwiBIVpkCIpQ30eQ3YNRTgej8BSyRSuIZxdGgJNXUCe0ult1e9UrDQMBhStXq1lzZE9XJTG8pjDx+zmTn819fJ0JcBFS/KKDW4bheOPG6hbCXJkyJp9kIqFV4rqUsAf09BlSXNxpI6JbdZWEDFRszfV/o7vJg/8tluS1kZdhEU8fY/DO2fSmWoDI3vVqqebbEdQBBOFbuDiDUrCGmF43vivtYCfXMIbQ2uxfgMmpGmwBm21uRm2+VFOgxNU7SBKXlgywACBvzVk7szsOvMXyyJrlKY1K7QoiHI8j7PNimZqh8KLbAHqhRy0Z8tLw7ESzdIlgpOwSrR9J0bzgNTEMlNtHUWeYHjgnEteQu5Tjh4YATklmz8HAq3C88rhW0d6E6LUzf6Zygu33ioEaXznm0kaDcNHld+VbECk3sIThi0QFcbmNA1fR1b2LeF41NdpwS06GqXSMaTKQUXWORCVG4RlxRTM4qrkwc8uNnGjbd9AxHE3qyuzzbUXIseaCH4BnOx1P+50tuwZ42uLvLLQvDDnte6UIAQc7fSk6qyXlbJ+fkNGjehPGVe4Q6yZKZFEEoxZZGmH8+ySIbpb0vT/c6cSeBGnIA7ggC3RdNhE14n/sz9lcrpCoHLXtTFuRXMS1I/19/127aX0g2f04sLJvt9uo79KNx7f2hLlh5lecGTDwv2wX5CgmxZ8HI5NXojRqwUAJpUC46pKDyImgPwiwxw6kSVuKt1tS4cgg1BzLeICnsF94St5FH/wPnpDXTG59aNdVoVpWVmWyeijTL6pXbENNIdbV4JdGMXT0YYqXHY198rS4fzQaj5K3RNHmqqZZ6rKiZTzCXshQDluW7nVqqtJC51NSWK0mWPz4TToWQCdM0rwCT4ceV34vOCkJ/mbtNlZUYKwAFVq0hdoijmyKMNBuUsKPzBiE20g+MvSS3FeGHJ/qicdmn59V+BLE10NkDMggXJgp6FADwAksfPskvLu+dAN5yBBobEqJ60jYSJVdRMFhLN16UTq6muE9h72Sr4nqyJsqYaHInfRBGEhy+P+qiRsaocJ2B654nKtJdz7UA4Lee0oMcBxFo7td2OP4r5zXEAGlR8tuXpOYpY1brdDci4D6CSV1EuoL+GEhAuaPyfickSzRcnhIraKh1bb+CBj8VUoUuGn2tdRAaHgbQvspgNJAE8adBhFOGK0bQKiIe/LQLkay5uoh09coxiBjoYoh+uRcRJEJyf0IESFT+eCkcFm9KkKoLh0XvJcXrlovxcgw27IbDmKZGGkhEmlZ/jkSsdTiviwmenBBet2isglfGLikERn+LtvLTbNGBoftK1kY56H1M1r8PX4st19Kle6nhhAhZcgFgliFqhjKJRSnCpF/ibRXt7iUgaejQybOVUOAt9dhVhagaA4rwSohC3OlALxOiLDVMkhrntCQHRt8y30BmeLlQpWiIzn4mMkMWow4/rWSVJz/JVJVnIQJFmmW5SqI5CfvJNDJ3Wqkx6/JKFpFlV70bkrjcpZvvfCJVsdx8oRhelQ+fFw4/EL55cNztcBVNWaLVasocrI6m/BbPCV7GsAebw+6GeI69yuob0tPclp4lgKvSs6bw+tH985DY1pl4nvxwuQ1PUaoZnxm1FHyqUo34tNQy4cM42xAKPqtV/3J8lEEDopU5Cp/sktrEp+rZDj5Vz/bgAc7Guxk87jB4tADlKnFY+kSPTNhOnypue/BUcdvBh3HWTr0WPhzuEA5Ln+zSdvpUudvBZ5K7PXwANPjmdarLcLi9PSx9kkdmO32q9u3BU7Vvgadq3wkexpm0f6X0QSlwcobD8IFLAo/nJj5VDHfwebkYvkNfeAxE6pZgcDJ5TQg/SiHfiw/i/QUFMjyKdxg/YflC9yqVXu+++0n19px/serd77xVaG9Daoyq80nx5uyrirdTnTsU73ShHZVJbN5FdJ/Grcc2GncddjyyXocNhRtr4WUCFxNSFxzkTeBBCtoAwFbVPoofL2Tg/w8XcMGj1Pj3dAEhPMpwgRjjOX85x290kWFgD+Nn7PNxg7ycpcnrcVC4SIFfHvMg37ruB+mwjuq6eEw8Pq0T7gLLH4XNluAcSOS4/8y77IX48iccoqZD0uFYe6Vj9WiF7VVCDklPxSIgFmj1VSzOCcbPVaw/SsUiYNa541TsdN6Wii3w9FRswaerYjM+MxXrj3pniz9HqdjpvC0Vm/HpqtiMT1fFFnhaFeuPemaLO0ep2Om8LRVb4Omp2MR3k4g9/qEpfKcpgKD3vLLCgLxG8Aseg/Q08FjjoVCCFo+tBE9tU0xXquYc6UvVnCStVD28hI6SqvW8Tala4OlJ1QJPV6pmeGZS9fAaOkqq1vM2pWrGpytVUw29SKn2CiYf2PKfGEnSjmzvSMts7Csqy2r/mrJ8/YJ3yEs8BlXmYUOw1zLPYVaol+m8h0/yi0u5GpVeBkTewsMD3ABaaQXf28+/n87Q1Xp4+1koezrbPDQniKY4Elgg0yyp0xnsmVbwOE9jH9y7PoMI02VsMDaAk8fudIZaNnG5xo88nZXI2/Xn589CYoUud+qTTJZIvobKOuyRS0t0NfC5a5e29b5mPwkdzVzsgD1E022KGpRcHM19yGdGdwU7Q82nFlD3P9rLLsuNHYfB68kLj/5IimuZ2cvd+kW5uxw7QytEzuQhcdoh0SqW8An68UtUDVjla1d9/a6P++rOqve2es2q37vqkFXPBFyfCXhvojSEvuzIF0L87kHuVPn9JG+UuJ/kmSpZTOwbEx/vg/cTTe3i/nVGPZZ8L/vn27nepv543kvxANPnzzR7PUByL6XX8TNu/ufecPfW+lrU81ZaX8TxN+INWLw8+Y/7NEte1zPkHl7XM+T+vbe1GtZsXycm97bucP0yKP/zt/Wafom39ZtFHH8jXoDulyc/vq07c5/e1h+HbmJMONLW/ApM768L3f48h/1xDl8gxnkxL37+8w9+AFzXA6Zj6n+H4k8b+GM/fj2SB2ZbYc4zhR/G8jOF/72xaMOa+y7t4kxaNsD+eODz3vu58+5rw0dM3L/3uOzH+HZtCz4j/WnWz0h/z/oZ6bnM+lyhYoVNk/32twb7vHB8tHRpso9hvaz7NNnnZeAw2f/bbeC5QvwjLHrq5F8TNRzbH479dvHAbeD6zvHzar/Y9zee/b5LnJ71jy8Tdccast9Wm8zjX7Ba7X0C19fXV6chNCzJAn/Nvu5Z4LHhpYW99niMhcyHh2nfj/k2tmcphnFXrjsjHrU9/H87Mm2TMRclfl14a9r+2LeMtouuZDW5eOxOieP86slyMnHc5RCmGHEcwJEsJxMP8RGM+Nd1rySOUmuDEoctZrKcTBx3HqfGgo7oyXIycVy2FjeWgbtRYoxMfOJw4sYyEU5r2gtcofyJDp2zKp45+aCtslrNnyjdK1nGQRy0yEyXieNy2bmVAxdaMz9KNXPbQXzjUC6OBZwwConoiFYcS8icFBPR4V4bizVEUWqXo8NWjYnId21T5keHZqbLxUMp8yMozKgxEaU7s9tBHLiwGhNR6o1yP+J7z2yXiQMUzo1FpfUat1C6lBsLgFGciskc3FTAizfX2WdxZDpK2sVmzfsGTGRmO4hv0V7zPkpjUUg00CLzXCYe+KCQiI+hNe/7pUF5H4m/z5r3UapGIdEH8vnrcj7vFZSuRe0WdGwvjmWindrl6HAtjgWYyNx2EF9imekycWDCKO+jY0XN/CiNzG8HceDCa0hEKRf7HbR4c91hswAUm3K/bynGW1SqckMBLqJ28HsIF+TQsDPPJdob7Y0aCjp81ZC4gYnMbAfxLtZrSNzAhFJ7BR3rzXOf9wpKY1BI3KCF1TYLSj0z20F8yZg176PUnELiVumt5n2U6qKQiI7YxbGYcCxHw9biVICJoDyEjjdmHfYKKGGU99FhrQbEHdIytx3EQQuv5SGURqfMH/guM10ijlLflPmjyxg1JKLUjBpLABdRYyJKdXJjAS7eTPd5t8SU1bixTNmrxsQAJzK3HcSXeK+ZP8AJpZiIDs1cl4mbtEExER3Lau5HaWR+O4i7ZDsg0wYnnEJibBm9OBWAIknCB23gYheHEqKZ247iUdPuDe1BMfFq2cWZ9wZSOGX/q8VbDYu9DemZ407yYEaWXFP5Ka1TCLhaVua9D/I7Ehid5JfMUYPjVetGDkdltFoIuGptksMBOzILpvImmmX6s3ysGiJ7Azcy/53kHZ81HPQGdChFyavFMiem8iF9JqHnJA+KFNV7k5Y58KCOlpVdfT7Ic3Gj944vq4sHPpSiZe+gSHHboNQy/53UAREr4hK12jhcoiUyG6byoIdTx9TVsnsRlx30yPx3kgdEdhGX3aQPjgho0cyGH+QjOFx2R1kRl6jdRg5ny2xFXKLWuUtZ74BIdeOEWH9dye83zgBEtEgE1JL7Bh0xikQYoIdRofJq2ZkPU/khY3K0RIt5EQljSs8MeJIHRVbxzaI2NofLsWSN6nCAD31dSmHjgCJRHY6KZwY8yYMiVh2OiTUOCcOlZT5M5YEPJ/e9S/QiLwfwoVxIQIvvIi9HyBhcgkKLZU7M5GeTTq0dDTqLtERtOIeE2WUlC0rVQY/FTWYCIm82PMkPcW7PTzCkGv5Qq5n9TvJL2qzOBvAwjpZoiZakllReZa6ETSd5MMSLQJgmo3MBCi2mRVpOwIOMxmjRUQQCasO4++YEQ6I6nC17ciFhgiHZXk7lQ7xxtFxgSGbETB61ujlari6tenFA7coseJbfkawolR8yOZ6hw9+MeFKfMhopP6V66VnAh5OjWaK9iEvUkrF+ASI7CS2puuKTw+UCRKxIBNRacPlpuYBpRXnQwzlcri0ts2Eqv2UtDpdo2btIhBUQCE4eENHicBT0CO6gRYuN4nAU9DAOl2jRVhwOasljXMEQTxaUqg/ZnSOCAiLFUxyltjki6BLcZYqjAT0yA57lI4q0VMX/k6MHRd58eJI3mY0cjomvIo0V+Nhc8kaL9WJIUOBDyeGAIpkPP8jH4HipoIhVkRCyG5egrMmYRSSg1pw7q6xLz4yYygMfi+MlWmIXE5QNWZkFT/LAiCYrSuXBj+BuVWjxWUxQBoBwrkKHtepsVFrmwJM8MFIMISgNdvGgiBYTFGo9OF6ayxjFGydqzbiUYFt6K0Yo1OrkLlVoicyHqXzI6hwv0bJXkZf4HJsbDj59FHnpwIdyw0GLZj5M5Ye0yfESLcuKvERtZA48yU+Zq4gE1LpzN05fMt6ceJIHP5TjpQMj1dmoaObAs3pYkQluwuEMDXtWJwN6OCnvkl1kUnXAIyPrSR0M2cUA5SFtcLREy8pc+EF+BweEjS9ncTiodeMywu4yWpGWqLXF3ak2GJK5MJUfop27U6EltEjLDXhscjjz8Vna9hvwMHI4S4qe2ip9cqxEi3oxW26T7EA+qYMgq7p4wGNzqNwu882GJ3nAQzlWbkAkikRArc1kKSd5QMSK+Qm12jhaoiVWkQgBAedwiZbdi8MJ0EO5iIAW20VcxpA+uCsVWjSz4Qf5CI4IMVFWxCVqtydp5SS/ZLZkRak86LE4JgQwsov5CbXWufwUwIgWwyVqV3BQQEtUFw9+GDkbl92K+Sm2DM6z6DAvIiFCek9WcpIHRbSKBOBjU7wcDWWZDxP5q3YbxcvRQJGoIeGq9UklqNFAkWK8vGqtUVeq0aa0VR0O8LEpXl4t0avDAT6USlBXi0eyolReZQwKCVeLWS1BjWbSG4WEq0VnLV5etZFZ8CTvsnoNOVftpo6q0UCRNyOe1Lf4IGcDjNRgfJVqcKPpTdqs4fKqXbR6ZDZM1bvMReHyavFdJEIfMjqVoK4W0yIROugRVPa+WjSz4Qf5MA6XfclqtQR11e5JJajRARFPVpTKq3in7lSjAyKrlqCuWt1UShjdpY3qcEAPWn1HkZZ9y5wcEdDiRd70EBCNUw+xVbtwjgF6ZAY8yKNFe3H1qA2lAtoYoEjmw1S+4zNZykkeFLHapeqq9cYlqDGlzyIvUatODmdJy3yYygMfi+MlWnZ2dqbyKnNwCQotrkUkDOAjuGMcLTaLIWEAH8YlKLRoK57jqI3Mgid5YCR5W6n6lp0lipM6MKLV2YSQo5lN+iiOBrWaGfAkn3gwle4volVp2ZkHU/kBAQ4HaPEscaXyQMfmEgJabBRZOYEO5S5UaFmZBz/Ix+RwMEEQK7IStbuRwzEZq8hK1JqTw3HpvRgRUKvKxSe0xC5my7ll/Ut5meRIduRA9Cq6gAgfOB5DK91CgO6/aftZ3agMNevLuKkEMo0WXgznc2M3fm/2QIiTPLhgRw2BUBIfk/hir4BHzFiJEievvW5Zw50HJZrkRgVtzb5YBUWMRAK0UbONSq9062nrDnr4LCCoyl4kLqE1nUVLlFQ3hq29ie4ZEVCSxt4b0CObrPJm7xKHxKWCHj68OIBIkelJU9adpSeUaJC4hLbWjAhacpXEJbSRs+bYki6Mdu6Qus1oaYBIkVMFrc1ohopyEpZ2RNfQ/kh2c9jagx7dZvpmfyU2iQQDPj4GkLAHRZLEpZmsM4uWKFH2KYE2a8ZLc7mXbQ7wEbMEZSFnkbyE1nWGBANFkp2qFNszJKCkjOSlAR/dBL7ZF36SvHTgw2dMQEksMkH5ln1njwlKLMiVyo+s3RzlzR4caR7PX7hnDntz5R4yQUEbzbvw5g6KFIkEaP3OEpSDIkEiAVpbs3SJkurmsLUHPnLGS5TkJpHgwIfNIhRKvJoTtfYp+8yWKpSYs/eyZK0ZL1Gil20O8DG8mPH8kuQlfobOeBmgSJIRClrv9oA3e1DEyI0TWu1G8N2+LsnLAD+G7leyG8TWXQW7z+ybBUbIexMme88iFErMSFxCW8Nr46KniS2tO+jhM1xGyF0kLqGNO0tQAYgEiUtofc82zgBElAwJ0GrOEhRK6pBLVcKgm78Xe5REkUTILefOliqUuJPNySN7zXCJElO2OaDH7OLkFd1db74JQn/e9Y2F9tcfD7wMt7oEZdjeqcSZISNBGSc3Umj9Y0IJe5fVEbi1B19itnWhpLpBbe3BFx1+9cBMkltXppwzbA4wYyRQE3ypYXNK7JIpAtryWXMKskUCFdrUWcQqYCbIew9t7BlQC5gxMkVAazkDal1Zh9y6oNVuBN/t2dao3DtbulASwbbGZHjpUeHKdgb0yFmKQImRdx7Sslk6LDCkyIAFbd5hb8AQJ2kJbazZzlUlW0laQmsx2rnuWrI2t3M9WrVRwnpKMrnsjBwp94yA8JSEczfnLsCjhs054pdLWHcBHjGi5VNii9u5Hm3pKGHdBYokh4RHm3tEy7tAkY9JfLMHP2q0dN3lsrmI80jNm5O8uYesxdqH6OgRfyoyOCTclV8Go8ODItwbfhfokaOI8JT44XB5N+jhMyKgRLsw/wv7uiNc3g2IRIfLbwLNn4J78uXzt+Rq3uy/vySx40tS+/ljIgXbQ7uvD/zzt79+ecr4r/H/mvD7t2P+8fHhP5z/cdC3//yRoyTMofUcbYR3X9mbizCP1mwGc5RUcRshikXPjFcoSSdhvk0A/5m9SbBTA7TFjOUocRaHG2wbDg0IlyTKoa0zCr53A3EflHizB9tqxvJdci638D1aj+YoL/ZnyV4kzKG14VuBksoOWJ092LVnNEdJGtmcA3x0A/hmfyQOSfMDfPgMCSjxRea7o7JuQ6c3e1CEfUmhrT2LMAcUUZKX0EaOVr57XM4h8x20bsPmACPF7XyP1u6wOeAIO1Upuoa9ScluEFt78GM4VPX1+FPuF/iwWb5DiRXJy7tlneYob/agiJMpAdpaM17eI/eSKx+0EbO36l45m20O8KGzle+CIsk2R8XOjJcoKWObA3x0A/hmb5KX5OUFPnwWoVASi4xQN2TrDAkosWhO1NqnrI8RJOyBESN5CW0Oe1OI6GSGgjZ81htdQkZjKP3OOqOASJC0hNZmGx8qqpvC1h3wyBktUZKHDFAKeHTj92YPhhQJBFXZd9gcMMTJjKAma5jsUaLKXhzAI2YZQR2/ZJsDeNiMlgqGJNucED8zWioY4mxzUoadT6lLxicFO2K2U6GE3RoM6NAZEFDiSa6btmV/zB9hD4YYyUpoq2YrlR3IyIgAbfqwOVfuImkJbeiwOYBIkCsVtL6HzQFEjIwI0GrOcImSOuRKZaBHN39v9oBIkUSwkHNn+yZKPMiIYCl7zXCJElOSCdBWzjKClehmmwN+2AyXDo4U2Rxouz6+uQMjTvYGWl+zlOBH2pn99vfrP6/6883++uPBl5jtXCipblBbe/DFZsxASSS5kLrK6Sb0zR6YcRKoDr7UjBkosUumCGgrhs1x0UXmT2hTZw+9AzNJAhXa2MPmADNG7lzQWs2A6iXrkDsXtOrNUd7ta5FBAj+xGY1Oj5/RTWJrv+XsGZNQ4uRbFuDLxwQS7kfskDyFtma0DlCkyIwFbd4ZTwMUYRuvEqsJNG/uJlubA7X2oEcXhd/sXdYmIxa0ajNcoiSLDOcRcrv5e7MHRJzEZaScNSMCSvySKSJAj5gRASW2yaUL2tJZxEr8Mklc5vNz1pwERFh3wKNmvckj+5K0hLZbod7cr6xFziy0qrONFCXJrqSpMBieHhQxMkEl8NEN4Ju9iR8SCQl8+GzrQoktMkFBW3fGywRFgm1OSO4mr7zZgyLKNgf4yBkvs2QfMkFBazbjJUqqyGe8nr/PQgJK0skEVVvumr3jKIluElt78GN2cVDhm9y6CvywYW+AEfIpgbTOsDWgiJMpAdphZ0zOJWkJrccsP5XL3iQQoDWd7ZsoqSQzQoXomdESJWnkSlWARzd+b/YpcUkgFODhs5UKJb645uhasnREy6dEg2vOo609Cgm6wBDjmvNoI0e01HXkkBHn0bqPiKALECmOlo/WPkaQsq/gaKlLRUfX/qnIbhBbd/AjR0x4SoJLxrqAj1n8e0qsOFrqClmj9PdUqHMR4dHWGrYm5XZfVmsPesQI9rpKzmaJAHrY7N5sQCS5d/DR2hnh8ikpJy/OBj2qOcqb/Za8XH7SDXp0d/jN/kgskgj7ytYGTn9/SQIrxSM59pw2v17k519I/vztr1+eIf7h+/u3Q/zx8dk/jH989sW28K//NQAsuy/mm8Dr/L9n+39XWbOHCBVqJMqhzZqN/DbponLrDrL5DFfb5XQMau1d/IMOhD0IF82JWvsQ26N97ykpa07U2oNtOYp3T0kebt/TDbb5kFdAXJEwP0v2nTUHJRZkgjlb1prBHCWqJK+gzZxN1Tn4JQlzaMNmMD9AUZFjBa2fGcwPKOLcwvdobc3iHUrqkjA/4EeMNr6nJDcJhQOANE/6mzswkmxvQvaZZRiUsDSGtGqGhJOQkfEO2owZL0/JXWT0hTZ01voLiiTJS2h9jzY+vaCIkfkOWq0ZL1FSh9z4LvDhMySgJLunv7VHSrnD5oAi3Ry29ip7z3iJElMSCdBWNjPyZm8CDpLNAT6sOcqbPSjyMYlv9i7RJaI3e2CEnCpIfTUneXNPWcr2BvwY3puU2mxrgA+bpQSUBHltdMnp5u/FHSXuJC51y14zIqDELpmgoK2Y4VKPYC0jmwN66CwkKCCSJC6hjTPb+BQQseZErT3oUcPmmKz7H8rLJTmSM4fBV/EFzPgffB7DK9/CEb7/ZpDd4xmVTaXBTVeEGkCVoOKXZHd1dfGghw/LMalF4lJdrg7LAUTIR4mGnD2jJSxu5AKloMewmhQ7JBGgLZ8dnFqiH3P4Fl+Sd0ZLA0WCPKqgjd18lLd4UETJcqC1nOHSjqxDlgOt2oyXsGSx5Vy53QC+xYMiTvLSVM6abVCweDeHbTzwEbPvPSy2yYsT2rLZkmCgSJK8hPZ5HZUDjDi5JUDrNSwnZV+Sl9BaDMsp6Z7NbTr4ocNugJEk1wRHwOxbD0cYuf458NEN4Fv8Fr8kEhz48NnFCYstckuAtnTGSwdF2CchtLlnW4KDItaV80VgXziw8Sz8/v3Bl5wB1U32YdsDX3x2dcFSxbbnPyJH8cBMkED1kPuxSBDlhEQ3qW08+JIzZsDim7wtHHz5mFEiHpwpEqjQ1mwLwuv15gN16c/rmnUTWw75nIfUY1ZNHNmb5Cm0NnvMw1FJbhFxRbtf9C0elHHyWRPASzd/b/EqcUkiBOgRs5MUFu/GsI13WTrjKSyaJBGgrT3bIgIQMbYc0KNmT+JIOYdcsaB1n+EyCs8PtpwSaybkPb2CpGXi//cMOLAk2XwCHjnbImCJQ16kCXp0A/gWD4gUScu8su4MCbDoxxy+x9dq6PQWr3KVpDG0kbMVK03OJnkJrduwHFCkmrWljXexMywHFHHy6soQXbMNCpa8JC8T+IjZswqW6AaxjQc+dMZLWCxJJtSSdWZbAizaIPCb9KzZ1VVb7iUXKGiHO0gdOYut5ojrjMYFipAzBantGS5hqe7x0MaDHjXDJSx5yIu0QI9u/t7iTWKRuCyXfWcbFCzWjWEbH7L2jAiwqJI3FbTZPTXf4lPuIXEJbdiwHECk2Jkt8TsqxxYg4hwuH62t0Qb1WEo5XNoCPmJ0cD6W3A1G2njww0Yr1GOhu7myuwl8SwdGnGOCrdEjHPIv4n+NlowRK20Zfkj2AnToaEHAV0x2sr24+Bmx0hYIYhzpHy3gN/v0IUWXA3T4aEF4LLk4VtoqOTo6qB6LdzPYxe8le89wAIsZd1A92spZOXuLHo6VjzZ9Vs4+wm03jzLuaHmyDYAESUpoZ/eUbZWlJBCgxdEzja+PMfwr/n8Cw676/z/mxc3w/fuDLtag9M8fkgDvH4n60+9DLsNL/sj7/Zc/vv2U8bfgX78k//bx5j+T//ZB3355IK64a8+2y+no8BYPxDm322ErlT18VMBiSvIK2ooZzHeKbrYcsM1m68sG4pLb7R5tnNHiaweI6yDRxUNrNePV2bIuCXNoNUbX3mOpRcL8gG06IxYs0XGijb9y9my3g8WNu/fsAG81QxYsRtIc0vJhN8DIIncYaHM2swcUCRIJ0EY3gG/xoIhx596jtZztvSfxLGiWqjYe+Bg+6mDJIpFwSm43gG/xoEiQvLxLzhqde4/FlUTCBT5yxktYgFk6vmy2311QpEheQptnhoQLinSD2MZfiTXj5VXZl+QltPYxgkQ8dqBN8hLa7lvwnp7dILbpjsVmhktYgm0e+KgZEmDxS+LyAh/D9BRb5MUHbekMlxcQSZYIJdnN30u8AiJG4lKflBkudcs+zdrSxoMePvta6pG1SCJAq938vcdnkLjUi4DZxQdLKEkEBT1yhktY/LDlgB6zHQQOLXJmoa07I4ICIiRvIM2PmSWqCTlKwhJa/xhAIj5lb/bTAx82QwIs1c1hG1+iZ1gOKOLkUWUIWLNyYIlLLgkGfMSsHFi8m8M2HvjQGS9h0SSRAG11A/gWD4oYyUtoo2a8NJVzybsEWvcZL81kdxhp402sG8H3+Aq2HBfdM6LBkuzRZgDIsJuQOGw34Ec3gW/xKWx4yerQ+hYOiHRj+E187RkRHD9UEpfQRjb7ylv8lnNIXELrNiOCAyLdGLbxR3D4zD49IOIkLv2KrmE5V1JJXDroEcNyVKIbwzYe9LAZLmGx7DaoL4L68v74Yn7/9i6rG9C3twdknCQGtFkzZHjI/ZjUt3jgJWY49RR6LECXbkLf0oGZZLspmf7hQRkjq8HrrRlNn1dyPQzQpZvPt/QtsUicxpGts5sLFuvGtI2/svaMGLCokd8baDObJ/ZbvMo9JE6hDZ99cQKQ6cawjTfxOywHEAkSp9DaGpbjUkriNECPHJYT0jnadMDDZrSExYudqpI9oxkcgCBHhFyy1iweFv2Yw/f4jBktc//4IdUNtNEN4Fs8KJJsOUf8zHCZoIiz5QAfNeMlLHXZcoCPbgDf4lVykbxMk6OzmwsWZ6cqHSvKDAmw4DCi46ubwLf4EO0unTYe+PAZEzLldpPYxqd8HCFEN6BIkLiE1nezr7zEFzBCNg+p5qwaWKqbwzYe+BimAyJF3lx15NxZ87B4kEtCXdlrhktYrBvDb+IrZ7gsFd0kEaDNbv7e4gGROv/ss403iTPDZQEi3qwtbbyLrxkuK2RdthzQoxvA9/jabDmgh85uKljiYxDf4kvOmeESFjcOl76Aj24Ev49/LHY5XD7aafoW7QaxTd+SOmICvmfSfZPb9COxm33lLR0UMQ6Xj7b7I72lqyz6w4MePqxGpRaHS18m92P+iHhAJDhc+nI5e4TLx+LdGLbxoEeOcPlY7HAL1KOt6Z8WECmOCI827wiXvgARb1a6Nr4k1giXvpdsJcuB1kaPEt9b1ia7gVZtRMvHkmQ1+8g9M5zBEk7Ccl853QC+xV/xS9JyAx8xuqkei3Vz+E186QwJGxRJEpfQ5mnOu7d4UKT7rrXxwEc1H+XPH5LnOfBIcj2SjJ//3kfy+y9/fPsZ4r+5f6Hm1y/Bv32898/gn+99wfh//dVCdseAr4Kj+5+Z7e8OtvnwL5eyyLPj0ao2y9R7fAYJ810ImMEclugo0cUfsC1nMIfFD3fx+QHcOj68xW/hFutHWbOTzA8QF80F2sYfmd00fkA4ZZsB2jo4vMWrkFv7IzWboRyWqmalauMN/z/sBoBzEuXH5Xbj9xbvEtp8ojYedInZQxoW76awjQc8bAYEWDRJlENbp5mQt3gwxMkFBtqoWTl3yenmsIuH1mNWzt2yF0lLaE2bZeo9vpKk5T2ie0ZLWLKbxDYe/KgZLWEJ9sMDHx8TSHSjgkOOjDdZM57BocFWY1J7GA+KkCMLaXTz95aODeSQuITWfYbLC4hUs7S08SnW/abv8RUkLm+JdvP3Fl+SSj7FFfTI2b2nz8pKHjUKetisHFisSFzqkXVm5cCiTuIS2lrDcq5c8uiANGJGS1U5myQCtD57UCkYkiQRoLUzgyUs1c1hGw961IyWsCRdPfDxMYBEfEgstpyUrTNcwmLdvtvGl6w94yUsamw5wEc3gC/x9vMIpJAAbfgMCbblLHL3hhYAnMWDIkE+q6C1bgLf40tJXhrwkbOjCpY85FFl4IcNywFG/kN7ubRIohRReD+/opb2YsJ8xQvkLhRduBMaXHjFheJC8IIguPSve7K65vbUGJUVAT2rGnoiDlmn8nwZ4UleMlOfRXPAkWSqWKi1ojdCKwriA3kLrvBJXfHH7OGBDw4GlpM8KOJJJKAWW1LNG1AkymEo78Stxku0+EwuVQIBrb1VaLGeNEeAj1XjJVrEkubIoD5qvEQLc9Yc4CMK4El+oizJS9Sa1JAgi2YLBpdQfpGuGhIEFNHkxolaiSJ4kgdGOMlL1K6iN0J+F8STOvgh0TRnjBdYLsPw2+CoHUssHoXPA3vDwoZ6K8KOYpehhrHnYthDd8UABxDqa8WvXz81EHNDp/GOSseofD3BL1/7XxjHef37tWJeXv96+Xz7138u7YLpqOm4fL59tkt3jIaCoQCPd8cTe3n956c//eLH1vrLZ8zTl/1PfZkk13/Jy+fer3/96aW36x///WObE3+eb8VDXrq+Vc8FCbx613/3l863P8+XLm+t/3358+vv4TkO2fb5YM6efi6vf/u0C/Xl9R+ffvt65/DNwNn3LvHuHxj87vHVPtxj7J4M/xianzuQO24V/0LN24uzfweX2+/Al6vM9Wf94+Wnk8u/GT+7fLB0OI4wMXfD0181WPrD2/f5w0H6rGc0BDjdev13Pzx2B2RZqj/bg9/W7Bt78GwJ5G/2YDVr8PMbe7bL4v7FnquMfZg9E+9yX5M/yp7bV5pP7Vm4rFPWyZ7VYIw8cWez3vTOHf0wd1ZTarN92OW5fiP255dnyR4lx9EdjAAA0tme7fLS+b3s2T+2+4ddnttXen55uO9R2E/2MNDY+5Pbs20Ga75PtHj/2CYfdnnevhE/vzy83+AhR3f20Db6V+7gpfvWne3ynuy+z+VBDvbV9A+zB1+ptaFP7RG8fN7nyR7B//X2JFvb5g5yfh97BL8268dl6/aVnmdrz012NOc2Mh/NwdiIOzi+U7T2ArHk46L19pW+jVYwh8IjQAqgAp3f16Pe/P/H0PfSmVsv3hvUn6y9X0qFxlwlcQx9SW29JqCircQrOE0s7haslwdxzOb9yUr3XmocLJcHcTw7/mTbfS/VkdtZbh1vM31KHKXScqvulw6Ebz5Z5t5Ll5ZsQYf34DiR+KCZXOXeO9SCYETiE29VzRbsSkntRc1L+UQHz2itDMWjJB+08dFy+USpreAYB3HQIgpdJI6dqddODlxwLvwo5ShtB3G8OyNpCzghJSSiw1vSFqc5S0xEh2rOFmk0orQ9FkeHrBwT92xkpfCjg6PQxeLOpfDjuZ2eYyJKLYrbQRy4kBwTUaqtlH4sDD2KXSS+9gBXEsc40nPckv1Rs2WPdzltoTlqroAXd6mTx+KYvkrSWDFnLvsCTERhO4jvGTaXfZT6KiFRQIsoc5G4k40SEhW04Fz2dWuUsq8di00u+yhlKSFRB+bzr4/z+K6gdK3SbUGHadKWifbSLUeHctIWYCJK20F8kUShi8T31lLKPjqW58KPUo/ydhAHLjSHRJTWxn4FLe5Sd7gsAIWV0q9GyfEWlcw1U4ALzz386lQb5NBgUeYCbUN7K5mCDl05JBowEYXtIN5Jeg6JBkxw6a6gY91l7vFdQamPEhINtJDcZUGpRmE7iC8aM5d9lIqWkIiP3nLZxwevEhLx4Za0RajGcjQYJ10BJryUIXTcMetwV0AJKWUfHdJyQDSnFqXtIA5aaG4eQqn3Uvgdf4tCF4ijVK0Ufu80Rg6JKBUp2eLAheeYiFKeNVuAi7vQPb4tPmm1mi2TbOWY6OBElLaD+CLtufA7OMElJqKDo9RF4kJtlJiIjiW59KPUo7wdxJWiGxBpgxNaQqIbjZ50BaAIJuGDNnBhSVOcOErbUdxz2r2h3UtM3C2W9Lw3kEJL8d8t2nJY7G1QjxJ3kgczosk1lJ/UegkBu2VF2Xsgbx7A6CS/aI4cHHetStEcptFyQ8CulVk0B+yIIhjKC3E005/lfeUQ2Ru4EeXvJK9kI4eD3oAOLlFyt0iUxFDeqc9g6DnJgyJJ9d6oRQk8qKNlRavPA/nauNF7xx+zhwc+uETL3kGR5LVBqUT5O6kDIpLEJWq51XCJFo9iGMqDHlp6pnaL9SQuO+gR5e8kD4hYEpddqI8aEdDCUQwfyLvXcNkVZUlcotakaI7RbElcolZrS1nvgEj24jhJ//okzy/OAEQ4SQTUFu8NOnwkiTBADykNlbvFohyG8oPGrNESLaJJJIxJPQrgSR4UWclfFrVuNVyORWtkzQE++OujJC4OKOJZc5g0CuBJHhSRrDlC0mpIGEotymEoD3xo8d4reU/ycgAfXBsS0KKW5OVwGqM2QaFFoiRG8rNRL50dDTyTtEStaw0Js9MKDhSqgx6r5swERO5ieJIfpLU7P8GQ7PCHWo7id5Jf1GbWG8BDarREi7dgagnlmeYK2HSSB0M0CYQpNHptgEKLcJKWE/AojsZo4ZEEAmpdavvmBEM8a46RzdqQMMGQ6C6H8k7aarRcYEgUxEgetWw1Wq5OLbs4oHZFETzLmwcnCuUHzRrP0KF3QTypTxqtKD8pu/Qs4EOL1izinsQlaotj/QJELBhaQnUmGzVcLkBEkkRArXhtflpKYFpSHvTQGi6XUYtiGMobrVXDJVrMkkRYDgGvyQMinDSHQQ+vPbRokZE0h0EPqeESLdyS5qC2+IwzGKLBgUL1QdZrRGBAJPmKo1SsRgRehF0maQ3oEQXwLO+epCXjcxatB0XucniSF5qtaI6QriSNGfiw2uSNFunJIYGBDy6aA4pEOXwg76PGSwZFJIsEJ2u1CUoajZlEAmpFa2+VdOpREEN54GPVeIkWt+QEJYNWFMGTPDDCwYlCefDDa1sVWnQmJygBQGqpQoe0rDdMLUrgSR6fySEEpV49PCjCyQkKteo1XorSGMmNE7UitSlBjHpLjlCo5VlbqtDiUQ5DeafVa7xEi60kLxX4sJo5aNGR5KUCH1wzBy0c5TCUH9RmjZdoWZLkJWo9SuBJftJcSSSgVrW2ceqicZfEkzz4wTVeKjCS9YaJowSe1V2STFChGs7QYDPrDOihRXmlaJEJ1QGPiKwndTDEkgOUOrVRoyVaVpTCB/LmNSAY/jiT5qBWpTYjWKfRkrRErazaTmVgSJTCUH4Q99pOhRbnJC0N8LCiOZNsJJcqAzykaM6iZKbw2WeNlfhkTc6WJhQ9yCd1EGRlDw94WA2VpjTvYniSBzy4xkoDRDxJBNTKDI5ykgdEJDk/oZZbjZZo8ZUkgkNAa7hEi/WkOQ56cG1EQItYEpc+qI/aSoUWjmL4QN69RgSfKEviErWmwbRykl80W3CiUB70WDUmODBiyfkJtdJr85MDI5wcLlG7vAYFtHj28OCHFL1Rspacn9xo1DKLDtEkEtyp9+AkJ3lQhLNIAD6sxMvRUBblMJDftSYlXo4GingOCbtWZ2mCGg0USY6Xu1ZaaaUabVJbWXOADyvxcrd4z5oDfHBpgtot6sGJQnmmMUpI2C0iuQlqNKHeSkjYLTxz4+Wu9SiCJ3ml1XPI2bVWeqpGA0XugnhSN9JR9OZ/lJdJjmRHDkSvoguI8IHjMbTSLQTo/pu2X9WNylAzv4ybSqDSaOHJcD43AiMcjB+p1aw1e8m6HC4frY7dqxvD1n3L1REun5JIkgj7yNmjBPWUuJFE2KBHjbL3U2LdGH5jXz7D5VbRxSWoR5t3lKDOBkSiOVFrbxJ7tFOdDYgol6AereUoJZwdsg7bHNBj7J5F0nKn3DsjAkqC5M0uAdFm7iWu3MJ5DujRDeCLPUpsk6eHtmwU0M4BRbo5bO235GmO8mYPiji3VD3aWLMEda7sS/ISWothc1RWN4etPfChM16iJLu3s7U3uWeWoFASRiLhAB81e8ZR4pcMCQf48FmCQokt8h2HtroRfLMHRppvq3VPyS5RvLkDI8b2pmTYmrtkH7I10Fo3gG/2zQy21vuLKWst2c1ga39gMMMBSqJLXK090JGzhIASPyQrL9Bhs4UKJdrN4Df2dWc4uCCIk6yENtewOS5HSVZC6zFsTsjeZESA1mwWn1BSSWbLm6Ld+L3ZAyFO8uCCHTUEQkl8TOKLvQIeMWMlSpy89rplDXcelGiSGxW0NftiFRQxEgnQRs02Kr3SraetO+jhs4CgKnuRuITWdBYtUVLdGLb2+LlnREBJGntvQI9sssqbvUscEpcKevjw4gAiRaYnTVl3lp5QokHiEtpaMyJoyVUSl9BGzppjS7ow2rlD6jajpQEiRU4VtDajGSrKSVjaEV1D+yPZzWFrD3p0m+mb/ZXYJBIM+PgYQMIeFEkSl2ayzixaokTZpwTarBkvzeVetjnAR8wSlIWcRfISWtcZEgwUSXaqUmzPkICSMpKXBnx0E/hmX5KH5KUDHz5jAkpikQnKt+w7e0xQYkGuVH5k7eYob/bgSPN4fuOeOezNlXvIBAVtNO/CmzsoUiQSoPU7S1AOigSJBGhtzdIlSqqbw9Ye+MgZL1GSm0SCAx82i1Ao8WpO1Nqn7DNbqlBizt7LkrVmvESJXrY5wMfwYsbznyQvoQ2d8TJAkSQjFLTe7QFv9qCIkRsntNqN4Lt9XZKXAX4M3a9kN4ituwp2n9k3C4yQ9yZM9p5FKJSYkbiEtobXxkVPE1tad9DDZ7iMkLtIXEIbd5agAhAJEpfQ+p5tnAGIKBkSoNWcJSiU1CGXqoRBN38v9iiJIomQW86dLVUocSebk0f2muESJaZsc0CP2cXJK7q73nwRhP666xsL7fcfD7wMt7oEZdjeqcSZIQM/t5MbKX76x4QS9i6rI3BrD77EbOtCSXWD2tqDLzr86oGZJLeuTDln2BxgxkigJvhSw+aU2CVTBLTls+YUZIsEKrSps4hVwEyQ9x7a2DOgFjBjZIqA1nIG1LqyDrl1QavdCL7bs61RuXe2dKEkgm2NyfDSo8KV7QzokbMUgRIj7zykZbN0WGBIkQEL2rzD3oAhTtIS2liznatKtpK0hNZitHPdtWRtbud6tGqjhPWUZHLZGTlS7hkB4SkJ527OXYBHDZtzxC+XsO4CPGJEy6fEFrdzPdrSUcK6CxRJDgmPNveIlneBIh+T+GYPftRo6brLZXMR55GaNyd5cw9Zi7UP0dEj/lRkcEi4K38YjA4PinBv+F2gR44iwlPih8Pl3aCHz4iAEu3C/Df2dUe4vBsQiQ6XXwSavwT35Mvnb8nVvNl//5DgZI+i9vO7RAi2B3Y/Pu/P3/767pD+X9v/teD3L4f84+Ojfxr/45hvf/qRoyTKofUc7YN3X9mbCzCP1myGcpRUcfsgikXPjFYoSSdRvvHdrmFzTIKdGYAtZiRHibMw3CDbcGTAtyRBDm2dUey9G4D7YMSbPchWM5LvknO5de/RejRHebE/S/YiUQ6tDV8KlFR2uOrsQa49YzlK0sjmHOCjG8A3+yNxSJYf4MNnSECJLzLdHZV1Gzq92YMi7DsKbe1ZgDmgiJK8hDZytPDd43IOme6gdRs2BxgpbuN7tHaHzQFH2KlK0TXsTUp2g9jagx/DoSqJTR7+Ah82S3cosSJ5ebes0xzlzR4UcTIlQFtrxst75F5y4YM2YvZW3Stns80BPnS28F1QJNnmqNiZ8RIlZWxzgI9uAN/sTfKSvLzAh88iFEpikRHqhmydIQElFs2JWvuU9TGChD0wYiQvoc1hbwoRncxQ0IbPeqNLyGgMpd9ZZxQQCZKW0Nps30NFdVPYugMeOaMlSvKQAUoBj2783uzBkCKBoCr7DpsDhjiZEdRkDZM9SlTZiwN4xCwjqOM/2eYAHjajpYIhyTYnxM+MlgqGONuclGHnU+qS8UnBjpjtVChhtwYDOnQGBJR4kuumbdkf80fYgyFGshLaqtlKZQcyMiJAmz5szpW7SFpCGzpsDiAS5EoFre9hcwARIyMCtJozXKKkDrlSGejRzd+bPSBSJBEs5NzZvokSDzIiWMpeM1yixJRkArSVs4xgJbrZ5oAfNsOlgyNFNgfaro9v7sCIk72B1tcsJfiRdma//P76r6v+fLPffzz4ErOdCyXVDWprD77YjBkoiSQXUlc53YS+2QMzTgLVwZeaMQMldskUAW3FsDkuusj8CW3q7KF3YCZJoEIbe9gcYMbInQtaqxlQvWQdcueCVr05yrt9LTJIBAzubOlCSXST2NpvOXvGJJQ4+ZYF+PIxgYT7ETskT6GtGa0DFCkyY0Gbd8bTAEXYxqvEagLNm7vJ1uZArT3o0UXhN3uXtcmIBa3aDJcoySLDeYTcbv7e7AERJ3EZKWfNiIASv2SKCNAjZkRAiW1y6YK2dBaxEv+ZJC6hzTNrTgIirDvgUbPe5JF9SVpC261Qb+5X1iJnFlrV2UaKkmRX0lQYDE8PihiZoPBzdwP4Zm/ih0RCAh8+27pQYotMUNDWnfEyQZFgmxOSu8krb/agiLLNAT5yxsss2YdMUNCazXiJkiryGa/n97OQgJJ0MkHVlrtm7zhKopvE1h78mF0cVPgmt64CP2zYG2CEfEogrTNsDSjiZEqAdtgZk3NJWkLrMctP5bI3CQRoTWf7JkoqyYxQIXpmtERJGrlSFeDRjd+bfUpcEggFePhspUKJL645upYsHdHyKdHgmvNoa49Cgi4wxLjmPNrIES11HTlkxHm07iMi6AJEiqPlo7WPEaTsKzha6lLR0bV/KrIbxNYd/MgRE56S4JKxLuBjFv+eEiuOlrpC1ij9PRXqXER4tLWGrUm53ZfV2oMeMYK9rpKzWSKAHja7NxsQSe4dfLR2Rrh8SsrJi7NBj2qO8ma/JS+Xn3SDHt0dfrM/Eoskwr6ytYHT3z8kOOSjOPYcNn88yM+/UPz521/fHcH/4fr7lyP88fHJP31/fvLFrvCvfxjwld3X8kXgdf7fs/3LVdbsGUKFGglyaLNmA7/R7wb9/6G8XJIkOXIYehVdQDT/8HsMrXQLmen+m0F0j2YqJVYI3HSaZQMIL2bwOdmmg2s+g9V2OR2B2ngX/2ADEQ++RXOiNj7E9mjbeyxlzYnaeJAtR8PdY8nDbXu6QTYf0gqAKxLlZ8m+s+LAYkHOL2fLWjOUw6JK0grazFlXnYMvSZRDGzZD+QGKimwraP3MUH5AEefWvUdrazbcwVKXRPkBP2K07z2W3CQUDgDSXOhv6cBIsrUJ2Wc2wcDC0hjSqhkSTkJGDnfQZsx4eUruIgdfaENnpb+gSJK8hNb3aN/TC4oYOd1BqzXjJSx1yH3vAh8+QwIs2V39bTymlDssDijS9WEbr7L3jJewmJJIgLay6ZG3eHwekpfQpjVHeYsHRT468S3eJbqJ6C0eGCG7ClJfzUne0lOWsrUBP4bvTUpttjTAh82mBFiCfG10yen67yUdFncSl7plrxkRYLFLTlDQVsxwqUewlJHFAT10NiQoIJIkLqGNM9v3FBCx5kRtPOhRw+KYrNttXV38s/8Ni2NSi8SlulwdFgcQIa8SDTl7RktY3MgBSkGPYWlS7JBEgLZ8tnBqiX704Vt8Sd4ZLQ0UCXKpgjZ2c5S3eFBEyeJAaznDpR1ZhywOtGozXsKSxRbnyu0a8C0eFHGSl6Zy1myCgsW7PmzjgY+Yvfew2CY3TmjLZkOCgSJJ8hLaPLOlyoARJ6cEaL2GxUnZl+QltBbD4pR0d3ObDn7osDbASJJjgiNg9tbDEUaOfw58dA34Fr/FL4kEBz58tnHCYoucEqAtnfHSQRH2JoQ292xKcFDEuuJ8EdgXDmzchd8/H3zJGVDdZB+2euCLz7YuWKrY6vmPyFE8MBMkUD3kfgwSRHFCouvUNh58yRkzYPFN7hYOvnz0KBEPzhQJVGhrNgUFvvTmQF06tLlmtYkth7znIfWYlSaO7E3yFFqbXfNwVJJTRFzR7g99iwdlnLxrAnjp+u8tXiUuSYQAPWK2ksLiXRu28S5LZzyFRZMkArS1Z1NEACLGFgf0qNlNHCnnkCMWtO4zXEbh/mCLU2JNh7ynV5C0TPz/ngEHliQrn4BHzqYIWOKQG2mCHl0DvsUDIkXSMq+sO0MCLPrRh+/xtRo6vcWrXCVpDG3kbMTC59kkL/HpNiwOKFLN2NLGu9gZFgcUcXLryhBdswkKlrwkLxP4iNldBUt0jdjGAx864yUsliQTask6sykBFm0Q+E161mzrqi33kgMUtMMZpI6cxZbmiOuMxgWKkD0Fqe0ZLmGp7npo40GPmuESljzkRlqgR9d/b/EmsUhclsu+swkKFuvasI0PWXtGBFhUyZ0K2uxuzbf4lHtIXEIbNiwOIFJsz5b4HRXHFiDiHC4fra3RBPVYSjlc2gI+YrRwPpbcDUbaePDDRiPUY6Frc2V3HfiWDow4xwRboysc8i/if42WjBErbRm+JOsCdOhoQMArJjvZurj4GbHSFghiHOkfLeA3O31I0cUBOnw0IDyWXBwrbZUcHS1Uj8W7Huzi95K9ZziAxYxbqB5t5aw4e4sejpWPNn1WnH2Em24eZdzR8GQbAAmSlNDO9inbKktJIECLpWcaXx9t+Ff8/wSGWfX/P+bFzvD980EXa1D65w/JtR8K9ae8D7gMH/kj7vdf/vjukP632F+/5P728eifwX875tufDsAVt+vZdjkdG97iATjnJjvMpLKHFwUspiStoK2YoXyn6GaLA7LZbHjZAFxyk92jjTMae+0AcB0iunhorWa0OlvWJVEOrcZo13sstUiUH5BNZ7yCJTpKtPFXzp5NdrC4cdueHcCtZsCCxUiWQ1o+rA0+FznBQJuznj2gSJBIgDa6BnyLB0WMW/YereVs6j2Jm6AZqdp44GN40cGSRSLhlNyuAd/iQZEgeXmXnDVa9h6LK4mEC3zkjJewALN0fNlsurugSJG8hDbPDAkXFOkasY2/EmvGy6uyL8lLaO2jBYl4TECb5OV9Pme1AUW6RmzTHYPNDJewBFt54KNmSIDFL4nLC3wM01NskfsetKUzXF5AJFkilGTXfy/xCogYiUt9Uma41C37NGNLGw96+Oy11CNrkUSAVrv+e4/PIHGpFwGzfQ+WUJIICnrkDJew+GGLA3rMZhA4tMiehbbujAgKiJC8gTQ/epYoTchREpbQ+kcDEvEpe7OnBz5shgRYquvDNr5Ez7A4oIiTS5UhYM2KA0tcckgw4CNmxYHFuz5s44EPnfESFk0SCdBW14Bv8aCIkbyENmrGS1M5l9xLoHWf8dJMdoeRNt7EuhZ8j69gi+Oie0Y0WJJd2gwAGdYmJA5bG/Cj68C3+BQ2vGR1aH0LB0S6NvwmvvaMCI4vlcQltJHNvPIWv+UcEpfQus2I4IBI14Zt/BEsPrPTAyJO4tKv6BoW50oqiUsHPWJYHJXo2rCNBz1shktYLLsJ6ougvjwfL+b3j3dZXYO+PR6QcZIY0GbNkOEh96NT3+KBl5jh1FPotgBdug59Swdmkq1NyfSHB2WMLE0goGY0hSXJ8TBAl64/39K3xCJxGke2znYuWKxr0zb+ytozYsCiRr430GY2N/ZbvMo9JE6hDZ+9OAHIdG3Yxpv4HRYHEAkSp9DaGhbHpZTEaYAeOSxOSOdo0wEPm9ESFi+2q0r2jGZwAIIcEXLJWrN4WPSjD9/jM2a0zP3jS6o20EbXgG/xoEiyxTniZ4bLBEWcLQ7wUTNewlKXLQ7w0TXgW7xKLpKX+Dw627nw6WxXpWNEmSEBFixGdHx1HfgWH6LdptPGAx8+Y0Km3K4T2/iUjyWEqA0oEiQuofXdzCsv8QWMkJWHVHNWGliq68M2HvgYpgMiRe5cdeTcWeVh8SCHhLqy1wyXsFjXht/EV85wWSq6SSJAm13/vcUDInX+Wc823iTODJcFiHgztrTxLr5muKyQddnigB5dA77H12aLA3robKeCJT4a8S2+5JwZLmFx43DpC/joWvD7+Mdil8Plo52mb9GuEdv0LakjJuA9k+5NbtOPxG7mlbd0UMQ4XD7a7kd6S1dZ9OFBDx+WRqUWh0tfJvej/4h4QCQ4XPpyOXuEy8fiXRu28aBHjnD5WOxwA9SjrelPC4gUR4RHm3eES1+AiDcjXRtfEmuES99LtpLFgdZGV4nvLWuTtYFWbUTLx5JkafaRe2Y4gyWchOW+croGfIu/4pek5QY+YrRTPRbr+vCb+NIZEjYokiQuoc3TrHdv8aBI96618cBHNUf584fk2g9FrkeR8fPf+yh+/+WP747g/039CzS/fon97ePJP3N/PvmC8P/6h4XsjgBfBUf3PzPbvxxk8+HvlrLIpePRqjaj1Ht8BonyXQiYoRyW6BjRxR+QLWcoh8UPt+/5Ado6OrzFb+HG6kdZs4XMDwAXzf7Zxh+ZbTR+wDdlKwOwdWh4i1chZ/b/8F41O2/kRvDup9ALfJ3mPxswDHjX9iE3Ax+QwyLIITkFSIA97eunOJoZaeQW1b2WcvEnC90lsthVLI7SUnxGjhYRJVCp8PibnNzA3qrRyGOlpMlvBl+pZWVFKjzcpfmuaLRUTYUqPMyj+AwBLbkbjRy1EhWFzODhIdUYX1DbxEdOYoqaDjV41NbmIycFCmx0S9SWrESpObx0o1umSDn43BItXVOiCg//EJ9boqVZFw/7OCjQwE0mPOOM8IXY52foyM1KTSEJTvg6Yo0NHe6h6W+GjgQSjXaJ2lp9dplgIqKEFhW+U9F2OoeXZrTLJJQ1/c3ghXo23uIZ7tF9rz20tIMMZ/Bwj+IjBy1FjHaZI3H0kYOWXI12iVphJzmJkvHJgdLWfG6ZM8VgdATUVt9FleEh3egIqC3RZ5ZoEU2HKjzcQ3xuiZZuph72cRCgAb5RYys5nUL22SVaipZ3VXghDj6/REsuVnJgH5oAJ/Dl/Ag0WQJqW/VZQgkU2Zi9UQsD9MHDRZrxrkJt0RQ4h5ds9MsC++i+RxVaejQ+qgr8ozjJgY2I0S9LoZCc5MBHjKoqlZid3FTKmhDvwHdlhGfoDV9aFw/7KEpgmcHDRcRoCajFK8nHDVxE06EKL1TY55dokWR8VFUANN9dhZYejORU2Ef2+SVaajeSUyOF6PNLtJRiJQf2oQlwBp9QZvRL1Pbqs4SaKbESXFT4TC37LKHCRZrxxYnaqklwBg8bKUa/RG12clNJDkKcocM/qpbmpONBFE+x42yw1ICnIybgLeLdkPFCXYoiY0RjOMXWkXtO6EijJMIIoOql5Jf3DwzLHK7DZWglICsvS3jDN1j6+z9P64c/TnxCJuIWT2/rXz5FBlg44cIOuFZP7//58NvHHj69YbpOH4PgQ1g+/RLwZYjHb/sXfJeo4LvPn96wrITvvm3fcV++Gx2/4jtePn3bP+14DLzQjp9GRz7X/YJv//7+VxzI2MrYBirGu/D0/q8PA/D93x++vh/IX7lNYTwzLtTCnjf6N2Yx4ygtoLYgbb0F2HFcS35fcDrceZyR1PWM2mnBWY78b6f/Tg7gL7/GfxSs6X0M0z3io2ABCYkczH9k5rBu5/sEeIbWKVbY7ECbUgPHya3t3OD8e7/lBvdZBfrKDd5sDDZvuBkcV5GNmwWnP4mbhOs65FSew826nfSQm4zxTTVPucnALPUBNeMG6O1ATXsSNZkbceInjc2ymyKPxybXES7jnBqkAljU5lbX3MzNijez4gdmBRNFHD67FZZ7XvDo6wPgbf30x+m3j4H56ycs5/RRWJi/oPRoJYlCjwYrKWHEXpluvMDYQngwFINB0PIKuZRxir0+aSbOuymPZ6KMyzbWOTUjnuHvhRpcabfUDI5HhnuFXjDd8Dsc4HO4wXaYY3vITQ2ICiFNuam4BQO/Ui8YCsh7P8qJXrh8wrHjFl+FkzbhcPxBOCUXg3BGAOrz/a/h93X7Hw8zlt6O+9+38lG+rOu/zCICJ4Y63tWp7/eXHV7xvxP23fGTM3xwzHxzs32/Po6IIRNIbo+bafnvTdyEAAvu8lfGzbjcifUYOD/zkvvqkjPTki7rnhrHp/xppLd6zo+yfDjHR3zitgTOhk91CZzjO8TRunyQCzJwz2ijTG5+QfZf/TFvIlOF2SWxkbvlzY3b67y5UnvJmwu3x7wZ0cm9X/LmAHpa3tyYf1bivOA9yJw7PVvmXPk5mMHGz545fzCDCz975jzz86RLdNvPs1LnBe9B7tz42XPnhJ89d87o2XLnFT0/f49u23lW8rzgPcieOz1b9pzR88LsuS84JZyn6zblb9ttyt/C18/+23TjYI+hEw4uMfSFHHSgh32mZxx82xL4eevuBL5vfYuZs63vMXPb+lXM3OSxx8yXyONZQXPHexQ1N372qDnh55VRc1+wMDW2PM6gg200vvCvPzEaa8acbfyFGXPbeM3j9r/RxBIqt8nbE97k3rphaf6DmWoWWTOUzuY+ejurU0h4bIl5clchjCSJ1zkygJqbHIl01eDoe45cHn2HHPn7glQ4wrKhlw3nCuan1JhGykqHlPkzYtzhRu5YtT1j5xIEz+RcB8GVm0sQXMi5CYIrN1dBcGHnOUFw282zguAF71EQ3Oi5BMGFn4NiwU+5pKaXKBYLLhVJIuE82w83ufou3E7kKnqOpf/Zd+FlBYdsePMytP7o9BfOXIfZ23A9lqv8efdY7ufPp51KZjzr6n7jmU7lknh3gtqfP5WbSHrvVB786PQXzlQny6lcYu/9U3lh7N2XnHDJRsu9/vORb936Vdq9u/VXpt196//HtLtt/ZJ272/9ftp92tZLwREMRqdi1ECp417bNnqMQ6uAroL4HQHNIsu+wlqo8+2to0rpKiLfJfVPReTp+sx5OPA+PPmnhmfPw/d3+cI8vG18kofXAbjKw/q9ZsvDlx98Wh7eIdU8zCCgCv5JIW/MY7LKMGKKC2kZtII6Xkk9HNJeutTk9d/1hKbYTdqPHRp2pZiyC7wih9iw26IPDzZOOyur0cGlBxc4HgxBWY4GjtcIwp4HHPMjynI0cMT6KB7w89vEBI7SCr14wKHopCxHAw8IiC5a0CFBWY4GHillHy0RrwlFGBp4wv3noyUhWtqwM7G49ImOkpIVXFPyBLtQZps+UdqzsowJONxCE50Gjqde8K0cdlFs4kdp0dQ2Ae+4P4y0wCeqyxLRIWykRSgllyeiozUbLZUpamq7D46Omm2eiAjJ3SV+dBRNdDq4FJf4EUuS2DwRpV2T2wQcdlFtnojSxi71IygETXYaOIyi+WgpxMHmWyjNxUcLDMPISqUUfazALw6qq/fBkb5c0I1qsmm/wiY0sU3AO5Vg0z5KJbssscItNM1p4EI9uiyxwS2KTfttYLi03wKFZNM+Skt1WWKLCPnXy7k/KyjN2TUt6OjNSEtCu2vK0dGKkRbYhKa2CTgeNZroNHDYRHVpHx3jwWQEF01vE3DYRbNZIkp9sb/BLQ6qmwwLjKK71N86GeMtKkvxkQK7ENvF34R8QQ4NXdOcgt3Rzi5S0NGyzRI7bEIT2wQ8UA02S+ywieKaFXTkg+buzwpKJbosscMtqm1YUNo0sU3AM8Vk0z5Ka3NZYi8U2KZ9lJbsskR0SDfSUsnn5WjoxcgKbEJcGkLHwbMmswKXqC7to6OyzRC7EGtqm4DDLZotD6FUgkv8gu800SngKG3dJX4JFKPNElFaq4sWgV2IzRNRWpKPFtjFQXT3p0USZfbRkqhnmycKfEJT2wQ8Uws28Qt8org8ER1FU50GXomjyxPRkatN/SgVTW8T8EbaBGjY8InmskTpFIORFRiFkoQn2LCLbiRFqGhqm4KLDTsw2sXliaOlGzkPDKdoLvmPlsY2WwwcKWiKm8HDM7TkqsIn4uCygNGSNe3dge+imNEMPlOKNnMcta06ySkU2RYCRm1NTnLgHZoEVfhKRcv0c3jJNosMDN/Q9DeDb9SjzQ4CwzqKyyVHS9WUqMILhaSEnhk8XMSIHphYU+AEHS1Ze/rcgffFjRACvrQuHvZRXG4ZAlzEODYorZr+ZugwkWq0S9QW9tklWkSToQoP92iua2q09GC0ywD30PQ3g4eJdKNdhkoh+hwBLUWT4R14EZ9dhoYyo12itlcnOZ0SG+0Stc33KAsBJmIdHKEarlfyeHAiTKQYHQG1zrlBh0SjI0S4R3WFytHSNR2q8JFi8rklWmozWkJMFDQBzuDhItl4sqiV7rPLmClHKzmwj3K9FMPgwEXESk6hpglwBg8XqVZyKlX2WUJsxJoOVXjYR3POfSMJRr+MsI/iCwload3ol1EIn32rh41oStTgE1NwrR0NJRndErXSfJaQAmVlQSo63CP7mEkwkYMMZ/CRmm/mEzzEGv5QWzT5zeAz8f8oL5ccUbIbh27FG2jhfvRdhkfehYHe/6QZzwZc2VBei6MEXpHMKGXoBHWnswE8nKMlLLWa1tLGm1xt2PSKB0NiCITrcjZXoGBxG9LyAh5kNYbFzhAI0JZz9+YFQ2o6nJT8sYCDeDCke5fb+JJYHC0VDOkWsYuH1pKjpW5Z08MBWu1W8B2f1TxRG3/kcjyDI34s4iv9yllk/JXp0aPAR5CjUbE9xCW0ZK1XQCSb0tKmm+ThcKmAiA+JAK0X1580BEwbxoMeweFSU1a3hm18iiqHS1gyh0TQQkBx8YCIDYdjoEdxH1pY/AyHY6CHc7iExdZwONCSn3EDQ6J5oDb9SG6OCAaIDL/ikHpyRDAV3DLD0YAe3QK+46uGtDTDfydHD4r82MNXvMtd5HBcQoc0NuAjueYNi+9hSTDgw8jhgCLdHv4SX4fjpYEiPkVCSS6uQfmSc4dIgNaD+1b5lt0tYhsPfCjHS1gqhw3Kj2i3gq94YMSaJ2rjwY/iripY4g4blAMg3FbB4Ws6G5PVbeArHhgZlhBIi314UMSGDQraKI6XHnLO8OKE1p1rCZ6y17BCQWuXO6pgqW4P2/gS3RwvYUkd8jKAj+SGA0ucIS8D+DBuOLBYt4dt/JF1OV7Coj7kJbTVbeAr/srVIRKgjeAuzlA5e9gToHXjeBnAyHQ2JtZt4Du9fMiEcOFwBkPe6WRAjyDjQ7pDpk0HPDqyvtLBkBwWqChZh6MlLNpt4S/xWRwQEv94h8OBNpzrCLnlrCEtoXXlbqoEQ7otbOOP2OZuKljKhrRMwCPJ4VzJMzyqEvBwcjgqw51Kk305VsJiMeyW6dJ9kF/pIIhOHx7wSA6VGXJ/rOErHvAwjpUJiNSQCND6bR7lFQ+I+LA/QWuLoyUspUMiFAKCwyUsuYfDKdDDuIoAi+cQl3VkH+6kgsW6NfwlvoojQl3IhriENqNpK694lbuaJ2rjQQ/lmFDASA77E7S+uf5UwIgNyyW0WhwUYKnpw4MfTs4mJNewP1XK4XYWDo8hEqpk7+ZJXvGgiE2RAHwkxcuzIOv2sIn/tOkUL88CRWqGhE8bl2pQZ4Eiw3r5aX1RJ9VZV5ZOhwN8JMXLz1J7Ohzg48cCDuJBkWqeqI03OYdCwmdxb56ojXfZi0LCZ7E7q5eftroVfMWH6J4h59Mm9ak6CxTJWYf6tHHI2QAjMxh/UituNHvJujNcflql06tbwzZ9y1UKl58lckiEfeRsqkF9FrchETboUVT3/izWreEv8eUcLreKrlmD+rR5qQZ1NiASzRO18SaxqZvqbEBEZw3q01pSLeHskHWmwwE96PSsIS13yr0cEWCJIW92CYjGpZe4zg7Oc0CPbgEf8bDYHj49tGVUQTsHFOn2sI3fkqd5lFc8KOKzo+rTxuIa1Lmy75CX0FqQw1FZ3R628cCHcryEJbtvZxtvcg/XoGAJGyIBP3H5cMNx8TssCQf4cK5BwWJr+B2HtroVfMUDI81fq01Pya5RvNKBEZvOpoQczV2yz3A00Fq3gK/4Zgfb6P0njouW7HawjT8I4HAAS3SNq40HOpJrCLD4GbLyAh3GHVSwaLeDv8TX5XBwQRAfshLaXORwXI4OWQmtBzmckP1jCV8vJtBhXH2CpXLYLW+Kduv3igdCfMiDC3YUCYSSuMOOoIBHcKyExYevvW5Z5M0Di+bwooK2uD+sgiI2RAK0UdxFpVe687RNBz2cKwiqstcQl9CactUSlurWsI030c0RAZa06XsDemTTVV7xLnGGuFTQw8kXBxCpYXvSlHW59gSLxhCX0NbiiKAlV4e4hDaSG44t6cpolw6pG0dLA0RquFXQGkczOMqHsLQjusj4I9ntYRsPenSX6Sv+SuwhEgz4+LGAg3hQJIe4NJN1uGoJi04/JdBmcbw0l3unwwE+gmtQFnLWkJfQunJIMFAkp1uVYptDAixlQ14a8NFt4Cu+JM+Qlw58OMcEWGING5Rv2Zf7mMBiMTyp/MjazaO84sGR5uP5S3omOZsr9wwbFLQ//j8Hzw6K1BAJ0PrlGpSDIjFEArS2uHYJS3V72MYDH8nxEpbcQyQ48GFchYLFq3miNj5lH+6ogsV8+l6WrMXxEha90+EAH+SLGd8/DnkJbSjHywBFsnmiNn6Ld3fAKx4UseHFCa12K/iOrzvkZYAfZPqV7BaxTVfB7cP9ZYGR4XsTJntzFQoWsyEuoS3ytXHR09SWNh30cA6XEXLXEJfQxuUaVAAiMcQltL65izMAER2WBGg1uQYFS53hUZUI6PbvEQ9L1JAIueVc7qiCxX04nDyyF4dLWEynwwE9uBcnr+huHuivgtD/vOsbB+3vvx54Ia+6BGWms1OJwyEjQRkfXqTQ+o8NHcS7rI7AbTz4EtzVBUt1i9rGgy9K/umBmRxeXZlyDjkcYMaGQE3wpcjhlNgdtghoy7nhFGRrCFRoU7mKVcBMDN97aGNzQC1gxoYtAlpLDqh1ZZ3h1QWtdiv4jp+ORuXe5kFe4aBITEdjQr70cLhOJwN6JNciYLHhO1/fT64dFhhSw4IFbV5yNmCID2kJbSzu5qqSrUNaQmtB3Vx3LVl7dnN9WjWqYX2WzFl3Ro+UeyggfJbw2ZtzF+BR5HCO+I89fMUDHkHR8rPYmt1cn7a0eZRXPCiSMyR82twULe8CRazpLW08+FHU0XWXy55VnE9qTjWou0LWmsaHKPUR/xwZMyTclX8CqIcHRWbf8LtAj6QqwmfxM8Pl3aCHc0SARbsy/0t8XQqXdwMi0TzRXwWa/xHck4/fvyVX883+3z+S1Pgjqf39qRNfX/to9+cX/uNv//wvT5kr//18//OXx/z7D82/kv/fg75ijxwdwhxaT+oivPvK3rMK82nNOJjDUjW7CGEWPRyvYEkfwnybAP5cvElMtwZoC47lsPgUhxtsI5cGhMshyqGtQxXfu4G4H5R4xYNtxbF8l5w7O/g+rUfzKI/4s2SvIcyhNfJbAUtlA6w2HuzaHM1hSRsO5wAf3QK+4o/EGdL8AB/OIQEWX8N+d1TWbej0igdFpl9SaGtzFeaAIjrkJbSR1Ml38fOcYb/DTzdyOMBIzW6+T2uXHA44Mt2qFF3kbBKf5+lrD36QS1USe/jwF/gwrt/BYjXk5d2yTvMor3hQxIctAdpaHC/vkXuHJx+0Edy36l45ezoc4EO5k++CIjkdjoodjpewlE2HA3x0C/iKN8k75OUFPpyrULDEj0V8xYds5ZAAi0XzRG18ytpcT4BFbchLaJOcTaGiDzsUtOHcbHTJsBpD6ZebjAIiMaQltMZdfHBUt4VtOuCRHC1hyTMsUAp4dOv3igdDaggEVfk/ysstt5Izh8Fb6Q1E+C+6LiNP2UWA7P9lWO4B2mdGXaGeDNgkXZaPvqL2HQ4HDHGyI6jJGjZ7WFTZDw7gEbOOoI5vssMBPGxGSwVDkh1OiJ8ZLRUMcXY4KcPJp9RtnqcNBztidlPBwl4NBnToDAiweJLnpm3ZH/tHxIMhRrIS2qrZSWUHMrIiQJs+HM6Vu0haQhs6HA4gEuRJBa3v4XAAESMrArSaM1zCUoc8qQz06PbvLR4QKZIIFnLu7N6ExYOsCJay1wyXsJiSTIC2ctYRrEQ3Oxzww2a4dHCkyOFA283xLR0YcXI20PqatQQ/0u3s959f//VRf/6zv//14EvMbi5YqlvUNh58sRkzYIkkD1JXOd2GvsUDM04C1cGXmjEDFrtki4C2YjgcF11k/4Q2dfaid2AmSaBCG3s4HGDmY1Hf4sGXmgHVS9Yhby5o1ZtHeY+vRRaJQMCdHV2wRLeJbfyWs2dMgsXJd1mALznrEbDYIXkKbc1oHaBIkR0L2rwzngYowg5eJVZTaN7STbY2D9TGgx5dFX6Ld1mbrFjQqs1wCUsWWc4j5Hb79xYPiDiJy0g5a0YEWPySLSJAj5gRARbb5NEFbemsYiW+mSQuoc0zG04CImw64FGz2eSRfUlaQtudUG/pV9YidxZa1dlFCkuyJ2kqAoZPD4oY2aAS+OgW8C3exA+JhAQ+fHZ1wWKLbFDQ1p3xMkGRYIcTkrvpK2/xoIiywwE+csbLLNmHbFDQms14CUsV+Rqv5+ezkgBLOtmgastds/c4LNFtYhsPfsw+OHD4Jq+uAj9sOBtghHyVQFpnOBpQxMmWAO1wMibnkrSE1mPWn8plbxII0JrO7k1YKsmOUCF6ZrSEJY08qQrw6NbvLT4lLgmEAjx8dlLB4osbjq4lS0e0fCwa3HAebX3sHxEPhhg3nEcbOaKlriOHrDiP1n1EBF2ASHG0fLR2Ry3hsVRwtNSloqOP/ePIbhHbdPAjR0x4LME1Y13Ax6z+PRYrjpa6Qtao/T0Oda4iPNpaw9Gk3O6f1caDHjGCva6Ss1kigB42+9xsQCS59+CjtTPC5WMpJz84G/So5lHe4rfk5fqTbtCj+wy/xR+JRRJhX9nawOmfL8mzm4/k2PO0+cWBxHsZkr9+/P36DL9y48cf3x7izw/Nz+Cfv/viWvjXPw0Ay2Ya3wVe5/8z279dZc1eRHCokSiHNmu28tukq8ptOsjmM1xtl9MxqI138Q86EPEgXDRP1MaH2B7de4+lrHmiNh5sy1G9eyx5uHtPN9jmQ14BcUXC/CzZdzYcWCzIBnO2rDWDOSyqJK+gzZxt1Tn4JglzaMNmMD9AUZFrBa2fGcwPKOLcwfdobc3qHSx1SZgf8CNGF99jyU1CAV9P80p/SwdGkp1NyD6zDgMLS2NIq2ZIOAkZWe+gzZjx8pTcRVZfaENno7+gSJK8hNb36OLTC4oY2e+g1ZrxEpY65MV3gQ+fIQGW7F79bTxayh0OBxTp9rCNV9l7xktYTEkkQFvZ7MhbvAk4SA4H+LDmUd7iQZEiewK00TWit3hghNwqSH3NOtRNWcrOBvwYfm5SarOjAT5s1hJgCfJjo0tOt38v6bC4k7jULXvNiACLXbJBQVsxw6UewVlGDgf00FlJUEAkSVxCG2d28SkgYs0TtfGgRw2HY7Ju80RtPOjhw+GY1CJxqS5Xh8MBRMhXiYacPaMlLG5kgVLQYziaFDskEaAtnx2cWqIfe/gWX5J3RksDRYI8qqCN3TzKWzwoouRwoLWc4dKOrEMOB1q1GS9hyWKHc+V2C/gWD4o4yUtTOWvWoGDxbg/beOAjZp97WGyTFye0ZbOSYKBIkryENs/sqDJgxMmWAK3XcDgp+5K8hNZiOJyS7t3cpoMfOpwNMJJkTXAEzD71cISR9c+Bj24B3+K3+CWR4MCHzy5OWGyRLQHa0hkvHRRh34TQ5p61BAdFrHmi7wL7xoGNd+Hvfz/4kjOgusk+7PTAF59dXbBUsdPzb8FkPDATJFA95H4UCWI4IdFtahsPvuSMGbD4Jm8LB19sViRg0SKBCm3NWlDgm072CGhzzWYTWw75nofUYzaaOLI3yVNobfaah6OSbBFxRbs/9C0elHHyXRPAS7d/b/EqcUkiBOgRs5MUFu/WsI13WTrjKSyaJBGgrT1rEQGIGDsc0KNmb+JIOYesWNC6z3AZhfcHO5wSazbkPb2CpGXi53sGHFiSnHwCHjlrEbDEIS/SBD26BXyLB0SKpGVeWXeGBFj0Yw/f42s1dHqLV7lK0hjayFnFSpOzSV5C6zYcDihSTW1p413sDIeDr05eXRmia9agYMlL8jKBj5i9q2CJbhHbeOBDZ7yExZJkQi1ZZ9YSYNEGgb9Jz5pdXbXlXrJAQTvsIHXkLHY0R1xnNC5QhNwpSG3PcAlLda+HNh70qBkuYclDXqQFenT79xZvEovEZbnsO2tQsFi3hm18yNozIsCiSt5U0Gb31nyLT7mHxCW0YcPhACLF7myJ39FwbAEizuHy0dpqHuU9vpTDpS3gI0YH52PJzdUEW+CHjSrUY6Fnc2V3G/iWDow4xwRbo1c45F8yMloyRqy0ZfgmORegQ0cFAR8x2cnOxcXPiJW2QBDjSP9oAb/Z04cUPRygw0cF4bHk4lhpq+To6KB6LN7tYBe/l+w9wwEsZtxB9WgrZ8PZW/RwrHy06bPh7CNcu3mUcX0WDoAESUpoZ/eUbZWlJBCgxdEzja+PNfxv/C+Boav++mde3Ay///2gizUo/edLkvgzHon688PEyAxf8ivvrx9/vz7lr+D48ce35D8/ND+T/+dB32OjuGvPtsvp6PAWD8Q51+3QSmUPXxWwmJK8grZiBvOdopsdDthms/qygbjkut2jjTMqvnaAuA4SXTy0VjNenS3rkjCHVmN07T2WWiTMD9imM2LBEh0n2vgrZ8+6HSxu3L1nB3irGbJgMZLmkJYPZwOMLLLDQJuzncXXEyQS8DW6BXyLB0WMO/cereWs957Eu6ApVW088DF81cGSRSLhlNxuAd/iQZEgeXmXnDU69x6LK4mEC3zkjJewALN0fH0sIBEPihTJS2jzzJBwQZFuEdv4K7FmvLwq+5K8hNaiKVRv8ehAm+QltN2n4D09u0Vs0x3FZoZLWIKdPPBRMyTA4pfE5QU+hukptsiLD9rSGS4vIJIsEUqy27+XeAVEjMSlPikzXOqWfZra0saDHj77WOqRtUgiQKvd/r3HZ5C41IuA2cUHSyhJBAU9coZLWPywwwE9Zh0EDi1yZ6GtOyOCAiIkbyDNNYOlhhwlYQmtfywgEZ+yN/v0wIfNkABLdXvYxpfoGQ4HFHHyqDIErNlwYIlLlgQDPmI2HFi828M2HvjQGS9h+Q/t1bIjR44D7/6K+oHi6ElJQKMAd3v6MDcDDczBWOxh97TADuDT/P6G8lWPZinJddXFlc4mI6UQGQqmqpQExDapAUfwUJGs1EvElmbTy5woROVcglhmm17mTF6SERE+U5ZacAzfipYcpuRtioaUqh3aMgTEyE2hErTcQD+kDhzBV9KCN3KStI7AISJSG96Bb96mCIyXSSmXiC1V8CsjeE8hKOUSsZxtisAQEakNRfhAGHxsq4eIsFIuOVJyRnIi1aSUS4Z6FCM5iYrUhiI81CPb5BIpuQp9eBnQLr6Pwrz/eSYnNejo8xAZVioGYmuzSQYXilG4u0V4yEuxySlXUrcF1EXq0BE6ZKZquWlkPXioTFZSUwDQbGqKlKq0hwXqIvXnCN1TcUo5LYF8ss1cSMlSm4rwkZy3KQZSUlbWDWJrFW7sEXyiGJRyitjCtsIpEBmpDUX4TByN5EBEilJOEZudkRz8JqWcFqhHNZJTSMoQ0SEe2aaWSOGm7apG3qZmyIAI6hShOnLOBo+UdNWHY/habGpZ/fRSxQ1ii9SAI3ioSNWSE4iDTS4rVIS15EA+mk0vkdKilhzIh9SAI/hE1Sn1smYKyTZzIYW1XVUZFsUmCUjBYKSGb1IHjuALJWnSEeEhH2zThFopSp0owle6GkIU3EBFilIuEcte8CsD+AYZUTKP0FRt1CClSX0owkM+jOgQkaacuVqgEG3MI4WL0iS0SN7Z5BIpWWrDO/Ct2uSyJUpeqQiIrVL/jeAhIi185lOEz1SCTS4bRIQF2yLCM7GzyWUr5KKWHKiH1IBj+Oa15EA9km2mQkq5asQRfKMQbHKJFM46uWQH+ZBa8D58T8lRJ5c91oruKUmNKKJ7qsmkCagzkipZRA9UvOBXRuhQkayTyx4rHdIIPZFTLx7qwUZqEjWnk0t2meJV/yngISJFJ5fsmII3yWVPYakNRXioRzXJZU/JQWegemyzHi1EpOkUocfWaJJLdhARFiydCN+oOJNcsnfkk5IcxGbTVcLek/NKbhCbskkte0pVUuMDxWCTM6QUVoqljxSkBhzBR+KoVEsP+SimmaqnZKkP78C3ZJMEDxWpSrlEbA3CeDeCh4pItSbCQz6asJSfU0hNZQqprofUEpd/EfLn4a+dNXDLC+LxAvj7VcwMPH87QuN3t1bISxpwGRCS/4wp7h3axsaTq+SUY0ePTUkwU2P4WpRi7hsAbGKOlCKphAQfoG3VJuZI4aCb+DhA3CR9GMF70hnrHtlsIxkHSFwRJlARPpBtpuEAhUtaZiBtkjiM4BMpXXsPzdkm5UhpTbBUInzG343cQOBYKeX4jVL7jeCZShJWJMJDXYrtkkYKS10owkM8sk0QkJKqUsoR24LQISN4aAgrDQxiS7OREx0FqQ8leMRysZETPXmnVEvE5qsOVMG3qlTLGCh5m1oipUqdKMJDP5pNLZFStIuHfLBt4EMKBjklfCZn0zNkpKKlJlPzRnioiLJlEVqk/huhw4EEpVwiltkmlxEi0gTTIsJXytJOx/CtKOUyNkpS/43gGzyl8hZPUI9qm/eQUq7acAQP9cg2cpCSm1IuUyAXbOQgJbFSLhHbnJGcSFE5dCC0FJtapkTBKxUBsWy7qBI0pCoVAbE52MQSKU3qQxEe6tFsaomUqqYe8nHVgAr4QsVpyankk00ukZIlvyvCN3LeppdISVlLDuRDasABfJ6HQJUkILawTRKyp+CU3huxEEAbPFSkKO8qxGapA8fwLSn1MkM+qm2oQkoNyqEqQz+ykRzISFPqZc7ko5Ec6IiyqzKTc0ZumJLUiHfgq1DCI/SCl9rFQz6yYFhG8FCRppQExGJKsnEDFZH6UIRvlJ1NL5HSonKoYgAU212FlOqV5DDkI9n0EilcleRwIB9seomUnLXkQD6kBhzBR4Qp9RKxlW2SwIniVSOO4BOVZJMEhooU5cSJWJZacAQPGclKvURsMnKD3yAYFxEd+sECNwEOO+HIQ8XZYKk+Ylyoh2PA3JAwoS5BkTy2HkqF7zlUDKKMkAAhQFdPIa8fXxwks6uOy71XPLzytIQj3vhw+PjXYXn4++AO8ESuhMNx+XWHgKva46D7D+7Vw8d/v/x4qe50xBcPLz6djiFPT/50bNNDc+109Dcv6+kIb1bw9HoKFPD7FZk8/a2c8LnbzPfTMU6fqOFTwiue5s/HHldWlFiWhPXPzb/1P5dtoe3wgm/84+MPHF/feN+07+NJ3+rHv7/07378Z6IGlM3U9AdQA9O9BP2Y1uJxDv0TJ5C9rNdNb15PbXoT8UU/vXm7iMc6fJme3jsp80vQFPpDRU68enOOOUOsH5j3OUOt8Z3BFR6MhDbB9kh3tdy380K2lPL+mZnaPeYFM79/XFXxUqTR93ntXKOg/FzHcDOoSogFFagpLC4g+1Z8WEJ+Tjjs5mJvvBR7L+upoBH05+GvQSX/9hb+mbGmj96VYgXHAAcQGpYQMdyghl+cc37Z0PcB9BivUmDcWR1vSA/kO2E/Kz8AqPWWH5gDBv7CT/JYSbvlp/PMra38TDj1YfxEuB+fYn4UP8uW4i4/CfuJnIb8JAdmeIeefqXWckVPeRg9yRVy0T2sfKYd5bZfPom7Yw9jemC1oPtjfjrPqcRn8dOPu7WHlc+ypf3yyb6PHG3IT/b4qt+pn040Yp/TXbkfd+WHlc+8o7xfPrmbncBjero9Dv6CHliKW3o6z91DP6d80Aq9ONvD+MGWnAtllx/2sGI+DvlhD3/vdtqrE+0hn8/hh3HeuTyuvZYt7bdXt6h1zM4yngzZgUVHGYYndVcf1hI/rrvmLY26KyeUazr780S+8a0/hyQ6HNn/7c9vTaiwYmgWTvHWoMPd5cnmZdg8vxm+xbJPv28OBnF2iq8n7xbTCbeIlORWBxnd5Bpb/393inVxtmGLPwPe2MeX9u2OmW5Ucl3NdO3WeZ0WfH/o35m9/LzI+a+TX968fpjnCsbK+3QwOec57m0yuWE1tgtwDMvoMMcvdnoC87cTQTt7/eHZr7Z3PfpL27uc/Nn2Tkd/aXtthbkec2iZ0norutQX13WBNctdbeiy3qtWxnojRHBsQwGU8enNhnagh7Vyv3xdeJgL3eD2TOjCzmZC77DTT3MzodNhXpLzsDaOtVJzcRWeecU9s3aI4/L09+HHi8u9liPazHnn3l24qeJABaW2XxabvRyUxdheLmWx2cuLsvj1+285x0e5yw1uz1wu7GzmclAWZ3P5vLpIFSTzZmcGdTGVw++nNkng+9dv7g3B16URz/o73vxqHQelMbaOS2ls1vEZpfEo57jC7RrHhZ3NOA7YGRvHlZ3VOD6DnUf5xg1uzzau7My2cdA2Z9v4vLZh+IiUbtoGCz6Tv/nSwWV202PDD8LuZufi7MNaF+alFys3V3npxe0Atp4cguIhw23fJ51hKcvZjC5m/dqMFrRm879gRuNKe7y3YECH0m7M6Fd3OjLxbNJCf+g2DH59sWFlelVO8xt4zf67eMD+l3f8JXZj151pnV7NbnYCnV0hX2L13Plv3T5eS1/B7dpG0jczuVq7lcgLa/dzisHbznbjuE40Uwzvt63IWybOKLvQsAF/61a+b6taHZw0jC3HO3Zw88o3A/fQWWw9/Ec5uDPenoWb2dkc3ICdJzq4bbm1kM8c92/qi3s6ubev34R72tfhILJsfHVwo40PHdxcFpuBuyiLX7+HVl4e5eDOeHsWbmZnc3ADdp7p4Lb1qh3c5uyXAolrgXzy+JFyyvsFsvm4EQVDHzcXyGbjnlIgj/JxG96ukZvZ2XzcgJ2xj1vYWW3cU9h5lI874+0ZuYWd2ceNuHmij9tWO3nGetM8Wx/8j/ayy3Xc2IHwVrKBIfq/SSAIMMnc836Xkv2/pCRLsuWhafLYRoCx48MudZeaX1f/Kb+uwe7yNo5c9+CMi05gXWTvxwRuTmf3M+0HwOctON4e/bdvhJGeGj+JeYweHfxCzHtuihScN/h6ink8kb/amuHamsTamurSHtJ4/eGfNZP9qHvGu5R9ofBHkS0AXjLe1xro+FR4/fLzr3qEPt7G/ShrhORfm37+uj6h7n/NeQmh51n+g7ozWNEceBUGWLdXYeTE/UXUNLA3+v4mMNtc5rMXYblepFPbDz4el2Okz+GZrhUg9/keAfL97bwvoeLBbds51lmIC9R9q4M5zcxE21LNNLgt9YNp8FgpejWl4Tn1v6558HRXvD3uZ2fP2q1AiLU3/I8dCCE0+zwnQn7XkSbLJuzvS4RXvWeJcPPHjISbP9dIaPkDo+s42fP6PWpfTl92J29b5w32XFZ0HGGGPVZc3O0x4+Jmzykvvn37vCsvHnpP8+LmjxkYN3/swLj7c5sY3+7PuxLjVe9ZYtz9eRwZN/B+MjLu5B0Vh3u7u29dEuJm/ymuPWjfO0ybD2zwe0tw9zhPNX1tOD/ewIF1UxSE6aUZpsugUfo1FDbKMu5DoaBVcBh+PxSW3ffyYMZLzGm93odCRvLKlwyY18TVL4nr7mQrNwHmkuW1t01V2qUIyl9IeVjrnujyJR3y+suaMS9/vJi+qOVdLbfLIwXs2NWQD7EN+KKGULd8K3gCr98GJvwDr5cvOTOT4Mvfv6VGHAbVTI3bu9pT4/6qblPj9qa+lRpXz/LuWX72pnB5o7kdCNiwdXEPK2SRtO/Uf9c5z9rW/SXj2F/rnMdNs5ygZOzs4+k14ekjP8C3U6LiBpoMYu+G77l3c/zEpN3xI/dqxN5cWN4cIssu9J4T/7qejvOg1VeJfaO3Luk5PI6wbPhzhGXLHvjceZ7seflAO5bTEnhd06uB6EYPi+liBKLdnj1PW/aYeXrz58jTn/HnPXn6Ru9Znt78OfK04c81T7/9yL9OWBqNJM+vlanhv/3vN4fQ0gPP8X3kY2u5Zj7etsORjz+yHd6Uj696T/Px5s+Rjw1/7Hy8+7Pn44/486Z8fKP3LB/v/lzyseXO5/LxdboN+ZjvmuV05B/52Djsnufj6wMh0Nt+n73pwNih/zQRL2d06XxNxNtF5JSI65L2pliJ+N9VqeK60hBa50Vn/nEj89I2LLBzzHGbl1/ZhYfcElC2prfc2TPobs5NBt29MTLo1ZsjF27u3OfC18y5bEV++ci/6jEuoPPxkX/YsydG5RZ7+HMkxvd36T7hige3fXtYR5qk++MMC2nFOM72pR7hz1jqEf4+uFJspJTGfLZS3FS+fv5K//sL4WRZNiiStlvede2VJlbmWPue7Ky1H8nuc4sH2XB3zP28+GM5f8qv5QdNlDhfF3rC+EGvPXReOvT3U9TE7jFDOJUwxXPn/F8z9YiDhqnfioPm/BjHwiiO7YMtc2yf9CXp569vb58jCVorPZLgvtIjCb5t+/QOxxcDP7B9jpD60vbpoxOne/Cq2+eIj4ap1/j4pu0zcNaV/JkGPGLsSw5utngacAuYln/fCZjm7CrSZLtrv5MLR5q8ceEbafJ4YEOaTGmNgTgS6vVIWL/vPe3Lloeomi0TTBiCf2puu9EYgJ5GMCyrRw0uwqm0eXh6J0fpWtO2f7cXYmpPmb+P0LSxd2sLieMm4tSea6NFtCdivjIbXVw4h8QRvrMyHU0cyb73kDj2jyjT0cSFZpGI+CXnu8RROlIJiaOBqzIdTTwjDYRswQjJynQ08UK1xWwpuGMojaGJVxykMVsqrnM+baQbCfUnRvRaveJaJxvauHAmX3+ilJsyDUMctNCaThPH7SvHZg5cdF/zo7Rr3WaIM04Qpy3gxAghESNwh/KJC8J6iIkYMafPlpEQREK7HCNG8zERWTRxqPkxomtNp4tLDzU/UkgVHxNRylq7GeLAxfAxEaUzhbofQSFrbaeJAxQzZkunlH3cQinujkFxdroyqJaYK+DFqevGY3Gkr5D0JGRM37yBCa3ZDHGmnn29j1JpISQO0ELrOU1c1o+A+Exr4veIz0Uj1Psz497i632U9hFC4iyI+bfTebxXUIq7RVCcp9OWiuGhXY4RszttASa0bjPEGw2t6TRxYGKEeh8jmviaH6Wi9ZshDlxMHxJRGov9E7Q4dZ2xWQAKDnX/ZHLGW1T2HjMFuBDfwT+FYkEOA1jrOUWbMTyFTMGI2XxIZGBCazZDPNPIPiQyMNFDewUj2qnnHu8VlEoJIZFBi+HbLCidWrMZ4o1K9fU+SscMIZE75eTrfZT2FkIiRgg7bRkUYzkGcHe6AkxIqIcw4sQsY6+AEiPU+xgxkg+ILJS0bjPEQYvpy0MolRxqfsFvWtMp4iidHGp+yVSKD4koHSNkiwAX4mMiSnuN2QJcnJru8W6RSi3FbKnEzcdEASe0bjPEG83sa34BJ3qIiRjRta7TxAelEmIiRrTh636UitZvhvgkbQdo2uDEDCFRmEp2ugJQKEnY0AYu2GmKUNe6zRQXn3ZOGC4hJi5D2Ol5TiDFDLX/MmQmHxZzKpS1jrPkwQwtuarylVIOIWAZ0rTeeyDPosDIkm9Uiw+OS+0cQXM6leQLAUvtqEFzwA6tBVX5QV3L9La8NB8icwI3tP6z5Cc+fTjICejoIUouQ4bWiaq8UK5K6LHkQRGnOj6T1oGGOj6bdvV5IB+LGzln/OidPPDRQ7TMGRRxbhuUDq3/LHVAZDhxidqeYrjEENHaUJUHPWbomFqGcHbiMoMeWv9Z8oAIO3GZB+USIwKGdK0NH8iLxHCZJ8qcuEQtj6A5TDU5cYnaGbuU5QyIeDeO0Mi3M3m+cQog0p1EQG1w32CEFCcRCugxQqFyGcJaH6ryhUqN0RJDxnQioVTKWgNa8qBIc75Z1ArHcFkateI1B/jot1NxbBxQRLzmdJpaA1ryoMjwmjNopBgSyqSk9aEqD3zM4L6fJNnJywJ8nDrQ4T0owk5eFqFSYgkKQ4bWiZp8TZRDc8eAXp20RK3MGBJqpqZMSFUHPVrMmQqInNrQki80Y3u+giHe8IfarrWfJd8oVa83gMeI0RJDJCmpRZXvVJvCJkseDJlOINRBJccCFIaM7qRlBTyC0RhDenECAbUyYvfNCoaI1xwmPjWgQx4M0fayKi80U4yWDQzRGlGTR23nGC1bpuS9OKC2aS1oy7MoM1LlC9UYzzBinhrRUq9UUlC+kvfS04CPGbSmUc9OXKI2GOsbIMJKaFHVOz5juGyAyHASAbVDYvmpTQLTnPKgx4zhsjElrQ1VeabWYrjEEGYnEZpAQGLygEh3mtNBD4kdtBgyitOcDnqMGC4xpCenOagNHuMdDJnKhFT1QpxjROiAiPMUR+ngGBF6I9xlnNaAHloD2vIiTlr2jr8HrQdFTn1oyQ+qKWjOoNmcNO7AB8eSN4aM7AwJHfjoQXNAEa0PH8hLifGygyLDiwQhTrEENRKV6kQCaseMnVUjU9YaUZUHPlqMlxgi7ExQo1DTWtCSB0a6MiNVHvyQ2K0KQ+YpFlnyAEisqzBiJK83nZLWgZY8MOIMISiV6ORBke5MUKidEuPlmFSK88aJ2jFiKWEw5eSMUKjtNXapwhDR+lCVF2o5xksM4ebk5QQ+OGYOhszi5OUEPnrMHAzpWh+q8oVSjfESQ9pw8hK1onWgJV+pNicSUDtn7MY5G5XszAmoHT3GywmMeL3p1LUOtNVlOJkwB8VwhgFcvc6AHjMoP0m7yKjqgIdGVksdDGFngJpCqcRoiSFN68IH8iwxIDB+rE5zUDtHLCNwppKctETtaLE7FYMhWheq8oV6jt2pMES6k5YMeHDQnIpP56WKAY8RNKeRs6e4U64xVmJIn85syYO0A9lSB0Gad/KAB8dQyZPqqQ0tecCjx1jJgIg4iYDaUZWpWPKAyH+Ul0uOZMcOQ7fiDViInxTSMt7IuzDg/U/MWzbQlYbqPnKUQDXFjFaGTlBB5idofWi0REkdkggFg6vhEiU5yeYU6OFaREBJJInLWjaXtlKhxLsx/MG+SiNCbchIXEKbHxNI2B/bozlRaw96HI0JBYxkc6LW3i2mlp8KGHEyXEJ7SoMCSoo9PPgRYm+u5SDzU6UtbWZREZdEQpXN2ZzkzR4UcRYJwEdKvFwDsm4OG/tHmyHxcg1QpDgkPNq7pQS1BihCxstHG0NaqdbYNg7bHOAjJV4+JTXZ5gAfHwNI2IMi1ZyotXdbS0LCUxLRnKi1D5tDQsJT4puLl4+2uhF8s792JoecR5vSU7UGKJJchnq0d4m9AUY4GD9SL601+Bybw+WjPbJ7dWPYuk/bR8LlU3KTJMJctqaUoJ6ScJIIE/QoKXs/Jd6N4Q/2FRou57EzuAT1aHNLCWpNQOQ2J2rt3e6Udqo1AZHDJahH6ymlhDWvjcU2B/SQ3bNIWs60vTUioOSSvJllIJrmXhaHWzjXAj26AXyxR4lP8vTQlksBbS1QpJvD1n7isznKmz0oEtxS9Wjv0BLU2jY3yUto/YrNOTa6OWztgY+j8RIl2b2drb3bXlqCQsl1EgkL+CjtGUdJfAzimz3wEVqCQokP8h2HtroRfLMHRppfq3VPyy5RvLkDI872pkxszR42F9kaaL0bwDf7ZgZb6/llp1lbdjPY2i8YaDhAye0SV2sPdKSWEFASi2TlBjpcW6hQcroZ/MG+toaDDYIEyUpoc4jNCVuHZCW0ccXmXJsfQ/h2MYEO1+ITSirJbLnTTjd+b/ZASJA82GBHiUAou5vMCAfwuBorURLktT/ThrjzoOQkuVFBW9oPe0ARJ5EA7S1tozrbuvW0dQc9QgsI59gcJC6h9aNFS5RUN4atvduZGhFQks7eG9Ajm6zyZh92F4nLA3qEeHEAkSLT00kbW0tPKDmXxCW0NTQinLJ9SFxCe1Nrjg/rwmjnDmm4RksHRIqcKmhdoxkqKkhY+rIzRPtl2c1haw96dJvpm/22O0kkOPDxMYCEPSiSJC7dbSwtWqLksE8JtFkaLz1sb7Y5wMfVEpRfW4PkJbRxNCQ4KJLsVKX51JCAknKSlw58dBP4Zl/4JHkZwEdoTEDJ/ZjEN/tpc2uPCUr8kitVLBuzOcqbPTjSPJ4/uGeKvdm2F5mgoP34fxJnB0WKRAK0sbUEFaDIJZEArQ8tXaKkujls7YGP1HiJkpwkEgL4cC1CoSSqOVFrnzaXtlShxIO9l2VjaLxEydlsc4AP8WLe548kL6G9R+PlBUWyOVFrPy26PeDNHhRxcuOE9nQj+G5fm+TlBT9E923ZDWLrfgy7j/bLAiPkvbluc2oRCiXuJC6hLfHahJ3VxJbWHfQIDZf32h4kLqG9W0tQFxC5JC6hjaltnBcQOWRIgPaklqBQUotcqhIG3fy92KPkFkmEnLa2tlShJIJsTi6bQ8MlSvywzQE9tIuT285sDvRdcM+vuz6x0P789cCLuNUlKMP27thdGjISlAlyI4U2PiaUsA8bHYFbe/DlalsXSqob1NYefDniTw/MJLl1ZdpaYnOAGSeBmuBLic0p802mCGgrtOYUZIMEKrR5tIhVwMwl7z20d2pALWDmYxDf7MGX1IBa28Yity5oTzeC7/Zsa47t3RzkzRwUuWxr3MRLj4o4bGdAj9RSBEqcvPOQlmvpsMCQIgMWtLnF3oAhQdIS2ju0navK5iFpCa1faefaY9iY3M71aI9LCespyeSyM3Kk7SUB4Sm5wd2cPQCPEpuzLD7m8M0e8LgSLZ8SH9zO9WjrNEd5swdFkkPCo80p0XIPUMSb3NLagx8lLV17hE0u4jxSDylB7XFtDNb+2pEe8aciL4eEPfLLQDo8KMK94XuAHilFhKckFofL53OERgR8ni7M/2BfW8LlnoDIbU70XXDyl2CvfPn+aTmaN/uvL8md60tS8/mpE6+vP7T7+sI/fvvz/5wyR/57vt+/HfN/H5p/nP9z0DfbZeuQMIc2UtoI99w2JxdhHq27BnOUVHEbIYrtLI1XKMkgYT7dAH/N3u2yUwO0XY3lKAkWhxNsE4cGhEsS5dDWkoLvnkDcByXe7MG20lg+y9bmFr5HG7c5yov9GjYHCXNoXXwrUFLZAKu1B7umRnOUpJPNWcBHN4Bv9svuImm+gI/QkICSGGS+W8fGbuj0Zg+KsC8ptPUxgYQ9KHJIXkJ7U1r59gpbqzlRaw9+uNgcYKS4ne/R+habA46wU5V2htibtOwGsbUHP8ShKjz+5OE38OFavkOJF8nLPW2s5ihv9qBIkCkB2hoaL/eyvcmVD9p7tbdqb1uTbQ7wcbSVb4MiyTbnmC+NlygpZ5sDfHQD+Gbvlpvk5QY+QotQKLkfg/hmf20eDQko8ducqLVPG1PLCSg5TvIS2hR7U4joZIaC9obWmzOMjMZQxtY6cwCRS9ISWtc2PlRUN4WtO+CRGi1R8nxy9oBHN35v9mBIkUA4x+YWmwOGBJkRjtsQkz1KzmEvDuBxtYxwAn9kmwN4uEbLA4Yk25xrsTRaHjAk2OakiZ1Pq92cpzUHO662U6GE3Roc6DgaEFASSa6bPm1+zB9hD4Y4yUpoq7SVyhdkZESANkNszrY9SFpCe4/YHEDkkisVtDHF5gAiTkYEaE9quERJLXKlctCjm783e0CkSCL4tbW1fRMl8TGIb/Zpc2i4RIkfkgnQVjZHebMvO5NtDvjhGi4DHCmyOdB2fXxzB0aC7A20MbSUEMu6mf3+7zt+XfXnl/3568GXq+1cKKluUFt78MU1ZqDkJrmQxrHVTeibPTATJFADfCmNGSjxTaYIaOuKzQk7g8yf0ObRHvoAZpIEKrR3is0BZj4G9c0efCkNqFE2FrlzQXuiOcq7fQ0ySFwYbG3pQsntJrG1n7amxiSUBPmWXfAltRyBEl8kT6EtjdYXFCkyY0GbW+PpBUXYxh+7owk0b+5u8zQHau1Bjy4Kv9mHjUlGLGiPa7hESRYZzu+13c3fmz0gEiQub9oaGhFQEptMERf0uBoRUOKTXLqgraNFrMQfk8RlPp9acxIQYd0Bj9J6k8vmJmkJbbdCvblvG4OcWWjP0TZSlCS7kuaBgXh6UMTJBJXARzeAb/ZusUgkJPAR2taFEh9kgoK2tsbLBEUu25xrOZu88mYPihy2OcBHarzMsrnIBAWtu8ZLlFSRz3g9/66FBJRkkAmqpu2hveMoud0ktvbgh3ZxUBGT3LoK/HCxN8AI+ZRAWktsDSgSZEqAVuyM29okLaGNq+WnCpuTBAK0frR9EyWVZEaoa2dptERJOrlSFeDRjd+bfdrdJBAK8AhtpUJJDK45ZwwbR6LlU3Lu35SXS25lRw5Et1IbMJEffpfhUe/CgPc/6bjlBkqvTd0KjgQ8RcRLUcmTJFecR1sf/UfEgyHGFefRRo5oqevIIUecR+s+IoIuQKQ4Wj5au6Mp4bFUcLTUpaKja/84smvENh38yBETHktwk7Eu4GM2/j0WK46WukLWaPp7HOrciPBoaw1Lk3K7f1YbD3rECPa6Ss5miQB62Oze4OdK7h18tHZGuHws5eTF2aBHNUd5i9+Sl5ufdIMe3R1+iz8SiyTCvrK1gdPfPyWBsfaRHHtOmz85kHiXIfnPj79ez/ArN3788eUQf35o/gn+57svtoXf/mkAWDbV+CrwOv/ObP92lTV7iOBQI1EObdas5bdJNyq36SCbz3C1XU7HoDbexT/oQMSDcNGcqI0PsT3a9x5LWXOiNh5sy9F491jycPuebrDNh7wC4oqE+Vmy76w4sFiQE8zZstYM5rCokryCNnPWVefgQxLm0IbNYH6AoiLbClo/M5gfUMS5he/R2mqO8h5fl4T5AT9itPE9ltwkFA4A0jzpb+nASLK1CdlnNsPAwtIY0qoZEk5CRo530GbMeHlK7iJHX2hDZ6W/oEiSvITW92jj0wuKGDnfQas14yUsdciN7wIfPkMCLNk9/W08ppQ7LA4o0vVhG6+y94yXsJiSSIC2sumRt3gTcJAsDvBhzVHe4kGRIucEaKObiN7igRGyqyD1NZuhbspStjbgx/DepNRmSwN82GxKgCXIa6NLTtd/L+mwuJO41C17zYgAi11ygoK2YoZLPYK1jCwO6KGzIUEBkSRxCW2c2cangIg1J2rjQY8aFsdk3eZEbTzo4cPimNQicakuV4fFAUTIp0RDzp7REhY3coBS0GNYmhQ7JBGgLZ8tnFqiH334Fl+Sd0ZLA0WCXKqgjd0c5S0eFFGyONBaznBpR9YhiwOt2oyXsGSxxblyuwZ8iwdFnOSlqZw1m6Bg8a4P23jgI2b3Hhbb5MYJbX10IBEPiiTJS2jzzJYqA0a8OVEbD37UsDgp+5K8hNZiWJyS7m1u08EPHdYGGElyTHAEzG49HGHk+OfAR9eAb/Fb/JJIcODDZxsnLLbIKQHa0hkvHRRhX0Joc8+mBAdFrDnRV4F94cDGW/j994MvOQOqm+zDVg988dnWBUsVWz3/EkzGAzNBAtVD7scgQRQnJLpObePBl5wxAxbf5G7h4IvNBglYtEigQvsh/X1tAh86OUdAm2tWm9hyyHceUo9ZaeLI3iRPobXZMw9HJTlFxBXt/tC3eFDGybcmgJeu/97iVeKSRAjQI2YrKSzetWEb77J0xlNYNEkiQFt7NkUEIGJscUCPmr3EkXIOOWJB6z7DZRTeD7Y4JdZ0yHt6BUnLxO/3DDiwJFn5BDxyNkXAEofcSBP06BrwLR4QKZKWeWXdGRJg0Y8+fI+v1dDpLV7lKkljaCNnI1aanE3yElq3YXFAkWrGljbexc6wOKCIk1tXhuiaTVCw5CV5mcBHzN4qWKJrxDYe+NAZL2GxJJlQS9ZHC/4+HhZtEPhNetZs66ot95IDFLTDGaSOnMWW5ojrjMYFipA9BantGS5hqe55aONBj5rhEpY85EZaoEfXf2/xJrFIXJbLvrMJChbr2rCND1l7RgRYVMmdCtrsXs23+JR7SFxCGzYsDiBSbM+W+B0VxxYg4hwuH62t5ijv8aUcLm0BHzFaOB9Lbm5MsAV+2GiEeix0ba7srgPf0oER55hga/SEQ/5TRkZLxoiVtgwfknUBOnQ0IOCKyU62Li5+Rqy0BYIYR/pHC/jNTh9SdHGADh8NCI8lF8dKWyVHRwvVY/GuB7t4/Nx7hgP8NOMWqkdbOSvO3qKHY+WjTZ8VZx/hpptHGddn4QBIkKSEdrZP2VZZSgIBWiw90/j6aMP/xf8SGGbVX//Mi53h++8HXaxB6d8/JYHX/5GoP79MlMzwI3/m/efHX6+n/BUcP/74kvznh+af5P876HtsFLft2XY5HR3e4oE452Y7TKWyh08FLKYkr6CtmMF8p+hmiwO22Wx82UBccrPdo40zGnztAHEdJLp4aK1mvDpb1iVhDq1Gg5/3+FokzA/YpjNiwRIdJ9r4K2fPZjtY3Lh9zw7wVjNkwWJNOb9JLx/WBhhZ5AwDbc569oAiQSIB2uga8C0eFDFu3Xu0lrO59yTegmaoauOBj+FTB0sWiYRTcrsGfIsHRYLk5V1y1mjdeyyuJBIu8JEzXsICzNLx9dGARDwoUiQvoc0zQ8IFRbpGbOOvxJrx8qrsS/ISWotmoHqLxwy0SV5C292C9/TsGrFNdww2M1zCEmzlgY+aIQEWvyQuL/AxTE+xRW580JbOcHkBkWSJUJJd/73EKyBiJC71SZnhUrfs04wtbTzo4bNrqUfWIokArXb99x6fQeJSLwJmGx8soSQRFPTIGS5h8cMWB/SYzSBwaJE9C23dGREUECF5A2muGSw15CgJS2j9owGJ+JS92dMDHzZDAizV9WEbX6JnWBxQxMmlyhCwZsWBJS45JBjwEbPiwOJdH7bxwIfOeAmLJokEaKtrwLd4UMRIXkIbNeOlqZyPRnyLBz58xksz2R1G2ngT61rwPb6CLY6L7hnRYEl2aTMAZFibkDhsbcCPrgPf4lPY8JLVofUtHBDp2vCb+NozIjg+VBKX0EY288pb/JZzSFxC6zYjggMiXRu28Uew+MxOD4g4iUu/omtYnCupJC4d9IhhcVSia8M2HvSwGS5hsWz68Kugvnw/Lub3X++yugZ9+3pAxkliQJs1Q4aH3Nu83W088BIznHoK3RagS9ehb+nATLK1KZn+40EZI0sTCKgZTWHJpphtOujS9edb+pZYJE7jyNbZzgWLdW3axl9Ze0YMWNTIewNtZvNiv8Wr3EPiFNrw2cUJQKZrwzbexO+wOIBIkDiF1tawOC6lJE4D9MhhcUI6R5sOeNiMlrB4sV1Vsmc0gwMQ5IiQS9aaxcOiH334Hp8xo2Xunx9StYE2ugZ8iwdFki3OET8zXCYo4mxxgI+a8RKWumxxgI+uAd/iVXKRvEyTo7OdCxZnuyodI8oMCbBgMaLjq+vAt/gQ7TadNh748BkTMuV2ndjGp3wsIURtQJEgcQmtfyDn9/EFjJCVh1RzVhpYquvDNh74GKYDIkXuXHXk3FnlYfEgh4S6stcMl7BY14bfxFfOcFkqukkiQJtd/73FAyJ1/l3PNt4kzgyXBYh4M7a08S6+ZriskHXZ4oAeXQO+x9dmiwN66GyngiU+GvEtvuScGS5hceNw6Qv46Frw+/jHYpfD5aOdpm/RrhHb9C2pIybgnkl3k9v0I7GbeeUtHRQxDpePtvsnvaWrLPrwoIcPS6NSi8OlL5P70X9EPCASHC59uZw9wuVj8a4N23jQI0e4fCx2uAHq0db0XwuIFEeER/tf2qumVZbbiO7vr+jl68XIqlLpC0wWMd4EsjAMePESHtjBi4AfGAxZ3r+eI7X6W6MrhbzFvdPTUzqqOqo6qgpmSC6dhoi4SktXhY/K6yG5dPgk6SQHn3boKnFESlMnN7AVO6SWaUnopIZYGR6TMyzxrlMsySiuFWAL3ihnOtWSIB9+aKZKS2ytDl/ARxmTBIKKhE65hG36HIKHitRyrQoP+YgVV/7IJh7NQDIJOpkEb8p/mPw8ff3ABxdtQXwcgH862SzAy94GGv9haF5RTQOOBix0x6zGDm1zgycXlO4cO5KtSKWZasMH3ynmFAEwJuZY4msqUYNnaFsYE3Mscdw38TmGuNX0oQVPqq+xTpZxbCRzDInzlQm0Cs9qbKZxDIWTXmYgbTVxaMGL6uzak6m1Y1KOJTFWWqoqvMXvg9xA4FynlLNTplZ+LXinvFQ8qsJDXfzYJY0lrlaFVXiIhx0TBCyR0CnlsI1cqZAWPDTEdTYwsPVxjByjFdfqsAYPW+fHyDGkSHeqJWztqQK74GPoVEvDSmhMLbEk1CqxCg/9iGNqiSW+13nIhxsb+LAEg1wnvFV6TM+wQnwvNVZFGoSHinSWLEx9rf5a6OhAuFMuYevcmFwaiEisNC1V+KBsLdI2fPSdcmmiklr9teCjCtJ5iwvUI4zNe5Ja1s6hRqAedowcLLGxUy6FleYxcrBEXKdcwjbqQXKMMp1DB0y9H1NLEcXUqQiwdWMXlUBDQqciwNbymFhiSazVYRUe6hHH1BJLQjf1kI9TAXbAe+V1LzlBkYzJJZbYWr9bhY9K05heYonYXnIgH7UCbMDbZQjskgTYejcmCZYU687eG7YQwDF4qIjvvKtga2sV2IaP0qmXFvIRxoYqLAmnSmzBQz/sIDmQkdipl9YqMoPkQEc6q8o6pfUgN05JrRBfwIdKCrfQPV72Og/5sJWGpQUPFYmdkgBbTElj3EBFanVYhY/K6jG9xJJoOocqBwA/dldhSaBOchzkQ8b0Ektc6CTHsSIe00sssbaXHMhHrQBb8AZmnXoJ2+DGJMGJMqdCbMGL8jImCQ4q4jsnTti6Wgm24CEjtlMvYSuD3DgVudK4VNGhH67CjWGnCD0/B5wNXCWLHj1MD8bcIJhQi1HEVWEn9gF9zxQwiDqYMIQAVZ1N/vp804ry3OZz42VcceG7J33x8Of529tDo5mYnr9Oy+d/Jj2hOdKep0f51JNJw5yXCVc34YKdnr+/ff70D615flBQZsKz0Xim5ZnNTMpf3v6G925+oAlc7AV/Zv7n829gM+2ethYMC2m/57/eErydn/9GBJIGvfIOS/I7rUNa9ShP8BqNcVkK1+A3XJBlo5n88pj2ZwyD19e82mqZ+bhqicbD67IIgblswKzfsQsB8PYTWfz59fMSIg5Nm0s4Pz5P6VFO31AahPbDxwWyJ0hUTsuEKlQeOYDeEf1gOgti/+HZ/8BfZDn7F0eN8UsmjsA2GAdw2N9rrekv8PSQNwfCPwoECibeb5Egi0Lw5yw2uB8dHChpjBlQI/YPInlsebCnwevkNZjmkL0xBZQ9bmRTPuDlFDVvdtshMoaTa07WYxdCQ+ekGbtonJ97Gbo26R7yWYcM2/8pdGiEMPKuI/TPn5DYonPgJcFD4sOWrNZmL9z6sRzruZsnlzpTbvOElgL69i2Jwq2JMQw4NaL8RpRfiAIZdn6YJBNFDCRLBus9d1i7Pq4MbhTfxZWl1GbHJleW0obfNKkkQK65r54SVzmnzCmnEkestxrr5ClA67p4Sjc9uzZPqTfEXbzzhPv0/8uTNRY3q6FenlLyZFJ2nlIekX//FiQ53FqRTJMkR1BO/U0LzwZS0cV+kpBIxt6ISleu6AGi+hUqdWuhTVPp1L8hTQ7OWGZ/owk+/5FdZUpn6pH4RUz9lH3NSf3z9LW4cmufWnti+AvL5fH50/uF7/dLUb/fKhqu/dS4xPezaPmA68Gy7BdYibnSiDOCBv2pz0xNdcDqS9+8GKzN9WKy/L8YYHTJrXzGcBiTLhClQ3uJYFA3uNjKTzY12FeE0hq9hsB4ZiwdIS4WS4dhDxDmaoCr1YQWRL586bUXkkYyto1AljspvIaw0BmdGsaXXqxy/TKQZBBibECsYvbSi1QZPvhaIChXgwtYcOjabokTFUk4W6TEoVgLdTMQldN3wfC5OT9ZpAkwGvsaImVW0IdQnbtC4OIKzA0IpJaL9ggRL6EiPb2OFcI3A4PK5xYE0tNG99qLlFriG3FYZKeE2pFtBqhk6xtOWGSn8fQ6jpQ4LNKASInDtnGmKXHIcCWQoqdplc41RBzLoIVhya6DVlAcI6StfELaAEIGkFmp9t7cJ2nLwmzXW8Eu6viAK9h1nXB1ajdjnlBNHlgfSJr83Xi8gyDj+JbvesYddn7CVEuxPDqMrrnNMDOkd4E8Lid85zkUCJ5TO1B+wA2wrUnbZlu/vzIzr8a7g3/O67uLoywzx4vxPRrKLKGuVn/OP1W3PPqJXUyJnNZYfjmA5CFnprDZHP0zJSy0/WHzDgHnL2xn2iNbrMoJ7f7WeLiEezqmjUtKC+L1/S8I4cBD9kPjcMPtGHd3sB/Kjorp8fwOEZx43dy/ncSeW3tiHIzOxO4R76eUjeVKa/JwS84KS3QMaIVloj21lgZwb4mh/OYwYO115tY6c8nuUQxTtQmv1Uac9pKpFJ5Tciq85af17ES5tcR8eXTZdSlVtr1OoduChYjvbxNP5XU+EFkwyIB1t5GybT/jnrsaLzVpZ3Rea+YEZS9bupQQx93Nvrs9AJodYsPOUe/7/bmC5nxCRYebp7uJSSImay3q29tjeClV4y3SA1vnnY8sfujJ1/mx2KKc7r5tRV5cTWRuGx1jqOeDoS0hNoid+u3ptHLLoqMbh0O9ncFOyCtHT4xsa+zt0Petj6lcMDeiNrG9p+d2MdxP6xhjjYMqRcl5bWfbIuwQanWL60kd6POLwN3pe5GHh3AIxihmWbVnqWtMQNtrrRmO+2JwliRBDQe5SNJ3zyctTcOj/L7f+5+mxYK+hMUEZ+ZDvCBgLvrx7z9Mb/8VYAAgqYD8DQplbmRzdHJlYW0NCmVuZG9iag0KMTU5MyAwIG9iag0KPDwvUGFyZW50IDEgMCBSIC9NZWRpYUJveCBbMCAwIDU3NC4wMTYgNzUxLjE4MV0gL0Nyb3BCb3ggWzAgMCA1NzQuMDE2IDc1MS4xODFdIC9SZXNvdXJjZXMgMTU5NCAwIFIgL1R5cGUgL1BhZ2UgL0NvbnRlbnRzIDM0MDcgMCBSIC9UaHVtYiAxNjQwIDAgUiAvQW5ub3RzIFsxNjQxIDAgUl0gL1BpZWNlSW5mbyA8PC9JbkRlc2lnbiA8PC9MYXN0TW9kaWZpZWQgPDQ0M0EzMjMwMzIzMTMwMzMzMDM5MzAzNjM0MzczMTM2NUE+ID4+DQogPj4NCiAvVGFicyAvVyA+Pg0KDQplbmRvYmoNCjE2NDEgMCBvYmoNCjw8L1AgMTU5MyAwIFIgL1R5cGUgL0Fubm90IC9TdWJ0eXBlIC9MaW5rIC9SZWN0IFsyOS44ODk4IDY5My4zMzkgNDIuMjUyIDcwNi4xMjZdIC9Cb3JkZXIgWzAgMCAwXSAvQSAxNjQyIDAgUiAvSCAvTiAvQlMgMTY0MyAwIFIgPj4NCg0KZW5kb2JqDQoxNjQzIDAgb2JqDQo8PC9XIDAgL0QgW10gPj4NCg0KZW5kb2JqDQoxNjQyIDAgb2JqDQo8PC9UeXBlIC9BY3Rpb24gL1MgL0dvVG8gL0QgPDY0NjU3Mzc0MzEzMDMxPiA+Pg0KDQplbmRvYmoNCjE2NDAgMCBvYmoNCjw8L1R5cGUgL1hPYmplY3QgL1N1YnR5cGUgL0ltYWdlIC9XaWR0aCA3MSAvSGVpZ2h0IDkzIC9Db2xvclNwYWNlIDQ1IDAgUiAvQml0c1BlckNvbXBvbmVudCA4IC9EZWNvZGUgWzAgMjU1XSAvSW50ZXJwb2xhdGUgZmFsc2UgL0ZpbHRlciBbL0FTQ0lJODVEZWNvZGUgL0ZsYXRlRGVjb2RlXSAvRGVjb2RlUGFybXMgW251bGwgbnVsbF0gL0xlbmd0aCAxMzUyID4+DQpzdHJlYW0NCjg7Wlw3NGR0QGkmPSJJXjVVPW5xOmRoVVFYRjFKPVpvXSpub0lWbWtQSDdQWCxrcyc5U1ouZU1hNGNwL0ZHRCkpClllZDoxPDpBQHUmSEBibFVUVjJvW2krTUgxNztRVWhsa1l0SFZeOW5DJSI0V21wQjRBKSI3dG1uO0FvZGB0ZlMhCilhZVBUJGFCUVRFJkQ7c1ZOJFRoS3JUWV9wWG8pVlouVDFTb0xyZW1XZFJ0I2BhTlIpbWIxKkYtKShSJEtyTGtdCjNlKFFwYHJIO1BtdFRIJ04hPUJjVSt0ZmFlT0pIRXImQT1rVC5sRGBjUmR0TEhUXmUvP0QkVEBLa1RiT1ZZQVFbClxQKl9UcEpLUz4vM3FmQjFxTF1QMUstW3JQKSFqX0MnSDFXb0FMWCpOaTNMImApTF5aNGRkSk5qUWJtT1pPVytpCkgmVzRoR0AsK2ZCdGQuVSgyLyNuRFI7QEtPYyxYRT1aNzllVUNbbDhTYkguW20nLi50cTpSSyQ6WEY/W0RVOzNyCilPS2xZMG5pYihUdCtQMDBpOUVVNUEtdV9qNkwsRlNPMm9LTktDLV9yYVJCVVN0YUBIPnUhVlNVQ25TO0JScnEkCmUtR3UuJ05PRkpCJTJaJDowOiZUbychXTRwTVhVLV5jUikxJTdeXkdfLHItYipUQ19wUyZqKSdWPyRCLSU4cyZjCjJAXG1UZSw2VWtLTTo0cislciQlO0RvI2lDL1VVQ2pZSF9ULmcqblNsQkU9VGdkc1hTOyg1RUpXU1owb1F0Z1IjCjs3J1UkKDJNIj1dUj1ibTZfOGVDKmBkQ2pNQkZUTz8yVEVCJ0k7TE4wTkdjJ04mXlxscXEySl9BaSxQSGMqTENdCmU/YycycyhWKVhYS3MiZidMdS5oODRAM2gzcVlJKWdOLzxYQWtJZlQ2VUs3XjQyPDtCODwwW2FPZUNcNFZBXFtLCjxlIzBMR2EiTWdTbWVoO0BBWmQkMVUkXEZeM0ZAJ21WZD40WFFoZDMnJVVEXlUpUlMsYS1zIUQtPy9aL2VMcHJsCmZcYyZGV0VyX2FEWFE+MFNJMjJhMnBJRE9XQVBVOmB0STpKTHRfNjdURzZZMV1eODUhTGFnYkdmO3MsRG8nKW8/CnFcNWQ4MkpfMmhaKG5JKE4uc0lEa14nXjUqRywlWU1RJjJgVFk7bUE5WjtoQWNbSnAuNSRdZWdDbEU7X2J0QlBnCjFhcGt1UF0qL0MuQFowKzQvUGg3T2AmQjgyZTAqNSxRKmpdQWY+XydQUFNsaTJzJVtaVUZAc0AxVGwlUTVVLVdcCktsLls/I3BZYSNjamZfLmRGcm04Y0IvIkk5XG1LIlJOVGc1Q1l1TF9HO0FhNlRHb0JaVUhaT19cYWJwX1N0NE9tCmQ9ZiU2PEFQUHNUb2VUO2pVUTQvO2g6MklkS3FaWmhxNkc4JVBfTlRWL3EsUmgvNjktRT5WW0FNWykpIUc4OklECmFqUTBkRjZcWi4pRlo6ZitWOiknLylRRkk2TSpPOV1vWmwhSyNgOUswcFNOJzFVYC4+Y3BEN207IiRuTFFNUDQ/CiVJJzAqT2AiPyc1KC4zYkpJW1AnKXBIQV4hRUZYUDBia10oZmFWVT07cTBeOzR1M1ZZQDVMaD8nU2ZPRUpMXDAoCi1eW2Y3UmwydWkoPSddLWhEMU5YVS1WQiQqLTtrLSZSQE5vTDVhb1RXRDxVNlEvUk5XU2FPQFdIW0lxOkUsXEUoClB1am0zSiZgRTw/WUZjPWwwZSJCTlNhZzxpRm0mc34+DQplbmRzdHJlYW0NCmVuZG9iag0KMTU5NCAwIG9iag0KPDwvRXh0R1N0YXRlIDw8L0dTMCA0IDAgUiAvR1MxIDM5OCAwIFIgPj4NCiAvQ29sb3JTcGFjZSA8PC9DUzAgNiAwIFIgPj4NCiAvWE9iamVjdCA8PC9GbTAgMTQ3MiAwIFIgL0ZtMSA1MyAwIFIgPj4NCiAvRm9udCA8PC9DMiM1RjAgMTU5NSAwIFIgL0MyIzVGMSAxNTk4IDAgUiAvQzIjNUYyIDE2MDEgMCBSIC9DMiM1RjMgMTYwOCAwIFIgL0MyIzVGNCAxNjExIDAgUiAvQzIjNUY1IDE2MTQgMCBSIC9UMSM1RjAgMzIgMCBSIC9UMSM1RjEgMTYxNyAwIFIgL1QxIzVGMiAxNjIwIDAgUiAvVDEjNUYzIDE2MjEgMCBSIC9UMSM1RjQgMTYyNCAwIFIgL1QxIzVGNSAxNjI3IDAgUiAvVDEjNUY2IDE2MjggMCBSIC9UMSM1RjcgMTYyOSAwIFIgL1QxIzVGOCAxNjMwIDAgUiAvVFQwIDE2MzEgMCBSIC9UVDEgMTYzMiAwIFIgPj4NCiAvUHJvcGVydGllcyA8PC9NQzAgMTYzNSAwIFIgL01DMSAxNjM3IDAgUiA+Pg0KIC9Qcm9jU2V0IFsvUERGIC9UZXh0IC9JbWFnZUIgL0ltYWdlQyAvSW1hZ2VJXSA+Pg0KDQplbmRvYmoNCjE2MzcgMCBvYmoNCjw8L01ldGFkYXRhIDE2MzggMCBSID4+DQoNCmVuZG9iag0KMTYzOC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E2MzUgMCBvYmoNCjw8L01ldGFkYXRhIDE2MzYgMCBSID4+DQoNCmVuZG9iag0KMTYzNi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E2MzIgMCBvYmoNCjw8L1R5cGUgL0ZvbnQgL1N1YnR5cGUgL1RydWVUeXBlIC9CYXNlRm9udCAvSlhaUkZaIzJCVGltZXNOZXdSb21hblBTIzJESXRhbGljTVQgL0VuY29kaW5nIC9XaW5BbnNpRW5jb2RpbmcgL0ZpcnN0Q2hhciAzMiAvTGFzdENoYXIgMzIgL1dpZHRocyBbMjUwXSAvRm9udERlc2NyaXB0b3IgMTYzMyAwIFIgPj4NCg0KZW5kb2JqDQozNDA4IDAgb2JqDQo8PC9MZW5ndGgxIDY2NzggL0ZpbHRlciAvRmxhdGVEZWNvZGUgL0xlbmd0aCA0NjYzID4+DQpzdHJlYW0NCliFrThpeFRFtudU3V6ydNJJgIQk5N7OTTeQzkK6AwmBkM7SAY1IIEG7ESEBAmGTYAABwQRXaFAcF1RccBlHhqC56bB0ACGjzrgNj6eOio5P0UFcQWREeUL6vnNvRwS/+ea9H+9WnzpVdZY6derU1stuXN4EsdAOHDyzFze2QOT7K0Hq7BXLpP76CQDTlrkt8xZHquY1AIbGeYtWzZWuuuZrAMt/UWNzc1PjnL+NWLMUIM5L9VFaQ4Q/7mbKspoXL1vZX9+mKVm0ZHYjFFKCuOeoblzcuLK//7jnKZNuaFzc1F8/TFlhy5LWZZF6PFI2rOXGpn7++OEA0SepgIB6QywYCUhHpMVwD8FVIBKk86WQAqB+SvClBuEr1QuGhSCHm9XP+DiSebAfIp8dtsM9GANr4Vbwggt+D2/AQmiBydAJY+E0vg/jQSCum2A4eKAPBmEjVGMR1e6BZPUNolynfsVOAINHYB2cgeXwHsyGv5B9W9ENWVBMvi5V50GS4SiMgjvhQfXvYBIK4Vk4qn6khmECPA1HcSzW8XbDOLgWVsMa2ITJmI3FuAYcZMNKeBF6mTVqN414IlwN9eCDebBLQOrTALXQie/ySurJBxtxJPaqO8krdpLMhXIcxZzqPsiAbJqFMVAGd8AD8DC8j3lYyguEHkimMTVCD8bhIMzEQ+pjIFKaCNPJ0k2wBXbAm/AmiljP8nmD4Y/hLyEOlpCFa2EjvAvfYzReiytZiD8fLlMXqN3qKyRdRP1UwZVk91p4iEb3HOyBXvgT+eQoDsFafAhPCcsMrr514bfCx9RB6vcQT7ZOhWa4AdpgA83NE/ASfAjH4RwKaMYEfImNYB/yOOEJQ7IK6l36vOdDOXlrJdwF6yn1kMSfUcJh6MZl+B6LY/FsEbuFdbBv+Qbexf8hfKFWqtvVl8nnX4EJZEoOmEKzupZmbTPN3U54AXZDCF6Dr+E0/ECeXIAbsQt3409sAHuevStcMBw1nFYfVy9ADHnbDjkwgpKbPDgeriBbboCtNFOvw2H4CH6GnzENR+MteBcG8B58ELfgJ/gju5MdYR/zLfyPXOGvCSi4hAWGjYZjxsmmxvCW8Fa1hkaXRLoLKW7GkQ+bKBZbKSYeIz8GYS8cItt+gvPklyQabRaOwSm4EtfgOtyMT+IHbAJbwJawFo58CJf5UL5eEIUO4S3hQ8Nqw8awI+xX80CLm2iKhjFkt4/STJhLvaymtJH80AkHaLZepaj9iqL5LJyn3hjNcwwORBsORS+lqTTrPpyBjdiMa/EZ7MAP8RSzshSWyTazB9gz7G32BV/K7+eP8m7+Dg8LqiHG4KJUY/DTeDsMZ4xTjRtMFaZZpufMf+3L7nut7+NwbHhgeGi4Lnx7eL/qU1eoN6lPqc+pz6udaq++UjnF7hCKL4nSUMijlVMDV8EMsn8hLKWYDMC98DtKz9EYumEXvEIR9xa8DR/DJ5ROwJc0s9/oYzoLF2hMKShjAcVLEU7HWTgXW3C1nm7Fh/ERfBQVPIS9+Aa+g+/jUTxG6Uf8Cc+xRJbE8lkRq2Lj2SQ2hc1mTayFtbGH2aPsD2wv28f+TLP8Hnuffc7CPJ1mwssn8Ov5DPLIKr6OP8X38r/xd/lR/ik/R74RaI5sgizYhRJhnnCbcMwwjPw0x7DAsI3SS8YY4wJjp7Hb+KbxS5PRNMw0wVRr+oMpaFJppXTCfbRKL/ko4rbjcHYdWcnxZbYL78fDLCicZHHox9UcWK6QQzE+EU6wDdyO4/hKTKN1fDdcwTj5MI49zsZTdGvfFFrFborDesM7wkCkHZzdic203xyh+KkhnvWwD+zqUUiA36kLYTcm04pqUh+htdCONdhLa2geW8q+Fi5wK0Xop/wDipsTtPYLcYvxTZjOnBRtpbANBsFoms+PYRVKLA+mwSN8Pc20DQZDtrDIQHs4nuFB2MG2sA1sl/o6A/iW9r1pwngE4Rjt+9kg4jfwAtn2BnuHbcDdghGfwklkQzo3U3y8ClnscWjiy1Fg7eyfwlH4gI1m03gOnhEKOIdamqfbwI/foBl24hZ2Dm3wILbT6D/Hb9jnsAz+iSrr45tZM76Gr+Ig5sQKPgLC7FOcRdZkwSlDMppZEa0jI8XVCbaDz8VH4R3DS/wjYSLfAwIexCJ2gUusCifyYvUk2I3nuCX8rloJVUxV7xNi+r4j7yyFD9RXeK7QKFx5fvf5IywZ7+OLDT71THit4TY2DuYavjKVwipWSTvEETqLOiEbv2Op5HeRWkrIU8nCvefPs8kwhJ3Gs7ASN9PqyKKR1NPO0QnzcDvxGuhsKqNT4GfWQbvmRL6c9pk98ApF+xra25PYbDpnmnEKMDolBP082ErR8L0wH1bRPaIWXqTTtINKGYZnwx74D9r3rqG1+HfcSKtuAhst+KCOztJbIdNTXu8pG1c6dkzJ6OKikYVuV8GI/LzcHGf28GFDHfYsOdMmiRlD0tNSB6ckDxo4ICkxwRofZ4mNiY4ym4wGgTOEHK9c3SApjgZFcMgTJuRqdbmRGhovaWhQJGqqvpxHkRp0NulyTg9xzv0NpyfC6bnIiVZpLIzNzZG8sqQcrpKlEE6b7KPy3VWyX1JO6uWJevlevWyhss1GApI3pblKUrBB8irVK5oD3oYqUtcVE10pVzZF5+ZAV3QMFWOopCTLLV2YPA71Akv2lnQxMFvIKCVVrvIqg+UqzQKF272Nc5TayT5vVZrN5s/NUbBytjxLAblCiXfqLFCpd6MYKxWT3o00XxsNbJS6cnoDm0JWmNXgjJ0jz2mc7lN4o1/rI8FJ/VYpyauPp/xaJeWJlb67LqWm8YA3Zb6kVQOBuyTlycm+S6k2Lff7SQfJMnt1Q6Caut6kOTElnwzRzNeGEhlUk+zVWhoWSEqUXCE3BxY00HykBhSYssoWTE319KjHINUrBep9sk0pS5P9jVXpXQMgMGVV92CPNPhySm5OlzUh4s2uuPj+Qqzl0kLTRZpe0tm1Us2Ui+5EzSL5CooCRZotkSU+mQZSrGVNxRCYXUxs9PmRpJQ5NA3zlajKhoC1RGvX5BWD3SpLgbNA0y6f/Pbylsb+FqPdeha0ohYcF+OL6L+UFadTyc7W4sJUSRNJNo7T6yNzc1aE2Cm5xSoRIvdBrY/E/CX55HObTZvVjSEPzKKK0j7ZF6lLMCstCJ58p19hDRql9xfKwKkapf0XykXxBpnCd5d+ux6omB0Xf/HWQUne5hIFB/0bclOEXlMn10ye5pO8gYZ+39bUX1aL0Isv0vpLSlKlj6ex/hJL4zqVInH6RWat4otVBDv9jHokzwmZzBSKegtK1Yq1YUIk90fbbP9HoZB6WpPS0a9i/WYqJc7L62Muq19mXmyAk8GCg9XUTwsEoi+jVdO2EwhUy1J1oCHQGFLbZ8mSVQ700A1QCbR4G36Z0ZC6b2OaUr3JT4NoxhKKVgYVXTKun9zlwfV103w9Vrr3rq/3BRmyyoYKvz+Xtuh0OgDTDdrlyARluxieM5pCbK4nCQzCOQ7RJuEcwmCz0XCO8RBe2R319EcpTuuPY/vGXm39YezEvrFQRmXrBcoKRtgSbAl2yjBdgAsS773gMdD1TxJ69XmnTpr2H909M37sWfNgs35DeEYMvajhl00rf75g6NsU/bZ5BF0OovofaZSbbGEvXBt9ywXDz7XRb9PDzHTpZQWYcTSms0hZeyhqcoyuaGPp+DBQyUrX/KkAwkPMR48wputM7NdupIMJJo6f4JtwjbN+/uKm1qubbpqyZHHjDbV1uVcsa1w0f/bEer0PegR+t+NPqg3mwL/6mH61hK56KI/lB2AEgYfgSQKFwKD28v3dXq/LEyLszNNxcNhwV49OSHW42suT+H7YRtBJcIRAII37QSRgfD/rpNuNSMw9wUFpulQoWFHRXxhVHCl0Z+e6PimP5iH4joDmivfAsIhU97A81+nyeGqgcfO9gAR0ryH1B/khcOpMh4JZ2a4evoevC5aI8eXJvBusdGeSCGoJWgiOERjJum74hOA7ApVAgES+PfjZBvEg34YLcStpfRjuN6MnVmwT2gx0q23jbOZ+pgCqvZgcHDzXFVJ7u5tS55Ld7diqNbzIb8dkzSC1l3UGC9yeEKE8HXWTn3TsGBrBNnsEp0s6DsoR7sHuJw+QnxSCY6xzN/dw23Dq6Ex3iaPUdYDfqiUoMcNu0WOf7s4I0TinzyGGU932PPcAqmoTM/8gX0c+Cuh5nNaW77JqtMnXuWI1fPVkV6aGx090xWkqqt3RhDxRjvGuRHulT2cKutyaTDDbnaixFpW6EveTwlJwqz94BtpL3Sn2kde5rHZHoctoz3bHUv8hNezJsue6Y0vy3a5H7Dvs++yv2wWDfRRRXcWuwSXDS4pLeIo9mRTuGmYvtgsH6BVACexm8FjFeFEzXlwpshhxhJtG9X23qA+7XUsgEtNAsWimqdPEZtJDgGXuJP6onfnU8Uee6J1ipitTdk7RhtQWHO7WUabmlLZghkTavtib4XS7MsgZWqS17blqksvlyHGXR6uneBtdvd3qOcJOwl+TSIlbIsnusmpXhobzS1yJmqY8t16lKNX1O9yCVr3iykINkyN1ZHOnEPLEDnFnOka4XJkOdzH1f84T7aDOoxxpNlfgIHWFvE1L4KCB5YlFojHfWGbk21gnO0TvJmEb7+SH+BEuLCGuzZyLPJ+X8Ul8JjfEl49kJ2lyZ1K+jeATAg75lJcRLNFrnRRDCJMoJ420uPMpL9NLZVoU65SZv6Fo6wN5kAfZSUoKJdLiSS1CGIEeutEjRCHdzSA5mfaKxASzpzyG3cxk2rAsWKrnRXqe5kkttGwutNxeaGkutPgLLfWFlgmFlpxCy7BCS7mVjaSXq4WlaTle0POX9bxWz3M8qZLltGQ5KFkekCyrJMsCydIoWWZKlirJUm7BcVgMFijV8xF6PkTLsW9X/MR4iDqEffSss/Aucu1AENnAoKNQDLEBQUcZIXMwY79YPpgZIcOMRDUQdBAI/ZiDKGjtCAXaLoDnQcZrCL8QdGSLIXw+gjo0neUDtWeEJoXPQgbaCf8eOvT601Cg46f68eNBeRGJPaah8ih6E8laJ9SBW+9kRdCRR+RFwYIbxfIEXEh9as3NkKWzeSlENFzWLyYHM54QD9DrLINpVdjlWCX2kbw9KP7sDpkxKP53Voh1BMUvHSGk2udE2xoUjxdQzRMj/qPguPhZwQbxbUeI4R7xPx2HxcP2kECMewt0xhccupKdGdRI/E8UzBAfcjwh3h/RHcjSmW4jZ3Z4ksRbaUjL5eNiC6mZI98ozoioul7WLZh6Qq/VkT2EJrn1xqsdmuIkcXzBPLHa0SFWFhwWx8kzxBKR2veIo7OOi0Wy3leerItnZ9DgyJLhcoc4tKBDnFp0AP8CJgwQOD15pjbTUtN801xTjcljKjaNMuWaMk020wBzotlqjjPHmqPNZrPRLJiZGcwDQuoxj1M7QAcYrRoyClou6GUrA/1vIf3MZvSWpSehksRrWE1dhVLkrAmZ1ClKsbNGiaq9zteFeI8fa5Te2VAzS1J+rJNDGE0XIoNcgUpiDdTUV6QQs8LWhxDqfSFUNYk70rSnBR1i6Lnj7jQN+++42++HQSvKUsoSxyWMrq76F1lDf+789UtxXv6lDFG21NT5lB1D/IpLK6hD/DXK+Dppuq+HrWU3e6t62BoN+X09WM3Weqdo7Vhd5b/IRgG1htgoqNdE2NogQ2Oj6G7T2WZE2ESSJja7hjS27SDqbCJu19gozDS+rg7RW9UlijqP0AIdOk+H0BLhses8Jy7hMVjhhM5zwmDVu0vWWbKyiKUgS2Ppyswihq6sTJ08+VeyHCGvjZDX6uQbfiW7I+QdEfIOIjv/n76miv+Nwzu/rgJran1dZqjw00Vcx4OsLeP0OEjYXdqetg/T+QcQQ2+RaHrMxsgVUFZG19OxmH+9MVYxUpuJQGMfY0u5JW2fAORyjT2Wmi39pNzy3HKNROGskeK0Z3E/KeWWMTbqZHs/yUrNCdQJxXFeHcXlQq+S3UBIrvJDind+Ff36USt9y5cvb21dtlz7SMBRV6OU0iugy+Gg92xDld9Jr+KqZf9m/FCjZJNQmSZkMnnpfVnlb2116nJO5/JIgXRrxd9+yyJtOis4Wy+2o6a3VdPiRHJpSP24OyNdP3V3O90pDqe7Rz3N13UlujVmP7Zq9pE8aYvoaNX1tjr/B5+352YNCmVuZHN0cmVhbQ0KZW5kb2JqDQoxNjMzIDAgb2JqDQo8PC9UeXBlIC9Gb250RGVzY3JpcHRvciAvRm9udE5hbWUgL0pYWlJGWiMyQlRpbWVzTmV3Um9tYW5QUyMyREl0YWxpY01UIC9GbGFncyA5NiAvSXRhbGljQW5nbGUgLTggL1hIZWlnaHQgNTk0IC9Gb250QkJveCBbLTQ5OCAtMzA3IDEzNTMgMTAyM10gL0FzY2VudCAxMDIzIC9EZXNjZW50IC0zMDcgL0NhcEhlaWdodCA3OTIgL1N0ZW1WIDEwMCAvRm9udEZpbGUyIDM0MDggMCBSID4+DQoNCmVuZG9iag0KMTYzMCAwIG9iag0KPDwvVHlwZSAvRm9udCAvU3VidHlwZSAvVHlwZTEgL0Jhc2VGb250IC9KWFpSRlojMkJGYWt0IzJEQmxvbmRJdGFsaWMgL0VuY29kaW5nIDw8L0Jhc2VFbmNvZGluZyAvV2luQW5zaUVuY29kaW5nIC9EaWZmZXJlbmNlcyBbMzEgL3NwYWNlXSA+Pg0KIC9GaXJzdENoYXIgMzEgL0xhc3RDaGFyIDMxIC9XaWR0aHMgWzIxNl0gL0ZvbnREZXNjcmlwdG9yIDE1MTcgMCBSID4+DQoNCmVuZG9iag0KMTYyOSAwIG9iag0KPDwvVHlwZSAvRm9udCAvU3VidHlwZSAvVHlwZTEgL0Jhc2VGb250IC9KWFpSRlojMkJGYWt0IzJEQm9sZCAvRW5jb2RpbmcgPDwvQmFzZUVuY29kaW5nIC9XaW5BbnNpRW5jb2RpbmcgL0RpZmZlcmVuY2VzIFsxIC9KIC9CIC9XIC9iIC9oeXBoZW4gL0wgL3kgL3EgL1QgL2cgL2QgL24gL1IgL3YgL3MgL08gL3UgL20gL2wgL2kgL3AgL2MgL3IgL2EgL2ggL1MgL3NwYWNlIC9lIC90IC9vIC9OIDEyNyAvb25lIC9maXZlIC9jb21tYSAvZm91ciAvZWlnaHQgL2YgL3BhcmVubGVmdCAvcGFyZW5yaWdodCAvRCAxNDEgL3R3byAxNDMgL3plcm8gL3RocmVlIDE1NyAvc2V2ZW4gMTYwIC9uaW5lIDE3MyAvc2l4XSA+Pg0KIC9GaXJzdENoYXIgMSAvTGFzdENoYXIgMTczIC9XaWR0aHMgWzU3OCA3MTkgOTk5IDYzMSAzOTYgNTk2IDU0MyA2MzAgNjI5IDYzMSA2MzEgNjE2IDcxNSA1NDMgNTQ0IDgwNCA2MTIgOTMzIDI4NCAyODQgNjMxIDU3MSA0MTIgNTc0IDYxNiA2NzggMjIwIDU4NSAzNzggNjEwIDc3NSAwIDAgMCAwIDAgMCAwIDAgMCAwIDAgMCAwIDAgMCAwIDAgMCAwIDAgMCAwIDAgMCAwIDAgMCAwIDAgMCAwIDAgMCAwIDAgMCAwIDAgMCAwIDAgMCAwIDAgMCAwIDAgMCAwIDAgMCAwIDAgMCAwIDAgMCAwIDAgMCAwIDAgMCAwIDAgMCAwIDAgMCAwIDAgMCAwIDAgMCAwIDAgMCAwIDAgMCAwIDAgMCAwIDAgMCAwIDAgMCAwIDAgMCAwIDAgNTY4IDU2OCAyOTIgNTY4IDU2OCAzNTggMzIzIDMyMyA3NTEgMCAwIDAgMCAwIDU2OCAwIDU2OCA1NjggMCAwIDAgMCAwIDAgMCAwIDAgMCAwIDAgNTY4IDAgMCA1NjggMCAwIDAgMCAwIDAgMCAwIDAgMCAwIDAgNTY4XSAvRm9udERlc2NyaXB0b3IgMTU4MiAwIFIgPj4NCg0KZW5kb2JqDQozNDA5IDAgb2JqDQo8PC9TdWJ0eXBlIC9UeXBlMUMgL0ZpbHRlciAvRmxhdGVEZWNvZGUgL0xlbmd0aCAzMDA0ID4+DQpzdHJlYW0NCliFfVYJVBRXFq2yu6ppwI5SqVa7mSrBCQLSgIKIiDsgIi6AyuKCIEraJRpFUQeDC1FHknA0LkSd6DgqIqhEETAqKOASRVniQpQsLomYwagk8RW+znFeQeLJ5JwETp3q/+v/99+77973PstoOzEsy3aNiEuIDkvoE5Y0N80yYsG8FHXSrLyuxTDMctbufhHDZXe++Fprl+ddK50NWieG/lj6Z/Qs05lluuqZXgzzBsP0YRgLw/iwjF8nJpBhRtgxY+2ZBNWYhfGhk5hwZgyziilhbjAtbACbxJ7q1LdTaqfLGl/NeM0N7WBtnraZk7hA7i2uku/Cr+cP8k91Kbrzdo528+2q7VC/WF+if6B/YR9vv93+K4dhDgccHjiOdcxyPO/4c+cBn2VDJNSkfw7D2GwIBwVCNNnatqltKb9M5SHDVijGVoATGJGeCvqFIo3EilgU0Aj0xMbSF5Ez2EYY8E5bRjq7FWTNVsgV0foII+q9JTDzk2/0hGlgNYG1FeKrb0ho5kO9LYSS1fTrJhhOu3JxmUir65sfQUT7aguEhTarq6uHt2I8rUZrT5w2ebhkwBfZ4MXWQIAGTMZUHMnV8pcgkoNeGIBeOgNuhmjowp6Gcs1piBahHLpgOW/IBAflLXBgD4AFUsCigaJMESKvgy9MhakjwBcjMXIE+uJUnHodfSFSBgdtyJybEAABhTcbGgqHkfUA67BQ2ZANeqWW3F4B7hpglGARDF9yth7oj3olEfTYR6n10eFq9Ofal84GPVsCbjAG+miOGZVl/EbQc3iFzynetq+hpOl095bzp6qBMYGT5y10QQPqojBonQRufP0HhUXV5iv7Z8ZHW98aP1semIC60Nn+6zCwB4XDkuM6GAWs0yFwx65gPgoTksAVu4OX8OwQpIjY90kkeIDb83oQJeGnr6d8NnKvlKMTvq/eW3L5mgnsejdgD+zqFoJmNVE1xwvKzxTPnRiVZE2g5RNRV8kLz86XpIwbnWwdH514uFE27FkKMoUUQtE3UPR7QBbhDMrgDnIT6IOUEBR4bLBN58B1vwg+sJjDxTryVQvL6BEJ/pfMiFXMS2bDKgZGgIemCCJFtN92ezB4m8EEmuvgBy59b6PTtJR3li+R1/FbwZ+DQnCwefNpNjdwXs7l79yXf8pcVZwUMnxG8qRxC4pL1sqvjnAHLXsYvGEGeXcYmkTcBHb+0BteB10TeIKlZ61LVEzarEUS9N9SfuqcuXKXddZmGXrxwGSOJvjN6IqiF+bLsNNYeXxG2LDk5JiYmaUN9cUl1Wr4ynkQ2GJljQa0RrDwsFf5gbtrW4MC3Ne9ykk4ME754EWZcCV5dWSkNR/Giyj+GEpeeP5IGXmVjpYLu4vVdDh4NKAzOnuEoEN4ceSFdGm9TmgdmTZl7AATeG0VL5Ucu3BBTUaiNSoq8fBVSWh5BnPFuOTCC5XFheXlxXMmTkieE9cBhXsHHOw+yn8ieGuUPLCJsAnt7mFvEq9dEHqi5Tlxp6py7yf7JOybNTs2whyTVnhsnYy9eGRy64eCi5mA1H4P+TLuNE6aWVJ3s7i4qurY9NDQ5BnRsqEuGxwoVA1lzMHpFiV7B4moG/gJP90yKgwPPl/eA/2duCsBO2SKUrmx+3BVjQm44dfQR8IWHr619RCFn+qPWCdPnDtruIyjIZwXFBgIe8X6A/MS4+dbQ2UMAD/e8DQbBCWMgG+kU2rBX9NohB08bIAuJKsESEB64wYZae49FEQIuOiO9mg/3h0DZG8ljDeMzCQD9ensUdJ+EPhqjsKbIvq1RBCZez+shSGSkoy+tlTdYOuChPg5eXVSPlp0hknZYFQq09VT6UQljergF0ol+vAG6LpnaVuI+sUC1whe8seHX68M4XJ4+No2hANzWwj68jm2YG49j3eUYA4l2uWdCd2UydCNLQU/xRX8NKXQImISyNgHFsBc6AV9IAmSkN44FxcgzWOSBH5G6HHnIYHtcMcLjWgc5IUO6DDoIfSQDDWkyCz6lAKd29H5CPq1e0OTXXmiYBYHg3kcDLlc85HTX/zXBM6+X+FQCWt4qMLO4ufFKeMiU6YT+u6QwhvyiDsvmTLHqy+ZVW8+f8kc3TgYtE6nwJMkboGN9DZBX6H1FMSJaHw8GCZAzM/fQndJ+B4O2gaQCNxM584e/JyoWVcxP1oGTx4ce93GQTjMxRcdaRkWKH7UON4wRU22+ktCa9DEw5/JhqWkqyoQWVhNSH+oVImw3FYFPjS3HERbGyH3LBuClV3p7JYXVg1EGCGGhy7KchVuwbacU4dD20I4DOR72napkP9N2cWhN4/dOoZadRjMG4ZmPvG7DzVPnI4TcULAQyg7DoI48Fw0aBvP5ZXmSTm8sGw8qfaWDvTDLqIFHT0non6NBDJflnPwwDlz1d55yYveyZqSJXuv5IQy1K+ImxJogpvXxCHRb8XOWPzx0fx/7SnbLF3buueDnZu35PYwLKOq4NkCn1JtyEh3qiVpLgGLkFFrBFdeOF2bo4vfXz7/uhmE1kfEzSC3u9g5ePL8+Lfl9fymK9nXCk1U3N114G7LEDfpvnm/tKrWXHdiop9fUmRY2PQL92VDsFp2yDzVPQvVvA0iDnrWDwLBp/HrJ1sldONTsxamjDWHJV66e7f0Ut3F/JTUTTJ1lyerB32NXmb0d7GQTv7gZxHlO40AOl0EWSIGPe0PnW+fzT+zX0UoYxS4ti1ED3JrbvaozWOk9fyZt+PyR5iF0yj83YJBRBbj/ROX6+pKJ/j5JU4IC0uqvC8ZIjJ/hNfutTwlP/tAaruv75Kvj/tT2PKD6/d2SlR5Fq1eOG+cOTz5RNNaWWGO8uDv+QB9sK+LB/aXYCf0E88XzBu9RcaZ/OWPig5Xmw1YRuzpAgx0p3rXTC2l2QgeNMECg+w5vnr3nvPSp6AdzqNH3Fg0y1N9kHmoMyzDZU/ATkWuxZNaqBrvP8BVaKqgKm236WEsuJkh+IfrECELLUoSuuqEplHrdR1xdkT5O1TknGQe2VnT/CNTDhRvkDbCWVGN/1ppTMD70ju6Af9MjAk3qyjIBit5S54SxqzKhShymKjgDrl8U+mn5yuOLBgo4SGq2qd0YOlb4RY+acHkBQTwpqvZNUQFFXODrRPZyEindml0ukI11wvchadXlB9EussYqewIzTm/LBTBXclAd759ddvC9tPaT6LM0SwcVf140pvkrboxqv2hdLf78hH/VWnpuVOFi4IlLFLHOnV8uqBj7AHlOvAcWNE7MmLJyNlS7fyx+0PNo1U/ibJCUx1h1RHlK+tRqtLaLW8jy38RpdDYvnumyuiT0IlVs7ICvOiWQKwOBNaHeo03cI/oUhZIWUQ/9Eae2CsR4b4rq6yvL5vs7Ts9JjR0etV3Ujujf03vb7Irg3meYmF27btXiMh/LjyhsRZdf4kDdx3tWKK8Kf6mNun3EpQN6Zn/RyBVMGVKvz4iNSQPndDYFqfypuyveMNnjckOm2fCNHjwp5TBNYQmBw5rd6txCEXtSC7hhbqvjly6/vHH61b9WxKK9oPA7VqU9kG6eWzSnPjFahB1DSqYLpnNcLvZqYC6TFeqbEPAmYq4h/CgAHqKLi3TwBlcWitA1xJ8aGCuJDT653IxW1bk5pnyCnafOXliZbIEzvxj3zPYDbt5xfTseyW1eaUkPLi3kjv57n9WzTFZrcvHTZuSe5Ku5fvotksSZdj7ROr7EC6i+cR06CXRzTCBn7Ryd4UMMbSCQT2VNGJyhxBnUc/p/UTpnu50kcKaoEJ4ESaJaHkQ++zqubyzHUU5DFyJzh64jfAMSk6YEJua96UEh1Q59Mymm79BVYRTjlIgLFT7w1gehikZHHrxQhEy+FhtAiw85jCAN/TEZXRHM6kbWNqg9pOT/NqFXET6rKUx5vmoo95of+HL5gIZopRPVBt/tJC5XcnYvns7+G4v2M5j1nvbPnyR+p5O2jMweeGSl456YO3Bw+GbHVu2b3V0hO67HDsrNa+3SeL/ACLM+KENCmVuZHN0cmVhbQ0KZW5kb2JqDQoxNTgyIDAgb2JqDQo8PC9UeXBlIC9Gb250RGVzY3JpcHRvciAvRm9udE5hbWUgL0pYWlJGWiMyQkZha3QjMkRCb2xkIC9Gb250V2VpZ2h0IDcwMCAvRmxhZ3MgNCAvSXRhbGljQW5nbGUgMCAvWEhlaWdodCA2MzkgL0ZvbnRCQm94IFstMTc4IC0yNDAgMTE4MyA5NTldIC9Bc2NlbnQgOTU5IC9EZXNjZW50IC0yNDAgL0NhcEhlaWdodCA4NTIgL1N0ZW1WIDE0OSAvQ2hhclNldCA8MkY0MjJGNDQyRjRBMkY0QzJGNEUyRjRGMkY1MjJGNTMyRjU0MkY1NzJGNjEyRjYyMkY2MzJGNjM2RjZENkQ2MTJGNjQyRjY1MkY2NTY5Njc2ODc0MkY2NjJGNjY2OTc2NjUyRjY2NkY3NTcyMkY2NzJGNjgyRjY4Nzk3MDY4NjU2RTJGNjkyRjZDMkY2RDJGNkUyRjZFNjk2RTY1MkY2RjJGNkY2RTY1MkY3MDJGNzA2MTcyNjU2RTZDNjU2Njc0MkY3MDYxNzI2NTZFNzI2OTY3Njg3NDJGNzEyRjcyMkY3MzJGNzM2NTc2NjU2RTJGNzM2OTc4MkY3MzcwNjE2MzY1MkY3NDJGNzQ2ODcyNjU2NTJGNzQ3NzZGMkY3NTJGNzYyRjc5MkY3QTY1NzI2Rj4gL0ZvbnRGaWxlMyAzNDA5IDAgUiA+Pg0KDQplbmRvYmoNCjE2MjggMCBvYmoNCjw8L1R5cGUgL0ZvbnQgL1N1YnR5cGUgL1R5cGUxIC9CYXNlRm9udCAvSlhaUkZaIzJCRmFrdCMyRE5vcm1hbEl0YWxpYyAvRW5jb2RpbmcgPDwvQmFzZUVuY29kaW5nIC9XaW5BbnNpRW5jb2RpbmcgL0RpZmZlcmVuY2VzIFszMSAvc3BhY2VdID4+DQogL0ZpcnN0Q2hhciAzMSAvTGFzdENoYXIgMzEgL1dpZHRocyBbMjIwXSAvRm9udERlc2NyaXB0b3IgMTU0OCAwIFIgPj4NCg0KZW5kb2JqDQoxNjI3IDAgb2JqDQo8PC9UeXBlIC9Gb250IC9TdWJ0eXBlIC9UeXBlMSAvQmFzZUZvbnQgL0pYWlJGWiMyQkZha3QjMkRCbG9uZCAvRW5jb2RpbmcgPDwvQmFzZUVuY29kaW5nIC9XaW5BbnNpRW5jb2RpbmcgL0RpZmZlcmVuY2VzIFsxIC9BIC9wYXJlbnJpZ2h0IC9mb3VyIC9zZXZlbiAvcGFyZW5sZWZ0IC9qIC9kIC9sIC9zIC91IC9DIC9uaW5lIC96ZXJvIC9jb21tYSAvb25lIC90d28gL2EgL3kgL2ggL3IgL2YgL20gL28gL2MgL24gL2kgL3QgL2UgL04gL3NpeCAvc3BhY2UgMTI3IC9jb2xvbiAvVCAvSSAvdyAvcCAvRCAveCAvZWlnaHQgL1AgL1MgL3BlcmlvZCAvYXN0ZXJpc2sgL3YgMTQxIC9nIDE0MyAvYiAvdGhyZWUgMTU3IC9oeXBoZW4gMTYwIC9PIDE3MyAvZml2ZV0gPj4NCiAvRmlyc3RDaGFyIDEgL0xhc3RDaGFyIDE3MyAvV2lkdGhzIFs2MzEgMjc1IDU2OCA1NjggMjc1IDIyOCA1NzYgMjI4IDQ4MSA1NTMgNzA4IDU2OCA1NjggMjQ0IDU2OCA1NjggNTE3IDQ2MCA1NTggMzUwIDI5NiA4NjMgNTUwIDUxMSA1NTggMjI4IDMxNyA1MTkgNzIzIDU2OCAyMTYgMCAwIDAgMCAwIDAgMCAwIDAgMCAwIDAgMCAwIDAgMCAwIDAgMCAwIDAgMCAwIDAgMCAwIDAgMCAwIDAgMCAwIDAgMCAwIDAgMCAwIDAgMCAwIDAgMCAwIDAgMCAwIDAgMCAwIDAgMCAwIDAgMCAwIDAgMCAwIDAgMCAwIDAgMCAwIDAgMCAwIDAgMCAwIDAgMCAwIDAgMCAwIDAgMCAwIDAgMCAwIDAgMCAwIDAgMCAwIDAgMCAwIDAgMCAwIDI0NCA1NzkgMjUzIDcxMSA1NzYgNjk2IDQ0OSA1NjggNjI2IDYzOCAyNDQgNDUwIDQ2MCAwIDU3NiAwIDU3NiA1NjggMCAwIDAgMCAwIDAgMCAwIDAgMCAwIDAgMzk2IDAgMCA3NTQgMCAwIDAgMCAwIDAgMCAwIDAgMCAwIDAgNTY4XSAvRm9udERlc2NyaXB0b3IgMTU3NSAwIFIgPj4NCg0KZW5kb2JqDQozNDEwIDAgb2JqDQo8PC9TdWJ0eXBlIC9UeXBlMUMgL0ZpbHRlciAvRmxhdGVEZWNvZGUgL0xlbmd0aCAzMjEzID4+DQpzdHJlYW0NCliFfVd7WBNn1s8QZsItIzKdtCY6I1JQBEFBFBG8ICYYQajcBOOq1bZabZfWrmjLrnR70YpL1xuoX32U3W5FrV/9dMuyiIiogSyBieEuXqpSRLBVUXsmPXHdN0C3T//o90zmOXkv533P+b2/c847lMLdTUFRlJ9xSc5ifU6IfuW6dybFr//tm6tdvTpZ546z8cMfbT8m04Vq24gnvuA2sno0a/NzDTNDExUUeRSebgq1m2Kkl2KcQvGiUjFRoQhTKiKVinhPRbK7Ik1F5k9TRJPNFImKhYrfK04qBiiWCqCmUu9TZdQzt1fc9rrJyhzlRuUj9wz3d9yPuyMdQ/+G/gO9k77BaJi1zOdMv2qpapPqpIe/R4HHRc9gzy2eJ7yCvF7x2u511svmHey9yvtvPozPXJ9SH0nto45Wv6v+P/X3dwshCax5zTCHKoREkCFBWejuMDlWPzUxkO/8ks86B36gQfKeI/+QJy3+XBZyqAHyZmWREZ5mnUEs9jvy86hjVuUx2Mfj2j402sIEC5PWOQ5yYI0W1jyETHOnkMzow0JRj2u1wxpgsCoP4ibewth6+8AIa7WwNhT0+l4y1Rz3EDNxjRbXjMOctDiBxVj5r3mH8yA1zw+WP1OEFCi4XMh2JPElKOJzte9mwuj1k8f9Y50dfJrRp+I4zZ0MfwRjjr9bg/zifeBPLPUqBHfqyk0lqDTrcDJ9mvkaptFPotBdxeLb8JaFqoMyZR28xUOZBcuYnxWuaG6CexTDFljk6xaq0g7f2JVwsoCHWBuEgwlMegjHWIzVYzia0GTDcIgVLeSgMoEm0CZWE6ECugZpTMTETCJokS00OzwJBn+RlP3yJh7iwYd2fo2LUuW5Zpzn8MxSYS6G0mSa3Gn2q+8wWKBW4nrrNXK62aliPm36S/VjW/vZF1rPXCsHby2opzQjK3AdY/2zcNqHooX5YVfdmR5dX9XC+ZGp6+aZxNnZNNfrPz/d+DGGebAFZvjSDDvNftXW1ZZuCDxjXSVxT6phJY+BvQkwGjSPmoG9nSzFHhQ+VXHfWw5WNzZrgZregix6TYtHX3LCfQ3lHR0Ny2fGJS+JFbJSzzHck5629GkR85eEhOqrn4js4Y1gNMvpxE2UlCfAyEMnGiUwPjaPk9PTGexx/oa27+VhF9yl8a6KWPVM8bRA8UyRVKAoMsMii99NK1RLXNV5SOTRraQrBkQdqEF5BUJBN/EbHGnM3vjy6+I2Zj/soKHZ4hzJcFfznPy/ttFcVc2pM0fqdH2SMXDsrNSpAdlN1j+KLsdvmsFkpmrs8K2krIGrPBaBMoK47APUdQgE7dRu5GfELNe/JexQwXu3r/Z1n86Yv0eQmB+2GNuR1+HzOCIEj4g30JsfsNv6u6XEiaiYtyh8st52RyBOOxgLVSu/qoQIjZ2BCgdHVzlfTZZHq4Zh33PBr1JaZYW/u0AfqISFPLLfzQMRxO9coCdJcYOg32s4WGVtIaBPa0Ff9CWgU/FVxobNwlYVNxC3OckQqZX+zN9ou3D3blva9IiEJcHBCdXdAncP4mApPyO5urOrobKrq8HkOqAZg66bXN5TpyT41q6US8DJQxEqu3E0+iAVjYGovRUB/LWu8stfCNtV+N68mIDwly82bREMzNgDjbPhBR2M/aEfjojTwZt/MUEfEmFougeK9vrbfda4aGEoYuCz4aiRffjBuHHmuw/Fzz7Ch5x6gFbqgPyd8gABpwVyaPgX04I5dCuDJY4EOpr5ei5P0g7QeJCB5wFo9tsCq9xhpSpblZVwj8cV8DyGQAZEDPTAC8eEeGb8m/qXUK3DieOBg+kQcx98YRJ4NL80/ojYwsALbwT1YIQOl5BzC8NlIttZaJHrLVSPXZ7SquzRQDYDHwALAbAMliGR+IGIpC87mYcV1/E5ohQWTcQKEf3keobdUmiBYgtsc61A1OXVFucYKAaLBUmnzFucJoZdSjytqofS4Tl2qILz9XgeSmW1xZlOUgtFWJKQNzzqSEhgWCgt7J+zUW4ANbqDe2GeX48kN0rcIjLOcK9+JDfQRQzsdTbQtQyXCXvlFtL+yNlCE+0ohivCz5zd9CcMHpK7aQL14+H1nynmFyjkoEHh2orZJluIohzktNCSa98ip5XexjiDZCttIEaM/glrec9/4R5F4M4mgI+BEFgBK5BIzMBsJP24QmjVQMzAIOKhjwhNYzAmgIhQnPQi6YwR2N0EiiILNLmggAdDaBRBEgMhN/rIeXHTuzFExN0MFCfzP5w3RkRkJIwVMQWaGPYLonrCAl8Nqt4fUj0BiQwswBN0B4NGOE0/Kb3Q/lgLI2e2YIiAxQzsT+Yf1mZNn56ZFCDiYviKYQ+RtEKNXJn4TBFf97/PFNjuZfYz2xc1E2vSWrkBM6Tz6HdvFkTBjP5roBa4PjjiXECSuEl7ta3yexJQ91uXTRNJKKsDbRiAE4Jj0J3MwoOyASbhSm2kIRO9BW4AVfMu3BbZ1QR7jzoKdtmVux0ePGx/6mF3eMD2Omcdw14usDrYPKrdLgt2ZTv8lUcTuM2ACPK4XQOTIEclOKNU6K+fTSjHG9rB39WlYoMKLmzYKKdc8DsrQbHEVZyFEfzMSxkPO+uOXzwiFDHcpjgrtJIqY7SiN3rMTwz5WLAyTX+uON2uazv18pw/iW+/90H2B8K4zTRXgYrNJtNMLVy5waMyYcl0w5oTZ6uOHrMVCwOfff7pod3F+0axKwvMuRvlJDP8Ps+vS4ImO5ffpbEyXNWtIlXiMfP6dpKIv3sIU2BK+F1UzzauT1xP8vCfzuwA6nMtBBtUkjOf36MCryLJdlN367IeR+AI/azISH0z+Irs2AKzPNpMlduV5bCNx7DbQSCAR6v9wQGSbBb8YZkpThex4Ap4gqd05VbnP00L9okS8yB/rh09dPhccBCGib8wsdwOTaRQlMOHPE65MwnU7dZj0jEXMPmRVkeuAYNVbxciVbRU2MY0rk85PkfHVaE6OBCniHYNjLB13L7ZpEevT4XNKvTemmiI0kXqbTBCZCeQtJlWDRNdtsIZ27C514JgPFBdl7v3EXPT3jctn6ULSekA5hNRVhxhICjyJqmTXHAAISX8DpbwXeeXBu4SsYLpPVB3sV3HYtvhjfL8Wkg2U/cl5X2NJM8H31r0vc7Y/vZlk1BpzmSCMrL8xaiJ6fdU7ErcdAGiXIAVuDxNtUKDlWurTeGR+jaV1C3uUSMsFOTXjCqub+o21ZB/Q94NgdFmPdZ0XCxawGBg/NIwgeuZlvL1ZZHr+whq+P/P+ZTDw/hShAKlkrJLI8EeBrwbrV0tZ1ehm4DlEpxTwfiYmpCElDcWvSkMUuAxYUCQQcU6tUQ/Pw9i+/06WhMk7kGHw5dv7Z/LcL1FT3N5Sc4nOcepxVyzY8yvzLrIZ2x6Z7mwIfUo0/3VmXZRvjq8riPXZZTLInK6JHN9MmhqwSBZd7p+3FWXtbtI1DZa26R/rAoQsIr0q4Albfvfh9uXVOA/p2byvKQ35r4utL6VetSgW+ByhHCZq+oyqoYhGFq3VOI6fl701yHgKlyahp8oDm0/sbwnCPxh1PcPIAzCJj9Afxw1gTBZIAwkNO/ta5xNCrGnITYs1EV9wUXwoTMfCsAOmBDKf74dqE/OEGL/ehByFbeMT5dIKqLQJK/hfw474ZfxKLJ4mHint+YdGtyDq3c5V8z0nrreefDw1i2lAldWWk9z9Z9t2FC0UZe87LX0d1zL73N5h2MKauQJNX6nrRmN8LF1scR1nwaBH38jB5TgcaP6/jeLy2btJzfS8P+hU/auO1ShvVhzVJJq3lhE8tKDqeUTxs3ICI+4nNtUIHDdd96jL71flrdMm5rzerTRWNZELvznydXXq5a6IynvwFg+5J/Le4QGczqTsaHUIkI5jKrFUTDBgBNC0vtVrHEwFeTn+TVLcJCkx2Z4icfxXZn9tktllqOD+XGmldANd6pI+huRtHBmfM5pcBOgnNAJIwpbMwe1d8up5LMiS9PKwEI5n1RE7iQGOyNIhcSJcgQ9l2F7C+3wUKJ2OxYqYZLmGokFOdpVmb2d0TRpBQ5qIe2MorcyqJaj6JlEDLVo0iKFHuMGg4LaL89Q7te0kQsKZJEam0VfZTAetsNs+JhshBpMw+chjejDLNxKEyMx75IjMI8iNiq/xDj+pVOquxXNzV+I8LosuTb9haGQ7izcnEMnbnj1lUU6dkuJnF9yqAQmlxwvYfDDHcW7f3xth0o4POPl3N898/E0e0nelSU7fXwsO3f6qGXrc/K/+f8AFEx+Ww0KZW5kc3RyZWFtDQplbmRvYmoNCjE1NzUgMCBvYmoNCjw8L1R5cGUgL0ZvbnREZXNjcmlwdG9yIC9Gb250TmFtZSAvSlhaUkZaIzJCRmFrdCMyREJsb25kIC9GbGFncyA0IC9JdGFsaWNBbmdsZSAwIC9YSGVpZ2h0IDYzNSAvRm9udEJCb3ggWy0xNzEgLTI0MCAxMDg0IDk1M10gL0FzY2VudCA5NTMgL0Rlc2NlbnQgLTI0MCAvQ2FwSGVpZ2h0IDg0NyAvU3RlbVYgNjggL0NoYXJTZXQgPDJGNDEyRjQzMkY0NDJGNDUyRjQ2MkY0OTJGNEQyRjRFMkY0RjJGNTAyRjUyMkY1MzJGNTQyRjU1MkY2MTJGNjE3Mzc0NjU3MjY5NzM2QjJGNjIyRjYzMkY2MzZGNkM2RjZFMkY2MzZGNkQ2RDYxMkY2NDJGNjUyRjY1Njk2NzY4NzQyRjY2MkY2NjY5NzY2NTJGNjY2Rjc1NzIyRjY3MkY2ODJGNjg3OTcwNjg2NTZFMkY2OTJGNkEyRjZDMkY2RDJGNkUyRjZFNjk2RTY1MkY2RjJGNkY2RTY1MkY3MDJGNzA2MTcyNjU2RTZDNjU2Njc0MkY3MDYxNzI2NTZFNzI2OTY3Njg3NDJGNzA2NTcyNjk2RjY0MkY3MjJGNzMyRjczNjU3NjY1NkUyRjczNjk3ODJGNzM3MDYxNjM2NTJGNzQyRjc0Njg3MjY1NjUyRjc0Nzc2RjJGNzUyRjc2MkY3NzJGNzgyRjc5MkY3QTY1NzI2Rj4gL0ZvbnRGaWxlMyAzNDEwIDAgUiA+Pg0KDQplbmRvYmoNCjM0MTEgMCBvYmoNCjw8L0ZpbHRlciAvRmxhdGVEZWNvZGUgL0xlbmd0aCAyMjUgPj4NCnN0cmVhbQ0KWIVdkE1qwzAQhfc6xSyTRVCcXcEYSkrBi/xQJweQpbEjqEdiLC98+45Vk0AGJDF67xNPo4/1V00+gb5ysA0m6Dw5xjFMbBFa7D2p4gDO27R2ebeDiUoL3MxjwqGmLqiyBP0j4ph4hs2nCy1ulb6wQ/bUw+Z+bLagmynGXxyQEuyhqsBhJw+dTDybAUFnbFc70X2ad8K8HLc5IhxyX/yHscHhGI1FNtSjKvdSFZTfUpVCcm/6SrWdfRjO7kLccnxk93q/cPI9eIayE7PkyTPIQZYInvA5phgiCLUs9QehbG+WDQplbmRzdHJlYW0NCmVuZG9iag0KMzQxMiAwIG9iag0KPDwvVHlwZSAvRm9udCAvU3VidHlwZSAvQ0lERm9udFR5cGUyIC9CYXNlRm9udCAvSlhaUkZaIzJCQ2FtYnJpYSAvRm9udERlc2NyaXB0b3IgMTQ5OCAwIFIgL0NJRFN5c3RlbUluZm8gMTUwMSAwIFIgL0RXIDEwMDAgL1cgWzEgWzIyMF1dIC9DSURUb0dJRE1hcCAvSWRlbnRpdHkgPj4NCg0KZW5kb2JqDQoxNjE0IDAgb2JqDQo8PC9UeXBlIC9Gb250IC9TdWJ0eXBlIC9UeXBlMCAvQmFzZUZvbnQgL0pYWlJGWiMyQkNhbWJyaWEgL0VuY29kaW5nIC9JZGVudGl0eSMyREggL1RvVW5pY29kZSAzNDExIDAgUiAvRGVzY2VuZGFudEZvbnRzIFszNDEyIDAgUl0gPj4NCg0KZW5kb2JqDQozNDEzIDAgb2JqDQo8PC9GaWx0ZXIgL0ZsYXRlRGVjb2RlIC9MZW5ndGggMjI1ID4+DQpzdHJlYW0NCliFXZBNasMwEIX3OsUsk0VQnF3BGEpKwYv8UCcHkKWxI6hHYiwvfPuOVZNABiQxeu8TT6OP9VdNPoG+crANJug8OcYxTGwRWuw9qeIAztu0dnm3g4lKC9zMY8Khpi6osgT9I+KYeIbNpwstbpW+sEP21MPmfmy2oJspxl8ckBLsoarAYScPnUw8mwFBZ2xXO9F9mnfCvBy3OSIccl/8h7HB4RiNRTbUoyr3UhWU31KVQnJv+kq1nX0Yzu5C3HJ8ZPd6v3DyPXiGshOz5MkzyEGWCJ7wOaYYIgi1LPUHoWxvlg0KZW5kc3RyZWFtDQplbmRvYmoNCjM0MTQgMCBvYmoNCjw8L1R5cGUgL0ZvbnQgL1N1YnR5cGUgL0NJREZvbnRUeXBlMiAvQmFzZUZvbnQgL0pYWlJGWiMyQkNhbWJyaWEjMkRCb2xkIC9Gb250RGVzY3JpcHRvciAxNTA1IDAgUiAvQ0lEU3lzdGVtSW5mbyAxNTA4IDAgUiAvRFcgMTAwMCAvVyBbMSBbMjIwXV0gL0NJRFRvR0lETWFwIC9JZGVudGl0eSA+Pg0KDQplbmRvYmoNCjE2MTEgMCBvYmoNCjw8L1R5cGUgL0ZvbnQgL1N1YnR5cGUgL1R5cGUwIC9CYXNlRm9udCAvSlhaUkZaIzJCQ2FtYnJpYSMyREJvbGQgL0VuY29kaW5nIC9JZGVudGl0eSMyREggL1RvVW5pY29kZSAzNDEzIDAgUiAvRGVzY2VuZGFudEZvbnRzIFszNDE0IDAgUl0gPj4NCg0KZW5kb2JqDQozNDE1IDAgb2JqDQo8PC9GaWx0ZXIgL0ZsYXRlRGVjb2RlIC9MZW5ndGggMjI1ID4+DQpzdHJlYW0NCliFXZBNasMwEIX3OsUsk0VQnF3BGEpKwYv8UCcHkKWxI6hHYiwvfPuOVZNABiQxeu8TT6OP9VdNPoG+crANJug8OcYxTGwRWuw9qeIAztu0dnm3g4lKC9zMY8Khpi6osgT9I+KYeIbNpwstbpW+sEP21MPmfmy2oJspxl8ckBLsoarAYScPnUw8mwFBZ2xXO9F9mnfCvBy3OSIccl/8h7HB4RiNRTbUoyr3UhWU31KVQnJv+kq1nX0Yzu5C3HJ8ZPd6v3DyPXiGshOz5MkzyEGWCJ7wOaYYIgi1LPUHoWxvlg0KZW5kc3RyZWFtDQplbmRvYmoNCjM0MTYgMCBvYmoNCjw8L1R5cGUgL0ZvbnQgL1N1YnR5cGUgL0NJREZvbnRUeXBlMiAvQmFzZUZvbnQgL0pYWlJGWiMyQkNhbWJyaWEjMkRJdGFsaWMgL0ZvbnREZXNjcmlwdG9yIDE0OTEgMCBSIC9DSURTeXN0ZW1JbmZvIDE0OTQgMCBSIC9EVyAxMDAwIC9XIFsxIFsyMjBdXSAvQ0lEVG9HSURNYXAgL0lkZW50aXR5ID4+DQoNCmVuZG9iag0KMTYwOCAwIG9iag0KPDwvVHlwZSAvRm9udCAvU3VidHlwZSAvVHlwZTAgL0Jhc2VGb250IC9KWFpSRlojMkJDYW1icmlhIzJESXRhbGljIC9FbmNvZGluZyAvSWRlbnRpdHkjMkRIIC9Ub1VuaWNvZGUgMzQxNSAwIFIgL0Rlc2NlbmRhbnRGb250cyBbMzQxNiAwIFJdID4+DQoNCmVuZG9iag0KMzQxNyAwIG9iag0KPDwvRmlsdGVyIC9GbGF0ZURlY29kZSAvTGVuZ3RoIDUwNjQzID4+DQpzdHJlYW0NCkiJvFfJjhzHEb33V9RRdeiajMjIDRB0IGkZMGxAAzegAykQFqUxYFhjcAF05K/7RW619DLd5EgYdHdOVlRmrC9evDjs7l7+0wzvPg5mEm/xHYzod6Rh+PjucXf3Vzz+98fd3YHemoGGw8MuDQZ/aZBgJ/YSB5/8JCHwcPht980bYwM+Hh+Hj+Bj8eE3TNgzdjz8Z/eXw+79Dsfic/j73fe/meHV/3b3uxcHbOBu5/DNUYoG7TpvJ0/CQzBx8ljpba+/ecPWjnsoMuBmCuOeaIpYP45mcrpnZdzHSbB8GH86/G13xk6VzLr1hRn2NFkXh8Mv/R4qhz7ojdQWet2Hcc9TyPd53bO6ZJeNZw6jZKmFMvASjuOyTXgnlG3GLU4mn7fVcfbzWCxilWK9f7mjJsGdNOhftgRRwuPIgyAsBrb6wBNRHD78unvY3f3w33+9+/WXH159P9z946UZXrx6OeRgnH/px+Exh2bygdRlot+RpScItQShkiBmiBOnxMO+/prBGTd5xvFust7Ynik1G+6vUOH9TlKYokcmRIQhBJW3LugtbinmhCbDYQi4LNphr/+LG/bB+wkqPLNFOGJKklIzyXeT7m9QGYllYoAYqYqaGEEGTTdDz6+wn5z1J2JwP9eg8QHfFOzxDVxvmAwq6PBu2NfV77gDenuELRuQF9ADCrjkl5F/Xa6FL1KtGBhalq7UCFMur9Uj24oOYDIvSWuiLM0YiyjqjesKJUNHklqXLEu5J95luz7KreTcSk/mujUbyLia4lbLfIrJBUxIeILDK9SUuxpeSL9Eze5vugx3vsGHFBCS7p9qjJ2BT4NlNE5uEqB2vi0fndEuBxHfTlOLONXAL1IKEqEHPJSAH2UZwQ8Wqb0Nt1PvpWqTVF/YkVxdwlvcoxt7yGxqblvJqPfN/KTEJm3OhGEk/fjlSSzzSXa0y5PsKEcaMY+0fJtGkdJw8r9m5Fi7z2J7bVy7HaHicuoHzeGUo0PHV5Jtco9N7uTe4uiFE9b2HfuAbOtbj7M6dfHpxNk/oye1Qln7lUcrR9cvIgjf+K0iJmzykX1PxoJGOcN8fl4Wvw97CGk/9q0fY390pX3mq11xvXGn1ziYT4gjeLTqzeVFUYOLgJR6mnPKVPF8YNgeqGHvmLKnygSUEoH6VG5SDtUt7vcYGrmEBM5GtnF7zc4yls5q6UYOJ6yT2WiEPHXhbsORrfBZ07IasHln/fZCnZWi/d7lIdk3UflLt9oulJ1tWL0UVnfOl3DG3O0uXqUGzN1khnc3KQdxG7ZpV3fnPFv2R6Sidbn5gpFOll1BSLJ+siYOzJJh1aHLKiJSSGjplXWRS1NMbmBE1osMpf3vyScQ5yrzYsXi7l5y49tmCBMb7ar1F/ugMjFaj6Y+kQdkA2a/NUii76CrYrZtmM3EGyuvMMXxJOgGzRSEJYGTry2RMNkIQ4LVwoSESSftgDJSlNGqJqlVTZUxnDeNOeHQuGQMAIFOGRDaJWXYhBcBlNlue6XdKYGkzSGEiQQaVu12kwOp5CSTgzOq4RZeEH/K8GwtNWvprLVg9ORgrcf5JrhuLRfKYupUYfK0EGrz2wMrQgMtS3Vt2zRwzk6P/gTid5sNT0cMDJgdqQ3QatH0MxTFRUm7DiEKcRUKlZbFHkmIiev1u44qwNTam6MK2zBS8sWoWlESHxcecd49Q1St8uBI6c+I6m02cLOBn4qqNQFN2PbMzNFr06oqLXWgzZGUSpg08NKaihJg3x+tg4q3+fZStQkkBYG7GNQI9oKB58k0V5JBndk+HVQHxmAtdYeY2Tr4A+2z+QP9yTfWRCH7wZedpSBl5iS3Bfta27JJqVGp9GSwHVqTuJ6wpHpidK1dva3MvJtTgOq+NAnacjzUrrm9dp0FZMQwgAwQGtKeNMernWSRYYi9A3+PXnorQuEkkq/wBfBHIm4TvSB2OPuQ67OQDNeoZ/ZJpY/dF43s7OtSt13blu5Ue+K1B8AfryTXbgxf5EZvUBHI3FYtoB0+rIvFG0QO6Fq9qF1e+Cx6NPB4qlQcSsX71EtFBw/MGd1yOFJmKJT6RMeXvKtzzuynT7mD2Jvq5GqzLhUFeiXSby4KRTqzaGuN1Zcw5rGqNrZY//t5bn5HIZUvC2kwAE6aQwpM8huO5sEpPPRvxoPduvMdwbWguqeYmQf8o8zcEgC5Qr8ys46AtaFTQ0cdO6Uj3T7MjcOVpSmVUqRJOZ40ktBfdBkx1z7EIAaqfbUPRdMgDiJGDRqQdwQOvQdRSK6hC1KYUwAIePz65+N7mEiiH8QoY5ZOlTDMau7Q3EipjoK+bpaRqAyh9poKQPZC6jYDrukUcUIThwHwD881sYK+GeP4NMYRXcA4VK7w7cGMmEODXwbTUWoFYUGGCDIW8xY9XzABLm4QjEsxSbid5G2HlhhSt9u4J+xuCXqtTdeynJqgcFmKvhtlkJStAiubmQnOp/nZ1Wl5UyiexqaWlsgGMYsRBGSVTdN7hqLMucLMVpm2WKS9xy1w7GnDEoafdJthV9Rb1OkF6Q1YtP7r6+2Ilnnk0K211mhZr7Ul+655uaFl58cRtZ57Xp4dR1pepgBGschLO1JLykyqTafXpu4/jtRYG/mbkvRqG27EzhQ1puHPiaUGTeCBMjJ5aIiWMORe1zhglWj9sEiU740AkpDS8oitREZhtzhiewcEArU7VolzqivDbUBFu5Gol3SJ+RZQIdaBFFJa3up+LUwDdtAEQOXS4MxECGWcPLiv5paEKvG+y+gcEMoxdiin5Gt+HB41/Bpp0XijAnAapxv4MRIgxShVjU6PDZCIYqW4hVnaSpxo0UzKrnJMoJi4BZ22R600O2jVUpQ3yiZN1JbYazBmtSem+mpWjcaekiY3scxsR6jLla2R9Od+Hnxspb0eI1MbjAqp+fyGcSqoTpq3VYLJ4RPwmM1q3yqYd95d76DQtVnIKvDzkRLasUKto6qNUktqZN4DKY7MWV6ggUh1e2lQhZP7HWPeUKzo+RWAL8+eX09DDX6mwHKUYVuo0f7Y4+a193WfdbF52C0zWBFnMbPZX2vUJQvQT62n3PiWsHZfih3cS3BiK3YGrW4zDiVQQLQMBsrYiFg4igoHIN6pg/gZhe5e8ltF98PDad3AJwMwhoGBxqes3LcGRfIdlLs70Fup785FtG6vySkEJq9YmsBaS9tRg1LC0TN6rRASBlmPW5OAd7ozFONS3sSWN/Fs3sDbDi2PNXTgMt3tF6CiliyqFfNll1vwWpu2gHPZCTAHDZIvOsGiFyWJZ3rz8zjBAmpdTOkaJ7xWPHMZuRquxRnMOpZt8flm1+QuHi67JiaYzH9ofljQPAmBTromdNeE4pqC3TZ3KkBkcZDUf7n6zHRMuYKfnnVQow/dQUuWUh0E6gGO6v9QBwlwUpw/LiCoP8Mlwg+m6Rtgzsou8HLbmC9eijIg26aEnI+LXDS2ututu5Ze1F1+8Xy4KrKjLRhfigfImiRZxiPYuInHxZnpmeLhafLWhOtqufhp4brsSfl8oobtxHIbxrfxaVHDKOu1Sy6PHs/jEmdEyfUxvK1SVAPoje0p2pX9shR16OvJkmspmnPSbCDz8wovb8tRZ7XhsL0hR71xaKi+BwR8zYd1PDyIncNIWOPhdBLh545HMOrbK9sNXOaq++So4xh3KlVvbzc+6LhAs2eQMd5tXOP/T3u17daR48BfyeP6IYRupCQgCDCY7P7E/sMAA+x7fn1LfVp9sXlk0mM/zMTpkGV1NavEYpJ4uCljh+TPHlXJ/Py60ag5ne5mgOG4a8zsjDUwPr1fLvE0hb49OgJohn7KqwCasFIIRi0hR0g59H2LCIu1FKvlvpZ+f5TsBJZnBCKf4de8zgHg5eU7fuOeaXAzl21y6pY/t8ehvODy3aMUALeHGQE1hb0vjEQoMxHm+bi8tP1peun7T9v+syXXsuew2YlfHid43XLX99yWVdefw6OjHafbf2HI54ucMCPrpXj+suNf7oerD+Cnv/R6rPsE4coXuawr9e0IHUMyg8s+JNfgcszIDC6PEbkEl783HG5xGzbm+sDJ3zaY1wvEk3yTnuebOTUpjx6pt3xz2PFC2XEOZnxvMFMeL8uP++BH+PUTX7N9+9F/hX+fP/76eSc6nbnqR/zPz6WNHYzPZLUzft2cB+MNfzmT1ZYVr4vIhXJ8OixZk/IT559S3iSNcJcJkuseytd445XK4xNauToC2IKrM4BNro4N5cIVSJdWv4irDC+Gl+fP4mq8Uk09+riaiWzF1ZHIFnM1SMcxvoqrhg+ExevTuNpeKXYXV8flObm6hLPJ1RnOVlzN3LRzpeWmj3NVcqEqlT+Lq/2Vso+rGZxOro7gdHB1BKcFVwVT3eTKVc3187hqwwbip/nV45WCz6+ORHVq8EhUk6szUS386gg7hwbfhp2Pc8WpU87FdZ0u8bZXyuzi6gg7O1eXsDMXj4+HHcdCWgv1FqYmHqfXtnnsBKGHP3/Cbr79+CP88asFFN/3gYzbqjn3gSPaTB4u0eYg4sPRxk6EwBPD+REtRCQfEW/Wz/jaiK8pJmXCTvZOikmIY5H/QYopZ4qZu+LTVTGPVRn49wwTQtqW/DwTCL5Z3gMNrvFXT//Cc3n5XnivL2oAjJyO7T3wI1+W9DoUKh8nnAvpdrQ4slGaZwClI37+9YLjbg8RWpAV5r/L/rCOIDYKQ5QX3v8ZLyOY/H/9nkG2n4/TFtp4BLffI8TcnmeesfeKjPSCILFBj7SX5mN+SenNgW+Pj8b/vTwepRJe5x8sxpDZna1XAzjHa5V/5nTN/LMZ9jX/rJ04PnfiOUoJt2CQfr+1LnN5+Z7XF3lmKfOlVhFjvtQRMTbJXK/sdyylTUtp7wklDa3iIh1vtx1/Mbn7BGF4YG1H3SVpYdVyE7HMDzsRZ36YRBz38acRkaF+bo/P/B4R/x0S401MU2rt1Nchr9eW8SF6VpFh0nNEhq+bkyz4odao0lMPeuqDnoel5M1AkboeJJX9r2nnLSi2kEl6dZO0zAo7SWdW+DqSCpy6sLwVE17h7+20udzzSNHzyOsrY/k7oYaY+37VbWN5GcmQd8b5GMljizxYX+KDqZb4/PDGT7KKJPOTHJHkCz+JYD3Lj4zwvqwfXF3o29gsvxU54zWL3/aX6WOn5UwfX+d2HMrY49663XVSbwmn6AnHMakccC3nyHNSt9EMrwz09809faPKeVxBKTtHdZVy9k/y8ZTj+CQIGeDXeAGBtm003wh+3M77f591By3jz2Tow/HHzhCSz/M7SGFo3tDxytDvB2sXP3yfHhxvYybHMpkZ6yscbLzmeCW45HixuXTettijFK8wK8f/t8oldu31bYeGjastFxe4jBk3YWPhAKUebBhWUU6jg/cWXeC4VqJyHA28UcMMesA7VgTlOBp4p5q6B/wRSU3gKJWQXOARO4VyHA08QkQuWtDRo3IcDRwOXHy0JKpNEYYGDjtKPlqwTxqxsZR1lz7RMa4EI7im5AU2jC7Y9InSVpRjLMDhFproNHBsbdF3ctgF28SPUtbUtgBvFJKRFviEuCwRHT0YaemUs8sT0VGrjRYJlDS1PQdHhxSbJ2IbDs0lfnSwJjodvLNL/DIWNpsnorRpcluAwy7E5okorcGlfuxAUZOdBg6jqD5amEK0+RZKC/togWEYWRHKyccK/OKmOnkOjv3OBV2R42zaF9iEJrYFeCOONu2jtBeXJSJPZE1zGjiCRXJZIlbzxDbt14Hh0n6NFLNN+yhlcVliTdjVr8d5PisoLcU1Leho1UgLsq4mtgU43IKNtMAmNLUtwAuJJjoNHDYhLu2jo3Sb+FHaNb0twGEX1WaJKPWt/RVucVPdYlhgFM2l/trIuN6iktlHCuyi2y7+2sm3yKGhaZpTsBvag4sUdNRis8QGm9DEtgCPJNFmiQ02wa5ZQUe5ae75rKC0J5clNriF2IYFpVUT2wK8UMo27aNUqssSG1MMNu2jlIvLEtHRm5EWIZ+Xo6GxkRXYRHdpCB03z1rMClxCXNpHhwSbIbZOQVPbAhxuUW37EEp7dIm/45kmOgUcpbW5xN8jpWSzRJSKuGjpsItu80SUcvbRAru4ie75tPRMJfhoydSKzRM7fEJT2wK8UI028Xf4BLs8ER2sqU4DFwrJ5YnoKGJTP0q7prcFeCVtAjRs+ER1WWJvlKKRFRiFsgkvsGEXzUhKJ9bUtgTvNuwY0N5dnjhampHzGOAU1SX/0VKDzRZjSBQ1xa3g8ae2uarwmUJ0WcBoKZr2nsC3rpjRCr5QTjZzHLVVnOQwpWBbAkatZCc58A5Ngiq8EGs7/Rq+F5tFxgDf0PS3gq/Uks0OYoB1sMslR4toSlThO8WsLD0reLiIET0GCpoCF+hoKVr0eQLvWzdijHhoPTzsg11uGSNcxDg2KBVNfyt0mIgY7RK1HHx2iZauyVCFh3tU1zU1Wlo02mWEe2j6W8HDRJrRLqNQTD5HQAtrMnwC37vPLmNFmdEuUdvESU6jHIx2idrqC2UxwkSsg9NJ4vUk7w9Ogomw0RFQ65wbdPRkdIQE9xDXUjlamqZDFT5Ryj63xJ9SjZaQMkVNgCt4uEgxflnU9uazy1SoJCs5sA++HsUwOHCRbiWHqWoCXMHDRcRKjpAEnyWkSkHToQoP+6jOua/Uo9EvE+yDfUsCWmoz+mXqlJJvg0KLaErU4HOg6Do7Gjgb3RK1vfosIUcqyoFUdLhH8TGTYSI3Ga7gE1XfzGd4iHX5Qy1r8lvBFwrZyg3MQ3xuiZYelK1FhWfKRfGmFTw8pBoNIQul6Fug0CJsdMsM83CuxmjhZDQE1Hbx5c0MD+lWchq17FsSMjxEm2UVvlMNPrcs8BBNiBo8arn53LJECtbggNqiSXAN37pyIhU+Ufb5GTrqTYgr9EwpOOEzWUNPgX1UJzWFOBrtErXOtb7ARJqytKjoTC357LLARMToCKiV7tufSiV4mhEe7lF9dlkaBU2GKnyjUnx2iZbWjI5QOgC6Dx4mwkZyGO7RfRctWiQZyWG4h/jsEi0cjOSg1nmNMzykKgdS0RO16HMEhokYb3GUSvM5AhdCljFSA/fQBLiG793olsz4dyf1cJGbDlfwQjk4yRGqxejGDPtovs0bLRKNSwLDPthJDlxE0+ET+J58fslwEbFaQqcWfBuUBErZaAmoleq7qyRS1ISowsM+is8v0dKbcYOSREWT4AoeNsLKiVR4+Ef3pSq01GzcoAQG4lMVOiRYuWEKmgJX8LAR4xKC0u49PFyEjRsUamv3+aVUSsmYOFEr4tsSpFEMxhUKtZx9oQotXdOhCt+pRJ9foqUVo19W2EfzkYOWmox+WWEf7CMHLazpUIVPFLLPL9FSxOiXqO2aAlfwmXIxWgJqa/Ulzloo3ZS4god/sM8vK2zEyg0Tawpco3cxekIV8tkZGlq2MgP3qE74SlqQUdFhHpqzrtDhIc24QNVOIfncEi1FU+ET+NZ9htDwMBvJQW0V347QIqVgdEvUSvFlqgYP0VSowuPP6MtUaOlsdMsG82hOcjK1ZAxVDeYhTnIKGTXVmGL2eSVauBp3yyakXcgr9P9TXm65gSwhDN0RqhcU7H9j1z0/N5FIyf6KNGM7LdKcNiDIYR8e8EgNlXlt/1rDVzzg4RorExApkgjQxm4e5RUPiATZn6D1odESljokEQoBV8MlLDnJ4RTo4VpFgCWSxGUtm0s7qWDxbg3/iK/SiFAbMhKX0OZt2sor/tgezRO18aDH0ZhQwEiS/QnamFp/KmDEyXIJ7SkNCrAU+/DgR4izuZaD7E+VtrSdhSMuiYQqm7N5klc8KOIsEoCPlHi5BmTdHjbxnzZD4uUaoEhxSPi0d0sNag1QhKyXnzaGdFKtsW0cdjjAR0q8/Cw12eEAHy41qM9yq3miNt5tLQkJnyWCa1BrhM0hIeGz+Obq5aetbgVf8dfO5JDzaVP6VK0BivxaxFd62l3ibIARDsaf1EsbzRw2NofLT3vk9OrWsE2fto+Ey89ykyTCXLam1KA+SzhJhAl6lNS9P4t3a/hHfIWGy3nsDK5BfdrcUoNaExC5zRO18W53SjfVmoDI4RrUp/WUWsKa18ZihwN6yOlZJC1n2t4aEWC5JG9mGYimpZfF4Q7OtUCPbgEf8bD4JJ8e2nKpoK0FinR72MZPy9U8yiseFAnuqPp+3qE1qLVtbpKX0PoVh3NsdHv4U7B/cGDihvn794MvRwMqLNl9XNt4t720igXLdZIZC3wp7TsPS2yyRSzwJbSKBYsP8kMPbXU7+ooHZ5q/Vpuell3leKWDM87OpkwczcaruMjRQOvdhr7imyVto+ePUDbaslvSNn4hQOMFLLerZG082JJahYAlFgnTDba4dnHBcrod/CO+toaDDYIECVNoc4jDCVuHrBDQxhWHc21OskNA6671K1gqyfK50063fq94ICRIHmywo0QglN1fm/iIP4DH1VgJS5Cv/Zk2xKMIlpPkyQVtaX/YA4o4iQRob2kn19nW3a9tOugRWkE4B52DxCW0frTuCUt1a9jGu52pEQGWdPa9AT2y6Sqv+LC7SFwe0CPEFwcQKbI9nbSxtfYEy7kkLqGtoRHhlO1D4hLam9pwfFhXRrt0SMM1WjogUuRWQesazeCoaGD5vwBHzQ8MPFs/tGeIv39ZdovaxgMv3W37it92J8kMB19+bSgRD8wkyVN3G0vrnrAc9lsDbZYGVA8cdOxwwJerVSy/tgYJVGjjaMxwYCbZtUvzqTEDlnISqA6+dCv6ii/LRQI1wJfQoAHLHWTFimlza18bWPySN1csG7N5lFc8ONJ8Xf9IzxRns20vsmJBe5sPxysdFCkSCdDG1ipWgCKXRAK0PrT6CUt1e9jGAx+p8RKWnCQSAvhwrWPBEtU8URufNpd2dcHiwb6XZWNovITlbHY4wIf4Yt7vH0leQnuPxssLiiTZsaCN7lB4xYMiTp6k0J5uBd/xtUleXvBDTN+W3SK26cdwHGl/WWCEfG+u25xahYLFncQltCW+NmFnNbWlTQc9QsPlvbYHiUto79Ya1AVELolLaGNqJ+kFRA5ZEqA9qTUoWGqRV1cioNu/Rzwst0gi5LS1tasLlghyOLlwuGi4hMUPOxzQQ3txctuZ7GxAD/GqS0CEHc2xuzQiJCAS5EUKbfxaQCI+bHSAbeOBj6sdVbBUt4dtPPBxxL8sKJLkUZVpa4nDAUWc5GUCHyUOp8w3WRKgrdCGU5ANkpfQ5tEaVIEil3zvob1T42WBIk6WBGg9NV7WtrHIowra063gO54dzbG9tZsKlnvZ0biJLz0ccdjJgB6plQRYnHznIS3Xyl+BIUX2J2hzi7MBQ4KkJbR3aCdVlc3T0PKn4Pz4DM9Rj98Pulzp5tpj2JjczfVpj0sN67Nkct0ZPdL2kojxWW5wr9YeoEuJw1kWm2sRe4AuV8LpZ/HB3Vyfto7UsPYAZpJjxqfNKeF0D2Dm16q+4gGYko6uPcIm14E+qUfzJK/0a2Ow8deO9JX/HHk5ZuyR/wKkhwdmuI/8HsBLSh3is8TieLon6BEaEWA5XZn/I762xNM9AZHLtc9Pm6P5Zr/il61D4hLaSOnm2nPbnFyL+LTuGi5hqeJuLpjtLI0IsGSQuJxuwKsW73bZ9xLwuBotYQkWOBP0EF9LMCRJWEJbS+qeewIiv/bwFQ96lEbLWbY2d3N92rjNozzi11drSFxC6yKNYakkkbCmnanxEpZ0cjj4uboFfMUvu4vk5QI+QkMCLDHIBrWOja3xEpbDfqugramVhAWKHJKX0N6Urq69wtYiGxS04eJwgJHizq5P61scDjjCblXaGeJs0rJbxDYe/BCXquxO8uE38OFag4LFi+TlnjaWdJJ+lhNkS4C2hsbLvWxv8qiC9l7tW7W3rckOB/g42lG1QZFkh3PMl8ZLWMrZ4QAf3QK+4t1yk7zcwEdoFQqWO8gKta/NoyEBFr/kxbnTxq8VJOKBESd5CW2Ksynbq3mgNh38CG02ZxhZjaGMrU3mACKXpCW0rt1UcFS3hW064JEaLWHJRRaoA3h06/eKB0OKBMI5Nrc4HDAkyI5w3IbY7GE5h31xAI+rdYQT+MfmiX4K4gcFJg7av38/6OIaTg8gk+z0rsXScHoAmWCnlyb+adJqk/3qAC5XO7pgYc8KB1uORgxYIsl71KfNXwtKxAMyTsIU2irt5vIFGdkhoM0Qh7NtDxKn0N4jDgeUueTNBW1McTigjJMdAtqTGk9hqUXeXA68dPv3igdEiiSCX1tbO0hhiUt2CM9/vJP+tIDIIZkAbaVWIrzsTHY44IdruAxwpMjhQNvN8ZUOjAQ5G2hjaDUilrE7C+m52s0FS3V72MYDH64hAZab5EEax1a3gK94UCRIXgbwURoSYPFNVixo64rDCTuD7J/Q5tG+4wGKJMlLaO8UhwOKOHlzQeul8TLKxiJvLmhPNI/yjq9B9oSLgK0dXbDcbhPb+GlrasiBJchP1QU+fm0gkY6fi8QltKXB+IIiRVYoaHNruLygCDv4Y3c0feWV7jZP80BtPOjRNd1XfNiYZIOC9riGS1iyyO59r+1u/17xgEiQuLxpa2hEgCU2WRIu6HE1IsDik7ypoK2jNajEPyaJS2hzacNJQIRNBzxKm00um5ukZX4/tfRtY5A7C+052sEJS7IXZx4EiE8PijjZoBL46BbwFe8Wi0RCAh+hHVWw+CAbFLS1NV4mKHLZ4VzL2fSVVzwoctjhAB+p8TLL5iIbFLTuGi9hqSI/4/X9v1YSYMkgG1RN20P7jsNyu01s48EP7cWBIyZ5VBX44eJsgJGG3z//P3888Rz1/PW1xNkBM0HWCGjF0bmtTeIU2rhawaqwOUliQOtHO0hhqSRLRF07S8MpLOnkzVWgS7efr/i0u0liFOgS2s0FS4z/KC+XHEmOHIheRRcQ4R9+j6HV3EKA7r8Zi5IG3TliRRs3lUCWmaUnM/ic5Iqja8nSEU4fiwZXnEdbezRF6AJkjCvOo40c4VTXkUPOQI/WfYQMXaBMcTh9tPbRglR8BYdTXSo6euwfR3aN2KaDHzliwmMJbnTWBXzM5sPHYsXRUlfIGo2Hj0OdmyEeba1haVJu92O18aBHjGCvq+Rslgigh82emw2IZHNRdvHQ2hnh8rGUkw/OBj2qOcpb/Ja83IClG/TonuG3+COxSCLsK1tnuITFki2OypqxHg41kpbQZs26apt042qbDnj4jAjb5XRt3sa7+EcDEvGASDQnauNDbI92rsdS1pyojQc+cjRBPZY83M6lG/jwIRJAkSJ5eTA631lxYLEgh4SzZa0ZL2FRJZEAbeasq/B6N8lLvIbNeHlAkSLbClo/M14eUMS5pevR2ppNULDUJXl5wI8YLVWPJTcJhQOANLfmWzowkmxtQvaZjQmwsDSGtGqGhJOQkRMUtBkzXp6Su8jpEtrQWekvKJIkL6H1PVqq9IIiRo5Q0GrNeAlLHXKpusCHz5AAS3ZXfxt/5dxhcUCRrg/beJW9Z7yExZREArSVsxHqmoCDZHGAD5ttnBcU+ejEt3iX6Cait3hghOwqSH01J3lLT1nK1gb8GD43KbXZ0gAfNpsSYAnysdElp+u/l3RY3ElcQpv5o4wZ99fxGxPpj9pcnO77eNAjZrjUI9h8yOKAHjobEhQQSRKX0MaZLVUKiFhzojYe9KhhcUzWJZcqaNWHxTGpReJSXa4OiwOIkFeJhpw9oyUsbuQApaDHsDQpdkgiQFs+Wzi1RBc5JECbd0ZLA0WCXKqgjd0c5S1+y1ayONBaznBpR9YhiwOt2oyXsGSxxblyuwZ8iwdFnNw4TeWs2QQFi3d92MYDHzF77mGxTW6c0JbNhgQDRZLkJbR5ZkuVASNOTgnQeg2Lk7IvyUtoLYbFKflgwls6+KHD2gAjSY4J/tzzo3Q4wsjxz4GPrgHf4jGEXBIJDnz4bOOExRY5JUBbOuOlgyLsTQht7tmU4KCIscUBPnLGSzfZhy0O8OGzpQqWKrY4/hU5igdFguSlh9yPOYEoTkh0jdjGAx85QwIsvsnVwYGPjxYk4oGRInkJbc2GnMCb3hyoS4c216w2seWQ1zikHrPSxJG9SVxCa7NbHI5KckiIK9p90bd4QMTJqyRAj67/3uJV4pJECNAjmqO8xZt414ZtvMvSGS5h0SSJAG3t2ZAQgIixxQE9anbRRso55AQFrfsMl1GyF1ucEms65D29gqRl4v97BhxYkqx8Ah45GxJgiUMunAl6dA34Fo/XImmZV9adIQEW/ejD9/haDZ3e4lWukjSGNnI2QaXJ2SQvoXUbFgcUqWZsaeNd7AyLA4o4uVRliK7ZBAVLXpKXCXxEc5S/viSYlr4k96uNMvTr730k//ntz2/P4P/k/q+zf/8p+I+Pz74/9edFFX/51VKig8DPgjzn35ntdwfbdAZzWCxJYNWSdWYjDCza8Pmb9KzZxldb7iWnO2iHA1IdOYstzRHX2VVRQBzZ8JDanrEclururjYeaKsZy2HJ05yojQfaOji8xZvEIlleLvvOxjtYrGNEGx+y9gxXsKiSCx+02V3pb/GgzCFZDm3YsDiASLE9W+J3VBxbgIhzLH+0tkbj3WMp5WYYW8BHNEd5i9+Su8FIGw9+2Gi+eyx0ba7srgPf0oER55hgazRfQP6T+JfR/1y8g1/V8CZZF6BDR9MLHjHZydbFxc+IlbZAEONI/2gBv9npQ4ouDtDhowHhseTiWGmr5Oho23ss3vVgF7+X7D3DASxm3Lb3aCtnxdlb9HCsfLTps+LsI9x08yjjjoYn2wBIkKSEdrbs2VZZSgIBWmxk0/j6aMO3eMDDZqSEJYpb9my7nK7/3uIBEeemJ8x9socwhsWUJAK0FTNc7hTdbHFAD5sNCBsQSW56erRxRqOlHUCka8MuHlqrGRHOlnVJXEKrMdqnHkstEpd4vTpjAl6j68Q2/srZs+kJFjduo7IDgNQMCrAYyUtIy4e1MdFFTgnQ5qxnDygSJBKgja4B3+JBESN5Ca3ljJcnZZ1mbGnjgY/hZQJLFomEU3K7BnyLB0WC5OVdctZooXosriQSLvCRM17CAszS8WWzCeqCIkXyEto8MyRcUKRrxDb+SqwZL6/KviQvobWPFiTiTdYmeQlt9xS8p2fXiD8EgMb+kblxM3z/8S73zHgKS7A/DfhSM2bA4pfk6QVfhukptsilC9rSGU8vKJMsMkqya9CXeAVljOSpPikznuqWfZq5po0HXnz23OqRtUhkQKtdg77HZ5A81YuA2dIFSyiJDAVecsZTWPywxQFeZkMKHFpkz0Jbd0YEBUTIIQXS/OhZojQhR0maQusfDUjEp+zNnh74sBkSYKmuD9v4Ej3D4oAiTm5dhoA1Kw4scckpwoCPmBUHFu/6sI0HPnTGS1g0SSRAW10DvsWDIkbyEtqoGS9N5VxycYHWfcZLM0wGJBOgta4F3+Mr2OK46J4RDZZktzoDQIa1CYnD1gb86DrwLT6FDS9ZHVrfwgGRrg2/ia89I4LjTSVxCW1kM6+8xW85h8QltG4zIjgg0rVhG4/XOywOIOIkLv2KrmFxrqSSuHTQI4bFUYmuDdt40MNmuITFkpyg3GV1DfgWD4g4SQRos2ZI8JD70Ylv8cBHzHDpKfRjD3p0HfiWDowkW5uS6Q8LihhZmkBAzWgJS5LjX4AeXf+9pW+JReIyjmyd7VTxvJJEiCtrz4gAixr53ECb2dzIb/Eq95C4hDZ89uAEINK1YRtv4ndYHEAkSFxCa2tYHJdSEpcBeuSwOCGdo00HPGxGS1i82K4q2TOawQEIckTIJWvN4mHRjz58j8+Y0TL315tUbaCNrgHf4kGRZItzxM8MlwmKOFsc4KNmvISlLlsc4KNrwLd4lVwkL9Pk6GyngsXZrkqXvWdIgAWLDx1fXQe+xYdot8m08cCHz5iQKbfrxDY+5WPJIGoDigSJS2h9N/PKS3wBI2TlIdWclQaW6vqwjQc+humASJE7VR05d1Z5WDzIIaGu7DXDJSzWteE38ZUzXJaKbpII0GbXf2/xgEidf9ezjTeJM8NlASLejC1tvIuvGS4rZF22OKBH14Dv8bXZ4oAeOtupYImPRnyLLzlnhktY3Dhc+gI+uhb8Pv6x2OVw+Win6Vu0a8Q2fUvqiAl4zqR7ktv0I7GbeeUtHRQxDpePtvuR3tJVFn140MOHpVGpxeHSl8n96L9/4v/6kigu4Eei+vwzvy7M5y8k//ntz2/P4P+X+/tPh/jj47P/Dv77sy9K8suvBoBFw8efBZn678z2u7ucPWL5f4mvmhZJciN6719Rx6lDyorQNzQFnvHuwTdDgw/Tyxxs9mDwwIJhj/7rfsqU8qNKrVaMs22Gnq7OCr0MPUU8vchLfEsjmvCQtijS8rzE8Zi7y7FJWndQuDQmVzk2GpGWew2F8w2/2YRPKmiRlnvSiuwgOYh1onvOEylNg9wg1jqRlOclcZAaYpStTGuxJPhBJSejuKUOPXijvGlk1ISHtgXRwJeXuFYfvgGfbEOvevCQojio5YiN3Jg9e/BQkVatNeEhH0lITlDU6sMmPOTDC8mJSg+OHTnW2oaZ6sPHMKiXlAAg00ssCa1GbMEz5CPK9BJLPI9NfJ6hH60W7MGTGjPWOTLJRjKP3yY0JtAmPCvZTOMZImJHmYF6tPqvB2/VoGvPoc7J1BJLUmpYqiY8PIoRcgMN8YNqyV6ZVvv14L0KdlAtGeIRZPcglvhWFzbhIR5OJghYYuOgWiI2caNDevDQED+ologNSUaO0YpbfdiCR6wPMnIMKdKDaolYZxt+pQ+f4qBaGph/kqkllsRWJzbhoR9JppZYEkaTh3wcOnCAG6swyA3CO6VleoYVNoxS41QiITxUZLBlERpa/ddDD4p5UC4R671MLg1EJDVMSxM+KtfaaR8+hUG5NEnZVv/14JOKdvAWt1CPKBupsCQc2rAHD/VwMnKwxKVBubSsNMvIwRLrB+USsUkLyTHKDPp6hIYgU0trFdOgIiDWyy4qCw2Jg4qAWMcyscSS1OrDJjzUI8nUEkviMPWQj0MDDsAHFfQoOVGRlckllriW323CJ6VJppdYYt0oOZCPVgN24B0e8qBeIjZ4mSQ4UqwHvTdiIYAyeKhIGLyrEOtaHdiHT3ZQLx3kI8qGKiyJPDhUOeiHE5IDGUmDeumcIiMkBzoy2FXOK62F3HhlW434BnxslHAPPeDhaPKQD9cwLD14qEgalATEYkqScQMVafVhEz4pp2V6iSXJDA5VHgBBdldhSaRBcjzkw8r0Ekt8HCTHsyKW6SWWODdKDuSj1YA9eIOwQb1EbPQySfBWGd0wLk14q4KVSYKHioTBiROxvtWCPXjIiBvUS8RaITdepUMj9tChH17ITVCjZRMVGyEzEJEwqJY+qVb79dChIa0ufAM9xYZaMhtYH3OxmEFiNBfCdTm3XgymROS5E+MYpkNIf8wRpO1lQkXB3MYaBLeFEYYpKfjkS1QBb5gIr7WhxHx+edK4b3IS2uWdEgaNOcs/vNC3nPLLr0/TEvLyt0v58PtFX+AtdeDLVH7rC2ezrGH1YX0IBuXy8s+nr59eYWmuU1Tm8ulVG40fviYV5r/Cq9bmOlH5lu01Lt8wXSdT19irLk/1dWK9QwqvnJ8R3UeajBrK0wCsump7N9V3Gb37HhlxuNLjN+zx7hJ0AMcW8BU1vkKG7K5TuH91hjL8kFAOx3Jj529Y0/WXlz+j0jLrmXGCQ8lydHn5+9OyrZd/PP30ciisWhXwYhbnVKuCg0oYT49FAaePiyv/EXPdYARMS8RvM042FLm6HHxLwZlh5hL96+V7r3K+8DdeKqdXJoxRRvuUcp08a63ptmzoLx3oPl5QLmGyy3j0c0HTyDmLT5r7NSHuSFVCv4atgYBBEIcjVSnT4CpXBsRZ/8BVscwFaMM5h6sERcie9iyu5i1ZGVfYNdwdd7kyljAGxB1XzrsHrkC6j+GDuDJQTYawnMVV3lLgRDKucGD5huxyFdNsqbp1lUmPnj+Kq5h7xtBpXM1boiTianfNLVz5qjMbV7gbFcMf9rlCVWtccZUrf6peWUhz8Li3T+KqbMnIuIoRXs3uuQrm7r63EcY4UJ8ri6qOfs9VWKzKOVzFLAN0ml4tW9IyvXLGoa4OPYi2PHLlcMFHb/t6lUn3eq/tBecUrhwnpFu0+ASuli0ZJ+LKa6x2azlM8Ig+HKnyWitnTLWRmHyj5fdcpNQ6BuRu1nNess8rY4aYyqffL1+f9Wf9EyK/3JLiC/6KOhqEHz0TvBQSni3TOBNIwTJtTFiweWeeloHMr1Q4xdVfnUYFTlAlMukjqWh4xzsx3s8cFnMD8unPHI6UZ/ODMwcekK3bozcpcmhHouOg8RztjR22j190eabP+Bdv6OlnwhPcmvhAt2n+LtxwhpmF+es/3jjOC/xtIlfi8cvdSAPP4TneVeMwOXxBHG9xGWaGL3Hmhsyf4881E4e36nn9lFfpG+eXR4CYDaQk4W5vm/72sdVD6Vn+eiY9y2+XufVg+c1Zlr8e2FmWf8OTWP5KVc/yV6q6lr9ytbf85ixrtu7tJMu/4Uksf+Gqa/kLV33LX7naW/7TuTrL8m94EstfuepZ/spV1/IXrg6W/3yuTrL8G57E8heuupa/cLVZ/vkK2XP1X1+yNXnLWoWYRi5ZqLtWUOyo9Z8i3ek0K3I8ajQqBz0rXznoWvlSLwcrb86y8itFJ1n5DU9i5QtXXStfuOpb+crV3sqbs6z8akhOsvIrnsjKF656Vr5QtVn5maq9ld+oypyntJbVCnMOU7gPsP40xS47kil21+pXqj7Q6q/JZyOrP0iFGmax4/E9qxQ3ix/Qqnxv8T2MSUzFfYMYzyiSvcH/bY3BMINuKDALykgNvdA3u9TQPAgUIuktHvHu5KM9zAOfXjXra3a59oLPxl8nXz66K1z1/CkH0PKUzXVC9y4R+XN5jHUw4fcYzHhcPzt8djiU/Dlcp+wK53CLH7pO6GFb/v7+qgkRtr7TXmnO5FcgcI3CCnrMw67pfe9mZf36tt161n5O8mEFsmHe3mZ4x1GYPx13kKNy0c1FmWqFp3lWCbhK41J+mX7y807jujKzrZe/5/eWzwVxbn4OMF4Ywtbayk33f62tgBy0va8tBkF5A2ZHoqkbzUeMsjJ3ROrD04n9uuJfawGx1RsZJ261t7OIQnJmFp/lNKoS/6/eD5uniR7fX8WojrZFjA6jrc+OKHZG2/5NRZ30LK5y2InmzLrfmmIqortP/62rp+ypzqBlT4dZoe5pnUGl/jfWvoxvVnXdXLZDLmyHX3ewXSp4rF3Z1FYR+VAcmbqBhxlFmsduOP1ataiqjjlqxHgS/TfmEwiNsu+fXB7OguPuyeXxMdm4O7nViZ52ciY7YsNGfnLYuI/hrJPLew2cSHhy7yTRf+N8AkZ8csmoxKF/cvMwyx/acwYDELOjkZNrQatIu1v2bb43tjNj0XOH7fribt7oUbKuIdR93le3WXn3CPdH3q3BJZC8jPdeshaXM5VJ7EgysMJqq8Nsq8t9bpYrWPO/13t4763ZimU+T5s22f3Wg4l3W0c52EAfWnI2QIKCkcu8zQbO+7Vycv7hx8Vi2asWyvx7SfTfmE+g5W76J+eyvMaDWEA/jifnkHrEOz5S5h0mseR9o47fO7l8s+v93Vjy/7GTW/ZqnPDk3kmi/8Z8ArudD56c1w5WYq2WCcODD8eD81orZ0w9OJdURG+ffHBB5802Wq7CTCtOFiByUJ78o/FDeW7Lw9HymOfHlePt5PEqiItQkzwSs0wbPxYHe2envXfK0yrHzil2Z1c2igkJhMY1KCaIwvzVOEHIcObGkN24cdbkQYfnXeFCynurU0SeE+ghdI6x5f9SY13skMLjihY2bkNjReA+V/kQNm5/sCrBhrDZRjZt8BRJBA59pkY6LfCoIspQAp5UtqZD4CnbWAm4Q334RjoNcIR6zSJwUto00mmBE/pIRAtWJGqk0wJnCIKMFlYhNhqjBZ6NsIwWo/wgtlU6ifoTK/KlMAje6uQONrROj/UnQqNtpNEBh1q0mq4FDu9EsswhF26s+RHqWt3WAY9K8yAt0An/H8rLLMeyHIehOxI8aNz/xpq3fzoD0HOLXwFEkUyXwjxXppAIR63hWArfJIqJcETMxuJLTte23+FwuM6Y6OBEUuWHw7rS9eFlVPnx49aMifiRXd0e4cCFz5gIaSyq/f49bmfth9SCG4vJ2jNuQarGjQXAGE7F5R5uKuDFn9b573CseFR0iN9Z9x2Y6Mr2CE+xPes+pKUUEvGiuF3nunA8LQ6FRGznx2bdjy+D6n5s2XfWfUjNKSTGwbr+73F+3xVIVanbAkfGcCwXduqWwxE2HAsw0bXtEa7iXem6cGDCqe7DoTUrP6TV9e0RDlzEDImQcmt/gBZ/Wve4LABFUu2PlOF6C6UZNxTgomYf/ijhFjkYsutck52wL2oocITOkJjARFe2R/gW3zMkJjBh1F2BQ/907vddgbQOhcQELXx2WSCNrmyPcJVzZ92H1INCYprsNes+pKYUEuGoHI7FhWM5DGnDqQATRXUIjj/MetwVUMKp7sPhawbELFld2x7hoEXM9iFIa1PlL/yuK10TDmkkVf7acs4MiZC6U2Mp4KJmTITULjcW4OJP6X7flrqiixvLldQZEwuc6Nr2CFeJPSt/gRNGMREO61rXhbusQzERDvVZ+yGtrm+P8JDuBnTZ4ERQSKyUs4dTASiaTfiRDVzkcCgl1rXtGV6z7L1gL4qJnyWHM98LpAiq/p8l1gyLex3ZXeNe8fjZba5t/JW1KQR8Fu269yM+q4HRK17lnhkcP204ORyTs2ZLwKf1Sw4H7Ogq2Ma7WLfTv+NLZ4jcC9zo+veKD8kzw8FeQIdRlPws3jWxjS/Zt1l6XvGgyDB9L1ldAx/psGj39PkRz60be2/8cnp44MMoWu4NigyvDaTe9e+VDoj4EJfQ2uJwCUt1NWzjQY+gPlOfJfcQlxv06Pr3igdEcojL7bIPRwRYrKvhj/gqDpc7IBviEtp0cjgpdw1xCW1wj7K9AZHpxSnx/e9J/v/FOYCIDYkALXlv4KgzJMIBPZxaKj9Ldj1s44+cy9ESFo8hEs6V3RXwFQ+K6PAvC20lh8ujomc6HODD/j3K4OKAIjUdjkl0BXzFgyI+HY6LLw4JJ2R1PWzjgY8g731I7SEvD/Bh3JIAS+SQl6fkHG6DgsW7Jnbxd8mmzg6D3SEtoa3gkHC3aHOgNh30UG4yFxD5U8NX/JHg7vwFQ6bLH7TW1e8Vr7LudDaAh3O0hKVWs7W08SZXGza94sGQGALhupzNLVCwuA1peQEPcjWGxc4QCNCWc+/NC4bUdDgp+aeAg3gwpLvLbXxJLI6WCoZ0ReziobXkaKlb1vThAK12FXzHZzUnauOPXI5ncMSfIr7Sr5xFxl+ZPnoU+AhyNCq2h7iEllzrFRDJZmlp003ycLhUQMSHRIDWi9ufNARMG8aDHsHhUlNWV8M2PkWVwyUsmUMiaCGguHhAxIbDMdCjuA8tLH6GwzHQwzlcwmJrOBxoyc+4gSHRHKhNP5KbI4IBIsOvOKSeHBFMBW+Z4WhAj66A7/iqIS3N8N/J0YMif3r4ine5ixyOS+iQxgZ8JLd5w+J7uCQY8GHkcECRroc/4utwvDRQxKdIKMnFbVC+5NwhEqD14L5VvmV3RWzjgQ/leAlL5XCDwk/tKviKB0asOVEbD34U96qCJe5wg3IAhGsVHL6mszFZXQNf8cDIcAmBtNjDgyI23KCgjeJ46SHnDF+c0LpzW4Kn7DVcoaC1yz2qYKmuh218iW6Ol7CkDnkZwEdyw4ElzpCXAXwYNxxYrOthG39kXY6XsKgPeQltdQ18xV+5OkQCtBHcizNUzh7uCdC6cbwMYGQ6GxPrGvhOLx8yIVw4nMGQdzoZ0CPI+JDuIdOmAx4dWV/pYEgOF6goWYejJSzatfBHfBYHhMQv73A40IZzO0JuOWtIS2hduTdVgiFdC9t4/NzcmwqWsiEtE/BIcjhX8gwfVQl4ODkclWGn0mRfjpWwWAx3y3TpPsivdBBEp4cHPJJDZYbcPzV8xQMexrEyAZEaEgFav81RXvGAiA/3J2htcbSEpXRIhEJAcLiEJfdwOAV6GLciwOI5xGUd2Yd7UsFiXQ1/xFdxRKgL2RCX0GY028orXuWu5kRtPOihHBMKGMnh/gStb25/KmDEhssltFocFGCp6eHBDydnE5JruD9VyuE6C4fHEAlVsndzklc8KGJTJAAfSfHyLMi6Hjbxnzad4uVZoEjNkPBp41Ib1FmgyHC9/LS+qCfVWVeWTocDfCTFy89Sezoc4ONPAQfxoEg1J2rjTc6hkPBZ3JsTtfEue1FI+Cx2Z+vlp62ugq/4EN0z5HzapD5VZ4EiOduhPm0ccjbAyAzGn9SKG81esu4Ml59W6fTqatimb7lK4fKzRA6JsI+cTW1Qn8VtSIQNehS1e38W62r4I76cw+VW0TXboD5tXmqDOhsQieZEbbxJbOpNdTYgorMN6tNaUlvC2SHrTIcDetDpWUNa7pR7OSLAEkPe7BIQjUsvcZ09OM8BPboCPuJhsT08PbRl1IJ2DijS9bCN35KnOcorHhTx2aPq08biNqhzZd8hL6G1IIejsroe/iu4/3Bg4w3z+98HX5QDKizZfVzbeJN7uBULlrAhMw74Utx3Hha/wy3igC/OrViw2Bp+6KGtrqOveHCm+Wu16SnZrRyvdHDGprMpIUdzcRXPcDTQWtfQV3xT0jZ6/zeOi5bsStrGHwRwvIAlupWsjQdbklshYPEzhOkFW4x7ccGiXQd/xNflcHBBEB/CFNpc5HBcjg5XCGg9yOGE7D8lfF1MoMO4/QqWyuHyeVO0q98rHgjxIQ8u2FEkEEriDpcIBTyCYyUsPrz2umWRjyJYNIdPLmiL+8MqKGJDJEAbxT259Er3fm3TQQ/nFgRV7BxDXEJryu2esFRXwzbeRDdHBFjSpvcG9MhmV3nFu8QZ4lJBDycvDiBSw+1JU9bltidYNIa4hLYWRwQtuTrEJbSR3HBsSbeMdumQunG0NECkhq2C1jiawVHewPJ/Ajxq/sHAc+uHVhf57x/JrqhtPPDSvW1f8VdiD5lh4Mufhg7igZkc8tRM1uF2T1h0+q2BNosDqjkedNPhgC/BrVgWctYQqNC6cswwYCantUuxzTEDlrIhUA186Sr6ii/JMwSqgy/OQQOWWMMVy7fsy31tYLEYvrnwc+3mKK94cKT5uv5IzyRnc+We4YoF7Z//z8HZQZEaIgFav9yK5aBIDJEArS1u/YSluh628cBHcryEJfcQCQ58GLdjweLVnKiNT9mHe3XBYj69lyVrcbyERe90OMAHeTHj++WQl9CGcrwMUCSbE7XxW7x7KLziQREbPkmh1a6C7/i6Q14G+EGmX8muiG26Ch5H3F8WGBnemzDZm1uh/kN5ueTaccQwdEdCfVT6LCv7n4TtSd4DyhVydAGHpDty6zQFyzkkLqFt8bUJ83WpLdd00CM0XGbaHiQuoc2tNagERJLEJbQxtZM0AREnSwK0XlqDgqUXeXUVAm7794iHJZskQk1bW7u6YIkgh1MLh4uGy/p+2eGAHtqLU9t8srMBPcSrrgARdjRuuTQiFCAS5EUKbfxaQCI+bNwAe40HPlI7qmDp2x5e44EPF/9lQZEij6oqW0scDihySF4W8NHicNrOJksCtB3acBqyQfIS2nKtQTUokuR7D21OjZcNihyyJEB7SuNlbxuLPKqg9dsKvuPZ0bjtfXmQVzgokuxojokvPRzh7GRAj9JKAiyHfOch7aOVvwZDmuxP0NYWZwOGBElLaHNoJ1W3Tb/Q8qfAf3yG5+jH3w+6pHRz7TFsTO7m+rR+pIb1Waq47oweaXtJxPgsGdyrtQfo0uJwlsWvRX3Fgy4p4fSznMHdXJ+2/fIor3hgpjhmfNqaEk73AGbOpdhc4wGYlo6uPcIm14E+6QmpYu2RNgYbn+bSV/5zVHLM2KP+BEgPD8xwH/k9gJeSOsRnicXxdE/QIzQiwOK3Mv+X+N4ST/cERJJrn5+2xuWb/YpftpzEJbRR0s2157Y5uRbxac/RcAlLN3dzwWy+NCLAUkHich4DXrX4Y8m+l4BHarSEJVjgTNBDfC3BkCJhCW0vqXvuCYj82sNXPOjRGi1n29rczfVpIy+P8ohfX60hcQntEWkMSxeJhDXNp8ZLWOqQw1nAx20BX/HLcpG8XMBHaEiAJQbZoJbb2BovYXH2WwVtT60kLFDESV5CmyVdXXuFrUU2KGjjiMMBRpo7uz7t2eJwwBF2q8p8iLMpq9siXuPBD3Gp2nKSD7+Bj6M1KFhOk7zc08aSTtLP4kG2BGh7aLzcy/YmjypoM7Vv1d62Jjsc4MO1o2qDIsUOx+0sjZew9GGHA3zcFvAVf6w2ycsNfIRWoWDJX4v4ik+briEBlpPkxbnLxtR6Aix+SF5CW+Js2vYiOxS0GdpsfBhZjaGMrU3GAZEkaQnt0W4qOPq2hdd0wKM0WsJSiyxQDnjc1u8VD4Y0CQR3m1scDhgSZEfwY0Ns9rC4sy8O4JFaR/DAH16e6KcgflBg4qD9+98PuhwNpw7IFDu9tFgaTh2QCXZ6ZeI/TVnvy/NcwwGX1I4uWNiz4oAtrhEDlijyHj3T5q8FJeIBmUPCFNpu7eY6CzKyQ0BbIQ5n2x4kTqFNF4cDyiR5c0EbUxwOKHPIDgGtl8ZTWHqRN9cBXm7794oHRJokwklbWztIYYkkO8SpP7yT/mkBESeZAG2XViJOm092OODH0XAZ4EiTw4H2NsdXOjAS5GygjaHVCPyyO4tfT+3mwm/f9vAaD3wcDQmwZJEHabit2wK+4kGRIHkZwEdrSIDlbLJiQdspDifMB9k/oS3XvuMBihTJS2hzisMBRX7t4Sse+GiNl9E2FnlzQetxeZR3fA+yJyQCtnZ0wZK3TbzGT1tTQw4sQX6qEvgorSbAchaJS2hbg3GCIk1WKGhra7hMUIQdvFuOS195pR+bfnmgazzocWu6r/iwMckGBa0fDZewVJPdO9P2bf9e8YBIkLjMsjU0IsASmywJCXqkRgRYziRvKmjbtQZV+MMicQltLW04BYiw6YBHa7OpZXOTtIT2diG90reNQe4stO7awQlLsRdnOQLEpwdFDtmgCvi4LeAr/lgsEgkFfIR2VMFyBtmgoO2t8bJAkWSHk1bz0lde8aCIs8MBPkrjZbXNRTYoaM/ReAlLN/kZ7++/ayUBlgqyQfW0PbTvOCx528RrPPihvThwxCSPqgY/jjgbYOTC75//vX488Rz9/Ot7ibMDZoKsEdCKozu2NolTaCO1gtVhc5LEgPa4dpDC0kWWiE7zpeEUljrkzdWgy20/X/FluUliNOgS2s0FSwxuOD6GDZdw+lk8ueF82v61oEQ8IHO44XzaLAmnPpYtsgN92ggJGT5AmeZw+mnPlmrEZ+nkcOrDzaXX/nPUbRGv6eBHSUz4LMlVZx/Ah9YPP8tpjpY+0oZUDz+HB9chPm0PcTRl+/aPdY0HPVKCvY+2NVkigB5He28mIFKXD+UtHtqzJFx+lg7yxZmgR18e5RU/rTZXsHyCHrd3+BW/LAdJhLltuoZLWE6xw3EbGuvh8EPSEtpqbavmsVtdvaYDHqERYYat25pf48Pi1wIS8YBIXp7oGp92pnRzfZY+lye6xgMfJTWoz1KLu7l8Ah8hIgEUaZKXC9V5a8OB5SRZEta0MTRewuJOIgHaKm2r1sIfkryENo/GywWKNLlW0MbSeLlAkeCOrk97htagYOlN8nKBHykdVZ+lJgmFBYBcvpqvdGCk2NmkzaXVBFhYGkParSFhFWRkg4K2UuPlatuDbJfQpmuj36BIkbyENqZ0VPkGRQ5ZoaD11ngJSy/yqNrAR2hIgKVun/5r/La1xeGAIrc9vMa7zanxEpbjJBKg7brsyCv+GDhIDgf4ONrFuUGRJnsCtHlrRK94YITcKkhjaB1qlw1nZwN+iO9NWU92NMDH0VoCLEm+Nj5s3fbvkQ5LBIlLaKv+G2Pl/v/4iUb632w2nu7v8aBHarj0Zbh8yOGAHq6VBAdEisQltLm0o8oBkXN5oms86NHicI6NTR5V0HqIwznWg8Slh20XhwOIkJ8ST1tToyUsccgC5aCHOJqys0giQNuhHZze5oMsCdDW1mh5QJEkjypoc14e5RU/bTo5HGhPabg8y8YihwOtH42XsFSzw9m2bwv4igdFgrw4j9saWoOCJW57eI0HPlJ772E5k7w4oe2jlYQDihTJS2hraUfVAUaCbAnQRovDKZub5CW0J8XhtP1iwisd/HBxNsBIkTUhvu+8lA5HHrL+BfBxW8BXPErIJpGA3xHaxfn9DrIl4Ldd42WAIuyXENqaWksIUOSwwwE+SuNlHJuLHQ7wEdpRBUs3O5z4EUzGgyJJ8jLS9q+eQAwnLW+LeI0HPkpDAiwxydMhgI+j9QRYvEleQttayUn8YZA1Adoa2mxy2iI/45BGaqPJZXOSuIT2aF9xOLrIkpDb/PY/+ooHRIL8lCTocdu/V7xbbpIICXrk5VFe8cfitobX+LDhGi5h8SKJAG1PrSQkIHLY4YAerX1os2wtskFBG6HhMtvmYIfT+FXTO0laFv771IADS5GTL8CjtJIASy7y4CzQ47aAr3j8NknL2ja2hgRY/NcevuN7XOj0infbTtIY2iytQdWxNUleQhtHHA4o0pfaco0PO0scDigS5FFVaT60BgVLbZKXBXzk5VH++SP5l/Jy540jO6Jwrl8x4TJg+T7qCSwc2LADZwIIKLCMDWw4MLACNvLf9+khZWmg4t2qhEM0Tx12n7n1dRXjUF2SfW8jN77/3Jfk0+3L8R4u36+Oz98Zf3zQ7O/6cyPF3300J8sg8L3A1/rRM312sI17MEeJeBFYMWis3giDkofh8XDsIPXobXwxae/idAdtc0CKRWtUo1mk3HtVBBBXbHhIZfZYjpLI3l2pPdAWPZajxFdyR6k90JbB4WQvZKPI8lCauzfeoUQyRqT2RmP2cIUS5uLCB61nr/STPSiziiyH1qQZDiAS1Z4N0t0KRwYgojWWX1oZya2c7YNrM4wM4MOSWznZT/JZm2FkgB/Smu+uknI2m2bWgSd3YERrTJDRmi8gv8uK1m8v3sa3KrhYzAXo4Nb0giNG06u5KOlqsVIGCCI10l9awK9390ZRDgfo0NaAcJX4qLFSRtDi1rZ3lWjWg5n9HDRnDwcoEalte5c2vBfOnMSrxspL69oLZy6qTTeX0rb2zAEQK5IS2t6yJ5NpcBEI0GIj69rHQxue7AEP6ZESJRa1ZU+m0sr672QPiGhtesLcR7MJY5QIF4kAbVgPl9OJZzUc0EN6A8IERLw2PV1aW63RUhYgkrVhZg+tRI8Ia9LYRVxCy9bap66SGEVcLtCDe0xAiWWdmNpvWrM3PaFEpbZRyQJAogcFlEiRl5CGNrMR4lGcEqD1Xs8uUMSKSIDWsgY82YMiUuQltOI9Xi6nsZKxJbUHPpovE5R4FJGwgnbWgCd7UMSKvNyD1mgtVFeJchEJG/jwHi9RAsyW7eOhAQv2oEgUeQmtrx4SNiiSNWJqv8lGj5ebae4iL6EVS0aWk73QmEVeQpudgrO7Z434TQBozG+eE2+G9/+90l49nqLEql8N+BI9ZqBEd5GnG3xpujvJKC5d0Ab3eLpBGa8iI8izBj3YMygjRZ7y5dLjKU+aK5lrUnvgRXvnlheNUUQGtJw16NnerchT3jDoLV0oMS4ig4EX7/EUJbqq4QAvvSEFFRzFnoU2do8IDIgUhxRIffRoykaLizSFVh8asGDvNGf17oEP6SEBJZH1YWofxKsZDiiixa1LYDB64aDEdnGKEODDeuGgRLM+TO2BD+7xEiXsRSRAG1kDnuxBESnyElqLHi+Fae3i4gKtao+XIpgMikyAVrIWPNuHVcNR4tkjGkq8utUJANLMxshWNRvwI+vAk71T1TxoZGg9mQMiWRu+Yx+zRwTFRS7iElrzZF452U9aq4hLaFV6RMDnyNowtcfnboYDiGgRl7qJRzOcTc5FXCroYc1wmCxrw9Qe9JAeLlEiXpygVGlkDXiyB0S0SARoPXpIUKO9k3dzag98WA+X6lQ+9qBH1oEnd2DEq9kEdb9YUESK0RgMokdLlHhx/DPQI+u/k/skG0Vc2qLJvZ0KJZK1YWq/acweEVDCUjw30Lonb+STPdNeRVxCa9o7OAaIZG2Y2gvpboYDiFgRl9DKaIajFFzEpYEe3gzHKKtI3QEP6dESJRrVrgqaPZqhAhCsEcEHjdGzRwk/9OHZ3q1HS5/3i6VsoLWsAU/2oIhXw1mkq4dLB0W0Gg7wET1eoiR2NRzgI2vAkz2TjyIvXWhxb6dCiVa7ypXm7CEBJVh8yvaRdeDJ3oizTSa1Bz60xwR32lknpvZOD0tGIRtQxIq4hFZnMq8c7AMYKSYPKXsvGpRE1oepPfDRdAdEorhTxaK1e8mjRK04JMSmOXq4RIlkbfiOfXgPl8HEs0gEaD3rv5M9IBLrxzxTeyFbPVwGIKLJ2JLaK+no4TKMxq6GA3pkDXi2j1kNB/Tg3k6FEntoxJN90Fo9XKJEpYZLHcBH1oLv218lsmu4vLRd90mcNWLqPsm5xQScM8pOcuq+yGYyr5zcQRGp4fLSZl/SyZ1plG8e9NBmNEwxarjUIbQf+u/N/re7hAHqS8J8xef3F+b1E5JPty/He/jma7fn727i44Pm1fj1f29E8ruPBoBZwsfvBe78o2f67Eprtlh+lWjGiNQeaPMWy68SWbXp7tJG99yBcFHD1aX13WK5DhBOk3kztQ+y0WK5zkGTi+FAK633nM5JYxazgZalhfKrxIvRzIVj22MtSkyLJJ+bVkaHk/0m3UWUT7DNWgvfVSJZH75jH5zw6mQPFHmR5dD6SnbPkz0okp211B74iGY4RjPrw9Qe+NBmOE6juHZcWuZkmDrbuxV5OQMGPV6ixLJGzOwX8OE9XqJEV23j0wV+ZC14sp9UG6wvZfRWMl2giCUbaGq/qLfT6AJEuJoM6JH138meqTi1X1KRHi1REpGMVKk9ZpTdzAYM0SItl9LO2u9kr2RcpOUCPKz3HkSJZl2Y2gMe0gMCStiLtIQ2VtIhJ3swRIu0hNaiF84etLI+zOyhVeuFsyfNUaQltPLQgSX78CItN4b/2aMlSjzrxNQe/IgeLVFi1ZsHPrS38KEEi1zRXmj0eIYKtmo0QjGb9qBIsWUhtaz/Tu5GaxVxCa1qD5cbEIlkaEntnSR70rN9WBGXO4iz/jvZBzkX3+IMenhvpUKJPbThyR70kF44KJEo4pIXjdULByWsRVxCG6MZzqZdnOshNevRkpnWLBIBWu29qBgM8SIRoJXVgyVKIuvD1B70iB4tUeLl6IGPhwYs2BvZqIbjNLmHS5RINu+m9kFj9niJEpZqOMBH1oAHe8HFVeQltKY9JMikNYqzN7QAYM8eFLHiuwpayTrwbB9c5KUAH95bqlDiq7hUCfghzXCAkSjyUoTmboYDjhS7SpTGaGajxFkjvmPvyRE+uRsuVm8e+JBkYDnZgyJRRAK02JJ62YAiWR+m9kEyerxESeziUqUwsN67CiU+i+Eo8ME9XqJEvRgOPufq8fL6lGo4wEfWgCf7DVmRl9C69pCgTPuhEU/2TMY9JCgoYsWNE1rNWvBkD4xIkZfQcjMbpVjJ4JK6gx/azMaoemyc1m4mA4hYkZYalLXfyR0MybrwHffwhJaXIHA2GDuI+75Nww57Jej4+arw6y9+w3YI9PttbpqDb884URhu/ato442/bmsGYU6+ORn+w/PEv2V70/zp5cPA++a6iSHXk04sGve7/MPL/OW65Zd/3xX79vLP2/Pbb/+9jRtmy8v8+e1z3FbgrzrXDaPPxIBye/n1w99/+rymPD1jG7n99Hms/bRJb9dFe3qe8/Xq4Kc57pfHks9jL/xpvxWMJzz8/U97wAZzw/0yKuTt8nqa+v/iNeTpHy9/wxeEux3XjQoA6tev//pwqe3p5T8f/vLy8HV8zRITDCOJr1kuo8BS9xgl5mPgHlMsTJE2Fqd4Vfx294l4/U4Eb/s3n7vN/Yv9dPtyyvvP65f1lvch3IUFYGjEle7PY4z5x9cH+niwPvsZFlHsQ5ff/OubG57kDo+4n/LA/vYYVeCU27djB4+JlnqMKq4Y5GtW+3+0l2uOpLkKRFd0kY3Na/8bu+F6dGVWk26Qcn6l1AMx/qIcxwDjtv7l1deg+SX0o/MerwJHOZPgu7z6+KTd8wpfjZmIr16tPTE8+4NXovKXVzBd3f4jrxZYwx/hfo9X55OMY/a8wh/svCtXrzw+BpHrvTqmu/J/5ZWfzKz5Nq8+PmlGy6s/j8O3V/rNmR+v8KIQY6q6e4VbPfAwfHulb+XVXhiNFGPvm7z6+qTV88odE85+9MrWr1dy43fbvHu1catdH72yzwf+PV75wcB8G68+P2n0eCULT6Y/ZRCxfPZKFmp133l1TNfxyPYvnbd4JRy01heL3+DV5yctaXmlQ/Ag/LkO/8NkpfZslY5Bsta3VdgXffNvq47nZ/v50vkj8x6n8G6g/21k//qiHtnVMN/y/HFqw+1fw9XnmvOHViLE8tetOpbrTwJ/dN7i1Vnkhr+PVl+f9JtWf68P+LqNIWGfb/5ZOOb3dPlrXP0qXY/b6evV5KfBIlmVMm0wdiUr0kVcz5UtaeMtHsmCdNEGXvY/Fraf0vDawvbdgZdh/mNf+yl1XMiOeNAZgUriccaljvjnmlUSR6kObolPzATJcTJxrHHWsgUdMZPjZOKMZ7hnC5N5EoxMfBFzzxasr0VtgCRa+UTHeSiK4lmSL9qC1baWT5T6To5xEQctstBl4hiYZu/kwIXUwi9nKm+FXxz7YdEWcEJbSERHjKItZ5ZpMREdZjVbFItdlrbX4ujQXWOighPeCj86JAtdLh7SCr8CF1FjIko9i9tFHLjQGhNRaqOVfgweM4tdJg5QWM8WoTFr3ELplp4tAEbRFaXFPVfAi6fU6WtxTF8taSNdtewrMJGF7SJ+Ztha9lEau4VErAcry1wmjnWDW0jEnM5Sy74djVb2bdJcteyjVLSFRGPM54/HeX1XULp367agw61oy0J765ajw6RoCzCRpe0ivkmz0GXiwIS2so+OHbXwozSyvF3EgQurIRGlvbHfQIun1F0uC0DhrfSbU3G8RaVIzxTgImoPvwX1Bjk0eJa5RBs/a7RMwY/tGhIdmMjCdhGfpLOGRAcmpHVX0LGfMvf6rqA0uIVEBy20dllQalnYLuKbeNWyj1K1FhJdaI5a9lEqu4VEdIQXbVHqsRwNLkVXgIloZQgdT8y63BVQQlvZR4eOGhA9aGRpu4iDFlabh1AasxX+wL9loUvEUWreCn9MYq4hEaWqLVsCuIgaE1Eqq2cLcPEUute3JRbt0bNlke8aEwOcyNJ2Ed9ksxb+ACekxUR0SJa6TFxpcIuJ6NhaSz9KI8vbRdwouwGZNjhhLSSGE8+iKwBFMglftIELL5oSJFnaruJR054D7dFi4mnxoudzgBTWiv9psVHD4hxMM0vcTR7MyCbXVH7RmC0EnJadZe+FvEcCo5v8psU1OJ5a06Y5QjxqQ8Cp1dU0B+zIIpjKK0k209/lY9cQOQe4keXvJm/kXMPBHECHtCh5WjRLYiofNFcy9NzkQZGi+hw0sgRe1NGys9XnhXxv3Jhz4h+rhwc+pEXLOUGR4rVBqWb5u6kDIlrEJWpl9HCJlshimMqDHtZ6pk6LzyIuJ+iR5e8mD4h4EZdTaXKPCGiRLIYv5CN6uJyGsiIuUevaNMdpjSIuUWu9pWxOQKR6cYJ0Pp7k3xeHAREpEgG1zXuDjuAiERj00NZQeVo8y2Eqz8SrR0u0qBWRwItmFsCbPCiyi39Z1Ib3cMmbNlfNAT7k8SiFiwOKRNUcIcsCeJMHRbRqjpKOHhLYaGQ5TOWBD2vee6OYRV4y8CG9IQEt5kVechBzb4JCi2ZJzOTXoNk6OxpkFWmJ2rAeEtaknRwoVQc9ds+ZBYg8xfAmz2S9O7/AkOrwh1rJ4neT3zRW1RvAQ3u0REuMZGpJ5YXWTth0kwdDrAiEpcSzN0ChRaVIywV4NEdjtAgXgYDa0N6+ucCQqJrj5E8BLMiDIdldTuWDbPRoucGQLIiZPGrFe7Tck0Z1cUDtziJ4l/dITpTKM60ez9BhT0G8qS/i0ZRfVF16NvBhTWs2ySziErXNsX4DIp4MLam6kHMPlxsQ0SIRUKvRm5+2EZhWlAc9rIfL7TSyGKbyTnv3cIkW9yIRdkAgevKAiBTNEdAjeg8tWpSL5gjooT1cokVG0RzUNp9xAUMsOVCqzuSzRwQBRIqvOErVe0SQTdhlitaAHlkA7/IRRVqK4L83rQdFnnJ4k1dao2mOku0ijQX48N7kjRadxSFBgA9pmgOKZDl8IR/c46WAIlpFQpCP3gSlg3gVkYBatd5bpZNmFsRUHvjYPV6iJbw4QSnTziJ4kwdGJDlRKg9+RG+rQout4gSlAEgvVejQUfVGaGQJvMkDI8UhBKXRPTwoIsUJCrUWPV6qEXNx40Stam9KUKc5iiMUamX1liq0RJbDVD5ozx4v0eK7yEsDPrxnDlqMi7w04EN65qBFshym8kxj9XiJlq1FXqI2sgTe5BetXUQCas16G6dt4lmcE1Cr0uOlASNVb4QkS+BdPbTIBFPq4QwNvqrOgB7WlDfKFplUHfDIyHpTB0O8OEBZ0OAeLdGysxS+kPfoAQG/axXNwa9pb0bwSTyKtESt7t5O5WBIlsJUnklmb6dCS0iRlg54eNOcRc7FpcoBD22as6mYKReaq8dKtIgVZ0tXyh7kmzoIsquHBzy8h0o3Wk8xvMkDHtJjpQMiUSQCanUlR7nJAyJanJ9QK6NHS7TELhIhIGA9XKLFZ9GcAD2kNyKgRb2Iy2Ca3Fup0CJZDF/IR/SIEAtlRVyi1i2ZVm7ym9ZITpTKgx67x4QARrw4P6FWZ29+CmBEisMlanf0oICWqB4e/NCmN0Y+ivNTOHEvs+hQKyIhguZMTnKTB0WkigTgw1u85IHfLIeJ/Kl1bfGSBygSNSScWlutCYoHKFIcL0+tjtZKxWPR2FVzgA9v8fK0xKyaA3w8BbAgD4pEcqJUXoi5hYTTopqcKJVXmqOFhNMiqzZentrIIniTN9qzhpxT662nigco4rUZ6tQaN70BRmowPqUSPWvmoLFquDy1u60eWQxT9Ulrt3B5WsyLRJhMPFsT1GlRKRJhgh7Rmr1Pi2QxfCEf2sPl3LRHbYI6tb5aExRPQMSSE6XyQjZbOxVPQGTXJqhTK96aEngaDa6aA3q01T2KtJxOa/WIgBYr8mYGgWg99SDdtYWTGfTIAniRR4vM4ulRG9Ia0JhBkSyHqfwk5+QoN3lQRGtL1am10ZugeNFcRV6iVqxpzqaR5fCxYD1wYGKHef3/B192D6ho8exxTeWFFvdGLLSYFJnB4Ev03nm06CpOEQy+aG/EQouM4kOP2sgyepMHZ5K/Vqru5NnIcVMHZ6TqTVDTmoWryEVrUCtZQm/ySUhT6fkh15Mmz0KayjMEerxAi2UjWSoPtnhvhECLchGmC2yR3saFlp1l8IV8rB4OFgiiRZii1kfTHCXexRECtWpNc4zmUwhvFxPokN58hZbw4vC5nHYWv5s8EKJFHiywI5pACLJVHCI24GE9Vv6f8rLLDSQJYfCNUP0ABfe/2LrnZRKpptZ+ijRrO72k+drAkuRr79OGeBTB4kWeXNC29od1UCRIJEB7Wju5fNvtfr2mgx6pFQR3dA4Sl9CGa90Tlr6t4TU+zKdGBFgq2PcG9KhLV3nFp51F4tJBjxRfHECkyfbkZWNr7QkWPyQuoe2hEcHbtpO4hPaUNpwYdiujt3RIMzRaBiDS5FZBGxrN4Oi8wPKvAEfNDww8Wz+0PsTfv6xui3qNB15ut+0rftuZJDMCfPm1oUQ8MFMkTyNsLK17wuLstwbaag2okTjo2OGAL0erWHFsDRKo0KZrzAhgpti1K4upMQOWDhKoAb7cVvQV31aLBGqCL6lBA5YzyIqV0+bWvjawxCFvrlw25uVRXvHgyOXr+o/0KnE22/YiKxa0v/4/iWcHRZpEArS5tYqVoMghkQBtDK1+wtK3PbzGAx+l8RKWmiQSEvgIrWPBkn15omt82Vza1QVLJPteto2h8RIW3+xwgA/xxTzfP5K8hPa4xssDitTlia7x0/J2KLziQZEgT1Jo/baC7/jeJC8P+CGmb6vbIl7T3XAcaX9ZYIR8b07YnFqFgiWCxCW0Lb42ab4uteWaDnqkhstzbA8Sl9CerTWoA4gcEpfQ5tRO0gOIOFkSoPXSGhQsvcirCz/3bf8e8fh5miRCTVtbu7pgySSHUwuHi4ZLWMLZ4YAe2otT23yyswE9xKuuABF2NG5naUQoQCTJixTa/LWARHzauAH2Gg98HO2ogqVve3iNBz5c/MuCIkUeVVW2ljgcUCRIXhbw0eJw2mKTJQHaTm04jZ+D5CW05VqDalDkkO89tGdqvGxQJMiSAG2UxsveNhZ5VEHrtxV8x7Ojcdv78iCvcFDksKMJE196ONLZyYAepZUEWIJ85yHt0MpfgyFN9idoa4uzAUOSpCW0Z2gnVbdNv9Dyp8B/fIbn6MfvB12OdHPtMWxM7ub6tB5Sw/osVVx3Ro+0vSRifJaT3Ku1B+jS4nCW5a9FfcWDLkfC6WeJwd1cn7b98iiveGCmOGZ82poSTvcAZuJSbK7xAExLR9ceaZPrQJ80UqpYexwbg40/5tJX/nPU4ZixR/0JkB4emOE+8nsALyV1iM+Si+PpnqBHakSAxW9l/h/xvSWe7gmIHK59ftoal2/2K37ZchKX0GZJN9ee2+bkWsSnjdBwCUs3d3PBbL40IsBSSeJyhgGvWnzYYd9LwONotIQlWeBM0EN8LcGQImEJbS+pe+4JiPzaw1c86NEaLWfb2tzN9WnzXB7lEb++WkPiEtoQaQxLF4mENc2nxktYKsjhLODjtoCv+GVnkbxcwEdqSIAlB9mgltvYGi9hcfZbBW1PrSQsUMRJXkJ7Srq69kpbi2xQ0GaIwwFGmju7Pm1scTjgCLtVZT7E2ZTVbRGv8eCHuFRtZ5IPv4GP0BoULNEkL/e0saST9LN4ki0B2h4aL/eyvcmjCtpztG/V3rYmOxzgw7WjaoMixQ7HLZbGS1g62OEAH7cFfMWH1SZ5uYGP1CoULOfXIr7ij03XkABLHPLi3GVjaj0BFg+Sl9CWOJu2vcgOBe1JbTY+jKzGUObWJuOAyCFpCW1oNxUcfdvCazrgURotYalFFigHPG7r94oHQ5oEgrvNLQ4HDEmyI3jYEJs9LO7siwN4HK0jeOIfL0/0U5A/KDBx0P7794MuoeHUAZlip3csl4ZTB2SSnV6Z+Kcp6315nms44HK0owsW9qwIsMU1YsCSRd6jMW3+WlAiHpAJEqbQdms3VyzIyA4BbaU4nG17kDiF9rg4HFDmkDcXtDnF4YAyQXYIaL00nsLSi7y5Ani57d8rHhBpkghxbG3tIIUlD9khov7wTvrTAiJOMgHaLq1ERJtPdjjgR2i4THCkyeFAe5vjKx0YSXI20ObQakQuY3cWUj/azQVL3/bwGg98hIYEWE6RB2m6rdsCvuJBkSR5mcBHa0iAJTZZsaDtIw4nzQfZP6Et177jCYoUyUtozxSHA4r82sNXPPDRGi+zbSzy5oLW8/Io7/geZE84CNja0QXLuW3iNX7amhpyYEnyU3WAj9JqAiyxSFxC2xqMDyjSZIWCtraGywOKsIN3O+PSV17pYdMvD3SNBz1uTfcVnzYm2aCg9dBwCUs12b3PsX3bv1c8IJIkLk/ZGhoRYMlNloQDehyNCLDEJG8qaNu1BoWfu0hc4mctbTgFiLDpgEdrs6llc5O0hPZ2Ib3St41B7iy07trBCUuxF2c5AsSnB0WCbFAFfNwW8BUflotEQgEfqR1VsMQgGxS0vTVeFihy2OEcq3npK694UMTZ4QAfpfGy2uYiGxS0ERovYekmP+P9/XetJMBSSTaonraH9h2H5dw28RoPfmgvDhw5yaOqwY8QZwOMXPj987/Xjyeeo5+/vpc4O2AmyRoBrTi6sLVJnEKbRytYnTYnSQxow7WDFJYuskT0MV8aTmGpIG+uBl1u+/mKLzubJEaDLqndXLDk4IbjY9hwCaefxQ83nE/bvxaUiAdkghvOpz0l4dTHskV2oE+bKSHDByjTHE4/bWypRnyWPhxOfbi59Np/jrot4jUd/CiJCZ/lcNXZB/Ch9cPPEs3R0sexIdXDz+HJdYhP20McTdm+/bGu8aDHkWDvo21NlgigR2jvzQRE6vKhvMVDG0vC5WfpJF+cCXr05VFe8dNqcwXLJ+hxe4df8cvOIIkwt03XcAlLFDsct6GxHg4PkpbQVmtbNcNudfWaDnikRoSZtm5rfo1Py18LSMQDIufyRNf4YzGlm+uzdFye6BoPfJTUoD5LLe7m8gl8pIgEUKRJXi5U560NB5Y4ZElY08bQeAmLO4kEaKu0rVoL/0jyEtoTGi8XKNLkWkGbS+PlAkWSO7o+bQytQcHSm+TlAj+OdFR9lpokFBYAcvlqvtKBkWJnc2wurSbAwtIY0m4NCasgIxsUtHU0Xq62Pch2Ce1xbfQbFCmSl9DmlI4q36BIkBUKWm+Nl7D0Io+qDXykhgRY6vbpv8ZvW1scDihy28NrvNucGi9hCSeRAG3XZUde8WHgIDkc4CO0i3ODIk32BGjPrRG94oERcqsgzaF1qF02nJ0N+CG+N2U92dEAH6G1BFgO+dr4sHXbv0c6LJkkLqGt+jvGOvv/4yca6d/ZbDzdv+NBj6Ph0pfh8iGHA3q4VhIcECkSl9CepR1VDojE5Ymu8aBHi8MJG5s8qqD1FIcT1oPEpadtF4cDiJCfEj+2pkZLWDLIAuWghziaslgkEaDt1A5Ob/NBlgRoa2u0DFDkkEcVtGdeHuUVP206ORxoozRcxrKxyOFA66HxEpb6j/Jyy5HsuIHoVrQBE/ngcxn60i4MeP8/jhrZ0BTESQV/uoFCRPQt9o2TzGKHc+V2BXzFgyJO3jhN5azZBgWLdz1s44GPmL33sNgmb5zQls2WBANFkuQltHlmlyoDRpzcEqD1Gg4nZV+Sl9BaDIdT8sWEVzr4ocPZACNJrgn+OedH6XCEkeufAx9dAV/xWEIuiQQHPnx244TFFrklQFs646WDIuxJCG3u2ZbgoIixwwE+csZLN9mHHQ7w4bNLFSxV7HD8p2AyHhQJkpcecr/2BGI4IdEVsY0HPnKGBFh8k1cHBz5stifAokXyEtqaLTmBD51cE6DNNZtNbDnkMQ6px2w0cWRvEpfQ2uwUh6OSXBLiinZf9BUPiDh5lATo0fXvFa8SlyRCgB7RPMor3sS7GrbxLktnuIRFkyQCtLVnS0IAIsYOB/So2UEbKeeQGxS07jNcRsle7HBKrGnIO72CpOXn954BB7+TnHwCHjlbEmCJQ144E/ToCviKB0SKpGVeWXeGBFj0q4fv+FoNnV7xKldJGkMbOdug0uRskpfQug2HA4pUs7a08S52hsMBRZy8VGWIrtkGBUtekpcJfETzKP/5Ibn6p+T+qFGG/vh5P5I/fvv38xk+uf9P/NdPwb9/ae5P/byY4j9+tZToIPCzIM/5e2b73cE2ncEcFksSWLVkndkKA8vX8vh47SDNmt34asu95HYH7XBBqiNnsaM54jo7KgqIIwsPqe0Zy2Gp7uxq44G2mrEcljzNE7XxQFsHh1e8SSyS5eWy72y9g8U6RrTxIWvPcAWLKnnhgza7I/0VD8ockuXQhg2HA4gU29kSv6Ph2AJEnGP5R2ureZR3fCm3w9gCPqJ5lFf8ltzcDmML/LDRfvex0LO5srsGvtKBEeeYYGu0X0D+Q0ZG/+/gHfxXDR+ScwE6dLS94BWTnexcXPyMWGkLBDGO9B8t4Dd7+pCihwN0+GhB+Fhycay0VXJ0dNv7WLzrYBe/l+w9wwEsZtxt76OtnA1nb9HDsfKjTZ8NZx/htpuPMq7PwgGQIEkJ7eyyZ1tlKQkEaHEjm8bXVw1f8YCHzUgJSxR32bPtcrr+veIBEee2J+x9socwhsWUJAK0FTNc7hTd7HBAD5stCBsQSW57+mjjjFZLO4BIV8MuHlqrGRHOlnVJXEKrMbpPfSy1SFwe0ENnTIAluia28VfOnm1PsLhxNyo7AEjNoACLkbyEtHw4GxNd5JYAbc46e0CRIJEAbXQFfMWDIkbyElrLGS9PyjrN2tLGAx/DwwSWLBIJp+R2BXzFgyJB8vIuOWt0ofpYXEkkXOAjZ7yEBZil4+urgEQ8KFIkL6HNM0PCBUW6IrbxV2LNeHlV9iV5Ca1Fs7K84k3WJnkJbfcWvNOzK+JfAkBj/5W5cTL8+s+73DPjKSzB/mvAl5oxAxa/JE8v+DJMT7FFXrqgLZ3x9IIyySKjJLuCPuIVlDGSp/pJmfFUt+zT7DVtPPDis/dWj6xFIgNa7Qr6js8geaoXAbNLFyyhJDIUeMkZT2Hxww4HeJktKXBokZ2Ftu6MCAqIkEsKpLlmNNWQoyRNofWvAhLxKXuzTw982AwJsFTXwza+RM9wOKCIk7cuQ8CaDQeWuOQWYcBHzIYDi3c9bOOBD53xEhZNEgnQVlfAVzwoYiQvoY2a8dJUziUvLtC6z3hphs2AZAK01lXwHV/BDsdF94xosCR7qzMAZDibkDjsbMCProGv+BQ2vGR1aH2FAyJdDX8RX3tGBMeHSuIS2shmX3nFbzmHxCW0bjMiOCDS1bCNP4Kb0ezpAREncelXdA2HcyWVxKWDHjEcjkp0NWzjQQ+b4RIWS3KDcpfVFfAVD4g4SQRos2ZI8JB7m7O5jQc+YoZLT6Ffe9Cja+ArHRhJdjYl038sKGLkaAIBNaMlLEmufwF6dP17pW+JReIyjmyd3algsa6GbfyVtWdEgEWNfG+gzWxO5Fe8yj0kLqENn704AYh0NWzjTfwOhwOIBIlLaG0Nh+NSSuIyQI8cDiekc7TpgIfNaAmLF9uqkj2jGRyAIEcE/F5rFv/5/dXDd3zGjJa5f3xIzQba6Ar4igdFkh3OET8zXCYo4uxwgI+a8RKWuuxwgI+ugK94lVwkL9Pk6OxOBYuzrUqXvWdIgAUXHzq+uga+4kO0u8m08cCHz5iQKbdrYhuf8nXJIGYDigSJS2h9N/vKI76AEXLykGrORgNLdT1s44GPYTogUuSdqo6cO5s8LB7kklBX9prhEhbraviL+MoZLktFN0kEaLPr3yseEKnz93m28SZxZrgsQMSbtaWNd/E1w2WFrMsOB/ToCviOr80OB/TQ2Z0Klvgq4iu+5JwZLmFx43DpC/joKvjr+I/FLofLj3aavkW7IrbpW1JHTMB7Jt2b3KYfid3sK690UMQ4XH603T/pla6y6IcHPXw4GpVaHC59mdyv/v0v/j8/JFf/lKh+xpc/DszPT0j++O3fz2f4Kzd++9dPD/H7l+bP4D//9sVI/vGrAWDR8PFnQab+PbP97i5nj1j+sXjHiDYeaMsRyz8WO9x299HW9L0D4YrD1Uebd8RyXyCcN/tmG18Sa8Ry30u2ksOB1kbnnO8ta5OzgVZthPKPJcnR7IPXdsZaWMJJku8rp6PDK/6KXxLlG2yL0YXvY7Guh7+IL2149YoHipJkObR5mrvnKx4U6d61Nh74qOFwQnbXwzYe+PDhcFIWee34aFWbZeodn0HychcCZryEJboidvEH+MgZL2Hxw934/IAfXQVf8Vu4xfqjrNmVzA8oEs0NtI0/MrvT+AFElJ0M6NH17xWvQm7tH6nZjJawVDUrVRuPHeUOZwOGOEnL43K7+r3iXUJJWh7AI2bnICzetbCNBzxsBgRYNElaQlunacgrHgxxkpbQRs2Gc5ecroddPLQes+HcLXuRtITWvhpIxVeStLxHdM9oCUt2TWzjwY+a0RKWYB8e+PDZhQ8WXOTIeJM14xkcGuxoTGoP40ERsrKQRte/V3rIOSQuoXWf4fICItUsLW18inXf9B1fQeLylmjXv1d8SSp5iivokbMrFSzxVcNXPOhhs+HAYkXiUo+sMxsOLOokLqGtNRzOlUvu9ZBGzGipKmeTRIDWZweVgiFJEgFaOzNYwlJdD9t40KNmtIQl6dEDH18FJOJDYrHDSdk6wyUs1u27bXzJ2jNewqLGDgf46Ar4iDd8eEheQhs+Q4JtOYvcvaEFAGfxoEiQZxW01jXwHV9K8tKAj5xdqmDJQ16qDPyw4XCAkSJ5aSb7DocDjpCtMpe1hrNx0a6Iv4jP5hV+pQc+ZB8e+LBmYXnFgyJFIgFa3JJmswFFuh628SW2ZryEpS55qXIExOysgiU3ORwHPnTGS1g8yeH4kX1mvITFjB0O8PFf2qtlR3LcCN7nK+oHmuabTKDRwM7szMG3ARrwwTB88J4M2MCe/PsbVImqUinJyvSqLl2COhmkgoxgBifAGXxAmdAvUVuzzhJyNGEnxBl8NCXqLCHDRYowcaI2cxKcwcNGktAvURuV3GRDnmlcWHT4R1ZyU4z02FTjg5IZmEgRumUmw8lvhg4P4VQ4QKfKuGUrqHDpGNtvuLhg3BJ7awlrBQXIxV+QDmH9tVe84UShua29KOOI5Yt3ZNAnX6opmOHNYdpY1pqvn18s7psGblP7UoegsazyDW/wdZ//uqwP/7vYCxpKW/zlbf21l2AxM+7+C/od/LrL53++/P295o83iPPy7iIe3PL0i8NL5/dva8G7YNLl3YaPN19NwNOP7V1a3rURFe/s8vRje7rhoc6VhyeMiHadOX384/Ov2LX2Me1DUOFje/ztSwP8/PeX75+7Her0oqmJIKfT64sh5Lw9u2iZcQOgsUWz2iYn5Nil4nfURAy8blNCA7DiLDDLXv/t8t/JFvzlm/+nx5o+24kbU++RCWwmaty/W2vd+kE/J9BzvIJsiojU8DZ6LNbcVEzLwSd8+Z4qwsEvt5MIDAeV7amiRkPqXAUQF/OBq7X3XIFuOOdwheXa1hyexdXySVHHFb4abZKfchWiQz9d77hKOR24Aum5lhdxFaAfb204i6v2ScWT03HVfn2Zc1Vp6U2m56qRXrN/FVe1aSa407haPsmRiquH++INX7z6zI0rXDIGz/0yuOdqfhfYfhfYp3dBdNHUTob7sS3/bjPwazF/34zMGGJt872tT88mbI5qy/X2sV/ttw8yHtb/vVr7K+Zv9r/txnYNTCHBTPVJd1hjxW1F8X4DSni4jWPFzVjc/LBGSKXme37KtZE45bDG2rzFnWaC10+yOhNMIeGw7oQNre+5SgEHOse5CTbSs72/MFacU7hKnkwIq8GfwNX1k0JScZVtwi2zHYc3dHC57KnK1poUQtc1cmmN/mRdpxLRsK4XQtc1I1VIMH+gSWvN3IMWq3toxdDoxfTYij2jo6Cx8+5GB+wmP7Rl18y0+VxKxvfO7TQ+MlgujtKej+3T3ms9GF/byXwT9m3l62HVruD6lbcd2Sj8qZh0OsOV6wcf/Ml1y+O4EmwxFpfONK4Ei3NSX5tWHC6/TI9phZbQkJeoQEs0yVvkaE9fP1rnn6/hg5aHa/ZoT2FJKwW7/WNJK3hnkW/y8s90QwbuFc2ijB5miNusx7CChOv8JKxs5E7CSud2klUajLf5RVmlE39WVrnhKbLKxtQkq3SmZlFlo+olUWX7tJOiyg1PEVU6VbOoslI1TSobVS9JKv3TzkoqNzxFUtmomiSVTtUsqHSqXhNUtk87Kajc8BRBpVM1CyorVa/MKX3tEVZH4eH+Xq7rbS/OySm3CeGmVFbyf7Xf7y7Up8lkA9Ekk43xSTLpjM+CSSfkNcFk+7STgskNTxFMOlWzYLJSNc0lG1UvySVbB3NSLtnwNLmkUzXJJStTr4wl29JrwkWZiyaWQHuHKOKNS4dG6xkDkyjSKXhhEukUKJJIP54nJZFtBdMkIp10OsPzJDK4X+6TiEfDDceaJxHv4bDuLopc++X7KPL7AlXgkDHhbQe64vx5R4S6q7uPKX9G4ysYAgZuuz199+R1amY5ojMzCxIrL68JEtdvOStGdDRNiOg0zUJEp2lLEec3MevS2yWTCkmE3/flSWrRzb8PFY+yF045w8c1lyg9iv7J5kxjy7o5t9zSN2e7xE/anNA6ieCDZnOe5CTd/PsYM9qcZ9Fsgp/b5U7azZkFpb45W1J6lXICekN/a6MHm8NBYnTd2oR9bFgpfRrhpo3+ur6FpVyU5E6j1Uru/5WtxiuNDtd4j5Q8H+fEqD5du0muTT1auq/22wf6rMu7+26pBszeujpZpFoBVYGq8zwLVJ3nLVG96hDHAtcqQWP/zxKcbv59wBo4zNPQOMGvxpektf9phFs355bhXmX/CQ0Q5cdcMt+cJ5lRN/8+0o0251lMneC3Zr4G5ebMQuO6N69MjevaC/am2qDJjA9Oc8iPwaSYpPmxkzHLj52NFwbIKxua+Lgem5Pi4zr/PDwKp5zgD6KjxeKWfQku3vbFt0jnFzpxNTRSe7h5SEtLIbak18WwnuMJbqFyrD/i4oIOUQGcm4YEuOhEcLDluHDFyKyDA6bqFMC4PR2zkCNwNRWnXQ4MhRKzkCMwtd5YDpxwDjKzkAMwCrP1CmCH3ohZyBHY4a5VUIF6csxCjsAejYmGCm9KZY79Ebi12BoqAgQuwUU7SQrdob5dJyJgTp9D3GSilegOhTUyCxgCQ/+cnI7A6KWcZsUwgCQRNAoTp6MhcDXWi6iA8rPC2lBPVkQFmRAU3tbuvCKhIuMPp6MRMOpzlHhbhvKrQtCoT5ycOGBKCkFnGABJvA2FlRPSEBgGkCXehsJiFYrG5e84QR2BIf2ioSIZ6yQehMKYNFTAAkRMZBO8hgk4wE5PeQSMrkgBW5b+VLBeCJ+T0RC4muQkekYhRYW1IUcETk1HYFraajEwmkefJHoubbxCz8UZFyR6RmHKCmsrHj33/UJGZwKFMSpOBeprEVERMFRxilFfkogKCJ/T0RA4mszJ6QgM4WeFnlEfSSJoFBKnpCEwDKBIrA2Fmpa7QP87PQ0PBaRfFYou1YjaTNSlpCECBkCSC7qQ0TRXKK+cmg64FUOtgojacqrE2iqEz8loCOxMdhJrqxB+UpwJ1MedmkZnAoXkFdZWof8sORQoLJyMhsDR+CDRMwpzUVhbTcZZiZ5RmKLC2lBPVURFNhovRnlNIiYgfFLoA/U7/xmeCeg+K/SM+mwlxlbJWE5HQ2Dov0h6FRSSUwia8IaT0wEYhaUqBE3OeC+xNhTmrKCCYAAk8TYUpqChAgawk9PoVFAw0WqoCKZGibcRlM/paAgcTXESQROUnxTehvrE6ekInI31Cm9DfcwSRaOQOCUNgYvh9vqIC+UXhbVRNd6JmID0mX50iAsDqCIiyCRORxNgkuA6i6Gk8LY2oIo4dhbaLwpJtwHFSuzNWW8cp6UxNFyA6yEZ6GCsU8i6DYicqljoSoy1jKGjCV5icq2yZBUhyXgruaxbZQ4qQuAGnLgY6GwS11HPoClKrM5ZOAGnrDF0MdVLJO4szCAp3K4NyJzGGGgyLjAtyRgaviBCdtZYTltDZAyIXNhgoTUtgXMOr2SLhiEkhes5B18QHQ8UZk5ZY2TYQhbZHiqT1dgeBhAnMAYaflAU10sbUJ3I9hz8gFPWGBq2UEW257JxXqNyDEicwFhoIo3tuYIike2hsmYVIdUEK7I9VBZNAHIOtiA7IGSyu1/DswOCvzaJVI6/qvOBv+RFKvfwg6xo8tqAyimMgfbGB43rYUAuIpn7YBwnrTE0fCGKdhGVVDW256OJXkYIDCHdL+LpAYEvkIyQZAonrTE0fCHLCMkmW43MfTGWUxgDDUMoqnNdDDmR73kYQtJc5hhQqsj3PBnvNd0NBmROY0foYI1TrBnlKYhcD5VUNDIPzkRmKQwy/CBq2AiwhZ3AxtDeFM2ZDnAFWUOGysQJawwdjQ0yPmAHWeN6GECW6SsY6GRCZJxmDA1XKCKRh2y80zQ3GJCTyPUC7EDVomJA8iKRo5KyJtMFuALJCKmmBs1lHuAK3GlloMkUq3G9CFfgJHaERmWqGteLzlhZ047KyIlrBl2JWQsD7U3QeBPqy05iY+RgvFVBByMLGhGGUFR0RJOcyPZQqWqrI2yhMm0Fg5xM9Rrbi7CFLFI5KjNpeptYDPxJBA0/KBrbi9VYTmAMdDUxamwPA2oVqTwSBpMGGraQRIQk+AFpLkYMyF5ESIIfZI3tYUCyIkJQqbpyE1yhMEthkL2pTqPyBFsQ3bgozFWj8hQNEoSIDvgBJ60ZNJHI9VLCf1VUwxd2ChtDZxP+oLzccgPJQhi6I3QfPPe/sXGNNOqOhtuNf+ojMU6JlA+wqIa4hI6IagBCMtsvCnyPhrkBCEY1BFzoEtZa12G4Z+CCz2JekovZbhzPO4o5lB7MjPEtu4tYYw0gKMM9FFSOths/ol243tYAgzXv0liDCMVcMSiIO9puHEhgEgO9r1k/TFaXrbc1wDBaFCAs7qXBBRttN1BGMdzzkHNGVx2U7sw095S9RusNlHaZIwYF1SWssS7RzXAPBakj7gWeyTQEBXFG3AsAwZiGoMC6hDXWR9ZluIcC9RH3oKwuW2/rK1dHMYcygrnqQuX8yNjbGkQwhnsBMMz6YWJdtv7kXD7KebgwaII876wb4EFQ1iHd+dA4AwcdH9/OoEKOlpsoWYehHgq0y1drncWEPPGjO2oIlOHMLM8tZ42oB6Urc8MkqNDlq7E+Ypu5YVBQNqJeAgdJNeRKntERk8CBUw1RGeUlTfZlmIcCi9Guly7d+Hw7gwk6e2ngIBnkZcj9EbC3NXBgDPMSWOgu18Y6xW/zEm9rYMFHuw2UthjqoaB0lPJCcTDYQ0HuUUMKPDBmlKPAc4S9OrIPc8KgwLqAtdZVTMrrQjTCHpQZzT7xtla5q3mXxho8UCbnBTDkaLeB0jez2xTAYKNlD0otJugoqNlLgwhO9SMk12i3qZTDZBF6j1HMq2Tv5h3e1uCCzWIOICTBvbMg6hL2P+tPmU5w7yxwoSYx/5Rxie3mLHBhtO59Sl/ECXPWlaWzhgAISXDvK6g9awiAYMR28xVENe/SWJucQ8T8K3CfbDdnuexFxPwrsDtZ9z5ldeF6W4foniDkUyYxYs4CF35E7O2cEofqB8AwAeontGLasZesO8Hep1TSubqANc5brhLY+woiRynfR84mtpuvwG2U8g0eFLH/fgXWBay1Lmewt1V0TbabT5mX2G7OBhaieZfG2iQ2ccOcDSzoZLv5lJbEND87ZJ1ZQ8AD0jlrRL2dci+TchTEiB+7BHRinEtcJ0fdwXN10Xpa42l79NZ4lhGL0zngQpewxnpLnuYl3tbggk+OmE8ZP87cv1pf2XfEPSgtqIaorC5hv359f8v2xuXw+svghTJYREF2w7CxNrmHWX5QEDaiwAEvipnIKPA7mvUHvHBm+UGBrdFIhrK67L2twY3mf9M4p2S3FrydwQ2b9aOEasfF53ZG7YDSuuS9rZvwNbb7N8OZrWQXvsb6oJghAAqiW5Uaa7AimUGPAj8jJF6wwpj7BgXapau1rstE/IIJPkIilLmohrgcHQ16KD2ohoTsPZr0UJoxmw8KKker4E3RLlhva0DBRxm/oEFRIS+JHxl7WitwEAzzUOCjz1q3LOoMQYHm6MCBsph/ooILNoo5lFHMgaNXuvuwcQYPnBnkqtgLRtiD0pTZBFFQXcAaaxPdTMpRkDb7PsCDbLaJt7VLnBH2FDxw6gMBFmq02WjKusxmgwKNEfagrMWkXEuujrAHZSTTEMOzmRv/d4bQjaGeAQs1SgyUxpAJ+vIGev/9GofEb9H+w84NpS7qLx/JLoCNNXDRXY5v6yuxRxQw8OJH8v5qDWzkiIpmsg6zCaJAZ1MCyiwGi+Y4nWYNAS+CWX4s5KwRFqF0ZShgwEbOApVim6EACspGWDTwoove27okzwiLjqczGEBBrNHy41v2ZeYECixGF44fWbt5ibc1yNBMw9Y5k+rHlXtGyw+U0UD/7Qwu1CjmUPpllh8HF2IUcyhtMcsgCqpLWGMNICTDPRTkHsXcAQRjth8UeDXv0lin7MPcOCgwn317JWsx3EOB3llDAATq44vvRyPuQRnKcC/AhRxtP1B6t6S/rcEFGx19UGoXrj9Z1x1xL0AEyvlKdhFrnFVwjjD/RYBh9H2Eyd7MeoMCsxH2oCzq83DR0ywWjTN44Az2IuSuEfagjMtsNwEsxAh7UPpmjr4AFnQ0zKHUZLYbFNQZ3TiJ4i5ZT2sURI1SnlvOZW4cFLiPGpIH5wKDPRSYzhoCHjAfSF7RPesHeEDdTwkszNqhEodJeQILPrr5oPQf0fqrtcvqMNlYAwjBHDEoqC5hjTWAoNR/EVzI0RGTKedQDQEXbMS9BBCKakiJ3dEwh7KcaUhBtEbcgzKV2W4KXIjRdw1lbIZ7BS7YaJhDaclwr66sMzpioNQuXH+ynrVD5V7mhkFBxKwdJtRHDb3rrBvgQTLDHAU2+qYhLGMWsgIVarTbQJmX6geo4CPqQRmLOWGqZGtDvV+/1t+G5l71/MugRRAXzl1L1p5cOJ9Sjdh9voLMyQaLvU7uIRjwFYRPPqC7QIuiGnLE72TW3wVaBAHFr8DW5ML5lKXE7nMXsJETCnzK3AQU7wI2fkTwbQ1gFHHi3OWyJxvKJzRv3uHtHLLWzDpEiXn86TMmFLgr/y0mXhrYmIzju4CLJCb9V+BnQsW7wQNnUo4C7Zbp1rouQcW7gYWY7IKfMlczX9/WR46OsAelJ3Hh3H1l78ms/5RmDPZQUDW5cFAoepiUoyB9hL1tAkgy1iYx+/aAg2CohwKfAWSDB9SnByrkCHpQ1iE2wbuBhR8Je1uDB8VQb5ecO7lwPqVH8xJP6/OtHSPs4WkUUfGsHMX8bNHNcA8FaaOGHAChi9bb+kicEfcOgOBMzFHga7TdHJV1Ge6hQGczBsrazDA/4IKOuAdlJHHj3ONyzmi7gdKNagjAUJMj51PapRoCMswSk6KL6kdKdhFrrEEEKjAlsUcvfQEEY7YbFFiNuHe3rEMcfV+B+miaQ1mL4d49cu/oiIEygpkx98rZs4YACMocMRdcyFlDVOww3ENB2awhAEIXrbe1Sd4R9y6A4Mx6g4JYo/XmhmxlYo4Ci9FVd1PWj3D91RpgsBH3oEyqHyX3NK/SOIMIzvRDv+egG9D5ZbqhwEKMqAelMTcM9NXlq3EGDpKhHgryjJYbBQ66YL2tQYUahVxV9qUaAir4aJaryaI2axSozj4Q4CCYWa6OHzXv8uvX/luyNw7G118GLYyBogIaOetXiB8Gigpo+KxfKdQ/IqXuaPNRwCKYEwcFs4Xe8FSGASjwHF18tmX/CN5frQENGyERyirmwrED0WjSQ5lONeTKXSMoQhlKNQTUiNGFA6VvqiGgho0mPZSaDBVRUGd04Rhw0SXrbQ0s1CjlFnIuc/KhwGM06S3/JRfxbwQWdJRzKCuZUW8lumcNARGMwZ7jWaOGQNl17u0MMPioH1D6Yoa9H5llEUIN5sJBQXUJa6wBBGNijoLI0cnnKqeL1tsaXPAR9xxAKCbmKLA7Wn6grKAa4qJrtA1CmcrMXAcXcsQ9KGNTDQEXbHThQGnFcM9L1hldOFCqNy/xJ+tao3ke/1BeLrmRpDcQvoovMMT/4PMYs/ItDPj+G0cKHnQXmikFN7UoBUMpKuMjieI7OXFQEF3GGustZ08QggKnRkwACB/Z+tH5iB0Ke1DWBKgBLhS13kCZd4K9ABe4RqvEajaKd2eTrc2jNNbgQbdzvlu7rE1tN1CqTbCHgixq/42Q2yXr3RpYcAp7kXLWJOUo8EsN8wAPYpJyFNimbhgoSyfbTeKrpLAHZZ5JQxJY4JyBg5r0I4/sS1EPyu4meXe+shaVRShVJ0cdCpK76lJRPHpqcMGo7SYBhC5a79YmfqiYJ4DgkyMGBbao7QbKuhPuJbgQXENCcjcbxbs1uKBcQwCEnHAvS/ahthsozSbcQ0EVNXLr+elkmKMgndpuastdk5mLgugy1liDCJMXBHrf1BFTIIKN+gEwNAT+9dP87UmfU/T9F9cZdQvYcGrYQzlqlsm5FBSh9JisPuWyN8UAKE0nJx8KKqlRXyF6JlBEQRp14RRo0eXu3TolLsWAAi18cuGgwBfTEF1Llg6g+BRoMA15lLUHs14XoGFMQx5l5ACKuo4cakN5lO4DCOgCNYqB4qO0j3AR1hUMFHWp6OC1fvTZRaxxBhFykPOnIJgFVheAMNnYngIrhnq6QtZgYXv06sykf5S1Ru1Iud2/prEGD2IAa10lZ3MpBw9s8n5sYCGb0fanNZR2Bth7CsqpF2SDB9U8xLv1lrzM6qMbPOje0nfrI7GolO8rWyfYQ4El1xCVNWE19GoU9aDMmiRmm3SrY+MMHPgk5dvldOFtrF38I1o/WgML0TxLYx1ie3DhPAVlzbM01gBCDrabpyAPc+HoBhB8FHNwoSju4XPfSUPwaUEN87NlrQn3UKBKxRzKzElizsFXFPegDJtw74ALRUUGSj8T7h1wwZkT51Hammw3KKhLce+ACDE4Yp6C3FTQD5DQzLl3Z4AhuX6E7DMZ5yjgiAph1STmJyGithsoMybcOyV3UdselKGTVl9wISnuQel7cMToBReMWm+g1JpwDwV1qCPmAgg+iTkKshvSjfWVc0cNARe6hDXWKntPuIcCUyrmUFZO1ptrAqJRDQEQbHLVXXDhI2Pv1i7R7Svv1gADlRgIfTXP8O6cspTrB4gwej9SanPtABBsMs1RENTrofjskvXqjAJ3CntQZv5qXMb9yXpjP/zVj4vnerMGD2KCPT2Ca4NqCHigk2GuwEJS2IMyzuSIUWDBmmdprMGDGjXEZF3qiIFSfdQQk1oU9tTl6qghwAI1BjTk7An1UOBGLTcKHozakWKHSjmU5ZOjTkt0UcMcyrwT6hk+gzpioIzdPMS79ZatVEOgtJxgz46sQzUESrUJ91CQxTXkyu2i9W4NLjh11ZnKWZPtBgXeJayxBhBi8l6jwDZ11UFZNhnmBi4kxT0o80yOGAMYnJrmUHqNGpKyL8U9KC1GDSn5yPm7M4igo34ADEmNc38m8sAZ+jBqJXMAoYvWuzUWhUvF3AEEn1x1KLBFTXMoSyfcc3CBm15Q5p5McwcXjGsIgJAT7rnJPlxDAASfHDEoqOIa4l92A2twISjuecj9mOc/NiQkuog11gBCTmKOAt/U2u4Awke4frQGGIriHpQ1WUICX3nzKH86Q5lr0o/YcqiRC6HHpB1xZG8Ke1DaZOJCX0kN87ii3Z/3bg0sODUGAjzokvVurRKXSnmAB9E8xLu1iXcBa6xdlk6whwJNKuVQ1p4M8wAWjGsIeFCTwRgp51DbDZTuE+xFyV5cQ0qsef+/c66gqJf46Z4ABAVJdTqBg5wMcxTEoY66BA+6aL1bAwtFUS+vrDuJOQr0I2HfWddqWPNurXKVIiqUkZPtJk3OprgHpduoIeBCNYtFY+1iZ9QQcMGpIyZDdE22GxTkpbiXAEI0D/HfL8Gq/SW5XyHJ0K/P+0j+/a//fPP7H9d/EvvXb7Z//6a4vyXvonM//Ekp0UX714/znD/9mr8YnNIJjlFgSeGn0LEzWTJQoA1jW+esyW1VW+6ldi4oR+tLHTmLa8cR1wnoC7iiYgyh7QmNUVDdzGmsgama0BgFeahbs4CpLvDv1iaxKBqXy76TpQsF1uW+sQ5ZewIfFKhSpxWU2Y3fd2tQ41A0hjJs1BBgobgslvgdNMQWsOAMjR+lrcHS9RSUMluGLQAhBrfmU5C7AUNjDSLYYOt6Csh+XNldtt6dAQZncm5rsAVA/Jv0B9v/j0n6P2j4iuoFYKCD/QIvkuzkeuHiZ8A8W2CCMaR+lMDY5KlDimwIYOCDQf4U5GKYZ6vk6OCuegq8S9ef1nvJ3pOIo8CMuaseZeWkIXuLHoZ5jzJ90pB9hNk+Hl3cwWJjG0gIinhQTs4q2ypLqZBDiftnZl0fAXu3Bg5sQjwURDFnlW2X0yXr3RpYcGazwS4mewRUFJhSKYeyYoK9naKbawh4YJNBvoGFZDabRxlnsOoZPncXsD+t8Wk1SfnZsi6FPSg1BvfLU1CLwt4BD3SScxREl7HG+srZk80GBW7MBWMHSKhJ0FFgFPcgLB/1w0QXNc2hzEkWD7gQVMyhjC5a79bgglHcg9Jywr2Tsk6zWDTWAMJoEKAgi4r5KbldtN6twYWguHfxuQYHzFPgSsX8Agg54R4KAEvSumyy3VxwoSjuQZlnEvMLLnQRa6yvxJpw76rsS3EPSvsI14/WJmtT3IOy+39/55xdxP75MTCwf/ltcP3tF7vcM6EiCoL7R4AXNaEACvxSVLzgxcg5xRZ14kBZOqHiBTWSg0BJdsF7tVZ8GkVFfRwmVNQt+zR7R2MNXPjkzdQja1EQgFK74H1nnUFRUS+KJycOCkIpCChwkRMqosAP1xDgYrJGQK9FZRHKupOUK7BArREQ5kcWf2xHyFGKiVD6R7R+tE7Zm3tqAMEmMUdBdQlrrEv0jBoCLjh14xiK16QhKIhLzXoDEGLSEBR4l7DGGkDQCfdQoEnFHMrqovVuDS4YxT0ooybcM5VzqXMBSvcJ98wwwamcQ2lduL6zruAa4qJ7QicUJHc/GZAw6kdIHK4fIEKXrXfrFM64ZHWAfDcGFrqAtda1Jyl3fKUU9qCMbDaKd+st51DYg9JtknIHFrqANdZHcItMnhpYcAp7fkXXqCFXUinsOXgQo4aoRBewxho8sAn2UGBJbTfusrpovVsDC06lHMqsScw95H5k7N0aQIgJ9jyFfK3Bgy5b784AQ3L9KJn9E8EFo9oRKK4J9VCQ1EoW4EGXrHfnLbEo7MWRrZMbBgXWBayxvrL2JOUoUKPeDygzm/n5bq1yD4U9KMMnL0gAC13AGmsTv6OGAAtBYQ9KW6OGuJRS2AvwIEcNCen0jTNwYBPqocCLS0zJnpAJeuCMSXkuWWtijQL9SNh31hkT6uX/aK+WHclxI3ifr6gfaJpvJoFGAT2vg28LNLCHheGD92TAC8xpf99BipRK1SkWc0aFAao1UjJEhpjBCFNvTfCBysS11jE0dIHmCLEqWonsEXQhzhECQcgS3cOA7OYIgSBwrXUM7RXpKd2joKyXZBgMiHMdQ1EZI2lzDEDYmITOXG8dQyflufzAQEMQoqTPiZTjeoyBJrWz9w/5gC6kKdlDZTSMoziEzhCGKaZR6ElCBwZkrsMYaAiCCBmykKcyTLbKOgnTGBDT1GGenTJaInsYELgGY6EzSWQve+XNVJejkrjOOoaGLGT7kUEGOqhkJbKXIQuRMRYMdFRRS2QvJ6XdHCHQA661RtDZzBECPfCSDIMBaddix9BZWSuRPQyIYUb2ooYgcM11BF0GBDcje6VShmyU51qMQTaKvKDPsZsUt1cZZKuSYRzFMTJ0IczIXqnkPskxsld6ctLQgyiiw6usZ2Qv6qDcrrMa9I9aoLOpJd6Xh1QPufKLkt8vfw3ef4v6cjOB324qFtDlvQ5EPFgS5CgxSrc9JvIf8ZgVR2WNQI3LgMj1PQMNmSKBGpcBwc54rlKZZbsLapVnxKdUkhOocdRQq8j4PwY6q6QFahyNVsZPEYLKIDidojFKmyk+UOmDQIzLAJqiw1hsTIliYkCKU1psnLJcxx9DOxUdMxcGGjqVBNGqDAhch7HQ2TPqcwwNYaEpNUYlWSbfHUNDF7gdxUBDELKIkKQM12EMNAQhigghpacMf6n0njE6I2hKU7pnMgZLdA8DEtdiH6Hxa0iie/iNdiZbRQtF4JrrGNqoGXtb6rIkAEULXUhMymOgrZIkiWghC36ODegB11nH0F5N+eZSGIJE9TAgZ8buMNBwEU7EB1QhTqmejcpxjXUMHVXyU6pnIQdJcnZhQOT6i4GGHARJk2OApynVQ2W2zP4/hoYqxCnVQ2XKEkIcfrkO+wiNypgkhDijjJ5SPVQGzziKEXSmKdVzVnkjUT0MIK7HGGgoQpaoHgakuUlDEHa99ZAPrxCapqCD0hJtQr1Pc3QElY0IGrow1YooTFxnHSMnZe2U7KEyRonsOchCZmwFA00qcOsbQec0JXsuK8911jF0VuSnTlyPX5JEGAxIuwY7hoYeBAkhGBDylOx5q7SVEIIBPk7JHiqzFhHilJvy1ShMSaJ63itrproclVFywHioAk11OSqDlYgeBmSuwxho6EGWqB4G0CTVEIRdaz2ETirpOUJIGS+RPQwInPNkoLPSRqJ7GODDHCEQBK61DqEDbtkp3UNlipI2D0ZZPeV/UQkpk0BDF9LUGYPKwPXWCDr7Kd0LEASShBgMIDsVYgIUIYgIgTDkKd0LQRknIgTKMNUxISqtRXxE5bkWY6GJ2aTHyAm35iYNQQiMpTiGhi7kqTZHJXKJhA/oAtdhDHRWQUt0DwOymwoxEYOT5IzBADJThEQIgpfoHgZEmiIkWmWsRPcwIIQ5QiAIXGsdQzsUTekeKilK2jx65TRjLRhor5KXtHmELqSpVIfKyDXXMTSEIUzpHiq9iI+o8q7FjpGhCFHER1Jz24OUdSI2IAtpSvViVlxjHSNDFbj+YpEzMapXHiOvXDzcP5G7GKdMzZ+EgLtUlLDrzQU5DOJNS4W/vGDvwGpSL4I5tOFiTVbwrBdSCW94MXitT63m8/snjfOiTEKHskoDo1/n+LLcf//PpV38fdEXGD2d7OWl/dUXVww8CIAtMTAQl/f/ffrjld6uGE2XV/P5iinVq4ireuGv+FT4G64vd0/M9QUhrVy9XU0h6FU7PFtuffk48Dvq62vS94/1mIJd5pDbuO/mC+7lNqA/7ah0M9ftDTeApdCtb803s8QbXqxRqaDcDNjwvpelpVrQF0t46j4sv5bvFtHekPAGaljrgG2a4pVRuP7r/Z/Yw+Xzlk9rsYFKML28//mprPH9v5++ve+2bN9xcGYe26HvOJtURuzcbzj4e2xfOHH46/LqrPNS8aPi4DApGzfA0DSYilJ3/++Xvwab8h9f7L8tpvRe+u9wM1pEFx1zLrvxVWtt2nJ+GyAP4ZIKGQGuwK3cYA9UNc1VBDKi5p6nDBlIW2cCw0Bv9jzlQkLoRDmw5uM9Uc06N5wN5hSislO6WNyTiKrr8TKisGR4PzskynmDOEA3RIUY7okC4ZHSc4hyUGKrocHnEFXWk2w2MqLwscoxOySKcnVgox1VCKdon0QUlV5x5iyi6npMFhG1OzYLUbGLy0YUzlpl4SeHRGE7a5yYnah4pkZ5B2sYYfHPIaqtx8mIIoLR87dEJXdnHjzBRyczJMpjO1O8JSotpucUoqj0vjlLo5b1aJlGBZBBtGs9dOOeqFC8SPRDjSqER30r5g3mDKICHIBzTX1/nahlPS6IiIo64ARYd8ILrGZMe56i1io413kKsC3e3vFU+C5pr8GsKKfQhHMCw8+S8rYcmZTHBLdvzUaTB9V3JmoJeKtChaBsuN9Phe64Nd4GcwZRJbxqOk2h2nruFIpxmHfyfZt6ysnlw4PU4/EfzOfnU4/pqcccpp4Ag4mvsk89MOEG5rj49mLSfbvWHlY/tvuoyTVGwJPD9IbF21N9CuuOpa/jFyz6hqvcn5vl+TLYL+kB7wl1DK3Pt0qECr+g5xIbtiG+JoTlFmEK4LLcortcYMwoE/TvMcoE/XOMMkE9Wv2TQkH7VmeFghVOEgo6UaNQ0IkahoLO1FNSQV/aSalghZOkgsbUMBU0psapoDP1lFjQlnZWLFjhJLGgMzWKBZ2pYSxoTD0nF/SlnZQLVjhJLmhMDXNBY2qcCzpTTwkGbWlnBYMVThIMOlOjYNCZGgaDxtRzkkFf2knJYIWTJIPG1DAZNKa2ZFCdyK1OjY2I7kZEPzQixpRb3awvsy8DqSC8tKu/L3+86niFNYADIa2/kiZzd+BbKFC6P/MfkDBy/Y2DzfVXDm5d/2kcUMCrYnrEQVt5e36zcIdvJFz4yMf3la8+fln5jY8/a+URdCaT777+urJXoracrTEfJQfhBPbevk+h9uL8O0cvWIi+Oxl/48zoID6Apuzzg/gQrTLYqD8fHyZoi8txvIsPxl5fio+nrOHGTbkqPh+Lf13/knEw78Xgmze08WLm7RISvK73ETCcrt4+1/8HpIvF/eOFvX4DvOv+tlWYZWCHBVraAyKCgIEAuuCZeoH3QNjWSS5Pv5f8sdzFvGyuV7oIUJk0JuFcG+KvVO4VmNSBna1Xb61euzLpBQz1+4lnZY0dRZX+7UdRpX/6HlWWL38TVWTnSvvKtoS/2Ezim15UKUBKJrWmz3yUHfrMh9khllnnJ2WHvtiTssMKJ8kOjalhdmhMbdnh/DO5zd1ZOC9rH59H+rP5hn+/ch71lY+yQF/5MAu0PfKcLNCJOSkLrHCSLNCYGmaBxtSWBfoe4Zj6uSwg20p3Jv7+fP21qYzeiy4x+uOxu7I4ygmdxTUnfGDxNHoCNBqn+GP3+/ZVv+kvVwxD232DEcwo3p8kbjvopnfTMAU0HrYU0PtuVZztExZCy1Gx9V3DOaPvAg5g55qY/nrfLQtyQdR3o6jQiNqiQiXqNipsRBXGc968ZIc5hSectBjuTuKprcfIeBoli07UE5NFnztkUm/feKaz4NTevpIjN9dZjEfbaXPYOfgEdwHaxg4+gQiXnuvgyeJsj3sHr+nqVSx2tlpbBaOu/dXVW8Vwp3KnOGJH9SrD88bmyeuNan599cPFYOt6/eWqS9WSCtRi/l2Dh39vZesbe/0K1myzr04671+4zSpdTX30/eYe3cyVNpjtVR0v3H1o41V2efSl+3ccuPEftaqEyvK1Q1jVtRb95LmGfQIFKp4cS+k29eZgO+rKPt+RB+/bbujB+5Ke4sHbpjzLg69wEg/emBp68MbU5sG5E7EzBcrjdrSey5SD0litf1npVzijks2TSt+ZGnn2ztTq2c/3UH3uEF9v8oTS63g1Wjkoy1cYqCL55fqb/gxDZf7Pe7ntNpIjQfSLTPB+ARoG7Lb9vp/S//+ywSomdTGVylxVLQYzI8hkiAwygyfvkiB2MpfC1DCERfNhyAXNmSL7H3lYdnViiKbkkg66OneEL3SKw29yauI341Tn/JqvnSrhdZyirdVe5u6oONo3ZHVxxAL6cIoHdHLqFEAnmjgI0ElOBejDKQ7Qh1E8oA+jTgF02thBgD7kdIBOPnGATkadCOi09m6zC+3/ENu/+C3eR/U1qddsHJiNJ3UUE97MV0g9kFHhkVEtoaZuQb2297fcybWjrN8Q9uN9h+sNc8v21d/3HbcjrBp0Hva//OAvYeP87/e3neHrxs2baKfmbdyVVho/iHHhzmvQrGVZmZzkWRmjPBL8QFZu3hTb9KxM6+VYmQ6eZWXa0imsvF+Lo1CZ1DSkPHxiSXn4dCFl4r/5NL0cJPvSg0c2XA6ZyZEatvDwPTxq+PjC0NsLjX1UL2U+MoGDYDJhQjBzWbqbNftTLkuo8L2Nd+Lly7JvxzXVZWHZePjEszH5dAob7zs7Co1JTUPG5BNHxuTTJOPjm6qx9IT4xYuneJxHdQWqrl9PczApJmV1sfQ73ODpd9yac+h3vNAHwe9QU7Hv8Ilj32ETz77DplPYd+zrIPTd1XTkSy5x5Es2nUi+Y+mwvriWbmtrlsmfWsduLsfSjzdfutzLuse56H5/32GYv39FRvKfZPR3l909df0iw8pROG6Lz46n8GjBuciUFyj8qWnRIo9DvMXwBlB2cWPrz42U40bdliC6bl/UjZnfAjH4PuwHA998G4C+M/jPBtz1diB9sPE9TCivY96b3xC/FtL/uUxs9FeXe5Nwu8qKcbe57DzeUw7j6SgYjJ8n0YN10p7bO4Qn58CY7vGCxh7b/SpVuz9CCWUtfEVo5QzQz5VPoD/8TZ27qV20pGeP6h/3fR8KzvgoJtOxaw7Padcn4jntOqC3dOUqbh6jxJf73hjCdYbAP58LQi+IDaUPDKFPH1hCh1Ao5wD6dOkYQr/IaRB9GMUhOhnFI/ow6gxCp50dhOgXOQ2jk1EMo0+jJqM/Niqi+mq+NqqEl3Fr7qz20h5X4ACjtv3YojKKw3cyisf3YdQZ9D5f9mPwfcqp+H0YxfA7+cTz++7TGfg+93UMv5OcDuDJJgbgp0/nAfxcO4LSXo5Y8qT5/Un7sLIn7Rd+eYaVIwguwAaelcGrKbZzWRnYmRCEt6zs32PfvvvbALC+mrpRqAWRtvF5x9n++ePd2W3wz0DWOpD1bfu4oXC3El/EejNj0HEdVO2JjfsXP63/mt0+X2R3DO+f7PzV/WyMdZFO0sX9JPFDfpvvKhTCBtcub5iOyW5bG25mH1DekbpdzNUd473dqNzny6wuM/58R+OVp/F52ByN01kTjW+JcU3j/zadCH7plyalGdGbzOuP9bgIHk+aze3lN2jKdUiqsjdoGsXBPxk14X/xWE+n4Hhy4WD+o60BUq1Phzm1bSjqnGIbhuHUmQ3DWHvwaEjLfBm4dM299lCL1dbw8VXdXS15U8D9sm5hmsB1C2TC7BaO7xXJhBzgbJOY8GkvT8yX/ZQ+MU98YJuB4QPbDFDZnNMNDJuO6gamnKIbmE5x3QA5xXUD5NQ57QBt7aB2YMop2gFyim0HhlNsOzCdOqUfIHo5qB8gOU0/QE5x/cAwiu0HyKhTGgLa2EENwZBTNQTTJ64hIKNObAho7fKG4BP/UFp/VosGQdsQ7HvPXEPgk4kwjG8IgHoZ3r7QEHjyxz/yB/GccStvGoL6FyyMd3uj4Y3HsdqO+b9e74Tj3n2otfuw+lFUftwHwdwfEL/vMA5hcHfePgK0Tefx3n1sX/xsbQg+1U/6KgPaO0K7vRvw24RK49BRYL1t7zZ2sXtsx5YLi+10JBy204kQtu8HcoXtT87DkTXuyXl4uFTi/mziQODM1jm1L/u97Qtr/7ctuYPzsw7hJi3ID+7HI368hQcvkUwhGlCi8PEh57k+gJxn+wDy45Q+gLZ2UB8w5TR9wHCK7QOGU5c+YPVMk1OwPF/e+2OdCog/b+3Lz8+Uc+gWmvD5Iae4ZoGcms0Cc6e65TX7k5yqOJ02XtYDnNo2NEhS6hTbTgyn+HaCnDqlnRhbO6qdmHKadoKc4toJcmq2E8c3oLT27IE0RYY0BDQf+PyxABpXvbT9HC6wrcJwgW8Vxn05p1UgrjmoVSA5VaswnOJahWEU3yoMo05pFWhjB7UKQ07XKpBPXKtARp3YKtDawS7ezbUfXlf3zFm4PiHgWNyTNgHvokMcXdqE7Q7dtAn/NiWHJyFuvziEdp3XL1GsfaP1uot45RJNOWcyYejSvuEOR+xkDhH77s0VsV+seYbRr3nj8UzY3F7mxoteZ4YqBMfhFEfY5NQk7ONfrrn22lWfP11/3Pf42ywpZ9CdSJ+qfdcsLY9dX2iZdj1fqsN2HRza3TJhgwuWL9u2aHE9WirSZREtJVWlDxwLkw+Thc87/ZCLKW7eXMaHGihgq4UP4TVw2V1gOXe4cOHc81yIQInQ2l0NzJ39qXVs5xJQz8havYIb+KU1bJkk/1H2F7qf1t1hwH+enRDH13RCJ/L1XH3CC4An8vk9dd+4n7NeP77s9xH1yhL28OFC2OflVnKufydpNPK7w63eyvWr2uruTPCmIH9UJnDwPDy4wPPOhFfwfJwHNRnr89PMGju/r2ZvAg5Jt3GOhmnnJ9Iw7TwjL+2l5eHSGlufQNzcN/6VVQEWslkQXCQLAGp4mmLfUF88oqpvgZjthgHn0G1MHP8dd4TVLq38nrHSRk6GqBLP/ZaKtPEIw0CNNmo8LlazFm/VqcQRvW6xnJV4NRW3TSOOq9EWy1mJN0RF04jvvYdIHEOz9SpxhzdwsZyVuDOdbHXizS2WsxJHkESdLcjcuiiMlXgw3utsCSYLtQERTVWfmNFDXSi+qmRGO6FhlNUnhta4WAYjjrRYFd1KHGTjdCtHXCRZ8afeH6qKP1W8cUJbkBNZFYmY0azQlmZCUGUiZpQisyVb41fV9lgcM3KUZWJGTlRV8WNGWhXdWrwlVfFnxEWTZSKG1lW5MeKIiyzLRAwtVlX9oB23KruVOIKi6GwByzlZbmFoTDpbEBhCV7IJXucK8uKm6vJjcZCcSrqYHGS1nxETq2JjxPE/J6t9DG1RFYnoCMKq5lbiaA28KhIB4T7Jar90DVXtF1B8kNU+hqasisTiQebXy3l8VzA0RtVtwYxahLYETFfd8tK7BKEtiIlVtTHi0eRV0a3EU298VOJIiyYrfgxtq3pjxBEXRRaJGKrD/oK0uKk65rIgKKqq+gs6SeFx4n9JZwrioske/tKMDuQwoa5qbqFdMd2qTMGMEmWRWBETq2JjxJ3JThaJFTGRVHcFM+JNzT2+KxjavCoSK9Iiyy4LhpZVsTHi0fggq30MzUUViTUZZ2W1j6EpqiIRM1oV2pKNLssxoSahK4iJpqohzLjJLOauICWyqvYxI1tZINZm7KraGHGkRZHxEIY2pyr+hu9WRbcQx9BSVcXfnPFeFokYmrPKloa4aLJMxNAUdLYgLm6K7vFtacFEq7MlmBplmdiQE6tqY8SjKU5W/A05kVSZiBlpVXUr8WysV2UiZsQsq34Mbat6Y8SLWd2AlTZyoqgisVXjndAVBMWChBltxEUVmtJMWlUbK95k2s5ielNlYp9ShZ47i6QoqvLvU4qVxaKz3rhVxXHyyIwVuS7lg7FOFQF9SlzV3gP52hZhxMlHE7wsHPvYkpXmJOOtDAL62ByU5iA7ViW4lM8mrZiel29RFpHOIjdW9cfJF1O9LA6cRXQkVUr2KXlViUv5ZlxYQA8njxQRqjtr7KoCGXVMiavW54G8Djecc/hSunjER1KlpXNIEeG1wdC8qj9OHSGShXGJscnq4hJT2qoMl/JIj6J6pvqU6oRx6ZAeq/rj5BEiVRiXLhvndYmAKWlVhg/kW9PFpSsYJoxLjK1ZaU41wQrjEmOLrilzDiEivTjNZHe9kucXxyNEkjARMFZ5bzCjeWEieKRHVkFln1JXdbiU98YHXVpiSi7CSPDBuFUBcvJIkSg8WYxtVReXPpropeYgPtL1UgQXBynSpOYkU1YFyMkjRbLUnGyy1UWCL8au6nApj/goyntfTHPCvPSIj6SDBEwpVZiXvhnvdQSFKXlViSv5YI1TrR0TUhCmJca2oouE4ExcLGipjvSIOmcCQuSmDDl5b4ruzgdkiBT+MDatyo+Tj8YGqTcIj6xLS0z5L+VlkitJksPQGwk2aLz/xZpem84A9A3iKhpZJNNb6XpO1WpaSxtvcrVh0yseDIkhEK7L2VyBgsVtSMsLeJDVGBY7QyBAW87dm/i9NR1OSv4s4CAeDOne5Ta+JBZHSwVDukXs4qG15GipW9b0cIBWuxV8x2c1T9TGH7kcz+CIn0V8pV85i4y/Mj16FPgIcjQqtoe4hJas9QqIZFNa2nSTPBwuFRDxIRGg9eL6k4aAacN40CM4XGrK6tawjU9R5XAJS+aQCFoIKC4eELHhcAz0KO5DC4uf4XAM9HAOl7DYGg4HWvIzbmBINA/Uph/JzRHBAJHhVxxST44IpoJbZjga0KNbwHd81ZCWZvjv5OhBkZ89fMW73EUOxyV0SGMDPpJr3rD4HpYEAz6MHA4o0u3hH/F1OF4aKOJTJJTk4hqULzl3iARoPbhvlW/Z3SK28cCHcryEpXLYoPyIdiv4igdGrHmiNh78KO6qgiXusEE5AMJtFRy+prMxWd0GvuKBkWEJgbTYhwdFbNigoI3ieOkh5wwvTmjduZbgKXsNKxS0drmjCpbq9rCNL9HN8RKW1CEvA/hIbjiwxBnyMoAP44YDi3V72MYfWZfjJSzqQ15CW90GvuKvXB0iAdoI7uIMlbOHPQFaN46XAYxMZ2Ni3Qa+08uHTAgXDmcw5J1OBvQIMj6kO2TadMCjI+srHb85LFBRsg5HS1i028I/4rM4ICT+8A6HA2041xFyy1lDWkLryt1UCYZ0W9jGH7HN3VSwlA1pmYBHksO5kmd4VCXg4eRwVIY7lSb7cqyExWLYLdOl+yC/0kEQnT484JEcKjPk/qzhKx7wMI6VCYjUkAjQ+m0e5RUPiPiwP0Fri6MlLKVDIhQCgsMlLLmHwynQw7iKAIvnEJd1ZB/upILFujX8I76KI0JdyIa4hDajaSuveJW7midq40EP5ZhQwEgO+xO0vrn+VMCIDcsltFocFGCp6cODH07OJiTXsD9VyuF2Fg6PIRKqZO/mSV7xoIhNkQB8JMXLsyDr9rCJ/7TpFC/PAkVqhoRPG5dqUGeBIsN6+Wl9USfVWVeWTocDfCTFy89Sezoc4ONnAQfxoEg1T9TGm5xDIeGzuDdP1Ma77EUh4bPYndXLT1vdCr7iQ3TPkPNpk/pUnQWK5KxDfdo45GyAkRmMP6kVN5q9ZN0ZLj+t0unVrWGbvuUqhcvPEjkkwj5yNtWgPovbkAgb9Ciqe38W69bwj/hyDpdbRdesQX3avFSDOhsQieaJ2niT2NRNdTYgorMG9WktqZZwdsg60+GAHnR61pCWO+VejgiwxJA3uwRE49JLXGcH5zmgR7eAj3hYbA+fHtoyqqCdA4p0e9jGb8nTPMorHhTx2VH1aWNxDepc2XfIS2i/X2o4Kqvbw38F9x8ObNwwf//94ItyQIUlu49rG29yD1exYAkbMuOAL8V952HxO2wRB3xxrmLBYmv4oYe2uh19xYMzzb9Wm56SXeV4pYMzNp1NCTmai1fxDEcDrXUb+opvlrSN3v/FcdGS3ZK28QcBHC9gia6StfFgS3IVAhY/Q5hesMW4iwsW7Xbwj/i6HA4uCOJDmEKbixyOy9FhhYDWgxxOyP5ZwteLCXQY169gqRyWT/xqt36veCDEhzy4YEeRQCiJOywRCngEx0pYfPja65ZFHkWwaA5PLmiL+4dVUMSGSIA2iju59Ep3v7bpoIdzBUEVnWOIS2hNue4JS3Vr2Mab6OaIAEva9L0BPbLpKq94lzhDXCro4eSLA4jUsD1pyrpce4JFY4hLaGtxRNCSq0NcQhvJDceWdGW0S4fUjaOlASI13CpojaMZHOUNLP8vwFHzDwaerR9aXeTffyS7RW3jgZfutn3FX4k9ZIaBLz8bOogHZnLIUzNZh+uesOj0WwNtFgdUcxx00+GAL8FVLAs5awhUaF05Zhgwk9O1w+/mmAFL2RCoBr50K/qKL8kzBKqDL85BA5ZYw4rlW/blvjawWAxvLj+ydvMor3hwpPm6/pGeSc7myj3DigXtz//PwbODIjVEArR+uYrloEgMkQCtLa5+wlLdHrbxwEdyvIQl9xAJDnwY17Fg8WqeqI1P2Ye7umAxn76XJWtxvIQF/3s4HOCDfDHj+8MhL6EN5XgZoEg2T9TGb/HuUHjFgyI2PEmh1W4F3/F1h7wM8INMv5LdIrbpKjiOuH9ZYGT43oTJ3lyFgsVsiEtoi3xtXPQ0taVNBz2cw2WE3DXEJbRxuQYVgEgMcQmtb+4kDUBEhyUBWk2uQcFSZ3h1JQK6/XvEwxI1JEJuOZe7umBxHw4nDw4XDpewmE6HA3pwL05e0T2dDehBXnUJiExHoxKHI0ICIj68SKH1nwUcxLusDrBtPPAR3FEFS3V72MYDH0r+y4IiOTyqMuUccjigiA15mcBHkcMpsTssCdCWc8MpyNaQl9Cmcg2qQJEYvvfQxuZ4WaCIDUsCtJYcL+vKOsOjClrtVvAdPx2Nyr3Ng7zCQZGYjsaEfOnhcJ1OBvRIriTAYsN3HtIyrvwVGFLD/gRtXnI2YIgPaQltLO6kqpKtDS3/Feg/n+G96vH3gy5B3Vx3LVl7dnN9WjWqYX2WzFl3Ro+UeyhifJbw2at1F+hS5HCO+M+ivuJBl6Bw+llszW6uT1vaPMorHpjJGTM+bW4Kp3cBM9YUmzYegCnq6LrLZc860Cc1pyrWXSFrTeNDlPrKf46MGTPuyv8CqIcHZmYf+buAl6Q6xGfxM+Pp3aCHc0SARbsy/0d8XYqndwMiMWufnzZX881+xR85OsQltJ7UzXX3lb1nLeLTmnG4hKVqdnPBLHo4IsCSPsTlNgFeuXiTmL6XgEdwtITFp8DZoAf5WoIhOYQltHWo7nk3IPKzh6940KM4Wu6Sc2c316f1aB7lEX++WjPEJbRG0hiWyiESzhbdHC9hSRsO5wAf3QK+4o/EGfLyAB/OIQEWX8MGdVTW5XgJi06/VdDW5krCAUV0yEtoI6mr6x6Xc4YNClo3cjjASM3Ork9rlxwOODLdqhRd5GxSslvENh78IJeqJPbw4S/wYVyDgsVqyMu7ZR3qJP0s6sOWAG0tjpf3yL3DowraCO5bda+cPR0O8KHcUXVBkZwOR8UOx0tYyqbDAT66BXzFm+Qd8vICH85VKFjiZxFf8SFbOSTAYjG8OPG7NtcT8Ks25CV+k5xNyT3DDgVtODcbXTKsxlD65SajgEgMaQmtcTcVHNVtYZsOeCRHS1jyDAuUAh7d+r3iwZAaAkFV9iWHA4b4sCOoySKbPSyq0xcH8AiuI6jjD5sn+lfg/1Bg46D9++8HXYzDqQIyOZ1eiB8OpwrI+HR6+OVml/+jvFxy7MhuILoVb8DE/fC7DI+8CwPe/8SRQhutgtnXwYkeUIoIpViPJ4NSt3meNhxwidnRBQt7VhjYojNiwOJJ3qO2Zf9YUCIekDESptBWzW4uO5CRHQLa9OFwrtxF4hTa0OFwQJkgby5ofQ+HA8oY2SGg1ZzxFJY65M1lwEu3f694QKRIIljIubODFBYPskNY/uLd6FeLTyWZAG3lrERYiW52OOCHzXDp4EiRw4G2m+MrHRhxcjbQ+prVCD/C7iykGrObC5bq9rCNBz5shgRYIsmD1FVOt4CveFDESV468FEzJMBil6xY0FYMh+Oii+yf0KbO3uMOiiTJS2hjD4cDivzYw1c8PmvGSy9Zh7y5oFVvHuUdX4vsCYGAOzu6YIluE9v4LWfPkAOLk6+qAD5yVhNgsUPiEtqawThAkSIrFLR5Z7gMUIQdvEqspq+80k22Ng/UxoMeXdN9xbusTTYoaNVmuIQli+zeEXK7/XvFAyJO4jJSzpoRARa/ZEkI0CNmRIDFNnlTQVs6a1CJHyaJS2jzzIaTgAibDnjUbDZ5ZF+SltB2F9Ir/cpa5M5Cqzo7OGFJ9uJMRcDw6UERIxtUAh/dAr7iTfyQSEjgw2dHFSy2yAYFbd0ZLxMUCXY4IbmbvvKKB0WUHQ7wkTNeZsk+ZIOC1mzGS1iqyNd4fX8/KwmwpJMNqrbcNXuPwxLdJrbx4MfsiwOHb/KoKvDDhrMBRhp+//73+dsT71XPf77OcHbAjJM1Atrh6EzOJXEKrcesYJXL3iQxoDWdHaSwVJIlokL0zHAKSxp5cxXo0u3nKz4lLkmMAl18dnPB4osbjq4lS0c4/Swa3HA+bf1YUCIekDFuOJ82coRTXUcO2YE+rfsIGbpAmeJw+mntjmrEZ6ngcKpLRUdf+8+R3SK26eBHjpjwWYKrzrqAj1k//CxWHC11haxRPfwc6lyH+LS1hqNJud0vq40HPWIEe10lZ7NEAD1s9r3ZgEg2L8ouHlo7I1x+lnLyi7NBj2oe5RW/JS9XsHSDHt13+BV/JBZJhH1l6wyXsFiyw1FZM9bDoUbSEtqs2VZtk66utumAh8+IsF1Ot+ZtvIv/WEAiHhCJ5ona+BDbo5vrs5Q1T9TGAx85alCfJQ93c+kGPnyIBFCkSF4eVOc7Gw4sFmRJOFvWmvESFlUSCdBmzrbqHPyQ5CW0YTNeHlCkyLWC1s+MlwcUce7o+rS2Zg0KlrokLw/4EaOj6rPkJqFwAJDmrflKB0aSnU3IPrOaAAtLY0irZkg4CRnZoKDNmPHylNxFtktoQ2ejv6BIkryE1vfoqNILihhZoaDVmvESljrkUXWBD58hAZbsXv1t/JVzh8MBRbo9bONV9p7xEhZTEgnQVjY78oo3AQfJ4QAfNrs4LyhSZE+ANrpG9IoHRsitgtTXrEPhcyk7G/Bj+L1Jqc2OBviwWUuAJcivjS453f490mFxJ3EJbeafY8y4/z9+o5H+OZuLp/vreNAjZrjUI7h8yOGAHjorCQqIJIlLaOPMjioFRKx5ojYe9KjhcEzWJY8qaNWHwzGpReJSXa4OhwOIkK8SDTl7RktY3MgCpaDHcDT4PCQRoC2fHZxaoossCdDmndHSQJEgjypoYzeP8orfspUcDrSWM1zakXXI4UCrNuMlLFnscK7cbgFf8aCIkxenqZw1a1CweLeHbTzwEbPvPSy2yYsT2rJZSTBQJEleQptndlQZMOJkS4DWaziclH1JXtr3ORxOyQ8mvNLBDx3OBhhJsib4954fpcMRRtY/Bz66BXzFo4RcEgkOfPjs4oTFFtkSoC2d8dJBEfZNCG3uWUtwUMTY4QAfOeOlm+zDDgf48NlRBUsVOxz/LZiMB0WC5KWH3B89gRhOSHSL2MYDHzlDAiy+ydPBgQ+b9QRYtEheQluzkhP4oZM1Adpcs9nElkO+xiH1mI0mjuxN4hJam73F4agkS0Jc0e4/+ooHRJx8lQTo0e3fK14lLkmEAD2ieZRXvIl3a9jGuyyd4RIWTZII0NaelYQARIwdDuhRsxdtpJxDNiho3We4jJK92OGUWLMh7/QKkpaJv98z4MCS5OQT8MhZSYAlDnlwJujRLeArHhApkpZ5Zd0ZEmDRH3v4jq/V0OkVr3KVpDG0kbMGlSZnk7yE1m04HFCkmtrSxrvYGQ4HFHHyqMoQXbMGBUtekpcJfETzKP/+JUE9/CW5v9YoQ3/9eT/JP//2r798hvtH7n8T//5b8D9+/Nv3t/28mOL//a+lRAeB3wV5zv9mtv93sE1nMIfFkgRWLVlnVmFg+VEeH187SLNmF19tuZdsd9AOC1IdOYsdzRHX2auigDhy4SG1PWM5LNW9u9p4oK1mLIclT/NEbTzQ1sHhFW8Si2R5uew7q3ewWMeINj5k7RmuYFElDz5os3ulv+JBmUOyHNqw4XAAkWJ3tsTvaDi2ABHnWP5pbTWP8o4v5TqMLeAjmkd5xW/JzXUYW+CHjfrdZ6Fnc2V3G/hKB0acY4KtUb+A/JeMjP7jxTv4rRp+SM4F6NBRe8FXTHayc3HxM2KlLRDEONJ/WsBv9vQhRQ8H6PBRQfgsuThW2io5Orr2Pot3O9jF7yV7z3AAixl37X3aytlw9hY9HCs/bfpsOPsI124+ZVyfhQMgQZIS2tmxZ1tlKQkEaHGRTePrxxq+4gEPm5ESliju2LPtcrr9e8UDIs61J/Q+2UMYw2JKEgHaihkuN86ozQ4H9LBZQdiASHLt6dPGGVVLO4BIt4ZdPLRWMyKcLeuSuIRWY3RPfZZaJC4P6KEzJsAS3Sa28VfOnrUnWNy4i8oOAFIzKMBiJC8hLR/OxkQX2RKgzdnOHlAkSCRAG90CvuJBESN5Ca3ljJcnZZ2mtrTxwMfwZQJLFomEU3K7BXzFgyJB8vIuOWt0UH0WVxIJF/jIGS9hAWbp+PqxgEQ8KFIkL6HNM0PCBUW6RWzjr8Sa8fKq7EvyElqLprK84k3WJnkJbfcteKdnt4h/CgCN/Wfmxpvhr/95l3tmPIUl2F8N+FIzZsDil+QpPtcwHZ+LPLrwWTrj6QVlkkVGSXYL+ohXUMZInuqXMuOpbtmn6TVtPPDis++tHlmLRAa02i3oOz6D5KleBMyOLlhCSWQo8JIznsLihx0O8DIrKXBokTsLbd0ZERQQIUsKpLlmNNWQoyRNofUfC0jEp+zNPj0+bYYEWKrbwza+RM9wOKCIk1eXIWDNhgNLXLJFGPARs+HA4t0etvHAh854CYsmiQRoq1vAVzwoYiQvoY2a8dJUziUPF2jdZ7w0QzMgmQCtdSv4jq9gh+Oie0Y0WJK96gwAGc4mJA47G/Cj28BXfAobXrI6tL7CAZFuDf8ivvaMCI4fKolLaCP/Q3vZ80iS22A431/R4U3QtD4oSgIODny4xICDBQa44GxcYMOBgVvgIof+635VH91V3WwNudgNZrqnhnxLoshHpNKvzOQjpWTEJWyl+IgggIhWhqp8IkxGvtUDImLEpWTi4AxOpsZGXAroUZ3BYapaGaryoEfx4RIupRk7KBEKWgHO5AERMRIBtq37kCCVclbuZlUe+Kg+XEojc9qDHloFztSBkWaNTSfvwYIixRiaCoHuoyVcmrH9q6CHVn8z9Ug1GHFZE0X2zVRwKVoZqvKZQvQRAS5cjHkD29aUG3kmz5STEZewreJLnAqIaGWoyheS7AwOIFKNuIRtCc7gCHU24rKCHs0ZnEqah6oOeBQfLeEi3VpVnaKPZvAABG1EaIFC8MnDhU91OJdv1UfLFpeHptjAtmoFOJMHRZo1OIkk+XDZQBGxBgf46D5ewqVna3CAD60AZ/JMLRh52Qol9s1UcBFrVTWhGH1IgAsGH7N81ypwJl+JtUlGlQc+xMeE1ihrlajKNzoNGYbYgCLViEvYSlT6lYl8B0aMkYcpN19o4NK1OlTlgQ+nOiDSjTNVT5SyL/JwkWpsEnqmGHy4hEvRyvCFfG8+XHYmjkYiwLZp9TeTB0R6eo6nKl+oJh8uOyAiStuiygtJ8OGyVwrZGhzQQyvAuXyP1uCAHuybqeBST4U4k++Ukg+XcJFiw6UE4EMrwdfyw6VkGy6HrVc9EmuFqKpHauxiAvKMtExW1RPVqPQrM3VQpNhwOWy1Q5qpMwXz4kEPcYaGqQcbLiUUyqf62+T/WEzGm4cJ8whfWy7M8Rsmv1y+vFxDPunWy/WwiM+nd6/C67szQvLh1gCwqvDxaNAaP2uqexdK0cXy4SIaI1R5oK25WD5cSrJ1d8O2e/MOhOs2XA3bll0slwDCidJvqvKdanCxXGKgyMbgwLa47jmJkUI0xga2XFwoHy7NGJqYkLY+1sKlipHkMVPS6DCTzyTZiPIItlXXwDdcilaHL+Q7K7yayQNFzchy2LakzJ4zeVBEyzVVHvjozuBUilodqvLAhziD0ygYx45hy6w0U3P5Vo28jB0CPl7CpWqFqMkn4KP5eAkXSbaJTxL4oZXgTD6SrbEelt03kkkCRaoygaryiXwzjSRAhK2RAT20+pvJMxm79mFaio+WcOldaalUefQo2RkbMESMtExCWSu/mbxQZSMtE+BRffcgXESrQlUe8Cg+IMCFm5GWsO1JqZCZPBgiRlrCtnZfcHKgpNWhJg9bqb7g5EgxGGkJ23KqQJN8b0Za5kQcfbSES9MqUZUHP7qPlnCp1sUDH+Ib+OCCQc4oXyj4eAYPrtbQFOrRKQ+KGEsWplWrv5l6pZSMuIStiA+X+AxdaVpUeXxqO53L92rEZe7EWv3N5Ds1Nt7iDHo030gFl3oqw5k86FF8wYFL6UZccqKQfMGBC4sRl7DtwRmcTNnY18O0Vh8tmSlFIxFgK76LisGQZiQCbEvywRIuXatDVR706D5awqWZQw98nArQIF+pBmtwGkX24RIuRet3VflOIfp4CRcu1uAAH1oBTuQLHiYjL2FbxYeEEikFY+8NWwDQJw+KVONdBduiVeBcvrORlwX4aL6hCi4tGYeqAn4UZ3CAkW7kZSkUszM44IixqopQCM7YCLFWiC/km5LCM/WKh9bFAx9FaVhm8qBINyIBtpiSfLEBRbQ6VOU7leDjJVx6Ng5VAoHqu6vg0qIxOAJ8sI+XcJFmDI4kisnHS7iUYg0O8KEV4Ew+w8zIS9g28SFBmPKpEGfyTJV9SBBQpBonTtiKVoIzeWCkGHkJW3bGRqgnpXFR1cEPccamkjVtGqXsjAwgUo20lE5a+c3UwRCtCl+o96bQkvNofS6MEaS1fImZ4jL1tpo3g3HZAuMYDkH+tltckVDobdtuNDIsXVLshDb50qjiBdeIt3LdbP7y/ilgh0O8Lk1rlm2Rf3qPvzFW/P7vT9cwVvP+z8v6+d9LuKCxDJC+bp/hwgMPgjWg74noTi7vv3/69Ye/h5DerrFRvuB7Dvge1+8pv0WqD0+/4Lm8XdFBr/aMn/z2j/e/IuDj9ePdjElrvPD9X5+GfHl7/w+2wIlvz+CyPAuhDa/r9g3LxlSxuWJpWDiWwOuL3mJdv473p0ry+DjttoHf0tFr3U3FqjcnbEwWgxTK//ArQvDpX7Hgp+LfKTzsrwM6+WEvP7+f0mc/fHwyIr4fPpbdMYSezx79PK6n/ehhEfrh5MOSVqGMk4+YMNeT/yn9FteTnx10wiQSpPdx0j+GEOKfsdJD1hyifdxIwCIHDPpSPx2T4XlTHfVT7xmN9UeUynlTnXGvlH1XGVtk+Sifr7eEuOfDbHejkhjFh90ty5/k1XLU63nuRrfjTBjwHlPz4yhgP+ij0jQKmSMa7naIQpHyjaOQUZilrWf8URR+/WFkO4+U3rO+7ak+HpWiVvNXhafn5fqZhqf1pV/5nkmSW6aUVtidw3Pb4I1RmjR6u3bj0XC95rCxJd+ChXD8gV1lCr0uidHklhj3jf9y+bLs6/bi6bpRQJEP697C/vmjwD/cSFesphc5Bx63GCV0cq7Az1bLEZdckedSPEcGewp44R6Z28r2yCj3wfSlqKeY+3aPPSV13R6dzumz/QjQF2CefT6Cjw6gNbRqfDyAmh/ue1ALF3z8rpnPGPR4TCYmMCzFv/wcQjhQMbAZgsKFfC8NR3RKLkjPExeAinN0CkqsCX9XbJbAo1d7xuYpY8dZSsiHWt4W+3UZWwJu9xzLnrFIzTW+h5CH+y3lT9mSx2WWsjNlJRTc1rfCvKL9lHo+EwmBSs77mZROjdO3PpMaRnyNV9marbcqP4Qwr4+D3pt+zW0mdfSv8R4gJI889HHrBHiDKp6m8q2zVlA9XKu5plMYF346h6dMivpVeJ6HKURm7GgMArLNPQ+jzWqwzz+ryfjNjwaQQBewGqBDDi0+WCxddJ5IoFxTrZsBgJvDo8TWs76UyMhvXprsVxJ7w/daAniQJDOJpSmSiQRuyHYXCC2f/79f7neBJwOMbOWwhsPVs1ls19PLNTC6siyHVZTYzxY7w1+uoqC/qPsiBAXR5WywA+flIiRgCtu1BVHreygFYcEfzFRD2VxH4lXOZ4uUMl68qx/fcTPAPCh1+xcSb9Tt2aIgmlvu6hJYrmy5e2xoDha94cjTRAKZOeLzWmIk3riMXkoMg17jTKKPAokTibXdvEvc8uZpqq2PLeYhARRO3M7rnrknl7vBPXPPK7hZNPRjub/exEjtGvd3nCaOzWJkbsrp9SpG5sZbXuEeHEw4WQDD1MMklCO3a71JIMf21u7nv/10+fR/AQYAFOCfrA0KZW5kc3RyZWFtDQplbmRvYmoNCjE1NjMgMCBvYmoNCjw8L1BhcmVudCAxIDAgUiAvTWVkaWFCb3ggWzAgMCA1NzQuMDE2IDc1MS4xODFdIC9Dcm9wQm94IFswIDAgNTc0LjAxNiA3NTEuMTgxXSAvUmVzb3VyY2VzIDE1NjQgMCBSIC9UeXBlIC9QYWdlIC9Db250ZW50cyAzNDE3IDAgUiAvVGh1bWIgMTU4NyAwIFIgL0Fubm90cyBbMTU4OCAwIFJdIC9QaWVjZUluZm8gPDwvSW5EZXNpZ24gPDwvTGFzdE1vZGlmaWVkIDw0NDNBMzIzMDMyMzEzMDMzMzAzOTMwMzYzNDM3MzEzNjVBPiA+Pg0KID4+DQogL1RhYnMgL1cgPj4NCg0KZW5kb2JqDQoxNTg4IDAgb2JqDQo8PC9QIDE1NjMgMCBSIC9UeXBlIC9Bbm5vdCAvU3VidHlwZSAvTGluayAvUmVjdCBbMjkuNjM3MiA2OTMuMzM5IDQxLjk5OTQgNzA2LjEyNl0gL0JvcmRlciBbMCAwIDBdIC9BIDE1ODkgMCBSIC9IIC9OIC9CUyAxNTkwIDAgUiA+Pg0KDQplbmRvYmoNCjE1OTAgMCBvYmoNCjw8L1cgMCAvRCBbXSA+Pg0KDQplbmRvYmoNCjE1ODkgMCBvYmoNCjw8L1R5cGUgL0FjdGlvbiAvUyAvR29UbyAvRCA8NjQ2NTczNzQzMTMwMzA+ID4+DQoNCmVuZG9iag0KMTU4NyAwIG9iag0KPDwvVHlwZSAvWE9iamVjdCAvU3VidHlwZSAvSW1hZ2UgL1dpZHRoIDcxIC9IZWlnaHQgOTMgL0NvbG9yU3BhY2UgNDUgMCBSIC9CaXRzUGVyQ29tcG9uZW50IDggL0RlY29kZSBbMCAyNTVdIC9JbnRlcnBvbGF0ZSBmYWxzZSAvRmlsdGVyIFsvQVNDSUk4NURlY29kZSAvRmxhdGVEZWNvZGVdIC9EZWNvZGVQYXJtcyBbbnVsbCBudWxsXSAvTGVuZ3RoIDE3MjAgPj4NCnN0cmVhbQ0KODtaXDc0KklEXCY7Pm9EVzA+ZEorUjNMLSUpISUyJGtEV2pbISxAbTZlJkgpK3UsIlRtRUAuUkkrZ0wiMVtdPGoKMT9wKzZyLy9cIj45Pzk0TlJZMlFiT2FQS3JWRltdXiE9W3ReXSpjVEEsbD5nZ0Umais1Q2BBImkmZlQka05Ga04KUitiXztpYDtMSzgwIVpbVFAlQlxLIT9JWk02akMvcEFyalhJJ15oKT5ZOSgzPllaT0hYSnFJLjA9ZDs7ZT1HWjIKN15IbW09P2cvUVs8OmlTZEUiWjdFaXNGamVRI2lcVjlyUD9KPlFkZy5qLVIsbGorakBGJClIKGBPVlMiMVUkW2gKWEY3ZzUqRyVmKkM9Um5XcD9YTDFcJjImbi41VmsmIyMkIWpAOk5XL1NOKVcvbUAoI1goTCV1KllPVWdTQmAmQjcKLWxZLWJdN3FiKzFmNjJVNjtxbz1iTlBvS2NQViZtJFRmXDJsZk5ObFh0IlQia1hJK18jSDoxQHAqcF42V08tUTcKMDBxUE1VYDUzJlI0IkBubGZOTiVpPlElSVwhTnE2b0FmMVtqJnFJJkNSQWczZyVzbT5eNSRVa11CRF4yaCtZKVwKYDcsNl4iPCtOVTVpXDY2ZSooNigtOklYJGtzZDNkREA7YXQmUHNHa1JYRmUwNEswOGNWWUdvNGEtJmwwIzwlcWIKRyhjJGkmYThcIkpyPVFlPiE7K3QiL1diWz5yUEQmcyxzOl9XYWc5RzdcMCRKRGFQNGknZlVedD8nMSYvQlJYOCIKPFVjNSVqQHE4MDZqZ11fLmNtWGZdS0V0LjMxJyw2KSpLaU5sXFZKLi8qXipOO3AjUXJJIUNbSF0vXTJXTWp0bF4KUmpFQXVmLiJSN2dxPCdIPyZiWHQlITVGLl9rRTxHJSE7Z0tcYk4kc0VBSEZtJk1cRHJbNU1cRjE3UjxhbDMjazwKQSpXPVRKQkJSXztlUT9FcE5oK09EXDxZIjZBNDU5cWpVaDE8Jzc4VFo8Ri4zOTYjVDM7aClQUGVcI1dMRE5Ybk8KUi9RMUg3UGBQTmw4QUk4NEc+Z3I+OCcwbS1HbTFGUCcuRFRlRT8rXWo1SnFRb2YmPFEjSGFoZVkjRVlNVmgwaWEKJVt1XXMpVTdUV2JyWERUJixqYyFaWlslIVg0b1pdS0A9UjRrKy5uJSc3RFVGIVFCKThTc25yL0JaRkc4Yj88OUgKJiVfI1dCWWBjMyljaCwlVTxJSCkuPFprVFhSM0YxbCovY1Y1QVtDVGldYEU4OVdibDQ/T0Q5aFZtcU85PD9LISoKKFhIZF0nMDtXc2xJNzk0VmttL2FHdUNMdGxQKClNTi5JbEpdVmRyTFc+V20mLV5wKS5ibVFRNWdPWzxySD47JFUKZGJla102U0EwIT1NTGtScDM2by0yRDFzZzthXS0rMjtlPVNTWjVsNmk1XD9QaCxqRm9SX2s+U2MvMkhPXSdzU28KXGNNPyEqQWYnKC5UWUcqb1kvKS4uS28vMjJnTGFoIkNrZyoxUiEmJmUlLUlQU3VWOmJpTyNZYjVPT0hhRlhPXFkKTEBgLVRJL11eYEdGaVxmaEJuXFQzKiNPUyJ1QEBiLUcvKmlwKFVVIUZZbT9HL1hOZV1MOj5zIlJUYTRTTixUIkIKOk1CNjZUMHVDSVUuM1BXS1BUPUBkVyIuUFQ1VHI3I1gzQCkxUmM7LFw7T3JJWzlbKGIiT1hCX1RhNiIjKWxndSUKTWYnQys6Yz9PNjg7Z1ZyVClFN1doZGgtTkBPZSpsZExcJ0QnRWJvIWJaOjsiSlZGdXMhNnJALVIqVG1eTihFKmcKJSVIWUBEYTVLK0VlVUJxXDtUTDo7SW46bTlbZTVeRDpHTmxCUD1MZTE2Kz11bCkicEYnXlwuSVNTNWpcMl8zXUAKR1VcXCNrVSZncCM7ZWlVWFcrRnFhNC4xMF1MKl9oPF1dbCY6PkI7a2JdYzE3R0BlaVMmUF1sXk1WO0dCQkgoW2EKZDRJMiNfNjBoPnI9LzEwVU1lZFBYXHVBJ0Jbbi5CRVNaTUFnZl0lU0UrMmcjXyxHNWYsVlpZRTtjJko5aVtOYl0KRT9PJEJdYzg6SihuTXBXOFcnJT0qRGJkTTkhclYqTlJgNFEkRUc1OkZRNDZTW3JpcFFBUT5ZNDgpPnM/bD9kSzUKZzFrMz47ZSNqdUFfZF1RUGMyWD0kdFNUPj9eTi5sWFU8cGM7ZlA0XWAtVFReRmkiZGthIzJEKHJZdEooNFRJX05qLUt+Pg0KZW5kc3RyZWFtDQplbmRvYmoNCjE1NjQgMCBvYmoNCjw8L0V4dEdTdGF0ZSA8PC9HUzAgNCAwIFIgL0dTMSAzOTggMCBSID4+DQogL0NvbG9yU3BhY2UgPDwvQ1MwIDYgMCBSID4+DQogL1hPYmplY3QgPDwvRm0wIDE0ODUgMCBSID4+DQogL0ZvbnQgPDwvQzIjNUYwIDE1NjUgMCBSIC9DMiM1RjEgMTU2OCAwIFIgL0MyIzVGMiAxNTcxIDAgUiAvVDEjNUYwIDMyIDAgUiAvVDEjNUYxIDE1NzQgMCBSIC9UMSM1RjIgMTU3NyAwIFIgL1QxIzVGMyAxNTgwIDAgUiAvVDEjNUY0IDE1ODEgMCBSID4+DQogL1Byb3BlcnRpZXMgPDwvTUMwIDE1ODQgMCBSID4+DQogL1Byb2NTZXQgWy9QREYgL1RleHQgL0ltYWdlQiAvSW1hZ2VDIC9JbWFnZUldID4+DQoNCmVuZG9iag0KMTU4NCAwIG9iag0KPDwvTWV0YWRhdGEgMTU4NSAwIFIgPj4NCg0KZW5kb2JqDQoxNTg1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TU4MSAwIG9iag0KPDwvVHlwZSAvRm9udCAvU3VidHlwZSAvVHlwZTEgL0Jhc2VGb250IC9KWFpSRlojMkJGYWt0IzJEQm9sZCAvRW5jb2RpbmcgPDwvQmFzZUVuY29kaW5nIC9XaW5BbnNpRW5jb2RpbmcgL0RpZmZlcmVuY2VzIFsxIC9KIC9CIC9XIC9iIC9oeXBoZW4gL0wgL3EgL2cgL2QgL24gL1IgL3YgL08gL3kgL3MgL1QgL3UgL20gL2wgL2kgL3AgL2MgL3IgL2EgL2ggL1MgL3NwYWNlIC9lIC90IC9vIC9OIDEyNyAvb25lIC9mb3VyIC9jb21tYSAvZWlnaHQgL2ZpdmUgL3NldmVuIC90aHJlZSAvZiAvRCAxNDEgL3R3byAxNDMgL3plcm8gL25pbmUgMTU3IC9wYXJlbmxlZnQgMTYwIC9wYXJlbnJpZ2h0IDE3MyAvc2l4XSA+Pg0KIC9GaXJzdENoYXIgMSAvTGFzdENoYXIgMTczIC9XaWR0aHMgWzU3OCA3MTkgOTk5IDYzMSAzOTYgNTk2IDYzMCA2MzEgNjMxIDYxNiA3MTUgNTQzIDgwNCA1NDMgNTQ0IDYyOSA2MTIgOTMzIDI4NCAyODQgNjMxIDU3MSA0MTIgNTc0IDYxNiA2NzggMjIwIDU4NSAzNzggNjEwIDc3NSAwIDAgMCAwIDAgMCAwIDAgMCAwIDAgMCAwIDAgMCAwIDAgMCAwIDAgMCAwIDAgMCAwIDAgMCAwIDAgMCAwIDAgMCAwIDAgMCAwIDAgMCAwIDAgMCAwIDAgMCAwIDAgMCAwIDAgMCAwIDAgMCAwIDAgMCAwIDAgMCAwIDAgMCAwIDAgMCAwIDAgMCAwIDAgMCAwIDAgMCAwIDAgMCAwIDAgMCAwIDAgMCAwIDAgMCAwIDAgMCAwIDAgMCAwIDAgNTY4IDU2OCAyOTIgNTY4IDU2OCA1NjggNTY4IDM1OCA3NTEgMCAwIDAgMCAwIDU2OCAwIDU2OCA1NjggMCAwIDAgMCAwIDAgMCAwIDAgMCAwIDAgMzIzIDAgMCAzMjMgMCAwIDAgMCAwIDAgMCAwIDAgMCAwIDAgNTY4XSAvRm9udERlc2NyaXB0b3IgMTU4MiAwIFIgPj4NCg0KZW5kb2JqDQoxNTgwIDAgb2JqDQo8PC9UeXBlIC9Gb250IC9TdWJ0eXBlIC9UeXBlMSAvQmFzZUZvbnQgL0pYWlJGWiMyQkZha3QjMkROb3JtYWxJdGFsaWMgL0VuY29kaW5nIDw8L0Jhc2VFbmNvZGluZyAvV2luQW5zaUVuY29kaW5nIC9EaWZmZXJlbmNlcyBbMzEgL3NwYWNlXSA+Pg0KIC9GaXJzdENoYXIgMzEgL0xhc3RDaGFyIDMxIC9XaWR0aHMgWzIyMF0gL0ZvbnREZXNjcmlwdG9yIDE1NDggMCBSID4+DQoNCmVuZG9iag0KMTU3NyAwIG9iag0KPDwvVHlwZSAvRm9udCAvU3VidHlwZSAvVHlwZTEgL0Jhc2VGb250IC9KWFpSRlojMkJGYWt0IzJEU2VtaUJvbGQgL0VuY29kaW5nIDw8L0Jhc2VFbmNvZGluZyAvV2luQW5zaUVuY29kaW5nIC9EaWZmZXJlbmNlcyBbMTIgL3kgL3UgL3EgL0UgL2cgL2ggL2YgL20gL1MgL3NwYWNlIC9lIC90IC9hIC9kIC9pIC9sIC9zIC9uIC9vIC9DXSA+Pg0KIC9GaXJzdENoYXIgMTIgL0xhc3RDaGFyIDMxIC9XaWR0aHMgWzUxOCA1OTUgNjEzIDY0MCA2MTUgNTk5IDM0MSA5MTAgNjY4IDIyMCA1NjQgMzYxIDU1NyA2MTUgMjY5IDI2OSA1MjcgNTk5IDU5MyA3MzJdIC9Gb250RGVzY3JpcHRvciAxNTc4IDAgUiA+Pg0KDQplbmRvYmoNCjE1NzQgMCBvYmoNCjw8L1R5cGUgL0ZvbnQgL1N1YnR5cGUgL1R5cGUxIC9CYXNlRm9udCAvSlhaUkZaIzJCRmFrdCMyREJsb25kIC9FbmNvZGluZyA8PC9CYXNlRW5jb2RpbmcgL1dpbkFuc2lFbmNvZGluZyAvRGlmZmVyZW5jZXMgWzEgL1UgL0UgL2kgL3UgL2wgL3BhcmVubGVmdCAvYXN0ZXJpc2sgL1IgL25pbmUgL3plcm8gL3R3byAvY29tbWEgL29uZSAvdGhyZWUgL2IgL20gL2MgL0QgL2QgL24gL3MgL2EgL3kgL2UgL2ggL3QgL3IgL28gL0YgL2ZpdmUgL3NwYWNlIDEyNyAvdyAvZWlnaHQgL3BhcmVucmlnaHQgL04gL2ZvdXIgL0MgL2NvbG9uIC9JIC9nIC9oeXBoZW4gL08gL1QgL3AgL1MgL0EgL3ggL2ogL2YgL1AgL00gL3YgMTU3IC9wZXJpb2QgMTYwIC9zZXZlbiAxNzMgL3NpeF0gPj4NCiAvRmlyc3RDaGFyIDEgL0xhc3RDaGFyIDE3MyAvV2lkdGhzIFs2ODggNjA2IDIyOCA1NTMgMjI4IDI3NSA0NTAgNjQ1IDU2OCA1NjggNTY4IDI0NCA1NjggNTY4IDU3NiA4NjMgNTExIDY5NiA1NzYgNTU4IDQ4MSA1MTcgNDYwIDUxOSA1NTggMzE3IDM1MCA1NTAgNTcwIDU2OCAyMTYgMCAwIDAgMCAwIDAgMCAwIDAgMCAwIDAgMCAwIDAgMCAwIDAgMCAwIDAgMCAwIDAgMCAwIDAgMCAwIDAgMCAwIDAgMCAwIDAgMCAwIDAgMCAwIDAgMCAwIDAgMCAwIDAgMCAwIDAgMCAwIDAgMCAwIDAgMCAwIDAgMCAwIDAgMCAwIDAgMCAwIDAgMCAwIDAgMCAwIDAgMCAwIDAgMCAwIDAgMCAwIDAgMCAwIDAgMCAwIDAgMCAwIDAgMCAwIDcxMSA1NjggMjc1IDcyMyA1NjggNzA4IDI0NCAyNTMgNTc2IDM5NiA3NTQgNTc5IDU3NiA2MzggNjMxIDQ0OSAyMjggMjk2IDYyNiA4ODcgNDYwIDAgMCAwIDAgMCAwIDAgMCAwIDI0NCAwIDAgNTY4IDAgMCAwIDAgMCAwIDAgMCAwIDAgMCAwIDU2OF0gL0ZvbnREZXNjcmlwdG9yIDE1NzUgMCBSID4+DQoNCmVuZG9iag0KMzQxOC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NDE5IDAgb2JqDQo8PC9UeXBlIC9Gb250IC9TdWJ0eXBlIC9DSURGb250VHlwZTIgL0Jhc2VGb250IC9KWFpSRlojMkJDYW1icmlhIC9Gb250RGVzY3JpcHRvciAxNDk4IDAgUiAvQ0lEU3lzdGVtSW5mbyAxNTAxIDAgUiAvRFcgMTAwMCAvVyBbMSBbMjIwXV0gL0NJRFRvR0lETWFwIC9JZGVudGl0eSA+Pg0KDQplbmRvYmoNCjE1NzEgMCBvYmoNCjw8L1R5cGUgL0ZvbnQgL1N1YnR5cGUgL1R5cGUwIC9CYXNlRm9udCAvSlhaUkZaIzJCQ2FtYnJpYSAvRW5jb2RpbmcgL0lkZW50aXR5IzJESCAvVG9Vbmljb2RlIDM0MTggMCBSIC9EZXNjZW5kYW50Rm9udHMgWzM0MTkgMCBSXSA+Pg0KDQplbmRvYmoNCjM0MjAgMCBvYmoNCjw8L0ZpbHRlciAvRmxhdGVEZWNvZGUgL0xlbmd0aCAyMjUgPj4NCnN0cmVhbQ0KWIVdkE1qwzAQhfc6xSyTRVCcXcEYSkrBi/xQJweQpbEjqEdiLC98+45Vk0AGJDF67xNPo4/1V00+gb5ysA0m6Dw5xjFMbBFa7D2p4gDO27R2ebeDiUoL3MxjwqGmLqiyBP0j4ph4hs2nCy1ulb6wQ/bUw+Z+bLagmynGXxyQEuyhqsBhJw+dTDybAUFnbFc70X2ad8K8HLc5IhxyX/yHscHhGI1FNtSjKvdSFZTfUpVCcm/6SrWdfRjO7kLccnxk93q/cPI9eIayE7PkyTPIQZYInvA5phgiCLUs9QehbG+WDQplbmRzdHJlYW0NCmVuZG9iag0KMzQyMSAwIG9iag0KPDwvVHlwZSAvRm9udCAvU3VidHlwZSAvQ0lERm9udFR5cGUyIC9CYXNlRm9udCAvSlhaUkZaIzJCQ2FtYnJpYSMyREJvbGQgL0ZvbnREZXNjcmlwdG9yIDE1MDUgMCBSIC9DSURTeXN0ZW1JbmZvIDE1MDggMCBSIC9EVyAxMDAwIC9XIFsxIFsyMjBdXSAvQ0lEVG9HSURNYXAgL0lkZW50aXR5ID4+DQoNCmVuZG9iag0KMTU2OCAwIG9iag0KPDwvVHlwZSAvRm9udCAvU3VidHlwZSAvVHlwZTAgL0Jhc2VGb250IC9KWFpSRlojMkJDYW1icmlhIzJEQm9sZCAvRW5jb2RpbmcgL0lkZW50aXR5IzJESCAvVG9Vbmljb2RlIDM0MjAgMCBSIC9EZXNjZW5kYW50Rm9udHMgWzM0MjEgMCBSXSA+Pg0KDQplbmRvYmoNCjM0MjIgMCBvYmoNCjw8L0ZpbHRlciAvRmxhdGVEZWNvZGUgL0xlbmd0aCAyMjUgPj4NCnN0cmVhbQ0KWIVdkE1qwzAQhfc6xSyTRVCcXcEYSkrBi/xQJweQpbEjqEdiLC98+45Vk0AGJDF67xNPo4/1V00+gb5ysA0m6Dw5xjFMbBFa7D2p4gDO27R2ebeDiUoL3MxjwqGmLqiyBP0j4ph4hs2nCy1ulb6wQ/bUw+Z+bLagmynGXxyQEuyhqsBhJw+dTDybAUFnbFc70X2ad8K8HLc5IhxyX/yHscHhGI1FNtSjKvdSFZTfUpVCcm/6SrWdfRjO7kLccnxk93q/cPI9eIayE7PkyTPIQZYInvA5phgiCLUs9QehbG+WDQplbmRzdHJlYW0NCmVuZG9iag0KMzQyMyAwIG9iag0KPDwvVHlwZSAvRm9udCAvU3VidHlwZSAvQ0lERm9udFR5cGUyIC9CYXNlRm9udCAvSlhaUkZaIzJCQ2FtYnJpYSMyREl0YWxpYyAvRm9udERlc2NyaXB0b3IgMTQ5MSAwIFIgL0NJRFN5c3RlbUluZm8gMTQ5NCAwIFIgL0RXIDEwMDAgL1cgWzEgWzIyMF1dIC9DSURUb0dJRE1hcCAvSWRlbnRpdHkgPj4NCg0KZW5kb2JqDQoxNTY1IDAgb2JqDQo8PC9UeXBlIC9Gb250IC9TdWJ0eXBlIC9UeXBlMCAvQmFzZUZvbnQgL0pYWlJGWiMyQkNhbWJyaWEjMkRJdGFsaWMgL0VuY29kaW5nIC9JZGVudGl0eSMyREggL1RvVW5pY29kZSAzNDIyIDAgUiAvRGVzY2VuZGFudEZvbnRzIFszNDIzIDAgUl0gPj4NCg0KZW5kb2JqDQozNDI0IDAgb2JqDQo8PC9GaWx0ZXIgL0ZsYXRlRGVjb2RlIC9MZW5ndGggMzc0OTIgPj4NCnN0cmVhbQ0KSInMV02PI7cRvetX9NE6qIcsfjYQ5ODdOECQAB5EwB48geFdewwE8QSzu4CP+9fziiyy2epW62MlIxhIQ7HZZNUr1qtXr5uHv/5Tdb9+2qhu//eH735T3dv/bh433+43D2/w4MOnTvXWG3wHZfk76q779OGlvvew1z+qTnf7583QKfwNnQ2mJ29j5wff2xCo2/+2+eZJmYCPx8fhY/Ex+NATaf9EpLf7f2/+st+8wpJfizU6W6M7/kvH4ijdx0ids7q3rvOBeq1j9/GXzfPm4fv//PThl5+/f/td9/CPN6r79u2bLm149J133Qv7qnofNHtn+TuSrT7q4qPOPsaehoGSozL0rg9OUbdTvRsaX8Wfx9MGvG6sD33Qrgu9dh4bOzzc4R3jwrhIdTvje2WGsk3wvie6kRtsgld+5oevfjyea6iFXdF0O9erYei06hVOJVh1K1MZvoH8ccgf8xXGO73yAd86mPkBlA/AGlzt/QfeLo1+Z2s9gpQOLeMSZ++otzpGPvWHfCwAGLoMFrzNw3THtzvSvT58ZLY7I7M0DjUWy1BtY15KYUsy8tudnq0knEJ24cX2DJ6MxSYyWzvbMW1D+OjpdDMM23/t/8Zp+QGQMEKmN54B2v+8STsw9hk/fDsOqqZBMB+DmSB2aZc8+L07nlHeKBzCqwRpt8Wd8skVC2BsV0gF3morTxKkvj7SWy8LFRZRfgJ3DC1MI0i+NxmS7S7INu0KuzXl3C3JzsTHi2FEzViPRo6LFV+ENNShWXtkWrd+TheVIY6ss358FS98RORnTjbQ0ZbKcIZgkPcw6zB8ZjjSnDZ83xasa/Z4Ke4+jyiGp8/VnGbl0/stcmRmxAi0CtvQQHCIr5njWxfcHSQ/gjT1FiBN88XoPphQ8yVzVcoGX7LB87qdLETiGR95Nd985bdOcjjfNUrIuOUxo7GwnG+3zdMKnBHT7HtOKUqBSD45IQ27VbJD2izMNrPbQnoMmylxwN6G+TDKljxB5QylEDGTnn3ES0MxtxyNn18WjUvxCDOXXoqfAH6oC6vhE+cAkJhVLD5c377ZGNHYNsLa7JCQ4FmCd9XRBqrW9vbkMDlzBAkO6oVZ3LJcC6qzpN3BLYN9NL9lMjteqbZY4uYZlwox5FtvyGXOThzceWV7gzqto+8H1+2QZKREbAUUX+c6NziUQ9/pEHqDYr7LoiAtQQlupNvDGypKMWAbKa8yLLtFJCOFwJT/J4X78mdYyfXDlFpNmg78O+4EoVQHiI/ihkEhDAdukAOvQX6wHx6bENagcMGNYPyiG7DGjtVMW8lfnZTD3DPyuB7B2OSbt143woEtKcoBQZ0oB2NrKecgM3pSRJt49y74DMcELVvRsg1a5gRag07bFbQ8SI3iAVpQ9CYyosxYBkoUfHccq0RwQyG4YRkgo6hHyDkEJsMo+DRUn9oFnZJn/N0wPQr6ztrxGUsXlBVfCEPJMmZJn9mMdRPGrlbwoS5nvNdwyhg44EVQlycwYM9jlZfxCAaItokQ8y5agBG1aNqqytL/pLFq8M8IqXE+SbK1kEJh9RE/cgJYdifqAVrMU8grXtM+WiPcIULc2bLPuI2o+otDj04h8IaQ8ey//r+J/aPgMlRiSLjErw70AH7RiiZs0AbaJglzcaBLEBEg7c0YxGrr1UHURa5rd8SliIe4s9gYFFZDyDIWdc9ICUQdM1V9icgG1UEH2FB/NQtR5UjJK01UrnJjbrPF5bEq+sbmFuXHjcXh1lDNHIfDBjvNHIvCaqUEcuZYrLFhmjm8j0NZLNbKPmvW8u2heo9oGXRrIIqZfKaJ84LujqXBR4htyIUsoqJMpcwYRAEiOkZVRQXBUcTMTjQO50WsC2oApk677PRXp4VFFdZk1rPidBpU4yQNakSaNLgiImelgYW6MFb5PygNrrlYlVEWrA9o+QjF91hCNPtkbVgwLtoQV2igqTSEJFSsHkdp2N4RlUoTvp3Gt4boqvpKX6Cv6mFYE0lgJ4Y9N5AvW+6ppJeT9oEOnhBlYe6KdocKNLVolHmX5sdeUZW2tBmPu6cg6rAwxrtWNRbZAxWPdRCkM5HbRKAI2xKDImybGFRdK0FY1rVHYnBWzkL79ENMHFqhLzlr5hVsyQ1RnMWNIk9aN4rYEjeWxJZiB/A6HAimUR/l5qgjN8fQgONZeE4cSI1ZsnYBhpTSPokx6TjxizhndX5tGkrT67jYrwyO7R0809cACCZybQWPqkpGPBZUydWIDBYP3aWIJP8rImSZqf1NEClluOoaKcMNIiPnZ0SWC9K1iFhkmmGLL0TEuckdCXmGb05B5EjmnQJqzsNIQ7KrPAyVrd2lPJzI1xTyNevk6waEp5KvAsNRZt/MmqFhx8y4L0njizRnBh3GJbYseW7IlPl8GAk0D0nlPsEmnbNzcqSpRxKPrZgC+VPaAlV3y4ZM7yicgaI6i4AF/DUCFvTvScAj/ELAxl9GwOLGGgGLG7clYEQsdQ4TB04SMJkmwXQnBATKydQzp5zg4uUkfByTSsIjJrck4QiN7tw1qCTKHWmHJTPfhpZ2rkSlErGgskbEgsqNidhyBZhd9tOoqIzMpGBXZM4n40Ww5mSMy2NolYyd68nclYyBFNnaEnJrMefFJHgTt35ZIEDUPGOKu6Qsu7sQJTQmgwhVhhrrVJLKBNKfboh8sfHSDcHoaGdi0c9BhkqizsVk/hRD066k2tvOdDaYDMifRfMS1jWal7jek+abwGaeB+9dxvPixxrPix+35Xndg+bp0IPTyUs5Vc1Ecad0VrhGS7Rm26t7PtkfB6aS/QjMXcj+MmiqnJzKbm5G+Mmt2F5gWWN7geXGbI87H8nO7nwDS3PnhVDgz2sy3VkOE+yCzWJ6tfxd98KGnWdFAGyk7bIVDYyP5x98hAmWDo+9I7+QNPXQefnB2Vatlh+LBNHXlB/QoKCl18sP6NdQLT94xAUoy26QcdLiX0DdsUpxkfgE6ta2dgRGBLxjbg+lfkHs84KXrfQRKAPNDwrcBPiDxbwm9SH1d9k9PeGSUY7l6uEODatml7WhdCSopvWAdlW1XqtUjnwaa9kw9Uday+xh7cUmZ3cfEu61siTxvmdZagJeOJsuK0vix1pZEj/u035MPThLU1alnfoPlKJUjrg03ar/OA5KLUkjKHcpSRfCwlV6WqkBUoXmViVJYFkrSQLLvRqQS2/LvC8zqWOdwHKzDsTgvsTVEmAMZPZVHUjBSB/BqJwA2W4VlQqgQcWmyw3CzqpE3zudmTXTPmW9zpRNhcftUFYw02o1XcFErOPBCLRq674zuQ88kDNn8apguMarAuJFvHpWGWVe1foQRMUNW0x9DQRJ+nlQNsbW6RTbindrbCve3acJGB37ih6A5LNEuFf2AMdxqYQ74nJTwkXmKn8VMozKlFz4V/l8JTKVcwWZNc4VZG7NuRZkM9wEGGbc3DHR+ax7BK8565LpnW9YV/cBSE1ol6gHKV2jvE/BVE6AvlXWVcowGmo4E2PW0VrLr6y1Y1XdQp9PzyDQriAMPVtJNwGovdB3fi7TiYDjdMCqVxfprOTZ9CZGJNkJvipsLNhWNm6wrXQs4F5Ex0vcOyB8liZQpquTbxvT51kUKyZXKmlNLhwrJt+HYyf2n5cxLNasOtApRavcjGRXkKksOyJzF1l7GTbJ+1RqKpMklMxN1H6lWMGlUmyDS+VYweXGHIs0M/ryO5P7nfGuqMSuk7tyWtPyuWewK9DQ0JwrmhZTCNKF5Pqw1z9i127/fBnPKoM44PILzyrP1Npn5mRJ70B6SOpvnj6CgPM80y9CbIVQTXr8GXO2vvd5lmDodSo60M5AJ6lwV1S442VqFH6V9FXqSt9vd7k9VQQLKczHzNg+DWGKcTLpMrnnNXDBymrmf+3nY97F+PFlPJt6EnCn9Rhns8L1EukF5f2aFjFxKvgeXVlTl7zrXi4j+0C9Nnzxleu9s7Wh+x/rZZoku5HD4BsxcuN2jDnRXH2gt7lUY9EQwz8cjtcNFLJR4ifm7/P95y+e/zpWtTL/egL/FufFuz1+P3PxhHRA8SD786n7ccrfJ31A+ti/sHXdFq53tfx83+MLGuvnf/D/H9M/LxGbZPpzO3+Q/lc7L5D+j91gccYr+303P0qYP///2c2vXq5f/e6G2BBfVPYH978qqzbqX5W9o/0/VXYO3jNxfRNvK/vxBvzvra/rEcN/61/pC+iAw8/V1176h/92fmJhozZ84vWx53cRf/um+Ck82z+VT58PbIU/2z4DTGzt9wmAn00uweVkcZjnhNyHSwjZXhzmKQGkHcElYB04xWGeElIsFpXg10NQHOYh4c+iQCVkFod5Spg/8EclTAl7/7TihbUH2RLepzvfJ2Alq8boMwE7zHw/D36As+Jgnwl4n4R1ErIa1M8Eld0IAGqysH0GmKxqNp8SwBqOSth353jPDNi0GtN7QjbGLeRM8k8AXbTREUiTHFgh9fW+pABpqin9SIDUxnuwxsTPOWRAehovONhycsgI0OW8/6Zh82pKPxO2rPUerLCZcsgI0KUazacE3LU2hwxIr53udQKWukG2pFj434M1gBonWzLxajifEsAaJVsCXxolYdWt5vQzAHyx99CAjawoIWkMA0jjHFdzyJrvkQGbVVP6mQC6xHtkXHfexYEV0tT3LSVIkxxYIY3daGlfF0MuYYuPRktH5uHACqlWk/mUoDImh4y8rozvwQpbkCUZXO+5CpsbR4zEBfX957vY5oCRYIu/pypsSs4C0HLeQzUBmiArSolqMB8S5gBplGvp0lq+5+ocU2Y1p7cMAMbeU2OOJWNwcL20pxrPIiOcw+scW/Z8T47L59W03jKAmWpGHzOO2OIQOwdAY52uQJ3k+HFpc3e6Aniqsb1lmMTodAX0HA60l9aqcX3MCCHX8Euq+p61ly+r0b1lpDRWzMsW5MV0ThiraX3KmNePSJJAM/09cy+fTbKqCepUr4DHDBAo2K6WZDWtjxkgkLFdgTrZoO48sqrJvWWAOt4gyVTB40tmqGg1rUVGBjmC0+TMBkngi6/RtccMUCc7Xbn4Iqk7QR3rdBVig6TuTHxIpysgqJrdr4ycDV4t/IN8dCH1alwfI6asRaIE2s63sUCgr8l9fKqg1d2gLnzpJEnWllNN62PGljhsVaBONKgLn0+SJAvU0QZ14dNkuzIZ1bQ+ZoBAxj66JjkaJFkOfZLPFajjBdkeM0IWu/hA+/UncxEAUJDrG7S6OiABgMiIDV82moIvNsncDeh4I2KKDxK5e8nsrIjw6dfgPj5Ue8uYDebCd5QECbRRDetjxsE/SOhC69aA7lZZX4P7nKFiuwHdDQA5CRJotRrWIiMPCZIN6EQDuvDFYrsCdLQ4z2MGAJRsVynza1y5DBDIyPXt4ENGY2GA71Sz+5URxWP+GAH9JIkIrX+NK5cBBLFNLbHVIMkBgaw42i1jS+O5hSs3ydwD5niDI/DFJJl7wJzTaQr8ieLtfMswwa7byAB/lFzeoM1qVh8zHBqSI9CGNZh7QvYgr4HQ+inO85gB/jg7HSk2GyuJ4hdKLm/QnmgsuvDlIkGi0FiDufB5kl3pkrUbuxV85iRzdctsjAdsWo3uV0RGg7l65LDfOKhTTetjBAiUJHOh9d2pCgQycnuD1kaDuuoyDnkNhPZ4pyuXnCR1FdTRTlcgUJDbm6as1bijwWdGPleGD8nG9gafbpIk0KY3Nl2bwn7lkMZpQNcAoCBBAq033h0G/ijbFKCTjXugHfyCjABzrIFc+JLOUNnVN/eYAQB5cbZbhsmaDZDAZ0qubwboRAMk8OkqzvaVkdWwPmYAQElCF9rYjfXNAKDqkb9lpPho3G18CNZdritoNRoj6FMGe7mB9mijK/iiGt1bxoKxAV343EiU+JY1GusbfEY+ug7qeHGcx4gjWo3uV0Y2XoEOAgW5vUEb1bQ+ZoBA5L0DUsvGPdBd5ia3N2jVG9D1kDHYqkJONaxFRgQJXU/ZswFd+FzJ7S0AnWxAFz5bxdluGYCONVYS+HSQ2xu0uRv3wACAqsm9ZSyJ2YBuAECHhC60Fp2ujsxFQhda1U5XIFA1u7cMxc8b0IWPpVWY7GpcHyMMPyJREsBOYwJhs0muJAHqaAO68J0kLwXQZjWtjxkgkLEkSYnRoG4OWZvsClrzBnVzypxkV9Dqaawk8GWQ61suOatBXfiimtxbBqiTDZLA55ukboI6jRsUbDZI6KbKOI2LIHyHfD9Bmq0/AwBSkrnQegO56bIWeQ+E1qzTVMgc5EoCre4Gc+FLJxfdTDnVsD5mAECHA8kagE68h+7l88XdA9cAdPQ9dC+fJgeSNRY+5P1KcvmOceNxaXO8hy7uXLIPB5JL6/4eumscWZPtCtTR9yvJGiBQcNC9tLreXwQvX1aze8swKbaXxwST2Bxz1wB1qml9zHBxDiRrADrnPUgunwa3vK2RUl0fHiPAH+V20Esb2Whq4h+brApat0ZV0K/BLW+X1s575q4J/jjJEWh1FucpMlJJjkwwJxrMhS+qub1lgDnWYC58liRHpsrc75e3y6fOdmUyxvud5PKdw3YF6kSDudNlT7YrUKea18cMICiLs90yQhqr1ZogkHHr26XV0UFJSkWgz4gFXzWtTxHwxSShu0AdbZAEPgtye1tL5mpUBZ8adw28tJnFeR4zNjTkRgJteKerI7ua3FvGgb1B3QUCBUkSaG02trcFAilJEmhPNt7m8CW5WC1AxxrQhS8GmxGyGtsbbObF0W4RKXM2YAWfkusCpBkN5G5oFtkUtFEN62MGAJQkc6H13QDJBoDYTRdaGw3o7i3jkGCH9kRjJYEvJ7m+bUBHG9dA+Lwa3FuGCp6txt8BABkJ3W0yR6crE90kdKFN73TlcqrRvWWAOqfTFQgUJHSh9dVY3zYQRNIKUs3iOE8R5/oFuZNA27lrwpaDvAgeaKppfcwAgYIkyVmCZbeRAQIpWxWokw3qwqeL7QrUscZKco6cQa5v0MZuUPeAQNXk3jJUfDZIckCgQ1IXWo3GTnJcxiKpC+3RxkUQvqhG95YR0DRIAp8bSd2TskanqxQ75EVQ8SHe6Ao+neRWAm1qY4FT6MmqII1qXB8jgCArUHIJ9MaPOfLxEEs6R9gyN3lRhFa9QWU9MiZJGmjPaVwU4Ysg9ztVGBtUhs+V7QpUygaV4bPNdgUqWWNngU8HSWVo8zQuigpCVZN9ywiJasF5zAChlKQytJ2qDCO3yN0LWrUGaIxcWGz++Pn7vwF0cnINtiW7OM5jBNhzSB4biBOdmrbYYqsCcbRBQ/hONbVfGVlN6mMG6GMkRaCN0SCumaxqam8ZII43iGsuc5IUgVa1sdvBl8F2FXJW45YIX1hxtlsGiJMdjKT4JrtyIMcbux18Noqz3TKmjNO4JsJ3gtztoM3Gi8NBICXXYGg9G+PhWxb7V4A61iCJH+xq5C0R2upCWUSkk5dEVzmzkwEAKQnd/3FeLjlyHEkQ3esUfQG64uPf7cwJBiCg5ZxAAnT/zVg2OQKzgQxYOgRQLJZZeqRXxAvzAHSy0yqXWCR0A9A53ZePNQCgIofEyM+HvK8BAAUJXWjrdFgfa5Ts08G91QB0sgHdHLImGd2gdWtkkgSAioQutLYaQyJ85WR2yyU6GtCFL9kpMUGdOISkxxpbYpK4SmCncQfCZknmtzQZqwFd+NidC2meTutjCYeehC60EY34liFrkCSB1rVBkgSBkhwCobXZiG/wlZHUTVCnOr0qyUVGkgJ1vNEr+GKQ1K0pczeoC5/FYe9egrrhY456XMSSMRvBCL7TXvpSIrMR72rjA0kaaE8teSwBQBVJGmh9NybFAqHYEiZ20h5KlB6WdqsBKmUjs8CXk30PUMkaUIbPi8x3lTJXgzTwmR/WdqtRMkYjs8Cnm6QytBnvL8k98OF0cH+pcWkv+9v32AOESm5QvLS+3vdqDwDIOCpfWq1Or5bU5kiyB6jjnV5tycElij1Ulr7Pd5fPD1v+VsJkzvdEvHx2Gv++1Kj3SXgPF13cpHhp83RaH2uEYEeSrxES+/2kuAcIFBxJLq3P99TdAwRStlegTr7PLJevFtmrCaO9z8KXL4rLCxuatRskgd6doy7IiVD0flK8fKYkdaGtaJBkbtHJTYqXNu19fNsTBEpuUry0sRoomUCQk9SF1josmY4vuFRyaTUa1IXvNG7cSgA7+j7AXb5IkrozZXV+cRDIyMtjgjp1WM5jjRLbbKtAndNl9lRjQTNI6kKb+n5S3AsECpIk0MZsUHeBQEb2ClrLBknWlrFI6kKr3thX8GWR+W0pNA3qwhdBUneZnC6zxxImriR0F6CT7yfBy2eHe+1LibIGcxcAdDq5txohrbcAf5xELrQxOjVK5ung3moAOtFg7sYXkwQJtGqNXQVfJgndDc1qRF34wslttQGdakAXPt/kILgBnWjEN/hskNCFtrQxCG4AKNleqeRsRJINABnbK1CnGudju8xFQhda8wZKdsgYZHyDVht5AbaMw9JuJVL27NQAgsgrcIM62RgE4fNFQlfxkMYNCJsWOQdCW7vRKYU+SOhCm6PRKl2yTgf3VgPQyQZ0dcucJEigNWukN/iqSJCoiq7Deh5rAEBORhI12aMBXfhik3OgAjrR2bsuPtleATragC58mmyvQmo1oKsgkLG9AnVO5/WxRsnaJHSh9UYJGzIHmd+gtQ7Y4SvyBNoUnY1IAl8aCV0DdaoxB8IXi4xvBup4p1VbfJDUNcVDOr0CgYKkLrQ1O70CgZSMJNBGHtbz96ckfw4yY1z1MvTnn5D88fEXs5Dw+vnwbz/+9/n0/9ye/mMBmFSol3RZ6zCIXoLri8cH37oALp548rgIMLJI1kFr+7DgQ41iGZGinUgDX+oBw7cawGJn35fEJDvlwKI1bgX4jNz2jr28GsSGT09o+VKjRiM0+YKeDJjQxilTP9bYsk5oudUAFrXxkzsQmUrWULHVCE3wlZHXgoNG1ZhU4ctNhiYHlbzTK5cY5LXgIVM7vQKAgj0fKWN2egUCGRmaoM1sQNcLH8hRFdrwBkpiCPmLQ+n7sJrHCiBQkCSB1hogga2UBEkAOtnITPAl2ykwxxrMhc+L7ZTK3J1WgT+nBH+rYZ856H0NE1WSudBmNAbVQOg5ndtbDTDHGoEkwJ8kOQKtn87qYw3wx9l9BeZUgyPw1SYjSYA50WAufDnIQTXBHG2kN/g8SebmlDkbvYLPjEyh0FYd1vNYYwkbQiFNPyznscSWPchIAm0cpI8lQKDTyb2VUPHZgG6CQEaSBFrNRiKBrxZJ3QR1vDGowhdFprcMWbtBXfg82F6lzHEg22ONFNPD2r7UqGxQN0t0ktSFNq1B3QKB6rC2X2tAG41gVQCQk9CF1kenxpJB7lxINRogga8mCasCdBobF7ZIErmlslanUwCQH+LSrQagU51WmdgmmQttRSO+lYsOErrQpjbAXgDQ6eDeaoTEbEC3ACAj4xu0djqsjzVKxiJBAq16YwyErwYX33TAuN9D9/JFcL3SMWXN95Hk8rlyvdIB6uR76F4+W1x8u7TVKQECnXy3Eltyv88kOoAgboC6pDHeD4I6TObp5N5qgDr5niQ6XMZk3wPUsU6rQKDiqKsjYOz0CgRyLpKAnLJGp1cpvjnq6gB14v0tePlssiQBdfSwnqcaEx+SyySXNtd76ir0y0iSQOOdYz6XzE2SBFrz94Ogzi1jsL3aotqgLnwZh7Xdaqjs+T6VXL4wtlfgTqdVJr64AKcT2PEGSuAjr0Aoa7+PJDoBoCChC23O93OgTgDodHBvNQCdbIBklszFzYGX1qwDEgCoDmvTdal/3XXXuPmwiHX9e6OZ8KWTpFnQjEYz4QvlsrAuUCka+Q4+nyRpFqhkDSrDx8Y7SGs1oLwAKOcmxUvbOKHLZG0y3UHr0eDMcjkd7FsJIEkbRIavkm1UiK5GYoEvjUTyApTq/Zx4+WKT6W4BSt75yUt8kFDeeIgeEtRTDfg0Dmv7UqPm+zkRfJNtZLqDNrIB5b1kLfKShNa9wZEN/hQJEmhtd3oFAAWZWLYK0nDjNweAlETJBnayke7gC/YnB3WswVz4rA6Uu9UIPKTxFiCQk3MitDUa0N0pmz3kgE40xsRdsiZbA9CxBnQVXyTZKmjtdFgPNcpJ6Co01QAJfLkPYelWA9A57fLHGktikElYt0w9BKTHGgBQkidQVUZn9oFPjQxv0GY1oKuGD+SYCG14p1cua5ChBFrfnV6BQKeze6sRYrOBK/iKvAMV1MlGfoMvFwldBXYaXIfNi4wkhuFqN6ALnwUZdW3KGI34Bh92PfkeoE42xkBbsifbK1DHGtQ1EKjYXm3x02l9rAECOUldaG00SAJfbTK+GagTDZLAl/OwtlsNUOfwyo8lAKAkoWshcx3A9lgDAOJLVHU6ldCQzIW2wyor2YNELrRxOqxPNRwAOh3cX2tA67PxHg4AGRnfoNVqxDf4apEgcUDHD+t5rLEkBxlJfMvaDejC50Hega4yZyO+wWfK9grQyQZ03UQX2ytAxxrQdQDodHRvNVxiNyKJg0BOxjdofXTOR8pQEiXQnn66Q4mahyxzKwHsWAclQBB5PcWQtRqDIHzuZCSJKQ2OwGWbZC60FY1GxRKd5BgIbWqnU+BPkoEE2liN8Bbgj5FjILR2yvaPNQxfkByBFhu9VaMGyZFw2dpgLnwRJEciZM1GJIHPje0VmJOH9YDJ1zU0EA9KP2b6NZl9mwO37A8BjqIhjWuVTFyKE8W3zo9vidEvf0j+/u0n2TUh8v8/Bou4HjMv0R8ff/32r+/XGw1F+YEvUREJ/HOVv/97/ReP/viOcphwA+vEfz//+s8CFm5BoP37n/+jvWxaLNeNMLyfX9HL8aIdlb4FIbtkkd1Aw13cCRcm4S4CGZhLIMv563lLLsvyObaO5D7NMLTtI6lKr1RPVX36s1KK/vL2709/ffv0pbXuG/3mTtfVUAapu17481dlwrQsXKmouSVRVGQyXOftZfqRB6HCWjWQMb0S3Pun4SCZqOGgRU6zt/59+aQTIMbVv7iFHG5RG9VuIW/Ohr2S40Nv4W/OjlfxQMjquKzylLMzNs2WbV05vYPlHJyKCOHdcvQ3WQw/OoMVkud4SVAmr2PQibCBhkwGJW9UqZYpwmsIFdZAYT/ZR88WKJhl7Vf2Pb68/fNFHv73cu+2JQBLxTu3+Z+4/iN7id+uHoPKPpzY10jDhBt0LNuXM+F4nmUoi3BobxT+1MJZja1VeLBc4uyF+5HXcXYLDVnnfmv3+h5sZslid5upxPwyYvOCnGCq016fylmRY8ErO6FDE68xoj/b4XV38875RkvsvS5D5CLaY8+LMZRMCQcLv3/9/FVTmDyw8Pnr9ynmv1rT9KpRgb4wcBS+v2qSNz2lPAZGJrU8aTu9Ulh+VwbP20xl7PSPt79XeiKycEHw+K9HtF1VO6CtdgGXwBbZ4GuEKH2qHaAWJW1yVu+U4Y0Z9k5lyDY9FhCvHrdALB6vIO7wt+toDQeiDvF2CyasLhdSvRZU/cp71F8VefwlHCzx4TuHKf6rVj5P3R8fgs8dHN8D9DaEKejdhBlA70NZkDuVcnZUFm2cSKL5JhOGa7X8XSV5BA6Tt9Or1MraVakWa0WpA9a+QymLqDPLsu9Qii+NtipfoPcqdY9RgJc71oJR1LQu7DkKfiprBzmKD2TXndEDeAaeDt0XeP4xab1Q0KgJEFyAGFZIVh+VyVyl9RczoSxYhruJUOLlQW43B/R85Yvxsugin7VyAmxGryo4pigf/aTlEZNeSS8L1J8rXzeMh9XYz0n74uUrfLM5OZSPetKbg7ihoTLlts2Fetbv+NU3dgJ5vtdmRRykHiPuF1ExtLKwaBZqnauFsn+3XucFNHabV/42IbkdDVGc12jbfJAV90TUZjYoMLoymlzgktGqC1xSmtzgoZR2EJpHWS6geuYytLrCSwYA83OEl009SnSykcLzeiNrppONPD/TEQjJoNpv4yGolOQ0bXZoly90lO3sbFDeDWe7hjol3W3qPDPdRcSE8sPaLLi+0ya/yf9emI9JVtKeSFbSXiVZyXsi2ZPznkWFQGlYMWjClVKulrb0x2+0psD3KXaf/jzSXgqtLgIDk3KD2W+odcABJe6npHXQoCgudNUFxJI28uPvzO9YuoGw/GZ0/sb9ht4PCgt2dZJ3nXNS5Jy0jM3r7GyFm3e1pLLqVZqSKK0NyULFSc7AqwfISOvY4wYGOY5cu1wpvJcTa3UwcmQfifvqzC7iXvbR6mtkHx/X1+x30VOWbrFJUsTnYvWQ9Bf7mnNhCug3YZ4KegSIc8Oy5MaO4XSTANUiTX/FPqJWgbyo1eptRK1nMx4dk78Pha60qNVRShzrbw7Vugc836rQBDxuUYofCngLaiTvVsCTmUKukU1hfNw/AZIo0rUWXJMqHDcy5PuU1v7CpKVXyd0IyL5LDLp8wcycTgmDtgV3NvNyN4Rf+V6vkdluN7Kfc93Mzro+rstBtbguJzXE9SOIJ1wFq3fnkum23Fqmc9PjleDicYvg4vHzCZ7gQrA3W+iq16vKqpD7mN4UD1LyI3qfi1LovYnyRHpbBUkI651LUqVmjYIInw5WVtmpbdv1Ctj+j7xTIgM7LvNUdlo2+svL91aZUZw42AKYDjgcnKoY//IwG4j6rWwg6ndngwM/UQVFbf2Q1Fk79tOBsat24uetdn0HHpADNJ3EwE61bsPdDOHeyml/y5Da6H0qgm1yzVTEfZP/0FRk0O+FrdcgNb1KW1AV9N9LX1DK+fKpagOqGXXhv6v2w+4nJIjSQ1SPcMKo0pxAF13Plcam9RMS3/pTzoNY24a7WbuWxUyu9D65V0olJXJOFf95tdpTfZvg7KxDu9EsCU6O/yDB/ciDOF8Yi3ON65g8hK7cTx3QURnw25o0+wQX7+5nSWPiVyuNyb18ehrjaIwm7q7lRzCb9+oZeqJvzeydvg06G4cojs7eO/uIziU3nitdcuOmdF9ubCXCDxa1JMJHor4nE45qXTKhaN3KhKL1ezIhwtZQDrMzrRtNUGmA8pteqrP+BuiwPLvPOjgdbZpZx2At+6FZR+OmuK0BUjmH+A3P6CV+orUg+YZ8oJbH3J6sQwNmcm6R3wTnXrKTLR3K/lPuae5mVCPXhOXrzCI/LewvjybeebhswN0ODjmlhRtLZbdlhNtGBMlkr5TEL3sjwDa72gmnMivrZLd4Hc5o68ewauDqjGbk/T6l4exs+2aVlCZ3q9WzyeUa6tkOguaojUPlFaPf3a7POZDw/5Zz7U5O9tFKgbKP53dygJEO8XYXDwmSt6mEIpSvDr+ZPUUqXAQX7w/1UcY6F6ZkrE2YJ3ZzJqIqde6iLKaGKwX5okfgOqJWyTmiVivniFrdOaevFSppaFAtqtPQcnH8cpGenoa0gYtVGqI5QKNdHgL/Q4wfmYdQroeUQul+zLQReiV4XHLRrs/QOaEsH4FWu+Pq3QomL1H6CTQYWml8ZlvfJlP4HXLPoXEASrqPdZWckYJ8VMX0kgHEzA21icv8PmrLURRqV0dRsC1n8ZHYrg5DApfuytM2tmUjhU71RlZuy0aezm1yvL693cZjQKk65IxbmJ3/1vUgB6O26oDkXNceRNwjkje0KijftHomykPi1S8opW+VYl3cTinJd0OV85iABe4iYIF7JWChuwj4ZLojUEkDAO8ScC0Ptq+5aCBpPewA808EvGc+NFKxzXxuVt0o8//0Rr9Z2Hr7PY+gsnVq41/p2Xmk5AX/SqHW9lKN+8lKke0mhDY//lE6g7W1WKt/Aszzx2+Tr8p2koajeuZ0oJea/b/T2rgYXtXdrPrHchbkc1uwTq6miFc8Yg+EtC9WTIP8ciBH5P+RR4GYJuFqRLsO2sb88vK9cSYHpA96JsNVicKNSXw4/9l5+GUjuTjWJLlclVGSxzW8ThKSQVQ5xRV4dT2ym6urZ+GV2c2dWy4BlF4+5b/5c07fmn5yus9r3YJcgwN35/YI5A2pCsg3qQZA/lCoEOdk3AWh9E4oflW0/N+E0vlVSfVpekk0ImFBuUjYRLlIOIbyRxJagwfLxc+ohLaWUBf57P6uKbl+9AQJwRzMCJYlRJdawO7tBhKsyMvaVZrTFMBjQj3ybH30Lxh+Oq024GevzbiFgJOjPgthtqnhzLmFZGyfhTib0HDmzALQjLvRZQHZ3zacObOQZh91l4XAl6DhzImF0pJ1WUip4cyZBcqE7LJAc/TjtxUJzqhOlZCBTRq3YECYTpXM7Gk8HoIF4BqO1RaQcqK/YiG1ArW2gKbqggGgJjWm1Qb8rFuxeWYBrOmjEupYUuPMwDTXCtO9hXQh3FDFUucWQBd3QSOQJvWBFUODHhcpgjStKK0sYKhX42CNGG76kIGh9kKCw7REfciIoIsdP2lMC60orS2YeekrBy2ANK4PGRF0aYXmmQWU5KYPGRjKZd6wBZR5qlMlN0c7DlY0vTp0qoQushWcZxbAGtepEvhyQSQUv604rQ2AL34cGpjWKVGaTSsyz9YHaUIfV5OaNY0jA9N8K0prCzxkHBmY5nQfWDE0uXGVEkiT+sCKodFcUAmkaUVpbcHMQV1Qyc5k+8CKoa4VmWcW3KyoDxmJm8hxsGJa7BTJY9Y4VzEt+D5iJHSq4+uH2Zs+YCSwJYxTFdNcZywALXYcqgmgiZ0SpTm2AvPEAimQxvWpxGN9GucqKZqpFac7GwCMH6cGKT0r1QdXHmtb4dmwEUMfXkmZ2dA4OXheaEXrzgYw04rRUxt29roPsaQAGn9FK1An9fGDxyZzRSuApxW2Oxt+juqKVkCP7QMtj/WtcD21EefOMpyHOjfOWp6XWqG7s5HmCyUmT4udjSkRJrai9cwG8adOkmAMhXHm8jxPnVIRqNNKAac2QKDYq5WeUytaT22AQL5XK1AnXaAu2Vm3IndnA9QJF0hCbsb17bThZteK1oaNFDtDkPxs6QJJMC/ehK4/tQHqpCtahTnoTuoSqOOvaBVnrzqpSwmLXNEKCGrF7v85L5fkyGEYht6IJVHi7/4XG3hWcVdJBXOZGSBwM+Zr8CejZoNXih/IVxfSuK3rMWKKKokSaDt/DQWBfjb3+FZBa6tBXfgqSJLokn3b1mPGktzsqECdbFAXvpgkSRTUsQZ14bNiZ+Uybtt6zACBnH11XWo0SKIh62dzz+8VqBMXsh0zUpQtPtD+fGQuAgBKsr5Ba9oBCQBERiz4qjEp+HKRzF2ATjQipsQgkbtUZqciwmc/i3t8qdaSMRvMhW8bCRJo87asx4yNH0joQhvegO4y0Z/FPWeY+GpAdwFAQYIEWrst6yWjNgmSBehkA7rwpbKzAnTs8jzHDACo2FmVzJ915TJAICfr28YvGY3CAN++7e5PRl5e82PElDVJIkIbP+vKZQBB7KRUXBsk2SCQXx7tlbGk8d7CVYtk7gZzosER+HKSzN1gzu5MCvzJy7fzK8MFXbeRAf4YWd6grduuHjMCGpIj0KY3mLtT1iDPQGhjX57nmAH+BLsdJT4blcTwH0aWN2h3NooufKUkSAzQ8QZz4YsiZ2UquhrdCj4Pkrm2ZDbWAza7re5PRGWDubZls39xUOe2rccIEKhI5kIbqzMqEMjJ9gatjwZ1LWRs8gyEdkdnViE1SeoaqGOdWYFASbY3K1Ft3GjwuZPvleOXVKO9wWeLJAm0FY2m61PYPzmkuRvQdQAoSZBAG43vDgd/jJ0UoFONO9A3/oOMAHO8gVz4is4wWbe/3DEDAIrLs70yXHQ2QAKfG1nfHNDJBkjgM708209G3Zb1mAEAFQldaHM16psDQLdX/pVREqNx28QQ1F1uVtBaNlYwoGePG2i3NWYFX95W95WhMDagC184iZJYoqNR3+Bz8tUNUCcuj3OM2GK31f3JqMZXYIBASbY3aPO2rccMEIi8OyD1atyBETIX2d6gtWhAN1LGYEeVsm/LesnIJKEbJWs2oAtfGNneEtCpBnThc7082ysDGm9UEvhskO0N2lqNOzABoNvmvjJUcjagmwDQJqELrWdnVlumktCF1qwzKxDotruvDMO/N6ALH0urdFm3dT1GOP6JREkCO40NhM0nWUkS1LEGdOHbRR4F0NZtW48ZIJCzJCnJ0aBuDdFFzgpajwZ1a8qc5Kygtd2oJPBVkvWtVLY2qAtf3jb3lQHqVIMk8MUiqVugTuOCgs0HCd0yGbtxCMK3ye8nSKv1MQAgI5kLbTSQWyGq5B0IrXtnUilzkJUEWlsN5sJXQRbdKtm3ZT1mAECbA4kOQCe/Q/fxhXJ3oA5Ax75D9/FZcSDRofgl3yvJ49vOrcejrfEduri5ZG0OJI824jt0dWzRyc4K1LHvlUQHCJQcdB+t6fdD8PHVbXdfGS6X9nJMcMnFMVcHqHPb1mNGSHAg0QHo7O8geXyWXHnTUXI7H44R4I9xHfTRZjUmNfHDIkcFbXhjVNDr4Mrbo/X9nbk6wZ8gOQKtzcvzXDLKSI5MMCcbzIUvb3v7ygBzvMFc+LxIjkyTub6Xt8dnwc7KZYzvneTx7c3OCtTJBnNnyJrsrECd274eM4CgujzbKyOlUa10gkDO1bdHa6ODkpIbgf5GKHy3bT1FwJeThK6COtYgCXyeZHtTlamNUcFnzp2Bj7bq8jzHjAUN2UigzejMasu6be4rY8PeoK6CQEmSBFqfjfamIJCRJIF2V+PbHL4ii5UCOt6ALnw52IwUbbQ32Dwuj/aKKJmzASv4jKwLkFY2kLugUXJS0OZtWY8ZAFCRzIU2VgMkCwBimy60PhrQXUvGJsEO7c5GJYGvJlnfFqBjjTMQvrgt7ivDBO9W43MAQE5Cd7nM0ZmViy0SutBWdGYVsm+r+8oAdXZnViBQktCFNrRR3xYQRNIKUqvL45wi9vMfZCeBtnNrwlaDPAT3lHXb1mMGCJQkSbYKym4jAwQydlSgTjWoC58pOytQxxuVZG/Zg6xv0OZqUHeDQLfNfWWYxGyQZINAm6QutJaNTrJDhpLUhXZb4xCEL2+r+8pIWatBEvjCSeruEh2dWZX4Jg9Bwy+Jxqzgs0m2EmjLGgXOwCByVJDmbV2PEUCQX1DyCOzFjznq+BAqnUdYMhd5KEJr0aCybRmTJA20ezcORfgyyX5nBmODyvCFsbMClapBZfh8sbMClbzRWeCzQVIZ2tqNQ9FAqNtmvzJS8lZwjhkglJFUhrYzKsfKKdm9oDVvgMbJwuLz/79//wygU5A12FXW5XGOEWDPJnnsIE52xrTElR0ViGMNGsK3b1v7k1G3TT1mgD5OUgTaHA3iuovetvaVAeJEg7geMidJEWjNGt0Ovkp2VilbG1cifOmXZ3tlgDjVwUhJLHJWAeREo9vB5+PybK8MaHbjTIRvJ9ntoK3GF0eAQEbWYGijGusRS5T9FKCON0gSG12NvBKhvR2Ul4gK8kgMkz07GQCQkdANQCc7o3IJJaEbgM7t+/KYAQAVeSRG/v8l3zMAoCChC23dlvWYUbJui/vKAHSyAd0copOsbtC6NTpJQl8kdKE1bRyJ8JWT3S1V9mhAF75kr8QEdeJSko4ZS2KSuEpgp/EdCJsl2d/SZGgDuvCxby6kedvWY4TLWiR0oY1o1LcM0UGSBFrfDZIkCJTkEQitzUZ9g6+MpG6COtWZVUkqWUkK1PHGrOCLQVK3pszVoC58Fpd39xHUCx9z1PEhVMZsFCP4bu/ST0Rmo97Vwg8kaaC9jeQYAUAVSRpofTUuxQKh2AgTu2kvEbUvj/bKAJWy0Vngy8l+DlDJGlCGz4vsd5UytUEa+Mwvz/bKKBmj0Vng24ukMrQZ378k18APt8X9k/FoH/vXz7EGCJXcofhoXb/Pag0AyDgqP9pdnVmp1OJIsgao451ZLcnBNYo1tuj+3u8en19e+VeEyZzfifj47Hb+/WTU9ya8hstW7lJ8tHnb1mNGCN5I8mOExPp+Ka4BAgVHkkfr8zt11wCBNjsrUCe/d5bHV0rOasJo37vw44vi+sKCRleDJNC7c9QFOVGKvl+Kj882SV1oKxokmUv25C7FR5v2vb6tCQIldyk+2tAGSiYQ5CR1obUOS6bjP7hW8mh3NKgL3+3ceEUAO/t7gXt8kSR1Z4p2/uIgkJFfHhPUqcvjHDNKbLGjAnVuX2anDIVmkNSFNvf3S3EpCBQkSaCN2aCugkBGzgpaywZJdMlQkrrQbm+8V/Blkf1Nt6zVoC58ESR11eT2ZXaMMPFNQlcBnfx+CT4+u3yv/USUNZirANBtc18ZIa1PAf44iVxoY3QySuZtcV8ZgE40mLvwH5MECbTbGm8VfJkkdNeEsVF14QsnX6sF6FQDuvD5Ig/BBehEo77BZ4OELrS1G4fgAoCSndWWnI1KsgAgY2cF6vxjvex5JMltMJzvr5jQE4wsUfyQAOMCG3bg7IABLrCNC85wYMAHnBOH+9f9quujq3qndGzeYLEzPV2kyHolPSR74H5UTYWc0IWtaAAl1VLOzvYNthzoF+DWbJLaKURLtURiAEHOElhBnRYYBOGn5IQuY5FABYQbd+ccCNteA0oxAGRO6MK25YBUTIlmF/cUA9BpAehyTaU4QQJbkUD3Br/enSBhTkyTfC5jAEDqbElYUs0B6MLPqnMOZEDHImdXkxavVoAOB6ALP25erSx1CkCXQSDxagXqzO7rZYyeqDqhC1sNhJCcSnb2b7CVCNjh1503UEriEmhJ4NfECV0BdXpgDoSfkbN9E1BHI1LVpNlJXWEsEtEKBDIndWHbS0QrEIidLQlsrU3y+eVm0m6DDCLJiNSM158w+eHlZ08iQrwu/rb8uq3+/WH1LQFMKq6X1EQ0GUSHAZrl64VPKoCLM55cJgFGdifrYCt1kvAkRvcyoiWOtDTwazzB8CkGsBg59z1ZcSqlwKIEqgL8xHnsFTYUIDb8eIaWhxg9B5omJRxcZ4MJW5v11JcxaqIZWk4xgEUObLkCkY2dMRiECDRN8OviLAsKGvXApAq/Vp1Nk4JKGtFKk2VnWVBLhSNaAUDmvR8t5RLRCgQSZ9ME29YC0NWOP5yjKmxNAyixnJw7Dkutk2wuI8DenCSBrQRAArfOTpAYoNMCPRP8mlcpMEcCzIWfdq9SnEqNSAX+zDr4UwxJOQeYCz9mJ3Nh2ywwqBqantm9PcUAcyTQkBj405wcga3O7uplDPBHvecKzOkBjsCvV2dLYmCOBZgLv5adg2oDczjQvcFPm5O5raRSAlrBT8TZhcK290k+lzEoeZtQmDadpHMZoqaanS0JbG1iehkCBJrd3FMITloC0G0gkDhJAltugY4Efp2c1G2gjgYGVfhZd3ZvzRLVAHXhp+bVqqWSJ2S7jNGS8CS3hxi9BajbeuLipC5smwSo20GgPsntGAO2FmisOgCkTujCVnMkBqXsPLkwZQuABH69OGHVAZ3AwYWbNSdyOyeiiFIAkE7apVMMQKdHpJIk1clc2HYLtG9dE2cndGHbOAD2DgDNLu4phiUrAeh2AEic7RtsZXZZL2P0lMkJEtiyBsZA+PXsa984w7E+D93hZ+bTinNJVJ5vSYafsk8rzqBOex66w0/I174N2x4JAQLN/E4hamr1+Z6EMxDkG6CGqeXnB0HOksrs5p5igDrteZJw1pSL9z1AHYlIBQJ1H3U5GxwjWoFA6mtJQM5EOaJVS1p91OUM6tjzVXD4SfGSBNThST5XMQr+aL6eZNg2ep66w57ESRLYaOSaF0qlOkkCW9HnB0EuNeXs1aom5gB14ddsktspBqdanu9Khp+JVytwJyKVJCVfA8cF2NEASuDnLIGw7PX5loQLAGRO6MK2lefnQC4A0OzinmIAOi0AktJTId8cOGxFIiABgPokN6ZhfTx1Y9y8SILG9wEx4dfUSRoqqeaAmPAz9vXCTKCSBfo7+GlxkoZAJQlQGX7e9g6mnQJQJgBKfZPisA3cUJJE1dndwVYtwBnSNLvYpxBAEgeIDL/evEJZYgp0LPBr4kQyAUr9+Tlx+Fl1dncEKGlky3vS7IRyxSI86aCuYsCPbZLbQ4xenp8TwbdUxdndwdZaAMqVEpGzSMJWNcCRCv50J0hgKzWiFQBkzo6lckI3HNhzAIidKKnATgt0d/Az75aDOhJgLvykTyh3imFYJPAWIJA650TY9hyAbm2pei85oGOBMbH2RMUbA9CRAHQ53+xdMWArs8s6idHVCV0GdHoAJPBrddIsnWIAOrNTfhmDkmVnJ8w1FZ40SJcxAKDmvIHMKUdmH/ixOJs32LYegC4L/nCOibA1jWilibKzKYGt1ohWINDs7p5iWJISwBX8urMGMqjTAv0b/Bo5ocvAToDrcNPubEkEw1UNQBd+Ys5WV2CTA+0b/HDqne8B6rTAGCiUavFqBepIgLoCAnWvVjXp7LZexgCB1Eld2EoOkAR+vTrbNwF1LEAS+LUyye0UA9SZvPJlCACoOaErlgpNwHYZAwDyh+g9olSDjZO5sI2wSnqq2Ylc2Nrssl7FUABodnGPMWCrJfAeCntxtm+w5R5o3+DXyQkSBXR0ks9lDEotO1sSrYlqALrwU3PWQOVUSqB9g5+wVytApwWgq5KYvFoBOhKArgJAs6t7iqHJaqAlURBIne0bbDVH7kdLmZ0oge1s6yYhepn0MqcQwI5EUAIEOcuT5UQUGAThp+psSaykAEfgJdXJXNh2CwhllODjfAswhyNKgT/N2ZDA1ijQvBn4I84xELYy6+0vYwgeODkCWxz0UIyenRwxTZUDzIWfmZMjZolKoCWBn4pXKzCnTfIBk1GGam+YLOHVdExmb4Vw/2yxwF0UGSagMLwKolcuL28NoF0X+eM7ci2FR65aRq66xscrYNn3n17e1k//e8FLZ6OXjH/rxy1CwxwGury8/+fL337395z19U0Tv+Bj1VdOevskr0VuH/8LC3l9K201qa9t+77o+P/6VvP6jF9LfvQfFv94/+uXPNLLI7NxPPr4+M8vy4Lv//7y5/ejnDRmE7zGplcdDd+DXr/crNp4OGqjbEZ3mx9efp5I9q0+BDiU2ghhMX4p+n0odMzw+y+EJ4IHW2Io54w26ZQYamiqI691J2VI+s02fnjkbrvXbkItHz7axlrGwGPttJG3NLdU91Xe9mVuGw0Dqq9vUG3sCzG+Kl+37/rLYoLXWp5hrdu+XZy4w3aS1W+3M+OE4+vUdbxih2g3v4p5JWeeKljRGTcckYOCDVPtZ2qI+9qrPK8h0VHDRasHDSlDR1rk3jUcr4yfMjQs1H+bhkyDLLRriHkodz5riBuR+MATHk3Rp2oIwkE6jJ5Pa8gHDb9uIj6ew2F2e/Sbz+GHr3gHMpe+ARnHDg3IcosHgvbny4PT4woQ8G4A+GDTTxYHVHy8REffck8Bk4rIyeB4VbYV6qNBM5sssZyUcp0EU0k137MQ7CmVo8UBy6tmDUDTew3DwaRzCWsVHe+xgglu7wrtdTipaJK0bpUQv7dVdmh/eGN+/yf6kZDO+78+4PcWfvQUWuo4jn/IQNx3G70n676XH+VyXUJNx/B5XHicMJsUrkWjvW7dNbqXrVWBrWz5BJhVLcM1HE4P6R2q1pLVjtx7VnvNWrZuK1mHfRtraJM97XWRz9i3yh0XobTQzn2wnCCnhgb0tFz5y3e+unSp0V6Vdo3WonRQaaxSEPFXVZIbLO4/f10lLhUHpX+WSoz2jHN7UqW98iwq7YXnrtJedxaV7mXnoNJYRfh+BdZlPkWlcRs66WeptMxyfKnSrLbcNCrH2lJPtWV9fmdyfagtq8GhttSH2nK5xFpb1ueHwlAfasthhfpocKstl0vsteUqib22rAaH2lKvasvQm2e1BfurOFCX49El3styZG6tCG2tDc0nJSSl0nWdlIj4633AuXUomItknX3ya1mf2PaJDLPRNlqNzhoNTln+vH3cHtFrKfdVMW09zkuGTnVvbGZlZ5Hvg7JDEN+Id/0IJlDHJ98HRUc7NojpJNHoh3Xp+8bhnCa8HeAl4VlFWhO+mKI+Svdt+X7dYr6YACo2zr55A2S7ZfxB9zr2FDtUho3udvtGERDB3773r1WcSw32inPX4P+0l8uOJLkNRX+ll65F0XqRov5jdjZgoBe9NDAD7+fXfRWvjMgsqcjoqkU3siL4UFyJR+RHc1D/TOkJIurKoUDDHmKguatAH4UedtPxxifMccmswswumU2YwXBzU5iCjCmyWxfMfVH+nUr4XV1esShoGdMMixJR3l4smtTYM+Dw1dzqg4V9WAO//n7TnV3bkw2MdQfjIt0Cv/zRazwO23M58LrwUZfHPxFWDoMrGmUpCBMaVwlnaNw0/DI0nhS7g8Z1wTM0bgv+cjTi3k5Vn79gXgD/+sdKhCgrG1N8wziCTVvqIfYDsBLzuoGFcs5+ZA61OZD50OYrkakoxyC3lEmZV3UOZZ6JsSjzGTJ8gh0oXQWboXQT7ItRWgqF2G7ptZ2bZ73qdsZ+T69XxHKkNiMs94P1rYQtGPDiqdtMb3DXEzD14OnSSK5/4tX65udb3mQ6WYfejKYfu+Z4k5c3ndppp3YcZClPxVptpF2U/AC0fy4mHVylzwBxt3md+6yo7cNe7qAquCAKRo39eL3tw95B02VRM5hu+/vlMC1MQbNetvdaAoe+/ZYo/dEHkcPTTXeOgC/9c/lSUT7E3b71RdzHbr6ulVEKiinvZa2Hnp+BeSTzweWHzDYuf8CU0Ihj/H5F+0fFmD9V9DMEffAJwHKK+YbQB9AXoWc834Q28/wjeCtFUZkI/TG9w9LH5YUj+4WXl72QY3hCg20DeCYubAE4dqnpjOC5keotguf94OQ5wTPw1h49MuD7LltznN5iXNvl97T1uJ2xC3N3m87qR4MsD6vObfnQKUHcdGq0n5Ety2EwYXvVb8rt1Fvb9IXczkycejkOub2uagbubVu/rws+7aq1C+7H/trrLX/l7e0XdcFDbQ7aPrT5li74hjJbz/vU1XVlYv32LngVbEbNTbCv7oJ3kPoEW1vgi1idnH2QSI6RIQOPaiFo7p/3ICgGAsh0QWhSYgj5jU0wqo77cV4R+tdbOVEwLewse9u6cS/0DlaX3/9FV7ub/0Kru9kCwzmcIPnw3Vrei+8l3ntakZxSeMR76Ytx1GyMXRU+GHtS+AFZ5I5cD8geNvcpmwqOX64Tyq7rOkhyWteB2W3rvw+zp5231EbYKyG/jIjytZgdi3Nw9iHOt3DWKc2CjfqEjsS8PF1E+2bOroodnD0pdoB2U+yrQVsoxOYVrJ+hLssi3PXK3v/9pmCvrAV1NM+6VTR4NXu71X/+Ef9TkOmPX4tgkTfB+o8ZdTFS1YIVrNTtDfx72ttK/I5bXwqN/lpazxW8DCSWB4/rgcd3XqGJHv+dV9+fb+9te1hPbjiLvUuO9TkM8pT9Yc/zWEFIfXX1FGxjeT2uByTL7aMln2yuyz/WvCwh10e2y/ef3z2er5fDqtf/8Itfgp6WjOP0WM9ZtlO8/sVYJp9yLvNTCXvEX6fvOOuHlFn2hfBrkv79690GHuD3aptCWGLw9vyKzZRJ5HTB5ckFtx7r6RARBMyMXzhExES5J9+KPb9eb+uqZkPEVm3e2013IOkA4bEQh6qXClsWuS90RKTSqdT7FP2xd87l7/1Z+7Gb9PpZY133jHGp5tct++yqGwp13HQPoRw33acy4aZLgjvCLVO46LJqxa+6GLCN7Fa5jntulWs2T2xy+a65z+QqJRNrSl65Uoj9ftuO00kxnKSQtqbpdxUDNOGBVeH/nPi49KQceEDAHrWgJV2kGN2Oq8nJcBRdKGodep3DC0nK7vgV2xRN8cHZNl7JOH7LxRRfgbrxSkbxgVocAkt8tD5lvJJR/EaiyRK/9q0fr2QQ/2iJLPFbG69kFD8uvLPEj6TiPp+4qXKw6YNrNDd3/AyA2PTBVR7d57+iqy7jVZ3j4+ZQuRG/TaryHJ8p+8ODKW3sdQ4vlCaFOIoPqJjog1Y+Bjcd4MWTmrzGb/7iQjsYbcsHRtivDpDSTPCEZU1ueRRImZTkKT4sJbjhqRHPTXCAZfFfXvBq0QQHBUaKe3/hVScleY6fKSU3POElbIKDAiOTOhzFRwedTXCAZW/UvPHRqQWbPkxa3PBUMKXa9EGvOKnEUXxAhW36ACR+edC5ToryHB4gETce4GUTp1GelOEoOpBSTexsgVJ0wwFeMinJc3xgRN1w6ANsMsETlo3d+jQgpZngCUvNfn1yn+tM8TPV4NenUCwmeMKSJ2U4is8UogkOrQ98bnjCS23yCJzc7IRXFRMbGkZLd/RKkk1oaIBIdZMTXmw7+2BIcYOzgShqE6eRTqpwED8GIIVN+nRTaW52xhApTorykgEkETcfYkgUggmg3bRManGSQasJoTFkytHNiO5WJ6V5yQCeTApymKGQJBNGYwBR5IZKwEszkaKbtnxDJRBmUqOXDEIabqgExhQTTLupTGpzmEHJ1kp3S2Y3T7tbm9TpJUMjf7PYvdQ2TMYIv0lpjjLE/sjGjAi8VDdXu5tEm0gReJkwfpgBqFGjSonapDSHGYAaMaoEvDQ/WWOhNCnTSwbgpfqZEZlwYG0ZmHhSmpMMTW0FF4VK9DMDbnqtUxlmAF7aDZUq1WQjawRe5IZKShJsZI0NMW6oBNZMCvUpQ4t+LiX8YTussKyT2hwmiJSSDRowvbELCai5lunwJMGUs5+scGvVxoyUqUxKc5ghkxajSMCL+skKtxptzEjAC/vJCjduRpWEwqQ0hxmAGjEeVqEW/MxIlfK1TMdnCXipY4ANMyglYysD0+vX2hKANGprxmDK6QYyQBpbggy35tcIbpptXM2gS/UniFSDDas5UbzR7sGNr1U6PEg5U4h+rsKtsA0ZMNVJZQ4zFPxhAytMq/jBmpnStUrHGZgk+8GaQZpqQwZMeVKZkwyt2JCRQRf1gxVumowqgS48XswwA0jTjCo1itfatGUAasTWjBXECP42AG5lUqhPGXR8rocJIuVo4x5M67U2bRnAGqNGiST5mVGAGhmv65Ihk/+kwqllG1cL4FL9xICbRhtXC+BSbmgE0Oj42r1kEELP6s8A0LCtFYNpmxTmMEOFjY0YMFXxc7Uo5WAb32Bay3gxwwwATTVWQyOJ/jaD8YJtrRhMi/obVri1ZEMGgy7i5yrcarOpxIlS9vdKcJNq4ypniv5ygBdP6vQpQVM/V7lQMe4z8DIpzWECoKbZuArTmm+IBNSIrReDqQQ/WblSKLbxDaal3lCpUos2sjLwwjdUAmrU1otxo5T80xXcRGxnSRCj+XsxuHG2MQOmrfo7Volk3GhYavGDVUAatSEDptV/NwhAw0aNQJfmn9+k4IUtAeAifqzCrVkzMOXJhg0zgDR1vLBLBqEU/ciAm7CtGRPQRf3IgBsn25AL0zapzGEGkKbZwApTzf5mTECayRm/ZGhUg38yqYHQtppUgimrv+BqpGAcTWBa2K8S3HRSp5cMCX5+sMKtig0aNVMK/mYMbmI7rBV4qf4ZF248qdOnDM1/vVWgRm29GEx1UprDDECNbW6ApTT//FYrxWzrxWDK1Q/WqhSCUSSlMqnMSQZVG1hroxz9YIVbZVsvpqBL84MVbpJsU66CLuJvM+DGwdaLwbRl//ymIM2kTC8ZEmn0g1VBmmIDK0xFb6hUKCYbWGHKfEMloGZSqJcMjOd+sMLNSCUVypPaHCYQPLJBQ8EXf73BS6KtzVDghf1ghVtptrYepm1SmsMMQI0YmdFIg5+sLVDKNpVgKtVP1hYpRptKMOXibzPg1tTWjLVEJfnJCjedlOklA/DS/MyAW802sjbgxT/9wEuCDayNKRT/AAe3Yrt9YNnufAJIwzauwrT6sdoqpWSb32AqckMjpRhsbQZMOfu5CrdWbQ1ra1QmlTnMANIUEzJSAF3UDdbuVpNpfksBdGE3WLsbNxMyUkiI4W4zuluR/3NeLjmSJEcMvYouIIN/7HsMrXQLAbr/RoyeWVQU4C5abBooJJn0tA5/QaOuwyOt0QYr1iXZSiHjkUa0wbqGyprklIAXa9eMNYCapMD6SG21F7jHVpeL+kpwOReS4/c75BRX1wBeLlfzmBASFDLWAF20jYzHZklVsTVKLv3/GADQGNUmH2lWf0YTf2xuSJCG94c0p6xBVbFH6trm6poATXDEgNTm+TCXhDKOGBNwyT5XYcvLJX0lAC7e5ypsXhwxpsnc7Sr22CzIKbmM0e4Zj02VnBLwkn2uQr4nOSXg5XI5jwlgTZ0P9kpI6VelNYEap8rYI7XxARolF9T8DFiwXa7mKQC2nBxYF/BifWbA5sl1sbVkrv6QYDOn1rdHWnU+zDFhQ8O1DEgzPkxJZV+u6StB4e6TdQE1yTEDUp/9LraAGuOYAalW/y0NW3FFaYEu3gcrbDnIhJTV72JweZzP9QoombMPJdiMKwFQVvaxuqFZ3IwgzcvNPCaANMVxFdLYfWRskIZsrJD66IN1bxnKoRtSzX7NgK0mV8Y26GL99Q22uNzSV4IJnqf+bwBpnAPrdpnjw5RcbHNghbTiw5RC9HJPXwmQ6IcpATXJgRXSWP0ytsEajkpQWvV3XH0+4HoGpB82RLhqcAucTtmXq3lMAGqSY4YuQWntJwA1Rg4JeKk+WWGzRU4JePF+zVAVHVwZgzR3n6wK1Fyu6SvBJGafGQrUKEdWSC37PUNDxuLICqlaf4GDLS/39JWQsnefGbCFc2TVkjU+TKnElVvgDN8R/SnBZpNrGpCW9euYATbckKDMy908BoA1fobG87n9JMUcdTzBkg/5W+bm9jtILfrgNZUxOaRAqtrf72DL5MqaGXx98MIWRk4J9Kk+eGHzTU4J9PF+DYHNBgdeSEv7+52BRJdb/EpIyUtlOSaARMaBF9IPQ3LcsMVVKUjN+0RxroP4/PNp+/ygUHBt1pfs81mOAYCMcsh1oCU/DGiLL3JIQIv1mQebXq7or4S6XMtjAjDjHC8gzdGnqrusyxV9JQAt0aeqh8zJ8QJSs35Rg62SnFKKrv5yB1v6+WCvBKClPgCjJDY3pQBbol/UYPNxPtgrYcrQ/nYHmyZX1CCt/oshgBrj2iykUf3rEFsW+QuAF+8zIxTVi1vuIL2sgZeACm63CxOdHxJAGuPAGqBLfhiSSywOrAG6XF6FxwSQprjdLvLPd7QTQJrgwAppXW7mMaFkX27pKwF0yT5Yc8iaXBGD1K3fMxKkKQ6skNrq73awlXNNLJfo6IMVtiSXuwRe4tx6jglbYnJYSvCl/36Dy5JrY2kyVh+ssJHPKpR5uZrHAJe9ObBCGtEvYxmyBscMSF37zEigJrnlDVKb/TIGWxlH1gRe6sOUSnJxNaOAF+9PCbYYHFlrytx9ssJmcX5an8/rJyjmqOMJlozZbzqwXZ6fXwGZ/a5WG39wSIH0MoxjAEBUHFIg9d1f8AokIgNM7CK9BJSez/VKAH2yX0Ngy0n+BtDH+tyFzYsra5UyVx8psJmfD/ZKKBmjX0Ng082BF9KM9vtvD/xxuaU/Eh7p427+hj1AoqT2u0fqqz2lPUAao8D7SLU+TGlJbYoZewAv/mFKW3JQNWEPlaXtsvbY/PyMvwJM5mxz77HZZW37lVDtQruHiy5qwXukebmax4QQPITcTwiJ3V7w9gBqgmLGI/XZJuseQI2SUwJesl1DHlstbkoTPmtX2scWRbWAPaes3WcGbO4UWYFH1Jz2gvfYTDmyQlrRZ8bcopNa8B5pWruM7QnUJLXgPdJYfWhMsMY5skJqH6gxHR9QTeORavTJCttlXXgFgC/armOPPJIj60xZH/6fgRrjXg4TeKnzWY4JJbbJIQEvlzfVKWFBMziyQpraXvD2AmqCYwakMftkXUCNcVOC1LLPjLVlLI6skKr3nyXYsrg2tlT27pMVtgiOrMvk8qY6Bpi4cmBdoEu2N7jHZueX1q+Asj5XF0hzuaavhD+SdgBA4xxWIY3xIaFkXm7pKwF0iT5XNz6YHDIgVes/SbBlcmDdE75+ZYUtnHuUNuhSfbDC5ptb4DboEv0yBpsNDqyQlvYXuA3SJDkllZz9mrFBGiOnBLxU/z5sl7k4sEJq3ofGDhmDK2OQar8FwJXBbbk7Zc8PCWAN93rbwEv2FzjYfHFgVXxH/+0Glxa3v0Fauz8jBWmCAyukOfpD0iXrcktfCaBL9sGqW+bkkAGpWb+LwVbFIUNVdPW3XNjSuZqhJnv0wQpbbG5/U9AlPjytLj7JKYEu2gcrbJrklEJq9cGqQI2RUwJeLpfzmFCyNgdWSL0fYEPm4NoYpPYB3bAVd99sis5+zYAtjQOrAS/V399gi8WVMQNe/MOQtvjgyGqK7/gwJaAmOLJCWvPDlIAa5WoGpJHnw/z3jyL/XkMM/EIbDv37X0j+/Y///P9j/LVn/PW1//zx7f96ffuffGwa1C90Weu8Pz6fo/Qev/Y1AeDvgo7jCYDC4pgGqe3zYS8JRfIgRT/UFNhSz6x9JYB+H570kpjcjBz0sz73YTPuQfcpY/WpDJteKPIroUa/BvnCo8qVRUjjUo2PCVvWhSKvBNBP+//RDhLmefF9JajY6tcg2Mo48DuwU/39ErbcXA1y0Mc/TMklBgd+D5n6YUogTZD3IWXMD1MCaoyrQZBm9sHqhT+4BRPS8D40Ygj3/wyh7/NRjt8P1ATHDEitjwy4SjlkBOiS/RYEW5IzAlysz1XYvMgZqcz9YUgAzaWGvxJMxuhzFTZVjquQZvTXy0CNuVzSVwLgYv2SEQBNcsSA1C8X85gA0Dj5LAEu1ScGbLW5mhGAS/S5ClsObr1MwEX7XQw2T46rOWXO/pRgM+P6JKRV58McE5aQdRLK9PNZjgFb9uBqBqRxVh4DgJrLNX0FqPjsgzWBGuOYAalmv2XAVosjawIv3l8vYYviuliGrN0nK2we5JRS5jgD7JiQYno+2K+Eyj5Zs0QnR1ZI0/pkLaCmzgf7mQBp9ItSgTTOgRVSHx8SlgzuWYVSo48M2GpyUCrQpf+owhXJYbVU1vowI5DGz/3nlQC61IchmdjmuAppRb+MlYsODqyQpvbRXSDN5Za+EkJi9sFaII1xZQxSu9zMY0LJWBwyIFXvr2+w1aDKmA74dhusjy2CmpKOKWu2a8Zjc6WmpAN4yTZYH5stqow90voQANRcbK+ADUm7Z+gAa6jl51HGaC9wOkzm5Zq+EoCXbDNDh8uY5G8AXuzDkICaosiqI+D7MCWgxqmaATzKGh+mlOKbIqsO4CXab7jHZpNkBvCi7TVXJ/5Iqmc80lxtsuoEaoxjBqT+4UrPJXNzzIDUvL3A6dwyBjml/T/ay6ZFktwIw/f+FX10HUqrCH2D8cHGPvg20LAHjxlYmz0YvNBmYf++XymVWZlVJXVE7jRDT2dnRihCrxSPQsZ7PVnhlpPomuvJG0fqTqO6pSBUCYA5IVIwkUXtmCfwJeqhATfZ8QbD4tRthoe5m1xdDxFgQur7myeQZlKlhwigS9Yjg4ohFt3fqmkIJ5AB0pRxYp6r8W6j1TviIAOu7/Uqwi1HGVKYjLN6FeGWvKil9Qz6JH2zBrdIMqQw6BP04IWbsFeDZWE9dxkgiqILXjXVlyMHw07WqsE0Jj1QOJpJER8CAD1eD124lSyUKBnP+iYEbjnIqMuAT1Ff76pbcrJWjQGfeGKhi4lWxl2HMfy4IxpFgJtP48TuIhRSX++AMeOCrFWDacp67jo2zLLzD6Yx6onhAJoiQwZMgzuhEkiTZE2I8wZNrX6lQRovg4YDX7K+VYNbEi408BL0XIVbKGOYHSIkjKGfAVATZdc7mBarB6vLxgkLGnRJ+tudK4ZJGAF0CXqwenzIMpFgGiaVOYlQogysHnQpemTALbtx93OIALpMtvUwAptkZQ2td4b8uOMZRgBpsqzevDf2xMUFbj7IWjGY5qIHqw/4Q3a7g2mKJ1SKhq2s0YBpdCdUAmomhXqIkEwgPZbgVmTnmwdesr4bg1tmGVg9+KInN7xikbUZARcjpwcr3EKStayBjLX6Zgxu2OayOQAvWX99C2wcCVUCXoKerAGoKUKVnImT0hxGAGqijKwwDVbPDLgVJ2vGAvCS9MyAWybZJTcAL+PZDgOANFkG1pAM8ZhfwwggjThAKSc0yrCRcRWmJ5gUinFWhlWYpklljiJEkGZSpfsIMI2kn0MEaYKsGYOpL/pmDG6FZciIoEvU33Lhlq2szYjOsNODFW4xyc636A2RvhmDW/BClUCXrAdrDMazUCXQJejBGkGaSZ0eIkSTnL7NiEBNlDVjMI32RD1kY70MGjCdrNgkQCHZJTeCL+EENMAa2eGTrGHWX+DgFqOszUhk9MSAU3AyrsK0JL1EiY0n2fUNptmf0AigybImA6aJ9a1YAmiC7PoG0zBpz4cRAj7IiAFT7OwzEYqVESNF47yeq3BLSUaMlAyTvs2AWwxClQCXPE4G2K2HjI0gxCvlWK9UV7I4PpfvqLtQO2obTHwlxHWeXq8ZF7a8GLy/dHJzCa29XwbB73WQH19/efnzW52L9Qht8Q0tBproluAPf+FvjGzfEAt30sSvFv/6Y4/OJaPRwOXk7b8vf7TW0p/e/vPy17eXL7Nx3+hbGI7LEAVn8n7gP3y1Ll2WgXcCcr1TWFolcrVrO0r03mww81WBbiMU4DE7RnrkMtbXov0J98l9eeECWtUOfskJh7NHt7PPCWcirrzU1w13g3i3aHWImMOWcx/jeyyaw7XW11Bnlu3JcLjDloyKPQxHf+uD4WOo+7rEWiIFqrRxHC4TNcBYIofuNdvSJMrIFiLVX5ApoZqaSU2zphhrAEpuGfpaU0cW/3rtD7+9PmbtCXSyeck6c3E96/qvZ/7ekiRyJxfBthQG4RnHLDl/H35bgYFs1c9X/i6y4Y5iiz/I5hkT60SoevnavBxle2/DBH+riD7Ow8QexX0yleWsepjKTskvipAntARCA0cearmjxYLTmkMpE5xywWYreQ/Uw6YbI42WqsM3KIKcr/3pWeJrsIy7rEUGSPsfFSR0wZ6rD/aCBcQD+6/Wuq/MdGHbvrgLTqX6wBduJsfPqyOY9M+3v7/gqKdQ5ft3C2BDs2+jVPzUCOFCfnmsXzYLDJ9ur+u4/U/n28i3dXFoifIS4wNSd/WfkJpDwlbym/zc1lOo/lb110nZM64AJdey34le58/1p+Z8m9FoGh3ufRoTuK/TWPEumMR1ed/ZNdg3rpY4p3w/CZfWjJ9ogYVnb7+yjZgpXQp68OqCvygtP32z7Jc0hSdL+gHRx7qsRN/poiD6h6rkgj4nqFWxjNIJoavCUKVpdK/KR1zSibVyvIs14fgq1hOO/w6xPIaj+FgHH4tlm2CfI9YjqDOuG2kG6uwgqhbUKjrjtlDycqg8pTPbcEkPuK4/64ufK1up8wQALRu5+9tOc9w0Llfm1XDh+o7VN1I/43QfbOV0fkppdH7gq4jSi/QzSnftVZR+huSCxfV8UBpiuLBsw8raacIrj5eEZzzuCX8ejw8zUBZTWz2Ky9vK5e/F46EuG49vunwKj/Wq1JPqhphFJz6q8kk8XsSa8biL9Vk8/j1bqPHYhe3n+/M4AWThxmMGPu+AnNhEphNADhuQwxzISCU68GcBMhNfsExhI3B/rLzsj/5C9GiQtkcAvA9g3fq086/EDfffn/qAwqW/vK/dIG+PF4038O403sjbRf7M/nin8tIfr0AW98fLPDbu7OexArnP4/sDmQx4zPez+LiaeJnq1iQ3/KCzWRpEfgJlb5xzeiiPxdmofBPnU6isk6YJUFu8nSy98av4+WQqL2ptVN6ptWG5q/WdsYxyyOwfymGn1q4c2Po+n/eWegD/OCJZ3jr8W+o/vv5SM5OlkaAbo+17msZOxy+KyOIGzSdwEqM9Rt+iPh4UkRrMJp07tnnENtcdFD+80TfM5fXtZ5lya7DgsDtsWJt4i0YbZ0Lro1tTEeoZUvvr/12uYXkPwl/ZdRt3ce3zr3jnN79fH1gQfNh297Ib2olGPc368BseXOlNeL9RXH1s/d9PNXprBDm26A/POMyu3B6RiqP+MiC90hO9um6KywGjPjEjWgdKiJTac/3Spujs7W9Xp7z7fguGYr+baz5yz00OtL4Xnlwl3ptRPQkC5G94ajbNhM5s1soBchX9IC172i62btus2wHV85rdGPom1R5Qed2Wg2PWoUazrwW925gtyzXT2QFVr5dUuVtXZ7lx1nsgPllq/g8nVPGPK/XRCTVWZzuhbuooTqgPtUELjjvhCW18/+GjNnZ5XfVZtfnomNJJth1TXbLZ7aFLpjumPpLMo6iTwxJoJbNu0WUnV91CbSsp5HJt/Z/IBaLAI/kql+OwnRDR37CAEet/3qVFh+FZstjsLEfjg6U5jd32ASLkcvoICctEsgjJ+DJJZhyhOC+LABKnSTKjCCCtzbIIaPj8JJlRhGJiZlGEVDfBJJlBhK2VEEUoZZLMKAI1+okikMlRv1txXjkrVAnnqSv6CDj9Z2W0jwB8kL4e0J5bP0lsHwHHSY5nIpRZoe4jBONOBABqysRtHwCNxaw2RxHAGhmV0BGT1TMDbmFWpscI5US5ZeNJOAXQJZzQCKQpMrDCNLFepAzSzKp0FyHXo1oP1kx4L0MGTP2JAw5uhWTIyKCL16803NKsSvcRnGHWgxVuMciQkUGXWWmOIuA25mTIgGlt6dQR0NNZoUoB/b4erBmoSUKVokmz4hxFAGuCUCXw5YRI6HRndboPAL5EPTTgJpSo4M56ohhAmiTjarGGSY8MuMVZle4jgC5Zj4x65WUZWGFagl6lAtIUGVhhmt0JlVy9F8oiOJicUMkb8jKwwjTMKnMUIRhLMmSUemPUgxVuWShShJeeq3BLUUaMgvupfvxkopMBo4AtSU9VuAVhLQAtXg/VAtBkoUTF5FlhDiKQBWmCTKVqG4ueq2TJ0KxODzEAmKinBlk21srgWm39rDwnMXKS4ZWsM4705Kh+aVathxjAzKxGhzG8iSxDLFmAJp7RCtQpMn5U2+LOaAXwzMr2ECOabM9oBfR4GWirbZyV6zBGNsI2vJqGoGdt9Suz0j3EKOZEi1ndsvBiSgTHWbWOYlB9JSQJgTpJz9zqF0koFYE6syNgGAMEylKt2JRZtQ5jgEBRqhWoU05Ql7zhWeUeYoA66QRJKBhsX2GMYMKsWicxShaWIEXj6QRJ4JfvSjf+n/NySY4chmHojVgSJf7uf7GBZxV3lVQwl0mAhpoxn6FjBqhTnVmFhJLUnaCOd2aV4oOk7ix8SGdWQNBtd38yajZ4pfiBfHQhjdu6HiOmqJIogbbz31AQ6Gdzj08VtLYa1IWvgiSJLtm3bT1mLMnNjgrUyQZ14YtJkkRBHWtQFz4rdlYu47atxwwQyNlH16VGgyQasn429/xcgTpxIdsxI0XZ4gPtz1fmIgCgJOsbtKYdkABAZMSCrxqTgi8XydwF6EQj4tGTyF0qs1MR4bOfxT0+VGvJmA3mwreNBAm0eVvWY8bGDyR0oQ1vQHeZ6M/injNMfDWguwCgIEECrd2W9ZJRmwTJAnSyAV34UtlZATp2Oc8xAwAqdlYl82dduQwQyMn6tvEho1EY4Nu33f3JyMtjfoyYsiZJRGjjZ125DCCInZSKa4MkGwTyy9FeGUsazy1ctUjmbjAnGhyBLyfJ3A3m7M6kwJ+8vJ1fGS7ouo0M8MfI8gZt3Xb1mBHQkByBNr3B3J2yBnkNhDb25TzHDPAn2O0o8dmoJIY/GFneoN3ZKLrwlZIgMUDHG8yFL4qclanoanQr+DxI5tqS2VgP2Oy2uj8RlQ3m2pbN/sdBndu2HiNAoCKZC22szqhAICfbG7Q+GtS1kLHJayC0OzqzCqlJUtdAHevMCgRKsr1ZiWrjjgafO/lcOT6kGu0NPlskSaCtaDRd6Nl/OTS5G9B1AChJkEAbjXeHgz/GTgrQqcY90Df+QEaAOd5ALnxFZ5is23/umAEAxeVsrwwXnQ2QwOdG1jcHdLIBEvhML2f7yajbsh4zAKAioQttrkZ9cwDo9si/Mgqaxt0mhqDucrOC1rKxgjFlsJcbaLc1ZgVf3lb3laEwNqALXziJkliio1Hf4HPy0Q1QJy7HOUZssdvq/mRU4xUYIFCS7Q3avG3rMQMEIu8dkHo17oERMhfZ3qC1aEA3UsZgR5Wyb8t6ycgkoRslazagC18Y2d4S0KkGdOFzvZztlQHoeKOSwGeDbG/Q1mrcAxMAum3uK0MlZwO6CQBtErrQenZmtWUqCV1ozTqzAoFuu/vKMPy+AV34WFqly7qt6zHC8SsSJQnsNDYQNp9kJUlQxxrQhW8XeSmAtm7beswAgZwlSUmOBnVriC5yVtB6NKhbU+YkZwWt7UYlga+SrG+lsrVBXfjytrmvDFCnGiSBLxZJ3QJ1Gjco2HyQ0C2TsRsXQfg2+X6CtFpfAwAykrnQRgO5FaJK3gOhde9MKmUOspJAa6vBXPgqyKJbJfu2rMcMAGhzINEB6OR36D6+UO4eqAPQse/QfXxWHEh0KD7keyV5fNu59Xi0Nb5DF3cuWZsDyaON+A5dHVt0srMCdex7JdEBAiUH3Udr+v0i+PjqtruvDJdLezkmuOTimKsD1Llt6zEjJDiQ6AB09neQPD5LrrzpKLldH44R4I9xHfTRZjUmNfHDIkcFbXhjVHOKDq68PVrf35mrE/wJkiPQ2ryc55JRRnJkgjnZYC58edvbVwaY4w3mwudFcmSazPW9vD0+C3ZWLmN87ySPb292VqBONpg7Q9ZkZwXq3Pb1mAEE1eVsr4yURrXSCQI5V98erY0OSkpuBPobofDdtvUUAV9OEroK6liDJPB5ku1NVaY2RgWfOXcNfLRVl/McMxY0ZCOBNqMzqy3rtrmvjA17g7oKAiVJEmh9NtqbgkBGkgTaXY23OXxFFisFdLwBXfhysBkp2mhvsHlcjvaKKJmzASv4jKwLkFY2kLugUXJS0OZtWY8ZAFCRzIU2VgMkCwBimy60PhrQXUvGJsEO7c5GJYGvJlnfFqBjjWsgfHFb3FeGCZ6txvcAgJyE7nKZozMrF1skdKGt6MwqZN9W95UB6uzOrECgJKELbWijvi0giKQVpFaX45wi9vMHspNA27lrwlaDvAjuKeu2rccM6JMkyVZB2W1kgEDGjgrUqQZ14TNlZwXqeKOS7C17kPUN2lwN6m4Q6La5rwyTmA2SbBBok9SF1rLRSXbIUJK60G5rXAThy9vqvjJS1mqQBL5wkrq7REdnViW+yYug4UOiMSv4bJKtBNqyRoEzMIgcFaR5W9djBBDkF5Q8AnvxY446HkKlc4Qlc5EXRWgtGlS2LWOSpIF278ZFEb5Mst+ZwdigMnxh7KxApWpQGT5f7KxAJW90FvhskFSGtnbjomgg1G2zXxkpeSs4xwwQykgqQ9sZlWPllOxe0Jo3QONkYYHm+ev37wA6BVmDXWVdjnOMAHs2yWMHcbIzpiWu7KhAHGvQEL5929qfjLpt6jED9HGSItDmaBDXXfS2ta8MECcaxPWQOUmKQGvW6HbwVbKzStnauCXCl3452ysDxKkORkpikbMKICca3Q4+H5ezvTKmjN24JsK3k+x20FbjxREgkJE1GNqoxnrEEmW/BajjDZLERlcjb4nQ3i6Ul4gK8pIYJnt2MgAgI6EbgE52RuUSSkI3AJ3b+/KYAQAVeUmM/P8h3zMAoCChC23dlvWYUbJui/vKAHSyAd0copOsbtC6NTpJAkBFQhda08YlEb5ysrulyh4N6MKX7C0xQZ24lKRjxpKYJK4S2Gm8A2GzJPtbmgxtQBc+9smFNG/beoxwWYuELrQRjfqWITpIkkDru0GSBIGSvARCa7NR3+ArI6mboE51ZlWSSlaSAnW8MSv4YpDUrSlzNagLn8Xl2X0E9cLHHHU8hMqYjWIE3+1Z+onIbNS7WviBJA20t5EcIwCoIkkDra/GTbFAKDbCxG7aS0Tty9FeGaBSNjoLfDnZ7wEqWQPK8HmR/a5SpjZIA5/55WyvjJIxGp0Fvr1IKkOb8f0luQZ+uC3un4xH+9i/fo81QKjkLoqP1vX7rNYAgIyj8qPd1ZmVSi2OJGuAOt6Z1ZIcXKNYY4vu7/3u8fnlkX9FmMz5nYiPz27Xv5+M+t6E13DZyt0UH23etvWYEYInkvwaIbG+3xTXAIGCI8mj9fmdumuAQJudFaiT3zvL4yslZzVhtO9d+PFFcX1hzSm6GiSBz52jLsiJUvT9pvj4bJPUhbaiQZK5ZE/upvho077XtzVBoORuio82tIGSCQQ5SV1orcOS6fgD10oe7Y4GdeG7XTdeEcDO/l7gHl8kSd2Zop3/OAhk5Mtjgjp1Oc4xo8QWOypQ5/YyO2UoNIOkLrS5v98Ul4JAQZIE2pgN6ioIZOSsoLVskESXDCWpC+32xnMFXxbZ33TLWg3qwhdBUldNbi+zY4SJbxK6Cujk95vg47PLe+0noqzBXAWAbpv7yghpfQvwx0nkQhujk1Eyb4v7ygB0osHchT9MEiTQbms8VfBlktBdE8ZG1YUvnHysFqBTDejC54u8CC5A5x/tZdAjyW1D4fv8ij66D61IFElRgJFDguSQ2wAD+OANDCSBDwG8wJxyzF/PU3VNd9XMlJbNdWCs0dP9KLJeSR+pFhjfECfZCV1oOwcughUAMq9XnKwERpIKAInXK1CnB85H1VTICV1oRQMoqS3l7BzfoOXAvIAwa5PSdiks1RLJAQQ5W2AFdSxwEUSckhO6jEUCHRBh3J33QGh7DTjFAFBzQhdaywGrmBLNDu4uB6BjAehyTaU4QQKtSGB6Q1zvTpAwJ6ZJPYc5ACB1jiQsqeYAdBHXqvMeyIBOi+xdTVq8XgE6HIAu4ti8XrXUKQBdBoHE6xWoMzuvhzl6ouqELrQaSCE5leyc36CVCNgR150nUEriEhhJEGfihK6AOj1wD0RcI+f4JqCORqyqSbOTusJYJOIVCNSc1IW2l4hXIBA7RxJom03qeV0ktl5kamP8aLf/Q/LT6eu3C8GsC7Ouy142qz/vVr8WgJuK6yE1EU0uokOAYfl44Z0L4OKMJ4dFgJHdyTpopU4KnuToXkZY4shIgzjjCYZ3OYDFyL7vqRWnUwosSqArIE6c2x6aTAFiQ88ztLzL0XNgaMJpwTjuexvQttlMfZijJpqhZZcDWOTAK1cg0tiZg5NQYGhCXBdnW1DQqAduqoiz6hyaFFTSiFcKvbMtaEuFI14BQM17PizlEvEKBBLn0AStWQC62vGH86oKbdMASlpOzjcOpdZJNYcZQKDmJAm0EgAJwjo7QdIAHQvMTIgzr1NgjgSYizjtXqcYk0bEKvBnNsHvckjKOcBcxDE7mQuttcBFtWHomZ3bXQ4wRwIDSQN/zMkRaHV2Vg9zgD/q3VdgTg9wBHG9OkeSBua0AHMRZ9l5UTUwhwPTG+LUnMy1kkoJeIU4EecUCm3vk3oOc1DyDqGQmk7KOUxRU83OkQTaNpEepgCBZid3l4KTlgB0DQQSJ0mgZQtMJIjr5KSugToauKgirnXn9GYtUQ1QF3HavF5ZKnlCtsMcloQntb3L0S1AXeuJi5O60JoEqNtBoD6pbZsD2hYYrDoApE7oQqs5koNSdu5cSLkFQIK4Xpyw6oBOYOMirJkTuZ0TUcQpAEgn49IuB6DTI1ZJkupkLrS9Bca3romzE7rQGgfA3gGg2cHd5WiplQB0OwAkzvENWpkd1sMcPWVyggRa1sA1EHE9+8Y3zgisj0N3xLXm84pzSVQeH0lGnLLPK86gjj0O3REn5BvfhrZHUoBAs7hdipqsPj6TcAaCfBeoIW358YsgZ0lldnJ3OUAde5wknDXl4n0OUEciVoFA3Uddzg2BEa9AIPWNJCBnohzxypJWH3U5gzrt8S444qR4SQLq8KSeoxwFf5hvJhlao8epywUEEidJoNXIMS+USnWSBFrRxy+CXGrK2etVTcwB6iLO2qS2XQ5OtTw+lYy4Jl6vwJ2IVZKUfAMcF2BHAyhBnLMFQtnr4yMJFwCoOaELrZXH74FcAKDZwd3lAHQsAJLSUyHfPXBoRSIgAYD6pDamod7uunHdPCiCxvcBMxFn6iQNlVRzwEzENfbNwkygUgvMd4jT4iQNgUoSoDLivOMdpJ0CUCYASn03xaENnFCSRNU53UGrLcAZ0jQ72LsUQBIHiIy4bl6jWmIKTCyIM3EimQCl/vg9ccS16pzuCFDSyCvvSbMTyhWL8GSCOsqBOG6T2t7l6OXxeyL4lqo4pztomwWgXCkROZsktKoBjlTwpztBAq3UiFcAUHNOLJUTpuHAOweA2ImSCuxYYLpDXPO+clBHAsxFnPQJ5XY5GhYJPAUIpM57IrQ9B6BbLVXvIQd0WuCaWHui4s0B6EgAuowfzGkVtDI7rJMcXZ3QZUCnB0CCOKuTYWmXA9CZ7fLDHAS9cxLmmgpPBqTDHACQOU8gc8qRuw/iWJzDG7TWA9BlwR/OayK0TSNeaaLsHEqg1RrxCgSand1djpakBHCFuO7sgQzqWGB+Q5yRE7oM7AS4jjDtzpFEcLmqAegiTppz1JWScg6Mb4jDrnc+B6hjgWugUKrF6xWoIwHqCgjUvV7VpLPTepgDBFIndaGVHCAJ4np1jm8C6rQASRBnZVLbLgeoM3nkwxQAkDmhKy0VmoDtMAcA5E/Re8Qpg8bJXGgjrJKeanYiF9o2O6xHORQAmh3cbQ5otQSeA/oszvENGu6B8Q36Tk6QKKCjk3oOc1Cy7BxJtCaqAegiTpuzByqnUgLjG+KEvV4BOhaArkpi8noF6EgAugoAzY7uLoemVgMjiYJA6hzfoNUcOR+WMjtRAu3s1U1S9DKZZXYpgB2JoAQIcranlhNR4CKIOFXnSNJKCnAEUVKdzIW2t4BRjRIX5zUQWuOIU+CPOQcSaBsFhrcG/ojzGgitzGb7wxyCH5wcgRYbPZSjZydHmqbKAeYirjUnR1pLVAIjCeJUvF6BOTapB0webQj3jIbxoJiOm9mlZHTZqwBHUcY0Pm47WKggeeVyuhiufnaVvD69kb0CDajsugyWe1vmp9PXpz+9jAfKjOxZRiUFA/hS5B/+TL8g6PSCbLjgNjpl/Ld+vOXHrSBnOb389vRjzrn88eXfT395eXqerftSfpHDdQnGjM69WfiHL7m283XhjYk0biQw782lOsa8vUuvi2gMWKsFq8bpwMfyCPWVavjAGPGp1Pf1PT9RB8PG8L+WhRbOGI22ZaFtpjqqWt8erhb67tWNVXQQZC18XeX3eHUVWXmkiry8T5bDc3YbB3i7XPnruhh+lIoVuo7T0mHMsk7FPWQkmLhUMfBa7luXDFXDp4aDtUhGnaNGHRlKq9e1L6N2O73887R++M/pY9lcgKtsH8oe/62lvy5VFrzk2FvISwkH6Qk9uFQ+cO35yLcRx4PIq2+42+TOO9+Y8GQbNvCYb/a+vS7rCN8PxrrOhyf76O4nz3LtYB+eZWPl8wMpA2YCp0JKh2ZuqLGSFTWYTskKVDTdkXW37Y7ZVq4HD7/BEhR9WT99VvktGfqAXev++YcvlPMZF5HTAEs9Y6MuH3M7l/7hW5Jz4VUg+CWfS1tFfMZjtdMVT5eCsWf5TGdaFRkKW8UbBemZ3r6+L0d8zuundl7q+O/5Utc1b/V8vX93z3Ot5C3Prb6KlLyIv55Jl0p/vT3MXUhZzroWXLcJNklJ96Ut0p15ssu9LLTmHOVdxrF6707d/vmPM3bAZ5K7ifcysOLfX/622bNY3nAG8flf32xn69b8pJ2RNBw0vu1NvCXDzvNtzRsULxMqEi5R3QYVNzty+EpfiPMo+v5MR8/x1v/W55j1v/U53vqf4yku1+9Xth+cqoq3jvX5/VPU9lbyJ2b8PB4z41/BFqKx70Sw93T5t/l2fMNDV5fF9u9ZMJLTx9f8rSZ4bNWtCd6teqAJftOo1sfqAaNoY0muupiVy9aoq5n5atabUd9i+2P+3Zrh6t+sGa7+fdIMv8M/xqqFiL7Tv+vp2my/snxbr98MV7/Tv4/9D+joPO1/YJzxo/3P5dotA7a2DtG16RGdEW5rr7kA1XZrE8vHXwf6r9/l1WP8Vmn57uvZFjM3orbA+UJ9/ZsWzNtoXLZu3PwuV8P5rvcV7ssv3XcNuhU0mu+bFk3qgj5wL+99CygFNhVfC1jfzqwFrK/n/9kCNu8n2ALW55i1gPU5fvcW8D/ay2ZHchwHwq8yx8lDc/VHSXyMAQbY4wJ9mGMDvdj3x4actst2plg0u/rSyMomHcqw+CmU8LbauKidf4VtMtNlQhe6DcplfgP9Qjnn+9Cfm7ND/8Ocr4R+x0Aw97vWvJ6Fi0mxrfYYEYW7Ar9JQp8hfnVLQ/zq1hcjHo+L9XUcPt9I+ZInxgYaMP8Kt16BDvZASgN6xP+ku0AfdxfebzGsAz0I3tEH0GMasZ+3e0RfPyKU1/UjonN8LWj7R0B1fQCoHF76x92Hr///tgeRXdYvXyPbazJ/80rBEy681w0aZp7Q8O3GknYQsUAoX/fOkjjrGwDdG6kdQOuW0QC07pnfBaDDhrHaAtwcuJy31Jl+O4BWtzQArW59MYBwHvdUquLWYQcmJJ7n7/m5LJ0x6YA2CRa7Ln1f+b//+DEWZltFg21pXKnereJg41924cmbeicOHqSaXsV30VcghkYxaECMgsfjVWxA/PKAG0WwZQ48zI+GV/T9kfeM28+fEBx/IKSmlVkx7Dk2ryU/HrK0NATP5VMo+KuOZHsKxmn/Bp3LqEQUbQ+88KMvaW2ZiOWcz2tb36Mv79E3rSc/r5G3bJH3UdaaZ/DNJFigKe2ub0pJu9urWtOu6U29S7bYPVzS6cX8uXP8w4TPYu26YCXWbgsGOFmMCzbmWrAGwfbyG0zsfN4xP+6Xa3gLX3ikzJ15Hin96EyPL8786onicOV5fuwnyvBoOWN+/4mymqWcKJtZy4nSvsisPdF6ttDIrqdUsh/BX51oI0Yp9gPAIzXYdCY4bo2cbkbaWwjvjWrNbUV4yPHxbc2rGJzBv7hhd8Lzfx7fykbx038k2JhWdH7LcWf7d4C3rd+fZxJLCZ8QakXq5t2O1IN3P5eqxVgQu8lW9FFz93h+UjqP6QuUOlLyy/G8oXNb2A6Iw8I+2Pl8qyBE/cpXmgtT6GOZh5f6WZB68+SwZOFzlj/82J/Lj62dd4PXH/tq8OHNviyWMQSdy+tid08/YbFm9ZbvD1bb8v0bmiCScYy/39Xxu2LMn7v6GYDe/AYQGenMYfbG8s3sneUHsz9g/jTbfD14s1A8P0VWvH4l95/LxXE519bL41qnmpQo12KhdEfQY53SPeFN3aX0v/6O/8EL+ePvf0YFksL6o8YnDdgNZuecN2CH+sCS6vOweqS0fuRHzsvH/z5ie34X+Jlv61oSH7EsH78/0vPDyNn1+glx9xt+Hz7+74F4uj0+EW+Bue7PT7E9cqC26fIa5eNzLWnkDhwqKNn//Fjp88+yiyDPn48H/M6QP15ZVo6H9aXpx0NLyz799eMBD4q5jw2Anc973Mivp8O6LvV0WHfT3dOhb7TpE+DibXMYwfqwg5ZlbktVImQat6X1spTWr8L29fPChj9DXGNlvrw5XkLey5v7DPCKWzvgP9yyAd7mFV6kZHZ4Vc5exadfIZ282i3kD68+49U9C3dsrxaq2F4tNGPbZGHJ+FBGCP81CxefxlfxaGGCs2lz95ctBITQ0cqwEPfPHf+1fKAETxz/lM2a6UExatqxcvb8caC2edtRAIRN+b5Cw5uLNoVGRZTFzBUkF5tCp9yUxcwUAOfQbQq4sxVlMTMFQZZNJoU2NoGymInCHhNMCiLKYmYK8RkVLQqRer2/W3HE5WB0CWdwlvsKGYQxuoTAEO/PQysAnLKwowKOnF49CqIN6lGBEUDvCwA1orQdBSolbTZnCmCNjUpIuzHcZwbaWBvTs4I4xq1TicafALqwwyOQRmxgRWlL903qII02pQcFlNZwH6x9hGkbMlBaHAcc2iTakIEEksv9N422pk3pUSFTSvfBivLKNmR00EUbzZkCUnm2IQOlI+bdVkD+CkaXmHq5D9YO1DSjS5WaNpwzBbCGjS6BLw6TEH61OT0KgC/1PjTQZrRIKGuTOXs+SNNsXJVAKd5HBtqqNqVHBdCl30cG2jjZwIpS4fsuCUgjNrCitGeHSyCNNqVHhUwtOFwqFIsNrChlbTJnCkwh2pAh4xJ5H6xo60aTKrrucxVtrdqIIbip3n9+o5ptwBCwpd2nKtrYOAtAS7kPVQFoutEioa4N5kQhBpCGbS6N2ir3uRpDpKjN6UkDgKn3qRFDohBscB21RRtPRaM3G15jyJTjfXKMvqZN60kDmNFmdKpRqCYbYmMAaKrHK1BHbPwYtZI9XgE82tieNCr14PEK6Ck20I7aqo3rVKOTMYaPUub7rB19oo3uSUPIETFHWzdeTGNEozatM404vjKSJII67T5zR1+NRqsiqKMdAVMNEKhbvUok2rRONUCgavUK1BEHdWOhpE3uSQPUaQ6SRCZsX6MGE2vTqmhIN45grFSigyTo65fRrVMNUEc8XjVqyUjdCOpUj1edajBSNwoe4vEKCNJm96Ih0cGrhD+MWxelTRvXqUSklIwoQa3nbSQQ6DK5012FWs4O6qJPmpEkKVPRpnWqkakXq1WgTndQF30tGkmSQB12UBd9LFavKgVtWqcaIFC1bt1KEhwkSY3yZXLn+wrUaQrZphqdkjX4oPbyk20SAFA3xjfUcvKABAAySmT0icMp9PVsZG4GdJpDIlILRuTmRNETEdHHl8GdbqqcKUQHc9FX2AgS1HZtWKcaBX8YoYvaVh3QzUzpMrhzDaaaHdDNAFAzggS1rA2roiHFCJIM6HQHdNHXk9UrQIeV9Uw1ACCxeiUUL+Nq0wCBqjG+FTwkOAID+oo2uxeNrmzzqUSkHI1ERG27jKtNAwiyOpWoJgdJCghUlaWdNDI59i26JBuZW8Cc5uAI+no0MreAOcXjFPjTldP5pFEJWdehAf6wMbyhVrRZnWo01Bg5gtpeHcwtnXIwXgNR24qynqkG+NOs0yFUoyOSMP6DjeENtaU7gi76JBlBwoBOdTAXfU2MXnGilB3ZCn21GZnLmaJjPNDG2uheJKQ7mMuFivWNgzratE4lQCAxMhe1LXusAoGqMb2htgYHdblRKMZrIGpL83jVSKKRugzqsMcrEKgb0xsLpeS4o6GvVuO+qniIONIb+jgbSYJaaY6kWyNZXzlKe3FAtwJA3QgS1DbH2VHBH7Y6BeiI4x5YC/7DKAHmVAdy0SdmDaasvbmpBgDUlLWdNCql6AAJ+uplcOcagE53gAR9nJS1XTREG9apBgAkRuiitmdHfKsAkLblTxpCLTjuNi0Q4q7NK9Ryd4xgixSslxvUFnZ4hb6uje5JI6HRAV30tWpEScuUgiO+oa8at24DdZqynKlEIdZG96IhjiOwgUDdmN5Q27VpnWqAQMZ7B0qrOO6BrVHMxvSGWm4O6LZOIVit6lS0YVU0ejdCtwnl6IAu+hob01sHdMQBXfTVpKztpAHoVEckQR8HY3pDrWTHPbADQNrknjQS9eiALupTMUIXNbV7vCoUkxG6qGX2eAUCabN70mB874Au+qy06pWyNq5TiYqvjCjpwI5jAtFWozGSdFCHHdBFXxHjpQC1ok3rVAMEqlaSCPXgoK4EStnoFWprc1BXIsVo9Aq1XByRBH3SjfFNEpXkoC76uja5Jw1QRxwkQV/LRuoKqOO4QaGtBiN0hSkUx0UQfcV4PqFUXD8DAGIjc1HbHMiVRikZ74GordXjVKd4Gdy5RifODuaiT5ox6IpQ0YZ1qgEAFRtIUgB0+n3ojr6WbPfAFAAdvg/d0cdiA0kKCQ+5H0lGX6m28Ri1Eu5DF3cuysUGklHb2n3oplAoRatXoA7fjyQpgEDdBt1Ry+n+RXD0iTa7J41KSnqZKlTq2cbcFEAdbVqnGo2aDSQpADrlPkhGH3dbeEtBSLs+TCXAH7Zl0FHbxeFUxB/ZaBVq/895ueTWkhwxdCvegAP5ie8yPPIuDHj/E7PUPXglINOsmHRDT+Rl3lDlKUZ4Y1RzyhpceXu0rt+Zuyb4EyRHoLV5Oc8lo4zkyARzssFc+PJ2b18ZYI43mAufF8mRaTL39/L2+CzYWbmM8b2TPD5VdlagTjaYO0P2ZGcF6tzu6zEDCKrL2V4ZKY1qtSYI5Fx9e7Q2OigpuRHoz4gF3+22niLgy0lCd4E61iAJfJ5ke1tL5mqMCj5zbg18tFWX8xwzNjRkI4E2ozMrlX27ua8Mhb1B3QUCJUkSaH022tsCgYwkCbRajbc5fEUWqwXoeAO68OVgM1JWo73B5nE52iuiZM4GrOAzsi5AWtlA7oZmkZOCNm+X9ZgBABXJXGhjN0CyASC26ULrowHdvWUoCXZoNRuVBL6aZH3bgI411kD44nZxXxkmeLYa3wMAchK622WOzqxcbJPQhbaiM6sQvV3dVwaoo51ZgUBJQhfaWI36toEgklaQWl2Oc4rQ5xdkJ4G2s2vCVoNcBHXKvt3WYwYIlCRJdAnKbiMDBDJ2VKBONagLny12VtB4o5Koig6yvkGbu0FdBYFuN/eVYRKzQRIFgZSkLrSWjU6iIWOR1IVWrbEIwpe3q/vKSNm7QRL4wknqaskanVmVuJKLoOFDojEr+GySrQTaskaBMzCIHBWkebuuxwggyC8oeQT24sccdTzEks4RtsxNLorQWjSobCpjkqSBVrWxKMKXSfY7MxgbVIYvjJ0VqFQNKsPnm50VqOSNzgKfDZLK0JY2FkUDoW43+5WRkreCc8wAoYykMrSdUTmu3CK7F7TmDdD8WsvOnz9//v37dwCdgqzBvmRfjnOMAHuU5LGDONkZ0xZf7KhAHGvQED693dpfGXW7qccM0MdJikCbo0Fcd1m3W/vKAHGiQVwPmZOkCLRmjW4HXyU7qxRdjS0RvvTL2V4ZIE51MFISm5xVADnR6Hbw+bic7ZUxZWhjTYRPk+x20FbjxREgkJE1GNqoxvWILYv9FqCON0gSiq5GbonQ3hbKS0QFuSSGic5OBgBkJHQD0MnOqFxikdANQOf2vjxmAEBFLomRPx/yPQMAChK60Nbtsh4zSvbt4r4yAJ1sQDeHrElWN2jdGp0kAaAioQutrcaSCF852d1yiY4GdOFLdkuEZsWlJB0ztsQkcZXATuMdCJsl2d/SZKwGdOFjn1xI83ZbjxEue5PQhTaiUd8yZA2SJNC6NkiSIFCSSyC0Nhv1Db4ykroJ6lRnViW5yEpSoI43ZgVfDJK6NWXuBnXhs7g8u4+gXviYo46HWDJmoxjBd3uWfkVkNupdbfxAkgba20iOEQBUkaSB1ndjUywQio0wsZv2ElF6OdorA1T6dZu5DJec7PcAlawBZfi8Lmd7ZaTM1SANfOaXs70ySsZodBb4dJNUhjbj+0tyD/xwu7h/ZDzax/71e+wBQiW3KD5aX99ntQcAZByVH61WZ1ZLanMk2QPU8c6stuTgGsUeKku/97vH55dH/hVhMud3Ij4+u61/vzLqexPew0UXtyk+2rzd1mNGCJ5I8muExP6+Ke4BAgVHkkfr8zt19wCBlJ0VqJPfO8vjq0XOasJo37vw44vi+sKeU9ZukAQ+d466ICdK0fdN8fGZktSFtqJBkrlFJ7cpPtq07/VtTxAouU3x0cZqoGQCQU5SF1rrsGQ6fsG1kker0aAufLd14xUB7Oj3Avf4IknqzpTV+YuDQEa+PCaoU5fjHDNKbLOjAnVuL7NTxoJmkNSFNvX7prgXCBQkSaCN2aDuAoGMnBW0lg2SrC1jkdSFVr3xXMGXRfa3pbJ3g7rwRZDUXSa3l9kxwsSVhO4CdPL7Jvj47PJe+xVR1mDuAoBuN/eVEdL6FuCPk8iFNkYno2TeLu4rA9CJBnM3fjFJkECr1niq4MskobsnjI2qC184+VhtQKca0IXPN7kIbkAnGvUNPhskdKEtbSyCGwBKdlYqORuVZANAxs4K1KnG/dguc5HQhda8gZIdMgZZ36DVRl+ALeNytFdEyp6dDCCIfAVuUCcbiyB8vkjoKj6k8QaETYvcA6Gt3ZiUAkBBQhfaHI1R6ZJ1u7ivDEAnG9DVLXOSIIHWrNHe4KsiQaIqui7nOWYAQE5WEjXZowFd+GKTe6ACOtF5dl18srMCdLQBXfg02VmF1GpAV0EgY2cF6tzu6zGjZG0SutB6I8KGzEH2N2itA3b4iryBNkVno5LAl0ZC10CdauyB8MUi65uBOt4Z1RYfJHVN8SGdWYFAQVIX2pqdWYFASlYSaCMv5/nvjyT/XmQclxU9OvTnv/uR/Psf//n/B3m6Xv794f/8638/n/6v16f/dQBsKtSXdFnrsog+ApTl8we/pgAu3nhyPAQYWSTroLV9OfAlo1hGpGin0sCXesHwKwNY7Dz3JTHJSTmwaI23AnxGPvY+ZawGseHTG1p+ZdQvnFCj8oUHlyyY0MatUx8ztqwbWl4ZuPfa+JM7EJlKZqjYapQm+MrI14KDRtXYVOHLTZYmB5W8MyuXGORrwUOmdmYFAAV7P1LG7MwKBDKyNEGb2YCuF34gV1VowxsoiSHkXxxK35fTHBNAoCBJAq01QAJbKQmSAHSy0ZngS3ZSYI41mAufFzsplbk7owJ/bg3+lWEyRoO58KmSzIU2o7GoBkrP7d6+MsAcaxSSAH+S5Ai0frurxwzwx9nnCsypBkfgq01WkgBzosFc+HKQi2qCOdpob/B5kszNKXM2ZgWfGdlCoa26nOeYsYQtoZCmX45zjNiyB1lJoImL9BgBAt1u7itCxWcDugkCGUkSaDUbjQS+WiR1E9TxxqIKXxTZ3jJk7QZ14fNgZ5Uyx4Vsx4wU08vZfmVUNqibJTpJ6kKb1qBugUB1OdufGdBGo1gVAOQkdKH10clYMsgnF1KNBkjgq0nCqgCdxoMLWySJ3FJZqzMpAOjXxT1nADrVGZWJbZK50FZcznPMcNFBQhfa1AbYCwC6XdxXRkjMBnQLADKyvkFrt8t6zCgZiwQJtOqNNRC+Glx90wHj/g7dxxfBzUrHlDW/V5LH58rNSgeok9+h+/hscfXt0VYnAgS6+V4RW3J/7yQ6gCBugXqkMb4vgjpM5u3mvjJAnfxOEh0uY7LfA9SxzqhAoOKoqyNg7MwKBHKukoCcskZnVim+OerqAHXi+1vw8dlkSQLq6OU8p4yJH5LrJI8213fq6gSBjCQJtN655nPJ3CRJoDX/vgjq3DIGO6stqg3qwpdxOdsrQ2XP763k8YWxswJ3OqMy8cUVOJ3AjjdQAh/5CoSy9vdKohMAChK60Ob8vgfqBIBuF/eVAehkAySzZC5uD3y0Zh2QAEB1OZuuR/3nU/esm4dD/I/1qmm1pAai+/sr7tJe3JhUvrfKbAQXwgUXKoLKLAQfOAgu5697KumPpG93Uy8jA/P6JqdSlZOqkwrx+ACZsEtBqDRklNUDZMIuOlkv7AiqFAf6O9gFI1Qagir5AVWGnbS9AzTTgCgTBCrIXoqMHahQ8oqssLsDNsQBnaGgrgq7cwFJcgOKDLucpERF5XbFLPMBgfJCSSaIUn7/O5Htor2IrfMBUQojR55V0EJRtljEXXRQZz5g5+JFbDsf2bz/nQh9U9YLuztgYxoQZUuKSHhJAhvCgI5Y6E8WCgmw3o5wBXwUdizWKXTDA2cOAXJCKbGQnTTQ3cEuSo8cquMHNBd2Pl+oXOcjYpGBXUCBgvCdCGzWA6Jrk7LSIofoxIFnos2KjNQHRMcPiK7DRBJSBay/KtYLHzkIRddBdPKAkMAu2YtmqfMB0bnK8lMfpKIWdsLOKuMuGqRTHxCgJKxA55QeefvAznlh8wZsygOi6zx+CJ+JwMYwwlVQpIVNCbDBjnAFBbqq3c5HVN4MyBXssvAOdFCdNNC/wS6RUHQdZGdA12EWsrAl8Xhc2QHRhZ2PwlbXG6X1QPsGO2S9cB9QnTTwDPSkrJFyBdXxA6rroUBZypVV4apaT31AgYJQdYH1ekBJYJetsH3zUJ04oCSwS+Yits4HVOdiy6cuIEBJKLo+KkMXwnbqAwIkd5HzCFMJGKHmAjuiVT4rq4WSC2y8KtYzHwECdFW4rQ9ggxnYR4AAeWH7BqzbFavURyahkASITriI59QHqaSFLUmwiuyA6MIuROEdGJwyZqB9g513Uq4gOmlAdINXjqRcQXT8gOgGCNBV6XY+gop2oCUJUKAgbN+ADXqkPpLSTiglwF4d3YWLbC56mc4FZMePSAkkSHg9Ra2IBh6CsAtB2JJEowZ0BFbeCjUX2BwHiIqknBE+A4FNboQp6E8SNiTARhpo3iL0xwufgcD6q97+1IfHhFBHgEWiD/nIWqgjMSjrBjQXdjEKdSRGRWagJYFd8FKuoDnpIh5oMl9DSHFKnOKBX2YPY1DiriJQi57bcS57/gvv1pn7I0Fo50W+eSJWYxzHGtiJDbN/bMHk+/P3+2P++veOTetId41/8+fqAY1/gOXzr9tPX/2sdZgQR7jj04aJaP70k7Xl89NkYh3THuN2orD+JBMnq3cwipOppphm2AIpP7eF6083Uap2JvASvnhfvXyaHljM4eufBfhxWZ5hjzrZrEPGT6bu4rfp4ct0E2cTgNZx+uX53U0zc5pJg503nr//uNX1n3/ePjzboyZ+N2mznqXlZnR3ln8XFPeB3HPi7wzaMD/e3y6O8/XsCMJlbEI2IpNswhWK02sj/OFGGVrLj5Q5MLQaDi1cFxju9xLPkmV4A4XXFDssB84sPHuZqfpxlGLW8GMspi7JSphLqOsqj3WZkoQAEE4TrJUUchgyn5exfK8Q0qbOYa1ycCfVsJ6nVxTt63FqVB+GVQ68xQzSip3FW0prd8mgRdeedG4ZTCb9rxxCS7L17+eQqOWwcrXjkDR4pEr3yiFvGf8X2TKUv4xDR6x6tHKIt5oGdx2HjlCVjdY5btj+Vw6hvopcCu/n0DUcfl5I3Ochw8rUF+fh4Rbby8IulwXSLi5VzBK0zteJbtpCCNwKgPjg0DtEJxVHS2T0VFsIeEV53wH6Uqkr2D0gxXixRM0Ucx6EI6Os3qLwOFMyLQJEae6CkGQ2c6fCLwY/B7NSpd0G2Zw0gIwbcwGArOBjh8hIb+7nTpfINbcXAGRjDtMuXECzXe5WsD0ATy9+3p2t4AwqhQ/sLAYmM2zbBFUphhZQC+qo0r9+ml/5dnt+vCU8AHMtpPmzpKLmyNA8IMyljiJncCkdv5Si50TXqPTS0SHTUU/Y1PRwXDfQIasnloFSRDbW2xs3eZ57hoD3Rfel3YRt10G0BuVu17CJ8xKb+Vu5ytNsZvn6N2WYSG/4WHBuGyDudopNFxo6iXl0HyRm8gs87kMBORTXWNqJQ4dtjPBgZ8C6C26g1hDgjTkwaUW10dl5W2iK0hIbb7jeB2iLmn0VFB/MGuwJCbu9duczx/1WDfJ+nEM31BCRavuW9rGv0RR/aCJMATZH14TfkroF3zHdBLnx2DrccdrutzkkNnB7Tjm+NSdfOHrrN7MsS6bJql3Tibsq8mthuR222gpLbQXGPWYgVxjeZbXCtFl74FJsgT+XYlt643psbm563daphxK3mytrGS77ro0zZ5V5HWWS5uFyGm4OwEzz26B3P+HC34PfypHi7ltSJtXWf3PIBLvOt918+2Y5uy3hlhLsfPE5LLuItY7TQZwbqKiWW+pQv45uZsjS/LLPjqvOdzcjiGV9wpRaOogvtluvlG7OFtxxQlizZsRs37K/hd1YbmnUxNAyvTuG7eRPY9wIWS18w6Ht3XZ5PK+4cvR2lpnzTXBwUO3eDvZ+SE3hPEz+gqh2k4cuuuPp/PA9dUDbSfq1m+H6Rw27RW+WKrfNsEfYcQb0MuRQumjYdzI0j26as07p88F6/18j0f5++P7b++0/AQYAufBbzg0KZW5kc3RyZWFtDQplbmRvYmoNCjE1MzQgMCBvYmoNCjw8L1BhcmVudCAxIDAgUiAvTWVkaWFCb3ggWzAgMCA1NzQuMDE2IDc1MS4xODFdIC9Dcm9wQm94IFswIDAgNTc0LjAxNiA3NTEuMTgxXSAvUmVzb3VyY2VzIDE1MzUgMCBSIC9UeXBlIC9QYWdlIC9Db250ZW50cyAzNDI0IDAgUiAvVGh1bWIgMTU1NyAwIFIgL0Fubm90cyBbMTU1OCAwIFJdIC9QaWVjZUluZm8gPDwvSW5EZXNpZ24gPDwvTGFzdE1vZGlmaWVkIDw0NDNBMzIzMDMyMzEzMDMzMzAzOTMwMzYzNDM3MzEzNTVBPiA+Pg0KID4+DQogL1RhYnMgL1cgPj4NCg0KZW5kb2JqDQoxNTU4IDAgb2JqDQo8PC9QIDE1MzQgMCBSIC9UeXBlIC9Bbm5vdCAvU3VidHlwZSAvTGluayAvUmVjdCBbMjkuODg5OCA2OTMuMzM5IDQyLjI1MiA3MDYuMTI2XSAvQm9yZGVyIFswIDAgMF0gL0EgMTU1OSAwIFIgL0ggL04gL0JTIDE1NjAgMCBSID4+DQoNCmVuZG9iag0KMTU2MCAwIG9iag0KPDwvVyAwIC9EIFtdID4+DQoNCmVuZG9iag0KMTU1OSAwIG9iag0KPDwvVHlwZSAvQWN0aW9uIC9TIC9Hb1RvIC9EIDw2NDY1NzM3NDM5Mzk+ID4+DQoNCmVuZG9iag0KMTU1NyAwIG9iag0KPDwvVHlwZSAvWE9iamVjdCAvU3VidHlwZSAvSW1hZ2UgL1dpZHRoIDcxIC9IZWlnaHQgOTMgL0NvbG9yU3BhY2UgNDUgMCBSIC9CaXRzUGVyQ29tcG9uZW50IDggL0RlY29kZSBbMCAyNTVdIC9JbnRlcnBvbGF0ZSBmYWxzZSAvRmlsdGVyIFsvQVNDSUk4NURlY29kZSAvRmxhdGVEZWNvZGVdIC9EZWNvZGVQYXJtcyBbbnVsbCBudWxsXSAvTGVuZ3RoIDEwOTggPj4NCnN0cmVhbQ0KODtaXDcwc11nXiRxMW05OC81SjQuZi9VYCRZWWhfV1ciVzpCJi44dTZDUkFcRTFOOTBmbDd1WEU+JUhcbHFIS1YKIV5rbGgqZzJdWD5BZCRFaEtPbFBlaiZiOUw9J2tMWTFyVUBUKUd1aVRESGVnbE9LJ25SLGQ6aywsVWthLEdRUmAKSjdub2pWdVJzOTVdblhGS2xQcm1CbS9nIjMnXEtNLmduaD82KUNRX1dOQiR1KlVPWCpUNUxxI1VIJU9QP0JsJ0UKSmpyRFA6cWBPNGNkIT0zVm47RlRYMSNRPTUuZ2RlNDZMSWVnMkg2TydXLCJqaXEoaU9yQXNuX3MnPFpvaz0xaTkKPys1ZW1bTkFqVnM2OTpGcU1TNTNwNExiS2UnKnJHYz4/aDNBWUQyWDQ5amVJISdma2Q6cGdaU2pbMkxNSlROWFcKVWhMQlc1YUgrW3JLOz9eYjZrclNlITk/VTRMJ28jX0NJcWNcUzBjWEhmQlMlJU9iZjYuOUovcWRwJEFLU0UhPyMKUU1wbSMrKiZRQiFicTNzbEMhWGYoPzRLT111bCZgaioqOXNGY0pUcFFCO1o4cXMhN2A+XHJFcVVnNkNlLXNZb1oKXEBiTDVUYCMibUBsVisoYXRtK1RWUU9TYVpeQGhnVVw7ZSxZdCM6JDpRMEVTbGNVYltmaENmLi4tLzphM2owMmUKKjAqaUgiQ25zXihuQCw1KT8uVmRmJ3BYNjFZLXQjRGpLc0NROzNralthJUdMZigwPykyXVszXSIpQi5QTDhDay4KWVxlLWcsdDc+UVFQYGNoLWlOJEUoWk5ycDghckY6U0BWYS1MTHFEcWBmaGJjQlU/UzRrbVxFQm9IZDdQXVF0SF8KSDFcXWhWbT5KKVYuT0BAJCo9c0lwQktcPEZtUSUkS0knQj1qL1JmPik1aUBhK1p1K2YuRkJhSGBdQmt0SzYrbVgKMlkkUk5YPHRFVWVrYyxhN2Y3PUliKiZDJUUjdSVtPG1PSS05OHVsQXJDcWJxP0YxMTMidXMoUFpnbEdYZ1lvLzMKOW83ITBzLHE5P1dPKmxfOT4hQ0xJXTM3Pk9gaU9EIm5KLlRQU25JdS9WPnBROmNNIzFXPF9qPmJzWlI3OGt0NXMKIl9mOUM7WzAqMnIidT1rczVGITdiYVZeW1VNajkyQ2FYayw2aU9nZjg9M3VYNidRNWteV0RgNF9cTSRRWEIramkKcClJOi9RaF8rZjEvWj1qLHJrPUleRj43N1QiJmouXVxhQSRWS2NTTDU6J3NvYzkiQlBJInFuLkNKYSRqV0kwMHUKRHFFRXRRQU9TNW82WkJMOWBQMGkoIXFTai82IkdVQHM2clFbNjIyY2RCSjNXLWktInUmV2ckJF9vYzRjNm8hWzYKYEAoTFdcPEt1bU5zNFZZL3ApVzJTY0pZUlwlTGkmUGVSOyMra3E1X34+DQplbmRzdHJlYW0NCmVuZG9iag0KMTUzNSAwIG9iag0KPDwvRXh0R1N0YXRlIDw8L0dTMCA0IDAgUiAvR1MxIDM5OCAwIFIgPj4NCiAvQ29sb3JTcGFjZSA8PC9DUzAgNiAwIFIgPj4NCiAvWE9iamVjdCA8PC9GbTAgMTQ3MiAwIFIgL0ZtMSA1MyAwIFIgPj4NCiAvRm9udCA8PC9DMiM1RjAgMTUzNiAwIFIgL0MyIzVGMSAxNTM5IDAgUiAvQzIjNUYyIDE1NDIgMCBSIC9UMSM1RjAgMzIgMCBSIC9UMSM1RjEgMTU0NSAwIFIgL1QxIzVGMiAxNTQ2IDAgUiAvVDEjNUYzIDE1NDcgMCBSIC9UMSM1RjQgMTU1MCAwIFIgL1QxIzVGNSAxNTUxIDAgUiA+Pg0KIC9Qcm9wZXJ0aWVzIDw8L01DMCAxNTU0IDAgUiA+Pg0KIC9Qcm9jU2V0IFsvUERGIC9UZXh0IC9JbWFnZUIgL0ltYWdlQyAvSW1hZ2VJXSA+Pg0KDQplbmRvYmoNCjE1NTQgMCBvYmoNCjw8L01ldGFkYXRhIDE1NTUgMCBSID4+DQoNCmVuZG9iag0KMTU1NSAwIG9iag0KPDwvTGVuZ3RoIDEwODc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j4KICAgICAgICAgPHhtcDpDcmVhdGVEYXRlPjIwMjEtMDMtMDhUMTc6NDE6NDFaPC94bXA6Q3JlYXRlRGF0ZT4KICAgICAgICAgPHhtcDpDcmVhdG9yVG9vbD5Xb3JkPC94bXA6Q3JlYXRvclRvb2w+CiAgICAgICAgIDx4bXA6TW9kaWZ5RGF0ZT4yMDIxLTAzLTA4VDE3OjQxOjQxWjwveG1wOk1vZGlmeURhdGU+CiAgICAgICAgIDxwZGY6UHJvZHVjZXI+bWFjT1MgVmVyc2lvbiAxMC4xNC42IChCdWlsZCAxOEc4MDIyKSBRdWFydHogUERGQ29udGV4dDwvcGRmOlByb2R1Y2VyPgogICAgICAgICA8ZGM6Y3JlYXRvcj4KICAgICAgICAgICAgPHJkZjpTZXE+CiAgICAgICAgICAgICAgIDxyZGY6bGk+QmFzIEJyb3V3ZXJzPC9yZGY6bGk+CiAgICAgICAgICAgIDwvcmRmOlNlcT4KICAgICAgICAgPC9kYzpjcmVhdG9yPgogICAgICAgICA8ZGM6dGl0bGU+CiAgICAgICAgICAgIDxyZGY6QWx0PgogICAgICAgICAgICAgICA8cmRmOmxpIHhtbDpsYW5nPSJ4LWRlZmF1bHQiPjIwMjAwNTAzIEZpbmFuY2lhbCBTdGF0ZW1lbnRzIDIwMjAgY2xlYW48L3JkZjpsaT4KICAgICAgICAgICAgPC9yZGY6QWx0PgogICAgICAgICA8L2RjOnRpdGxlPgogICAgICA8L3JkZjpEZXNjcmlwdGlvbj4KICAgPC9yZGY6UkRGPgo8L3g6eG1wbWV0YT4KPD94cGFja2V0IGVuZD0iciI/Pg0KZW5kc3RyZWFtDQplbmRvYmoNCjE1NTEgMCBvYmoNCjw8L1R5cGUgL0ZvbnQgL1N1YnR5cGUgL1R5cGUxIC9CYXNlRm9udCAvSlhaUkZaIzJCRmFrdCMyRE5vcm1hbCAvRW5jb2RpbmcgPDwvQmFzZUVuY29kaW5nIC9XaW5BbnNpRW5jb2RpbmcgL0RpZmZlcmVuY2VzIFszMSAvc3BhY2VdID4+DQogL0ZpcnN0Q2hhciAzMSAvTGFzdENoYXIgMzEgL1dpZHRocyBbMjIwXSAvRm9udERlc2NyaXB0b3IgMTU1MiAwIFIgPj4NCg0KZW5kb2JqDQoxNTUwIDAgb2JqDQo8PC9UeXBlIC9Gb250IC9TdWJ0eXBlIC9UeXBlMSAvQmFzZUZvbnQgL0pYWlJGWiMyQkZha3QjMkRCb2xkIC9FbmNvZGluZyA8PC9CYXNlRW5jb2RpbmcgL1dpbkFuc2lFbmNvZGluZyAvRGlmZmVyZW5jZXMgWzEgL2ZpdmUgL3NldmVuIC9mb3VyIC9oeXBoZW4gL2wgL1QgL3kgL3UgL24gL0ogL2FzdGVyaXNrIC9kIC9hIC9zIC9SIC9uaW5lIC96ZXJvIC90d28gL2NvbW1hIC9vbmUgL3RocmVlIC9yIC9iIC9tIC9jIC9EIC9zcGFjZSAvZSAvdCAvbyAvTiAxMjcgL2VpZ2h0IC9WIC9zaXggMTQxIC9xIDE0MyAvaSAvdyAxNTcgL2YgMTYwIC9BIDE3MyAvcGVyaW9kXSA+Pg0KIC9GaXJzdENoYXIgMSAvTGFzdENoYXIgMTczIC9XaWR0aHMgWzU2OCA1NjggNTY4IDM5NiAyODQgNjI5IDU0MyA2MTIgNjE2IDU3OCA0NzggNjMxIDU3NCA1NDQgNzE1IDU2OCA1NjggNTY4IDI5MiA1NjggNTY4IDQxMiA2MzEgOTMzIDU3MSA3NTEgMjIwIDU4NSAzNzggNjEwIDc3NSAwIDAgMCAwIDAgMCAwIDAgMCAwIDAgMCAwIDAgMCAwIDAgMCAwIDAgMCAwIDAgMCAwIDAgMCAwIDAgMCAwIDAgMCAwIDAgMCAwIDAgMCAwIDAgMCAwIDAgMCAwIDAgMCAwIDAgMCAwIDAgMCAwIDAgMCAwIDAgMCAwIDAgMCAwIDAgMCAwIDAgMCAwIDAgMCAwIDAgMCAwIDAgMCAwIDAgMCAwIDAgMCAwIDAgMCAwIDAgMCAwIDAgMCAwIDAgNTY4IDY5NSA1NjggMCAwIDAgMCAwIDAgMCAwIDAgMCAwIDYzMCAwIDI4NCA4MDEgMCAwIDAgMCAwIDAgMCAwIDAgMCAwIDAgMzU4IDAgMCA3MDcgMCAwIDAgMCAwIDAgMCAwIDAgMCAwIDAgMjkyXSAvRm9udERlc2NyaXB0b3IgMTUyMCAwIFIgPj4NCg0KZW5kb2JqDQoxNTQ3IDAgb2JqDQo8PC9UeXBlIC9Gb250IC9TdWJ0eXBlIC9UeXBlMSAvQmFzZUZvbnQgL0pYWlJGWiMyQkZha3QjMkROb3JtYWxJdGFsaWMgL0VuY29kaW5nIDw8L0Jhc2VFbmNvZGluZyAvV2luQW5zaUVuY29kaW5nIC9EaWZmZXJlbmNlcyBbMzEgL3NwYWNlXSA+Pg0KIC9GaXJzdENoYXIgMzEgL0xhc3RDaGFyIDMxIC9XaWR0aHMgWzIyMF0gL0ZvbnREZXNjcmlwdG9yIDE1NDggMCBSID4+DQoNCmVuZG9iag0KMTU0NiAwIG9iag0KPDwvVHlwZSAvRm9udCAvU3VidHlwZSAvVHlwZTEgL0Jhc2VGb250IC9KWFpSRlojMkJGYWt0IzJEU2VtaUJvbGQgL0VuY29kaW5nIDw8L0Jhc2VFbmNvZGluZyAvV2luQW5zaUVuY29kaW5nIC9EaWZmZXJlbmNlcyBbMTcgL2ggL1MgL2MgL0IgL3NwYWNlIC9lIC90IC9hIC9kIC9pIC9sIC9zIC9uIC9vIC9DXSA+Pg0KIC9GaXJzdENoYXIgMTcgL0xhc3RDaGFyIDMxIC9XaWR0aHMgWzU5OSA2NjggNTUzIDcwMSAyMjAgNTY0IDM2MSA1NTcgNjE1IDI2OSAyNjkgNTI3IDU5OSA1OTMgNzMyXSAvRm9udERlc2NyaXB0b3IgMTUxNCAwIFIgPj4NCg0KZW5kb2JqDQoxNTQ1IDAgb2JqDQo8PC9UeXBlIC9Gb250IC9TdWJ0eXBlIC9UeXBlMSAvQmFzZUZvbnQgL0pYWlJGWiMyQkZha3QjMkRCbG9uZCAvRW5jb2RpbmcgPDwvQmFzZUVuY29kaW5nIC9XaW5BbnNpRW5jb2RpbmcgL0RpZmZlcmVuY2VzIFsxIC9VIC9FIC9pIC9vIC9sIC9wYXJlbmxlZnQgL3kgL3UgL0ogL24gL2FzdGVyaXNrIC9kIC9SIC9uaW5lIC96ZXJvIC90d28gL2NvbW1hIC9vbmUgL3RocmVlIC9yIC9iIC9tIC9jIC9lIC9EIC90IC9hIC9zIC9BIC9mb3VyIC9zcGFjZSAxMjcgL2ggL1AgL3cgL3EgL3AgL2h5cGhlbiAvZiAvZWlnaHQgL08gL0YgL1YgL0wgL0MgL3BlcmlvZCAvcGFyZW5yaWdodCAveCAvSSAvZyAvdiAvVCAveiAvUyAxNTcgL3NldmVuIDE2MCAvc2l4IDE3MyAvZml2ZV0gPj4NCiAvRmlyc3RDaGFyIDEgL0xhc3RDaGFyIDE3MyAvV2lkdGhzIFs2ODggNjA2IDIyOCA1NTAgMjI4IDI3NSA0NjAgNTUzIDUxMyA1NTggNDUwIDU3NiA2NDUgNTY4IDU2OCA1NjggMjQ0IDU2OCA1NjggMzUwIDU3NiA4NjMgNTExIDUxOSA2OTYgMzE3IDUxNyA0ODEgNjMxIDU2OCAyMTYgMCAwIDAgMCAwIDAgMCAwIDAgMCAwIDAgMCAwIDAgMCAwIDAgMCAwIDAgMCAwIDAgMCAwIDAgMCAwIDAgMCAwIDAgMCAwIDAgMCAwIDAgMCAwIDAgMCAwIDAgMCAwIDAgMCAwIDAgMCAwIDAgMCAwIDAgMCAwIDAgMCAwIDAgMCAwIDAgMCAwIDAgMCAwIDAgMCAwIDAgMCAwIDAgMCAwIDAgMCAwIDAgMCAwIDAgMCAwIDAgMCAwIDAgMCAwIDU1OCA2MjYgNzExIDU3MyA1NzYgMzk2IDI5NiA1NjggNzU0IDU3MCA2MDkgNTQxIDcwOCAyNDQgMjc1IDQ0OSAyNTMgNTc2IDQ2MCA1NzkgNDMzIDYzOCAwIDAgMCAwIDAgMCAwIDAgNTY4IDAgMCA1NjggMCAwIDAgMCAwIDAgMCAwIDAgMCAwIDAgNTY4XSAvRm9udERlc2NyaXB0b3IgMTUxMSAwIFIgPj4NCg0KZW5kb2JqDQozNDI1IDAgb2JqDQo8PC9TdWJ0eXBlIC9UeXBlMUMgL0ZpbHRlciAvRmxhdGVEZWNvZGUgL0xlbmd0aCAzNDUzID4+DQpzdHJlYW0NCliFfVcLWBRXsp5m6G6eDdL2GGe0WzTgAwQF8YEiCjiDIwgqL3FcNbqJiSZLYlZ0JSvG3EjEJesjom781Gw2IsYbVyOLioioA7OMNA5PRTQqQUSNio/qscbrPQNk8+X7bu43M1/NOX2qTtV//qo6TalcXVQURfkZMzLn6jOD9EtWfDg6ZuUf3lvmnNUqOleMxk9e1L1IpPO9ZZ/Hvs/6lQ/y9fZzPmV616ko8lG5u6i8XVT93FVDadUoSjVapQp1UYXTqhh3VSJHFk9WRZGNVPGqWaqPVEdV3RRHDaPGURuoIuqVy+9dvnBR1Jnq1eonrqmuW1wf0tH0n+mv6Eq6kWGYQcw85hvmJjuC3cWeYB+48W4L3KzuQe5/cG/wGOWR4XHZ09czwnO55zrPBi/OK9nrn979vZO8v/Nu47ScnsvjznIOn4C7+ZAA1ux6mEblQzwoEKfOd7Wb7MtemhjIcXwrpJ8FP9Ag+Z0l/1AgI+FsOvKoAfJLTydPBJpzBHJ4z56TTRVb1cWwS8C3u9BYFyJamHlXhkImLNfC8seQZr4iJjL6kGDU49vaPg0wWNV7cY1gYeo6u8AIb2vh7WDQ6zvJUnPUY0zD5VpcPhQz50WJHE5R/p69PxuSs/1g0StVUK6Kz4L59gShECXsX/mnNBi0cszQf62wgVc9epUepvmjoU9g8OE/VaAwdxf4E0898sGVunpTDaxmBY6hjzMnYDz9LAJdWQ4/gPctVBUUqavgfQGKLFjE/KJwVXMTXCMYLteiXLdQp2zwg00NR3MFmFIHoWACkx5CcQpO0WMomtBUh6EwRbK4Ip0GNIE2vpwIFugKpDEe49OIoCUu32x3Jxh8JavvKWsEiAEv2nECZycr080Ya3dPZzELg2myTLli9qtuMVigUuY7qzVKitnBMp/XflX+tK75zGuNp9tKwFML3mPrkRP5liH+6Tj+E8nCPN9WdbpD11U2a0Z48opYkxQ9n+Y7/WekGD/FEDcu1wzfmmGr2a/cuszSDgGnrUtl/lk5LBEwoDMOBoHmST1wtxPlKXvFz1n+J8ve8kv1WqAmNCCHHuNj0JeccFdNSUtLzaLJUYkZU8T05LMM/6yjKWV82IyMoGB9+TOJ278ajGYlhYSJsvoIGAW4gkYZjE/NQ5WUFAY7HL+jbV8IsA3u0niXJV69Ur3MVb1SJeSqCsww2+J30wrlMl92DuIFdClsjQRJB96gvgrBoBv1A/Yzzl/9xjtSHrMbttBQb3H0Y/hr2Q7h33k0X1Zx7PTBKl2XbAwYMjV53LD5tdaPJWfgN81gMlMVNvhRVlfANQELQB1GQvYC6joEgHZcOwqTIhfp3xe3sLDu9rWu9uOpM3aIMvN8vbEZBR0OQJ8gPCjdQE+h21Z3r12OH4Wq2NmhY/R1d0QStJ2xUJXKm2oI09gYKLXzdJnjzURlENsH+47zfqfkpVb43gl69ymYJSD3IBYkkB44QU+Qo3pAv1+zt8zaQEAf34C+6EtAp2LKjDVrxU0s3x21NsEQrpX/KtxoOn/3btO8CWFxGSNHxpW3i/x9iIIFwqTE8iutNadaW2tMzgOa1BO6yRk9dUyGH21qpRAcAhSguh0HoRdSEzEAtbfCQGhrLbn8jbiZxXWxkcNC37hQu140MEP2XIqG13Qw5Pk9OChNAE/h9Th9UJih9j6omqtvd1mjJorcLnLgmdUAjdQe5YF6D4m+ATJp+DfTgJmkcmGhPY6eyJyYLpC6AjTuZWAAAM0dzbfAXgtssPjdtsFD2yIb//S2Bk4yMLz5B3BrS6sZs1sqYHml5cDxi5cJHvFWDBRJhsJJfCnwT7vLUmIjM+e+LpEsJiaXwFmBVx4fX2yIy0wZI+FS2MBwP+ZalRYrdapRfQruC7gYBmAQpEJYdwe8VizGMMPf089Bbx2OGg48TIDIh+ALo8Gtfs7wg1IDA6+9G9iBYTrMIGcfggsl7kq+Ram2UB02ZWyjukMD8xnYCBwMg4WwEInEjRKSufmJAiy+jv2JUshEIhZL6KdUM9x6EvFOC+Q5LRB1ZZnFMRh2gsWCZFIRLA4Twy0gYJZVw4G+NTYog3PVeA4OKN4WRwopTxRhWlx231N7XBzDDc212PtlU6U2yLepSyFVwMBrc4AB17aLECgqG+McH7H+qUv0senfPxeL4lhuar7FzvSZUCIt+MTOEDNP+wy/Us3IVSmBPcK5B5OnWOgCRgl0WGjZuWGBw0rnMY5AxUobGA4G/QyysuM/OA8kOM8nSA+GIFgMi5FITMX5SOZxsdiogcjuHqiDnxCOR2LkMCKCcfTrZDJS5LYTDAosUOvEAB71wlAACQwE3egiB8VPaMcgCbczsDNReH7OGBaWGjdEwiSoZbhviOoRC3zXo/qwV/UIxDMwE4/QLQwa4Tj97MD55qda6De5AYNE3MnA7kThcWX6hAlpCcMknAvfMdw+UpOofkviX6liqv77lQqbPcx+ZtvseuLNvEa+2wwpAvrdnwoRMOleG3iLfBccdMwkHcCkvdZ06ieSjQ8bF46XSB3wDqjDYThiZCS6klW4VzHAaFyiDTekoafIdyMbe/62xC0j2LtVUbDNpt5udxNg80s3m90NNlc5qhjucq7VzmVTzTZFtKmb4e8CmsBlEoSRj0sbmEQlIs4RwaK/PppwTTA0g79ziuU+zm9UXmRTXyik+X2pucrADpKIcQxmOV7Qm4hQXtDTyflVkGVFbfnZfrte+PJHYYGmneHrIFrpJocO0Y5uup2BWb2aIUQzj8FpRDOCiF47Y3rtBOaeX7VaSTrvd0aGnTJfegZ8hMkXUx9fqTp84aBYwPBroqzQSBqi0Yqe6DYjPuhT0crU/rX0eLOu6dgb0/4ifbBu4/yN4tC1NF+KqrUm02QtXL0hoDouY4Jh+ZEzZYeK63aK3V9+/fm+7Tt3DeSW5JqzVisJZvgo269Vhlobn9OqsTJ82a0CNr7YvLKZ9IwHj2EsjA29i97RxpXxK0nL+MvpLUB9rYWRBlZ25Ag7WPAokOtu6m5d1qMP+uinhofr68FX4obkmpVBZqrEpi6BPAFDbgeCCG6Ntkd7SF2c+eeFpihd2Myr4A7u8tVbV06aZu6SZOZRznQbuumw/8hADJF+5WKJDWpJTyuBTwQce2c0eDdbi+ViJzA54VZ7lgFHsh/kI1WwQMxjLq1MOjxNx5eh98gAHCvZNOBT13L7Zq0ePT4X17LouSneEKEL19eBj8SNIBV+XjmMcvoKp+v63G0LhOFAtV5u30XcnbfBtGiqLiipBZjPJEV1kIHA8JukpfMjh5EUgD9ChtB6bkHANglLmc49VReadRw27V+tzKiERDP1UFY/1MjKDPCtRN/rTN0/vq0VT5nTmMDUdH8pYlTKfZZbgmvOQ4QTsFxnpMlWqLHyTZVJAlI/JpMWyz+5BLNE5S0jy3eNy2N74+uNrheMJmtx7WGpYCaDATELQkS+Y3zSicsS3/VfUCH8f8En7e/DlyIUOCCrWzUy7GDA85K1teHMUnQRsUSGsywMj6wIikt6d/Z7Yg8FnhIGBBpYzqEl+jnZMOWeX0tjnMw/arH7Co33pjN8Z8HLLEFWckiFc2gxy2wf/BurLgipaz5cJK5KPsS0f3e6WVKu9dm1ZzmdcnpETpfk2Wc9rub2kHWr88tfc3q7jdSIS9Ym+V9Lh4lYRuZZ4MjY9n3f+CIL/tMqxsQmvDv9HbHx/eRDBt1MZyCEy3xZq5Htg6DX7gGZb/nF6G9DwJc6NQ0/UxyafmZ5RyD4w8CfHkEIhIx5hP44cARhskgYSGje2XUpmtwZ3A1TQoKd1BedBO89894EbIERwcLXm4H67DQh9m8nIV96y/gyQ2aJQq2yXPgl7cRf56PE/S73P6Rypk+LMi1YwH5Es9SeQcjU8n+Sqbmmh0xM3gKSUB9osRZu/4pEH7Poq48N76EQecfYTwDUW7P39YTBVzvx28l0Hrt+Ze/+TesPiHzRgWqar/5y1aqC1brEhW+lfOiMYJcTQBycW6GMqPA7bk29BJ9a58p8+3EQheE3MkENbjfKH/4wt2jqbnI/D/0bnfTFin2l2gsVh2S54t3ZpPQ9GlcyYuik1NCwy1m1uSLffmcdfXFDUfZCbXLmOxONxqJa4to58iLgUUndkdV3YIgQdHJRh1hjTmFSVx2wSFACAytxIIww4IiglHssZ+ypNjnZfvUy7CUVuB7mCDi8Ne1e3cUiy6GeEjzZShiNWwl86JMwa3JM5nFwEaGEMBbD8hvTerS3K8nkJStd00jKvpJDWjx/FEc6wpyFf5QS5iz1nfk2eCxT2+2z1DBa00bSTZnobBaejok0GQX0aCHtiHC2B28lgp5MRO+IJiNy18ConryjdiuT1Ls1TeSqBenk0pBOX2MwBjZDNHxKNkINzsMBMI/ow1TcRBMnMfuiPSCbIj6qv8UoYc4x9m5pff03EryjyM5Nf+UopDjy12bS8ave/P1sUtES8ysVrpIqVlh1sTJDgH8yeMQxmF6qqCvxCAuHlAH0SYea5dYXKjmF+wphTOHhQgY/2bJz+4u3trDi/klvZP3xlZe72UP2PFW41cvLsnWrl7di7a/8j/C/EpQgQw0KZW5kc3RyZWFtDQplbmRvYmoNCjE1MTEgMCBvYmoNCjw8L1R5cGUgL0ZvbnREZXNjcmlwdG9yIC9Gb250TmFtZSAvSlhaUkZaIzJCRmFrdCMyREJsb25kIC9GbGFncyA0IC9JdGFsaWNBbmdsZSAwIC9YSGVpZ2h0IDYzNSAvRm9udEJCb3ggWy0xNzEgLTI0MCAxMDg0IDk1M10gL0FzY2VudCA5NTMgL0Rlc2NlbnQgLTI0MCAvQ2FwSGVpZ2h0IDg0NyAvU3RlbVYgNjggL0NoYXJTZXQgPDJGNDEyRjQyMkY0MzJGNDQyRjQ1MkY0NjJGNDkyRjRBMkY0QzJGNEUyRjRGMkY1MDJGNTIyRjUzMkY1NDJGNTUyRjU2MkY1NzJGNjEyRjYxNzM3NDY1NzI2OTczNkIyRjYyMkY2MzJGNjM2RjZENkQ2MTJGNjQyRjY1MkY2NTY5Njc2ODc0MkY2NjJGNjY2OTc2NjUyRjY2NkY3NTcyMkY2NzJGNjgyRjY4Nzk3MDY4NjU2RTJGNjkyRjZBMkY2QzJGNkQyRjZFMkY2RTY5NkU2NTJGNkYyRjZGNkU2NTJGNzAyRjcwNjE3MjY1NkU2QzY1NjY3NDJGNzA2MTcyNjU2RTcyNjk2NzY4NzQyRjcwNjU3MjY5NkY2NDJGNzEyRjcyMkY3MzJGNzM2NTc2NjU2RTJGNzM2OTc4MkY3MzcwNjE2MzY1MkY3NDJGNzQ2ODcyNjU2NTJGNzQ3NzZGMkY3NTJGNzYyRjc3MkY3ODJGNzkyRjdBMkY3QTY1NzI2Rj4gL0ZvbnRGaWxlMyAzNDI1IDAgUiA+Pg0KDQplbmRvYmoNCjM0MjYgMCBvYmoNCjw8L0ZpbHRlciAvRmxhdGVEZWNvZGUgL0xlbmd0aCAyMjUgPj4NCnN0cmVhbQ0KWIVdkE1qwzAQhfc6xSyTRVCcXcEYSkrBi/xQJweQpbEjqEdiLC98+45Vk0AGJDF67xNPo4/1V00+gb5ysA0m6Dw5xjFMbBFa7D2p4gDO27R2ebeDiUoL3MxjwqGmLqiyBP0j4ph4hs2nCy1ulb6wQ/bUw+Z+bLagmynGXxyQEuyhqsBhJw+dTDybAUFnbFc70X2ad8K8HLc5IhxyX/yHscHhGI1FNtSjKvdSFZTfUpVCcm/6SrWdfRjO7kLccnxk93q/cPI9eIayE7PkyTPIQZYInvA5phgiCLUs9QehbG+WDQplbmRzdHJlYW0NCmVuZG9iag0KMzQyNyAwIG9iag0KPDwvVHlwZSAvRm9udCAvU3VidHlwZSAvQ0lERm9udFR5cGUyIC9CYXNlRm9udCAvSlhaUkZaIzJCQ2FtYnJpYSAvRm9udERlc2NyaXB0b3IgMTQ5OCAwIFIgL0NJRFN5c3RlbUluZm8gMTUwMSAwIFIgL0RXIDEwMDAgL1cgWzEgWzIyMF1dIC9DSURUb0dJRE1hcCAvSWRlbnRpdHkgPj4NCg0KZW5kb2JqDQoxNTQyIDAgb2JqDQo8PC9UeXBlIC9Gb250IC9TdWJ0eXBlIC9UeXBlMCAvQmFzZUZvbnQgL0pYWlJGWiMyQkNhbWJyaWEgL0VuY29kaW5nIC9JZGVudGl0eSMyREggL1RvVW5pY29kZSAzNDI2IDAgUiAvRGVzY2VuZGFudEZvbnRzIFszNDI3IDAgUl0gPj4NCg0KZW5kb2JqDQozNDI4IDAgb2JqDQo8PC9GaWx0ZXIgL0ZsYXRlRGVjb2RlIC9MZW5ndGggMjI1ID4+DQpzdHJlYW0NCliFXZBNasMwEIX3OsUsk0VQnF3BGEpKwYv8UCcHkKWxI6hHYiwvfPuOVZNABiQxeu8TT6OP9VdNPoG+crANJug8OcYxTGwRWuw9qeIAztu0dnm3g4lKC9zMY8Khpi6osgT9I+KYeIbNpwstbpW+sEP21MPmfmy2oJspxl8ckBLsoarAYScPnUw8mwFBZ2xXO9F9mnfCvBy3OSIccl/8h7HB4RiNRTbUoyr3UhWU31KVQnJv+kq1nX0Yzu5C3HJ8ZPd6v3DyPXiGshOz5MkzyEGWCJ7wOaYYIgi1LPUHoWxvlg0KZW5kc3RyZWFtDQplbmRvYmoNCjM0MjkgMCBvYmoNCjw8L1R5cGUgL0ZvbnQgL1N1YnR5cGUgL0NJREZvbnRUeXBlMiAvQmFzZUZvbnQgL0pYWlJGWiMyQkNhbWJyaWEjMkRCb2xkIC9Gb250RGVzY3JpcHRvciAxNTA1IDAgUiAvQ0lEU3lzdGVtSW5mbyAxNTA4IDAgUiAvRFcgMTAwMCAvVyBbMSBbMjIwXV0gL0NJRFRvR0lETWFwIC9JZGVudGl0eSA+Pg0KDQplbmRvYmoNCjE1MzkgMCBvYmoNCjw8L1R5cGUgL0ZvbnQgL1N1YnR5cGUgL1R5cGUwIC9CYXNlRm9udCAvSlhaUkZaIzJCQ2FtYnJpYSMyREJvbGQgL0VuY29kaW5nIC9JZGVudGl0eSMyREggL1RvVW5pY29kZSAzNDI4IDAgUiAvRGVzY2VuZGFudEZvbnRzIFszNDI5IDAgUl0gPj4NCg0KZW5kb2JqDQozNDMwIDAgb2JqDQo8PC9GaWx0ZXIgL0ZsYXRlRGVjb2RlIC9MZW5ndGggMjI1ID4+DQpzdHJlYW0NCliFXZBNasMwEIX3OsUsk0VQnF3BGEpKwYv8UCcHkKWxI6hHYiwvfPuOVZNABiQxeu8TT6OP9VdNPoG+crANJug8OcYxTGwRWuw9qeIAztu0dnm3g4lKC9zMY8Khpi6osgT9I+KYeIbNpwstbpW+sEP21MPmfmy2oJspxl8ckBLsoarAYScPnUw8mwFBZ2xXO9F9mnfCvBy3OSIccl/8h7HB4RiNRTbUoyr3UhWU31KVQnJv+kq1nX0Yzu5C3HJ8ZPd6v3DyPXiGshOz5MkzyEGWCJ7wOaYYIgi1LPUHoWxvlg0KZW5kc3RyZWFtDQplbmRvYmoNCjM0MzEgMCBvYmoNCjw8L1R5cGUgL0ZvbnQgL1N1YnR5cGUgL0NJREZvbnRUeXBlMiAvQmFzZUZvbnQgL0pYWlJGWiMyQkNhbWJyaWEjMkRJdGFsaWMgL0ZvbnREZXNjcmlwdG9yIDE0OTEgMCBSIC9DSURTeXN0ZW1JbmZvIDE0OTQgMCBSIC9EVyAxMDAwIC9XIFsxIFsyMjBdXSAvQ0lEVG9HSURNYXAgL0lkZW50aXR5ID4+DQoNCmVuZG9iag0KMTUzNiAwIG9iag0KPDwvVHlwZSAvRm9udCAvU3VidHlwZSAvVHlwZTAgL0Jhc2VGb250IC9KWFpSRlojMkJDYW1icmlhIzJESXRhbGljIC9FbmNvZGluZyAvSWRlbnRpdHkjMkRIIC9Ub1VuaWNvZGUgMzQzMCAwIFIgL0Rlc2NlbmRhbnRGb250cyBbMzQzMSAwIFJdID4+DQoNCmVuZG9iag0KMzQzMiAwIG9iag0KPDwvRmlsdGVyIC9GbGF0ZURlY29kZSAvTGVuZ3RoIDMwOTU1ID4+DQpzdHJlYW0NCkiJxFfbjty4EX3vr9DjKkBzyOIdCPbB42yAIAnWcAP74Fks1vZOgCA7gS+AH/3rOUVSEiW11FKnPYtBT6upuh5WHRZfnA53969l8+5TI4VxGv+9NPw/qKb59O7pcPdXvP7Xp8PdSf0iG9WcHg+xkfiLjfFakDOhcdEJ4z01p98P3z1I7fFx+Fh8DD4aH3og5R5Iy/b078NfTocPB5jF5/T3ux9+l83L/x5eHVTDf8ktXCkRAjXWKGFs4wK+lG8+/nZ4PNz9+J9f3/32/seXPzR3/7iXzYuX900yuKjzU/N0eHE6SOG84uwM/w9k+hxVl6PKOQZBMVJKtDw6K7yV1BylsLHKteTz6nIAHw7GeeGVbbxQ1sGwVaE5QkfbSkg2R+2E1LEz450TRDdKg0Nw0s3ycH0er7YGahBX0M3RChljo6SQ8EqI6lahehIqkluGnP+SE5mKVlp2oihesa3OOmFdsCMnko06z0a9LkZhjLKx7Pb0juNLT184fed8dtA99x40zJiUxZvsAYDGJoMP9PJj6pn2SEqo6SvdHnVZpeFRQbg8yjZkUfItlSfXHtVMkuCFTC13QZf02JQdydlRnERlybcojWkWyVKKhNJP2arKGz8o6KlQ/CafVCOjBwDSunKtnYiSbX8+/e1AKD4dsBOn94z4x9b1GD+2ZgZ9yZE1Je+q5A3VKH2fTWTDXBUL5TaUGUv4vjI8G1qpPBmEDNr3hWE5kRydQZyqbL7qwEThUF8Hod9cHbsyGMnwPsnhTYYpTmwiMWV687UlMoMl3erakm7NLCKiVtXaqjWm7J9Mu02h7HG1PE6u9+5aKlaxx9huDvpjHWdx+jjI6U7u3FptvIJhnOEMhUdWD8VSFVB5fDpj/TMXfuyTrrClVptZANUuAh83CeUtF2gX07g4IUtK9dWZOSuVnEsy+eFLcyyCcKhdKO2AumxtTizFYvN+yIVnGKcz4ty/Ji9zc4aiaBmBLGBytw6FJot4MuinBrkWeko6Ki1yv2OkkIYJM/RGeUn3fiS1lPcJ6KMEqVPLzvNPtRilbcmfyc4MScNV7IX7HGa5ArMuypLARGesXYUzCrT3WxtJ2KRVqYbETRXvkMZIz4/cDn4osd90Faqqo/Yu66/T0oOs9tPSK6tcZ3zQvR8d1yhHbdMogAFSaLKZNhMNNjYQpgiDkkapYqZQHhMl5XHP4/i3EPGYSTANEE5qw4NYEF67LIIhoBoe7+6pm1W9IFnO4/LYW0MkOg8Vf5YA9HtEyRSuOwonRZP8lpPQGkUb+izAedaacRYaQ50PQxoggmjMWhbDeTLKQjoboQ2e8DakPIJTZW4hFEY3X2uNYAKmSIdolO6CGmIqI1q6ANy/borr1/f/5OStbr40COf0sbnCexrLzuhZhSPZTdS4CZ4j6AvOF2NGgQZjZ3r0PEFf8L4YNY6UwDFN9OTzRH3B+1LUDoeqmqv5Zwn6gvNXi83vcXXQuu9+x5eGSfPjJmhxd+qa3/Jlaa355+EZnLNWTwvhcUAGUTije2RyFLcAZt3zwlYajPAumBmcGKKeI+ILzpeCxgjBU/0fgPGq58VweU1OafiZML7kfCloHJVQobUm/3ZBX3J+MWiHEV8htj8k6AXni8xkMHPoarqyEZOTHVOTMZjWeHbxmLVxpJuIr4hLqiOfJT4kOyaYPrdiZ5bcOoHBQcyeMCYSwhlq/CIqpz91opJ/Yobzrp/OcskNcmWhSDpZSbqppDtv82ks97TgOW9BZa/akx5YgOaIBmA9tuqmwFocKj5wfcBa1AXYz9uB/VzD5aqxXk7TkzUQZgAC14uxZF7oJFUFGU1tUiWpEX1vc7pZ5Ba8b7e5I6NpUdFCUb0dy73tC+BW2xvR19jayfaWUtu2wXVdVs7K3asUaH/3kiJOrl5OYwJYunmBfCQQTueXFIpiNn7kGUenG2N++NIs38Zg2RqVmO0N1+PRCNNdY2N6JGXbox9WdV6WZB6kxCtt+3fjq6oWQYX5Ta6Cobu9dY3a3d4GHPrLWwbi/N1tAYd50tqCjtMYWKXd0dsZfplE242bJdxu3Kyi7abNHO35YXNl17Ced40fzu2ajlZErybxI9ouYtYNbORYnr40b1jAPXxso6C0nf6BSDID92v8nrR9eEpmxrtohbI0xwVJI0P8d3zwRUA3PvgKRv3BN4A00HMCKbFzmIHEKDh2oLzeAZCxHK83exF6HONjZPru16zNH8atQ+j8Nl4Ebs4CVgseMlZYAGXr1E4WyLVX8lQLcHUOjMVu9SyA6bLFJMNRmxYtnE+VI8kmMzx1Syqv+CIkDbNCi/lUJQFVBMASlFa0Lh/ZmdWtMrUNktT6XtS0R5XqkxBQPCtXfB4zJbkWB953JYo+hhxOkuwEpDsX90Km/H74gfdBxLlAD1VladxKiu+gfhMjlppYY8RcFDdjxKoE9jNiCXeFEXO034IRlQgEm+MELlOi9FwZuul6n5+eMhOi+7sVZklmxsevM1q0uMTspsUC1BotZqRuTYsKL324CUqMCeaKEU5PeP/0dSsxnoVuToyGBE/XK8QIzAD0/vHoImCdA7SXl+CggRgzO5lMFDoUHshEx0t5xScZZqmjUmWFpIaG6fSTDd0xV61ZWeYZy8FGx5bjIsRdMW7jkwLlGp9kLG/GJxVyacDYySgl4BVGyfHenlGMBKM47pVJCnt6pe4WnbvF2imHGESm9nNIgWaNQzI2N+YQBw6B8/8Dl8SmZa7i32nOwkyF743csQDZnDtQ9wYzzAp3aL6g7r1b3Z3ULxquTo8ZNOpAo3UeIS20MbbwCLfD0WVIcLjw7BCF7+ab8qT5AlZEwAcFQXCNKwKsqMANvryRra3ezOf4S6zbcUWB7gxXfIAM+jug7QjxRNcJ9TI/NU87+cII7AD4gnCzcXY4mEp8rwZKKHGtUELZ0m/JCdVGbql9Yjp3TOlpMCzXLQIlEOXPbKNMymE3KxR01lihwPOtaGEvNIrn+hk0cg7NZVJYQAydAA1vGDENcDqCcEb1gMEimzXaZygWqSTLVJJL9p1QwS+r1Q4chjG934PHTqltHrwwcSWYZQ8Rk8omDwH1txLMkocgggzbPKA0zEowSx6icHxMbvDguQhWglnw0J8kmzzEuBLMkgcW34aSZ4baX62ehJYbUcLcoeN+DxqMshEljavP/n7wRkizEljtwQgT3DUe4lqj1h6s0Fc4ANXEFbXaAU80+9sBam4bK3kvlNzPGVCza2069hCvaLcgjNqYAtjFXoERmCZuI1aIetoPUgDTrHVp5QGiTu4nVsxCUm+jDIiaKw44qEW1jTIC2MXs3+nAN5xt3RC0INpPrFBzdhtlBLDLWmsueTCjqfWCB57qdnuwGPU2omRFMPuJNYBq/EaUcCtZa84lD+AauxEl8MsVIAUh1/q0dgB+cftJA2obIcLcvdaZS/bBNH4br0YpSO2nDKi5tS6tPYBdwn7KgJqlbcQK0Wj3oxTBNHEbsUI06CtQAtOsdWntQQsvr0DJCGW2EStE7VpnLnmwQqptlAFRY/cTK9TCRpBwcaX9vAo177YxRsQVdb99L5zeRhgR3OL3syrU7MZeALWY/aQaQTRhI0RRhLXGXPCgJJjGbkOJZV3cz6tKKqHW+nTkAwTj9rOGkiSk3EauLGvW2nPFR/Db6FVJLbTazxys59e6deQDNLPWo4s+jHC0jWKVBNG4a7AC68Rt/MGyUV+DFYhnrW3/x3mZ5TgOxDD0RkJt2u5/saH7axygBFqf6SZDW7GeWa8MkxidWQE9hwPto7VqXa8ZIWQNf6Sq31n7+LJa3VdGSqNiPrYgD6Zzwlht6y1jPn8iSTJBHf/O3MdnkxzVBHWqV8A1AwQKdlZLstrWawYIZOysQJ1sUHceWdXmvjJAHW+QZKrg8SUzVLTa1iIjg1zBaXJmgyTwxc/q2jUD1MnOrFx8kdSdoI51ZhVig6TuTHxJZ1ZAULW7Pxk5G7xa+EA+upB6ta7XiClrkSiBtvNrLBDoZ3OvTxW0uhvUhS+dJMnacqptvWZsicOOCtSJBnXh80mSZIE62qAufJrsrExGta3XDBDI2EfXJEeDJMtl/2zu/bkCdbwg2zUjZLHFB9qfW+YiAKAg6xu0ujogAYDIiA1fNiYFX2ySudAsb0RM8UEidy+ZnYoIn/4s7vWh2lvGbDAXvqMkSKCNalmvGQcfSOhC69aA7lZZP4t7z1Cx3YDuBoCcBAm0Wi1rkZGHBMkGdKIBXfhisbMCdLS4nmsGAJTsrFLmz7pyGSCQkfXt4EtGozDAd6rd/cmI4jG/RkzZkyQitP6zrlwGEMROaomtBkkOCGTFpb0ytjSeW7hyk8w9YI43OAJfTJK5B8w5nUmBP1G8nV8ZJui6jQzwR8nyBm1Wu3rNcGhIjkAb1mDuCdmDPAZC66e4nmsG+OPsdqTYbFQSxT+ULG/QnmgUXfhykSBRQMcazIXPk5yVLlm70a3gMyeZq1tmYz1g02p1fyIyGszVI4f9xUGdaluvESBQksyF1ndnVCCQke0NWhsN6qrLOOQxENrjnVm55CSpq6COdmYFAgXZ3jRlrcYZDT4z8rkyfEk22ht8ukmSQJveaLoGPfmTQxqnAV0DgIIECbTeeHcY+KPspACdbJwD7eAfZASYYw3kwpd0hsqufrlrBgDkxbW9MkzWbIAEPlOyvhmgEw2QwKeruLafjKyW9ZoBACUJXWhjN+qbAUDVI//KSPHRONv4ENRdblbQajRW0KcM9nAD7dHGrOCLanVfGQvGBnThcyNR4lvWaNQ3+Ix8dB3U8eJyrhFHtFrdn4xsvAIdBAqyvUEb1bZeM0Ag8twBqWXjHOguc5PtDVr1BnQ9ZAx2VCGnWtYiI4KErqfs2YAufK5kewtAJxvQhc9WcW2vDEDHGpUEPh1ke4M2d+McGABQtbmvjCUxG9ANAOiQ0IXWojOrI3OR0IVWtTMrEKja3VeG4u8N6MLH0ipMdrWu1wjDn0iUBLDT2EDYbJKVJEAdbUAXvpPkoQDarLb1mgECGUuSlBgN6uaQtclZQWveoG5OmZOcFbR6GpUEvgyyvuWCpkFd+KLa3FcGqJMNksDnm6RugjqNExRsNkjopso4jYMgfId8P0GardsAgJRkLrTeQG66rEWeA6E160wqZA6ykkCru8Fc+NLJopspp1rWawYAdDiQrAHoxHfoPj5f3DlwDUBHv0P38WlyIFlj4Uu+V5LHd4xbj0eb4zt0ceaSfTiQPFr379Bd48ia7KxAHf1eSdYAgYKD7qPV9f0g+Piy2t1XhknRXq4JJrE55q4B6lTbes1wcQ4kawA65ztIHp8GV97WSKmOD9cI8Ee5DvpoIxuTmviwyVFB69YY1ZyyBlfeHq2d78xdE/xxkiPQ6iyup8hIJTkywZxoMBe+qPb2lQHmWIO58FmSHJkqc38vb49PnZ2VyRjfO8njO4edFagTDeZOlz3ZWYE61b5eM4CgLK7tlRHSqFZrgkDG1bdHq6ODkpSKQP9HLPiqbb1FwBeThO4CdbRBEvgsyPa2lszVGBV8atwx8NFmFtdzzdjQkI0E2vDOrI7sanNfGQf2BnUXCBQkSaC12WhvCwRSkiTQnmy8zeFLslgtQMca0IUvBpsRshrtDTbz4tJeESlzNmAFn5J1AdKMBnI3NIucFLRRLes1AwBKkrnQ+G6AZANAbNOF1kYDunvLOCTYoT3RqCTw5STr2wZ0tHEMhM+rxX1lqODZatwHAGQkdLfJHJ1ZmegmoQttemdWLqda3VcGqHM6swKBgoQutL4a9W0DQSStINUsLucWcZ5/kJ0E2s5ZE7Yc5EHwTNnVtl4zQKAgSXKWoOw2MkAgZUcF6mSDuvDpYmcF6lijkpwjZ5D1DdrYDeoeEKja3FeGis8GSQ4IdEjqQqvR6CTHZSySutAebRwE4YtqdV8ZIXs3SAKfG0ndk7JGZ1YpdsiDoOJLvDEr+HSSrQTa1EaBUzCIHBWkUa3rNQIIMhIl0HYStsxNngOhVW9AV4+MSYIE2nMa50D4Isj6pgpjA7rwubKzAnSyAV34bLOzAnSsUUng00FCF9o8jXOgAkDV4r4yQqLqL9cMAEhJ6ELbGZUNmYusVtCqNThiZB+x+fff7/cA+DjZcm3JLi7nGgH2HBK3BuJEZ0xbbLGjAnG0QUP4TrW1PxlZbeo1A/QxkiLQxmgQ10xWtbWvDBDHG8Q1lzlJikCr2qhu8GWws4o/zfdZgT5WXNsrA8TJDkZSfJOzciDHG9UNPhvFtb0ypozTOAXCd4KsbtBm48XhIJCSLRdaz8Z6+JbF3gWoYw2S+JE5yOYGbXVeLCLSyTOgq5zZyQCAlISuAzrRGZWJLxK6DuhU78trBgCU5BnQ4+9LvmcAQE5CF9qslvWakbKrxX1lADrRgG4MWZOsbtCaNjpJAEBJQhdaXY0zIHxpZHeLJWc0oAtfsIfAAHW8KEnXjC0+SVwFsNN4B8KmQfa3UBmrAV342CcX0qi29RphsjcJXWjdG/UtXNYgSQKtnQZJAgQK8hAIrc5GfYMvlaRugDrZmVVKLLKSJKhjjVnB54Okbk6Zu0Fd+NTJZzeXjNnoPfBVj8pPRESjveXGBxIk0FZ3fI0Af5IECbS2GwfBBIDYCBWttEVEnuLSXhmATjQqCXwx2fsAdLTBXPgsyfqWIXM1QAKfWnFtr4yUMRqVBL6zSehCG/79HbgHPlSL+1/Go33sX+9jDwAouHPgo7X1fVZ7AEDKQffRnuzMaklujiR7gDrWmdWWGBx09ziyzvf69viseORfESpzfifi49PqdPeTkd+L7h4GPXcQfLRRbes1wwVPJHkbLr6/HwT3AIGcI8mjtfmdunuAQIedFagT3yvJ48tFzmrCqN+r7uPz5PrCnlPWbpAEPjOOuiCnzPH9IPj49JDUhTa9QZK55UzuIPhoQ7/Xtz1BoOAOgo/WVwMlEwgykrrQaocl0/APrpU82uMN6sJXnSZeEcDO+V7gHp8HSd0Zsjq/OAik5MtjgjpZXM41IwUeclSgTvUyu2UsaAZJXWjjfD8I7gUCOUkSaH02qLtAICVnBa1GgyRry1gkdaE91niu/rFe7jxyJTcUzvUrOrSDoevBJyAoWMMKnAkYYAPbcGBHBixAkf++T3W3xn1n5xbYhCFgt3v6sMjivfXVIeI8kv5tMM1ZoC7izJLUHUK7y+w0hZByEroD0PHnJ8EVJ5t77V2KkAJzBwC0O7mHHEalXYA/mkQutNYqOYL67uAecgA6VmDuxA89CRJoWQpvFeLck9CFBi/6872C3nTzWi2BP/YHT+W0BkApNvX+uErgmK+SFnZhvs4L2CesMDS/Xr7vK7110VHxbd2Xh+W/HZb/sNrTtQfpTI6qE1i0gsFEnLTktQBtcGFUnUCkJyEBrfeCaZpApGR7BS5G4QRPpT6S1wK0ogXYTaPWkgYTWi44GoS5bUo7pHCavZIDkExe0hNc9MKoijgdyWuBsUjhjkYYR3JShTZmoVMMRFryWoDWW6FVPGjsDu4hB6DjhWuBJ/WeBAm0IgV/ibiIJEgAcR6bek5zAECaNE0sAHsBuoizmZxUGdCxyrurpD3bK0CHC9BFHHu2V0YxCtBlEEiyvQJ1duf1NEfQmEnoQquFFNKot6TDhFYqYEdcJE+gQNMLkyriXJLQFVAnCpMq4mwkDaaAOlpp1SRtSeoKY5FKr0AgS1IX2uiVXoFAnLQk0JoX7JsojZGcVKHV3Wk9zQECRZIk0Mrc1LPJEdkT6MQVw4A45w3kDjkAncpbFWQ92SkFdKTAXMRJ8qVSjEyjwEPE8e7gvssRrWBJFHPXTNo3aG3nWE9zTBq7g3vIAehw4ZErAOSczIHZdRQsCeJCktBVQCcKIEGcz6QlUUBHK71SspaErhp1rvQKALLs+XBqvdIrEEiSlgRa9wJ0NfAlOQhCa1pAiTVKPnEodW6qOc0AAlmSJNBKASQIC06CxAAdLzgSxHm2U2COFJiLOI1sp5j6rLQK/Nn540MOodYKzEUcc5K50LoVxkBTmrtzuwQ8Hps5cZufFQEoycax/LhKXG97anApuIEbvjYUz0vz6+V7plTXcV/35WH5b4flP6z2dG0g0pOog1Z3ODnNAURq9tUHFqOAOsTFTLomAxatcC0gzltyUnVgkQsGE3HqyWvBO/Ve6BXiRJJGGdqITT2nOQZlfTKkrptyTlNMmi3pmqC1jfQ0BSC5g8shBZP2wr3ggKQkYQcte8E0IS5G8mJw0EYLkyriLJIG043GLFwMiFPL9sqptw3ZTnM4CW9qe5cjvDCpehD3JHWhdSlQN0Cg2NT2mANaK3i/AIA0CV1otVVyDGrJNxdStgJIEBc9CasAdAovLsLMk8gNpjEqnQKAdOPoDjnk6kKe34eQzCRzoQ0rOMyA8WpJ6ELrXAB7AEC7g3vIYWS9AN0AgCQ5qUIru8N6miOojSRIoGUtTKqIi5azb9wQOJ+H7oozy/WKW6fRn7ckK0451ytuoI4/D90VJyNn35Y2KilAoF3cIcUkn897Em5AUG7GW1Jrz8+q3IT67uQecoA6/jxJuCm1nt0HqCOVVoFAkaMuN0NgpVcgkOYsCchJo1V65aQzR11uoI49fwuuOOlZkoA6vKnnLEfHF895kqX18Tx1uYNAkiQJtFo55n1Qn0mSQCv6/CDIfVJr2V5NYi5QF3Fum9oOOZhmf96VrDiTbK/AnUqrhHTkDBx3YEcLKEFc8gqEMubzloQ7AGRJ6ELr/fk5kDsAtDu4hxyAjhdA0oP6yM2BSytSAQkAFEnojvX3Qq8Q55oEyeg0W6FXiDPOWV0egI4V7BvitCdBMgAdKUAXcVn3BmmMAnMH+KO5QXBpCwdwCI2ZNG/QqhUwMpR25/aQAsThAnARF55tlEFTMCSIc0kSd4A58fwYuOJsJs3bAHO08siDtCWZO7EIbwzSWQ7EsW1qe5cj+vNjIPhGU5LmDRrzAnPnoDGSdyC0qgWOTPAnkiCBVmalVwCQJQ3JZILZLTxzAIiTKJnAjhfMG+Is+8hBHSkwF3ESG8otQRz40VucFmHIUtgmEKXJORHaaAUqT6eZpQCoZIUxcQaNns0BKkmByowfPNkqaGV3mjc5QpNUZlApCqRBnM+ku2NQaXcMTnMMspZ0wjyp88ZBneYAoTx5RJmpVWYfxLEk3R20HgUqs+BLckyE1rTSK6XRkq4FWp2VXoFAu7N7yGEkvYArxEXykmRQxwsGD3E+NpQ75AB2CuBHmEbSswioPwvQRZxY0gtLp9YK/g5xeOuT+wB1vDAnyqDZs70CdaRAXQGBIturSbo7rac5QCBNUhdaaQWSIC5m0t8JqGMFkiDO+6a2Qw5QZ7Pl0xQAkCehK0Z9bMB2mgMAyqeIqHTKoUkyF9oKqyRotiRyobXdYT3LoQDQ7uA+5oBWe2EfCgBJ0r5By1Gwb4iLkQSJAjq6qec0xyBvSUuik8YsQBdxask7UJl6L9g3xAlnewXoeAG6KtBnewXoSAG6CgDtju4hh5LNgiVREEiT9g1abZXz4dQ4iRJod49ukyL6xsscUgA7UkEJEJS8nqzRGIVBEHGqSUtinQocQZTMJHOhDSs0ygZxT46B0DpXOgX+eNKQQGujYN4M/JHkGAit7Lz9aQ7BD0mOQIsXvZQjWpIjpjS5wFzEmSU5YkajFywJ4lSyvQJzvMBcxMnI9grQ0QJzDQCKbK+CfBaY6yCQJZkL7W7WOk0BAO2O7iEFsOMFlPig3ShxSAHqSOHqQJxHkrk+ac5Kq0AgTToSZxqt0iom5aTTdVDHKr0Skp6kLrQhlV6BQJ68Z6H1UaCug0Cafa9And1pPc3h1GfSkkArViCJB7XsIw9iLkAXce5JkMQKfD4Fwkw2jDukAHRiU85pjk47VB9SgDlaQC7ipGU7NSi4YN8CALIkc6H13WE9zQEASdK+QatesCQh1EcSJNDK7rBivFoT5Whov1zGmprm5aU3inETwFWLQNED7w4UosS4VV5w6LrfJD8+/RzSGs6J6c9lrqv0pfn18v3TL69rQ4Az/osONewhbkX+4Y/j76viV2QDvm1cGv7dP77lH/iuEP370+fWWv/y+q9Pf3r99G237mvfrIsX1acfFv7dX9u0398Wfmgibi3MuW9NYrhVjECPTfoBzbh5pnsL7qJsC35bH6YsvEkK6HTcNwzr9q7Ab58mfKOsufVemGJZPdQ1l3VYdLg/PYGi87uHt5bRNWLeS78t8395eDyhZ2SsPL6PlsN2bHmax+X61/tiqFgmVghd5yWwldsZmLgUH15ywTbxv8c+MXe4Sr/2ifu88JpyffXJcLTufVrr8PJh9z7d1/lto9ZWdBXScS1dS3i5bfH1H5f7h/9cPtjdFeXXJw43Npjvu1v/3tr1RBnprl4ZcX9ID3nfcj4chTsukFp8i4vmBIY+4uKtk+e1pdr0lgHvAs7FKvYvn52/MMXlc9cvL4P65bPPLy+8PnRg/MvL9Ovnr2+/d8aH26c35delvAl/yho+9OOf+i8//9T47ceV5G+vf8azX8WvwrF/dAgf//nQyw+gcm/lB1CZeNDm/+vlxA6Zk638CCgglK3x7KFzn6Ot0tBSvEmbYn+S5l7thjT/pb1ceivJbSj8V3oZL6zoTRIIDNyxu/cBBsgiAwyQxSwHSBAgfz9H9bpV5SuZxbZhdPu6LilKRzpfUctk76T5rH1PQk5SPc1/NUdL5DbC8/Lpf9/++TdPL5hiwk59v3n/3b+9SPtLvHj/C/047RjexuhcTiJ8xJRFkBFTFkUeMOVnYFEI+iWbGP4X/Gxi3HZiPN6fDzR6x4csjLgRHzI2szXtX8eHRtPCM8zAh9Lcm+HU1xfvKn6HZvW8mTivDs+b6fOKBJo+8j2lvKRpjEYCOg1yg6z18ITvY0z8SfNE8gtPgwA/af6S25d5yVm/nnLTYcBXzFO2Mco07jq3bX0z9Mp9Ru8Ihb4iwdMfImrdzQGi1u38LETtN+8iotbZ9hG1TvbzEZVhRq7Ex/krXfkqb6snb/72Jv4BoALe8NcAtcoxANSqxycDqgZomKNNizusgafb7U3PpwcSvecTEy5VOz4FR5KPgGJ8FepXAorExYj76AwoenmePe2bCHXn5I0y79nCDBSUA7weAOjIi/ohh6aPC4cmJk0f79PgETw/qH9CUILIUYGgZcM2BO02bGPQsmOXGPTgHD7AUm4WAE2OW+a/h/mUxvZORUuxfb69ndaZ0LmIBl7LOld47Ze50mtZ5lfSa7dME734x92xP0evRY+NXjtBNnwtgnwVvixi4GcRA0fklX98Mr6oQLY4aq8oYyst8EqrLmkMr0qOqa18gpe8PNcJIrcXbFFzOp7EGV88kWP++sdLWIgQmjg8QeMc1IgTDqNNLKHpUX6ZSNKud3EZssFlGoNvDUv1MO727ZLY+iLw4uGVDcV0DdGi/6ghmjfg0/qhndzw16V+aJnsoB+a5/qFN7bD9C9cUu43tjfg5fYpN7ZVj1FDNAvyVUAxiHG7+a0f+t7eO58MFPzyaQiUildYNgAlrLqED7ohjCzFyx0oi+FvDSULD+DmsPVEkVb/b/1G5MXqz2GyeJhakLmXek4zBzxGOZ6ioYsWxy8CPXD8vxEDl7JgCRk6bEFbzD++/XnR9dlBaBxAnNFCYX31LLP7+93ay6wG1p637Qt6BbAaLuDDvo1Oc+uQ3sL35ftN++hSzVcdvCx75OB53Z/sYJAjlrbB6jW/AmKv9++HVn0oxXurluQq7a4uOHvh5FW8NUK++vb/66/hdxzab7/+Mashqxoy9m0uLrTbY/PtX37ziZ6e07f2oT6F6Xd5esbZa5/y03OZPqSnZ8yvfYr4FxAw/eHxuKyPIwYKZctzU0isT88x7DNTOBSLeOKnyPI0J6+jt/Hm0WN+ivuk2KYTznPO+d0EkQjEXFpcjE/T54gxit+e+jk90H7F66Chtvm4dZn/QQk5LuU84T+2WfzEVO9qrtq1OmF+4lddWyQmeLreAMp+weg8iy5Il+O7gXR3fLfeqSAUk783TyXwh8f3Nf4e5+P7iKjJJQYwUVYSz69e731oLtsdfH+/jfaWsaJ3WceK3v0yVvYuNrwOX16t17mPtotaxlbtvTfNd53zo26iHaz025/T///F4XDtdPzrN+9petQyz81VkvxejI/gvAizwXmnzEbnRZlreP5QFexFDZQvy+LrpEO5y4KtmYVpv1dhPm61OnrBesig3PRKsWw0r/DwKhdGbMPmRLMOXe7PMbvI3vjVBaZ+2r4Arl0xXa9A2Kagq0Auy2Ay/QqSsq4C4/QNJtOrwI496yqIi3kwmV4FdJ0cVRWoHYLBZDoVtre+qoLIYDK9CsBN1KmEUK7XTyuh+fFKlSJoIdcrJOBEqRJCwnU/4NLo82Bi+wrZ5XbBvF5BRkbdVyjoJq8XAGpkkLYv0NrP63ZAWtVRicgFf50ZSCsjmx4riMFu7HJQLgF0KQaNQBrRgRWhFK+LxCDNyKW7Ctxau+tgRQ/kkw4ZCM2GFxzSJOiQwaBLvr7TSKORS/cVkovxOliRVosOGQy6jKzZq5AP7eoHFVpPd7lCQaOnVKk4ztfBykANKVXCDWJkzl4FsKYoVQJfDCKx8yOf7guAL/U6NJCmlAhN98iZvfFBGtJxVdo16joykFZHLt1XAF34OjKQVqIOrAiVcl0lAWlEB1aEcjKoBNKMXLqvkBx5g0oZlzMdWBFaRs7sVSi4E+qQgVDcFi0VWCkSrq3xOleRRlVHDMH99Pr45GrSAUPAFrpOVaQVpReAlnwdqgLQsFIicTwyZqdC8CBN0anUYqtc52rwwYWRTw81AJh6nRrBR+e9Dq4tNo/sOajBpMNr8MmlcJ0cLY9Gbj3UAGZGHu3WyK5GHWKDB2iqRStQR3T8aLGSLFoBPCPbHmpUx96iFdCTdaBtsXVk124Ndso2vIWWcp21LU9G1j3UEGdoMVsaKy+mISBx5NZejdAeKUkSQB26ztyWV4NSqgDqjF4B3RogEGu1ik5Gbu3WAIGqVitQRwzUDdnFkXMPNUAdMpAkFIfjq6xRXBm5dVBDWGnBUF0OBpIgj0/Wrd0aoI5YtCJHUUndAOpUi1bsqldSNwgGsWgFBI28e6ohwcCriD+URxehNLJrt0RwMSpRgljLbkQQ6OTc7qlCbEkG6iJPSEmSmFweubVbIznOWqlAHTZQF3kUlCSJoE4xUBd5RbRaVedHbu3WAIGq9uhWJ95AkkgunZzbP1egDg3I1q3BLmobH8SelqwrAQCxsn1DbIkWkABAyhIJeWJQCnmclMxNgA4ZSgRHXoncFF2wtIjIKyfjdg9VSs4HA3ORl4sSJIjlkVm7NTL+UEIXsVQN0E3FxZNx+zWKq8kA3QQAkRIkiC0jsw5qSFaCJAE6bIAu8jhqtQJ0ymA+3RoAkGi1EhdOdtXVAIGqsn3LGMQbGgbk5ZF3TzV4cMy7JYJLQUlExNLJrroaQJBWqehqNJAkg0B1MLVDjeQM5xZZkpTMzWAOGTiCPA5K5mYwJ1uUAn948HY+1KgOva6hBvhTlM0bYmXk1W4NQoySI4jlamBuZpe88hqIWMqD+XRrgD+kdYe4GgwtScEXRdm8ITazodFFnkQlSAqgUw3MRR6JUqsSXUyG3gp5lZTMRUww2APxZWTdUwlhA3NLdlm746DOyK3dEiCQKJmLWEoWqUCgquzeEFu9gbqFnM/KayBiM1m0IidBSd0C6hSLViAQK7u3Ii5Gwx0NebUqz1XFIGLo3pBXkpIkiBUydLo1OO2WI5SzAboVAGIlSBBLhndHBX+KVilARwz3wJrxhbIEmFMNyEWeqGsUl0Y7160BANFgboca1cVgAAnyalG2bxXQYQNIkFfiYG6nGjIya7cGACRK6CKWk6F9qwDQ6Mgfaogjb7jbkHdod3VaIbawwYIUnNdebhCbi0Er5PHIuocaEYkG6CKPqhIllFz0hvYNeVV5dAnUocF0uiWyKyPrnmqI4RVIIBAruzfE8sit3RogkPLegdAqhnsgkQtJ2b0htpABusTOe61U7PLIrIMazErokrgUDNBFHhVl98aAjhigi7waB3M71AB0qqElQV7xyu4NsZIM90AGgEbOPdSIjoMBugwAZSV0EVvZolV2ISqhi9hSLFqBQCPvHmoUPDdAF3laWnF1aWTXbomKR0qUMLBjcCDSalC2JAzqFAN0kZdFeSlArIzc2q0BAlUtScSxN1BXvItJqRViW8z1GsGFoNQKsSUbWhLkCSvbN4kuRwN1kccj5x5qgDpiIAnyKCmpK6CO4QaFtOqV0JXifDZcBJGXle8nhIppGQBQUTIXsWRArpCLUXkPRGytFqXYBa9sSRBbkoG5yBNSNroiLo/M2q0BAGUdSKIHdPg6dFseRd09MHpAp1yHbssrogNJ9BGDXG9JWt7/OS+X5LiRIIZexRdwRn3yewyvfAtH+P4bg/IsRIVZA+ayQ0CjOsV6RKpz1+PS1ngPXexcspUDyaWNeA/dNVTWZGcF6tj7SrIGCJQcdC+trfeL4OWr0929Zbgc2stjgktujrlrgDqn2/qYERIcSNYAdPQ9SC6fJVfe1ig5rQ+PEeCPcR300mY1JjXxYZOjgja8Mao5ZQ2uvF1a1/fMXRP8CZIj0No8nOeQUUZyZII52WAufHm6t7cMMMcbzIXPi+TINJn7fXm7fBbsrFzGeN9JLp8qOytQJxvMnSF7srMCdU739TEDCKrD2W4ZKY1qtSYI5Fx9u7Q2OigpORHoc8SC73RbnyLgy0lCd4E61iAJfJ5ke1tL5mqMCj5zbg28tFWH8zxmbGjIRgJtRmdWKvt0c28ZCnuDugsESpIk0PpstLcFAhlJEmi1Gm9z+IosVgvQ8QZ04cvBZqSsRnuDzeNwtFtEyZwNWMFnZF2AtLKB3A3NIicFbZ4u62MGAFQkc6GN3QDJBoDYpgutjwZ095ahJNih1WxUEvhqkvVtAzrWWAPhi9PFvWWY4Nlq/A4AyEnobpc5OrNysU1CF9qKzqxC9HR1bxmgjnZmBQIlCV1oYzXq2waCSFpBanU4zlOEXn8gOwm0nV0TthrkIqhT9um2PmaAQEmSRJeg7DYyQCBjRwXqVIO68NliZwXqeKOSqIoOsr5Bm7tBXQWBTjf3lmESs0ESBYGUpC60lo1OoiFjkdSFVq2xCMKXp6t7y0jZu0ES+MJJ6mrJGp1ZlbiSi6DhS6IxK/hskq0E2rJGgTMwiBwVpHm6ro8RQJCTKIG2k7BlbnIPhMaiAV1TGZMECbSqjT0QvkyyvpnB2IAufGHsrACdakAXPt/srAAdb1QS+GyQ0IW2tLEHGgB0uri3jJQ89ZfHDADISOhC2xmVD5mLrFbQmjc44mQf8fnx1/e/AfAJsuX6kn04zmME2KMkbh3Eyc6YoF/sqEAca9AQPj3d2i8Zdbqpjxmgj5MUgTZHg7jusk639pYB4kSDuB4yJ0kRaM0a1Q2+SnZWKboaSyB86Yez3TJAnOpgpCQ2OasAcqJR3eDzcTjbLWPK0MYWCJ8mWd2grcaLI0AgI1sutFGN6xFbFvsroPEGSUJlDrK5QXvaFw8RFeQOGCY6OxkAkJHQDUAnO6NyiUVCNwCd0/vyMQMAKnIHjPz4kvcZAFCQ0IW2Tpf1MaNkny7uLQPQyQZ0c8iaZHWD1q3RSRIAKhK60Npq7IDwlZPdLZfoaEAXvmSXwAR14lCSHjO2xCRxlcBO4x0ImyXZ39JkrAZ04WOfXEjzdFsfI1z2JqELbUSjvmXIGiRJoHVtkCRBoCSXQGhtNuobfGUkdRPUqc6sSnKRlaRAHW/MCr4YJHVrytwN6sJnQT67tWTMRu+B7/SofInIbLS32vhAggTa0y9+jAB/igQJtL4bi2ABQGyEiZ20h4jSw9FuGYBONioJfDnZ3wHoWIO58HmR9a1S5mqABD7zw9luGSVjNCoJfLpJ6EKb8f4duAc+nC7up4xLe9nf/o49AKDk9sBL6+v9rPYAgIyD7qXV6sxqSW2OJHuAOt6Z1ZYcHHT3UFn6vr5dPj888rcIkznfE/Hy2Wm7+5JR74vuHi66uEXw0ubptj5mhOCJJH9GSOz3i+AeIFBwJLm0Pt9Tdw8QSNlZgTr5vpJcvlrkrCaM9r7qXr4ori/sOWXtBkngc+eoC3LKHO8XwctnSlIX2ooGSeYWndwieGnT3te3PUGg5BbBSxurgZIJBDlJXWitw5Lp+APXSi6tRoO68J22iVsEsKPvC9zliySpO1NW5z8OAhn58pigTh2O85hRYpsdFahzepk9ZSxoBkldaFPfL4J7gUBBkgTamA3qLhDIyFlBa9kgydoyFkldaNUbzxV8WWR/Wyp7N6gLXwRJ3WVyepk9Rpi4ktBdgE6+3wQvnx3ea18iyhrMXQDQ6ebeMkJavwL8cRK50MboZJTM08W9ZQA60WDuxh8mCRJo1RpPFXyZJHT3hLFRdeELPzxWlyA/zwf/lcczAEp1OO/vDwka84fk41WnH/sCfieqMDQ/v/06n/SaomI3Wf997/dPX//j9vX/PO3jdy/xTa6qG1iMRsGEzwb5WoC2tLGqbiAySUhAm7NRmjYQaeyswMVq3ODtMhf5WoDWvAG7HTIGWTCh1UajgS3jcLRbRMqenQxAknxJb3AxG6sqfL7I14LiSxrvaNi0yE0V2tqNSSkQGeRrAdocjVHpknW6uLcMQCcbrwXdACAJEmjNGv0SvioSJIC4rsN5HjMAICdLkxrA3oAufLHJTVUBneg8uy4+2VkBOtqALnya7KxCajWgqyCQsbMCdU739TGjZG0SutB6I8KGzEE2TGitA3b4iryBNkVnY1OFL42EroE61dhU4YtFFkxopndGBf0gqYtqN3ZnViBQkNSFtmZnViCQkpUE2shGfTOXtchNFVo/3dbHDBCoSJJAa/twnkNGsTcwRTuFAb7UA+RuGYBO56kqiUlOygEdazAXPiMfKp8yVoOH8Onp4n7JqNGoJI69a5P1Ddo4NdbHjC3rdHFvGdBo41/uAFAqmYHddTUqCXxlJHQd0KkGSODLTVYSB3S8MyuXGCR0PWRqZ1YAULD3I2XMzqxAICMrCbSZDeh64QO5CEIb3kBJDCH/41D6PpzmMQEECpIk0FoDJLCVkiAJQCcbjQS+ZCcF5liDufB5sZNSmbszKvDn1I9vGSZjNJgLnyrJXGgzGmtguOzTvb0Euj4Pc+Nt/nQIQMkOjeX3hyT972/CqvQNb+CBjwOH10vz89uv/z8q/mXY+P5+7/dPX//j9vX/PO3jdwORSaIOWj/h5DEDiHT20QcWq4E6+GqTrSmAxWi8FuDLQW6qCSxqo2DC50m+FnLieWjMCj4zsihDW3U4z2PGErYnQ5p+OM5jBG7SIFsTtHGQPkbgxp3gcotQ8dl4LyQgaSTsoNVslCb4apEvhgRtvLGpwhdFFswMWbvxYoDPg51VyhwHsj1mpJgezvYlo7KxqWaJTpK60KY1qFsgUB3O9jkD2mh0vwKAnIQutD46GUsG+eRCqtEACXw1SVgVoNN4cGGLJJFbKmt1JgUA+aHR3TIAneqMysQ2yVxoKxoNs1C8BgldaFMbYC8A6HRxbxkhMRvQLQDIyE0VWjtd1seMkrFIkECr3thU4avB1TcdMO730L18EdysdExZ830luXyu3Kx0gDr5HrqXzxZX3y5tdSJAoJPvFrEl9/tOogMI4na8Sxrj/a6qw2Sebu4tA9TJ9yTR4TIm+ztAHeuMCgQqjro6AsbOrEAg5yoJyClrdGaV4pujrg5QJ96/BS+fTZYkoI4ezvOUMfEhuU5yaXO9p65OEMhIkvyhvQx2JMdtMHyfp+jj9qG0oiRSEjAoYHqm55BbgAZy2An2kJwCJEBy2dfPL1uusrvKKprbgwF23WVSpH6Ln0jYiqXMKTiKSpLAluX4IJgoOu+1WkWXkoG68Ct5kNsmRnKRjnclzS+zVitwxyIVOwm6Bi4RsCMGlMBPeQXCssbjLUkiACgroQvbQsfnwEQA0KhwNzEAnWIACVVHQTcHNltmC0gAoKqEbmi/G7SCXxElSAK56A1awS8nXaubAqCTDe0b/ISUIAmADhugCz9t9wbTGgzMDeCP6AbBZmsowMAuRGXzBlvJBowEcaO63YQAcZIBuPCrRStUdikYGhL4FVYSN4A59fgY2PxyVDZvAcwRyyevTrySuRGLpEGDtBcDfikPcnsXo9LxMRB8c5GVzRtsczEwNwYXgvIOhK2IgSMR/KlKkMCWo0UrACgrG5KYHJpdwzcHgJISJRHYKYbmDX5Z+8lBHTYwF35cB5RrBnXDD/J1N4mMKIZtAlGinBNhW72ByrG4qKUAqJQNY2KsLpA2BqjEBionvChKqWDLo2oexKiipHIClaqBNPArUdndJVBpVAa7MYLLXtkJp+goDTqo3RggVFGWaErOW2Yf+CVWdnewLdVA5cT4QzkmwjaLRStxwSu7FthKtGgFAo1qdxMjOyYDruBXlZdkAnWKocGDXwkDym1iADsG8MNNqrJnYVA/GqALP87KXpjJeW/o7+CHU6/cB6hTDHMiBxdJqxWowwbqwp6qVivYjKp1NwYIJErqwpa9gSTwq1HZ3zGokw0kgV+hQW6bGKDOYMu7IQCgooQuZ0dhALbdGACQPkStFqUKbJTMha2FVVxd9ErkwjaPinUvhgBAo8Jdx4CtkGEfAgCxsn2DbaqG9g1+NShBIoCODPLZjRFc8cqWRKIL0QBdme11WiVHZGjf4MdJqxWgUwzQFXYpaLUCdNgAXQGARqW7iSEuR0NLIiCQKNs32Iq31EdxPilRAtvRpxuEqDToZTYhgB22oAQIUl5P2bsQDIMg/ESULUkmZ+AIvDgqmQvbmg1C5eASKcdA2JZkUQr8KcqGBLY5GJq3DP6wcgyELY96+90YjBdKjsAWB90Uo3olR7K4mAzMhV/OSo7k7AIZWhL4CWu1AnOKgbnw46DVCtARA3MzAFS1WlVXooG5BQTKSubCdjRr7YYAgEaluwkB7BQDSkpwo1FiEwLUYcPVAb9Slcwt0cVokQoEEmVHUpIL3iJVcpKUnW4BdbJFK3ZMSurCtrJFKxCoKO9Z2JZgoG4BgUR7rkCdUbXuxiiOorIlgS1nA0lKdV77yatLyQBd+JWiBEltjsdDwC3zgHGbEIBOHaSzG4PcCNWbEGCOGJALP/ZapYKrydC+VQAoK5kL2zIq1t0YABAr2zfYSjG0JJUdBSVIYMujYsV41SbKhC+MTxza1BSfTuRdDbMBumrmZoH/46ILLC7hVjmh6KjMJv/9tAxpES14TMsyl1X+9vSfTy9vbT9gM/4LgTy2UOccf/0afm8JvyEY6J3Dk8e//riEjxF3IPrQt39/+uy9p/Pbvz69vn3662jdNxqsi3NaYtks/MsPH/PzvPBKQ1xaGHMvGiU0q5iA1hrFiAauXEWKCQc0vdMoxjB3VV2kvs5HiBTxdWPjjEGle6shfaKtNp/p+/lWGTSuHONFGsHqslWm9S4NT10ZhgXdKINlpM24XZl5mY8Qpq3oEwJ+jDIJJ4Fz66nuKoOEOWKFKq1ea5ZegzgdcVVkjMvE80am9ipOZ2yWKaHJRTsGmTJKu8vU1kmtD+wy9XVudGo7kZYH4VacMjjNO3z7x1N/+OPpzuamm0Tk/ebav4ta+izUmk6Eev+JViFX563DKjYkDmEVKoadDawuOu7n1lSi0FVqD/dUukQI+Jah5frbZ/p2PlF25emzT+dTkPZEieR8qv2RYMDTczmfIrJ5ajs83fpcDb/CcHpP/hxcmFz//vYXfN6WYEtOcMTa0z93irNjq6s1wlaXa4wtqhh04gZb9FHcuqr5EdharTakVldmQK0uzJVaymP0uNgQjVqftMl1zra5leZ/6k9/PP322b/6b+c6nYNXeq0eptvTEB2V8P44PCJSV2BEpC7BHSL9GdZkRpvUQKrb/3XT/f0d3a9SBBclDSqjYwQHuoQhRqjt9qdihAgfYGben+VI+2l6KF+WZQpcEeFqP6/Cq1W2hyg/UG5hSpduxBRoV9G3XplSYfmeKR5bqPFDWyGsFaidLGy8SjuAeqjcOXn3IuD4xLoJMNXny1Kh/vXLt3fCYrpJPBJ2YVJXdsCkfih/ApO8YMmcNqfyAZXyGSlGbPnLsvnq/Uv5nm/xdEeAR3jqYozw1NX4YDyBEMG36eC4Eth/UwJP5Xuj1qLEI2jdFegWWqiY6ofQ8ih9Ogqtdph42VN7GkHLe3yWBVqlniFSAky+nHFXtIcKeDmZ8ILP0355Oc8m3880mZRwnl603vwc8vROziTTw+UXapLOVstLL5c1LoteonDPxPMZ18pkjUzqlMolOX53MPEalfYYeV34EfK68lfkKYS/18cAjjnIRmccpvnocR4mu2CkZzvASE/2Z2AEN47kss1fXTxfr+VTvvvXG5AkpENHQdLlGIGk6/HRIGnLYUrSa9H5AZJ+8RDghdT8uNP/3fAj1gzOyIAfsaLQcMKP8ePXN/o9zXfyRJCl/RmCJBZ8D+F5ivrlh/fx+YTCrU94juEZC02PgZ/x0acf6flE/cf8fMJFPD+nZ+oGgr+wSupW7e/IcErXVWNfdl6s9AVOoey44F2PE9vKcptfeOY5fMCS7G8N/A/cq9d8V69aNJJVwpdX/3vennvkI9LnvTn7PVQt33iAquUjDye+WAATyobuLDwa+NZf/gMmvs1yuH52ubhIs8/FRZnjXCwLC3b6xoaAnPkm2znf5pgvLMgzC1q/H6f2KnjyuFZT77VepmbzPRgD2NQBUHVgXPQYgHER5BgYH4qxDIC7YryfAD1abZ+v7x9NgDXdaoHCfmoTb9MiBr6AURJdpMB6bdG0bHIXoc0mry331heQOe+7rQOIkxCPR8j4BqSLgM6qDpLZj1Bxi6kiFJysQTJ7ETCc+qKLgNsxDZLZi4BODzekJkJuh2CQzE6Eyw2qilDrIJm9COhvg06l3Lqw46c1o3S8UqUAFNTjEdCpjMpoHSE6oeP1kJPzaZDYOkJyqYglQh0V6joCu2gIANTUgds6QOvkjpcD3ERHpZwd+ePMyM1cxwyYVkO5Yeoj5RZAFzZoBNJUHVhhmsNxkQpIM6rSVQSYij8OVvQ1PuqQAdNkuODgVkmHjAK6pONfGm55VKXrCNGFcByscBPWIaOALqPS3IuQNh3ogwitXzscgdHEKVViV9JxsGIgCFmpEgaNUXHuRQBrWKkSTAwiFedHdboOAL7IcWiUNkiq1kdHParMvfVBmqzjavUu0HFkwE1GVbqOALqU48iAGwcdWGFa+bhKtY0AOrDCtESDSiDNqErXEaLL3qBScpR0YIUpjypzLwJjytUhA6aJj4MVbkUpEkbScJyrcMuiIwZMDBvITqIOGBVsycepCjdW1gLQko5DtQI0RSlRdWVUmDsRyIM0rFOp2Uo9zlXy5GhUp5sYAIwcpwb54LzXwbXZplF5DmKUrMMr+egiHSdH88ujat3EAGZGNbobIzkJOsSSB2jEohWoU3X8aLY1WrQCeEZlu4khrniLVkBP0oG22cqoXHdjFKdsw5sp83HWNr86Kt1NjOoMLWZzK8rB9P+cl0uO5DAMQ28k2LL1u//FhunVpAAbjJbVTRYTVfRCzwnjbVtPGfP5E0mSCerEd+Y+Pp/kqCaoc3sFHDNAoGRnpVK3bT1mgEDOzgrUqQZ15xa9be4rA9SJBkmmCR5fMsP+NJ2MSnIFp8ueDZLAlz+r68cMUKc6swoJJak7QR3vzCrFB0ndWfiSzqyAoNvu/mTUbPBK8YF8dCGN27oeI6aokiiBtvNrKAj0s7nHpwpaWw3qwldBkkSX7Nu2HjOW5GZHBepkg7rwxSRJoqCONagLnxU7K5dx29ZjBgjk7KPrUqNBEg1ZP5t7fq5AnbiQ7ZiRomzxgfbnlrkIACjJ+gataQckABAZseCrxqTgy0UydwE60YiYEoNE7lKZnYoIn/0s7vGhWkvGbDAXvm0kSKDN27IeMzY+kNCFNrwB3WWiP4t7zjDx1YDuAoCCBAm0dlvWS0ZtEiQL0MkGdOFLZWcF6Njleo4ZAFCxsyqZP+vKZYBATta3jS8ZjcIA377t7k9GXh7zY8SUNUkiQhs/68plAEHspFRcGyTZIJBfLu2VsaTx3MJVi2TuBnOiwRH4cpLM3WDO7kwK/MnL2/mV4YKu28gAf4wsb9DWbVePGQENyRFo0xvM3SlrkMdAaGNfrueYAf4Eux0lPhuVxPAPI8sbtDsbRRe+UhIkBuh4g7nwRZGzMhVdjW4FnwfJXFsyG+sBm91W9yeissFc27LZXxzUuW3rMQIEKpK50MbqjAoEcrK9QeujQV0LGZs8BkK7ozOrkJokdQ3Usc6sQKAk25uVqDbOaPC5k8+V40uq0d7gs0WSBNqKRtP1KexPDmnuBnQdAEoSJNBG493h4I+xkwJ0qnEO9I1/kBFgjjeQC1/RGSbr9ssdMwCguFzbK8NFZwMk8LmR9c0BnWyABD7Ty7X9ZNRtWY8ZAFCR0IU2V6O+OQB0e+RfGSUxGmebGIK6y80KWsvGCsaUwR5uoN3WmBV8eVvdV4bC2IAufOEkSmKJjkZ9g8/JRzdAnbhczjFii91W9yejGq/AAIGSbG/Q5m1bjxkgEHnugNSrcQ6MkLnI9gatRQO6kTIGO6qUfVvWS0YmCd0oWbMBXfjCyPaWgE41oAuf6+XaXhmAjjcqCXw2yPYGba3GOTABoNvmvjJUcjagmwDQJqELrWdnVlumktCF1qwzKxDotruvDMPfG9CFj6VVuqzbuh4jHH8iUZLATmMDYfNJVpIEdawBXfh2kYcCaOu2rccMEMhZkpTkaFC3hugiZwWtR4O6NWVOclbQ2m5UEvgqyfpWKlsb1IUvb5v7ygB1qkES+GKR1C1Qp3GCgs0HCd0yGbtxEIRvk+8nSKt1GwCQkcyFNhrIhV6VPAdC496ZVMocZCWB1laDufBVkEW3SvZtWY8ZANDmQKID0Mnv0H18odw5UAegY9+h+/isOJDoUHzJ90ry+LZz6/Foa3yHLs5csjYHkkcb8R26OrboZGcF6tj3SqIDBEoOuo/W9PtB8PHVbXdfGS6X9nJMcMnFMVcHqHPb1mNGSHAg0QHo7O8geXyWXHnTUXI7PhwjwB/jOuijzWpMauLDIkcFbXhjVHOKDq68PVrf35mrE/wJkiPQ2rxczyWjjOTIBHOywVz48ra3rwwwxxvMhc+L5Mg0met7eXt8FuysXMb43kke397srECdbDB3hqzJzgrUue3rMQMIqsu1vTJSGtVKJwjkXH17tDY6KCm5Eej/CIXvtq2nCPhyktBVUMcaJIHPk2xvqjK1MSr4zLlj4KOtulzPMWNBQzYSaDM6s9qybpv7ytiwN6irIFCSJIHWZ6O9KQhkJEmg3dV4m8NXZLFSQMcb0IUvB5uRoo32BpvH5dJeESVzNmAFn5F1AdLKBnIXNEpOCtq8LesxAwAqkrnQxmqAZAFAbNOF1kcDumvJ2CTYod3ZqCTw1STr2wJ0rHEMhC9ui/vKMMGz1bgPAMhJ6C6XOTqzcrFFQhfais6sQvZtdV8ZoM7uzAoEShK60IY26tsCgkhaQWp1uZxTxH7+QXYSaDtnTdhqkAfBPWXdtvWYAQIlSZKtgrLbyACBjB0VqFMN6sJnys4K1PFGJdlb9iDrG7S5GtTdINBtc18ZJjEbJNkg0CapC61lo5PskKEkdaHd1jgIwpe31X1lpKzVIAl84SR1d4mOzqxKfJMHQcOXRGNW8NkkWwm0ZY0CZ2AQOSpI87auxwggyEmUQNtJWDIXeQ6E1qIBXdsyJgkSaPdunAPhyyTrmxmMDejCF8bOCtCpBnTh88XOCtDxRiWBzwYJXWhrN86BBgDdFveVkZK3/nLMAICMhC60nVH5kKlktYLWvMERJ/uIz7+/f78HwCfIlusq63I5xwiwZ5O4dRAnO2Na4sqOCsSxBg3h27et/cmo26YeM0AfJykCbY4Gcd1Fb1v7ygBxokFcD5mTpAi0Zo3qBl8lO6uUrY1DIHzpl2t7ZYA41cFISSxyVgHkRKO6wefjcm2vjCljN06B8O0kqxu01XhxBAhkZMuFNqqxHrFE2bsAdbxBktgyB9ncoL2dFy8RFeQZMEz27GQAQEZCNwCd7IzKJZSEbgA6t/flMQP6Is+AkX9f8j0DAAoSutDWbVmPGSXrtrivDEAnG9DNITrJ6gatW6OTJABUJHShNW2cAeErJ7tbquzRgC58yR4CE9SJS0k6ZiyJSeIqgZ3GOxA2S7K/pcnQBnThY59cSPO2rccIl7VI6EIb0ahvGaKDJAm0vhskSRAoyUMgtDYb9Q2+MpK6CepUZ1YlqWQlKVDHG7OCLwZJ3ZoyV4O68FmQz26pjNnoPfDdHpWfiMxGe6uFDyRIoL3d8TEC/CkSJND6ahwECwBiI0zspr1E1L5c2isD0MlGJYEvJ3sfgI41mAu9F1nfKmVqAyTwmV+u7ZVRMkajksC3FwldaDO+vwPXwIfb4v6X8Wgf+9f7WAMASu4c+Ghdv89qDQDIOOg+2l2dWanU4kiyBqjjnVktycFBd40tur/Xt8fnl0f+FWEy53ciPj67ne5+Mup70V3DZSt3EHy0edvWY0YInkjyNkJifT8IrgECBUeSR+vzO3XXAIE2OytQJ79XksdXSs5qwmjfq+7ji+L6wppTdDVIAp87R12QU+b4fhB8fLZJ6kJb0SDJXLIndxB8tGnf69uaIFByB8FHG9pAyQSCnKQutNZhyXT8g2slj3ZHg7rw3U4TrwhgZ38vcI8vkqTuTNHOLw4CGfnymKBOXS7nmFFiix0VqHN7mZ0yFJpBUhfa3N8PgktBoCBJAm3MBnUVBDJyVtBaNkiiS4aS1IV2e+O5gi+L7G+6Za0GdeGLIKmrJreX2THCxDcJXf3Hefm0yJEcUfw+n6KP7sOEMzP+ZAQse/BiH/YmGNBh1xhs44PBAhmDv/6+6u4ZdY2mcqMDgTSjfpGR/aryly8AHX98EtzqdHGvvWsRWmDuAIBWJ3fXY1LpW4A/lkQutLNVegT11cHd9QB0ZoG5jA96EiTQihbeKtS5J6HLHYWFqIu6aYvXahP4vT94Kod7AJRisd+vFwkS80UyepxELvMCvieuVmg+n76sd3p1MfDmXb/h8/Wfy/Kfdst/uNvDtQcZJ0dVBhZnIWCiTlvyWoA2pDCqMhDpSUhA670QmhiI1KxX4GIUTjAb9ZG8FqBVK8COJ7WWDJjQSiHRoMznYmu7Fk7cKz0AyeQlzeCiF0ZV1NlIXguCRQp3NMokkpMqtMEFpwSInMlrAVpvBatk0Fgd3F0PQMcL14Iw9Z4ECbSqhXyJuogkSABxGYv9HPYAgCwZmkQB9gJ0UTc5OakKoDMr766R9axXgI4UoIs68axXuCBHAboCAmnWK1BndV4PewQNTkIXWiu00Ea9JRMmtFoBO+oieQK1k/TCpIo61yR0FdSJwqSKujmSAVNBHatYxWQtSV0VLFLxCgSaSepCG73iFQgkyUgC7fRCfFOjMZKTKrS2Oq2HPUCgSJIEWuXFfhY9InsCnaQSGFDnsoDcrgegU3mrgmZPOmWAjhaYizpNvlTWqY0CD1Enq4P7rke0QiQxzF2cjG/QzlViPezBGBmTIIHWpPDIDQBySfbA7DoKkQR1oUnoGqATBZCgzjkZSQzQsYpXRrMloWuTulS8gn5mz4dT6xWvQCBNRhJo3QvQtcAvyUEQ2mkFlMxGyScOpfFiN4cdQKCZJAm0WgAJykKSIJmAjhcSCeo86xSYowXmos4i65RQ54pV4M8qH+96KLVWYC7qRJLMhdZnYQycRrw6t5tAxr2ZjNv8aBOAki4Sy9eLxO36nUaPE27ghl8bNs+b5vPpS2ar4Xxb/fn6z2X5T7vlP9zt4dpApCdRB62tcHLYA4i07KsPLEYBdagLTqamCSzOwrWAOm/JSdWBRSkETNSZJ68F79R7wSvUqSaDMrQRi/0c9hiUzcmQui22c9iCiVsyNUE7F9LDFoDkCi67FkLWC/eCA5KahB204oXQhLoYyYvBQRsrTKqom5EMmA4IcuFiQJ3NrFdOvS3IdtjDoV/s7V2P8MKk6kHSk9SF1rVA3QCBYrG3+x7QzkL2CwDIktCF1lqlx6CWfHMhlVkACeqiJ2EVgE7hxUXZ9CRyQ2iMilMAkC0S3a4HoBMVq5SUk8yFNmYhYQaCV0tCF1qXAti3FLY6uLsek2YvQDcAIE1OqtDq6rAe9ghqIwkSaMUKkyrqouXimzQU8uPQ3ermzHklrSNBPx5JtjqTnFfSQB1/HLpbnY5cfNu0UWkBAq3qdi2YnB/PJNKAoNyMt0lne3xWlabUVyd31wPU8cdJIs2o9ez3AHW0YhUIFDnqSpsorHgFAlkukoCcNFrFKyfjHHWlgTrz8Vtwq9OeJQmoI4v9HPXo+MVzmWTT+nicutJBIE2SBFqrHPM+qHOSJNCqPT4ISmdqLesVk0iBuqjzudjbrocQ98dTyVY3NesVuFOxSslGLsBJB3asgBLUJa9AKIMfjyTSAaCZhC603h+fA6UDQKuDu+sB6HgBJD2oj9wcuGlVKyABgCIJ3bH9f8Er1LklQTI6cSt4hbopuagrA9CZhfiGOutJkAxARwvQRV02vUEao8DcAf5YbhDctIUDOJQGJ8MbtDYLGBlGq3O7awHiSAG4qAvPGjVJRiGQoM41SdwB5sTjY+BWNzkZ3gaYY5VHHmQtyVzGIrIISEc9UCdzsbd3PaI/PgaCb8SaDG/QTi8wlweNkbwDoTUrcITBn0iCBFrlilcA0EwGEhZC2C08cwBIkihhYMcL4Q11M/vIQR0tMBd1GgvKbYLY8aO3ONzERJfC1wSiLDknQhutQGV24iwFQKVZGBM5aPRsD1BJC1QWfOBJq6DV1Wle9AhLUllApSiQBnXOyXQnoNLqGBz2GDRbMgkLU5dFgjrsAUJ58oiKUKvMPqgTTaY7aD0KVBbFL8kxEdppFa+MRkumFmiNK16BQKuzu+sBTS/gCnWRvCQF1PFCwEOdjwXldj2AnQL4UWaRzCwK6nMBuqjTmczC2qm1Qr5DHd765PcAdbwwJ+og7lmvQB0tUFdBoMh6xWSr03rYAwSyJHWh1VYgCeqCk/lOQZ1ZIAnqvC/2tusB6iy+8mELAMiT0NVJfSzAdtgD+nyLiIpTDk2SudBWWKVB3JLIhXauDutRDwOAVgf3vge01gvfwwAgTcY3aCUK8Q11MZIgMUDHFvs57DHIWzKSGNPgAnRRZzN5B5pQ74X4hjqVrFeAjhega0oysl4BOlqArgFAq6O762E0uRBJDASyZHyD1lrlfDg1SaIE2tWjW7SIvsgyuxbAjlZQAgQlr6fZaIzCIIg6s2QkmZ0KHEGVcpK50MYsGDUHSU+OgdC6VJwCfzwZSKCdoxDeJvijyTEQWl1l+8Meig+SHIEWL3qpR7QkR6YRS4G5qJszyZE5afRCJEGdadYrMMcLzEWdjqxXgI4VmDsBoMh6FeRcYK6DQDPJXGhXs9ZhCwBodXR3LYAdL6DEB61GiV0LUEcLVwfqPJLMdSbmilUgkCUTiQuNVrFKyCSZdB3UmRWvlLQnqQttaMUrEMiT9yy0PgrUdRDIsu8VqLM6rYc9nDonIwm0Ogsk8aCWfeRBIgXoos49CZLYCh9vgbKpC8btWgA6sdjOYY9OK1TvWoA5VkAu6rRlnRoUUohvAQDNJHOh9dVhPewBAGkyvkFrXogkodRHEiTQ6uqwYrzaJkqwwHBzj21q4tNzbxTjKkCqVt0UWIjlNNRIcKs849B1v0q+Pr0OaQhLGvN1mbdVPp++PP3p5amdtj+Xff3xp/G3bZMvaABiz3H56Pbja8stTojy6eU/Tz+01vqPL/9++vPL06f3a730xVp4H519t9gffm08z9fF7rzC5YRx9s0LQSjFpHPvBTOCmn8zgwUvorzzgnlc09PNjNs6VTNY8dZuDEm68dEK2Gbvew9+6H/58XsHEESV+c0Cwxtoewe2LLLh5uaAQtG/cwDL2Daz3hy4LvOdAdRwU+NvHJeGFzoSZghDL2hYd0PwlHVuuehDN7BJ/Bf+tu3MxbTbOcKT57uDorgQmu6sEelIpv5mjSCoIlLBmvl62L5e1pEty92sua3zwcsBy7Z9dNxslx08X/16+cfp9sP/Tx98ucttYPb+y21/3hx6ZBcLHy9kef8o7trcvVc3yKDbbEvIYBDclryDzJt3izcG55+vb8zFpPFq0vjYpNdmhmwyMBJh378ACX2eney0waGfnzt2sP3c7YxdbD/+9zwuH/8LH8r1Q9YLSfq1rDM+efvgy/k5dnWN+fW/8Pn5Ga/y9efXBf73rWtxByznuPz0919bm+fn+U3U7PzXl5/xSDdvNl/6QBrn7ed//h4Qb89tBcTbg1sD0SCatgNizwGh/S4d7x7m9zz4eOEVKe+XW5Ly5s2ClL/RXjYrduRIFH4VL/suSqMI/UNxwd3u2g8MzKINA1700tDDQC/96nOklJTKe1NKZZaLouyszFCEdBTxKZSlWUk5kdJzxS5JeOueZrvMNw700cNLfvr70x+vhCTFr74HwZ9eEdQSw3ybGXpNjHkuZh1GXMxC7HDxPcSzBPE0nxFB4QgxRQSyUqHesgj723GgzTPpkOnON6Qj4YLeos4qNIruAuqoQd2ROiUYgrBFnS6oY5DKLsRgXaDHVDATMfLCmVQsb9jLhS6yhRZ+OdNGMhDF6QMTw6hQTuKTeeAOOkUU2Ax2sogVO42IlTtZxZU7EyLu1T0I5XCst0JhMcbcUhIZpPtwxoUGecqFBu2MCw7yjD8SB5tFLFvlbp1q+CWdFNhilXbPff0Tx0xIf+HkSW/w/4/bIyLAjWdJjiCR5amQaPSplMj6fBQl3qUN6FnVYS2/fsfoos0xOXYle2YHcpEorOzAmW/dlh1IHoLQXXYQxak4G6eiLK3s0A07fNHMj9mhlSCrCzukRBfD2NxU4IzOgxIBDIhCpXUBPEKmi8pvLXoXKq2P5jweoFH5MTZPqrp9YZ+fCW5c8y0N8YU6FBozeGaA5wdC8Y4flrGrks8xODVmIft8aJNiWup136jPq7xxlVfNxlVeIa2DMnt90mDj0ADxYQMUNdV20/80Oy4FyDxeRWFYXkZhWLuKwrCcf12GYYVYhY4QUGyaOj3KucgwXNA2SZd3d5lzr0wtfnUs19hF85IfktKLb2nsUqO7+m5O9729PsJaVqxirZGsYi1L1sHaeyTDRlly+pJm4JmUptUsIt+kl+9XbXdRO5TjaOBdPdtRTi5Uk+XTxgCTNWumYt3WbwweUvnZg8PNSLp258i71iLurcGqWhdqawAXtnHhhaKNxTPZFcod53Ml+9ojF9ZGp7FvPN0UqgbsXDKGx2CPvVzAqjLYgegXuxz86VYZ75KuXlBdvaCqekF1pU2InaPKF1SXL6imcVUcfEsNpKpXVffwlDistpEoHgx5DBpQNg/jv21MJDdzXEJHzG+HlGm2X+s7HBJE+XOzyOSszg91cnspM3l28r3alaX/uL0sjpZDKHcU6cBq/LfximbNvsQWhNGQy/QBfz2cVfFYdlOtdc7EelQ119ZyUiEV0Sh1T6r9TMRJJQ9PKqQAO++fjiq1e1SN2u28jHJUNasoJ1UuqI/stpsymukoWcWGZiEsx4xMrQrz8iYeYupxX5tL55luO6tTj6VVnnoqZXk+qtm+Ik26M26kiW/t8rZIc9xsdxQbHUktnjtHUjbpH0mlsLpHUtdDOZLWXesdSY2L/SOpuJg4ktgJa4ZHEiObtG+PpAqCv6IXb6ALkGu53lmql39/+p4TCT+VENQjRAlJKR3DBhDYvX8++gIz+r5YSK/8xtkBFLMWIyhmMXag+FfKAelXMbKfq2JUXE6qsecB0yTaavBKb/c+ULMEA6BmBVagtgrAjdWqKrC4eRKgf3Z0xdAgidQIeF0NXCtQFcjgfTWOYJqVGcEU0hi7C9O/kh/tdZUm+9lJjmvIDYBaDB4XZxzeLIuLP1Wh+VkIA53af3uaBoMl521pwtaQz8BBZKeGwEHnaPXZHvhlycdFJeqoVCJIj73Mje+rD/fYdNlPr/SZ8Iw0ic/+HucWn369v/Dy/e2Oti4+ED5iWnj6DQOWd9JbvFUPQ1Y3e641ntKDKXOQeMXJtf9yx9KzvZabCWSrjYtlTnY7J4zdthK4m5YWcZ8EmYV5m0YsxD5pPmKhxK5Lv2EhvZMFFYzYRq0e+siKgn3HI0i27oaQzNoMIJmlGUMyS9NA8r3KrJT8KdKsxNyV5oiYWaYRMXOpj4mZdWpZRT8VmQ0OBsg8msa0qpWZ27gDZiK0pyEzpRaOrzDzUKYcgYODywXwYOavd7sQ8x4KomKvH5Fzz2wD0lx681a/FWugkCm9ATJ58+nt2RFs1GLk7gvq3mQ0S6/WwG+RurSE9JGGPj5Km7C4iVVnVh4iThcjz3ii7Tt4UyXcW53ob3e5nXDE/2K0ziMb7XqtK66u1nFvzbTL12bWD0gPSBI/wfScRiOmI4+MPGA6BySb7/e370B6zDJE7HR3p5G+cTdEepZmgPSszBDpRZkP6Ht/jjKV6PvKHBE9qzQiepZpJXojU0FpkWm+Bx5r5INgdv5naVTOhcPsWegcV+PDiM4clPDyLJ1rQ1ta2xGdvcXO1I5W3tmANeaOEwpYwY+/Yxtis4i2lJZmMX0DUUOCWPr8+c4+DYj0Mdk+EYdkRCnek612yEt0msSrXXST3Gc7dacIxt/KTIAwlmn8CyfCc8jtsFqd5EkU2zy1PIXFEfBPWtD6WudQeMihf8WjL0O3vGToGeiYl2VjB7yMO2v8ES89tt9+DC+x7yb8tBZ4427EyyJNn5cl51de/qyGREuCnM5vkv61dG1xoC9VE5/+/vTHq3Sxl0COyd/x8wUHL54/f/FvQbq3h+xAXvFTchyAscgxAGPRY6fVfU8P64xgE3l+XovwRf5eVt8h0FoyggwPKiaTEImugMBKQhIu6C0K/fLuHAr/8S/6j1pqIS2Fiiw0pqLDtkiz9Ky/fGVlbi8avdQvX6XSt9SQ4a2Wt5d4D0mvDX7VLc4q/eluKhlJsjd0X9Hmv/nVnxil0hs28CuzgzS4+Hr2Tevf0pbZ/C+9XCLyDYdONY/xVbVY3DQuRrNaHcT331tDtc7U5GW+4FxwR8IUZ0xYMHP98i15e2hK/ZoyS4guZnPWVMw2WVM5m9Nmh7NjgspDgjY5Ugna5JsUTAfLKEzM6yhMbJdRoJiX8ZFQbNaTJlwmvQcDbKWUt4SDmJBm+WV9C/mNwl/wwEhlybcuKFtljlCZVaqobGSqrMwyfRQrr0vENklUxTjBza1GKBuMcDpqpNCsFYpaTUkio5PH+I9Wbln7Lm8Xw2jTWPb8W0He9Ye1AXChYXU+gsPW0FwEXGbDYDL9CEHpuQgeGTeYTC+CR3b4uQi4eOjBZHoRgrCepyK4mASDyXQi1NN2KkIIg8n0IuCQ4DmVXETT+Wx1LJScVIlBiHA+ggJCJlXCoUrn6wGkkXowsTaCFtrbKxHCqFDbCEaoCwGAmjAY1gaIbd/5csAwO0clh8urPM8MDDOjMt1GCBfKzQtNk0sAXcwFjUCaMAdWmDo+L5IHaUZV2kSAqZXnwYpTXao5ZMBUXzjgMCzQHDI86KLP7zSGuVGVthGUYD4PVphbM4cMD7qMSrMXQdd+dSJC7ONORzBo7iZVMsLr82DFdZfdpEq4QoyKsxcBrDGTKoEvF0TyQo7qtA0Avtjz0MCwSYnQaI8qs+cfpHFzXA3xHnUeGRhmR1XaRgBd/HlkYJjhObDCNJjzKgWQJsyBFaZeXVAJpBlVaRtBCScvqITLnp4DK0zNqDJ7EYyQNIcMmGpzHqwY5idFwlWVz3MVw5ydI0bAnfS8fyesmgNGAFvceapimJmsBaBFn4dqAGj8pERB+FFhdiKQBGnMnErR1obzXCVJgkZ1uokBwNjz1CDJQso5uEZbPSrPQQzv5vBKUglF58kRx7lRtW5iADOjGu3G0MLyHGJJAjT2ilagTpjjR7QN6opWAM+obDcxrPDyilZAj54DbbS1o3LtxvBisg2PpsacZ20cF0alu4kRxIUWMw7zkxdTIgwcVWsvBsVXkyQhUMedZ24cZ2lSKgJ1RkdANwYI5Ge1YhFG1dqNAQLZWa1AnXCBuqQFjyp3EwPUcRdIQkYgfSdjGNhcKA+MC36yBMkKTRdIgnH+oXRtNwaoE65o5YTjSeoSqGOvaOWFlZPUpQAnV7QCgka1+xAj0AVeMf6YTF2YulG5dkOQYJ5ECWyv7AaDQA+V280q2Bp1gboYF9wkSVgJParWbgwlvJ6VCtTxF6iLcY4mScKgjrlAXYwzYVYrK+SoWrsxQCA7m7pWBHmBJOyEeqjcfl6BOm5Atm4ML3i28YHtw5LnQgBAfrJ9g63hKyABgCZDKIwLF5TCOK8mmasAHXchBAknJ5GrWNCVFhHjzEPhdpNKKSHpAnMx7v+cl0tuNcsNg7eSDVyhHnouI6PsIkD2PwnbwQX+NlIFtoa2ycM6ctfXlBoJEmjzdlmPGYofSOhCG96A7jZZvy7uOcPEdwO6GwAKEiTQ2u2yXjJKSZBsQCcb0IUvFzsrQMcu5zlmAEDFzqpk/rquXAYI5GR9U3zIaBQG+PR2d39l5OUxP0ZM2ZMkIrTx67pyGUAQO6klvhokURDIL0d7ZUDTSqhNMlfBnGhwBL6cJHMVzNHOpMCfvLydXxku6LqNDPDHyPIGbd3u6jEjoCE5Am16g7masge5BkIbejnPMQP8CfZ2lPhsVBLDH4wsb9BqNooufLVIkBig4w3mwhdFzsqWrN3oVvB5kMy1LbNxPezRkyiBtrLBXFNR9j8O6txu6zECBCqSudDG7owKBHKyvUHro0FdCxlKroHQanRmFVKTpK6BOtaZFQiUZHuzkrUaOxp87uRz5fiQarQ3+GyTJIG2otF0fQr7L4c0tQFdB4CSBAm00Xh3OPhj7KSgqcYe6Io/kBFgjjeQC1/RGSb79p87ZgBAcTnbK8NlzQZI4HMj65sDOtkACXy2Lmf7lVG3y3rMAICKhC60uRv1zQGg2yP/yiiJ0dhtYgjqLjcraC0bVzCmDHa5gVatMSv48nZ1XxkLxgZ04QsnURJb1mjUN/icfHQD1InLcY4RKna7ur8yqvEKDBAoyfYGbd5u6zEDBCL3Dki9GntghMxNtjdoLRrQjZQx2FGl6O2yXjIySehGyZ4N6MIXRra3BHSqAV34fF3O9soAdLxRSeCzQbY3aGs39sAEgG4395WxJGcDutAvJaELjWdnVipzkdCF1qwzKxDodndfGYbfN6ALH0urdNm363qMcPyKREkCO40bCJtPspIkqGMN6MKnRS4F0Nbtth4zQCBnSVKSo0HdGrI2OStoPRrUrSlzkrOC1rRRSeCrJOtbLdHVoC58ebu5rwxQpxokgS82Sd0CdRobFGw+SOiWydDGIgifku8nSKv1NQAgI5kLbTSQWyFrkXsgtO6dSaXMQVYSaG03mAtfBVl0q0Rvl/WYAQApB5I1AJ38Dt3HF4vbA9cAdOw7dB+fFQeSNRY+5HsleXzq3PV4tDW+Qxc7l2zlQPJoI75Ddw2VNdlZgTr2vZKsAQIlB91Ha+v7Ivj46nZ3Xxkul/ZyTHDJzTF3DVDndluPGSHBgWQNQEe/g+TxWXLlbY2S2/pwjAB/jOugjzarMamJHzY5KmjDG6OaU9bgytujdf3O3DXBnyA5Aq3Ny3kuGWUkRyaYkw3mwpe3e/vKAHO8wVz4vEiOTJO5v5e3x2fBzspljO+d5PGpsrMCdbLB3BmyJzsrUOd2X48ZQFBdzvbKSGlUqzVBIOfq26O10UFJyY1Af0Ys+G639RQBX04SugvUsQZJ4PMk29taMldjVPCZc2vgo626nOeYsaEhGwm0GZ1ZqezbzX1lKOwN6i4QKEmSQOuz0d4WCGQkSaDVarzN4SuyWC1AxxvQhS8Hm5GyGu0NNo/L0V4RJXM2YAWfkXUB0soGcjc0i5wUtHm7rMcMAKhI5kIbuwGSDQCxTRdaHw3o7i1DSbBDq9moJPDVJOvbBnSssQbCF7eL+8owwbPV+B4AkJPQ3S5zdGblYpuELrQVnVmF6O3qvjJAHe3MCgRKErrQxmrUtw0EkbSC1OpynFOEPn8gOwm0nV0TthrkIqhT9u22HjNAoCRJoktQdhsZIJCxowJ1qkFd+GyxswJ1vFFJVEUHWd+gzd2groJAt5v7yjCJ2SCJgkBKUhday0Yn0ZCxSOpCq9ZYBOHL29V9ZaTs3SAJfOEkdbVkjc6sSlzJRdDwIdGYFXw2yVYCbVmjwBkYRI4K0rxd12MEEOQkSqDtJGyZm9wDobVoQNdUxiRBAq1qYw+EL5Osb2YwNqALXxg7K0CnGtCFzzc7K0DHG5UEPhskdKEtbeyBBgDdLu4rIyVv/eWYAQAZCV1oO6PyIXOR1Qpa8wZHnOwjPn/++v07AD5Btlxfsi/HOUaAPUri1kGc7Ixpiy92VCCONWgIn95u7a+Mut3UYwbo4yRFoM3RIK67rNutfWWAONEgrofMSVIEWrNGdYOvkp1Viq7GEghf+uVsrwwQpzoYKYlNziqAnGhUN/h8XM72ypgytLEFwqdJVjdoq/HiCBDIyJYLbVTjesSWxX4LUMcbJAmVOcjmBu1tX7xEVJA7YJjo7GQAQEZCNwCd7IzKJRYJ3QB0bu/LYwYAVOQOGPnzId8zAKAgoQtt3S7rMaNk3y7uKwPQyQZ0c8iaZHWD1q3RSRIAKhK60Npq7IDwlZPdLZfoaEAXvmSXQGhWXErSMWNLTBJXCew03oGwWZL9LU3GakAXPvbJhTRvt/UY4bI3CV1oIxr1LUPWIEkCrWuDJAkCJbkEQmuzUd/gKyOpm6BOdWZVkousJAXqeGNW8MUgqVtT5m5QFz4L8tmtJWM2eg98t0flV0Rmo73Vxg8kSKC9feNjBPhTJEig9d1YBAsAYiNM7Ka9RJRejvbKAHSyUUngy8l+D0DHGsyFz4usb5UyVwMk8JlfzvbKKBmjUUng001CF9qM7+/APfDD7eL+kfFoH/vX77EHAJTcHvhofX2f1R4AkHHQfbRanVktqc2RZA9Qxzuz2pKDg+4eKku/17fH55dH/hVhMud3Ij4+u213vzLqe9Hdw0UXtwg+2rzd1mNGCJ5I8muExP6+CO4BAgVHkkfr8zt19wCBlJ0VqJPfK8njq0XOasJo36vu44vi+sKeU9ZukAQ+d466IKfM8X0RfHymJHWhrWiQZG7RyS2Cjzbte33bEwRKbhF8tLEaKJlAkJPUhdY6LJmOP3Ct5NFqNKgL322beEUAO/q9wD2+SJK6M2V1/uMgkJEvjwnq1OU4x4wS2+yoQJ3by+yUsaAZJHWhTf2+CO4FAgVJEmhjNqi7QCAjZwWtZYMka8tYJHWhVW88V/Blkf1tqezdoC58ESR1l8ntZXaMMHElobsAnfy+CT4+u7zXfkWUNZi7AKDbzX1lhLS+BfjjJHKhjdHJKJm3i/vKAHSiwdyNP0wSJNCqNZ4q+DJJ6O4JY6Pqwhd+eaweQf45H/xXjmcAlOpy3v/8SNCYfyQL41P92RfwPfFqheZf//j3/aT/m2LF32f464+P/+fr4//vaY+fvcQ3uapuYDEaBRM+G+RrAdrSxqq6gcgkIQFtzkZp2kCksbMCF6txg7fLXORrAVrzBux2yBhkwYRWG40GtozL0V4RKXt2MgBJ8iW9wcVsrKrw+SJfC4oPabyjYdMiN1VoazcmpUBkkK8FaHM0RqVL1u3ivjIAnWy8FnTLnCRIoDVr9Ev4qkiQAOK6Luc5ZgBATpYmNYC9AV34YpObqv6X9bJpjS03wvD+/govrxeu6KO+BMMsEpJFdgOGWcRhIAmzCGRgQiDL/PW86j5un2P7KNWVy3CZdvdbKqkkPXoL0LHM2VXSGq0VoMMJ6CKOPVoro9ES0GUQSKK1AnVW9/U0x6DWg9CFVhMppFAtQYcJrWTAjrgRvIFSiWuiU0WcSxC6AuqMRKeKOGtBgymgjmZK1UlLkLrCGCRTKxDIgtSFdtRMrUAgDloSaM0T9k2UWgt2qtDq6rae5gCBRpAk0EpfzGeRY0RvoBNnDAPinBeQO+QAdDKnapDVYKUU0JEEcxEnwUOllUpL8BBxvLq473KMkrAkir6rB+0btLZyrKc5ZssYBAm0yoktVwDIOZgDvWtLWBLEDQlCVwGdkQAJ4rwHLYkCOpqplZKVIHTVqHKmVgCQRe+HU6mZWoFAErQk0LonoKsDfwQbQWhNEyixQsEdh1L7YjanGUAgC5IEWkmABGGDgyAxQMcTjgRxHq0UmCMJ5iJOR7RSTLVnSgX+rPzxIYdQKQnmIo45yFxo3RJtoCn11b2dAm77Yna85meTAJRk4Vh+vUhcr2tqlR/wAhedSrc+NT8+/BKZ6rDXOTzthv/hMPynsz0dG4j0IOqg1RVOTnMAkRo9+sDiSKAOcaMHXZMBi5Z4FhDnJdipOrDICYOJOPXgs+CVak3UCnEiQaMM7RiL+ZzmaBT1yZC6LqZzmqJTL0HXBI0tpKcpAMkVXA4pmLQm3gUHJCUIO2jZE6YJcaMFHwYHbTTRqSLORtBgulHriYcBcWrRWjnVsiDbaQ6HfjG3dzmGJzpVH8Q1SF1oXRLUHSDQWMxtnwNaS3i/AQBpELrQasnkaFSCJxdStgRIEDdqEFYD0EkcXISZB5E7mFrLVAoA0oWjO+QAdEamVELSg8yFdljCYQ4YrxKELrTOCbAPAGh1cQ85jKwmoDsAIAl2qtDK6rKe5hhUWhAk0LImOlXEjRKzb1wQ2O+H7owzi9WKS4WDvt+SzDjlWK24gDp+P3RnnLSYfZvakUkBAq3iDik6eb/fk3ABgmI93pRaub9X5SJUVzf3kAPU8ftJwkWp1Og6QB3JlAoEGjHqcjEEZmoFAmnMkoCc1EqmVk7aY9TlAurY/a/gjJMaJQmow4v5nOWo+MNjnmRqvd1PXa4gkARJAq1mrnltVHuQJNCK3t8Icu1USrRWnZgT1EWc22JuhxxMvd7vSmacSbRW4E6mVELaYgaOK7CjCZQgLvgEQjn6/ZaEKwBkQehC6/X+PpArALS6uIccgI4nQFIH1RbrA6dWJAMSAGgEodvm94laIc41CJJWqZdErRBnHLO63AAdS9g3xGkNgqQBOpKALuKi7g3S0RLMbeCPxhrBqU1cwCbUetC8QauWwEhTWt3bQwoQhxPARdzwaKGMuCUMCeJcgsRtYM64vw2ccdaD5q2BOZrZ8kFagsztGIQXBuksB+LYFnN7l2PU+9tA8I26BM0btOYJ5vZGrQXfQGhVExzp4M8IggRa6ZlaAUAWNCSdCWY3secAEAdR0oEdT5g3xFl0y0EdSTAXcTIWlJuCceBHLeN0EoYsiWUCURrsE6EdJUHl7tSjFACVLNEm9kGtRnOASpKgMuMHD5YKWlnd5kWOoUEqM6g0EqRBnPegu2NQaXUNTnM0shJ0wtyp8sJBneaA3oNXlJlKpvdBHEvQ3UHrI0FlFvwRbBOhNc3USqmVoGuBVnumViDQ6u4echhJTeAKcSP4SDKo4wmDhzhvC8odcgA7CfAjTEfQswio3xPQRZxY0AtLpVIS/g5xOPXBdYA6nugTpVGv0VqBOpKgroBAI1qrTrq6rac5QCANUhdaKQmSIG70oL8TUMcSJEGc18XcDjlAncWST1MAQB6ErhjVtgDbaQ4AKJ5ijEylHJogc6HNsEoG9RJELrS2uqxnORQAWl3cfQ5otSbWoQCQBO0btDwS9g1xowVBooCOLuZzmqORl6Al0U6tJ6CLOLXgG6hMtSbsG+KEo7UCdDwBXRXiFq0VoCMJ6CoAtLq6hxxK1hOWREEgDdo3aLVk7odT4SBKoF1t3SLFqAsvc0gB7EgGJUBQ8HmyQq0lGkHEqQYtiVVKcARR0oPMhXZYolDWiGuwDYTWOVMp8MeDhgRaawnzZuCPBNtAaGXl7U9zCH4IcgRaHPRUjlGCHDGlzgnmIs4syBEzajVhSRCnEq0VmOMJ5iJOWrRWgI4mmGsA0IjWapD3BHMdBLIgc6Fd9VqnKQCg1dU9pAB2PIESb7RqJQ4pQB1JPB2I8xFkLjS9Z0oFAmnQkThTK5lSMSkHna6DOpaplZDUIHWhHZKpFQjkwXcWWm8J6joIpNFzBeqsbutpDqfag5YEWrEESXxQiW75IOYEdBHnHgTJmIH3p0CYyYJxhxSAzlhM5zRHpRWqDynAHE0gF3FSopVqNDhh3wYAZEHmQuury3qaAwCSoH2DVj1hSYZQbUGQQCury4r2anaU0zsLDvjsmvrDU2OYpXpV4CcRSC7NDlYmSoxn5cnRM+lV8ttnzLVWnnPVmaTrlv83z/UnxmSef/7yVOZ1e/7rw/X//34ARoq1h4L/to+3VBjNsMLnf3z509eXVu3xqRrxw9eX0vnxSa8fmzyigJdPHYJ6+ba18vjUxiau+Lx9FEj4wxh9Rm6fL2mE+mVEfXyS19D2n8enXl7/wD+FGAKu20T4sV4m0i5ZbmGIqh8mAvHb/HQ5MdZdzt0I13l+KAdm1Npbvt52ZbKHr+8XcRlwLrYVfOT29tOunO9H/fPzH7+UyybOHWzYJ587+Py3L9ffn//+5ffP+wP4uqWC1nSe2btOzx1HRuq8BbwdmdLm6sq2l9fl9H0xDp+uS+y3rbx823GO+HoaGs/PHwbYDbsX4wBW8s9PQNuGeGq6BV72r78pbt/269dNptq273XboN2M50G8TeO67e9HbruDvd/28vLz27TnIaivsdeJv+V8m1rBqlvfQiBrdfvcL+Ft9/1c9z/fnZjq1IH51YmBR6ThNyQxekPhI5I6imOzgVW8GsBXZzwIPA+VVP+fSPpd+6ldkfTxOHXB2uaLLeCm6zxO35VS6veY5o5l6A/q+tx39HTS+20ZQBq6yOMqpq+fTzdWYXiWZZ5y/ng1Pn0E5tUovt2N+eGzy8Fl3op6WY0XvtyOy3xf53wb5Ok2yrw9BXte5OUvL/+a+345y5ev2vXfKwc+r+/bZuPKoDf4UKUCa4sjgPZvrmiYbk/VPPG7t0gAySLHkjGQ2+fh2ErGaAbRtnzLkmGjtBqnalb7pW7vqlavP/zfVft0Ufv3W67vd5sCxxK2u4LrZOMmuf50EGCy0m8C7nAlB8HhKH82guFxLnYTYOeq214x91Zmn7gboh8FGEJ3Q4AT9aDY3a1tzSBXnZZx8ywVZ6kdLUvHKzn97vbo7PDw6xzEBWUBO8rc7usot0F+fPhlcZQmQ+oZQ27ZjUprB4RgH39YDQvCnA8LZ+3d9+PO82HnBN0K9ErQXYGuAOVbhTaAHgo0z0Xxtwptw3yLCt0oe3+JPhsMk6/1UJjv6h++P0fyVpcNyfuyvBJ5K8uFyP1dWTCKcr+V5TrKt6jKf9mvet5Ibhja369weS68ESWNRgMYAtZrT5fOXQKkS5//34SkSInz6b3Y7oIDbmWJQ5FP5CMZsT1zEeLXwIK8j7URo34Xlo84WCBSDjYYNQpGjDyFBVHw9GAY+B9WEzm8Kkai5k6QmFej8nQ84Gmee1NauUf/GlyfNWTvVhqnVk9kbjwnaWq1PJyStIgck7QIHJP0oQYlaRE4IWmjYp+kVcUdJI3AQzYkjd31FFcs7ZHy4+cGyw/rul7mh0tKCKSMli5yq9oa+qmPBCDrkB77cBC0KX7UJprGt1AlqRUP+hXIQCln2FLrCGJ1Q/sq04SmIxtbko100rbc5/4lDTnYUKeNbVbKuuhdvxtR4RFp3OvSUVXa6UF2aoy8b6sx5n1bly4PvNOlmyqD84zPrcg0NS1DD3v5j6uMefMdPj0MrxPFWnGM5qNarHkpQGnRsTi1qlNx6nPAXtmpOEnV2cL0mbLzH3A6qztW3d2FR2Bqhcfg1CtPxak3/wanxvgVJyX8LwEqT8jbY/4qoFoF2wVqS6XoUaBMOe53Mc39NB4zKVVT/H8gywAr0IFlqg5wFHGYwGRXfis8+7TZRCzdKdbu4sFXoT+eMxQ0Izw8Q4ZrIcKh9ZxTeQq8fClPMPLqVoiNnrMv9Oy442IhfqOzayHWWnyYzaczDLhdRaeSWRQF/eqGjDYvmQ7ZEwGrDp266NVFv3FxQheZ5vFOsmOgJdueeBNWdyLJ++UN+9Qq733YvvcH78x6x3vvzK97FIdfULdgY8DdoELUXDnvs8WBkz5b7O+Md4f997WHZDdQclkHtDvcgQCf8XXyGGUeI3CGt02kIOegbatX+4jNBIGzNlog6GS2gIB8THQDYCv2C+6P4TJg/36/99fmPeLwqt4fRNA5KFvmwnSO6ZS5cAsb1C9jLkeV/3/mqmklLw1bF8EXYGtdckPBcYbMxd4R6EYiNfwNq3sD1md/B3vJm5+xlzz6N7KXjYNfZS9x4IS9xP7vZC/rwJ3sdXXui9hLEDhjL4Hgm9jrbu+vhruvn2CvjFw8VVtkyQyGjAQTSueUTZPGBgzqy8DZhShdQvTSGITyhLFNmc3pBLyeKb+xX5i4NUicbPp7Kzid0cIVSOgMSo4s2D+JMBbOUOQY8Cwcc1C5Gc9v+gfmsm+5XC/HLOcda8RL8dNCaF5cNxc/yn19c6u62/BSAh8lsc91bUSCkOW03195Etkx8+3oQGY2BbGVzxhHsWXHI2t+h1NMiiQ2LfYcmde8ysx0kBeGtWtzwYQEFlGc1TqLihpn0RNT+mO1QwtL86LhSofRwkI2SGCs/I3dUFGDySDPvCbvERN03JbBpFGcSOpJxCiWKeIpll2mO9ACCupECwlq3mTM4yXVEB554djAyFEsW+TUwPIviN5yBz3nLQY08neviF3SUlSvKTQrWSEMfl+rL4fNZTDKHT1bvyXoLUNTEPSzWEPd6B1EyUz5kVd26OGVEjzWWHfLnS6MgE0L643X/Za+d3aj4/ki1vBd2TA3VxiSpKkTd18rgDyXeK+g6W+X1pdVVQYki506t2NE903khsWj6AU9hKqG5mwlHNi8/BbZbvXan42jsxvLsO9yM32rziDaNNYso0QKOiYGHhOjv4wArdtiag7xonQHtbXD1VR7QfeGurlHnIheKKjbzjhrD4pn65ZsGle9bcTMydFksBz89v7usNN5//uHM4c/Hx75DP6CeogPM+Lcwip//unC+Fg7hrffbw8//hVgAAzu0UwNCmVuZHN0cmVhbQ0KZW5kb2JqDQoxNDgzIDAgb2JqDQo8PC9QYXJlbnQgMSAwIFIgL01lZGlhQm94IFswIDAgNTc0LjAxNiA3NTEuMTgxXSAvQ3JvcEJveCBbMCAwIDU3NC4wMTYgNzUxLjE4MV0gL1Jlc291cmNlcyAxNDg0IDAgUiAvVHlwZSAvUGFnZSAvQ29udGVudHMgMzQzMiAwIFIgL1RodW1iIDE1MjggMCBSIC9Bbm5vdHMgWzE1MjkgMCBSXSAvUGllY2VJbmZvIDw8L0luRGVzaWduIDw8L0xhc3RNb2RpZmllZCA8NDQzQTMyMzAzMjMxMzAzMzMwMzkzMDM2MzQzNzMxMzU1QT4gPj4NCiA+Pg0KIC9UYWJzIC9XID4+DQoNCmVuZG9iag0KMTUyOSAwIG9iag0KPDwvUCAxNDgzIDAgUiAvVHlwZSAvQW5ub3QgL1N1YnR5cGUgL0xpbmsgL1JlY3QgWzI5LjYzNzIgNjkzLjMzOSA0MS45OTk0IDcwNi4xMjZdIC9Cb3JkZXIgWzAgMCAwXSAvQSAxNTMwIDAgUiAvSCAvTiAvQlMgMTUzMSAwIFIgPj4NCg0KZW5kb2JqDQoxNTMxIDAgb2JqDQo8PC9XIDAgL0QgW10gPj4NCg0KZW5kb2JqDQoxNTMwIDAgb2JqDQo8PC9UeXBlIC9BY3Rpb24gL1MgL0dvVG8gL0QgPDQxNkU2RTc1NjE2QzIwNTI2NTcwNkY3Mjc0MjAzMjMwMzIzMDIwNzYzMzJFMzkyRTY5NkU2NDY0M0EyRTMyMzEzNTM4MzczODNBMzEzNjM0MzA+ID4+DQoNCmVuZG9iag0KMTUyOCAwIG9iag0KPDwvVHlwZSAvWE9iamVjdCAvU3VidHlwZSAvSW1hZ2UgL1dpZHRoIDcxIC9IZWlnaHQgOTMgL0NvbG9yU3BhY2UgNDUgMCBSIC9CaXRzUGVyQ29tcG9uZW50IDggL0RlY29kZSBbMCAyNTVdIC9JbnRlcnBvbGF0ZSBmYWxzZSAvRmlsdGVyIFsvQVNDSUk4NURlY29kZSAvRmxhdGVEZWNvZGVdIC9EZWNvZGVQYXJtcyBbbnVsbCBudWxsXSAvTGVuZ3RoIDk2NiA+Pg0Kc3RyZWFtDQo4O1pcNzBwXFJnJHE2RWxPRDs5LDwpZCksW2tPKXJVdFQ8bClRN1poViY6QXBmQF9mQ2swNCNyT3I8dClHQDBEWQpnQiN1LkFFY2Ffb1Y/OVBeKVZwUTJOLUhxWEQvMUBAMlNcTXJRV09aOzwlUjprPEEuSCxodHRTbWVlUj0pdD5LTApYWlAkMzQzKkAkRUgnSS9GJmJxLidmZmtJUXE9NlJMPzZTc0lXYVVuODtJWVo8WCRBP2kuOzlNZltaQUZaJkstcQo5OzFZbD0yckllWVwzXi9aUkBBY1lnMERhXS1Tbj1nVShQJj5OX1dBYGoqU1xoJT5bOXFURTBfRipHbHA7SlJAKQpZLkBRa1ZDJyc3Kk83JjRKM0YuKk5vMShYJi83aSk7N3JzIUM4U2NAP3A7VktqWEMhPmlrLGRbZWgxM2JCTSpnSgo1UEReInBcMXBHMDtTUlsmdVtJT1hHLilmY0BBdTY/JFBdSls0LlpWJGlbO0piS3BSLFMyKzNSOz5hI0tjIVFuQwpUKWYqTjVGMkhOIW06alxyQzQlPW49IkpoWVNTV25rUXA3QHE5P1VxOlkqWCc7ciJlZD5Ec28kJiddVVRNXGw/MwpDS0AtdWdsYWhSPU0rQWVlViNhJVgoQ29CTjUtRC06ISErUzdNSUBOMWdXVzMzNVYhVSdydG81bEZGcG1aQCwlPQpkWyZxKzlxIWA6NUwyUi1oYSR1YF1cLypbaUwxS0JqJk8zJzInLiQ4QFAxRl9FV1I0bnJNXTgjU1RiOFRZME5ddAooTk9hSVkyMFplWiNCTUxIZ0hmby5dJ1Vdal5EZFBiIlFucFVXbC5VYEtgUT5ISXI9KkVGJGhdTVJYTlVpWE4qcgpmaGQqMG9Vb3RwUGMoTHAhTClaQDVjQWA+LFFsPWpiNyJhbkYjYkg9KHI8MEFQI1syM2ojbUE2NS48dTlgYnVQaQpiNTZJXU5RJmFLJUgsLTU5TExFcl5oO1g7Sz0kUSdrdFBCUGZcLXQ7S0ooQTxDaDAjUC1sdWNbI3FITWFGbiRvXAprMSFMTTZYJk0kWD9CVnJpbEI5Ky9dIy1eLkZkOklvKiowW1tIOTxoO2JUM04uKkE4b1QmYW9NMDlgXWlUOlxbSgpoJCNONXAxNFFNPSFuNGxmZjs5RkVCPSUqLSROU0diUE81clQyLEViX2ZfYXFRaXM+V0ZSbEsnNDtcOGcqcylYSApCVUM6c1dGZFliPzlKYCExKV1AMzNUKkopSElBI1Y6XG0zU0hRTithfj4NCmVuZHN0cmVhbQ0KZW5kb2JqDQoxNDg0IDAgb2JqDQo8PC9FeHRHU3RhdGUgPDwvR1MwIDQgMCBSIC9HUzEgMzk4IDAgUiA+Pg0KIC9Db2xvclNwYWNlIDw8L0NTMCA2IDAgUiA+Pg0KIC9YT2JqZWN0IDw8L0ZtMCAxNDg1IDAgUiA+Pg0KIC9Gb250IDw8L0MyIzVGMCAxNDg5IDAgUiAvQzIjNUYxIDE0OTYgMCBSIC9DMiM1RjIgMTUwMyAwIFIgL1QxIzVGMCAzMiAwIFIgL1QxIzVGMSAxNTEwIDAgUiAvVDEjNUYyIDE1MTMgMCBSIC9UMSM1RjMgMTUxNiAwIFIgL1QxIzVGNCAxNTE5IDAgUiAvVFQwIDE1MjIgMCBSID4+DQogL1Byb3BlcnRpZXMgPDwvTUMwIDE1MjUgMCBSID4+DQogL1Byb2NTZXQgWy9QREYgL1RleHQgL0ltYWdlQiAvSW1hZ2VDIC9JbWFnZUldID4+DQoNCmVuZG9iag0KMTUyNSAwIG9iag0KPDwvTWV0YWRhdGEgMTUyNiAwIFIgPj4NCg0KZW5kb2JqDQoxNTI2IDAgb2JqDQo8PC9MZW5ndGggMTA4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PgogICAgICAgICA8eG1wOkNyZWF0ZURhdGU+MjAyMS0wMy0wOFQxNzo0MTo0MVo8L3htcDpDcmVhdGVEYXRlPgogICAgICAgICA8eG1wOkNyZWF0b3JUb29sPldvcmQ8L3htcDpDcmVhdG9yVG9vbD4KICAgICAgICAgPHhtcDpNb2RpZnlEYXRlPjIwMjEtMDMtMDhUMTc6NDE6NDFaPC94bXA6TW9kaWZ5RGF0ZT4KICAgICAgICAgPHBkZjpQcm9kdWNlcj5tYWNPUyBWZXJzaW9uIDEwLjE0LjYgKEJ1aWxkIDE4RzgwMjIpIFF1YXJ0eiBQREZDb250ZXh0PC9wZGY6UHJvZHVjZXI+CiAgICAgICAgIDxkYzpjcmVhdG9yPgogICAgICAgICAgICA8cmRmOlNlcT4KICAgICAgICAgICAgICAgPHJkZjpsaT5CYXMgQnJvdXdlcnM8L3JkZjpsaT4KICAgICAgICAgICAgPC9yZGY6U2VxPgogICAgICAgICA8L2RjOmNyZWF0b3I+CiAgICAgICAgIDxkYzp0aXRsZT4KICAgICAgICAgICAgPHJkZjpBbHQ+CiAgICAgICAgICAgICAgIDxyZGY6bGkgeG1sOmxhbmc9IngtZGVmYXVsdCI+MjAyMDA1MDMgRmluYW5jaWFsIFN0YXRlbWVudHMgMjAyMCBjbGVhbjwvcmRmOmxpPgogICAgICAgICAgICA8L3JkZjpBbHQ+CiAgICAgICAgIDwvZGM6dGl0bGU+CiAgICAgIDwvcmRmOkRlc2NyaXB0aW9uPgogICA8L3JkZjpSREY+CjwveDp4bXBtZXRhPgo8P3hwYWNrZXQgZW5kPSJyIj8+DQplbmRzdHJlYW0NCmVuZG9iag0KMTUyMiAwIG9iag0KPDwvVHlwZSAvRm9udCAvU3VidHlwZSAvVHJ1ZVR5cGUgL0Jhc2VGb250IC9KWFpSRlojMkJUaW1lc05ld1JvbWFuUFNNVCAvRW5jb2RpbmcgL1dpbkFuc2lFbmNvZGluZyAvRmlyc3RDaGFyIDMyIC9MYXN0Q2hhciAzMiAvV2lkdGhzIFsyNTBdIC9Gb250RGVzY3JpcHRvciAxNTIzIDAgUiA+Pg0KDQplbmRvYmoNCjE1MTkgMCBvYmoNCjw8L1R5cGUgL0ZvbnQgL1N1YnR5cGUgL1R5cGUxIC9CYXNlRm9udCAvSlhaUkZaIzJCRmFrdCMyREJvbGQgL0VuY29kaW5nIDw8L0Jhc2VFbmNvZGluZyAvV2luQW5zaUVuY29kaW5nIC9EaWZmZXJlbmNlcyBbMSAvemVybyAvZml2ZSAvTiAvc2l4IC9mb3VyIC90d28gL29uZSAvbmluZSAvY29tbWEgL3NldmVuIC90aHJlZSAvZCAvcGFyZW5yaWdodCAvcyAvcCAveCAvcGFyZW5sZWZ0IC9zbGFzaCAvYSAvaSAvdCAvciAvZiAvYiAvc3BhY2UgL2UgL20gL28gL2MgL24gL0kgMTI3IC9oIC9BIC95IC9wZXJpb2QgL1YgL0UgL2cgL1UgL1IgMTQxIC9laWdodCAxNDMgL1QgL2wgMTU3IC92IDE2MCAvdSAxNzMgL3ddID4+DQogL0ZpcnN0Q2hhciAxIC9MYXN0Q2hhciAxNzMgL1dpZHRocyBbNTY4IDU2OCA3NzUgNTY4IDU2OCA1NjggNTY4IDU2OCAyOTIgNTY4IDU2OCA2MzEgMzIzIDU0NCA2MzEgNTI1IDMyMyA0MzkgNTc0IDI4NCAzNzggNDEyIDM1OCA2MzEgMjIwIDU4NSA5MzMgNjEwIDU3MSA2MTYgMzA5IDAgMCAwIDAgMCAwIDAgMCAwIDAgMCAwIDAgMCAwIDAgMCAwIDAgMCAwIDAgMCAwIDAgMCAwIDAgMCAwIDAgMCAwIDAgMCAwIDAgMCAwIDAgMCAwIDAgMCAwIDAgMCAwIDAgMCAwIDAgMCAwIDAgMCAwIDAgMCAwIDAgMCAwIDAgMCAwIDAgMCAwIDAgMCAwIDAgMCAwIDAgMCAwIDAgMCAwIDAgMCAwIDAgMCAwIDAgMCAwIDAgMCAwIDAgMCA2MTYgNzA3IDU0MyAyOTIgNjk1IDY1MyA2MzEgNzQ2IDcxNSAwIDAgMCAwIDAgNTY4IDAgNjI5IDI4NCAwIDAgMCAwIDAgMCAwIDAgMCAwIDAgMCA1NDMgMCAwIDYxMiAwIDAgMCAwIDAgMCAwIDAgMCAwIDAgMCA4MDFdIC9Gb250RGVzY3JpcHRvciAxNTIwIDAgUiA+Pg0KDQplbmRvYmoNCjE1MTYgMCBvYmoNCjw8L1R5cGUgL0ZvbnQgL1N1YnR5cGUgL1R5cGUxIC9CYXNlRm9udCAvSlhaUkZaIzJCRmFrdCMyREJsb25kSXRhbGljIC9FbmNvZGluZyA8PC9CYXNlRW5jb2RpbmcgL1dpbkFuc2lFbmNvZGluZyAvRGlmZmVyZW5jZXMgWzEgL3cgL2wgL3NldmVuIC9uaW5lIC9vbmUgL3MgL3ggL2EgL2kgL2YgL2IgL20gL28gL2MgL0kgL3RocmVlIC9maXZlIC96ZXJvIC90d28gL2NvbW1hIC9mb3VyIC9laWdodCAvc2l4IC91IC9uIC92IC9yIC90IC9lIC9OIC9zcGFjZSAxMjcgL0EgL3BhcmVubGVmdCAvZCAvcGFyZW5yaWdodCAxNDEgL3kgMTQzIC9wZXJpb2QgL1YgMTU3IC9PIDE2MCAvaCAxNzMgL3BdID4+DQogL0ZpcnN0Q2hhciAxIC9MYXN0Q2hhciAxNzMgL1dpZHRocyBbNzExIDIyOCA1NjggNTY4IDU2OCA0ODEgNDQ5IDUxNyAyMjggMjk2IDU3NiA4NjYgNTUwIDUwOSAyNTMgNTY4IDU2OCA1NjggNTY4IDI0NCA1NjggNTY4IDU2OCA1NTMgNTYxIDQ2MyAzNTYgMzE1IDUxNyA3MjMgMjE2IDAgMCAwIDAgMCAwIDAgMCAwIDAgMCAwIDAgMCAwIDAgMCAwIDAgMCAwIDAgMCAwIDAgMCAwIDAgMCAwIDAgMCAwIDAgMCAwIDAgMCAwIDAgMCAwIDAgMCAwIDAgMCAwIDAgMCAwIDAgMCAwIDAgMCAwIDAgMCAwIDAgMCAwIDAgMCAwIDAgMCAwIDAgMCAwIDAgMCAwIDAgMCAwIDAgMCAwIDAgMCAwIDAgMCAwIDAgMCAwIDAgMCAwIDAgMCA2MzEgMjc1IDU3NiAyNzUgMCAwIDAgMCAwIDAgMCAwIDAgMCA0NjMgMCAyNDQgNjA5IDAgMCAwIDAgMCAwIDAgMCAwIDAgMCAwIDc1NCAwIDAgNTYxIDAgMCAwIDAgMCAwIDAgMCAwIDAgMCAwIDU3Nl0gL0ZvbnREZXNjcmlwdG9yIDE1MTcgMCBSID4+DQoNCmVuZG9iag0KMTUxMyAwIG9iag0KPDwvVHlwZSAvRm9udCAvU3VidHlwZSAvVHlwZTEgL0Jhc2VGb250IC9KWFpSRlojMkJGYWt0IzJEU2VtaUJvbGQgL0VuY29kaW5nIDw8L0Jhc2VFbmNvZGluZyAvV2luQW5zaUVuY29kaW5nIC9EaWZmZXJlbmNlcyBbMTIgL2MgL0kgL3YgL2ggL3IgL3AgL2YgL20gL1MgL3NwYWNlIC9lIC90IC9hIC9kIC9pIC9sIC9zIC9uIC9vIC9DXSA+Pg0KIC9GaXJzdENoYXIgMTIgL0xhc3RDaGFyIDMxIC9XaWR0aHMgWzU1MyAyOTYgNTE4IDU5OSAzOTUgNjE1IDM0MSA5MTAgNjY4IDIyMCA1NjQgMzYxIDU1NyA2MTUgMjY5IDI2OSA1MjcgNTk5IDU5MyA3MzJdIC9Gb250RGVzY3JpcHRvciAxNTE0IDAgUiA+Pg0KDQplbmRvYmoNCjE1MTAgMCBvYmoNCjw8L1R5cGUgL0ZvbnQgL1N1YnR5cGUgL1R5cGUxIC9CYXNlRm9udCAvSlhaUkZaIzJCRmFrdCMyREJsb25kIC9FbmNvZGluZyA8PC9CYXNlRW5jb2RpbmcgL1dpbkFuc2lFbmNvZGluZyAvRGlmZmVyZW5jZXMgWzEgL3cgL1UgL0UgL2kgL3UgL2wgL3BhcmVubGVmdCAvYXN0ZXJpc2sgL1IgL25pbmUgL3plcm8gL3R3byAvY29tbWEgL29uZSAvYiAvbSAvYyAvRCAvZCAvbiAvcyAvYSAveSAvZSAvaCAvdCAvciAvbyAvRiAvdGhyZWUgL3NwYWNlIDEyNyAvcGFyZW5yaWdodCAvQyAvTiAvZiAvZyAvVyAvUyAvcCAvQSAveiAvTyAveCAvSSAvaiAvdiAvaHlwaGVuIC9zaXggL2ZvdXIgL0IgL3BlcmlvZCAvVCAxNTcgL2VpZ2h0IDE2MCAvZml2ZSAxNzMgL3NldmVuXSA+Pg0KIC9GaXJzdENoYXIgMSAvTGFzdENoYXIgMTczIC9XaWR0aHMgWzcxMSA2ODggNjA2IDIyOCA1NTMgMjI4IDI3NSA0NTAgNjQ1IDU2OCA1NjggNTY4IDI0NCA1NjggNTc2IDg2MyA1MTEgNjk2IDU3NiA1NTggNDgxIDUxNyA0NjAgNTE5IDU1OCAzMTcgMzUwIDU1MCA1NzAgNTY4IDIxNiAwIDAgMCAwIDAgMCAwIDAgMCAwIDAgMCAwIDAgMCAwIDAgMCAwIDAgMCAwIDAgMCAwIDAgMCAwIDAgMCAwIDAgMCAwIDAgMCAwIDAgMCAwIDAgMCAwIDAgMCAwIDAgMCAwIDAgMCAwIDAgMCAwIDAgMCAwIDAgMCAwIDAgMCAwIDAgMCAwIDAgMCAwIDAgMCAwIDAgMCAwIDAgMCAwIDAgMCAwIDAgMCAwIDAgMCAwIDAgMCAwIDAgMCAwIDAgMjc1IDcwOCA3MjMgMjk2IDU3NiA5MTggNjM4IDU3NiA2MzEgNDMzIDc1NCA0NDkgMjUzIDIyOCA0NjAgMzk2IDU2OCA1NjggNjU1IDI0NCA1NzkgMCAwIDAgMCAwIDAgMCAwIDAgNTY4IDAgMCA1NjggMCAwIDAgMCAwIDAgMCAwIDAgMCAwIDAgNTY4XSAvRm9udERlc2NyaXB0b3IgMTUxMSAwIFIgPj4NCg0KZW5kb2JqDQozNDMzIDAgb2JqDQo8PC9GaWx0ZXIgL0ZsYXRlRGVjb2RlIC9MZW5ndGggMjI1ID4+DQpzdHJlYW0NCliFXZBNasMwEIX3OsUsk0VQnF3BGEpKwYv8UCcHkKWxI6hHYiwvfPuOVZNABiQxeu8TT6OP9VdNPoG+crANJug8OcYxTGwRWuw9qeIAztu0dnm3g4lKC9zMY8Khpi6osgT9I+KYeIbNpwstbpW+sEP21MPmfmy2oJspxl8ckBLsoarAYScPnUw8mwFBZ2xXO9F9mnfCvBy3OSIccl/8h7HB4RiNRTbUoyr3UhWU31KVQnJv+kq1nX0Yzu5C3HJ8ZPd6v3DyPXiGshOz5MkzyEGWCJ7wOaYYIgi1LPUHoWxvlg0KZW5kc3RyZWFtDQplbmRvYmoNCjM0MzQgMCBvYmoNCjw8L1R5cGUgL0ZvbnQgL1N1YnR5cGUgL0NJREZvbnRUeXBlMiAvQmFzZUZvbnQgL0pYWlJGWiMyQkNhbWJyaWEjMkRCb2xkIC9Gb250RGVzY3JpcHRvciAxNTA1IDAgUiAvQ0lEU3lzdGVtSW5mbyAxNTA4IDAgUiAvRFcgMTAwMCAvVyBbMSBbMjIwXV0gL0NJRFRvR0lETWFwIC9JZGVudGl0eSA+Pg0KDQplbmRvYmoNCjE1MDMgMCBvYmoNCjw8L1R5cGUgL0ZvbnQgL1N1YnR5cGUgL1R5cGUwIC9CYXNlRm9udCAvSlhaUkZaIzJCQ2FtYnJpYSMyREJvbGQgL0VuY29kaW5nIC9JZGVudGl0eSMyREggL1RvVW5pY29kZSAzNDMzIDAgUiAvRGVzY2VuZGFudEZvbnRzIFszNDM0IDAgUl0gPj4NCg0KZW5kb2JqDQozNDM1IDAgb2JqDQo8PC9GaWx0ZXIgL0ZsYXRlRGVjb2RlIC9MZW5ndGggMjI1ID4+DQpzdHJlYW0NCliFXZBNasMwEIX3OsUsk0VQnF3BGEpKwYv8UCcHkKWxI6hHYiwvfPuOVZNABiQxeu8TT6OP9VdNPoG+crANJug8OcYxTGwRWuw9qeIAztu0dnm3g4lKC9zMY8Khpi6osgT9I+KYeIbNpwstbpW+sEP21MPmfmy2oJspxl8ckBLsoarAYScPnUw8mwFBZ2xXO9F9mnfCvBy3OSIccl/8h7HB4RiNRTbUoyr3UhWU31KVQnJv+kq1nX0Yzu5C3HJ8ZPd6v3DyPXiGshOz5MkzyEGWCJ7wOaYYIgi1LPUHoWxvlg0KZW5kc3RyZWFtDQplbmRvYmoNCjM0MzYgMCBvYmoNCjw8L1R5cGUgL0ZvbnQgL1N1YnR5cGUgL0NJREZvbnRUeXBlMiAvQmFzZUZvbnQgL0pYWlJGWiMyQkNhbWJyaWEgL0ZvbnREZXNjcmlwdG9yIDE0OTggMCBSIC9DSURTeXN0ZW1JbmZvIDE1MDEgMCBSIC9EVyAxMDAwIC9XIFsxIFsyMjBdXSAvQ0lEVG9HSURNYXAgL0lkZW50aXR5ID4+DQoNCmVuZG9iag0KMTQ5NiAwIG9iag0KPDwvVHlwZSAvRm9udCAvU3VidHlwZSAvVHlwZTAgL0Jhc2VGb250IC9KWFpSRlojMkJDYW1icmlhIC9FbmNvZGluZyAvSWRlbnRpdHkjMkRIIC9Ub1VuaWNvZGUgMzQzNSAwIFIgL0Rlc2NlbmRhbnRGb250cyBbMzQzNiAwIFJdID4+DQoNCmVuZG9iag0KMzQzNyAwIG9iag0KPDwvRmlsdGVyIC9GbGF0ZURlY29kZSAvTGVuZ3RoIDIyNSA+Pg0Kc3RyZWFtDQpYhV2QTWrDMBCF9zrFLJNFUJxdwRhKSsGL/FAnB5ClsSOoR2IsL3z7jlWTQAYkMXrvE0+jj/VXTT6BvnKwDSboPDnGMUxsEVrsPaniAM7btHZ5t4OJSgvczGPCoaYuqLIE/SPimHiGzacLLW6VvrBD9tTD5n5stqCbKcZfHJAS7KGqwGEnD51MPJsBQWdsVzvRfZp3wrwctzkiHHJf/IexweEYjUU21KMq91IVlN9SlUJyb/pKtZ19GM7uQtxyfGT3er9w8j14hrITs+TJM8hBlgie8DmmGCIItSz1B6Fsb5YNCmVuZHN0cmVhbQ0KZW5kb2JqDQozNDM4IDAgb2JqDQo8PC9UeXBlIC9Gb250IC9TdWJ0eXBlIC9DSURGb250VHlwZTIgL0Jhc2VGb250IC9KWFpSRlojMkJDYW1icmlhIzJESXRhbGljIC9Gb250RGVzY3JpcHRvciAxNDkxIDAgUiAvQ0lEU3lzdGVtSW5mbyAxNDk0IDAgUiAvRFcgMTAwMCAvVyBbMSBbMjIwXV0gL0NJRFRvR0lETWFwIC9JZGVudGl0eSA+Pg0KDQplbmRvYmoNCjE0ODkgMCBvYmoNCjw8L1R5cGUgL0ZvbnQgL1N1YnR5cGUgL1R5cGUwIC9CYXNlRm9udCAvSlhaUkZaIzJCQ2FtYnJpYSMyREl0YWxpYyAvRW5jb2RpbmcgL0lkZW50aXR5IzJESCAvVG9Vbmljb2RlIDM0MzcgMCBSIC9EZXNjZW5kYW50Rm9udHMgWzM0MzggMCBSXSA+Pg0KDQplbmRvYmoNCjM0MzkgMCBvYmoNCjw8L0ZpbHRlciAvRmxhdGVEZWNvZGUgL0xlbmd0aCAyOTggPj4NCnN0cmVhbQ0KSIlcUU1LBDEMvfdX5GgPk0nTNJ25+gniRezNEcEFF4RVZA/+fdOPXUFKMpmX5L1X+u3muyeC/dERlIf59kBw/eUe3WVx85U1dkcgFI2WM0nNSwA47j7Pe3MJrwQByrtbgeysIDkiqyygq6LkzFAO7mKjmC3UIlmIRbTgjYNhJL58uJvivs3J/uQmnN1Q1U7JMi8yHJhy6MoTIVGCsoNR/ABTc2MfjZjzmkAl40KyVjfPZidEPwkmsJLJE2qtYvBTQG6gtkbA0BrktVecPOPSMPEyZm0tNwZOyVY6F/spYR6TU1eKvWDjy71nfNpZTHwwG188YRtTHFM6eozr8PTHKg1jMixQ261WJu2j/w2mbnB7O1/XftrtTzOVpeupfyn39W1+BRgAv4l0UA0KZW5kc3RyZWFtDQplbmRvYmoNCjE0NzAgMCBvYmoNCjw8L1BhcmVudCAxIDAgUiAvTWVkaWFCb3ggWzAgMCA1NzQuMDE2IDc1MS4xODFdIC9Dcm9wQm94IFswIDAgNTc0LjAxNiA3NTEuMTgxXSAvUmVzb3VyY2VzIDE0NzEgMCBSIC9UeXBlIC9QYWdlIC9Db250ZW50cyAzNDM5IDAgUiAvVGh1bWIgMTQ3NyAwIFIgL0Fubm90cyBbMTQ3OCAwIFJdIC9QaWVjZUluZm8gPDwvSW5EZXNpZ24gPDwvTGFzdE1vZGlmaWVkIDw0NDNBMzIzMDMyMzEzMDMzMzAzOTMwMzYzNDM3MzEzNTVBPiA+Pg0KID4+DQogL1RhYnMgL1cgPj4NCg0KZW5kb2JqDQoxNDc4IDAgb2JqDQo8PC9QIDE0NzAgMCBSIC9UeXBlIC9Bbm5vdCAvU3VidHlwZSAvTGluayAvUmVjdCBbMjkuODg5OCA2OTMuMzM5IDQyLjI1MiA3MDYuMTI2XSAvQm9yZGVyIFswIDAgMF0gL0EgMTQ3OSAwIFIgL0ggL04gL0JTIDE0ODAgMCBSID4+DQoNCmVuZG9iag0KMTQ4MCAwIG9iag0KPDwvVyAwIC9EIFtdID4+DQoNCmVuZG9iag0KMTQ3OSAwIG9iag0KPDwvVHlwZSAvQWN0aW9uIC9TIC9Hb1RvIC9EIDw0MTZFNkU3NTYxNkMyMDUyNjU3MDZGNzI3NDIwMzIzMDMyMzAyMDc2MzMyRTM5MkU2OTZFNjQ2NDNBMkUzMjMxMzUzODM3MzUzQTMxMzYzMzM5PiA+Pg0KDQplbmRvYmoNCjE0NzcgMCBvYmoNCjw8L1R5cGUgL1hPYmplY3QgL1N1YnR5cGUgL0ltYWdlIC9XaWR0aCA3MSAvSGVpZ2h0IDkzIC9Db2xvclNwYWNlIDQ1IDAgUiAvQml0c1BlckNvbXBvbmVudCA4IC9EZWNvZGUgWzAgMjU1XSAvSW50ZXJwb2xhdGUgZmFsc2UgL0ZpbHRlciBbL0FTQ0lJODVEZWNvZGUgL0ZsYXRlRGVjb2RlXSAvRGVjb2RlUGFybXMgW251bGwgbnVsbF0gL0xlbmd0aCAxOTYgPj4NCnN0cmVhbQ0KODtaXVtcSUhHMSRqRyEkPUhVTEtEa1xHVzMvUTIoUElRTClkNW1zNCxAKGRFN1otK2c2Lj5wczNkUl0iVE5hUl0KPUlWbCdmO1BPcz4kQXFMZG44QSFSNXQjR1QyPVBxW2YjN0FSJm4+U0tfaj9kckFoVCQwJD9dJlRQSl5qLXBocisKTVE5Ii5TOnU0LXBMVzdlVzJdKGU9N1xcbUZMOS0jVUVPdV85dFpeSExrcGtDTGtwa0NNI1E3WiEvS29YPjZ+Pg0KZW5kc3RyZWFtDQplbmRvYmoNCjE0NzEgMCBvYmoNCjw8L0V4dEdTdGF0ZSA8PC9HUzAgNCAwIFIgPj4NCiAvQ29sb3JTcGFjZSA8PC9DUzAgNiAwIFIgPj4NCiAvWE9iamVjdCA8PC9GbTAgMTQ3MiAwIFIgL0ZtMSA1MyAwIFIgPj4NCiAvRm9udCA8PC9UMSM1RjAgMzIgMCBSIC9UMSM1RjEgMzQgMCBSID4+DQogL1Byb2NTZXQgWy9QREYgL1RleHQgL0ltYWdlQiAvSW1hZ2VDIC9JbWFnZUldID4+DQoNCmVuZG9iag0KMzQ0MCAwIG9iag0KPDwvRmlsdGVyIC9GbGF0ZURlY29kZSAvTGVuZ3RoIDYxMiA+Pg0Kc3RyZWFtDQpIidRUy04bMRTd+yvukizG8fXj2t4mQCVUKlBGYlGqqkoJFSJUwILf77HHM0NQX+quijx+3nPPuY8s1xtD22fi+qPn7YNavsPR7bMyZChErw0LxcCaE9PTjdqVC22cw5dDHmx++XbVK6O9lMfR+PJNo5uePxv47HcqU7HP5KPTVnwiyaJ9jJb6vTq6Ni5iCEbA8BgOw15bLmd20d+pk149gsQtRv9+ebo3dPxdXVbvxWcI+NrkZ888eO6ghAP1W2qLF0pOh5xDpTSurQs6C1BsdjqZ4BsxAwLGFQKv4wd4O8CbilxQQw1WrKjjWpwW9hborF1IVe1HoLIsEh1dPzXRvs67uq/iF5/6M/UzQBuCTtHmA8SjMUa/o8ARORMJEwVE2PpF56mY+0WdcSB1b/AgDrOThdfcbuvzh0oPCVmW0lpv6E0GNusPCs4ivZB6RJgKHS5EsnhP7AAnkbb7WlN7ZYV1lIT1vdogpcuL+y/bm68Xx6e0PF8bWh2vaahIWEFVdEMWrHPaJZSU1Rn5YlMymIg9awSo1ubjnx9dEWobxZ6LBl++zobBQct4kZN1Ygs9THcYZ691ORY0gw8UBK+MlVmZoc5HHdlBGdYC4clRx6AULHUx6oAm6yzs5u1WdV4Kuek+ZC3I4GQ/7hs2DNpJieAKEfxbchalHmQg5wfhE7mAuolxIte2M7nxfiLT7Md9w/53clz+IGY+jcfBNLMZWTbnzXbyPLNoN4PZAdgE2TwOe9MsTEXZ/ef8v9UGe9NLpb5nUTaJdoKWCTGgLcUfimKdbWyNenKOxrxUPwQYAMOnR6YNCmVuZHN0cmVhbQ0KZW5kb2JqDQoxNDU5IDAgb2JqDQo8PC9QYXJlbnQgMSAwIFIgL01lZGlhQm94IFswIDAgNTc0LjAxNiA3NTEuMTgxXSAvQ3JvcEJveCBbMCAwIDU3NC4wMTYgNzUxLjE4MV0gL1Jlc291cmNlcyAxNDYwIDAgUiAvVHlwZSAvUGFnZSAvQ29udGVudHMgMzQ0MCAwIFIgL1RodW1iIDE0NjQgMCBSIC9Bbm5vdHMgWzE0NjUgMCBSXSAvUGllY2VJbmZvIDw8L0luRGVzaWduIDw8L0xhc3RNb2RpZmllZCA8NDQzQTMyMzAzMjMxMzAzMzMwMzkzMDM2MzQzNzMxMzU1QT4gPj4NCiA+Pg0KIC9UYWJzIC9XID4+DQoNCmVuZG9iag0KMTQ2NSAwIG9iag0KPDwvUCAxNDU5IDAgUiAvVHlwZSAvQW5ub3QgL1N1YnR5cGUgL0xpbmsgL1JlY3QgWzI5LjYzNzIgNjkzLjMzOSA0MS45OTk0IDcwNi4xMjZdIC9Cb3JkZXIgWzAgMCAwXSAvQSAxNDY2IDAgUiAvSCAvTiAvQlMgMTQ2NyAwIFIgPj4NCg0KZW5kb2JqDQoxNDY3IDAgb2JqDQo8PC9XIDAgL0QgW10gPj4NCg0KZW5kb2JqDQoxNDY2IDAgb2JqDQo8PC9UeXBlIC9BY3Rpb24gL1MgL0dvVG8gL0QgPDY0NjU3Mzc0MzkzNz4gPj4NCg0KZW5kb2JqDQoxNDY0IDAgb2JqDQo8PC9UeXBlIC9YT2JqZWN0IC9TdWJ0eXBlIC9JbWFnZSAvV2lkdGggNzEgL0hlaWdodCA5MyAvQ29sb3JTcGFjZSA0NSAwIFIgL0JpdHNQZXJDb21wb25lbnQgOCAvRGVjb2RlIFswIDI1NV0gL0ludGVycG9sYXRlIGZhbHNlIC9GaWx0ZXIgWy9BU0NJSTg1RGVjb2RlIC9GbGF0ZURlY29kZV0gL0RlY29kZVBhcm1zIFtudWxsIG51bGxdIC9MZW5ndGggNjYzID4+DQpzdHJlYW0NCjg7Wl0hMGxsaD0mO0A0ajxEJ1NTZWVQIidXUkNQWTtKIzolV104NiVlVU50IjowJlxNUDgkUFc4Z1lHImNIOU5bCm9BODU/IkJ0JTIyKDU7SVstWj46I00jWlJtT1Q/IzkwLUBBKTckU2ltYUtqXTpUcFxmVSs2b0liTTJbIzlVRkElClplO25iW1ZTIUZlIk03bTJDNkQ5cUpnREtSJzR0YFMvXUg1NlBXS01cUnFIIzQ+T0JjVVkxNSckZiZbW1czS0NKCmVvRHEpNjhHaFVXMnNVQFQyJSpbOFM1RU1DZUJfITh0cSRNT1cyU21uQj9tSUxfX0glQW84azdtX0RPVGVVbmdOCjokUV85L3NCMW1nb1RgU1BQTiZkanUvND5cWilaTjJLYS83TFlAM2tobC4oQCxGUCpsU1hYUVYib28vIWc2QmolCjFyYTg8MDQ4Im8hUVlecjBbUltyMjQpbTVDdU5CbSM6IUQvTjJAbT84SHQtIjstTC9sZzouX2I+Jz1dQ2BkZihqCjojKC1HVSVHbXI0IV1eLC1ia1NnQzVOdFZTKjEpISN1TiNANmoiYlg0QXJ0U2tEY0cxKGZedUFZND43Vj1dKT9WCmNDNXFrNjYpXmUnSEk0MChkYTxZMmtEdGxvcjtHcHMmZmVDOWdpKlFjKEAlOEM/dC8mNkhdKlA4YHUkIzNkLERyCmAwOj1LTSlFNzsuQT1XPi10LU1vazo0JDE7R24+ZS4xcnJyPnEuQktjUyEuKUo/JVxNR3BjcmFDJWtFZWMwUmltClEpKlZTZShTVm9nZDlaclRyX0NWRSY0VUFhYTZoLjlsIiVpPVckK0hmNVwuc15OaEdMPidvR3BhZ2NVPCEnSE9tJTB+Pg0KZW5kc3RyZWFtDQplbmRvYmoNCjE0NjAgMCBvYmoNCjw8L0V4dEdTdGF0ZSA8PC9HUzAgNCAwIFIgPj4NCiAvQ29sb3JTcGFjZSA8PC9DUzAgNiAwIFIgPj4NCiAvWE9iamVjdCA8PC9GbTAgOCAwIFIgPj4NCiAvRm9udCA8PC9UMSM1RjAgMzIgMCBSIC9UMSM1RjEgMzQgMCBSIC9UMSM1RjIgMzggMCBSID4+DQogL1Byb3BlcnRpZXMgPDwvTUMwIDE0NjEgMCBSID4+DQogL1Byb2NTZXQgWy9QREYgL1RleHQgL0ltYWdlQiAvSW1hZ2VDIC9JbWFnZUldID4+DQoNCmVuZG9iag0KMTQ2MSAwIG9iag0KPDwvTWV0YWRhdGEgMTQ2MiAwIFIgPj4NCg0KZW5kb2JqDQoxNDYyIDAgb2JqDQo8PC9MZW5ndGggMzA4MTI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kYz0iaHR0cDovL3B1cmwub3JnL2RjL2VsZW1lbnRzLzEuMS8iCiAgICAgICAgICAgIHhtbG5zOnhtcD0iaHR0cDovL25zLmFkb2JlLmNvbS94YXAvMS4wLyIKICAgICAgICAgICAgeG1sbnM6eG1wTU09Imh0dHA6Ly9ucy5hZG9iZS5jb20veGFwLzEuMC9tbS8iCiAgICAgICAgICAgIHhtbG5zOnN0UmVmPSJodHRwOi8vbnMuYWRvYmUuY29tL3hhcC8xLjAvc1R5cGUvUmVzb3VyY2VSZWYjIgogICAgICAgICAgICB4bWxuczpzdEV2dD0iaHR0cDovL25zLmFkb2JlLmNvbS94YXAvMS4wL3NUeXBlL1Jlc291cmNlRXZlbnQjIgogICAgICAgICAgICB4bWxuczppbGx1c3RyYXRvcj0iaHR0cDovL25zLmFkb2JlLmNvbS9pbGx1c3RyYXRvci8xLjAvIgogICAgICAgICAgICB4bWxuczp4bXBUUGc9Imh0dHA6Ly9ucy5hZG9iZS5jb20veGFwLzEuMC90L3BnLyIKICAgICAgICAgICAgeG1sbnM6c3REaW09Imh0dHA6Ly9ucy5hZG9iZS5jb20veGFwLzEuMC9zVHlwZS9EaW1lbnNpb25zIyIKICAgICAgICAgICAgeG1sbnM6c3RGbnQ9Imh0dHA6Ly9ucy5hZG9iZS5jb20veGFwLzEuMC9zVHlwZS9Gb250IyIKICAgICAgICAgICAgeG1sbnM6eG1wRz0iaHR0cDovL25zLmFkb2JlLmNvbS94YXAvMS4wL2cvIgogICAgICAgICAgICB4bWxuczpwZGY9Imh0dHA6Ly9ucy5hZG9iZS5jb20vcGRmLzEuMy8iPgogICAgICAgICA8ZGM6Zm9ybWF0PmFwcGxpY2F0aW9uL3BkZjwvZGM6Zm9ybWF0PgogICAgICAgICA8ZGM6dGl0bGU+CiAgICAgICAgICAgIDxyZGY6QWx0PgogICAgICAgICAgICAgICA8cmRmOmxpIHhtbDpsYW5nPSJ4LWRlZmF1bHQiPmJhc21lbmVlcjwvcmRmOmxpPgogICAgICAgICAgICA8L3JkZjpBbHQ+CiAgICAgICAgIDwvZGM6dGl0bGU+CiAgICAgICAgIDx4bXA6TWV0YWRhdGFEYXRlPjIwMjEtMDItMjVUMjM6MjUrMDE6MDA8L3htcDpNZXRhZGF0YURhdGU+CiAgICAgICAgIDx4bXA6TW9kaWZ5RGF0ZT4yMDIxLTAyLTI1VDIzOjI1KzAxOjAwPC94bXA6TW9kaWZ5RGF0ZT4KICAgICAgICAgPHhtcDpDcmVhdGVEYXRlPjIwMjEtMDItMjVUMjM6MjQ6NTkrMDE6MDA8L3htcDpDcmVhdGVEYXRlPgogICAgICAgICA8eG1wOkNyZWF0b3JUb29sPkFkb2JlIElsbHVzdHJhdG9yIDI1LjIgKE1hY2ludG9zaCk8L3htcDpDcmVhdG9yVG9vbD4KICAgICAgICAgPHhtcE1NOkluc3RhbmNlSUQ+dXVpZDozNjkyNGIwNS1iZjdkLWQ2NDQtOGY0ZS01ZGVmNDhjMmNhYjQ8L3htcE1NOkluc3RhbmNlSUQ+CiAgICAgICAgIDx4bXBNTTpEb2N1bWVudElEPnhtcC5kaWQ6OGZmNjM3OGYtMzQ3NS00M2Q2LWE5MmEtNWFmOGE5NzlmY2IxPC94bXBNTTpEb2N1bWVudElEPgogICAgICAgICA8eG1wTU06T3JpZ2luYWxEb2N1bWVudElEPnV1aWQ6NUQyMDg5MjQ5M0JGREIxMTkxNEE4NTkwRDMxNTA4Qzg8L3htcE1NOk9yaWdpbmFsRG9jdW1lbnRJRD4KICAgICAgICAgPHhtcE1NOlJlbmRpdGlvbkNsYXNzPnByb29mOnBkZjwveG1wTU06UmVuZGl0aW9uQ2xhc3M+CiAgICAgICAgIDx4bXBNTTpEZXJpdmVkRnJvbSByZGY6cGFyc2VUeXBlPSJSZXNvdXJjZSI+CiAgICAgICAgICAgIDxzdFJlZjppbnN0YW5jZUlEPnV1aWQ6NzcxNGJiYjMtY2I0Yi05ZTRiLWE3Y2MtYmExZjA4YzU0ZGJjPC9zdFJlZjppbnN0YW5jZUlEPgogICAgICAgICAgICA8c3RSZWY6ZG9jdW1lbnRJRD54bXAuZGlkOjA5YTZkYWU1LWQ5NzMtNGM2Yy05ODgzLTBmZTliZmNlM2EyYTwvc3RSZWY6ZG9jdW1lbnRJRD4KICAgICAgICAgICAgPHN0UmVmOm9yaWdpbmFsRG9jdW1lbnRJRD51dWlkOjVEMjA4OTI0OTNCRkRCMTE5MTRBODU5MEQzMTUwOEM4PC9zdFJlZjpvcmlnaW5hbERvY3VtZW50SUQ+CiAgICAgICAgICAgIDxzdFJlZjpyZW5kaXRpb25DbGFzcz5wcm9vZjpwZGY8L3N0UmVmOnJlbmRpdGlvbkNsYXNzPgogICAgICAgICA8L3htcE1NOkRlcml2ZWRGcm9tPgogICAgICAgICA8eG1wTU06SGlzdG9yeT4KICAgICAgICAgICAgPHJkZjpTZXE+CiAgICAgICAgICAgICAgIDxyZGY6bGkgcmRmOnBhcnNlVHlwZT0iUmVzb3VyY2UiPgogICAgICAgICAgICAgICAgICA8c3RFdnQ6YWN0aW9uPnNhdmVkPC9zdEV2dDphY3Rpb24+CiAgICAgICAgICAgICAgICAgIDxzdEV2dDppbnN0YW5jZUlEPnhtcC5paWQ6OGZmNjM3OGYtMzQ3NS00M2Q2LWE5MmEtNWFmOGE5NzlmY2IxPC9zdEV2dDppbnN0YW5jZUlEPgogICAgICAgICAgICAgICAgICA8c3RFdnQ6d2hlbj4yMDIxLTAyLTIyVDE1OjMwOjI3KzAxOjAwPC9zdEV2dDp3aGVuPgogICAgICAgICAgICAgICAgICA8c3RFdnQ6c29mdHdhcmVBZ2VudD5BZG9iZSBJbGx1c3RyYXRvciAyNS4wIChNYWNpbnRvc2gpPC9zdEV2dDpzb2Z0d2FyZUFnZW50PgogICAgICAgICAgICAgICAgICA8c3RFdnQ6Y2hhbmdlZD4vPC9zdEV2dDpjaGFuZ2VkPgogICAgICAgICAgICAgICA8L3JkZjpsaT4KICAgICAgICAgICAgPC9yZGY6U2VxPgogICAgICAgICA8L3htcE1NOkhpc3Rvcnk+CiAgICAgICAgIDxpbGx1c3RyYXRvcjpUeXBlPkRvY3VtZW50PC9pbGx1c3RyYXRvcjpUeXBlPgogICAgICAgICA8aWxsdXN0cmF0b3I6U3RhcnR1cFByb2ZpbGU+UHJpbnQ8L2lsbHVzdHJhdG9yOlN0YXJ0dXBQcm9maWxlPgogICAgICAgICA8aWxsdXN0cmF0b3I6Q3JlYXRvclN1YlRvb2w+QUlSb2JpbjwvaWxsdXN0cmF0b3I6Q3JlYXRvclN1YlRvb2w+CiAgICAgICAgIDx4bXBUUGc6SGFzVmlzaWJsZU92ZXJwcmludD5GYWxzZTwveG1wVFBnOkhhc1Zpc2libGVPdmVycHJpbnQ+CiAgICAgICAgIDx4bXBUUGc6SGFzVmlzaWJsZVRyYW5zcGFyZW5jeT5GYWxzZTwveG1wVFBnOkhhc1Zpc2libGVUcmFuc3BhcmVuY3k+CiAgICAgICAgIDx4bXBUUGc6TlBhZ2VzPjE8L3htcFRQZzpOUGFnZXM+CiAgICAgICAgIDx4bXBUUGc6TWF4UGFnZVNpemUgcmRmOnBhcnNlVHlwZT0iUmVzb3VyY2UiPgogICAgICAgICAgICA8c3REaW06dz4yNy4wMDAwMDA8L3N0RGltOnc+CiAgICAgICAgICAgIDxzdERpbTpoPjI0LjAwMDAwMDwvc3REaW06aD4KICAgICAgICAgICAgPHN0RGltOnVuaXQ+UGl4ZWxzPC9zdERpbTp1bml0PgogICAgICAgICA8L3htcFRQZzpNYXhQYWdlU2l6ZT4KICAgICAgICAgPHhtcFRQZzpGb250cz4KICAgICAgICAgICAgPHJkZjpCYWc+CiAgICAgICAgICAgICAgIDxyZGY6bGkgcmRmOnBhcnNlVHlwZT0iUmVzb3VyY2UiPgogICAgICAgICAgICAgICAgICA8c3RGbnQ6Zm9udE5hbWU+RmFrdC1TZW1pQm9sZDwvc3RGbnQ6Zm9udE5hbWU+CiAgICAgICAgICAgICAgICAgIDxzdEZudDpmb250RmFtaWx5PkZha3Q8L3N0Rm50OmZvbnRGYW1pbHk+CiAgICAgICAgICAgICAgICAgIDxzdEZudDpmb250RmFjZT5TZW1pQm9sZDwvc3RGbnQ6Zm9udEZhY2U+CiAgICAgICAgICAgICAgICAgIDxzdEZudDpmb250VHlwZT5PcGVuIFR5cGU8L3N0Rm50OmZvbnRUeXBlPgogICAgICAgICAgICAgICAgICA8c3RGbnQ6dmVyc2lvblN0cmluZz5WZXJzaW9uIDIuMDAwO1BTIDEuMDAwO2hvdGNvbnYgMS4wLjUwO21ha2VvdGYubGliMi4wLjE2OTcwPC9zdEZudDp2ZXJzaW9uU3RyaW5nPgogICAgICAgICAgICAgICAgICA8c3RGbnQ6Y29tcG9zaXRlPkZhbHNlPC9zdEZudDpjb21wb3NpdGU+CiAgICAgICAgICAgICAgICAgIDxzdEZudDpmb250RmlsZU5hbWU+RmFrdC1TZW1pQm9sZC5vdGY8L3N0Rm50OmZvbnRGaWxlTmFtZT4KICAgICAgICAgICAgICAgPC9yZGY6bGk+CiAgICAgICAgICAgIDwvcmRmOkJhZz4KICAgICAgICAgPC94bXBUUGc6Rm9udHM+CiAgICAgICAgIDx4bXBUUGc6UGxhdGVOYW1lcz4KICAgICAgICAgICAgPHJkZjpTZXE+CiAgICAgICAgICAgICAgIDxyZGY6bGk+Q3lhbjwvcmRmOmxpPgogICAgICAgICAgICAgICA8cmRmOmxpPk1hZ2VudGE8L3JkZjpsaT4KICAgICAgICAgICAgICAgPHJkZjpsaT5ZZWxsb3c8L3JkZjpsaT4KICAgICAgICAgICAgICAgPHJkZjpsaT5CbGFjazwvcmRmOmxpPgogICAgICAgICAgICA8L3JkZjpTZXE+CiAgICAgICAgIDwveG1wVFBnOlBsYXRlTmFtZXM+CiAgICAgICAgIDx4bXBUUGc6U3dhdGNoR3JvdXBzPgogICAgICAgICAgICA8cmRmOlNlcT4KICAgICAgICAgICAgICAgPHJkZjpsaSByZGY6cGFyc2VUeXBlPSJSZXNvdXJjZSI+CiAgICAgICAgICAgICAgICAgIDx4bXBHOmdyb3VwTmFtZT5EZWZhdWx0IFN3YXRjaCBHcm91cDwveG1wRzpncm91cE5hbWU+CiAgICAgICAgICAgICAgICAgIDx4bXBHOmdyb3VwVHlwZT4wPC94bXBHOmdyb3VwVHlwZT4KICAgICAgICAgICAgICAgICAgPHhtcEc6Q29sb3JhbnRzPgogICAgICAgICAgICAgICAgICAgICA8cmRmOlNlcT4KICAgICAgICAgICAgICAgICAgICAgICAgPHJkZjpsaSByZGY6cGFyc2VUeXBlPSJSZXNvdXJjZSI+CiAgICAgICAgICAgICAgICAgICAgICAgICAgIDx4bXBHOnN3YXRjaE5hbWU+V2hpdGU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NTU8L3htcEc6Z3JlZW4+CiAgICAgICAgICAgICAgICAgICAgICAgICAgIDx4bXBHOmJsdWU+MjU1PC94bXBHOmJsdWU+CiAgICAgICAgICAgICAgICAgICAgICAgIDwvcmRmOmxpPgogICAgICAgICAgICAgICAgICAgICAgICA8cmRmOmxpIHJkZjpwYXJzZVR5cGU9IlJlc291cmNlIj4KICAgICAgICAgICAgICAgICAgICAgICAgICAgPHhtcEc6c3dhdGNoTmFtZT5CbGFjazwveG1wRzpzd2F0Y2hOYW1lPgogICAgICAgICAgICAgICAgICAgICAgICAgICA8eG1wRzptb2RlPlJHQjwveG1wRzptb2RlPgogICAgICAgICAgICAgICAgICAgICAgICAgICA8eG1wRzp0eXBlPlBST0NFU1M8L3htcEc6dHlwZT4KICAgICAgICAgICAgICAgICAgICAgICAgICAgPHhtcEc6cmVkPjM1PC94bXBHOnJlZD4KICAgICAgICAgICAgICAgICAgICAgICAgICAgPHhtcEc6Z3JlZW4+MzE8L3htcEc6Z3JlZW4+CiAgICAgICAgICAgICAgICAgICAgICAgICAgIDx4bXBHOmJsdWU+MzI8L3htcEc6Ymx1ZT4KICAgICAgICAgICAgICAgICAgICAgICAgPC9yZGY6bGk+CiAgICAgICAgICAgICAgICAgICAgICAgIDxyZGY6bGkgcmRmOnBhcnNlVHlwZT0iUmVzb3VyY2UiPgogICAgICAgICAgICAgICAgICAgICAgICAgICA8eG1wRzpzd2F0Y2hOYW1lPkNNWUsgUmVkPC94bXBHOnN3YXRjaE5hbWU+CiAgICAgICAgICAgICAgICAgICAgICAgICAgIDx4bXBHOm1vZGU+UkdCPC94bXBHOm1vZGU+CiAgICAgICAgICAgICAgICAgICAgICAgICAgIDx4bXBHOnR5cGU+UFJPQ0VTUzwveG1wRzp0eXBlPgogICAgICAgICAgICAgICAgICAgICAgICAgICA8eG1wRzpyZWQ+MjM3PC94bXBHOnJlZD4KICAgICAgICAgICAgICAgICAgICAgICAgICAgPHhtcEc6Z3JlZW4+Mjg8L3htcEc6Z3JlZW4+CiAgICAgICAgICAgICAgICAgICAgICAgICAgIDx4bXBHOmJsdWU+MzY8L3htcEc6Ymx1ZT4KICAgICAgICAgICAgICAgICAgICAgICAgPC9yZGY6bGk+CiAgICAgICAgICAgICAgICAgICAgICAgIDxyZGY6bGkgcmRmOnBhcnNlVHlwZT0iUmVzb3VyY2UiPgogICAgICAgICAgICAgICAgICAgICAgICAgICA8eG1wRzpzd2F0Y2hOYW1lPkNNWUsgWWVsbG93PC94bXBHOnN3YXRjaE5hbWU+CiAgICAgICAgICAgICAgICAgICAgICAgICAgIDx4bXBHOm1vZGU+UkdCPC94bXBHOm1vZGU+CiAgICAgICAgICAgICAgICAgICAgICAgICAgIDx4bXBHOnR5cGU+UFJPQ0VTUzwveG1wRzp0eXBlPgogICAgICAgICAgICAgICAgICAgICAgICAgICA8eG1wRzpyZWQ+MjU1PC94bXBHOnJlZD4KICAgICAgICAgICAgICAgICAgICAgICAgICAgPHhtcEc6Z3JlZW4+MjQyPC94bXBHOmdyZWVuPgogICAgICAgICAgICAgICAgICAgICAgICAgICA8eG1wRzpibHVlPjA8L3htcEc6Ymx1ZT4KICAgICAgICAgICAgICAgICAgICAgICAgPC9yZGY6bGk+CiAgICAgICAgICAgICAgICAgICAgICAgIDxyZGY6bGkgcmRmOnBhcnNlVHlwZT0iUmVzb3VyY2UiPgogICAgICAgICAgICAgICAgICAgICAgICAgICA8eG1wRzpzd2F0Y2hOYW1lPkNNWUsgR3JlZW48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Y2PC94bXBHOmdyZWVuPgogICAgICAgICAgICAgICAgICAgICAgICAgICA8eG1wRzpibHVlPjgxPC94bXBHOmJsdWU+CiAgICAgICAgICAgICAgICAgICAgICAgIDwvcmRmOmxpPgogICAgICAgICAgICAgICAgICAgICAgICA8cmRmOmxpIHJkZjpwYXJzZVR5cGU9IlJlc291cmNlIj4KICAgICAgICAgICAgICAgICAgICAgICAgICAgPHhtcEc6c3dhdGNoTmFtZT5DTVlLIEN5YW48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c0PC94bXBHOmdyZWVuPgogICAgICAgICAgICAgICAgICAgICAgICAgICA8eG1wRzpibHVlPjIzOTwveG1wRzpibHVlPgogICAgICAgICAgICAgICAgICAgICAgICA8L3JkZjpsaT4KICAgICAgICAgICAgICAgICAgICAgICAgPHJkZjpsaSByZGY6cGFyc2VUeXBlPSJSZXNvdXJjZSI+CiAgICAgICAgICAgICAgICAgICAgICAgICAgIDx4bXBHOnN3YXRjaE5hbWU+Q01ZSyBCbHVlPC94bXBHOnN3YXRjaE5hbWU+CiAgICAgICAgICAgICAgICAgICAgICAgICAgIDx4bXBHOm1vZGU+UkdCPC94bXBHOm1vZGU+CiAgICAgICAgICAgICAgICAgICAgICAgICAgIDx4bXBHOnR5cGU+UFJPQ0VTUzwveG1wRzp0eXBlPgogICAgICAgICAgICAgICAgICAgICAgICAgICA8eG1wRzpyZWQ+NDY8L3htcEc6cmVkPgogICAgICAgICAgICAgICAgICAgICAgICAgICA8eG1wRzpncmVlbj40OTwveG1wRzpncmVlbj4KICAgICAgICAgICAgICAgICAgICAgICAgICAgPHhtcEc6Ymx1ZT4xNDY8L3htcEc6Ymx1ZT4KICAgICAgICAgICAgICAgICAgICAgICAgPC9yZGY6bGk+CiAgICAgICAgICAgICAgICAgICAgICAgIDxyZGY6bGkgcmRmOnBhcnNlVHlwZT0iUmVzb3VyY2UiPgogICAgICAgICAgICAgICAgICAgICAgICAgICA8eG1wRzpzd2F0Y2hOYW1lPkNNWUsgTWFnZW50YTwveG1wRzpzd2F0Y2hOYW1lPgogICAgICAgICAgICAgICAgICAgICAgICAgICA8eG1wRzptb2RlPlJHQjwveG1wRzptb2RlPgogICAgICAgICAgICAgICAgICAgICAgICAgICA8eG1wRzp0eXBlPlBST0NFU1M8L3htcEc6dHlwZT4KICAgICAgICAgICAgICAgICAgICAgICAgICAgPHhtcEc6cmVkPjIzNjwveG1wRzpyZWQ+CiAgICAgICAgICAgICAgICAgICAgICAgICAgIDx4bXBHOmdyZWVuPjA8L3htcEc6Z3JlZW4+CiAgICAgICAgICAgICAgICAgICAgICAgICAgIDx4bXBHOmJsdWU+MTQwPC94bXBHOmJsdWU+CiAgICAgICAgICAgICAgICAgICAgICAgIDwvcmRmOmxpPgogICAgICAgICAgICAgICAgICAgICAgICA8cmRmOmxpIHJkZjpwYXJzZVR5cGU9IlJlc291cmNlIj4KICAgICAgICAgICAgICAgICAgICAgICAgICAgPHhtcEc6c3dhdGNoTmFtZT5DPTE1IE09MTAwIFk9OTAgSz0xMDwveG1wRzpzd2F0Y2hOYW1lPgogICAgICAgICAgICAgICAgICAgICAgICAgICA8eG1wRzptb2RlPlJHQjwveG1wRzptb2RlPgogICAgICAgICAgICAgICAgICAgICAgICAgICA8eG1wRzp0eXBlPlBST0NFU1M8L3htcEc6dHlwZT4KICAgICAgICAgICAgICAgICAgICAgICAgICAgPHhtcEc6cmVkPjE5MDwveG1wRzpyZWQ+CiAgICAgICAgICAgICAgICAgICAgICAgICAgIDx4bXBHOmdyZWVuPjMwPC94bXBHOmdyZWVuPgogICAgICAgICAgICAgICAgICAgICAgICAgICA8eG1wRzpibHVlPjQ1PC94bXBHOmJsdWU+CiAgICAgICAgICAgICAgICAgICAgICAgIDwvcmRmOmxpPgogICAgICAgICAgICAgICAgICAgICAgICA8cmRmOmxpIHJkZjpwYXJzZVR5cGU9IlJlc291cmNlIj4KICAgICAgICAgICAgICAgICAgICAgICAgICAgPHhtcEc6c3dhdGNoTmFtZT5DPTAgTT05MCBZPTg1IEs9MDwveG1wRzpzd2F0Y2hOYW1lPgogICAgICAgICAgICAgICAgICAgICAgICAgICA8eG1wRzptb2RlPlJHQjwveG1wRzptb2RlPgogICAgICAgICAgICAgICAgICAgICAgICAgICA8eG1wRzp0eXBlPlBST0NFU1M8L3htcEc6dHlwZT4KICAgICAgICAgICAgICAgICAgICAgICAgICAgPHhtcEc6cmVkPjIzOTwveG1wRzpyZWQ+CiAgICAgICAgICAgICAgICAgICAgICAgICAgIDx4bXBHOmdyZWVuPjY1PC94bXBHOmdyZWVuPgogICAgICAgICAgICAgICAgICAgICAgICAgICA8eG1wRzpibHVlPjU0PC94bXBHOmJsdWU+CiAgICAgICAgICAgICAgICAgICAgICAgIDwvcmRmOmxpPgogICAgICAgICAgICAgICAgICAgICAgICA8cmRmOmxpIHJkZjpwYXJzZVR5cGU9IlJlc291cmNlIj4KICAgICAgICAgICAgICAgICAgICAgICAgICAgPHhtcEc6c3dhdGNoTmFtZT5DPTAgTT04MCBZPTk1IEs9MDwveG1wRzpzd2F0Y2hOYW1lPgogICAgICAgICAgICAgICAgICAgICAgICAgICA8eG1wRzptb2RlPlJHQjwveG1wRzptb2RlPgogICAgICAgICAgICAgICAgICAgICAgICAgICA8eG1wRzp0eXBlPlBST0NFU1M8L3htcEc6dHlwZT4KICAgICAgICAgICAgICAgICAgICAgICAgICAgPHhtcEc6cmVkPjI0MTwveG1wRzpyZWQ+CiAgICAgICAgICAgICAgICAgICAgICAgICAgIDx4bXBHOmdyZWVuPjkwPC94bXBHOmdyZWVuPgogICAgICAgICAgICAgICAgICAgICAgICAgICA8eG1wRzpibHVlPjQxPC94bXBHOmJsdWU+CiAgICAgICAgICAgICAgICAgICAgICAgIDwvcmRmOmxpPgogICAgICAgICAgICAgICAgICAgICAgICA8cmRmOmxpIHJkZjpwYXJzZVR5cGU9IlJlc291cmNlIj4KICAgICAgICAgICAgICAgICAgICAgICAgICAgPHhtcEc6c3dhdGNoTmFtZT5DPTAgTT01MCBZPTEwMCBLPTA8L3htcEc6c3dhdGNoTmFtZT4KICAgICAgICAgICAgICAgICAgICAgICAgICAgPHhtcEc6bW9kZT5SR0I8L3htcEc6bW9kZT4KICAgICAgICAgICAgICAgICAgICAgICAgICAgPHhtcEc6dHlwZT5QUk9DRVNTPC94bXBHOnR5cGU+CiAgICAgICAgICAgICAgICAgICAgICAgICAgIDx4bXBHOnJlZD4yNDc8L3htcEc6cmVkPgogICAgICAgICAgICAgICAgICAgICAgICAgICA8eG1wRzpncmVlbj4xNDg8L3htcEc6Z3JlZW4+CiAgICAgICAgICAgICAgICAgICAgICAgICAgIDx4bXBHOmJsdWU+Mjk8L3htcEc6Ymx1ZT4KICAgICAgICAgICAgICAgICAgICAgICAgPC9yZGY6bGk+CiAgICAgICAgICAgICAgICAgICAgICAgIDxyZGY6bGkgcmRmOnBhcnNlVHlwZT0iUmVzb3VyY2UiPgogICAgICAgICAgICAgICAgICAgICAgICAgICA8eG1wRzpzd2F0Y2hOYW1lPkM9MCBNPTM1IFk9ODUgSz0wPC94bXBHOnN3YXRjaE5hbWU+CiAgICAgICAgICAgICAgICAgICAgICAgICAgIDx4bXBHOm1vZGU+UkdCPC94bXBHOm1vZGU+CiAgICAgICAgICAgICAgICAgICAgICAgICAgIDx4bXBHOnR5cGU+UFJPQ0VTUzwveG1wRzp0eXBlPgogICAgICAgICAgICAgICAgICAgICAgICAgICA8eG1wRzpyZWQ+MjUxPC94bXBHOnJlZD4KICAgICAgICAgICAgICAgICAgICAgICAgICAgPHhtcEc6Z3JlZW4+MTc2PC94bXBHOmdyZWVuPgogICAgICAgICAgICAgICAgICAgICAgICAgICA8eG1wRzpibHVlPjY0PC94bXBHOmJsdWU+CiAgICAgICAgICAgICAgICAgICAgICAgIDwvcmRmOmxpPgogICAgICAgICAgICAgICAgICAgICAgICA8cmRmOmxpIHJkZjpwYXJzZVR5cGU9IlJlc291cmNlIj4KICAgICAgICAgICAgICAgICAgICAgICAgICAgPHhtcEc6c3dhdGNoTmFtZT5DPTUgTT0wIFk9OTAgSz0wPC94bXBHOnN3YXRjaE5hbWU+CiAgICAgICAgICAgICAgICAgICAgICAgICAgIDx4bXBHOm1vZGU+UkdCPC94bXBHOm1vZGU+CiAgICAgICAgICAgICAgICAgICAgICAgICAgIDx4bXBHOnR5cGU+UFJPQ0VTUzwveG1wRzp0eXBlPgogICAgICAgICAgICAgICAgICAgICAgICAgICA8eG1wRzpyZWQ+MjQ5PC94bXBHOnJlZD4KICAgICAgICAgICAgICAgICAgICAgICAgICAgPHhtcEc6Z3JlZW4+MjM3PC94bXBHOmdyZWVuPgogICAgICAgICAgICAgICAgICAgICAgICAgICA8eG1wRzpibHVlPjUwPC94bXBHOmJsdWU+CiAgICAgICAgICAgICAgICAgICAgICAgIDwvcmRmOmxpPgogICAgICAgICAgICAgICAgICAgICAgICA8cmRmOmxpIHJkZjpwYXJzZVR5cGU9IlJlc291cmNlIj4KICAgICAgICAgICAgICAgICAgICAgICAgICAgPHhtcEc6c3dhdGNoTmFtZT5DPTIwIE09MCBZPTEwMCBLPTA8L3htcEc6c3dhdGNoTmFtZT4KICAgICAgICAgICAgICAgICAgICAgICAgICAgPHhtcEc6bW9kZT5SR0I8L3htcEc6bW9kZT4KICAgICAgICAgICAgICAgICAgICAgICAgICAgPHhtcEc6dHlwZT5QUk9DRVNTPC94bXBHOnR5cGU+CiAgICAgICAgICAgICAgICAgICAgICAgICAgIDx4bXBHOnJlZD4yMTU8L3htcEc6cmVkPgogICAgICAgICAgICAgICAgICAgICAgICAgICA8eG1wRzpncmVlbj4yMjM8L3htcEc6Z3JlZW4+CiAgICAgICAgICAgICAgICAgICAgICAgICAgIDx4bXBHOmJsdWU+MzU8L3htcEc6Ymx1ZT4KICAgICAgICAgICAgICAgICAgICAgICAgPC9yZGY6bGk+CiAgICAgICAgICAgICAgICAgICAgICAgIDxyZGY6bGkgcmRmOnBhcnNlVHlwZT0iUmVzb3VyY2UiPgogICAgICAgICAgICAgICAgICAgICAgICAgICA8eG1wRzpzd2F0Y2hOYW1lPkM9NTAgTT0wIFk9MTAwIEs9MDwveG1wRzpzd2F0Y2hOYW1lPgogICAgICAgICAgICAgICAgICAgICAgICAgICA8eG1wRzptb2RlPlJHQjwveG1wRzptb2RlPgogICAgICAgICAgICAgICAgICAgICAgICAgICA8eG1wRzp0eXBlPlBST0NFU1M8L3htcEc6dHlwZT4KICAgICAgICAgICAgICAgICAgICAgICAgICAgPHhtcEc6cmVkPjE0MTwveG1wRzpyZWQ+CiAgICAgICAgICAgICAgICAgICAgICAgICAgIDx4bXBHOmdyZWVuPjE5ODwveG1wRzpncmVlbj4KICAgICAgICAgICAgICAgICAgICAgICAgICAgPHhtcEc6Ymx1ZT42MzwveG1wRzpibHVlPgogICAgICAgICAgICAgICAgICAgICAgICA8L3JkZjpsaT4KICAgICAgICAgICAgICAgICAgICAgICAgPHJkZjpsaSByZGY6cGFyc2VUeXBlPSJSZXNvdXJjZSI+CiAgICAgICAgICAgICAgICAgICAgICAgICAgIDx4bXBHOnN3YXRjaE5hbWU+Qz03NSBNPTAgWT0xMDAgSz0wPC94bXBHOnN3YXRjaE5hbWU+CiAgICAgICAgICAgICAgICAgICAgICAgICAgIDx4bXBHOm1vZGU+UkdCPC94bXBHOm1vZGU+CiAgICAgICAgICAgICAgICAgICAgICAgICAgIDx4bXBHOnR5cGU+UFJPQ0VTUzwveG1wRzp0eXBlPgogICAgICAgICAgICAgICAgICAgICAgICAgICA8eG1wRzpyZWQ+NTc8L3htcEc6cmVkPgogICAgICAgICAgICAgICAgICAgICAgICAgICA8eG1wRzpncmVlbj4xODE8L3htcEc6Z3JlZW4+CiAgICAgICAgICAgICAgICAgICAgICAgICAgIDx4bXBHOmJsdWU+NzQ8L3htcEc6Ymx1ZT4KICAgICAgICAgICAgICAgICAgICAgICAgPC9yZGY6bGk+CiAgICAgICAgICAgICAgICAgICAgICAgIDxyZGY6bGkgcmRmOnBhcnNlVHlwZT0iUmVzb3VyY2UiPgogICAgICAgICAgICAgICAgICAgICAgICAgICA8eG1wRzpzd2F0Y2hOYW1lPkM9ODUgTT0xMCBZPTEwMCBLPTEw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0ODwveG1wRzpncmVlbj4KICAgICAgICAgICAgICAgICAgICAgICAgICAgPHhtcEc6Ymx1ZT42ODwveG1wRzpibHVlPgogICAgICAgICAgICAgICAgICAgICAgICA8L3JkZjpsaT4KICAgICAgICAgICAgICAgICAgICAgICAgPHJkZjpsaSByZGY6cGFyc2VUeXBlPSJSZXNvdXJjZSI+CiAgICAgICAgICAgICAgICAgICAgICAgICAgIDx4bXBHOnN3YXRjaE5hbWU+Qz05MCBNPTMwIFk9OTUgSz0zMD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xMDQ8L3htcEc6Z3JlZW4+CiAgICAgICAgICAgICAgICAgICAgICAgICAgIDx4bXBHOmJsdWU+NTY8L3htcEc6Ymx1ZT4KICAgICAgICAgICAgICAgICAgICAgICAgPC9yZGY6bGk+CiAgICAgICAgICAgICAgICAgICAgICAgIDxyZGY6bGkgcmRmOnBhcnNlVHlwZT0iUmVzb3VyY2UiPgogICAgICAgICAgICAgICAgICAgICAgICAgICA8eG1wRzpzd2F0Y2hOYW1lPkM9NzUgTT0wIFk9NzUgSz0wPC94bXBHOnN3YXRjaE5hbWU+CiAgICAgICAgICAgICAgICAgICAgICAgICAgIDx4bXBHOm1vZGU+UkdCPC94bXBHOm1vZGU+CiAgICAgICAgICAgICAgICAgICAgICAgICAgIDx4bXBHOnR5cGU+UFJPQ0VTUzwveG1wRzp0eXBlPgogICAgICAgICAgICAgICAgICAgICAgICAgICA8eG1wRzpyZWQ+NDM8L3htcEc6cmVkPgogICAgICAgICAgICAgICAgICAgICAgICAgICA8eG1wRzpncmVlbj4xODI8L3htcEc6Z3JlZW4+CiAgICAgICAgICAgICAgICAgICAgICAgICAgIDx4bXBHOmJsdWU+MTE1PC94bXBHOmJsdWU+CiAgICAgICAgICAgICAgICAgICAgICAgIDwvcmRmOmxpPgogICAgICAgICAgICAgICAgICAgICAgICA8cmRmOmxpIHJkZjpwYXJzZVR5cGU9IlJlc291cmNlIj4KICAgICAgICAgICAgICAgICAgICAgICAgICAgPHhtcEc6c3dhdGNoTmFtZT5DPTgwIE09MTAgWT00NSBLPTA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Y3PC94bXBHOmdyZWVuPgogICAgICAgICAgICAgICAgICAgICAgICAgICA8eG1wRzpibHVlPjE1NzwveG1wRzpibHVlPgogICAgICAgICAgICAgICAgICAgICAgICA8L3JkZjpsaT4KICAgICAgICAgICAgICAgICAgICAgICAgPHJkZjpsaSByZGY6cGFyc2VUeXBlPSJSZXNvdXJjZSI+CiAgICAgICAgICAgICAgICAgICAgICAgICAgIDx4bXBHOnN3YXRjaE5hbWU+Qz03MCBNPTE1IFk9MCBLPTA8L3htcEc6c3dhdGNoTmFtZT4KICAgICAgICAgICAgICAgICAgICAgICAgICAgPHhtcEc6bW9kZT5SR0I8L3htcEc6bW9kZT4KICAgICAgICAgICAgICAgICAgICAgICAgICAgPHhtcEc6dHlwZT5QUk9DRVNTPC94bXBHOnR5cGU+CiAgICAgICAgICAgICAgICAgICAgICAgICAgIDx4bXBHOnJlZD4zOTwveG1wRzpyZWQ+CiAgICAgICAgICAgICAgICAgICAgICAgICAgIDx4bXBHOmdyZWVuPjE3MDwveG1wRzpncmVlbj4KICAgICAgICAgICAgICAgICAgICAgICAgICAgPHhtcEc6Ymx1ZT4yMjU8L3htcEc6Ymx1ZT4KICAgICAgICAgICAgICAgICAgICAgICAgPC9yZGY6bGk+CiAgICAgICAgICAgICAgICAgICAgICAgIDxyZGY6bGkgcmRmOnBhcnNlVHlwZT0iUmVzb3VyY2UiPgogICAgICAgICAgICAgICAgICAgICAgICAgICA8eG1wRzpzd2F0Y2hOYW1lPkM9ODUgTT01MCBZPTAgSz0wPC94bXBHOnN3YXRjaE5hbWU+CiAgICAgICAgICAgICAgICAgICAgICAgICAgIDx4bXBHOm1vZGU+UkdCPC94bXBHOm1vZGU+CiAgICAgICAgICAgICAgICAgICAgICAgICAgIDx4bXBHOnR5cGU+UFJPQ0VTUzwveG1wRzp0eXBlPgogICAgICAgICAgICAgICAgICAgICAgICAgICA8eG1wRzpyZWQ+Mjg8L3htcEc6cmVkPgogICAgICAgICAgICAgICAgICAgICAgICAgICA8eG1wRzpncmVlbj4xMTc8L3htcEc6Z3JlZW4+CiAgICAgICAgICAgICAgICAgICAgICAgICAgIDx4bXBHOmJsdWU+MTg4PC94bXBHOmJsdWU+CiAgICAgICAgICAgICAgICAgICAgICAgIDwvcmRmOmxpPgogICAgICAgICAgICAgICAgICAgICAgICA8cmRmOmxpIHJkZjpwYXJzZVR5cGU9IlJlc291cmNlIj4KICAgICAgICAgICAgICAgICAgICAgICAgICAgPHhtcEc6c3dhdGNoTmFtZT5DPTEwMCBNPTk1IFk9NSBLPTA8L3htcEc6c3dhdGNoTmFtZT4KICAgICAgICAgICAgICAgICAgICAgICAgICAgPHhtcEc6bW9kZT5SR0I8L3htcEc6bW9kZT4KICAgICAgICAgICAgICAgICAgICAgICAgICAgPHhtcEc6dHlwZT5QUk9DRVNTPC94bXBHOnR5cGU+CiAgICAgICAgICAgICAgICAgICAgICAgICAgIDx4bXBHOnJlZD40MzwveG1wRzpyZWQ+CiAgICAgICAgICAgICAgICAgICAgICAgICAgIDx4bXBHOmdyZWVuPjU3PC94bXBHOmdyZWVuPgogICAgICAgICAgICAgICAgICAgICAgICAgICA8eG1wRzpibHVlPjE0NDwveG1wRzpibHVlPgogICAgICAgICAgICAgICAgICAgICAgICA8L3JkZjpsaT4KICAgICAgICAgICAgICAgICAgICAgICAgPHJkZjpsaSByZGY6cGFyc2VUeXBlPSJSZXNvdXJjZSI+CiAgICAgICAgICAgICAgICAgICAgICAgICAgIDx4bXBHOnN3YXRjaE5hbWU+Qz0xMDAgTT0xMDAgWT0yNSBLPTI1PC94bXBHOnN3YXRjaE5hbWU+CiAgICAgICAgICAgICAgICAgICAgICAgICAgIDx4bXBHOm1vZGU+UkdCPC94bXBHOm1vZGU+CiAgICAgICAgICAgICAgICAgICAgICAgICAgIDx4bXBHOnR5cGU+UFJPQ0VTUzwveG1wRzp0eXBlPgogICAgICAgICAgICAgICAgICAgICAgICAgICA8eG1wRzpyZWQ+Mzg8L3htcEc6cmVkPgogICAgICAgICAgICAgICAgICAgICAgICAgICA8eG1wRzpncmVlbj4zNDwveG1wRzpncmVlbj4KICAgICAgICAgICAgICAgICAgICAgICAgICAgPHhtcEc6Ymx1ZT45ODwveG1wRzpibHVlPgogICAgICAgICAgICAgICAgICAgICAgICA8L3JkZjpsaT4KICAgICAgICAgICAgICAgICAgICAgICAgPHJkZjpsaSByZGY6cGFyc2VUeXBlPSJSZXNvdXJjZSI+CiAgICAgICAgICAgICAgICAgICAgICAgICAgIDx4bXBHOnN3YXRjaE5hbWU+Qz03NSBNPTEwMCBZPTAgSz0wPC94bXBHOnN3YXRjaE5hbWU+CiAgICAgICAgICAgICAgICAgICAgICAgICAgIDx4bXBHOm1vZGU+UkdCPC94bXBHOm1vZGU+CiAgICAgICAgICAgICAgICAgICAgICAgICAgIDx4bXBHOnR5cGU+UFJPQ0VTUzwveG1wRzp0eXBlPgogICAgICAgICAgICAgICAgICAgICAgICAgICA8eG1wRzpyZWQ+MTAyPC94bXBHOnJlZD4KICAgICAgICAgICAgICAgICAgICAgICAgICAgPHhtcEc6Z3JlZW4+NDU8L3htcEc6Z3JlZW4+CiAgICAgICAgICAgICAgICAgICAgICAgICAgIDx4bXBHOmJsdWU+MTQ1PC94bXBHOmJsdWU+CiAgICAgICAgICAgICAgICAgICAgICAgIDwvcmRmOmxpPgogICAgICAgICAgICAgICAgICAgICAgICA8cmRmOmxpIHJkZjpwYXJzZVR5cGU9IlJlc291cmNlIj4KICAgICAgICAgICAgICAgICAgICAgICAgICAgPHhtcEc6c3dhdGNoTmFtZT5DPTUwIE09MTAwIFk9MCBLPTA8L3htcEc6c3dhdGNoTmFtZT4KICAgICAgICAgICAgICAgICAgICAgICAgICAgPHhtcEc6bW9kZT5SR0I8L3htcEc6bW9kZT4KICAgICAgICAgICAgICAgICAgICAgICAgICAgPHhtcEc6dHlwZT5QUk9DRVNTPC94bXBHOnR5cGU+CiAgICAgICAgICAgICAgICAgICAgICAgICAgIDx4bXBHOnJlZD4xNDY8L3htcEc6cmVkPgogICAgICAgICAgICAgICAgICAgICAgICAgICA8eG1wRzpncmVlbj4zOTwveG1wRzpncmVlbj4KICAgICAgICAgICAgICAgICAgICAgICAgICAgPHhtcEc6Ymx1ZT4xNDM8L3htcEc6Ymx1ZT4KICAgICAgICAgICAgICAgICAgICAgICAgPC9yZGY6bGk+CiAgICAgICAgICAgICAgICAgICAgICAgIDxyZGY6bGkgcmRmOnBhcnNlVHlwZT0iUmVzb3VyY2UiPgogICAgICAgICAgICAgICAgICAgICAgICAgICA8eG1wRzpzd2F0Y2hOYW1lPkM9MzUgTT0xMDAgWT0zNSBLPTEwPC94bXBHOnN3YXRjaE5hbWU+CiAgICAgICAgICAgICAgICAgICAgICAgICAgIDx4bXBHOm1vZGU+UkdCPC94bXBHOm1vZGU+CiAgICAgICAgICAgICAgICAgICAgICAgICAgIDx4bXBHOnR5cGU+UFJPQ0VTUzwveG1wRzp0eXBlPgogICAgICAgICAgICAgICAgICAgICAgICAgICA8eG1wRzpyZWQ+MTU4PC94bXBHOnJlZD4KICAgICAgICAgICAgICAgICAgICAgICAgICAgPHhtcEc6Z3JlZW4+MzE8L3htcEc6Z3JlZW4+CiAgICAgICAgICAgICAgICAgICAgICAgICAgIDx4bXBHOmJsdWU+OTk8L3htcEc6Ymx1ZT4KICAgICAgICAgICAgICAgICAgICAgICAgPC9yZGY6bGk+CiAgICAgICAgICAgICAgICAgICAgICAgIDxyZGY6bGkgcmRmOnBhcnNlVHlwZT0iUmVzb3VyY2UiPgogICAgICAgICAgICAgICAgICAgICAgICAgICA8eG1wRzpzd2F0Y2hOYW1lPkM9MTAgTT0xMDAgWT01MCBLPTA8L3htcEc6c3dhdGNoTmFtZT4KICAgICAgICAgICAgICAgICAgICAgICAgICAgPHhtcEc6bW9kZT5SR0I8L3htcEc6bW9kZT4KICAgICAgICAgICAgICAgICAgICAgICAgICAgPHhtcEc6dHlwZT5QUk9DRVNTPC94bXBHOnR5cGU+CiAgICAgICAgICAgICAgICAgICAgICAgICAgIDx4bXBHOnJlZD4yMTg8L3htcEc6cmVkPgogICAgICAgICAgICAgICAgICAgICAgICAgICA8eG1wRzpncmVlbj4yODwveG1wRzpncmVlbj4KICAgICAgICAgICAgICAgICAgICAgICAgICAgPHhtcEc6Ymx1ZT45MjwveG1wRzpibHVlPgogICAgICAgICAgICAgICAgICAgICAgICA8L3JkZjpsaT4KICAgICAgICAgICAgICAgICAgICAgICAgPHJkZjpsaSByZGY6cGFyc2VUeXBlPSJSZXNvdXJjZSI+CiAgICAgICAgICAgICAgICAgICAgICAgICAgIDx4bXBHOnN3YXRjaE5hbWU+Qz0wIE09OTUgWT0yMCBLPTA8L3htcEc6c3dhdGNoTmFtZT4KICAgICAgICAgICAgICAgICAgICAgICAgICAgPHhtcEc6bW9kZT5SR0I8L3htcEc6bW9kZT4KICAgICAgICAgICAgICAgICAgICAgICAgICAgPHhtcEc6dHlwZT5QUk9DRVNTPC94bXBHOnR5cGU+CiAgICAgICAgICAgICAgICAgICAgICAgICAgIDx4bXBHOnJlZD4yMzg8L3htcEc6cmVkPgogICAgICAgICAgICAgICAgICAgICAgICAgICA8eG1wRzpncmVlbj40MjwveG1wRzpncmVlbj4KICAgICAgICAgICAgICAgICAgICAgICAgICAgPHhtcEc6Ymx1ZT4xMjM8L3htcEc6Ymx1ZT4KICAgICAgICAgICAgICAgICAgICAgICAgPC9yZGY6bGk+CiAgICAgICAgICAgICAgICAgICAgICAgIDxyZGY6bGkgcmRmOnBhcnNlVHlwZT0iUmVzb3VyY2UiPgogICAgICAgICAgICAgICAgICAgICAgICAgICA8eG1wRzpzd2F0Y2hOYW1lPkM9MjUgTT0yNSBZPTQwIEs9MDwveG1wRzpzd2F0Y2hOYW1lPgogICAgICAgICAgICAgICAgICAgICAgICAgICA8eG1wRzptb2RlPlJHQjwveG1wRzptb2RlPgogICAgICAgICAgICAgICAgICAgICAgICAgICA8eG1wRzp0eXBlPlBST0NFU1M8L3htcEc6dHlwZT4KICAgICAgICAgICAgICAgICAgICAgICAgICAgPHhtcEc6cmVkPjE5NDwveG1wRzpyZWQ+CiAgICAgICAgICAgICAgICAgICAgICAgICAgIDx4bXBHOmdyZWVuPjE4MTwveG1wRzpncmVlbj4KICAgICAgICAgICAgICAgICAgICAgICAgICAgPHhtcEc6Ymx1ZT4xNTU8L3htcEc6Ymx1ZT4KICAgICAgICAgICAgICAgICAgICAgICAgPC9yZGY6bGk+CiAgICAgICAgICAgICAgICAgICAgICAgIDxyZGY6bGkgcmRmOnBhcnNlVHlwZT0iUmVzb3VyY2UiPgogICAgICAgICAgICAgICAgICAgICAgICAgICA8eG1wRzpzd2F0Y2hOYW1lPkM9NDAgTT00NSBZPTUwIEs9NTwveG1wRzpzd2F0Y2hOYW1lPgogICAgICAgICAgICAgICAgICAgICAgICAgICA8eG1wRzptb2RlPlJHQjwveG1wRzptb2RlPgogICAgICAgICAgICAgICAgICAgICAgICAgICA8eG1wRzp0eXBlPlBST0NFU1M8L3htcEc6dHlwZT4KICAgICAgICAgICAgICAgICAgICAgICAgICAgPHhtcEc6cmVkPjE1NTwveG1wRzpyZWQ+CiAgICAgICAgICAgICAgICAgICAgICAgICAgIDx4bXBHOmdyZWVuPjEzMzwveG1wRzpncmVlbj4KICAgICAgICAgICAgICAgICAgICAgICAgICAgPHhtcEc6Ymx1ZT4xMjE8L3htcEc6Ymx1ZT4KICAgICAgICAgICAgICAgICAgICAgICAgPC9yZGY6bGk+CiAgICAgICAgICAgICAgICAgICAgICAgIDxyZGY6bGkgcmRmOnBhcnNlVHlwZT0iUmVzb3VyY2UiPgogICAgICAgICAgICAgICAgICAgICAgICAgICA8eG1wRzpzd2F0Y2hOYW1lPkM9NTAgTT01MCBZPTYwIEs9MjU8L3htcEc6c3dhdGNoTmFtZT4KICAgICAgICAgICAgICAgICAgICAgICAgICAgPHhtcEc6bW9kZT5SR0I8L3htcEc6bW9kZT4KICAgICAgICAgICAgICAgICAgICAgICAgICAgPHhtcEc6dHlwZT5QUk9DRVNTPC94bXBHOnR5cGU+CiAgICAgICAgICAgICAgICAgICAgICAgICAgIDx4bXBHOnJlZD4xMTQ8L3htcEc6cmVkPgogICAgICAgICAgICAgICAgICAgICAgICAgICA8eG1wRzpncmVlbj4xMDI8L3htcEc6Z3JlZW4+CiAgICAgICAgICAgICAgICAgICAgICAgICAgIDx4bXBHOmJsdWU+ODg8L3htcEc6Ymx1ZT4KICAgICAgICAgICAgICAgICAgICAgICAgPC9yZGY6bGk+CiAgICAgICAgICAgICAgICAgICAgICAgIDxyZGY6bGkgcmRmOnBhcnNlVHlwZT0iUmVzb3VyY2UiPgogICAgICAgICAgICAgICAgICAgICAgICAgICA8eG1wRzpzd2F0Y2hOYW1lPkM9NTUgTT02MCBZPTY1IEs9NDA8L3htcEc6c3dhdGNoTmFtZT4KICAgICAgICAgICAgICAgICAgICAgICAgICAgPHhtcEc6bW9kZT5SR0I8L3htcEc6bW9kZT4KICAgICAgICAgICAgICAgICAgICAgICAgICAgPHhtcEc6dHlwZT5QUk9DRVNTPC94bXBHOnR5cGU+CiAgICAgICAgICAgICAgICAgICAgICAgICAgIDx4bXBHOnJlZD44OTwveG1wRzpyZWQ+CiAgICAgICAgICAgICAgICAgICAgICAgICAgIDx4bXBHOmdyZWVuPjc0PC94bXBHOmdyZWVuPgogICAgICAgICAgICAgICAgICAgICAgICAgICA8eG1wRzpibHVlPjY2PC94bXBHOmJsdWU+CiAgICAgICAgICAgICAgICAgICAgICAgIDwvcmRmOmxpPgogICAgICAgICAgICAgICAgICAgICAgICA8cmRmOmxpIHJkZjpwYXJzZVR5cGU9IlJlc291cmNlIj4KICAgICAgICAgICAgICAgICAgICAgICAgICAgPHhtcEc6c3dhdGNoTmFtZT5DPTI1IE09NDAgWT02NSBLPTA8L3htcEc6c3dhdGNoTmFtZT4KICAgICAgICAgICAgICAgICAgICAgICAgICAgPHhtcEc6bW9kZT5SR0I8L3htcEc6bW9kZT4KICAgICAgICAgICAgICAgICAgICAgICAgICAgPHhtcEc6dHlwZT5QUk9DRVNTPC94bXBHOnR5cGU+CiAgICAgICAgICAgICAgICAgICAgICAgICAgIDx4bXBHOnJlZD4xOTY8L3htcEc6cmVkPgogICAgICAgICAgICAgICAgICAgICAgICAgICA8eG1wRzpncmVlbj4xNTQ8L3htcEc6Z3JlZW4+CiAgICAgICAgICAgICAgICAgICAgICAgICAgIDx4bXBHOmJsdWU+MTA4PC94bXBHOmJsdWU+CiAgICAgICAgICAgICAgICAgICAgICAgIDwvcmRmOmxpPgogICAgICAgICAgICAgICAgICAgICAgICA8cmRmOmxpIHJkZjpwYXJzZVR5cGU9IlJlc291cmNlIj4KICAgICAgICAgICAgICAgICAgICAgICAgICAgPHhtcEc6c3dhdGNoTmFtZT5DPTMwIE09NTAgWT03NSBLPTEwPC94bXBHOnN3YXRjaE5hbWU+CiAgICAgICAgICAgICAgICAgICAgICAgICAgIDx4bXBHOm1vZGU+UkdCPC94bXBHOm1vZGU+CiAgICAgICAgICAgICAgICAgICAgICAgICAgIDx4bXBHOnR5cGU+UFJPQ0VTUzwveG1wRzp0eXBlPgogICAgICAgICAgICAgICAgICAgICAgICAgICA8eG1wRzpyZWQ+MTY5PC94bXBHOnJlZD4KICAgICAgICAgICAgICAgICAgICAgICAgICAgPHhtcEc6Z3JlZW4+MTI0PC94bXBHOmdyZWVuPgogICAgICAgICAgICAgICAgICAgICAgICAgICA8eG1wRzpibHVlPjgwPC94bXBHOmJsdWU+CiAgICAgICAgICAgICAgICAgICAgICAgIDwvcmRmOmxpPgogICAgICAgICAgICAgICAgICAgICAgICA8cmRmOmxpIHJkZjpwYXJzZVR5cGU9IlJlc291cmNlIj4KICAgICAgICAgICAgICAgICAgICAgICAgICAgPHhtcEc6c3dhdGNoTmFtZT5DPTM1IE09NjAgWT04MCBLPTI1PC94bXBHOnN3YXRjaE5hbWU+CiAgICAgICAgICAgICAgICAgICAgICAgICAgIDx4bXBHOm1vZGU+UkdCPC94bXBHOm1vZGU+CiAgICAgICAgICAgICAgICAgICAgICAgICAgIDx4bXBHOnR5cGU+UFJPQ0VTUzwveG1wRzp0eXBlPgogICAgICAgICAgICAgICAgICAgICAgICAgICA8eG1wRzpyZWQ+MTM5PC94bXBHOnJlZD4KICAgICAgICAgICAgICAgICAgICAgICAgICAgPHhtcEc6Z3JlZW4+OTQ8L3htcEc6Z3JlZW4+CiAgICAgICAgICAgICAgICAgICAgICAgICAgIDx4bXBHOmJsdWU+NjA8L3htcEc6Ymx1ZT4KICAgICAgICAgICAgICAgICAgICAgICAgPC9yZGY6bGk+CiAgICAgICAgICAgICAgICAgICAgICAgIDxyZGY6bGkgcmRmOnBhcnNlVHlwZT0iUmVzb3VyY2UiPgogICAgICAgICAgICAgICAgICAgICAgICAgICA8eG1wRzpzd2F0Y2hOYW1lPkM9NDAgTT02NSBZPTkwIEs9MzU8L3htcEc6c3dhdGNoTmFtZT4KICAgICAgICAgICAgICAgICAgICAgICAgICAgPHhtcEc6bW9kZT5SR0I8L3htcEc6bW9kZT4KICAgICAgICAgICAgICAgICAgICAgICAgICAgPHhtcEc6dHlwZT5QUk9DRVNTPC94bXBHOnR5cGU+CiAgICAgICAgICAgICAgICAgICAgICAgICAgIDx4bXBHOnJlZD4xMTc8L3htcEc6cmVkPgogICAgICAgICAgICAgICAgICAgICAgICAgICA8eG1wRzpncmVlbj43NjwveG1wRzpncmVlbj4KICAgICAgICAgICAgICAgICAgICAgICAgICAgPHhtcEc6Ymx1ZT40MTwveG1wRzpibHVlPgogICAgICAgICAgICAgICAgICAgICAgICA8L3JkZjpsaT4KICAgICAgICAgICAgICAgICAgICAgICAgPHJkZjpsaSByZGY6cGFyc2VUeXBlPSJSZXNvdXJjZSI+CiAgICAgICAgICAgICAgICAgICAgICAgICAgIDx4bXBHOnN3YXRjaE5hbWU+Qz00MCBNPTcwIFk9MTAwIEs9NTA8L3htcEc6c3dhdGNoTmFtZT4KICAgICAgICAgICAgICAgICAgICAgICAgICAgPHhtcEc6bW9kZT5SR0I8L3htcEc6bW9kZT4KICAgICAgICAgICAgICAgICAgICAgICAgICAgPHhtcEc6dHlwZT5QUk9DRVNTPC94bXBHOnR5cGU+CiAgICAgICAgICAgICAgICAgICAgICAgICAgIDx4bXBHOnJlZD45NjwveG1wRzpyZWQ+CiAgICAgICAgICAgICAgICAgICAgICAgICAgIDx4bXBHOmdyZWVuPjU3PC94bXBHOmdyZWVuPgogICAgICAgICAgICAgICAgICAgICAgICAgICA8eG1wRzpibHVlPjE5PC94bXBHOmJsdWU+CiAgICAgICAgICAgICAgICAgICAgICAgIDwvcmRmOmxpPgogICAgICAgICAgICAgICAgICAgICAgICA8cmRmOmxpIHJkZjpwYXJzZVR5cGU9IlJlc291cmNlIj4KICAgICAgICAgICAgICAgICAgICAgICAgICAgPHhtcEc6c3dhdGNoTmFtZT5DPTUwIE09NzAgWT04MCBLPTcwPC94bXBHOnN3YXRjaE5hbWU+CiAgICAgICAgICAgICAgICAgICAgICAgICAgIDx4bXBHOm1vZGU+UkdCPC94bXBHOm1vZGU+CiAgICAgICAgICAgICAgICAgICAgICAgICAgIDx4bXBHOnR5cGU+UFJPQ0VTUzwveG1wRzp0eXBlPgogICAgICAgICAgICAgICAgICAgICAgICAgICA8eG1wRzpyZWQ+NjA8L3htcEc6cmVkPgogICAgICAgICAgICAgICAgICAgICAgICAgICA8eG1wRzpncmVlbj4zNjwveG1wRzpncmVlbj4KICAgICAgICAgICAgICAgICAgICAgICAgICAgPHhtcEc6Ymx1ZT4yMTwveG1wRzpibHVlPgogICAgICAgICAgICAgICAgICAgICAgICA8L3JkZjpsaT4KICAgICAgICAgICAgICAgICAgICAgPC9yZGY6U2VxPgogICAgICAgICAgICAgICAgICA8L3htcEc6Q29sb3JhbnRzPgogICAgICAgICAgICAgICA8L3JkZjpsaT4KICAgICAgICAgICAgICAgPHJkZjpsaSByZGY6cGFyc2VUeXBlPSJSZXNvdXJjZSI+CiAgICAgICAgICAgICAgICAgIDx4bXBHOmdyb3VwTmFtZT5HcmF5czwveG1wRzpncm91cE5hbWU+CiAgICAgICAgICAgICAgICAgIDx4bXBHOmdyb3VwVHlwZT4xPC94bXBHOmdyb3VwVHlwZT4KICAgICAgICAgICAgICAgICAgPHhtcEc6Q29sb3JhbnRzPgogICAgICAgICAgICAgICAgICAgICA8cmRmOlNlcT4KICAgICAgICAgICAgICAgICAgICAgICAgPHJkZjpsaSByZGY6cGFyc2VUeXBlPSJSZXNvdXJjZSI+CiAgICAgICAgICAgICAgICAgICAgICAgICAgIDx4bXBHOnN3YXRjaE5hbWU+Qz0wIE09MCBZPTAgSz0xMDA8L3htcEc6c3dhdGNoTmFtZT4KICAgICAgICAgICAgICAgICAgICAgICAgICAgPHhtcEc6bW9kZT5SR0I8L3htcEc6bW9kZT4KICAgICAgICAgICAgICAgICAgICAgICAgICAgPHhtcEc6dHlwZT5QUk9DRVNTPC94bXBHOnR5cGU+CiAgICAgICAgICAgICAgICAgICAgICAgICAgIDx4bXBHOnJlZD4zNTwveG1wRzpyZWQ+CiAgICAgICAgICAgICAgICAgICAgICAgICAgIDx4bXBHOmdyZWVuPjMxPC94bXBHOmdyZWVuPgogICAgICAgICAgICAgICAgICAgICAgICAgICA8eG1wRzpibHVlPjMyPC94bXBHOmJsdWU+CiAgICAgICAgICAgICAgICAgICAgICAgIDwvcmRmOmxpPgogICAgICAgICAgICAgICAgICAgICAgICA8cmRmOmxpIHJkZjpwYXJzZVR5cGU9IlJlc291cmNlIj4KICAgICAgICAgICAgICAgICAgICAgICAgICAgPHhtcEc6c3dhdGNoTmFtZT5DPTAgTT0wIFk9MCBLPTkwPC94bXBHOnN3YXRjaE5hbWU+CiAgICAgICAgICAgICAgICAgICAgICAgICAgIDx4bXBHOm1vZGU+UkdCPC94bXBHOm1vZGU+CiAgICAgICAgICAgICAgICAgICAgICAgICAgIDx4bXBHOnR5cGU+UFJPQ0VTUzwveG1wRzp0eXBlPgogICAgICAgICAgICAgICAgICAgICAgICAgICA8eG1wRzpyZWQ+NjU8L3htcEc6cmVkPgogICAgICAgICAgICAgICAgICAgICAgICAgICA8eG1wRzpncmVlbj42NDwveG1wRzpncmVlbj4KICAgICAgICAgICAgICAgICAgICAgICAgICAgPHhtcEc6Ymx1ZT42NjwveG1wRzpibHVlPgogICAgICAgICAgICAgICAgICAgICAgICA8L3JkZjpsaT4KICAgICAgICAgICAgICAgICAgICAgICAgPHJkZjpsaSByZGY6cGFyc2VUeXBlPSJSZXNvdXJjZSI+CiAgICAgICAgICAgICAgICAgICAgICAgICAgIDx4bXBHOnN3YXRjaE5hbWU+Qz0wIE09MCBZPTAgSz04MDwveG1wRzpzd2F0Y2hOYW1lPgogICAgICAgICAgICAgICAgICAgICAgICAgICA8eG1wRzptb2RlPlJHQjwveG1wRzptb2RlPgogICAgICAgICAgICAgICAgICAgICAgICAgICA8eG1wRzp0eXBlPlBST0NFU1M8L3htcEc6dHlwZT4KICAgICAgICAgICAgICAgICAgICAgICAgICAgPHhtcEc6cmVkPjg4PC94bXBHOnJlZD4KICAgICAgICAgICAgICAgICAgICAgICAgICAgPHhtcEc6Z3JlZW4+ODk8L3htcEc6Z3JlZW4+CiAgICAgICAgICAgICAgICAgICAgICAgICAgIDx4bXBHOmJsdWU+OTE8L3htcEc6Ymx1ZT4KICAgICAgICAgICAgICAgICAgICAgICAgPC9yZGY6bGk+CiAgICAgICAgICAgICAgICAgICAgICAgIDxyZGY6bGkgcmRmOnBhcnNlVHlwZT0iUmVzb3VyY2UiPgogICAgICAgICAgICAgICAgICAgICAgICAgICA8eG1wRzpzd2F0Y2hOYW1lPkM9MCBNPTAgWT0wIEs9NzA8L3htcEc6c3dhdGNoTmFtZT4KICAgICAgICAgICAgICAgICAgICAgICAgICAgPHhtcEc6bW9kZT5SR0I8L3htcEc6bW9kZT4KICAgICAgICAgICAgICAgICAgICAgICAgICAgPHhtcEc6dHlwZT5QUk9DRVNTPC94bXBHOnR5cGU+CiAgICAgICAgICAgICAgICAgICAgICAgICAgIDx4bXBHOnJlZD4xMDk8L3htcEc6cmVkPgogICAgICAgICAgICAgICAgICAgICAgICAgICA8eG1wRzpncmVlbj4xMTA8L3htcEc6Z3JlZW4+CiAgICAgICAgICAgICAgICAgICAgICAgICAgIDx4bXBHOmJsdWU+MTEzPC94bXBHOmJsdWU+CiAgICAgICAgICAgICAgICAgICAgICAgIDwvcmRmOmxpPgogICAgICAgICAgICAgICAgICAgICAgICA8cmRmOmxpIHJkZjpwYXJzZVR5cGU9IlJlc291cmNlIj4KICAgICAgICAgICAgICAgICAgICAgICAgICAgPHhtcEc6c3dhdGNoTmFtZT5DPTAgTT0wIFk9MCBLPTYwPC94bXBHOnN3YXRjaE5hbWU+CiAgICAgICAgICAgICAgICAgICAgICAgICAgIDx4bXBHOm1vZGU+UkdCPC94bXBHOm1vZGU+CiAgICAgICAgICAgICAgICAgICAgICAgICAgIDx4bXBHOnR5cGU+UFJPQ0VTUzwveG1wRzp0eXBlPgogICAgICAgICAgICAgICAgICAgICAgICAgICA8eG1wRzpyZWQ+MTI4PC94bXBHOnJlZD4KICAgICAgICAgICAgICAgICAgICAgICAgICAgPHhtcEc6Z3JlZW4+MTMwPC94bXBHOmdyZWVuPgogICAgICAgICAgICAgICAgICAgICAgICAgICA8eG1wRzpibHVlPjEzMzwveG1wRzpibHVlPgogICAgICAgICAgICAgICAgICAgICAgICA8L3JkZjpsaT4KICAgICAgICAgICAgICAgICAgICAgICAgPHJkZjpsaSByZGY6cGFyc2VUeXBlPSJSZXNvdXJjZSI+CiAgICAgICAgICAgICAgICAgICAgICAgICAgIDx4bXBHOnN3YXRjaE5hbWU+Qz0wIE09MCBZPTAgSz01MDwveG1wRzpzd2F0Y2hOYW1lPgogICAgICAgICAgICAgICAgICAgICAgICAgICA8eG1wRzptb2RlPlJHQjwveG1wRzptb2RlPgogICAgICAgICAgICAgICAgICAgICAgICAgICA8eG1wRzp0eXBlPlBST0NFU1M8L3htcEc6dHlwZT4KICAgICAgICAgICAgICAgICAgICAgICAgICAgPHhtcEc6cmVkPjE0NzwveG1wRzpyZWQ+CiAgICAgICAgICAgICAgICAgICAgICAgICAgIDx4bXBHOmdyZWVuPjE0OTwveG1wRzpncmVlbj4KICAgICAgICAgICAgICAgICAgICAgICAgICAgPHhtcEc6Ymx1ZT4xNTI8L3htcEc6Ymx1ZT4KICAgICAgICAgICAgICAgICAgICAgICAgPC9yZGY6bGk+CiAgICAgICAgICAgICAgICAgICAgICAgIDxyZGY6bGkgcmRmOnBhcnNlVHlwZT0iUmVzb3VyY2UiPgogICAgICAgICAgICAgICAgICAgICAgICAgICA8eG1wRzpzd2F0Y2hOYW1lPkM9MCBNPTAgWT0wIEs9NDA8L3htcEc6c3dhdGNoTmFtZT4KICAgICAgICAgICAgICAgICAgICAgICAgICAgPHhtcEc6bW9kZT5SR0I8L3htcEc6bW9kZT4KICAgICAgICAgICAgICAgICAgICAgICAgICAgPHhtcEc6dHlwZT5QUk9DRVNTPC94bXBHOnR5cGU+CiAgICAgICAgICAgICAgICAgICAgICAgICAgIDx4bXBHOnJlZD4xNjc8L3htcEc6cmVkPgogICAgICAgICAgICAgICAgICAgICAgICAgICA8eG1wRzpncmVlbj4xNjk8L3htcEc6Z3JlZW4+CiAgICAgICAgICAgICAgICAgICAgICAgICAgIDx4bXBHOmJsdWU+MTcyPC94bXBHOmJsdWU+CiAgICAgICAgICAgICAgICAgICAgICAgIDwvcmRmOmxpPgogICAgICAgICAgICAgICAgICAgICAgICA8cmRmOmxpIHJkZjpwYXJzZVR5cGU9IlJlc291cmNlIj4KICAgICAgICAgICAgICAgICAgICAgICAgICAgPHhtcEc6c3dhdGNoTmFtZT5DPTAgTT0wIFk9MCBLPTMwPC94bXBHOnN3YXRjaE5hbWU+CiAgICAgICAgICAgICAgICAgICAgICAgICAgIDx4bXBHOm1vZGU+UkdCPC94bXBHOm1vZGU+CiAgICAgICAgICAgICAgICAgICAgICAgICAgIDx4bXBHOnR5cGU+UFJPQ0VTUzwveG1wRzp0eXBlPgogICAgICAgICAgICAgICAgICAgICAgICAgICA8eG1wRzpyZWQ+MTg4PC94bXBHOnJlZD4KICAgICAgICAgICAgICAgICAgICAgICAgICAgPHhtcEc6Z3JlZW4+MTkwPC94bXBHOmdyZWVuPgogICAgICAgICAgICAgICAgICAgICAgICAgICA8eG1wRzpibHVlPjE5MjwveG1wRzpibHVlPgogICAgICAgICAgICAgICAgICAgICAgICA8L3JkZjpsaT4KICAgICAgICAgICAgICAgICAgICAgICAgPHJkZjpsaSByZGY6cGFyc2VUeXBlPSJSZXNvdXJjZSI+CiAgICAgICAgICAgICAgICAgICAgICAgICAgIDx4bXBHOnN3YXRjaE5hbWU+Qz0wIE09MCBZPTAgSz0yMDwveG1wRzpzd2F0Y2hOYW1lPgogICAgICAgICAgICAgICAgICAgICAgICAgICA8eG1wRzptb2RlPlJHQjwveG1wRzptb2RlPgogICAgICAgICAgICAgICAgICAgICAgICAgICA8eG1wRzp0eXBlPlBST0NFU1M8L3htcEc6dHlwZT4KICAgICAgICAgICAgICAgICAgICAgICAgICAgPHhtcEc6cmVkPjIwOTwveG1wRzpyZWQ+CiAgICAgICAgICAgICAgICAgICAgICAgICAgIDx4bXBHOmdyZWVuPjIxMTwveG1wRzpncmVlbj4KICAgICAgICAgICAgICAgICAgICAgICAgICAgPHhtcEc6Ymx1ZT4yMTI8L3htcEc6Ymx1ZT4KICAgICAgICAgICAgICAgICAgICAgICAgPC9yZGY6bGk+CiAgICAgICAgICAgICAgICAgICAgICAgIDxyZGY6bGkgcmRmOnBhcnNlVHlwZT0iUmVzb3VyY2UiPgogICAgICAgICAgICAgICAgICAgICAgICAgICA8eG1wRzpzd2F0Y2hOYW1lPkM9MCBNPTAgWT0wIEs9MTA8L3htcEc6c3dhdGNoTmFtZT4KICAgICAgICAgICAgICAgICAgICAgICAgICAgPHhtcEc6bW9kZT5SR0I8L3htcEc6bW9kZT4KICAgICAgICAgICAgICAgICAgICAgICAgICAgPHhtcEc6dHlwZT5QUk9DRVNTPC94bXBHOnR5cGU+CiAgICAgICAgICAgICAgICAgICAgICAgICAgIDx4bXBHOnJlZD4yMzA8L3htcEc6cmVkPgogICAgICAgICAgICAgICAgICAgICAgICAgICA8eG1wRzpncmVlbj4yMzE8L3htcEc6Z3JlZW4+CiAgICAgICAgICAgICAgICAgICAgICAgICAgIDx4bXBHOmJsdWU+MjMyPC94bXBHOmJsdWU+CiAgICAgICAgICAgICAgICAgICAgICAgIDwvcmRmOmxpPgogICAgICAgICAgICAgICAgICAgICAgICA8cmRmOmxpIHJkZjpwYXJzZVR5cGU9IlJlc291cmNlIj4KICAgICAgICAgICAgICAgICAgICAgICAgICAgPHhtcEc6c3dhdGNoTmFtZT5DPTAgTT0wIFk9MCBLPTU8L3htcEc6c3dhdGNoTmFtZT4KICAgICAgICAgICAgICAgICAgICAgICAgICAgPHhtcEc6bW9kZT5SR0I8L3htcEc6bW9kZT4KICAgICAgICAgICAgICAgICAgICAgICAgICAgPHhtcEc6dHlwZT5QUk9DRVNTPC94bXBHOnR5cGU+CiAgICAgICAgICAgICAgICAgICAgICAgICAgIDx4bXBHOnJlZD4yNDE8L3htcEc6cmVkPgogICAgICAgICAgICAgICAgICAgICAgICAgICA8eG1wRzpncmVlbj4yNDI8L3htcEc6Z3JlZW4+CiAgICAgICAgICAgICAgICAgICAgICAgICAgIDx4bXBHOmJsdWU+MjQyPC94bXBHOmJsdWU+CiAgICAgICAgICAgICAgICAgICAgICAgIDwvcmRmOmxpPgogICAgICAgICAgICAgICAgICAgICA8L3JkZjpTZXE+CiAgICAgICAgICAgICAgICAgIDwveG1wRzpDb2xvcmFudHM+CiAgICAgICAgICAgICAgIDwvcmRmOmxpPgogICAgICAgICAgICAgICA8cmRmOmxpIHJkZjpwYXJzZVR5cGU9IlJlc291cmNlIj4KICAgICAgICAgICAgICAgICAgPHhtcEc6Z3JvdXBOYW1lPkJyaWdodHM8L3htcEc6Z3JvdXBOYW1lPgogICAgICAgICAgICAgICAgICA8eG1wRzpncm91cFR5cGU+MTwveG1wRzpncm91cFR5cGU+CiAgICAgICAgICAgICAgICAgIDx4bXBHOkNvbG9yYW50cz4KICAgICAgICAgICAgICAgICAgICAgPHJkZjpTZXE+CiAgICAgICAgICAgICAgICAgICAgICAgIDxyZGY6bGkgcmRmOnBhcnNlVHlwZT0iUmVzb3VyY2UiPgogICAgICAgICAgICAgICAgICAgICAgICAgICA8eG1wRzpzd2F0Y2hOYW1lPkM9MCBNPTEwMCBZPTEwMCBLPTA8L3htcEc6c3dhdGNoTmFtZT4KICAgICAgICAgICAgICAgICAgICAgICAgICAgPHhtcEc6bW9kZT5SR0I8L3htcEc6bW9kZT4KICAgICAgICAgICAgICAgICAgICAgICAgICAgPHhtcEc6dHlwZT5QUk9DRVNTPC94bXBHOnR5cGU+CiAgICAgICAgICAgICAgICAgICAgICAgICAgIDx4bXBHOnJlZD4yMzc8L3htcEc6cmVkPgogICAgICAgICAgICAgICAgICAgICAgICAgICA8eG1wRzpncmVlbj4yODwveG1wRzpncmVlbj4KICAgICAgICAgICAgICAgICAgICAgICAgICAgPHhtcEc6Ymx1ZT4zNjwveG1wRzpibHVlPgogICAgICAgICAgICAgICAgICAgICAgICA8L3JkZjpsaT4KICAgICAgICAgICAgICAgICAgICAgICAgPHJkZjpsaSByZGY6cGFyc2VUeXBlPSJSZXNvdXJjZSI+CiAgICAgICAgICAgICAgICAgICAgICAgICAgIDx4bXBHOnN3YXRjaE5hbWU+Qz0wIE09NzUgWT0xMDAgSz0wPC94bXBHOnN3YXRjaE5hbWU+CiAgICAgICAgICAgICAgICAgICAgICAgICAgIDx4bXBHOm1vZGU+UkdCPC94bXBHOm1vZGU+CiAgICAgICAgICAgICAgICAgICAgICAgICAgIDx4bXBHOnR5cGU+UFJPQ0VTUzwveG1wRzp0eXBlPgogICAgICAgICAgICAgICAgICAgICAgICAgICA8eG1wRzpyZWQ+MjQyPC94bXBHOnJlZD4KICAgICAgICAgICAgICAgICAgICAgICAgICAgPHhtcEc6Z3JlZW4+MTAxPC94bXBHOmdyZWVuPgogICAgICAgICAgICAgICAgICAgICAgICAgICA8eG1wRzpibHVlPjM0PC94bXBHOmJsdWU+CiAgICAgICAgICAgICAgICAgICAgICAgIDwvcmRmOmxpPgogICAgICAgICAgICAgICAgICAgICAgICA8cmRmOmxpIHJkZjpwYXJzZVR5cGU9IlJlc291cmNlIj4KICAgICAgICAgICAgICAgICAgICAgICAgICAgPHhtcEc6c3dhdGNoTmFtZT5DPTAgTT0xMCBZPTk1IEs9MDwveG1wRzpzd2F0Y2hOYW1lPgogICAgICAgICAgICAgICAgICAgICAgICAgICA8eG1wRzptb2RlPlJHQjwveG1wRzptb2RlPgogICAgICAgICAgICAgICAgICAgICAgICAgICA8eG1wRzp0eXBlPlBST0NFU1M8L3htcEc6dHlwZT4KICAgICAgICAgICAgICAgICAgICAgICAgICAgPHhtcEc6cmVkPjI1NTwveG1wRzpyZWQ+CiAgICAgICAgICAgICAgICAgICAgICAgICAgIDx4bXBHOmdyZWVuPjIyMjwveG1wRzpncmVlbj4KICAgICAgICAgICAgICAgICAgICAgICAgICAgPHhtcEc6Ymx1ZT4yMzwveG1wRzpibHVlPgogICAgICAgICAgICAgICAgICAgICAgICA8L3JkZjpsaT4KICAgICAgICAgICAgICAgICAgICAgICAgPHJkZjpsaSByZGY6cGFyc2VUeXBlPSJSZXNvdXJjZSI+CiAgICAgICAgICAgICAgICAgICAgICAgICAgIDx4bXBHOnN3YXRjaE5hbWU+Qz04NSBNPTEwIFk9MTAwIEs9MD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xNjE8L3htcEc6Z3JlZW4+CiAgICAgICAgICAgICAgICAgICAgICAgICAgIDx4bXBHOmJsdWU+NzU8L3htcEc6Ymx1ZT4KICAgICAgICAgICAgICAgICAgICAgICAgPC9yZGY6bGk+CiAgICAgICAgICAgICAgICAgICAgICAgIDxyZGY6bGkgcmRmOnBhcnNlVHlwZT0iUmVzb3VyY2UiPgogICAgICAgICAgICAgICAgICAgICAgICAgICA8eG1wRzpzd2F0Y2hOYW1lPkM9MTAwIE09OTAgWT0wIEs9MDwveG1wRzpzd2F0Y2hOYW1lPgogICAgICAgICAgICAgICAgICAgICAgICAgICA8eG1wRzptb2RlPlJHQjwveG1wRzptb2RlPgogICAgICAgICAgICAgICAgICAgICAgICAgICA8eG1wRzp0eXBlPlBST0NFU1M8L3htcEc6dHlwZT4KICAgICAgICAgICAgICAgICAgICAgICAgICAgPHhtcEc6cmVkPjMzPC94bXBHOnJlZD4KICAgICAgICAgICAgICAgICAgICAgICAgICAgPHhtcEc6Z3JlZW4+NjQ8L3htcEc6Z3JlZW4+CiAgICAgICAgICAgICAgICAgICAgICAgICAgIDx4bXBHOmJsdWU+MTU0PC94bXBHOmJsdWU+CiAgICAgICAgICAgICAgICAgICAgICAgIDwvcmRmOmxpPgogICAgICAgICAgICAgICAgICAgICAgICA8cmRmOmxpIHJkZjpwYXJzZVR5cGU9IlJlc291cmNlIj4KICAgICAgICAgICAgICAgICAgICAgICAgICAgPHhtcEc6c3dhdGNoTmFtZT5DPTYwIE09OTAgWT0wIEs9MDwveG1wRzpzd2F0Y2hOYW1lPgogICAgICAgICAgICAgICAgICAgICAgICAgICA8eG1wRzptb2RlPlJHQjwveG1wRzptb2RlPgogICAgICAgICAgICAgICAgICAgICAgICAgICA8eG1wRzp0eXBlPlBST0NFU1M8L3htcEc6dHlwZT4KICAgICAgICAgICAgICAgICAgICAgICAgICAgPHhtcEc6cmVkPjEyNzwveG1wRzpyZWQ+CiAgICAgICAgICAgICAgICAgICAgICAgICAgIDx4bXBHOmdyZWVuPjYzPC94bXBHOmdyZWVuPgogICAgICAgICAgICAgICAgICAgICAgICAgICA8eG1wRzpibHVlPjE1MjwveG1wRzpibHVlPgogICAgICAgICAgICAgICAgICAgICAgICA8L3JkZjpsaT4KICAgICAgICAgICAgICAgICAgICAgPC9yZGY6U2VxPgogICAgICAgICAgICAgICAgICA8L3htcEc6Q29sb3JhbnRzPgogICAgICAgICAgICAgICA8L3JkZjpsaT4KICAgICAgICAgICAgPC9yZGY6U2VxPgogICAgICAgICA8L3htcFRQZzpTd2F0Y2hHcm91cHM+CiAgICAgICAgIDxwZGY6UHJvZHVjZXI+QWRvYmUgUERGIGxpYnJhcnkgMTUuMDA8L3BkZjpQcm9kdWNlcj4KICAgICAgPC9yZGY6RGVzY3JpcHRpb24+CiAgIDwvcmRmOlJERj4KPC94OnhtcG1ldGE+Cjw/eHBhY2tldCBlbmQ9InIiPz4NCmVuZHN0cmVhbQ0KZW5kb2JqDQozNDQxIDAgb2JqDQo8PC9GaWx0ZXIgL0ZsYXRlRGVjb2RlIC9MZW5ndGggMTE2NSA+Pg0Kc3RyZWFtDQpIiYxXW4tcNwx+P7/Cj/HDeCz5DstCc9nS0j6EDOQhCSGZZgKlu22yKenPr2TLPpeZKWU5c4yPbX369EnWfpn2P76y6vPjZNXhl/3dvVXP/5xeTk8P0/4ZfTg+Kmt8dPSbrOffDEo9Hh/Gvv0B3lsF6nCairL0V5RPzmD0WcUSjU8J1eF+evLWukRPpCfQ4+lx9OBbhMiPPvw+vThMXwjJ544GGhprSiDbJUb+TbkhiI7QKBejcdkr78lWSMpBMhmL+vppOtFhvCiVy6scL3qtHmiZ99kEn0vBXJ1wUExBC8GRF2hSJO9zoGOCcSlnoGXH+2n/U+frpaAhM7nAMIOlGF9cA0OcXuESMtEErlru45RNjqEoJCSxON84RFt52lljifKjau/vav/qrw8PNzf7H47f/v7wx+HTP99u7l7c3aG15fb2Vj19/kyRcVc4RIffajBcJfzX+gEgtA9v2IStoUG0OhtUtJaCk0ziETptTeSRBQmg1RBMpqlTm0CvCbKjiYc2AUkD1hUUfQ1gAg2/9hNdoP31aKtDmwKniYW2wes4LAO9kWacN6VOJTEQaVFdjqEfC+0bNq1pMNBmGSz08xpu3o/yfXbUDxKwOVzxXQA1JtsG2zcwUnKWCfyoIVZGeOsOrGr8vzv8zJFESpAdGIdeIsCmBk2VnFOnprpDLltyRGARBCcfIxONDb72MunHyrR1iWK3w2qncg7ilJXIpgUtoeHHpEnR1/fSrK97qsu4IIbRiZwI/M5JgEnPBN+ttUXoSwsxbfKCoRrJYgRsQzECdqL30su1QzTcniZiXQZwRNUPHhfqHuok9B3diKG1mxiyvvMSj5uluZRbH61Q547aXUVRj1samL9clt1QrDh+UfNEz1LMG5nN6bJOkmuHpTbHh8CFQrLz2NBJMJAF5zY2Vm7J1qRbAUAI59lEFW8dCQTQPm0kKXScLmklCapeVS6Vqosam6OVVwXqYR2HuM3VHpIq6y77sKpjkm6+0zVUTtz6OSukNLf8SpJfScDwmVFqimRcuJLDPb1WpAsiG5aIwjKbzjxfULZJtE6CF2G4wSjawf86uBzbtIltvaO2yuM60qD2O+os72sb0pW7leZIIC6BIHDmgJ00wuJ+214Rafh45YpofdB8Jw3DZK1vGsWi76mFF7vSZpkAjuK5NbNRpz2vqPOF/V/lbgCIqt9gQzNnEQK/ucuWvG2PXJb5DsGCxtDOv+xIWBEzX/BS/fUur92reVyq7ndurVfgK6kpZZVm3bvURkPxcXvJdBltO5azFCdPpWAxT/+nW3uybtFqs8edHseHGllp45ByndZYbgQdd5ZALWPrz6kvh9aXc1gKH7CT0XdF6so51IZThtkZKJRfzpEBpLOo33zTDKQirqG2vZbIw72eyK8KgLvawL06EsaKg03GYTyyceqnHcz9JgIrquc8jOsmSs2VYm/5xqh01mFvGqw0Deit7lUWeCXHFUNYHliFgXz1iD0y3XsnHvk2VyuoFQ2inP9RxuHcQvd8E4E5ZrvmMb1c8C1wJ/l3518BBgCs09TzDQplbmRzdHJlYW0NCmVuZG9iag0KMTQ0NSAwIG9iag0KPDwvUGFyZW50IDEgMCBSIC9NZWRpYUJveCBbMCAwIDU3NC4wMTYgNzUxLjE4MV0gL0Nyb3BCb3ggWzAgMCA1NzQuMDE2IDc1MS4xODFdIC9SZXNvdXJjZXMgMTQ0NiAwIFIgL1R5cGUgL1BhZ2UgL0NvbnRlbnRzIDM0NDEgMCBSIC9UaHVtYiAxNDUwIDAgUiAvQW5ub3RzIFsxNDUxIDAgUiAxNDU0IDAgUl0gL1BpZWNlSW5mbyA8PC9JbkRlc2lnbiA8PC9MYXN0TW9kaWZpZWQgPDQ0M0EzMjMwMzIzMTMwMzMzMDM5MzAzNjM0MzczMTM0NUE+ID4+DQogPj4NCiAvVGFicyAvVyA+Pg0KDQplbmRvYmoNCjE0NTQgMCBvYmoNCjw8L1AgMTQ0NSAwIFIgL1R5cGUgL0Fubm90IC9TdWJ0eXBlIC9MaW5rIC9SZWN0IFsyOS44ODk4IDY5My4zMzkgNDIuMjUyIDcwNi4xMjZdIC9Cb3JkZXIgWzAgMCAwXSAvQSAxNDU1IDAgUiAvSCAvTiAvQlMgMTQ1NiAwIFIgPj4NCg0KZW5kb2JqDQoxNDU2IDAgb2JqDQo8PC9XIDAgL0QgW10gPj4NCg0KZW5kb2JqDQoxNDU1IDAgb2JqDQo8PC9UeXBlIC9BY3Rpb24gL1MgL0dvVG8gL0QgPDY0NjU3Mzc0MzkzNj4gPj4NCg0KZW5kb2JqDQoxNDUxIDAgb2JqDQo8PC9QIDE0NDUgMCBSIC9UeXBlIC9Bbm5vdCAvU3VidHlwZSAvTGluayAvUmVjdCBbMjkuODg5OCA2OTMuMzM5IDQyLjI1MiA3MDYuMTI2XSAvQm9yZGVyIFswIDAgMF0gL0EgMTQ1MiAwIFIgL0ggL04gL0JTIDE0NTMgMCBSID4+DQoNCmVuZG9iag0KMTQ1MyAwIG9iag0KPDwvVyAwIC9EIFtdID4+DQoNCmVuZG9iag0KMTQ1MiAwIG9iag0KPDwvVHlwZSAvQWN0aW9uIC9TIC9Hb1RvIC9EIDw2NDY1NzM3NDM5MzY+ID4+DQoNCmVuZG9iag0KMTQ1MCAwIG9iag0KPDwvVHlwZSAvWE9iamVjdCAvU3VidHlwZSAvSW1hZ2UgL1dpZHRoIDcxIC9IZWlnaHQgOTMgL0NvbG9yU3BhY2UgNDUgMCBSIC9CaXRzUGVyQ29tcG9uZW50IDggL0RlY29kZSBbMCAyNTVdIC9JbnRlcnBvbGF0ZSBmYWxzZSAvRmlsdGVyIFsvQVNDSUk4NURlY29kZSAvRmxhdGVEZWNvZGVdIC9EZWNvZGVQYXJtcyBbbnVsbCBudWxsXSAvTGVuZ3RoIDIwNjUgPj4NCnN0cmVhbQ0KODtaXDdaJCtrWydXJS9dIiQxUjsoTGtrQy5BJV9WNWFSWCxxJDUiQy8tMypwKm5tO2Q0MmAxNkEtZWhTci5KcmoKYCVLWDBvS0llaSx0XnBbU0c0cT0tVT03L0smRlVycFVwZW1dQTlzaVdWNT4saHFdKE5sVGFRRFU+WyRSPmdxYS0KZEI+RVVtJGw+U0dBUWVbTC5VWVNHOmczOiUlUmJZYWIzRkY4OURRNlxDNG1rNlo6ZkAjZyMoJipfVDB0LEY1LUAKXGonYklecjloQjdpNCQ3a1ZSSmxGMldlKzhtTSxuPmcxLHRjQSgxRyljb1YzXzxySG5rITVJVGJmJUZGTyhjOmIKTScvVylaKS82a05UUCUoL20pYkcyPE43KW5rdE5yIkNrXWxsWjlyKmE8cktwYkhccEAiX1ZDTCNhK2o7ZzxPKlMKZ0xmZycpRilocjwuZjJKRl40QGRjPHJDO3AkcWprX0decUAoTTJjYlRNKUdtTD9zVDwhPmNcayYtcEA6KmwmV0UKSVFJWz0pV1FcRyR0ZGYoPiliUylyITNaNyhxJW11P0FgYVlOL2RldFQjaTpgT25XZVdIbTxLRWVUakBmNldabV0KWXBSXCdBZFtRP0orXmloWUhmcEhVI2x0LztkJ11cbjtOUGgtW0VWa3JkPi80YChAYEJxc0E/RCU2ZzQoKSZWYGMKJGElKSFEQyciVUkubTEoaig7MiRgNnRpLERFYmAzRSdyLmMobUgiTzlpNVhuYXFuWCpUY0MsY2JVRiJmYlRuV0kKVV0wbElfc2wiQSYqZDduREdtPF0lPToqT0xRNUJJajp1dWQkdEddaikoMkpUNFAqbkg2UVBcO0I8NmJkUGVpPCYKNSQ0RjJHWmk6ISxrdCc1IS80IWtVQ2UzZEtlMDlWUHVYNlMvNjFsRl0wVmRCT0NnME5nO3EzJWRLa3VvNTZBaU8KY0RxOkUsVTlzcmllbSZAI0AvU1dtUCwsPVBibEFzSTVuRFVka0ExPCw8NiFhWWxiMSphLWlmTT1rPiQ7ZFlcWWMKVjg9KU4nYVUnRE5zJG4lLUtsNkxAZ11fKEdlUkdeXVMmPmQwRjw8WDhZcyxiTGA7WSszVSNDRFxRPU9aO1E9N1cKRCFlTjdldUxUQyhwKS9fMVlBbFpwXmkzN0tbKCcpbSQxXWYkYDRMZjw0UTg+UlIsc29SdTEkJV1KYHEiOzxXNkAKR0pkX1VFQTBzIzclNWRcIW0yMy4lKVhDRDg/USFrZyszVD4maXRbdDtHbHVyXmFCVjZcZUopRVlfS0wnSnE5aFEKOktIcyYpcmNJXydbRi8nTFdhQUlDVWY6SEtPbic8Ji1jMU4vdTVRVFYlMkspKWc0TGNsWUdzT2Q2Xi03RjoxSHEKPj83Q19TJkt0Wy9za1hfMjYuVDY+NzdaZGNEWFBZL1BxKyQ3YVcrJiFBNClSY1FdTCU/amY8IyJjZyNvVWdibl8KajtiMSlkV1ledSc5NVtVKk1WYFksLXJeTmtTSDVdMlRFdElSLGBHWFtidV10VFE9SGdRLlJNJVRINGxpXWFPQ2UKRVxPZytIPSNTJl4iMVxYaVpbTUVFUzRpOTcjS1ZuPjshMz5cc2JYdTI7WW9GRlQqYz9rbWpKSVRMTSxaX2lSZWsKO21yVCthWEg8KlViY11eOjZJaVAhQ19mLVVcJzZWN2RaW0FJITE9bz9VWWlEVjMzSGdCNj9bdCdXRmM1IjVhOGsKTHBsXi1GbW1nPzJMSGZPSGonWjJAPmxdaktwbSo1TiInJ0NhMFopNT9jLUowcTxubDpnKnNBTW1nRGonbDg8aXUKTEIqamssclhTS21eQVYmPDtCNUsvJ2FpZSwhZ2NLYlwuSjtpTjMrYmU7YyJ1NiU+WUlPJ3NkSjxCYTNga243TFMKJlFQPildaUE/c2RKRkptPFQ5NChBZUpfckZIdVFHU05aRVMnKChSWmUxTHNUNzNLUCdYRSlyVjk4aVRGX0dmZkgKZzFKQ2xvIzREPnJIZTlmMlhJaHNLVXFYS1plTjFOXiRqa1ElZV9fOzpLLUJxUmtOLzFWbzVQdChScVRZRGs8aU8KbzxlTzFoUkdhVTNUaTxKYE4vMkBrQlt0PmQhYkA6ZStFI1s5Zlk9Y0xlWz1yOiNANCNwSiJqUmZAQ2VqQmVHRCIKW0NeSHA3cnJPWklTQVZWbllVTVVFJmRbOFtiOT1MKiZeTixaKG07KFMuKzk1ZmspL1MlVGI/YmNmXCRuNVBGUkgKMkNWJW9ALC9kM04pWk1KXjpEKjFHRSx1JlpvUTljWDNdIlpWY1ItWV8tPDY3TVZ1KF5bPW81NFc4YHQ0JV1acTQKK1BIVWJvKjQnW2FYQnJKOSQhN1ouVC5WQDRpR0ZBM0UjQUpfVzdcO1A4WSMoNV84VEFQP05hZjo+KXVaXFApZ14KVi5eR2tSYD5pQmwiW2pxKWxrRStUWldXSCgnbylJa0ExTyZnYCQiI2hIM1tUOiJQRnJDPkBxMDI9QTpfX1lbOmEKajlcZyNAWSQlL0RVVWJLQy8mM0o3OioxJlhzVGRlITlJbGpYdTw4TkBvPWY2XTsvMVg3QjRcXTNmV21tKSskPmwKOCI4cXVPJCU/MjckVSo6JWFIKm1wPD0pVFBEaTZXUWQ7Ll5CcSFbSj9JUUdPUkhvMTFYb1gpaDpVUTJQXCpxZ3IKcmdpbzpeQHE5aCErVWhfZ11+Pg0KZW5kc3RyZWFtDQplbmRvYmoNCjE0NDYgMCBvYmoNCjw8L0V4dEdTdGF0ZSA8PC9HUzAgNCAwIFIgPj4NCiAvQ29sb3JTcGFjZSA8PC9DUzAgNiAwIFIgPj4NCiAvWE9iamVjdCA8PC9GbTAgMTg0IDAgUiAvRm0xIDUzIDAgUiAvSW0wIDE0NDcgMCBSID4+DQogL0ZvbnQgPDwvVDEjNUYwIDMyIDAgUiAvVDEjNUYxIDM0IDAgUiA+Pg0KIC9Qcm9jU2V0IFsvUERGIC9UZXh0IC9JbWFnZUIgL0ltYWdlQyAvSW1hZ2VJXSA+Pg0KDQplbmRvYmoNCjE0NDcgMCBvYmoNCjw8L1R5cGUgL1hPYmplY3QgL01ldGFkYXRhIDE0NDggMCBSIC9TdWJ0eXBlIC9JbWFnZSAvV2lkdGggMTI0NiAvSGVpZ2h0IDg4OSAvQ29sb3JTcGFjZSA2IDAgUiAvQml0c1BlckNvbXBvbmVudCA4IC9JbnRlbnQgL1JlbGF0aXZlQ29sb3JpbWV0cmljIC9EZWNvZGUgWzAgMSAwIDEgMCAxXSAvSW50ZXJwb2xhdGUgZmFsc2UgL0ZpbHRlciAvRENURGVjb2RlIC9MZW5ndGggMTIyMzI3ID4+DQpzdHJlYW0NCv/Y/+4ADkFkb2JlAGQAAAAAAf/bAMUABgQEBwQHCQgICQwLDAsMDA0NDQ0ODgwMEBAPEhEODw8UFBMREhQUFBsXEhcZGRkZHh0fHx8dHx8fHx8fHx8fHwEHBgYIBwgRDg4TGhURFRofIxoaGh8fHx8iHx8fHx8fHx8fHx8fJiYmJiYfLCwsLCwsLCwsLCwsLCwsLCwsLCwsAgcGBggHCBEODhMaFREVGh8jGhoaHx8fHyIfHx8fHx8fHx8fHx8mJiYmJh8sLCwsLCwsLCwsLCwsLCwsLCwsLCz/3QAEAE7/wAARCAN5BN4DACIAAREBAhEC/8QBogAAAAcBAQEBAQAAAAAAAAAAAQIDBAUGBwgACQoLAQACAwEBAQADAQAAAAAAAAACBAEDBQAGBwgJCgsQAAEDAgQCBwQEBAQICG8AAAEAAgMEEQUSITEGQRMiMlFhcYEHFEKRFaGxwRYjUtEkM4LwCENTYnKS4fEJFyVUc6KywgoYGRomJygpKjQ1Njc4OTpERUZHSElKVVZXWFlaY2RlZmdoaWp0dXZ3eHl6g4SFhoeIiYqTlJWWl5iZmqOkpaanqKmqs7S1tre4ubrDxMXGx8jJytLT1NXW19jZ2uLj5OXm5+jp6vLz9PX29/j5+hEAAgECAwIEAwYFhQEAAAAAAAECAxEEEiExQRMiUWEyQnEFFIGRofAjUpKx4QYHCAkKFRYXGBkaJCUmJygpKjM0NTY3ODk6Q0RFRkdISUpTVFVWV1hZWmJjZGVmZ2hpanJzdHV2d3h5eoKDhIWGh4iJipOUlZaXmJmaoqOkpaanqKmqsrO0tba3uLm6wcLDxMXGx8jJytHS09TV1tfY2dri4+Tl5ufo6erx8vP09fb3+Pn6/9oADAMAAAERAhEAPwDKQjIAEYBUkgjVGAsigIwXEg2RgEARgLKGcCAjBAAjWXHHghC9a6GygkEIQV4IQuOBAQ3QhDa665x4BGsgAQgKDgQEbVABZGAXEngEYLwXlxIIRggAsjAEKDjwBQoQhsuOPWQ2XghsoZwIQ7rwCEBQce2QgXXgEOy448NEIQtCECy4kCyFCAhXHHrIbLwCFccBZCAhshC44ABCENkNrqCTy9ZCENlJwARgF610NlBx4arxbdDZGAXHFKxqPLMUwCl+IY8st1EgI0SeRggshAXHAhCECGyg48hAsvIQFxJ5CvLy448hXrIVBwCELyEBcceshAXkYLjguyNZetdDZcceshC9ayGygk9ZCBdeAQ2UMkGyEBeshC44EL1kICGy44CyEIbIwCgkCyEBDZDZcceCMgCNZQceCFeAQ2XHHgEYBAAjAKDjwCMvAI7QuOAtdCAhDUYNUEnrWRw268AjALiQCLoQENkIC44AI1rIQLIwCggABGAQhqFcSeARgvBDZcceAQgIbIbLiAAjLzQjFcSAAvIQENlxAAQhDZeAXHHgEK9ZCFxwAQ2Q2Q2XHBQjWQgIVJB5oXhohAQ7rjgLLyGyGy44CyEBCAhsuOPWQgIQEICk4BeshAQhq44LZCNUay8uOAXiEayAhccFsvWRgF6y44LZDZDZeUHAIbrwXrLjgF5CgXHHkGy8g3XHHl7deXrLjj1l5CgXHHl5DZAuOPXQEIUUrjgDoioUC44BFKMUUriQLoF4oFxx5AvLy44AoEKKuOBuvILIbLjj2qAoyIVxx//QysIwC9ZGCpCPAIwC9ayMAoOPAIwC8AjALjjwQheAQqCT1kKEBGAXHABGDV4NRgFBx4BCAvAI1lxx4BDZCAhsuJPWQgLwCMGqDgAEZCAjALiQLIQENrowCg4ABGsvAI2y44CyECyNZDZQcFsjALwCMuJACFGAXrLjgLXRgF6yELjgAhshARgFxwACEhCEJXHAAIbId0NlxwFkNkICG2ig4DKhshtdesuJPAIwCEBCoOAAXgEKEBccVjiaKxBUArVxLHdl1VhojRJ7ZGGqCyFScChQBDZQceRkAQhcSeQoEK44FeAXghUHHkICBGC449ZDZeCFcceCEILIwUEoFeG6Gy9ZQceAujBeCMFxJ6yEBCh2XHAAIwXgEIF1BJ4BGQBCFxx6yMF6yEBccetdGAQAXRwEJwACEBCAjAKTgLIwC9ZGAUEgWRwF4BHAUHAWRmhesjALjjwFkYLwFijhqgkKAhCNZDZccBZGy3Q2QgLjjwFkbKgtdGAXHHgEbKvAIy44ANshsvIQuIPIQF4IVxwFkIC8hXHHt0IC8ENlxAFkYBDZDZScBay8hshC448AhsgRrLjgLIbL1kYBccFRl7ZeXHAgIbLwQgLjjwCEAryMFJwACEBeXgFxB5DZeAQriQLLxQhecFxwCAhCvLjgF5DuvKDgqEoUC44BeQkXXrLjgtl5DuvELjgu68hXlxwBXrIV5ccAvEL1rIVxwVAUayKVxwVAjFFIXHBSiFHKIVxIUryFAuOPILrxKArjgDqgQlAuJBuvXQBeAuuOBQIQF6y44//Ry+yMBZeARrKkI8AjWXg1GsoOPWRgF6yMAoJAshAQ2QgLjj1kYNQtCMBdccBZCAhAQhqgkCyEBGshyriAAjWuhAQgKCQAEYIQLIwXHAWRrWQhGAUXJCgI4C8AjWUHAAXQgXXgjLjgALI1l5CNVxx4BCAvIbLiTyNZAAjBccBZCBdeRgFxwFkay9ZCAuJAsjWXrIQFFzgLIbIQLobLjgAEIQtCMApOCgIwXgEbKoOAARrLwCFQcBZCEKGy44iMfizQ38FTtlesYjzQFUd7bOIRRJC2QrwRgiOPBDuvWQqDjwQ2Xl6y4k8hC8hsuOPIbLwQqDjyFeAQgLjgAEZeshC448AjALy8AoJBAQgLyMAoOAaLI4CAI4XEgWQ2XrIVxx5DZCEKgkANujWXgjNCgg9ZCBdDZCAuJADbIwahsjAKDgtrI4QhoRgFxwUBHAXgLIwC4k8AjAIQjAKDgLIQEICEBccCAjALwCMBZQcAAjALwCEBcSeCELyELjjyEIV4C6kgEIQF4IwC4gCyHdCAvALjjyHdeRguOChDZeRlxwARkFrIwXHHgEIXghsuOPL1l6yFccBZGXl5cceQgXXrIbLjj1l5Ch1XHAIwXkNlxx5DZCNEK44LZGC8hsuOAQryFSQFshcEK8dVBIS1l6yMgUnAFeQ2XlBwFkKFeXHBbILI6BScF2XihK8uOCgIEZAQuOPIN0K9ZQceAXl5CuOClFKPZFXHBEUo50RSuOCFEKOURy4kKvFeKBcSeOqBeugXEAIEJKBcSCEIC8CvLiAV4oUBXEn/0s0DbowaChAQgKgIEBeshARrKDgAEYBeARgFxJ4NRstl6yNZQcA1GAXrI1lxwACOAvAIy4kACyEIctkIaoOPBqGyEBGAsoJCgIUNkbKuIACMF4NRgoJPAWQoQENlxwFkICGyMAuOAAQ2QgI1lxIQBGAuhsjALjgLL1kayENXHAWujZUIajWUHBEIajWRrWXHBALI1kOVCGrjgoCGyMGocq44KAjAIcqMGrjgoCEBGyrwCg4C10NkYC6EBccFAQ2RrL1gFxI2ro80Th4KhVLcsjh4rQ523jI8FQsSZkmciiShqhAXghUnHgUIXghsuJPDVCvBDZccCvALwQqDjyELyEBcceARgF4BCuJAsjWXkKhnHrIbIQEICg48AhAQ2Q2XEnrXQheRguOAshQgIzVxIFrIQLoUa11BwACNZesjAKCDwCEBGaF4BcSBZGAQgXQhoUHAgIwC8Go4CgkCyMAhQjRcceCOGrzUZccAAhsvAIwC448AjBAjBcceAXkK9soOBC9ZeAQhScCAhsgRguOBshQIVxAIXrIbIQFxwGyFeRt1xx5e2XghUnAIV5eCg4FCgtZGUnAryBCuOBCFeC8oOPIQvWQ2XHHkNl4BDZSceAQobWXrLjgV6114IbLiDyFeCEriQF4Ly8uIPIV5CoOCkICjICuJAAQ2Xtl611xwCFesvWXHAFeQoFJwC9ZCgtZccBZAhXlBwCBGsgUnHkCFAVBwBQIyAlccFKIUclJlccFKISjEohXEhSvLxCAriTxKBCvELiAuy9YoSgXHAhCEAQ2upOBQIQhy3UHH/9PNhI08wlGheELe4JQNsqAgA26NlQgXRg1QSAAhDbo4CENUXOC5UYBGARg1ccFARg1CGo1lBwUBGshAshAXEgWsjAIQ1GyqDgoCMGoQ2yMBZccFARg1CG3Q2UEgBqENR8ui8ApOADUIahDSjgKDgoahDbI1kIbZccAGocqNlQgLjgtkYBCAjWUEhbIQ2yMAhAXHBcqGyNZCAoOC5UNkey9ay44CyHKhsjBccFAXgEey8AuOC2RgLIbIQFxwFl6yNZDZScFshCMAhDVBwAXsqGyNZcSJubcFUXHY8k5V+yql8TR5ZVK2nIhAEZBuhtZESCEIC9ZCFxINl4BDshsoOPWXtkKEarjjyHZeshC448EIC9ZGUEngEIC8AjWUEnrIUICGy44CyMhCG11xwACMAvBGsuOAAQgLwHgjWsoJPAIQEIajWXHAWRgEOWyGygg8AjWQgIbXUEgNCNZCAjWXHAAI4C8AjAKCT2UIQEICNay44ABHAQAIy4kCyEar26MuIAshXtkIC44FeAQ2QhcceGqGy9ZCFxB5CvBDZcceCFeQ2XHAobIEK44FeC9ZeXHA2XrIV5ccAEIXkIUnAhCgARguOARgF5CAuOPBChsvWXHHgENl4BCoOPAIbLwQrjj1l5ChXHAIQvLyk48jBFG6OoIAQI1kFrLiTy8hAXlxwCBGKCy44Cy9shQLjjy8vLy44BAhXlxwBXtl4ry44DdAhXiuOAXrLyBcceXivbry44KSgKE6Iu644AohRyiFccEKI5HKIQuJCryEr2y4kBeXl5cQAUF0JQLjgQEIXgLo4CkgBoRrIwCGy44//9SgAIQ1CAjWS4YFkYBCAjBQcBZGaEICMBdcceAuhDUayGwCg4DLZCAjBt0YNuuOCBqPlQ2sjBqg4KGIwCNZDuuOChqMGowF0NlBIXKhDUYBGDVxwUNQ5UbKjZVxwQBGAsjAAobLiQLLyMGowC44KAhsjWQ5VxwUNQhqNZDZccBZesjWQgKDgAEKHKhDVxwFl6yMAjWUHBcqEBChsuOC2Q2RkNlxIUBDZGXrLjgLIbIbIbLjgENkICMuOC2Q2RrL1rrjgLKp8WQ5SCrcAq7xXFdl1yJRUF4LwQ2RkghCEACMAoOBshAQgLy4k8AjWXghXHABGAsvWRgFBICEBCAhsuOPAIwCABGAUEnkIQ2QgLjjwGiEBCENrKDgAEYBCAhDVxx4aobIbWRrXUHAAWRgF4BGDVBJ4I1l6yMuOPAIwFl5oRwLrjgAEKFGAUHAAIwC8BZCFJIKFeCGyg49ayMCgCMBdccBZChXrLjjwQgXXkI1XEAoQgsjALjjwRrIAjALjjyFeAQrjgLIdl5BZccGCFAvBccGXl4IbKTjwCEBeCFccAhAXkIC4gEBCAEIC8AuOPIwQWQ2XHHrWQhCAvWsuOPDVCAvBCoJPBCF5CFxB6y9ZDZeXHA2Xl5DZccFsjhAhAXHHigKFeXHAXQry9uuOAKBGQLiQF5DuvLjgLICjICFxwVeQoFxwC8vLy448gK9dAVxx66AleXlxwF0BKEopXHHkB0QoFxwBRCjoCFxwmRdFIShCI4LiQiDZGIRVxwCEBeQgKSALL1kayEBccAAjtavBqUaFxwACNlJRg1GyqSD/9WitCMEFkYC6XCPAI2VeARgFxJ4BHaEACOAhOPBGAQAXRmhccCAhsvAIy448AhAsjAL1lBx4C6MGrwRrLiQAEICFGDVxwGVCAhyowaoOAAQ2QgIQLLiQLIbIy8AuIPAIQEIF0IauJPWXrI26ENXHABDZCAjWXHBbIQENkIC44BDZDZCAoOC2Rl6yGy44ACyGyEIQFxwWyNZeshsuJAsvAI1robLjgAENkICEBQcAAhARrIQFJwAC9ZGsjZVBwQBRHEkWeEqaDUwxmLPA5ccjOgLIbI0jcriPFAjCPWQgL1kYBQcCEI0XgEIC4k8AhAQ2QhQceARrIEaygkABeCMAhAXHAAI4CABGAXEngEYBeARrKDjwCMAvIwC44ABGsvbo1lBwFkYC69ZCAuOBshAuhAQgKCT1kYNQgIwXHHgEay8Eayg4ACyFDZAuOPAIwCC1kI1XHAoyKjBScCAhXl611BwKFeCGyk4CyMF61l4BccCjBAEZcceRggQhccCEJQLwXHAoEKBcceRrIAhXHAgIV5CuOPBGsgAR1xAFkIFl6yFccDZeAQheAXEgoV4BDZQceQkLwC8pIPIbL1kayg4BCvIVxwCFesvKTjwQheC8oOPIUC9suOBXl5esuOPIEK8uJPWQIV5ccesg2QoFxB5AhQFcSAUFkKBccAvLy8uOAKAoSgK44AoEO68uOCrxXivLjgLLw0RrXQWUnAIpRiinRccFKI4IxRSuOCFBZHIXg1ccFRgEICMAuOC2XsqNlJR2tXHBWNSjWoALJRrVJALW2RstkYNRsqki5//1qUAhsvWRgLpcI8AhAQgI1lBwACMEICNZccAEZeARgoJBCEC69ZGaFxx4DRGAXrIwCg4DKjAL1kYLjgEICEBCAuOPBGC9ZDZcSChC8AhAUHAAIbIQEIC44CyGyEBGAXHHgEYBeAuhAXEgBCENkbKuOC2RrLwCMAuOC2QgIbWQ5VxwFl4BGshAsoOC2shsjWXrLjgtkNkYBCAuOCgI1kbKvALjgAEICNayENUHBQEa1kIahsuOAARgEICGy44LlSFfHnicPBOrIkzMzCuJMwq2ZJXjxSVk+xeLo6hyZgIgjyEL1kay4k9ZGsgCOFxwFkYBDZetZQcBZHsvBCAoJAtdGAQ2QjVccAAjgLyMAoJPId14BGAXHHghsvWRguOPBDZesjWUHHrIQEIC9ZQSGaEayBqU3UHAWQgWQIwUnAjVCgAsjWXHHkK8AvbrjjyELy8FBwIQgLwRgpOBsvAIQhXHHl5ChC449ZDZeQ2XEHgEOy8hK4k8F4LyFcceshCBGXHHrLyGy8AuOPBDZeARguIPAI1l4IbLiTwQ2XrIwC4gCyNZBZDsuOPAIwC8EIC449shC8EIXHHgEK8F5QceQrwQqTj1kKAboVBwCFeXlJx5eXl66g48vLw7l5ccChQIQLrjjy8UhNX09PpJMxv7k4D7SmwxulmJbFK137jr9imxw/2QXSLZLi4Fx6XR2SNk2Nj+vkuOFAvEIAh3XHBV5CdEVcSeQIUCg4C68gXlxwBXrIV6y44BAhshspOCgL1ka1l4rjgtl7dGsgsuIClEIShRSFxwmQikJUtRS1cSJIwF0ey9lXEBWgoQxHAsjAKTgoYhsjAIcq448Go7WrzQlGhcceDUeyEBKWUgn//16cAjWQAIwS5J6yEBeCMNVxJ4BGQWRgoODAIwCAIwC4kEBCNEIahAUHHgEcBeCM0aLjgF4BGy3QhQcAAjAIQ1eAXEnrIQEICMAuOCgIQEayNlXEBbI1kNkIF1xwACGyMAhDbqCQAEOVGDUNlxwAbZDa6MGocq44LlQ2Rw26ENXEhbXXsqO0I2VccJ5UIalMqENXHCeVDlRw1CAoOEw1GDUfLZDlXHBA1CGo4ahDVxwUNQ5Ua10bKoOCZUICMAhsuOChqHKjAIbLjgtl5zbgo9kNlxxnfEkOSoJUSBdWPi6HLICq8ApQaAshAQhGAUkgBGCABHAXHHgEYBeAQ2soJPWQgIQChAUHAWRmoQ1CAoOPAI1l4aoVxJ6yMF4BCAuOPWRrIQEYBccFsjALwCOAoOC2QgIcqGygkCyUbqERGbouOBtZCF610IC448EYIAEYBcceQhDZARZccChC8vLjgQjWsgAQhccCEYIALIwXHHhqhXgF6y44ELy8ENlxAIXl5CuOPNXl7ZCFxJ5GGqCyMBZcQeAQgIQENlxwARgF4BCAuOPBDZCBZCAuOAARrL1kIC44AIy9ZCAuOPAIbIEYLjjwXt0K9ZcceQr1l5cceQoEO6448hQLy44FeXl4rjjy8T6oHODASTYBZ9xP7VI8Pe+ChY2RzdDI7sX5gDc271MYuT0IbSLvJXtY4gmxbY2527/JRuIcZYdht89Q1xG4bqfLS6xObF6nFZs80rnukPNxtc8u6yQOYGzu01xDr76Hb7lcqHKC6hq+Ie1SmYP0LDJLtckBrRfbvKrON8e4rjA6GIdCCOsGXzHwJVWwwPmmsCdDoOV+Sl6qjdAM41JLufcfmrI0opgObGdNVVTJMzmvc78p4zempVwwjic3EL4gy4AzZTb6vzqrU2C1OIOHSPIvs3Vunf4BSsHD3uv7MJsPh0NvNTKEWRGTRotK6QAHpiRyIaLg+I5p/0zmDNKBbk9t7eZHJZ3SYjV4YepYgC34x97eoAt6qVw3jxsDwyZjg3YkESNH2FLypSRappl6Y7MEZRlJXxVDM8Dg5t9gdR6b2+xSLXh4BHNVtWCDFFRkXZcSAvFeXlBwC8UNl6ykgBesjWQ2XHBQF6yNZAuOAIQWRiF5dY4LZeRkIapOEyEBalbLxbouscI2QEJXKgyrjhKyEBHLUOWy44LZGAQ2uhyrrHBcqNZChAUkXPNCUaEDQlGhcQGa1HAXmhKZbqTj/0KiAhAQgXRholggAEICEBGyriAAEYCyEBGaFxJ6yMAvAIwXHAgIwavAIwCg48AjDZeARwFBwWyGyMAhyqSQAEICNluhDVBwACHLZGsjBq44LZGDUYMRgxccEDbowCOGXRgyy44TDUYNSgahDVBIQBCG6I+VGDVxwQNRg1GDUa11xwQNRsqENQgLjguVGsjZV4BccBlshyo1kIXEhAEICNlXrKDgLIQEOVDZdY4LZGshshsuOAsvAI1kNrLjgtkICGyEBccAhshyobLjgLIQEYBCGrjiocZQXGZVEK+8XQ5oSVRLWXINbDwQgLwCMAuJPAIzQvWujALiTwCMAhCGyg4CyEBGAQ2UHAWQ2Q2Q2uuJARgvAIwC44AI7UG6MFBx4aIyAIwUnAAIwXrLwUHBrXXgF4IVBx5CEARrLiTwRggCMAuOBQhBshC44FeshXtlxx5CF4BCFxwKEIEYLiAd0IQBGUnHghsvIVxx7ZCvALy44EIQvAIQFxx6y8AhshAUHAgIbLwCNZcceCEBeCMFxwFkICFDZccAEKFeAXHHkZBZCuOPIQF5CuscAjBeXlxx5CvLx1XHAIV7dAuOBXkF16644MgQZl6644Nsgc7kgBuqRxn7Q2YQH01GQ6bUOfu1nl3u+xTGLkzm7Ed7UuLGQMOG07yZCQZXA9kbhl+881lmYuS1XO6rkdJI4uc4kucdSSdyUixvWsTa/PknIQUYlEm2xZrHZc3K+qmfcjU2cG3zNvmHO1rnz70yw8Os9lhcgXB1GmxHhyPgrhwpS9LCGutla92W+7bjUfUQPEhc3Y6whw1hjGHpXjaVotztY3+xHxTEadrA4DXrnvtmfcW+SRxWrOGzPDTa5BaRtzDvtKqrpzJfMdL89Fx1iedxCY7u5n5+HkiMxSaY6lwDtyL3I81Ce/wAcetsx7zyS8OPbAt07rkBScSLqaWvJDHBjbC5LrfPcr0fDtRms2bMd+q8fXciyWw6ow2td1nSQuPcQ5nqDqpeXC5m3IDaiPcFpyut399/BRnJyDWkjxbAz0gDwAd22ePUDceKunD3G8dW8RztyFx3v1SfXY+B+ardI6Rv6TO45f2XUWzDw8QnT46etdd7ehkG4Fw3T5+hF/JDKKltCV0aU1weARqCvKm4Jj82Hv6KpJLCSGl24HmNCPH98rhHK2Voc03B2S0oOLLE7hrLyFeAQnAIbIbIVNjgtkNkIXrLrHBbL1kZesuOC2XgLo1kIC44LZCAjAIQFJAXKvEI9l6y44SIQEJW10UtXHXErLwRy1eDVxAACGyNlQhqmxIXKhtZGtZDZcQeaEq0IjQlWtXHBmhKAIGhKWUkH/9GrgIQy6MAjAJckKGoQ1GsjAKCQoCMGowajhi45BA1GDUcNRw1QcFDUYNRrI4auOChiEBHDUIauOChqNlRsqNZQSEDUIajhqHKuOADUYNQhqPZccFAujBqMAhyrjgA2yEBGDUOVccBa6G114BCoOPWQgIbIQFxx6y9ZChAXHAZbobI2VDZcSFshAR8qENXHBA1DlRw1DlXHXCAIcqPlXsq464SyGyPZeyriQtl6yOGrwauOAsvWRw1DZQQEyocqPZDlXEhA1GARgEOVccFyoQEbKjBq44huI4s9O7yWcEWJWp4xFmp3eSzKZga9w7iVwURJoRwF5oRrLgj2VCBZDZCAoJBARgEARguOAQobWQqCQEIQ2QgLjj2yEALwQ2XHAgIV4I1lBwACMF4BDZcceCFeshAuuOPWXrIV4KDjwRhqgRgFxx6yG68hXHHgjAIAjBScChXghAUHAAIV5eCk4FDsgQqDgQjBFCMFJwYId0ARguOPAIUICGy44KEey8AjALjgENkNkK448AjLwCGyg48AhCAIwXHHrIV5DZScBuhXkNlxx5CAvWXlxwK8vILrjgV66BAoODXXroF5ccDdeXrLy448F5etZCuIAQgFe2VB9o3G78MBoKR1pXj8Y8bsafhHifqUxi5Ox17DXj32hGIvoaB2o0klB+bWn7Ss0f8AjdXON/mUdkTnanc8ygmd0AtfVNQgorQrk7gMo2SHt6/JOXYQ4A5XB1tfH98mIfI7W9/TRPaepnpx1m5m8wftBVgJLcPUDpJG6Xy732A5+ikMUr3YLNaF34t9g4cgRpfzCr8VW+A5oS4A/Np+9FkM87i52oO45aoWtQlsD4zXmc5ge0dW/ku5+h3Ch39YXJ8gpCeAgAna1rc/D5Jq+DIbblSrENDdsV0vGzx+oWQNjuf3icxxvvpZc2connUkjGZw3MPym6281L4HjktGQ29j3O7JHd4JChq2xOs8ZTz3U2/Bm1sfSwMY7wHPxG350La3hKD3FloBHizOkaNdLggEtdbcHx+tKyYS6V5ilIEh7ElrNcLbaHflyVcwOvfSTBoa4OZvHci4+/zV5hqW4hTtlYOka46tFgQRy8Hdw58kF2mE1cr1bg9Rhxu9t4xrZrszgLa2538N+8c1I4JiNRh0Qc68kJ2N9R+a3McuSki/3hhByi40Jvcg7NJ5G+x9FCywjD9WFzmOPXYdLW52v3/r1RNZkCtC9Us7alge03CWVVwbEmUcrGbMk88tzsRfkfqKtY1SzVmGAvWQ2Xlxx5eAQoQFBwACENRgF6yk4LZDlRgENlxAGVeARwEIC44KGoCEplQFqmxwmQgypTKgIUHCRagASrgigKbHHgEOVCAjtC44TyoQEayNlXHBWhKtCBrUo0WUkBmhHsgaEpZcQf/SrwajZUeyNa6WJCZbIQEfKjBq44KGowajBqMGrjgoCM0XRg1CAoJPAIQEYNRg1cceDUYBCAjBqg4KAjZUIajALjggajBqNayGy4kCyEBCAjALiDwCEBCAjALjgoCNZCAhAXEhcqMAhsvALjjwC9ZGDbobLjgLIQEYNQgLjgANEOVGshAXHAAIcqEBGAUHAAIQENkNlxwXKhsjAIQ1ccEshyo+VDlXEhMqHKjZUYNXHBA1DkRw1GDVBwmGocqUsvZVJwQNQ5EcNRrKDgmVCGo+VeyrjhrXR5oXDwWX4hHknePFaxOzMx3ksyxyPo6ly4KJHNRrIGhHsuDC2RgF6yEBQcCEIC9ZGAXEnrXQhq8AjKCQtkay9ZCuOAARwgAujAKDjwCFAEIUnArwQryg4FeXghsuOPWXrWQheK448EZuiBCFxwZesvBCAuOPIwCDdCFxwYIQihGauOBQbIwQWXHHkK8N0IF1xwICMEACOAuOPBGAXhohC44EIy8BdDZccAAjDReCEBcceQheshC44EIbIAjBcQeAQ2QgId1xwCFesvLjjwQ3Xl5cceXl5eXEAhAvLy4k9uvLyFcSeXrINkKggFAhQKTgbIEK9uuOIfirHW8P0EtQbFwFmDvcdB+dYT0klbK+eZxe5xJJO5JVn9pHEZxutFPGfxUBIHi47lVuNttNgPsTFKOVdUCTuwZZ/dGB1gXHbu/fKLvndcm5KPUSOq5DYabAeCmcJwJ0tri11c2ooGMXN6CGF4a6seGhpaeRH3rQuHvZ3NVsHSusNNANDf7FJ8J8ORRZRluTbXuWo4NhwaBdqTq4l7EaVDBRSvIp1F7LKSFoHRgne6UqfZxStDiGa7eC1SCiAaAAlW4UHja3el+ElyjWSmtxz1jvs9fSWcwbknQX8VWjwBXSv1iI5+hXVL+Hon6uF0V+AMIsxoA7rK2OImkVSw9KTOYB7NaqW2mmqi8Q4ExHDHXawkd9rrqGfh3ojdrfMJg/DGG7JGfmXdeZpk9c6Uloc00EDJpBBWMLCdGutoCpVlNPwtO3MeqbOBGsbhyWu497O6bEWOexo79tQqfPg7Ax2HVwIab9HJ8TTyI+8c/Pc1WUimpg3BXWo3xDD4sapG1lM3LLDZzmjttBFyWn4h4dyTwmoikY53Za9uWYDTfaQcv3qrkGI1XBFR0dRcx5sptqW+I8O8cwpepmhw8sr6SxilOWaPcNLhfQfkO3HcrLW+yFHqSkGLOMj6CZ9pmEhpIs2ZjtRcftw39CNQiwOjrI30zm2J1jLhYi1tPFw28tVH4zhv0pSCopj+NpwHsI3fCfh7yWEEeXmo6kxsV7B0l+kYQSQbOIHZeO9w5qxbCp6ErhubpBE/UB/RuDt2POlj4HvVuwWvLAYnknKdL6OA8b79yo1RVMmcyutchuSoaObe+3huPVSsFceja4uuRoJN7t2F/Ln696GrG60CptbGX64Ox/OhUdhVa2rjF9CNPHTT5qSaP36XRMlZniNUICEBGAUkAAIwC8AjALjgoFkNkYC6NZSQFDUIajAIbLjgMqCyPZBZSdcIQgLUeyAhccJlqKGpUhBZccFDbIwCGyGy44CyEBDa6Gy44AC6VaEUBKtC44FoSgCBoSllINz//Thw1GARgEYNS5ITKhDUfKhAUHAWRg1DlRgFxwUBGARsqEBccBZGAQgIwAUEgBt0YCyEBHAXHBQEayGyEBccAGobXRgEYBccEAR7LwFkZQcBlQ5UYBGsuOCZUa10NkYBccFAQhqNZCBZcSBlQgIcqGy44ABCAjAIQ1ccFyobI2VDZQcAAjAIQ1CAuOC2Rg1GyoQ1ccFAQ2Rw1CAuOC5V7KlAF611xwQNQgI9kNlxwUBDlRgLIbXXHBbIQ1GsvWXHAAIcqNZeAXE3AshsjAIbLiBNwuCs54nhyVF1pVlQuMocsoKhhw2lZshAXgEaygsAshAQ2RgFxwUBHC8AhAXHHhqhQhesoOPBeQ2XgFxx7ZDdeAXlxIICEIAhtZQcCAvL2y8pODBCihGUHAIbL268FJwI1RgEAKFQcCjAIqMuOBC8F5CFxx4BGAQBCAuODAIbIAjgLjgoCMAvIbLjgQEYCyAI4C449ZGsgRguOBQoAhUkAhGARQjBQcCAvWQhCVxwAQgoLIbrjgyFFCFScCDdCioVBx5CgQrjjy8QvL26448vLy8uOBQLy8uOPIUCFcceXl5euuOPKD4yxkYNh8rh2nNLR4aalTgWUe1HGTUStp27X+ofnOqmEbyObsijQ/jHl7vEo1TN0cJ73r0bcoP6/FJuaaiUNGwTS2lb2Enw/hof13N/OrhhVIHOuR4BNMBw4mPQKz0OHlpa22iorVLs0MLRtFMtfDUIbblsr/AIc0NaFS8Ch6MglXOiSbHmifgAITqNt9lH05NlIwuOi5FbVhYs1sUeOMEbIbZkqwEIkgLhPdWv5JlV4S2W+im4WJdkGfcIlC4Dq5WUOpw51K4nv+tVvirhePHYHENs8DQjvWs1uFNlbqFWa6j91dtoocGi6FdSOYOKaN8kckM7fxkPb73N2vrzG/oqpheIfRknukpvHI0X7tdLjw0uFvvtO4TE0fv1O0F0fWcLdpvMFYBxPQ5GxuYNrmMj8gm+XzaTbyKZozUlZieKpZXmRZsBrnYfOIXuNmOuP25rt7eBGtu9RGL0ppalzmGxDj4C/d5EKNpq8zxxzD9MhNneLeXyVgx2aKtggqWC2YCOTuzDVp+Rt6K1OzFJK6GeGVsYkLXHLnFgTrYjUX77H6in9DK2jk6N92xvNjzsR9w+sKsyPId5fX5+KkKSrM7chFzy9BcfUjYBo2AVHu4bldmBdY+B2afK2ny7lcoXZhfnzWT4NigY9wDuyRv3DUH5fYtQw6UzwtdpcCzrfb9iUmssi98aF+QeMF0bKgj7rJSykrAARgEICMAuIADUOVGshsuOCgIbIQENlJAWy8Qj2QWUnBCEB0RyEFlBwmQgDUoQgsuOC2RgENrIbKTgLIbIQEIC44ABKtCKAlGhccHYLpQNugaEqBZcCf/9SPDbIQ26NZGypckIGowaUZGAUHBA1HDbowahAsuOADUayEBGAXHBQ2yNZGDUNlBwWyNlRsqMAuOC2QgI1kIauOCgIwCENRgFxwUBGshARrLiQgCOAhDUIC448AhDUICEBQcBlQgIQEYBccBZCEICEBQcAAhshsjALjgAENkayGy44KGoQEayGy4kABDZCAhAXHHrIbLyMAuOAAXkICGy44Cy9ZGsvWXHAWRgvBGsuOAsvWQ2QrjjwCGy8AhsuOAQobIbLjgAFTuNYNAVcwFWuM4c0N1DCjtKBZGAuvWQgKC08AjbLwRrKDgqMgCELjgV6yGy8uJPL1l7dCFxB5e3XjqvDVcSeQoEZcceQ2QWRgFxx6yELyFcceC9ZeARlxwCFeshAXHHt0YIAhC44FGCCyMFBx5CF5CFJAYIwQBGC449ZDZCNV6y448EYIAEay44MhCKEYKCAQhXgvKSQUYIoRguOBCEoAhUEAIbLy8uJBXkCFcQeQhAvLjgyFFRlxJ5eC8vLiAUC8vLiQUCFAuIAQrwXlxJ4r1l669suOG2I1Hu0D3XtcWB7r81g+O4h9J10svwtNm+Q0C1jjvE/dKVzQbHI8/VYfWVixNrA7k3KtpIiQrmysv4X+aXweHppLnvTSpdYZRzP2Kw8M02axVrdonU45ppF44bo8+ltu5XKlw0WHeo7h+iMEYA3PzVrpqbowCeSRk7s2YqyFsPpA1wAHdurJSw5WjTkoegc0P81aKOzmhAS3Yc08N2i+6dwMKGFoc1KxMy2+xckVNipFko063Sc19D5JRoz2siQFx/TnS5TmM3TGF1zbuT1mgVkWUTQo43Gyh8VoxM06d6mBrukZIsxUyVyISysoNVSh7XwyC4II15rn7j/hT6FqpIS28b3GSA8gfiaupMXwwP67RqFnftB4bbxFh72jSRnWY7ucFUm4SG1arE5OY84bVubyvY+X74qx0DTVQVVGLatbIzxLOsLeYLgo7ifDzE/ORlIJa7wI5H60pglaWT07vHL467fenW80bmc45ZNMZ1JcWCTmLB33FEgnMb2uBt3+BGqfYlAKeRwI6pLm+Hf96iWXicWu1t+/uiTuipqzJ+ikAkJBI1sQO7cFarwTXe8RtY4guHV33Hwn7li8M5YQ4HY/ZsrpwVXhtQxwda/UuTp1tW/XZVVldX5C2k93KbABcI1kWGQStB27x3HmEogTuipqzAARgF4BGCkg8AhshAQgLrHAWshshshtZSQABZeLUcBAQuOEyEBFkoQikLjhOyBKEIpC44CyGyGyEBcdcAI1kOVDay44ABKsCK0JRoXHB2hKhFaEo0LiD//VbAIwCENRg1LnBcqHKjgWQ5VBwUNsjNahDUYNXEgBqHLZGshAsuOAARgEICEBccAGowCFGAUHAWQkIQENlxwUBGAXrIwC44CyGyEBCAuOAsjAXXgEYLjj1kNl5DZQSeshAQhCuOAshshCGy448AhAXghXHHghXrIVBx5CAvBCuOPDVCF6yGy448jBBZDZccCAvBCEK44BeshshIXEgBGsgARgFxx6y8jAL1lxwACMAvAIQFxx5eAQgIbLjgAFDcURdJAVNgKPxyLPAfJcStplrm2JXgLI8rbOI7iUVCWghDZAAjLiQqGy8vBQcCUJC8F6644AIQgXlxwK8vIQFJx5DZeCFccCF6y8EIUEnkK8EK4g9ZeQhDZccAEYILIQuOBQrwQ7LjgRqjDRAEYbriQUIC9yRguIAsjBAjALiAQhsvBCuJPIyBCFxwICMEVGXHAhCgQrjjyFAhC4gMEKAL11xx5CECEKDgV6y8vLjjy8F5eXHBl5eXlxwKBDsvLjjy9deXlxwKAry8uOPLy8vLiTyBzsoJKFJSHMFxxm3tLrHjqXP4zKPRuqzkHpHjz+xWnj+s6auksdASB96q0Jy5ndwTFNWiDLaA92eS3or9wbR5nNv5qh4Yzp5gtI4dZM4iOFup5nQBdX0Vi/CK8rmqYDDDTsDnEEuAspzLEbWO6qGE8PVTMj81wRrqbCylKuir4m3j6+m21klc0SeZEGOB07lO0VQG6bjmsoqcaxCh1khd6E38Erg3tB/GZZHOHIg/vVDVwtu02dlSMt2lOYqpriFSKPiGOop+la64vbRSWEYsKt2h3QpkOmWt8vWCcRERgXKbRs6RoPgkppeibqbIr2KWrkpFKM97qRieHaqmQ49DT6E8uSc03F9MNCSEUZoidGT2FvuikKKp+IaeRl7/LVPPpGFwDs4sVammUOEkKSx5mlU/iCh6Bzrdl4PoVcGzNkF2m4UTjEAqonNtyQVFdFtBuMjlb2q8P+71Ti0WbUD+Ljn6rLKGR0Tyw6EEEehXQ3tVw50+Hvkt1on3XP+KRdDOJmjRx2+ohW4eV42K8ZG07kziZFST/WxrXDz2v9ar7ycwJ3Gh+5S9W+0EEl+zmYfK/71Mq6IBzZBs4WPn3/AHo4OwvNXYlG/Q25/rCmMBqXNe0C17tFthe9wVBMOW47k6w+bJUWOzrI2roFOzOguFcQNdAMxFyxriO4m4d9inMo7lnPs/xAMniudJc8fgHdq316eq0nKqIk1uiC2RgEICEBEVngEYCy8AjALiALIQENkIC44ABeIRrL1lxwQhFIShCKQuIEyEFkpZFsuOChqMBZCEIC44CyGyGyNZccAAlGhFASjQuOFGBKAIrEqApscf/WKAhAQ2Q2S5wACMAvWQhcceARwEACMAuOPWQ2Q2XlBwNkIC8EK4kC10YCyABHC4g8ENl5DuoJPWQ2Xl5ccCvLyFcceRgiowK44EBCEARguOPBGsgAQ2UEgoV4L1lxAKEBAEZcSeQoAjBcceshshCFcceAQ2XkICg49ZCF5CFxx5DZeQqTj1l4IUNlBwFkIQoVxJ6y9ZCvLiDyEBAjBcceAQheCFcceCb4izPC4eCchJ1Dc0ZHguJMpr2dHM8eKbqQxuPJUuHio8oS5BgLIyICjFcSF2XroSgXHArxXl5cceXrXXgUK449shC8hC448EKBG3XHAhCECNuuOPIV5CuOA2RgECEBQceCMAgCMApOBARgLoAjBQcBlRwF4BGC44CyMAvWQ2XHM8hAQhCuIAQryFcceshQWQrjgUIQIbrjgUKBCuJPIQbIChC4gMF5euvLjgboQioQuODBe3XgUO644BeXl7ZccCCh3QIVxx5Cg3QhccesvLyBcceXkKDdcceXl4IQoOCPNhpuka2T3eCR3c1xv5C5S+Xf61DcXVnueG1Dr6lhaP1W/wBQUpEmI4zVmsqHvJ3JPz1TF5yQn9uNkpUkvN+/VJ1DerG3wufVNxWwCW8f8NQdLKT3WC1zh1raZoIWccJUlw39uJV+Y51KxutvVLYmV3Y0MHDLAvVLxLDQM67w23fsnVJ7RcOll6MPLyeTGl5+q6xjijGxHKIjd+U2DeRPee/ySdLjuLUfRvY8szk5GsAbt6bII4dtXCniIRdjccRxLDqyMulbKwWPWMbwPMnKqjV8M02I3no5GSgHkQSo3g72l49UunY6WkkZCGlzKmRkT3E6AMNgSdNfrVlfVUPFELMRws+7VWUGSE9UPO+UjQHwcFEqDgrhU8RGeiIWnxGTCWGJ+gO26t/B1aZpI7H9d1ReJqo1DY3OYWuccrgRYhw5K1eyyN9RKByaVTJaDMZ3N3oYf0OFXOIXvYC0XVtp2WgGnJQON07SC5yipsFqUlmM0npqvrFp3va/JKYdhErnZ5HEO/XdWGtdHSN0bdxGjeagHz4n0txJTssdAczvmQq4xkxzhL8xZMOw6eLUvDr9+llacOogG2IB8eaodNi2MUzS/wB1ZUMG5gkBeB+4OAPyU1w/xzSYk4sBLHg2cx/Ve09xBsQrorLtFqmaadteoW/oZaUXabtHqfrQGVs7dPkj09W2do1Sj4WjUeqO9yhO23aZrxzg4qKerY0dphPqNVypilMYZ5YX/lEjzXZ2OxgPFxo4EFcn+1HBzhOLT2Fg4hw9UVB8awWJ1ppkIADQtaeTt+eoCYQPzh1O7l2VIPLZKJ0g5Fp+4qImuHNlb329VfHW4rPRrqBLWeL+RR73ewjdoI8TZFqSHWeNiLn0Sbjz8QfmjRS9DReEMR6KF7rWdEWVDfHIQ17f3V1/Qra2OErQ5uzgCPXVYJwVIagPjcRcN6t9iWi1j33C2Pg2pdV4XTl27QWd+g2+pUvSTCnrBMmrIQF5GAUlR4BGAQWRguIueAQ2XkIC449ZeshshsuOCEIpCUsikKTgiKQlCEBC44IAjBDZDZdY48AhsvAIV1jjwCUaiJRq6xAqxKDREYLpVoUnXP/XNZGCAG6MAlzgEIC8hXHHgjBFQhccGQoAhUHAheQDVGXHAjRCioy44EIUCFcSDdDuvIbLjjyFeshAXHHrIQvAIwUHHgjIEay448EIXgEIFlxx4IV5CAuOPIyABCFxwIQhAEZccCEKAIy448jBFCEKLE3BCFAChC44FCg2QrjgUKAIVxwIXl5euuscCvL11666x1wV4ILrwK44OChuigobrjgV5wu0heBQjVccZvxRFkqLqFKs/GUWV4d4qsEXQl0dgIRkUIbqCTxXkKAriTyErwQrjgAhXkCk4FeXt14rjgQUIN0CM0Ljgw1QgoAjLjjyMEA1RlBAFkNl5CAuJPBGCCyM1QQChC9ZCAuOBCMEAF0YBccCEK8AhXHHrIbLwQrjj1l5eQrjjwXrry8uOBC8gXrrjgyFFCY4rXGkbZu5UpEEgHDa4QjRV9lHWSM6UO8bc0+wuuNSMj+0FzR1yTBQooQgrjgyEFFuhUEhhqhuigobrjgV7mgujLjj1l4LyHZcceQoAUO6448F5eQrjgF7ZDuvLjgAF4IQvLjj1lRfapVFtGyIczmPkNPvV6OgVL9oNL73Tm+lo5CPSxH2KY7TkY/OM0lvFDKMzj8kYC5B9UvDTFxHPb60xc7LcunBmHulMbWkDQaq+Yvgh92AYQXeDSD9qrvCUIp7HwA8/BavgWFtq2gk9bke7yukqkrzNSEcsEjFzwXJNUZ5Y3EG19CDf5BXqg4UhqOgcYJmGG4BYb6O0IIN9NFpr+GXy62a/lqXXQQ8MTU36WGNvyu4j7VLrzBVOm1Zop+D+x/C+nfU9HKM4sW2DB5X1UlxJwRTGCnEEjoHU7Q1jwA19hyPf6qzupJqcdaYjwaFD4sAAS86d5NyfBc60mgYUIxleJm+L0ckto5ZumdfSTIGXtbSwP1rT/Z3gMdFSMcD1ib371Rpqb3+ujiHfr4BbDw/RCjY2MbBVrUvlpEs0DiGAeCQraRlXHYi9rkDxSrDoh3BB5opC1jIuI6isFU6KCklDvy3tOQeVt1ReN+Hq+NkcgqJXvyuc4G4JPcBaw+1b1iuFvbd7QXje3MKFbBFUuLc+V3Nj25m/I6hRCSgMScqkNHY55wHH66loZJ6Z9ZHUsN5C5wbC4Am7S2wcLNtvpe6tsnF0uOSQw4hGKbECGPpqkNyhwIBDH2Ot9rHRbFBwjRyRljooHZt7NA035hHruAcMxRgjnpWSaaEjrDmCHDUHusUxKcJLYK01OLd3ruZG8E49JXU344ZJYyWSs7nDf05hXenl6VlzzCgqLhZuEg9GHXIbmd8RsLAnQ3NlMUlK6Nvwn1JP2JVXiWzcZakNxFGSBbXrLnv23YQ81MdQ0aObY8xp3rpPGo7xEkbLIfabQ9JTyOAuWkm3hYa92m6KEsskyZrNSsYFBaCBzCLAgNt3EgqDieA6SJ50NyPA3U9WNsxwJGh0vtpyUPJQmplc4W1Gvdc6JuFncTqp3Q2aXGN7O4j60WR1o2jvIJ+5HjgfE2QO7Q0t5JB1yx3gPvVqWpTLYWnhOp6GWIg2IeL93K31FbVwXI2M1NO3QXZKweD75reovbxWCYJJ0cmg3t57LYeEcSa2QPJ1BDfEtIvfy61lTUVpFiWamaDZDayNZesoFwAEIQgIbKSDwQryELrHXBXkIC9ZccFQWRyEWyk4IQgKFxsilwXHXBAQ2ROkQ5yuODhCvRjOdVJU9NE09bXRclchuxHBHZqnczo2ROAbzUZC55Oy469x+0gblLN1GiYyQGQamyeU7S1trrjj//QEaIwdZEvZVnHeL24TJ0fNLkpNlqa4ORlSaDjiLMA8jUq4UtS2pYHt2K4lxaFrod0VDuoBDhCBdFCMFJwKELwQhQceCMAgAQhccCNUIXrIVxIKG10AQ2XHAowQIQFxB4Iy8AhC4k8AjWQBCuOBCEIAEKg4EIUACGy44FCF5CAuOPIQvIVxx4IyBCuOPBCF4Ly44FCgXlxwa6FFQrjgUKC68FxwIKG6BeXHBkF0F16644MvIt0K44MChuioQuODXRgiIwXHFR40i6t1TFoHF8WeElUCyF7S6D0PId0ACEKAgyC68vLjjyMg2Xlxx5eshQlhY0OIIaTYHldclcKMJT2JvqAIbL1wUZcQ4tPUAIwQIwC4gEBGAQBCFxwayEIAjALjj1l6yFDZCcAjBAAjBccChXt0I0XHAgIwRUYKTgwCFADZCuOPWQhAhXHA7ryBCoOPXQIUBUnAryAFFJXHB8yg8T/ABlTGD3hSrn2UTjMbm2mby+5FEhk20hREZEddYc7qv1PtAZA8MtqNCpTh6o+lZPeOQU5GkDmTLOHIwKSBRgUIQoCvIoRgVxwZGCKEKg4FCECELiQUKBCoOPIUCMFxx7dCvBeXHHkAF0YhesuIAAQ2XrIbLiQjxYKle0WUCnbGCbuLtvyWi5KusmiofF0gnFc8j9JiDG9wMhufqARR2nIy57ct/VTGCQCWLO7kbD0UR2symMNlEVJBbm53zzKyWwvopOXYF9wc9AGW3Wp8J1Z6Nuqyehdlc0+AWjcNVAsBslJmrCKcTSaae4BzJaWoIFh81D0k+ZuhT4yZRcoStw1CSjQuPis243x90cvQRHrDe3IK28Q4/HRRvcXWsCsqgxIYpNJUO3kcSL8gNAFKRbGFid4IndPVZnauN/PwW3YS3qNvqSue+HcTOFVZv5X8ytt4WxttTG14OqnRMCrB2LgG5NwgzgXSTq8VAFzdKBocPNE7PYK2a2hhaVuhTOpw+CY/jI2u8baqCpcWfSVksJdoHaeXcrPFK2qbcFAmpByg6b5hnDhsUXYJHgbOH16p5HH0WjSR9Y+tGbDY6JZkJRKLK5tPeA0kDUfLb94geAeSVeRGLFIv3UyVgERmJD8U8eBssj9pwLKYua6xIG3dbW47lr1e3Mx3kVkXtSky0eZoucrW6cg42P3Kqeg1SWZWMQiw9mIZg52W500uN/sTH3MUc74QL3yfUb/AHLoDhL2c08lBE5jY52kAtLy5r26da4G4vtzGuuqzPjbhl+A1lfVPaGthHVtcAaXFr6jkr6c7gypJy51tMyxSa0850uTaw5DT61HGxuP24A/I/nQQEyB7zqSS4n60LIi9hPM3P1ptKxm1JZteUksKaWTG/LT12K0ihqn0rhOeXR3H7baxB8dln9HEM7D37n91BPzK0eCGOpjy20kja3yc0WJVNd7CyjsNRw2bp4I3b3anNlXeBq41mHMDjd0ZylWUBctgtNWbQWyGyGyGykACyEBDZCAuOAARrI1kNlxwmWokg0KVKZYq9zKaQs7QBsuOQDWXO6GaLK0HvUDwqa1zC+qde5NlPT1DY2gkob6BW1DU8RdyJStRTupmh7honWEY1SNIa4tufJOcakY6O4II7ktPEyjuLo0YveRlM9ktgFZMLw9sw1CquGzsJv4qxxY/HTsys1cqo1qtSVkWSpU4K7JCrwanDHEm2iqz42Rvsw3CLWYjPVOcHPNu7kkqVuUJunCUdruLTlFrRDLF5q2J2aJvVG6ksKruliBdvpdOS0PbY81EwSCCSRvcQj2Mhao/9FpUVghus041nFRPmCv2INuCs/4nh1uqEWU9pDON2tPdZavwlU9PRt8AsmYc0fktE9n9RngLb7KWWVVdFyCMERqOEJQHCOERqOAuOBQheAQriAUZAhCg4FCgRgFxx4IQvWQ2XHHkYIAhAXEgobLyELiDwRkAQgLjgQhQIVxwIQ3QIQuJBuhCKhC44FCECFccCEKLdCFxwZCioQuODXXkC9dccChRQhC44EIUCFccCvXQIVxx5CgQhcceXl6yFcceCMihGXHAhGCKjArjiK4ji6SnPkVmzxYlalizOkgd5LMKpmSR48UMiymJIQioQoLAyFLxUhPa0vr6d6lYcBjiiNRPI1kQFwXEZnDy5KyFKU1oaGF6yq+JhmVkt195BgaouZziWsFyN9dFF1ePBsjhGOrfTkbJozF3tvkFrq2GGd9TWwnenXGV6uvMi11GEvoGiaZxIygho7JvtqrDVYbJxBhMUEMLGBvWtnu4k89BZZpNilRW2EkjnAbC+nyU/gVXUUzbwyPZ+4kgJyEbbFZHoqOBrRppQywa5FoMcR4WxTBJHGRjmg2yg3It332SVNiU8d2yt2WoYfUSYvh7pMTryyEPEdrN595tsoXHOHcMoHfip5HNPx9G50XlmAsgnSU9pROhTr3hWUXLlSbRW6atiqBobHuS+dvf96YTU7cOq4ZbZYpiWFzhlYXDuJtqrNLgro4XShvVaNTuECwMRSHemsDOTbk9uxPtsTZhXTRCSGVjzzYDZ49Ezc0sNiLHxTFuJxRSaSBpGtwdQrJQTx4u4R1LwLjqyAAG/K5VdXCZVdC3Wj3peEYuVF7NzInZGCVqqV9HI6N+4KTCUaPKSg4Sae1HrIUNl5CCBZCF5GAXHHghsvIQuOB2QhAEIC44MEKCyFcQeXghC8uJPLy8vFcQASiF2qFySzALkSK3RS66DMi5wFJADkm+0jS08wiTT5U2lqgwXupRBlXFlL7pXOI2JWicCECj9VRuNJ4Z57tNzdT/B3EdPTQ9G91imJXcEVKykaCCjByrk3F1HCO2FH1HtDpItiFSoSYeZF1DkYOWbze09gNmBEHtPcPhU8FI7OjTgUcFUrhvjluMzCMi11cQ8FBKLT1CTTFboQiAo4KgkFGsgCMFBwG6MvAXQ2XHABGCEC6EBcSBZesjWXsq4gLZDbRHyrxC44bydRpcfFZxxPUdFgtRK6+aonuORyt0H2K/wCKzdFTvOxNmt8zp81mntJmFPBR0rdD1nOHIC9gEUdpO4oUJLifDRS2BZauGSCxzRu6QeTrfeoWnf8AjL95T7BpZIMQYGXN8wIHcrZraWUpWaNJoTq3yCumAy5RfvKpEJykeQVnwSXUAHxSUzapPQ0vD5QWgo9fiYjjOqj8OnAjuo3GK4HNrsFWFZXKTxvXTTCxcbEnRVzCsbiw+PJIOzfvsVOV0ZxUnn4ptT8MFxsG3P3nZXRSy6kSbvdFZh4mrqusLxGwQ3sGkWPnfe62PgzHTH0bCD17W77nkq1hvs6qKq7sug8NVacC4XZg1RH0heQCCO4fUhqNPYTSSs8zuDxt7U8S4Sq2sZQB1Oxwa6QvIeeTiLAtA7r7+C0jhviuLGYY3tvd4BA56hOn8P0mNUvQzRMfG4aggG90rgnClDwywMpI8o5XJdbwF9giy3SsUSq0nC1nmK1xa00FSJrC537ipHAcZ6UDWyW4vwoYhTEjtDUKjYDiD4JMj9CDb5KmfFkXU4qrRtvRsFPXNeNU6FQCOSq2HVXTNBupWKc96tjUYhOirj2SS+yTL0n0gQZ9FDlc7LZDard1XeRVMrODvwiIEwPRRtzW/Lfa7R5D71cKgZ/VOoC2KIC25shsmFGbgtNpV+HKN9C4RAWy6LHf2JjF4sLifQsIMtY5rnD8mNljc+ZA+S6DtHhjHzzua0Nu4m9hYariz2q8QfhhjtRW3uxz7R/xG3Rv51fh4K/MBi67knyvQqMQ6FjR37+uifUsAbdh36MfMuCYjrvb3Aj7VNTRClmnLr3DG27u0Pzpq4k9hMcIULawQNd2i98Z8CWh4/jKumDwGSPpDt1bAW0cNR+b1VJ4UrHU87gRcNBePMHIT8itHwSxJY1tiyTfvO7frCorltAfcK1HuVZVR20eGyNttrcH61cmzF2zSqpQdEyrp5G2yvzC/wC5WLR5XutEaxkYF2jUBRT1RTiVlkRDHPebWT6mpBJ2nW1RdHShoG6m8O4aFQcznGyidaFN6lUacpLQr+JMFO+zCCEx95e0K64zw9TQRl21gs6qcUhjqTACCUEcVCcrIN0JJXJHD61873NcNk+c6yiMOd+NcVIyPV5U0GdIm1S4OYQUWSaybuc6RcShvJKYgA1NsQZLNFunYLWNJcdlCz8YUjS6MnYkILpBJN7BOloZc1yU+6WawZnNuYumEHFtMXHKCfRLMrhUOzhpDdyq6klYthFklTTujGUfNSNPIWG5Kjc4lZmZsEnNW9m5sF0YqOqBnJy0ZNPkBN+9L0zgVASYwwvsOQSdDxIHzCK25tdWOokAqbZcOla0WJUDVG1RIWnfL96DH52xMGV1jZQuHxVHXc4nrZSL+qqjXzvYWOjlW0//0o6ubcFUbieG7Cr9WNuFT+IIc0blRvJi9SkU2rXNKt/s+qMkjmKnxdSRwU9whP0FaB3qWMzV4msBHCTYbgFKNQiwdqO1EalGrjgyELyELiDwQ7oEYLjgUYIAhXHAhCgQrrHA2QgIEK44FCEAQhccChQXQrjgb3QooQrrHAhCgQrjjyEFAhXHBl5AEKg4EIQgRlxx5CF5eXHHghXl6y448EYILIQuOPIV6y8uOBXgvIVJJ4LwXl5dYgFeQLy4kMhRQhUEAowRQjBccJVjc0Th4LMMVZkqH+a1KVuZhHgs24hi6OpPiokWU3qRfJO6CJnWlfszYd55JoSGi5IA8UMFZDNEQ1wdZ4BPILoq7HMLRdWolbQsWB0Yxw1EIuJXMLmkaWtsFGYnw459I43cXMvcEk+a0T2eGmDDaNvSEXzbn98rTw/wxT1T5qieLdxGQ9m/M+IK0qWWET2OH61KfWfQlnjZK3YnK9RQzMb0mU5b2vbS/ciQHNod11TxNwHheOU7oHwhncWdUg96wTif2fVnD9Q8MBkY06EbkeSmLTLes7rawuOnpxZcj+yZXoo1Y8I/FxE2vYE28leuGOHcOgw1ruibLJI2zi4XdmOhHhZP8O4MHDsb52XmuxzXNy3Lb8xYgm3zRKaNSXWnSjGStqtnOUvhJxa59RVM6RkwLTE7shvIgbZvFWmmwiSv/E0tTmhd8BNi3wLfzK5fQuG4i+k6RrRcZSDdjjp3HUphxRwVFh2WooXOAzAOF9r6XB39ESakzNfWxheFjBtwqT2XV1cqtLwlWcSVENAyMGESF02duaLq9/MHuIV/l9kwo8Mq6WkqXNdOWu63WaLalovsCrjgGGR4TRxRtFjlBceZJ3JT58w2uq51nfTYeV60e9RV54l8HZRT7O29nIz+Gqnh7EHQTwub1nC51B171J+6OhdnjHm3YH8xW5Y+ykimkfUBpbqXXF7C1isprIIXVDxT/pZecl+4o1LOez6yutDr/Ru45dOwGxppMUi6VpJyaOO9vApnJRywgFzCAditEweaPgyKSPEKeQiSz2yRM6RpFtjbZQ9Vj1BWyyvp43Mc8WYx/Py5BKVMKpNtGFiesqjjas5wvt6JWcWU9eCGrZJRz9FMAHHWwNyL8igsRulKlOVN6mDjus6tg5LNrF7GtjPIzUWyMEAkCV4IV5ccChCKhuoOD3Q3RQvXXHBl5eQXXEA3RS6y8Sk3FScA99lFVeOU9IbPeAU/lO6yTjXOKogOO55o6cMzInLKi91HGtJD8Q+aian2iwx9mxWcspZJTbVP4eH5ZeSvVKKKnUkyfrPaE+W+UKLqOMame4Qw8LSO+Ep9T8JlxtZSlBA5pMq000lQ/MdSV5rZb3Fwr3HwaWi5anVFwsyY2ARZ0dYz4Uk8u9ylG4RI7dac7hRlO25C8MCjMdw1Dwh1jLaiiNLqUmrNxXRCAaBVgI4u6IasWLgqboqxvmFskElwsQ4Yf0dWzzC2ikfdoPgFRXWpZTehItclWlN2FLtVJZcUCNa6KEdQSGAQ5V5qMAuOPAIQEICMAoOCgIwCMAhAXHBbICB8kYhI1kwpYi61+QHMk7D1XHEbW/omdrf2mCbcsx2v5D7VkHHNX7xW1Ds2Zrfxbe7Qa29VqWLVJweie9x67w5znX0F9/zBYtjUl2tzbuLneQvojprUl7CHBy2PipXB6wUtfFNe2YFt9gHHTVRF7hea7MzLzBzD71c43IjKzNa1DQSpfCKgsIUVTWlhYe9o+xOKGSzge4rPkbsHY0/DXmWIEFRPEJbTUzrm7naD71MUl46MPb3BUzjmtY2SM5rWbdw8VVB3kE5aieFMbHuQAe8qyUNXRxEXeL/rKyqjxKfHKpsFKC9xNhbb9einqHg7GKtr5BIGhhI+LcbjdNcHbacpRlvN54dxehfHZrxsNTopiShgqxfqkHY6LG8B4L4iZEJY3BwsRa5yn5q6YPBjkQax9PfKORuL+ijKkRKnT2qSv1TQsPg6FuVpuFIC1iqIMZxPD3ZX0M3LVgzt7+Se4fx5TVbsj3ZXjtNcC1w9Cpuo6C88NUeq1XMWCrizsLSN1kXEkZwWsMtiGk2Ph3Fa7DWxVTQ5rgdO9Q2O4FBizHskaOtsq5xzFmHrcHLUrnD2MiQADmrXBVLLoqV/DWJiiLiWuGdh7m3tYrS6GPMxpPdqqU7FmIjHatjJBs+YpYOuCmTRon0LbDVEncUkJSaWCWjkfC3MG3NtAdklK25HoE04mx2n4fpKmqnk6NlPSySgkEsJbpYkc9rDxRxVwWzM/bpxiY4hhMMg6SUN94c09ln7THnufDzXNVbELHwv9SmYcfqMfMs9TIXyzEvcSdS4nMf33goar6kj2n9femYJx0FqjU1dEdG0ZXOA2P18vrVi4nhbFEXg6vjgd6FpJPqbKCtkhDBvm1/MpjE6gVlDTZXXyRGI+cby77LWVt9UVW0GuDVfRyNcfAfO1wtW4VrBLUiMNNy1rgQdOq3X52+tYvSvLJbd5At3HZal7Oq5r5GyuIGQWN+7Y+l7KrEqyuW4fXQt5Y4UpbHYyU5cWWuL5SHtJ/XzVlfjDq6lbJG7QtaRz3F1SY699DWm/Yfewvrldct+0tKlMEeY2yUrDcwnMy/OJ5JHnY3S6qWTLK1JS1LPg2KtbOxsvNX+XiakwuAG+tthusxo4zHM15bun9S0zvBKCNHhZXZRKagrId8TcS1eMtLIbMB5ndZa/Dq2grmzPJdrclaJPCY7EJrWQslZZ3PmrlQjHYVqq2tRTBn9KM3eFJSC6qfD+Lk18lKOywAq1vkVsXoVyVmJGFFyhq9JNZIOqGjdEQQGMtmcX5Tpqs5ma4yP0vqtMxbEGUzZM+xCbYHgkFUxszmanXVLzTTGISViI4TwKapAfIMoPf3K7QYNHA087paljjpmk+gCdCOWfZpR04xkiupOSZHtpRTBwbzGyYTULnEEhTM8LobFwIv3rzWNnAARNRigE5SZX/onPJvYu0TdvDM9LWgHVvav9yuH0SQWu3Tyle2F5dMOWl0tWnFril9JSW0gaDCxXPDpTsdAU8xCmEbwGjSySnxCGiqy8uGU8k4NfFiHXYbhX0YKMSupJuR//9NvUtu0qs4zDdjla5m6FQGMRFrM1tFQ9CylTlUlZbTL6lvRTnzT3CZuhq43eKVxDDDUSlzCPVNZIn0sjC7TULrpjtXC1qK4ysbRSP6SNp8AlwozAZxPSxnwCkwuM97Q7UoNEmNEcLiA4RgigobqDgyFFQ3XHBghCKCjBccChQIQuOBCGyBCNVxwIQrwXlxwKFeQjVcceQryELjjyFAhAXHHkNl6yFcceCELwRrKTgEKEBDZccAEZBayGyg4EBDZAjBccBZeQry44FeC8vLjgV5eQrjgF5CvWXHAIV5esuOPIV4IVxwIQheCELjjxGhVB4npwagXNib25q9VdS2kidI7YAlZziPEENRJLMBns02kaHNA8NdCihDNt2Gj1l4WNeo3LoV2pS8do8Rlc5uRxaDbq7fnT7B6H6LpA2awL5GkjwUpwy2TE8QaZCQwgmwFyByUrxXQVNeLsaXtiNx1crrX300ITKheOh6ynRhOKUbK24svAldFRVnRuIaJGjLyB7x5rZaRwMOnJcvYtiUVNHBHK54Nw4hmjhbxK2z2XcWwY1SCHpzI5oA64tJ699u9EleIn1s4GdbBucb6bSYrsRljkP5N9lGY9RsxCJk4HZ38jupXEqezymVMBIHwO2cDZS1oeSw1d0qiktxR8BwSSXEZpnVDgWCzWgaAHY9xTqo4nlwurqKSpPTRmOwLW9YEjmAdVB8R41XYBiIbSkfjR0ZBF+s06W8dVP4IIcJo5H4vF15njrZc7znIa3a5FifRGlvPokXGVBVKlpRaVkrX6vYFjioWY1TwTTNMbY2Ncw2LHggXOmtttlLcP47ScU56cMzBoaQ/eN43a4EfruqXwrgtbXPmo69zYY6d4dFTRvcX2D88c5fe/W1BbstEwelbT1Vo2ta3Lq0AAXvvouew871oqNak0+l1jzdTqk5M/omacgot8hacyfVr9QFE4lUMpYnyPNg0E38kC2HlowlOaS2sjayBmIPfnAc0nK5p2IVP4n4TGHfjqYXj5t3LfEeCs1FX0mK0bpGGxIN+TwSl5KONkQbLIc2XQ3tp9iOPFPc4KrUwFo6q2jiZm/jzE58tG1zMgGUvLbuttvskcQ4cnpZGMBD+ksWuYdCd/RaDJw4yKI9I1kkbtXdUB48QQOSZ0GDQ4RJIDOHAtLomkG9wNLKzMmaNLFYampOlFRvtSW1meYng8VFUNNZO1shsC1pzu8EWehaQXRPzgejh5hemgNZJI+UXLid90nS5o7tv1maX8OSqq0lNGhisBHE0Mk9bjVGanU1MZGulaNu0By8U1CzJxcXZnzjF4aeFrShLagy8vBeQi55CgXlxIcLyLdezLiA2y9dJmRJPnyrjhd7wE1lqQ1Np6o96jamstfVSjhxWYlkB1Wa8Uy9NOD4q1Vk7nKoY+OsD4q6irSAqbAMNh6WQDyWoYJgEZjBIWY4Q+0rfRbPgZvTAjuCtmUoBmCRgbBNGYI5k97aKQpauR85aRpfdTojA5KtuxJFSYaHstZIUWDmndcjxU7lTeWcB2UIThpNSCRpCjqulFPGbKec1R9fDnaQFBKMs40YJYi4BURuy0njSk6Gnd6rN27K+lsIntJDA3ZKpnmtpw4542HwCxHDHZahnmtswc54Iz+2hBWRMGSrAl2JKMJdgS5aHARgEIbdGDVxJ5qUARQEo0KCTwRggyoVBwIRgEUIwXHHi1Rx/RrjIewwnJ3EjQv8AuCWrpXSkQRmzn9o/ktG5+4KOx2rbAG0kegLbutuG7ADuJXEoqnGtd71GRcNYXZWjm7LqSfAcu9ZXjMwml0JIAAud781ofGQLJY4dAWxXcB8IO1/H7lmNW/pXud3k/JXUkRISJ0sEmHZTdHcdEi4q5ICTsazw9UipooHd7APlp9yfxjoX25FVTgHEBNSuhO8Tr/qXfvVbJQBYrPqxyzaNuhPPSi+Y1XhqQVdA0E30H1Klce8MNxiF7WuLXm7QfsUvwPiWVhi/XqnHEcozG3gR5hUwTUrhPV9UoXshmgw6rhp5Q1k0b3NIOhJykC3fzW44HU0b46tpLcpfLnsRYG2t+4rB+IuHKXFZekdmY8m4e0lrg7vukMN9mFXOHCnqnOa8kuu4jNfe+uviSm7KWtyh4Gq+h2dU64wJsUVPG1trANCkcObHEXGwN3OP1nRYTwfh/FeGsEDsRmaxtms6sU4AsANXNJ08Va+HcMx2ko2j6Zku1riBJDETckuNyRmUXfILzwM4t5pWv1fskzUxBGZi8jcDTldQeL8KUWJicuhaZHizXDQtJ0Buq2zAMWjllqYsYc6WUtvmLWsAaLDq2LfkAorGMW4ywWGCOibT1pjlbnLnASy3Ju0m9ms17QF9lMk3tRMMPUi7wnd9iu7oaca8PYtwNSVFfQVeeOCOM5JBcucXZXbW01CZ+z3jvGOM6fppaXowHFuc3yvLTYlveOSvz6Gr4qoY4cRYyMvDXTMic5zLjXKHaEtUhJhUFDAyKCNsbIm2a1oAAAVVSCUdBiNapbj2bKHVUH0tjjZCNYo2t+ZzFXtkAijAUDw9T9JUzTH4nFWV4z2S6Wlw60nouQbZdQE7boEmWBpXnyaWRRVit6lc4/4wi4IwubEHtzuYLRx3tnedAPLmfBc2cee1THfaFhzqaYMgpi8Exx3vK4agOJ+EHu52V0/YiccNbiNHhkZBELOkf+5yaNv6BUGoxikwugdK5rXdG0sp2EDrOGodbuB6zu/QbJyjBJJ21FK1R3a3FDp5n0z3Qk5SLDycNVJPaZ4RJ8W9tyPHyUFUZ3MM73Xc+TUnckC5P1p9RVznHMCQ4b25eSunHeUU57gsgLQCO/60rh814pIjvmDm+exHqEepY17SWnftN7j3jwP1Jq0GB97+fggQexhKn8VIHtvbQ+oVp4bxMUMsrQO2AR3b3e3xvZVyUCpuPiH67o9BKWhrgbOjcfsU1I54k05ZJGw1MraxrZGnuym2zrXaB+5AaX+IW5o+C4u2LEKWR9hnd0eYaaO+E+treKr/AA1jbKlr4X2IdcgXsRrcj03HcUTGS6KUNeXatzMdtcjUOHdrvzBukMuuVj7acbm0VNMYpAQLAWI8Qlcgkdcd11AUXHEOPUFNM2zXhoZKCb2e3R/z3CmcGrW1e++3qjpyVJ2k9DOqQc9UtRerADQoPFiREbG1lYsSgcGhwtYBUfEcaZ0zoH80fD05aJgxozWrQ34Xw/3asmnLr5gFaJqsDmoWiyQtuxDLI6QqyKsgJasdyV19k3Mxc5egpi5ORSW1RWIuUvi7Ho4Zm08rTa4N1ccBroa+jY+A6CwKrnFmAsq5I53C4aesnVBitPQ05jp2gNPcoJeqLtg8EU0rTJqARotLnbh+FRiazbFtuS5xqeKqqjHSQusW62OyhMQ9p+LYjYPlDQOTb2+1UrhKcnbVMNxjNI2nHeIKaskLclgL2URhjC8l5vbkFnXDPEMuLV0bZXl1zZb7g+AxMhElhslasqknZ7S2LjTWhW5cUfE2zRbzTXpJKvWR2iPxXVxU0wYCB4KPZicULdXBXYajGSuwKlaW4cVmD0tQzMd0PD9CGROA1GZQ1Vjwrn+703We7S42HirbgtE3D6drHOBPNOKK3FDbsf/USfURPFw9pHmFROM+JHwSNhi1aN0rLgjqBjo5i9rh2XNJylVuTAayeQvbrbv1uk6jk1oMUU48ZMkMFcK2QOex2W3olcWozUsLYo721CkMIqujjaHgXboWr1XV1VXI6akpXlrdHZRol+GlGfGVlbbu6h6NVVUorhHo0TfBUxkpQ07jQqVON0zakU2br2VDwvi+LCmSB7XZyTpa1ilsD4gwunkNTUOJkJPjZM572PMVVabtsNHASjUyw3E4MUjEkLswT1uiMrDIRqvIVxx5CF4IbKTgQhCBGAXHAhCF6yMAuOAQhCAhAXHHgEay8Ah2XHHgLoQvDVGsuOACEBCAhXHAWQ2XrIbLjj1kK8EO6449ZCAvDRCuOPIbLwXrLjgQvLyELjjwQrwQ2XHHl5eQ2XHHl6yGyFccFshQgIbLjgLLyNZesuOAXrI1kNlxwQBGshshsuOAARgF6y892RpPcLrjih+0bHHwQvijOwsQF6lp/wAIMEhbSUwkPR6nMG2d67qpcXYl0lW5hN8xJPlskuEONHcHTu6Vpkp3Os0b5b8/FXUdD1mApLDU07aW16pKYA2bDpKkzNMZjblDTuSpjhGrfWRudXVPRRkkAknrDuHcnGIYZBxi9mICrh/bIY9HutsCL3us/wAeqJ2VT4ZDYRuIDRoAmVfQ18DgoqrKSfRWvzW3IkOPoo31vSwNPRWDQTuSNyi8GcQy4DWRyMcRqL6207k7wuqjxqA083atoe/x81Xq+jdhUxY/S2x5W5FWZcuq2G6qMKcbdLbU6tpK2PHqOOpjINxrbkU0kh6F7XjkVl3sc9ocURmpZekexsecljC8Czsp8efJbDNC2RuZpuCLj7VXJWZ8x62es5YLFSUHeDejXdjLfafhk0VTDU0rC+TOxwa0XJJIbf7yp3hrD6tjhUYsy9VkfGJo9YshOZoyjYjvspbEmZ66DTURmxUtTgtHWI+xQnobeCxM5YKClrZacpUW11dw9WMmq3PfFq0vuwMyHXO4nXTkFfMFxGOrma6PUOsNQRoRcEKJqqeGuqBFK1r2CMuLCLtOttRsVEcE8X9LibqCss3K4mnlIawPbr+LAB3aNEbV0XYyHXmjKSjqo622b9xoVZq9VfiymqMXpzTwW3619LgcvVWXE5RCC4ankBzVdwptc/pHVGVl3XY0AEgdyriYHWPQcanDO3F2X3vqDU4fT1lC0NZkfEBsLOa5u4KfVTPeoTs4BvPnoi4u2N0bgHZXuGUOb2tdE3wvCpKKAwT1DnHW2upHcjN3Nmhmct+ifPtsPqaFtNT3BJYW3N9baJhFLS4gWtyXEZGuU7/JMqmqqsNcIXkdHuDY9nu8FO9NGyNkjbZdAddLLjpQdLXbm2NMh8d4QpcVc58VopNDcdk37wszxnCpsFrmxzNtnaRfWxtqCOS2mVzepI0gg9U2+oqs8eYUMRpo3NHXjfmaba2sbj5Losd6zOtKrCcYSd4vl3FCwd7G1LWSaskuxw8CozEaT3Golh/IcQPLknBJjeHDkQQj8SuD6psn7Vja/wALjQpbFw0uUd6qwV8tVblqRoXkF0KSPIALxXr2RHFccCXJJ0q88pBxXHBzIbJGV+iElIyuuFxw0qJrqMnde5KfTBReJEiN1kS2nDGera51gVB47GXtzAI9CHue7N6KQNL00bmlPqgktOQTqV7PXe7DfhKGFxzy7DmtSwCoY6Pq7clDYfw1BhXD8tTKOtkJHmdkTh9z56doaeSo2tl86l4KNloXmGJg6wAToO0umOFscIQHG5CUdKW3CBoA9WYjHRsLnGwAVUpOLKeWpc4m4GylcSw92KtMZuAUyw3gaChfnOvmp0OJOnx5tYeo0paoeXi6VhpGU4s1oCJUIWSig8cRl0BPmssbzWu8XtEsDhzWVe5SFztOZVtJ6ETAo3ZZmHxW1cOy56aI+CxyDDpc7TbmtS4dqDFTMBB0UVbWOgXCJwKcssVCw1puAQdU6fVPBDWgpdlqJVoCOLKOZBVSEWG6dxYPUv1JXEi4I70HTsbzQDAqiMg305pzFw6HXJdr96i1zrjY1bBzRTXMtpyUhHg0EernDTdKuoqKAXc9oDvELsrIzEQa6xGm6SlrJmk2YbAXup6ObCmDIZG3Him1XxHhMLQwvHWcG+nP6l2UlMiqWdsEMlVKMumYk8gNlF4XRySCSuqe1KQ8NI7LPhHmVaqnHcGxmoipAR0TQZJTsDbss9T9imcWGFGG4e251tcbgEgKMvOFm5jnrjKqLpaiU2zOIHz0HysVnz+sVoXtQFPBWuZTyhwAaXW2zdYn5XWfOGWyuhojnqIylIlKyalJOV0SuZLcLYp9F1rHONmP6j/I7H0K1Jrg5pWKrRODMdFdD0Mh/GRgD9ybsD6bFL4qnfjDvWfXtxH2BdcIrXUThI09kjMOdlO4vW9P0bwQWvafmq1h0gZLlOzgQn9Bcu6Ansu0v3JM00PKOFlbYOFza35lLYXg5pZA+B7o7HY3LCmlLRvjeC3vVxwWB0oBt9vqpUrFkJyhsH2GV9ZTgB7QQDYEEG99FNMxSQlpdESCBc+NykW4bE9twBffdPIaMNba55c0aqMmWIT2olaSva4gNp7+e2ye5TKNGtZ5C5+aZ0LAGqTj0GiPhG0KVKmugpDH0Y1SVddzCAlr3SdQ3MLKuTuULVkXhlM2naSBa5OiesPh6orWHZHccgVViyTuwkpDVH4hXxYbBJUTOs2NrnuJ5BouU4nlAvqqF7XaxzOGsQeL2c1sbfHO4NUx1diG9DnnH8Ym4hnqcYeNamZ2UfktGjR8lSamV9TLncSWtJsOVleuI2fQ+FRUdsrnOLiOZyi32lUJ34yV0Q2zWPp+uy0KOquZ1fbYUrocsTGcrZx5nUj5WUeyQsdcbj61MYi3o5Cwcgb+GXQeqhpm5XXGx1VkdUUyVmSlLWCW1z6/cnElN0nZPp+vkoanLmvsOfqCpeiJkA0HkHfXzVc42L6c820QkDo9bdZv1pWneJSXt5izxv5FOWxsmDmnQt1B8t2/mUcQ6GS7TYg6HkVC1CasS2G17qB4Y82BOjvySNj5K8RyM4kozE85Z4bvjI5nu8j+vZUCEiubltldbsnn5Kc4fxH3V7Gk6tNmOva37ab6EeCpqwvqtpdRqbnsJTAauSgqeic7JHO4Ah2obKOfhcXC1fhmGXUxDMLdY9xHcs2x/D46+D3unF3ADpWagi2uYD7uXkn+H8d1vD9L0lMA+4u5p0I5JSrDhUrFkk4J2LjxZjdXR/i3PtfuKoc0oMnSOku4nvUDi/EtfjbxM4kXO3dfkpDh+kbPI2WpeAG62uraOHjTWu0WlOcjR8PYXxNPgn0dMoVnFuH0oDc40CLJ7QKCPYkq7PFFXBTe4s0UeVKOcLKjz+0qmb2WOKjp/aWXHqssPNdwsSeu8y64gemaW8is8xnDavDHudCSWlFqPaDM/YAKLqeMKmfQqOF5g1Qa3jWprqktIdfVRRbM7YFPZMTklOoCT96ldtouc29xPArlFsHqajD5WyNuCDe61Kh9rtTT0vRSSa2toFk15XbuRTpu761XNKTJ4JFqreLpKuq6aWRzhfmU3xLi41Ytcho8d1XBk70SpkYGHUIo6HOnFEjRcTVeHvdJTvyk8905dxxjM5uat/pYKBYbNCMyxRMlRR//1TVULJwQ8AjxVexPBnRgvp3lp7jsrPI26ZVLQQqWrnJ2M6cZaR7unaQe8K/+zDHHyMlp2R9IDqTa9lB4jCHkgi4UdgHE54MrXPDCWPaQ4AapDHwcqeiuP0cVNwyN6A8f8MyTTT1FNG2znEusOZ3Vd4e4AqcQaXydWx+a0jCcShx2OSznFryd9N0wkhfhs2SMktV1GLUEP4fA057Xcb4bw9W4JrSPB72m/wBikfwrdR2ZVwuY69rgaKYw6F0TOsSSVHcURTSxdSMSDmOauS0Mlwgq2XdclqKuhrmh0bw7yTqyybBqPGYK3PBE5rAdQb2WjUeNNIDZx0bhvfZcmBWhGMtCUtZGAUdFiXTTZGDM3vGykrKVJMqPIQEICEBSceCMAvWQgLjgdkIQAIwXHHghXghspsceQrwQqDjyEL1kIXWOPIQvIQpsceXkNkNlBx4IQvWQgLjj1kNl6yNZccBZesjWQ2XHAALyEIQpOACGyEBCuOAARrLyEKLHAWQ2XkNlJwFkNl5DZcQBZDZDZesuOAshshAQgLrEgWTfE3mKmlcOTSnQCa4w29JN+4lQTHajEq7DJMQqquZgzGNgJG+nemVPLkaGFoLW2cdO7UhSNHiU2FYhWOYzO0x2cP23vUZilfBJE7owQ97tb7hvcradz3OCu0luHkNFA+jfXgujnzdToyWhovZNDRnFAL1Lmv73i/jvve/ekaSR7qSW50BYAPUlDC6ycpu2hvYTD0rNW28mgm/h2roXNdJM42sQWE22IUpFg1NjMTWSSydIxgY0Od1TY3v5q14PhlPhlIyoxOR2WQdSFvbI79dkrWcO4dXQGswuR7TFZz4X6uA7wrE49gWwpYWPFs2npd3av2I89nXBtTgjxVyMaxtjZjiWmxPa0+xazV4p7lCHlwFy0a87/eoGkxqSqw18ppXAthuM46rjblzTnhtzsXpY56hvXItl+EW2ICqbbMLGw4e8qkVli7WVuyPTVzK6oY2CR2cuGYgdkb2IOwUhicb6OlkkjBkeBcX1sdrgKsVF8PrHdCRdrjkDedh2Xn7FcqeZ0VOJH6uIBtfmeQUFeIpRw6p5FxeQiMK99iiZVTuc4i92HSzDubW3SGIcC0WOPE7JiwXztc22djjzaTsVaqOElozkXdueSLDw5TVNc6J0jWgMz9Qmzsxt9Vl2fKLSx+WUnfLpuWluSxW4OIehrTHVNIMYIY4Xe1zL2D76C55jkrJDWx1MYd8J2cNv3if49wnh09GI5AXxh7HOaDbQEOvp4hTFFDSYbE1jGsDLdV2nPXVBKrG10jPr4+hKmnGLvs7IobMFjqMXidE8vJaSQXXsRsfJTeK0LgMjXDpOThrlXgacVVS6F7HF56xZa2o5KKp8Se3EDTOY5zWM6r7EnXvR6sacqtdp9yRWj7fOHhwl9QXPqXXdqBbTTko5uDVJLoS8AWuNdD33Csv42SWNrY3Frj1n20ACd1WGudI18TdgQbrs1it9afAzUW0rrTkVu7FdwKS0clPIQC13ZO/p4IJ5gauKlkNzle5p7wNPnqpNnDNUJ5JA5jQ629yQe8eKGq4KirZ2zyzvzNtly6WQ8JE6ePwiqNue1btbOxm1VwjPIyrnjIIge67PiLd7j0UJWUj8QpIXsBJiLgbd263aLBaeDPYE5+1c76WULxBTU+EYdUCCFrfxbtAAOSCrUUogYrvUqxFOdOUb36F7NLWd+xMIBXroBqhWeYICKShOqKVJwm4pB7tUq/RIPK44BEk2Q5rJOV2i44isQxCKlNnFQtdi8UrSGlDxTTdJ1goOjpul0CthFWuBKTvYlMJo/fZABzSmLQuwp9nclbuD+G75ZbJn7SKEMLSG207ldGu79gLzpRlt5SO4h9oDMUwtlFECDdublsnHCeIPaGtsVn2XK5aJwfUNp48zwCApasibluZjAp5GsPNSQdn171CxRR4k/pQOf2KVc8wt2QMkcsNkqH3TaB/SNBsi1NcKRwBG6GxwvIbbJk/DqiqOhsE5nqBGwu8Lqm4rxxVUchawCwQS2lkYtlkPBran9NfuiR+zjDmg3d47hUKo4zxCoJ/GOF+5GixPEKgX6R/zKi9g8jZozOFcForOdl07yEuyowSiBaHMHqFmZgqZ+29x8yUtTYM6TUlC5IngmaBV8TYPCy7SCQdgjM49wlrAQwl1vyVT4uHW89VIU/D8LLEhQ6kUSqRLv9oeYfiadxPLRE/DPFKg/i6aw8UtSsghADWtTr33oeTQhdaK3kqkxj9KcQVbC1rWtv4apalwnHJrF9Rl8k5/CCNmhkaCkxxHHrmm080PDx5yeBlzCjeC6iW/TVbzffrWCOOCYGgdJM5wHeU0dxLSsGYy39UxqOOKZmjWud81HD8x3Bc5aKPh3DIiNASnmIYTgzomBzA3I4lx7hlJ+5Z+/jl7jaGJysFBisnE0cVIIrOc4PNxuIzm18yLLliLPYiHTXKSnDvAdBJCySVlnyl0hHc34B8rJ3jWA0FJAZGtJIzW156gKdixTM0vZH8G1traW+aqnGGI1TooYo2hpklYzXu0cfqurVieZA8G77zAeLXg1NwfhBI81Wn6lS2MTmeZwPIu/N9yiQLkq1O4Q2dzKScl3NsEi4WV0SqaCc04oqyTD5mTRmzmn5948kghRPUBNp3RrGE4pHiUMc8Z8xzB5gqxUU4kna/yWOcPY27Bp7m5jfo8fx4eIWmUVY0hsjHAtIuCNiFn1aWR8xtYXEKrHn3mr4dDFNGX3seXqrdgT25QLWI5rNsHxAviAb4HT7FeOHqjMLnkqbDWTQu9O1jxYtB9E6FDB+QPRRtLOGt0UlS1TXlErC801sFmUDG7EhKCEN2SvSNcLBeuiasU3YlsbWRZbMSrnhgumcsucoJOxyBb1BdM6qrDQSdgk6/EmU41dZRUUcuLOF7hl9B3/vEFyxIOJH4m8NYCGd6rntijZDhVJTHaSrhzD9tZmkd/GVoVJRtprNA8SVmHttxXoGRMAFow5xJ7z+8BUrQ5cY514/xh2KYhv1Wss0ctSXFV3B4xJVOlPKTTzLgL+iLU1TqiTOTrmv8AcUbDXdDUvB+Gxt5ElaMVaNjMm807is0BDJZXbmSVvnoFF1zcsr7Ds2+tWOqZmpYha2aoffv2YoSvsXvcRpmc75aNCmLIkhsyndPHGR1esRfl33U5QhkjpDG2xeI2Nudbve0OIHI6n5rzaL3XCaeR27y947zcloClcAwd0Ucku3RxgAkbG4Jd89vRDOSsFCDuiHdF0csxYDkbK9rbnldM6hga7o37HUFWGtoDRUnSEZRm3O4aL5neZOihqsdJG0katDSfDNc2VcZXLWraEfmdC7K7cagj7QpGGodLoe33/DIO4+KQiY2azHnLro7uPf5LzYssbmnQseBfuv8AcjbuBaxYsF4jlpnNu6+W1g/XQcr7q2Mp4sQZJNT2Atd8Vus08y0bEcyO5Z0yPpmu0s9ujh325hS2CY7Jhb2uubAnzHI+nePkqKlK+q2jFKrbRj/EaN9FYt2OpG7de493coh9S5vfa6v1VDBi9J71T65bmRo/IO7m+AO48VWp8DZUv6rx1r5dLX52PLyVUZXWoU4O+hAuqiTui9O7vTmrwd9LrYkXsb6WPcU3FKSi0K7SCmXvcgMzUqKVo3Q9Gwbldc6zEBOPyUYTv5NR7sGwQh/cFx1hMSSnYICZ3c7JcZrIejJ3K651hDo5Ob0HQjm4pz0LRuUazG8l2Y7KNRCzuJTWtjDRtzClWOvs1McRDjbzCKD1InFZRQCzB5I8TbhBbqBHgFwpew5H/9Z24XCazNTwjRJPZdVEFcxCnJKq/ENIeizBtyr7Uwh11XcdqGUkRzC91XNaBweoz9n1SbFhBB8VexCxxuRcrN8Oq30MrJWg2cVo9LL00bXd4CCi3azLKjcXdMWAshXgENlaUnmgDYAKN4gw1mJUzmkWIGh2IUikqwZmEZrLmcUrhriEYHKaWoBtewcQT9avtPWR1IBad+/RQrfciQXsa4jnspKCOGqbePq+WyGJLi1tH6EJKBjmNsTdLBEQDZGAQBCFJwK8hCFcQeshC8hC44BGsgQhcceQ2XgEZcceCFeshAXHHkNkIC8uOPBCvWQhccChQWRrLjjwXghshAXHAAIwC9ZGAXHAAIcqEBCAuOAAQ5UICGy44ANXrI1kNlxwWy9ZGsvBccBZDZCvLjjwCEBCEIC44ANSGIx56aUftpTkIlU3PE8d4K4lbTJsIwh9bX1AYMzjTvBFrnRQ/E3B8sbXTxMFy83a3cBaBwrhM9HirqiCZlyxws4HY7hMOJ+CsRqKhssFU2Ml7nG9yNeVkUXZ3PS4LrRUZ6ySS5TJI3Ft26+IUtgkAqqqGM7F4v5DUrQn+yiDEniaSoLC62ZsbRlvtcXVlwD2T4XQyNkvK9w5ucAPqCvVeKNuPeo8HTjtd+ZFOxWBmM1dVLI8sipYgBbXXkEjwdM41kbW3IeHNcN7ggrY6LgzCKQS/iGnpSC8OcXA22vqpigw/D8Pt0NPGy35LQFPXhJWKJd6soQpuMYSelley3diQ+HTOkw8OjY43DW5cpvvYpWswqsDc9LGQ/QEADUeul+5WeOsYNA37EqKwHkfqQcMYkutuam3GC273cz6Pg3FagvLogA4nMMwBfcAXJ1sVY6HhasDoDMWnowbC9/Lz0VhFZ5/MIffWjd1v1QUcNI6t1v4usrZYrqJ/jiDMGlN7vAvskPwSzVMU/vDmljcpA0BTt2KU7O1KB+qCSdj1I39m38rlRwkhaGJx76FPXkQ/wDoptrOe51/FHbQRRxmO12kFpBOljyUM/iambsHH5D700m4xhj2aPVwXcZkddMfUWx9oiwUmGUtGA2KONgAA0tsNgnIMbNsvpZUefj5rNsg9f3qjqj2ktZ+zo2/qmD7Shb5w+/pxcuia7FmlGVveimVqyw+0gP2lDv3GSP7ikXe0WAG0pkB8bkfapVuUOPWBVl0y7A1V1VE3tEDzISEmL00W7x6arPIOL6WpF2k27yCl48ZhquzI0+oRqC5S6PWAk+M2W6o4khb2Q4+llU+M+IHVFFK1gygtIPMoxmDhuq3xbP0dO7x0UygkmMd/VhqUG7apPaUEaL10UFDdInnwSileJRS6y4gTlTSWROHnkmU5XEhDIivfokjJZJSzWC466I/FwJGkFV+i/EzC3epXFqgAWBUPA45rq2OwrltOhfZU7D6pjWzObm7iUv7aMDw8UYfFlzeCyLhqoqnSAQk302Vr4kpsVqKYe8B1kKi0wDI8QpBGTZSWF1pbEIwd7J1WYFUSXsw/JR1PgNex/VYd+5MRloC0adhJipKdgLhci5Tp+J07Rq9vzWdjBcXm5kIfwXxB/blt6qHY5RZoLeIqOAWMjfmmFfxZh73DM8Gyp34IyHtzJKt4UjgiL+kJIUcULKyy1vGNNVfi4yoiWWlNzILnyVPAbQvzt1t3q34TUQV0PSSPa0pevaGpbCWVC1NUUBGsevkvNq8hPRxG3JKxe5vuGvv5JZvQjZhKUdZcjD4QZtmmkN8gHqlW1dUNGkBSFO9kl8kJNvBKxmYnqwfUodWT3HcJIjfeK9+mc+gSggrJPif9imo6GulIsyye/g9XPGrrXXdxXuI4VlejoKxmocR6pQ0NTJ25vrVmp+D5pe3KQnzOB6dvblv6qFCq+Q5zbKQzBmE3dME6GH0rRZ0hcrqzhfDafVzh80boMFpO0+P1IU8DUe2RGYpjaKkA0jc5OI6Jrv0ulJ8wrLLxJgNHvLH8wmkntPwOj7Lg63cLrlhr7WyLMjocLqyQI6cC/OyleGsKxnDq2SZkYe23Rj0Nz9aian21YfEPxcbifJPMN/YhaKmBD6Z47rAIo4eEQkpFtdS41FI+WOIWe27mX+Lm4eNt+9U7jSqxOEROIy9Ex8h83ERt179SvV/7EhE4WhpX7cyAqJxV7VqribMDEGD8Xpcnskn6ybq2NOJyzlHxGF9PJKH9oEg+ajGA6qSxOqdWPdK7d5JKYRDWyYWwIRcyxCbSNsU+eyx9E1nFirIsCS0GyM3VBZGYLlWFSQIde3grJwnjTqLNC/WO9xztfe3h4KtEWJS+GzdFO3uOnzQzipRLKU3TmmjasDxhsVrO6p58lovDuMNdYXCwHDat1M7LfQqzYbxBNQm7XFIThZm5SrqS1OihirGsGo9Cn9BibX2N/zrB2+0GVzA06W+ad0PtGkpzcklV6hZYs6EirgRv5Jb34d6xGH2ulrbdGSUD/aTXV/VYzK0n9UVznZAOjc2OfFWO0DtuagMV4wiicIYLySHSzdh5lUOmqa/FrNkkLW/kt0VqwXCY4NGMBPed/VVuTZHBqI9w6jmrHiWqJcT2W8grhR0zadt7aphQw9EBc6/UpNh2JUxRVN3FS4Qtc89yw/27vcIGs8i7zcfuuFtL7zWv2Rr5rI/bHQnE6WZo0cScvjluR9iJPjIhLR9Q5VtkmyH8o2T1rWwzQSMNw9uR1+8XA+qylcF9muP8YSOGG0Mk4aetJoyMfqnENv4XupDFvZxj/DEdsTw+aCxztly9JCSP29mZrSfFaGZGcoMhXS6NHdJn9OajKtvTPDGjV7hopL3WoxGoZFSwySyEABkbXPcTtsAStIwT9ht4pxBjatwpoHAXbDLIRKfPK1zR5ErnJRJyuSKf0P0pU09LGOrCxjABzcNz+9V9ZhEUETWPeAxnWeW9i2xI5nw7yq9NwfjHB9W2LEKOWFznWa4i7Hd+V4u0+hUziJMjI6JgzOc4F4F7X5DyAv6lK1bvRDdJJK5VuLYjVxx5m5Y42iQtFuqxxtFHfm6wHqSVWIM1XFVSO3c5p+Rurtxf+PJp22DYx0kh21HVHyGyrVNAymopcx1cS4ju3sPPvRQdoFco8ciI4MwcbaCwPmb2+9L09OZi6K3WHUcNrj4T6FOqOHMxmhOeziPLQfaU/hoB9K9CTo98cbnXsbuAJvfmLonKwKjsIHM9koN7Gw+YFlJMp2Txkhwa61x5jX60yrGgTy25Pdt807hs+Fko2zZHeB3BXN6HRJXhnGX4PMHD9Lees3k13eN/IjmFYuIqN8LRWUoBZL+mRAAi/5bd/UD7CqPFKYZC0jcA25EDmPFXmnkZMyON3WZM0Ab6OA3vyJGh8Qqqis7l1N3ViIp6qHF2dG78XKLZXDY22BF9ft7r7KDxClmpZXMfoR+vTvTjEqQ0czmA3sbtdsSDqCjDFBXtEdRqR2ZPiHmeaHYc9du0jejvzXuiAS1RA+ndZw31B3a4d4OyQLipAFA0BCABzSWY9yHM48lx1xTq3RxbuSViV5rXE7rmibixcO5FzIMi90aiyJ1BDio/ELki/epFrdFH4k3UeYRw2gVOhFieq3yTukjDmn0TU9keQUhQNuD6feulsJjtP/XfkJMpUBJyBVkDKp0VZ4mpm1VO7vbqrRUtuFXsYpHTwPa3eyGS0JjtKXh1Y7OxrxdrStTwqqjqYWlh5DRZjhFVDQiWKeMEm9idwrhwUHkON7t5KqOjLZq6LcF5eXlYVCckgjF1XeIsUAjIabFTVZctKpONsNzdRLYHTXGQlSTulacxJVt4ZmuzKqVhjuStPDsvRyFqqjpIdqrNTLaNUbZFbqj2VxnhgjWQAIwUnHgjBAAjWspIPBCF4BDZcceCFesjWXHABDZDZDZccAAjALwCGy449ZDZeshAXHAAI1l6yMAoOAshAQowC44ABDZCAhAXHHgENkICGyk4CyGyNZesuOAAQgIQEICg4BDZCvEKTgq9shtZBZccASvIks8cPaICbVWKQ00RfmFguOH7UIe29rhZFxD7Xvc5HRwNzW0vfRVqD2tYhJVMJtkJAI5osjOOhUIUZgmIHEKZkneAVIgobHFTfi9NgeKHpRbJ1rXAJDuakJuJqascXDILm93OF1V/anh/RS09ZbqvBif69kqk0utgdxogcTcwHWfTxUFK9mbGziGkjGs7B5aozONKOE9V73HwH51nOH04ndYuDdE14j4uoOFm5B+MlI0YNSpUDTfWRhqUc027GnTe0rouzA1w/b7A/UmFV7VehF3Nij8S42+srD3cQYpxG/foWak5AMwHmoyDADi02VznyXdu5xK52jtKZwwkFxKV+dto2up9utHT3vWMB7mDN9l0xPtzZP+le8y/uLHfvFC8P8Aswpomhzox6hWV2A0mHgA5W22A3VTrrcitVHHZGC6iuIM9qlZUnq0VSf3Ihv2uRjx9ichsKTL5vB/OlDRsIu2NxHfYosFO10gBHP9d0DrzDWLqLf2iDxcYYm42NO0/qrfx1O/p/Fp23ZDG3zc935lauHuHqeoAJAKs54XgY3qgLuEqNFVTrRmntZkFU3HcQ096EV+Ucf5yVFycAYliJ/G4rVa/kuDB9S1zEMGbSNL7aBUyTjCihqm07YpZnufkAYMozd1za6mLmyqeJzRvKTt1Ssx+wQYjq+vqj33eSiVH7DVDlJbUyuPiQtFoOLsP94fSyGakmjtmbKOqL7a6hW6nqM7QQWuB2c06FFKU472LNwnqkmcy4p7D5sKuWmQ27jZIYVwpUMJZTyTiePXJnNyO9oK6oNKyqb12g+iz32icHdDGzEaFxinpnZg4c28we8Lo1ZX1ZbQlThLobdQxKs9qPE/B05gqQ2WP4RNGAbeYsjYR7T48SnvIDTvcb6E5L+HctYoOJOGPabCcHx+COCqIs2TRgceT2P5HwKxb2lex+t9nVWAXGWmkN4JwNHc8p7nD6+SaumrlixuKws7xeaPI9e1NWwf2g+7WbUOzN/KGpS/EHEkOLsa2E3G5KzDgzEHOi6Gazi3a4F7K3teHC40QSrO1gsV1sSrU2lG194e69dASilyoMcMTZJucgc+ySc9ccC9yYVctrpeSSyj6x12nVScwtNNHUktvqlcUw008BeD6FVenxX6NqDmAKPX8RyVA0OnddWqKsJVHNyIfEaxwkylFp6oAoJYRVAvJ1UY0PicQiVi6Kdi7cPcXDA5myZQ4Dkr9H7U28VD3cQhgG5ve6w8vJCVw2vnw6TO0ruKEoO5tXv8bDY21TIz9FKXZwB3XWbS8UVEvNJux2d41eVF4h5Wag7EWG/XCaSYlCN3hZv9MS/lFJuxKR3MqM0SVGRfqnGIGfFdMJcYgqGFhKpjqxzkX3kqM8ScjHWJZGk5VGunkAygkBKukzblELgOa51L7ieDLHwHiVNQSuNXqLHdXscb4NTtIAB9FkHStHNF6dqWqUFUnm1DjaKsakfaTQwE5Iz8kgfapHG67YbrM+nHcimc8gpVBEaGpS+2JxHUp/mU1m9sVe8WbE0ed1m3SvPJDmkKsyEZY8hdp/ahi82zw3yCjqjjjFqjepcPI2VZs880PRuPNdlRPYEvNj9bP26mQ/qimb62R/akcfMlNegPMoRT35rrInUVdM3mUHvDAET3cIwgaOS60TtQRUgjQIDUHuRhEOQSnR+CG8UTZiBldfZC0uI87pV7DZecwgDzUpo6zCSA5Gk+ISFrWPcn8kd4kyFgDdHHVENWFJo72I/XzTKpZqVIM68bD3ppXR5HnxAKOJEthHuYQUA0KWfySZtorEypoF4sUiTldccinDxdgPckZRY+YupiDNFsgf0jWv8AAFTVO4kDVVvBZelp2+Gh9FY8OIe2x3CUqqxpYeV7c44HWSkbCTaxTinps5srPgnD3TuGZu587JeU0h2KI/B8HfWEW81fcI4XcAAQOW2qmuH+GYqch2QeKuFPRsZsBr4WVWsiZVLaIhsO4ejp29ZT9LRhtrAemiUsGnX7EtGSdAPVTYqcmxdruj1IS8TXSanQd3NN442x6k3PinDH6qUAxRxNjfu9FmfFDfpSoihLSekMhOXcC1r/ADKvn0tHOX5T1QSL/lHnbw8UxpoGSzOdZoGwAH3rmdmUT3DkTMIpYKeJgjYxoAA0CsLphI217gixB1BUJPCWi4OykaSTqjREmU1Hm1ApcMp6NxMMMURduY2NYT52AUlFdmyah3elmPspvqV62Ar6GDFoH09VG2SN+4I+sdx7isB4k4LPAdfL0jnSslu6CS3WLPyD+3g7nawB5ldDscHKre1HhM8XYJPDESJogZYiNCS0XdHfezhp8ke1ERnlZyvj9WHksaQWuk7W5keNAP3Bt9TzKi66lDKMDMLuBPO/W2+QsgkPvEsbjYZyYom2OjRo51vDW/ifBGxR76oRMb+zHEC35I0v+vvVlrWQSlmTYtgVF09VCPg7R5WYwCxTajlD8YfUOaXBrpJSOVgC4n0AVloY2UFDU1RFjkZBHts82J+olVykqBDRYnVAC72+6w6bOl7ZHlG06+KBPNfsiaiy27MgKGQynPYau+3VOaKzWOiOmaQD869TUraSKKEgh7nA/OwHz5fNBKQ09Kb5Wuc82HcbN+Z0Vr1ZUnZC80bRM2O5N2A35B36yLqwcO13TRugfYNabgeXxNKrAldMWSDS+/mdVKYTL0bXyDsnM0DxKCavEOnLjEtjjGVdH0gaM8Uha88yx5Jab917j1CrHQ5TZXCjMVU18Y0EsbgR5tzN8NHBViUEOcDu0kH56qqLLJrUSykgC6LkRi+6HOEQOgIaAF6yDOCvdIAoJugzRbcJQa8kkJLoc6ixN0KujKKY7c0TOSvBxPJdY66DhrW81G4iQSPNSGttlG197t05hHDaBUfFHTx2R4BSmFtuHen3qMLeypnBxo/9T96GewKC1P/QkgER4SgQOCrIGUzLhQ1XeK58FPTDRRVVa5BXM4ziSIYvXOZo0356BWHhWufh9UaY6i6hcep20dYJItzuE+4arom1jTNbMeeyXbtMvteBpgOl0ayLG4PaCEoArSkaVLLgqo47BurrM3RVnHYdCVzCi7MqdAcr7Kw4VJ0c48VW4z0U3qp2nfkew+KpejNCPGgX6I3ASwTWifnjafBOmhXGc9oYIwXgEYCykE8EIXgEYBScAEZeshAXHHkICGy8AuOPWQgIbIQFxx4BCAvWRgFJx4BDZCAvWUHAIQEK8oOBARgEARwuOPAIbLwCFcceAQ2XgjWXHAAIbIUIUnAAIQEKEBccBZeRrIkrsgJXHAORC4Kr45xzRYQ4tkkAPddRsXH1NWAmN4Kk4R9qVTVU9K59O8tI5hY4/jevljMT5SeS0TizidtfC+Pe6xyuiIkJCOFmSLST9JqSlcPAdPGD+UExhikeU9pYjDI0nvCsIOpOFgG0UdvyR9immqt8Dz9PQRG/whWVgVLII/iPBG4/QTUzt3C7T3OGrSsNmfNhVQ+Kojc2Rhs4EWBI5jvC6GFh4KMrXQ10zIRG15J6znNBsOe6Bmj1mY6php2SvfcZRgGB4xxbcUcYY0byvuGeneVYaH2DQRPMlRK6aVxu5zu/uHgtjwtkFJC2KNoa0aAAWCqPtV9pVL7PaHqFr6qUHoYz8i825D60aWht18ZKWslsMx9oFFh3BsbcOpbOqZx1iNcrPHxKZcJ4QIy1xHcs+w3EqjGsSfV1Ly+SVxc5x19PLuC2vhSBj4bnuStdu9iiOIdWDkS1XVtwykdJfYLMajEK/FpRK1xjje5wa7mSNteV1rNLw8MWFpb5L6BP5OCYXNLAGZD8JaLIaLUXqKYjNKNk7MzngKGWrdAydk7Kjp8hPTExvZz6vLTmrbieFupsSqGDrRta0tfzv3Hvt3qx0OA0+E/pUbS86Aga/NJ4rSOpYHvfq4793krKtSMlaxRh6M6cruVweEqktcQe9XmKbMAs54PzVTi4bDRX+FhtoqIvQYq00FxSgGIRhpNrG6zPiD2c/Scrg4NLC8SCxLS1w7iOS1andc2O69UUDScw0KshUcRadOMtGUHhzgsYeJy9oe+UBtzctDRsNd1P4FwrFgrC2PMASTa5yi/cOSmm9IzSwSrM7twunUc9oVOlwa0CwsDG2UVjUIqKeaNwuHNcPqUu5tioPiGrFLDI/uaUAaWpyRxCOkrZIXAXic9t/AHRWz2c8eSYuTw5jkpnpJ25IXP1dE/4CCdfJVnEoHumrKt3xSODfmoJrTDPERo4FrgRyN0zTkdGbhJX5S1Ynw9U8KYhJA/eJ5bmGx7nDwIVioqvpmB3fv5q28U0jOIMNoat+kkkORx5lzNR9SoGHOdSyuiedPvVTfGaAxNJQk0idvZFLt14kAJMuBUitgS5JOddC51kk99lJxWOJsafRnKwquvx2dw1cnHFUmeayhJGnKiJQrNVGU3KD3gpvkJRui8V1jrCvvDu9FMt0Tol7owFx1g3SIOkC8GBCGLiQOkXulRsgQ5Qo0OsJmQnYL2Z5SlkYBdc6wjZ5QiNx5pZe0UXJsJdEe9e6IJS4Xrrrs6wTogvCMdyPe6G5XXZ1kFEdkPRodUIBUXJsBkQ9GvZbLxb4qLnHujRsgQWQiyjUk9lAQ9UILAr2i44OC3uQ5h3IgKHMhaJBzI1yiXXtV1jrgvJ0HigeCR6orgge6zTdHFEN2FoznIHemVQOilLO8JSmmLZYybAX5o2NQ5J2/twv9aujHK7FebNG4WmeTGB3FGqmdK0O77j8yTphuO4E/el6YdNAT+Sc31LiVqRLmdVIvBAHmnzorOe31HkU3fHYa8irIsrnsAbq0hIP7I8LhKxPF7Ikgvm+alaMF6omOHdGOHeVY6Z2RwKr+CNyRg+I+tWRjLWKWqvUew6tFE/hs4JBIV64fq4mdouGg8t1m1G8sIIVywTFHQAc9uf69UpUiaEXdGoYdiYeLNaVYIZXvF3dX7VRcLxcPsGi3ha/wBinm4gfTXQIEC4lhNQxh0uTfzS7Ko7BV+GuEmhcND5H7U6+kQ1jn3Aa0ElxOUAc73UkZSYNUGtJKjMZxp8A6NrHAOFi7nbmB3KsDjWOWWSUaxx6Mv8TvyuXomr+Laiq6xKm9kC07lnhD52AhuQW05J9TRSMaMqq+FY8ak9Z3NWugn6e1lBXO6JCnbYDNqVIRbJmGkFPYGGykpbuKRtuUuGtsk8mqcRxgorAhGNCWa/KQgEVkJbdEroFq5yJ7TOFvoLi6vgjHUeeli7mtmGaw8AS5VqOAVFT1B/WqMdzR2j8rDzK2j2/wCEtZidHWZR+Np3RuJuLdE699PB9lmuBxQUrZK2TQM/S8w0sNc3ja5PiSEcp2Vy2nC9htxc10EcFEwjM5wc4XFsxs1jfQKMrBTYFTwQTjP0Gd7wLWdLIBmBPeAA0BOK3GGYeXVklnVDiXNcdejvoLA/EBz5FVuhpJsbJlm6kdiA5xytB3IHeVEIvLrsRFSV5O20ChfPjVU+ol0a3U20aABZgH2+ia11XHVDoY3ZWAjfTMRz8u5LYrVthZ7vT9VmzidXOPO45eqj6elMnXNmt+N7tbD7z3BMRjfXsiiT3dmSOG0uSEzSECNpbckjUm9mjvKXZUiQZGDK0NFgOV+/vKisQrvpINaBlZG20bQLebjb4jzRqKp19AD6KHF2uSpW0LXgtZ+iWNdzY7fwBumNa0+8yX0zE39VHx1fRzRvB2ITuoqXSvJa/XS2trhUSjZlqndCJiDd17I1BLK95uTf60ndxXHCwa0Ieqkesva9y6x1xbM0Iwc0pAMd3I7YyVFkTdivSAckImA5JLoiUPQkrrInUUM11G17y57R4hSIgco6uYQ9vmiha4FS9h4NwFPYFEHiS/7b96gHaOCsvDozCT9T96Cewsp7T//RlF5w0XkPJVgjeRtlFVzMyln6qNrozYkKGSZnxJBNRVolIu2/ontZJHiRhMADX6XA3SvGNUY2Bhbe6gYKg0pjdGQTpoN1TUvuL4We02PCI3sp2B+9gnoCY4HO+ppmOeLGwUiGqxMpYnI24UHjMOZpKsLm6KMxNl2FccjNqoCKW/ipWGdrmA3UPxNE9hLm8lD0mOStjLLuv4WVco3HKdVRRs+CTCSIWPIKVaFUOA2zSwB8nNXJrFZHYKz6JngjtQhqMGIgAtkYC6HKjALjgLIQLIwajBik4IGoQ1Hyoci4gIAjAIwajBi44TsjBqUyIcq44TtZDZGRS7KoJPWRZJBELlJvqWs3KjsTrGyRGxFx4oZOyJS1JhpLmZ9LeYuiMrIibZhdVjD8fLYzC9zQQLB3P7VV8Tr58JrBL07shINkvCvPLdotdJXsjWG6hGyqoUXH9CGNDpGg+JVhwzG6fFBeJwd5G6vjNSK3FofAIwCGyENRAgWQgIcqMABzXHBQEbKvZmjmF7poxu4fNccesmGOPdFTPc3cAp6ayFu7wmtdXUskbmueNR3qUzjkbjKvmrMQlMjjo42HqkcCxZ9LIGlxsrl7SOGYpK58lORZxvoqfDw/Kw3VqlFo6zLjLUCqizA7hVirZ105ZFURNy3KR+j5Zzc3URaQTTDUrAjzsDSCnFLg0pIT1+Ck7uCLOgbM2H2Y4tCaGNrni4Ft1e4q6GTsuBXNVM+fCxaKoyjwUlhvF1ZQPsJi4eJVU2TGFzf6ucNaTcAAX1KrHD2MjEKqqkaQWsIY0ja+5VAm40q8RhdmdYWOgKf+zfEQaeZt9RJc+qpzPManWXRXDK5rtPi7KaJ8sjrNja57vIarlPjXiafjDE6iumcSHOIjadmsGjQFt/HmI+68NVzg6xeGRjX8oi656czLGfIq1O6GOtSdpKI5wKboqiM95sts4YqiI2hYPQOMZB8Qtl4QqxLEw94CXxAOClxGjWsIqLsAGinYad0+50VPwScOIAKu2HyXAVKLJqyHVPQtjG3qqtx48w04jbvIcvkrvCA4Ko8W4ecROUOylpuConexTT6PUrOFYvT8ICJk80bM50DnAE37leZeKI6enfKGuc1rc3UaXuI8AN1ThwZT4tLC6qYyUs2cW9YK6YdgzMOyhl7WsB3Lopl1SVN7dolgfFNFxFF0sDje9i17Sx4PcQQCp5lYHAByQbh0Af0mQX77JaeBsrNNDyU2khabg3oLMY16F46MKPpKstJadxoU7klDgiTuicruJuN1SPaDKWwCNu8hsro94ssy9qWNNoZYGk62cfuCibsgqa45k3GlHFSMbE12jdSO9xVOp6X3usjA5q2cU4bPUyCZxs14bYfWSh4JwI4jXg5btbfVHSdok5HOoi68ZT/RPD+GAHrZy4DvsNVns9U2WpZOzZ9iR3FWL21YsGVtJQMOlNTjMBtmfr9gCoENWWkAeY+9WTjrcrxM81Rl3hqOkARnkBMKGUkC/MXS8kl1CE3tBdLdISyWBQOemlRMA0qQSmY+/pKgphJoAnGJOzzlN5zawRBIIvWQZivariQbWQ6IF6y4kG69dBlQ2UHHkNyvWXrLjgEIXgF4BQceQr1l4BcSeQr1166449qhQZkGa6g4MAhsUW69e644NZeyoEIKgkGy9YL10Oig49ovboCV666xIKFBdeKg4EC6HLZFBQgrtWcFkcGBNXzkg5f3Y7L0spld4bAd/wC8Sc72R6OOYnl8ITlOnlXOJ1KmZ8wiyQNma699fRTGJDp6OGbmw5CoJjsz7EW/Op6hmbM6Wmd2ZAXDzcAQfQqKi1TDpPRrlGcByyt/bgQnmDD8c+M7OBCZmJ0IY46FjrEJ5QtLaph/Kdb5oJbCyG1DZ8fVbJbsEtd5JCsgyscRtYEJzTu6OWVr9Gk6+vNOqWmFSx8Lt2gjTXQ6gqb5SOiVisNdYpa2f1CLNA6E2I8AeRSsMZLRfv0+9WyKoXvYmMN2sPA/IK5UVJ7zCCqjRN6KwV84RaKiMtO42SVV6GnhlrYSp6CVp0FwpahiLHW1HcE593ML+5SVHU2IDgNEvJ3HErDrDS8EEi+uqsAe8NHXsByvdRjK5jTo0Dv/AHy9JX3BuRba3LzQWJ1ZO007WgXsfNVvjPil1UfdYyMrdX25nu8gkKjFuiY8NN9DbcclSairMTTc62VkI3IloWTC5mvYGm9r/Mq1UkTHxaAXIWaYZizZmAA2IOoV5wvE2iIElTKNimo7rQVpajoKkx305+q0fh+oFhrvZY8KvpKxxbrqtB4dxCzw3wQpWBqao0enb0pupBjAEzw3rsB8lIWsEaQo3YPYBKsKTGqMw6qThw0CyK6PVHYjAariL2M19t/Cn4Q4HI9pyvpnCUG9hk2kHy19FzTxFiMdPCGR9RoADQ7Y22J8BuRz0C7QxylZW0dTE8Xa+KRpHeC0r5541iD8Qmc46Nv1W8gByR0qeeXMg3Vyw5yVdisLRqemcLG7+/v11SMr58QsCSeeVrTYeACZUde+lc1rGMJtu5oOqXnxOre7I6UgEE2ZZo08lflsyq90HmidALyuDTyB1f69yYyyGRtswd56W8kWOOSYE66a95Tg0DWDV2vcBc35BEtAXqN4yIiOeo9FZG8IOxKBs8biHaXboPI3uQR3FQcETWSgSteN7gEXBtpurTw8+eJvQxjqyA5HZmDrEatNzlt4G3miik2U1pSSuiu19FJhwBJ5222PdcKSgg6ovvYeatGEYZNTNe18L3NDrvDGxygEc9HHQcjdSWIOgxQRROh6c9ljo80E1z8JBDmON+5dLCynHRgRxyhPVacxTHMbbayKLdynH4FHO15idJGG2F5QHMB2Ic5vY83C3ioerp5KF5jmZlI8iD4gjQjxCUqUZ09qH6WIpVdj7ATuByXrjuRWyNHJKNeO5V2LroMZAPhXr35L3SjuQ9J4oST13dyFpdyC90wtugbNZScG65URX36VvmpUy3UVWPDpWeaOmtSursFyOsFaeFtWy/qPvVZeOsFaOFGXbN5s+9DPYFT2n//SfOqGNNi4BJTYlDTtLnPHzWVYhxbLPWFofZt0zxesqZW36UkFLSrpO1g1SbRos/GVOx9szSPNORiMdbHnYQVkmG00tccvLvVqw6kqMMAGtu8G4XQlJ7TpRS2EnjEEdeCHDbmqnhuG9DWtdbqg+itNXUtbGXO3sqRLjj6aRwa0HW43VdduysHSVzcMNLXRNy7WT8NVF4J4rbVQhkhsQrmyvids4KyMk0Vyi0xfImVbS9I0hP2SteNCk5nIgTO8fwo66Knw4eIp7HTVahjnRhpJKzXEqoRVF2lDLQsi7mt8MQNip2gdwU+1oss24W4qbC0MeVc2Y5C9t8w+amMlYGUXcliQF7OFW6riRsZ0N1GT8Z5bgBRw0SVRmy79IEcPCz4cZPP79Lw8WXIJcELxEUF13kX4WRwFX6PiOFzLlwSh4qpGm2cfNGqkSpwZPWQ2UAOMqJuhkbfzQScbUUYvnb80aaYNiwhDZU2b2mUEXxBMpPatS/Dc+ii5Ki2X+9kV0gbvos7b7Q5ay+RhA700rOOnw6ySBvhcH7FGdBcGzTBKHc0wxPE4qFt3ELJa72ovjNonl1vRQeKe0OqxJuXKASLX3XNtolQ1NCxjjVnZjKgH4xLWHWZrR5hZ26pq5jqL+SFtM+Xt9I1UypOW1l0bLca1FhGDvgzCrkM1rizmlt/JUHiCWuzlrs5YCbGxTOiwF8/6VUEHudcKxUOFYvRgXu5vjZ4+tV06SpPbfqhu8txW6XDKmuFxcK98B43Hwu1zKh/O+qiK2Wqobks6Mnm0dU+iqmLVs8bi92oPMJiCTKpxaNtl9q1I3Y/UmFR7X4m9lpPosMdjvckHY28qzg5Fd4m2y+1957LCo+f2t1buy0D1WPOxeQojsSlcp4JnZomqTe1HEHbOaE0k9o+IPGswHksydVzO5lB0kx713BHZ1yGhScd10m9QU2qOLZ5h1qhx9VRg2V3ejtpZXd6JU4ohyb3FmfxACes658dUjJxAzwUE3D5XHZLnBZQLqcsTszQ/fj4OyT+nyNkEfDUz25rIzeHXFdaKOzSZ4cSyDa6Rk4gnk5lSuHcI+9usSApqP2ftiJ6wK7NFEWZSfpSeQ7lLCskDrd5Vyj4ThhfZ2iZ1+CwQSXaocokpMZ01TI2nOpu7RS/COMnCqgB1w19mn7im0UMbBYDYr1W1hALRZUtXY3QqypTUluL/AO0io6ThY2+KojB0vtr6LGmu/FO8Atl9xn4o4R6OJt3mUaHS+TdZRU4TPhz3RTxuZcWNwpWiHscnUmppaNDWKlNQAYtbi6v3AlW8N6N+hBsqtwrgsk8rwTYN1HirfRU7qKcE6XVNaSegeDoSy5jTcCns8K9YdUjRZzhMuYNIVzwqbMBYpa9i6SRcoKgBhPgqzitWJHkBTlOHOjNu5ZXx5xlFwvOIprsLzYPcCGDxJUq8mLxiszLzR4jDSAOeQLJ6eLKCQW6UaLIMP4r4dqGMmrMTB6TTK0uIa4d4AvbxWjYZPwrEyF0dXSnNa15GEm/rdWZWtwUnh1yt8xPQ8XUJsDI0eZCk4cQhnaCx4IPcbqo8Q4xgUEcrIIBVPczRsLQ4X5dbYfNZnxfxvUYVVUtLhOH1LJpWflDIHactbgeiLK2A6UZK6Ul1Tbq1mSVskZ30cE56S4Co/CceN07Ijij2OdIM3VBGXwKvHR3boqk9WRLi2TYjK8lYp7UX++49DCT1WRZ3eV1tgZa5KwL2sSugx+ZoOslM1o+eqJ6hUleQ1x6eOvyiMjK1oueXkrjwRhUeB0D6yZuRjWFxJ00Gqp3CuFniCeCjhaTHGQZH/lO7lYfbNxCzDaaHBKa1yA6a24A7LfVHTjZF80qauZHi1ZJxHiNRVOuTK9zj4DYD0CimDI4DuJCl7twyFzj2nJvRUhn69tyrc2hlu7ZP0V2xtH7ali821RGsytbbkAiPdZQipgTTZQo6pmu0+SVnfcplVPswokiCsVBzTFEn3QnrSHzRJtXFcEguiFFshC44FeQWXtFxIa9l7Mg0XtFBwN169164Xrrjjy9dBmQ3XHAgr2qC69dQceshsV669quJPBDZBZCGlcceXgjCNCI0N0TYKvXSnRgIwYFGZHWEr+CG5KUsGoQ4X2UZibCVihDSUuXBFzLsxNhPoyh6Io4ehLlF2dZBBEm9VKIgQN06c8MBKjJ5Swg2u5xv+ZX4eGaV+QpxEklblDtaY2nWxPaPcO5MZtNm2HjunzrRR5jqb6DvPM+iZREySWdrm0KcE0wGgaOG/wBV07bIW5ZBuzfyP5k3EWQuiPPUJaildYjmLjVC0SpEnVn3mMvaNHtzDwc3Uj5I2HuD5IXDbMw+oKSw2pE0ZYLCzg4NJ57EDvBCPQM6N+QcngjyJuFRJWVhuLu0wmKxZaidjd+sPIA3SeG1Qp5MwdYNsL9/enuLwiWoc9ugIJI5m+ihjAJb65WN0VkEpRKKjyTfVJCvosk72tAId1tdiDzQxUTTYWsWm9juFKU1D77Rsc27izn3t/OD9qdwUvv0Dntt0sHaH5TbaKmUrDcKd9eUae7BnLQ6H1Vl4FkIqDG7mdfMKKhgFTTSPA1aGu+RsftUlwdpXsP5Wnrt+9VE3eLG6StNF9xCmyEEDXXuUXHPbzCtNXTZogCFVKy8LiDolrDi2C/vRbfW45JCTEHMGpTR1QQN0yq6yzdeSJROvYLiWMhl9SobFJXzRNew6EXsU1rZTM4lGp5gYSw3JbqPIq+MbFEp5nYh/e6iikErXWI5DY+BVwwriP3loAdra9r67Km1oe9xBGUfWmT6t1I5r4zYt2VzpqaFs+Q1nAJhJNHc6ut9a0bDIujqmBvcsY4NxxmKTROAs5hs5vpoR4LbMEmjFZTh7utK4MY0AlznHXKALklK1I5WWSknG6NNwGbPCPBSxdcLPcI4tjp8SqaQ5WtjjDo2ua8TTPLshZGCBsdL6qQ4U49ZxJUV8eQtNNKIxE1rnzAWu5z9RbXSwHqUCqRWhTKm3qXOI3KWDbqGwTHqfG4TNH1WZ5GtLnNu4MOVz7Akht9rp47HaOOldV9M0wtaXZ29YEDe1t9uSJSTQLjJO1iVYbIwKhBxPTWpgGyF1SGuayzQ5rSC4Pfd1miw5nw3U21jnNDgDZFF32AyWXaMMZqm0VHUzO2jhlefJrSV87sgkGdw3Lvz2Xe3tRn924Yxh9yLUVRqNDq0j71whUwmGmp788zvS9ldR0uRJXQ2j0IJ3uPqKkfd+nkida13EeGuqjYryPHnZXKgwoyZLg9SxPd2b2RVZ5SacMwywXCTUzSMIIYRra2aw3Pz0ClpaKipJC2XMDHa4Zq4juJ5OOynfZ/hcMMVTW1PWDXkuaNdG6hv129EvinHRxB76fD8KjY+Q/pjmi479Mo+d11F55SbeiKMS5U4xUVdsoeMzUlbK91JCY2C9g45nEmw+aWwlzYHNb7uyQl7ZCDe9mk3Gh2N1MjCDI4RxFpees92WzGk3GYnuHK25S8EDMKmEbsxYwtzB3VLm76aAgW587q2l3EloRVSpQVyUw6hGMVJOHQvhkEb3lgkLnHLbMGGwN7a2PonmHUX4QMfHG53vcd3sB06UN1IHdI3l3+YTatdLwjiMUkTs2UMkjeDo+M6tPqN/FXXijBRG2LiDDLNe1rZ5GtF2u0zZwPqd8+9PxVkY1arxlbY9jGGCYd+GMcr2SdBiUA7Y06YbWladHa6OPzCr/FnDEFTR++QwdBMwTMqIW3ysmhGchoJ0a5t3De2ttFbq6SKCooOJqUZYpi1tUxt7Au6ribevqAeal+MMKY+eUsv+jYHWyaEzQAuBHi6Mub42UVIqUWuUqpVnTqJrTt6o5phrS6aztrqVlIvduyDEsGGH1MkWVwynq5hlcWnVpt5JNsJ71kza2HqKabV9qYNs25Xg0d6HogjNhVTaLbM8A0DdeOUbIRCjthHeouibMJcDkoyq1mb5qWdGFE1TQJm270cCuqtB0dXWVw4N1jm05t+9VEDrXV14J1jn0+Jv2FBVegdNan/08NxeieJC5u6keHqCbFHiN17JrW4w2pdmsPklqLiA0BvHa/kl5QbewsT0NKpMCpsJhDnW0GqgMV4ogp3lkfLu1VXxHi6rrm5S6w8FCumMhJJ3RSTa00BilfUsFdjj6q4uoyOlfXSBrBqU2pp2A9YqSw7FY6J+dpFx3qqVCcloWqrFEtJgFZg0QlL2D9xJv8AYmsfEVZGf0w/NN8X42qcTb0bpBlHc1oPzsoI1zRzQUsNUS4zV+YmdaF9EaBh3tEmorCQ3U7U+0aB1Pmaet9ax51ewc0k7ERfdMRpWKnJNlzxDi+fESRewTKkrY2StfLqLi/NVj6VaNkV2MIuCudmsaPj3FFFPA1tMbuH7Zlt6qtNx2pB0eR6qsOxUlJnE3KI0FFHOpcu44knyWJue9NTjMrze4VRdiMjkT3yUrlh4onhmXijrTUE5pALJGSuc2Swl0VObVzjYlAXznW5RqlEBzbNCj4ibA3IXn5qHqcbAlJDzv3qqFk0m914UkpUqEURdlkfjgDrlx+aXbxYxrcunrqqwzD3lWDBOFOkIkqOq3e3Mrm4xRyi5D2CofjbssTNNybWCkM9FhTbyOzyfkjspli2OspWClpmhjQNbaH1VdfK6U95VTbkWqKiT9bxfI67Ymho2UFPictRe7ykDEXHf6koymc74QVCSQWrAawypZlNO3VoJCWghe3YW9LqYw6OcnRjT+5CyhysSo3GdFUGnP4yMu+aufD2IUcxDXC1+/8AehOcJw+KqIbK0E/1r1srRTcDU0oBa97DyzAWS1SrFlsYNC1Ng2HVQBGW9u4I82Etpgckp05XuPkUvBw3NQHstlA/Jd1vsCfQPB0dE4EcnDVL3fKWJFYqojMC1z2kHk5oI/OFS8bwtkRLQ2w+bT5LVKzD6Sq3s13llVcxbBCwG1nDu3KKFRxZzimY9VYAwvJbfxHcmxwVrFoFTgRJLousPyeYUDX0ZiJFj6p6liM+grVo5SCbhDLJVmFxpY3aUvE64VzbKlYQbh0Y5I4oYxyTkI2W4Q3YdkNjSMbyQxxNHJOQAUGWyi5Nj0cbQb2Skry7ZECm+HcCdjj8o5KUDKwyo6xzRkIFkeU2N+9TeL8CVeFgvb1gFXGvd0gDxa264FI8ap8Bu0kKfwGvfVkNe6/mouubA9oy7pbAGCGUPLrWQz2EosWLUeRmbTXmqhPmMjg7vVuxqqNYzLGb6BQn0W95DnblRB6HMYsiZa+ySfGS3TVOaqhdFtfRBS5m2BGhRWJUmi7+yziKCnY/DqpwYHOzxOO2Y7t8FolVwpTYgC5zGm452cFh8VOYrEtuEE/EddTNLIqiVje4PcAuuaWG603ThlaujReKOFsPw2EySyMgDebdHelljeOcZU1JUhtOJZAxw67yWgjwC0HgmSk4la+mq3F05vlLyTmB8+aqvG3BdRw/0t421DG3IBFnhvgUKjFvVGhKpKtQvTduXS5o3CNc2siY4G4c0EeqvGH/AIuxCwr2VcWMqSaNzRG5urBfccxqtrw6o6RoKUqQcJWKozVSN0XzCpwWC6hePOHKPiCmdFUQte13eNvFK4XVhtgSnNdL0oy96C7Qs7xncxSH2OYbRuIYx9j43H1qdwn2X4bAQREwkH4gr9DREFSlPRBwHVHyVnCt7RynjIwXQpdQrtDgJjjDWuZGALZWhSOHcOQxyiRzAXDmRcqdjoiw6AJ3FThuvNdmuVVcc2tAklI2Rg02RQC0WTw6JnPIAVFrCN2xKZwAWE+0bC5eJuIWRU7S4sYGvcNhc3W1VMplORh1OiJhPC9PhhfJa7nkue47kqynTch3DJRV32BTKSno/ZZgclZLbM0WaDa7nnYfNYXLWzY7VSVlS8ySSEuJ+7yVo9sXFD+L8XdSQG9NRktAB6rpNnOPlsFXKOnMAGoaLchqrJ6KyKcRWzSsNa/DgWiST0an1DAIIW3GrtfJJzytqHiNguBq5yXvZCrsUm0gZHWTaRyUe5N5CjSKrjaUplXOswp1IbpjiLrRlEQQMQzPKRlvmKcUouSk39oqA7CQBQhpR16646wTKSvZClN0NlFybCeRDkRhohsuOsEyocqMvaKCQuVeAQ3C9mXHHsqHKvBy9mJXanHg1GDAiXXsyizOuKWCFJZl66jKTcVLrIM1knqvWK7Ijrh+kXulsiZUbIusjrs90hK9nKEMRxGu0R2onnKG5SgjRujXXR1mIaoRmKW6Oy8GFdmR2VjSW5LW+p8gmczyZLAan9YTyWX8a9tr7JpJJ0UmVou7a/idynaStBCVV3mxSpaQ0NbrbT05pBzS6Nsrd26H7inRdkdF3X/eIxgFNMWnsSX+aMqcrCVSzOxsrdxY+nNIvd0T2yDZw1TymYIy+F3LbyKYv/FtfE7kbhSDF6isbdXFp2IIUphk7p5MrtcrSQefeotjcgZl1zG1vRSeFfi5HtFgcjgSfE6lUzjdDVOVpIWrc8znACwt2vtCaR4eKu+4Y3l395TyZxqXCAOAbcknmR3Iks5DnQxA3PdyHcppKyK68pObRYOHwIYmtaDpoEd84wqvimt1H9SRveDoT9dwlMDdZg01CX4hpmVVOSNCNR4ckpJ8c2Iw7hK24UwsRx1E1GW3a8ua0jmbBwHMKVwzB5MInZJlJbmBIGrgAdx4+HNNOEKSSrMsx0khdHI3zb++V3kmbUgOibsbc/O97DlqVRUlaVhilBNXJ57o6mm6RhuDpmAtc+R2Ko+MyBjzf5qxTVQoY73u0jVp2v327lU8alie3pRIA1zrFgu54NtO64Op8OarW0tXFRHy1OTxUXVPL9UpVnoA2RrszXEgG1jcbgjv1TZ/SGxcLAkA66q2JXKYzlcGAnb7EyNQ5rgWD85/MEpZ9QS52lifIEdwSFTVspAQzUncq5C0nv2COLThgudyNt7KtTzGQpzVzuqHEkpxgeAy43P0Yc1jGgue4m1mt1PrYaBXpqEbsUquVSVkSXs/w+tlrhVQxvMcAcZXNF7CxsSNyL2XRXCeBzcbimqaKSrpPdWjpql7WNaJh2uhbYl2mhzaDxKyvhKnbX4vS4Pw7VVEcdU5jJzfJa4DpwDcvczq87d1l15hlHTYPDFQU7DGyFgawW3A3dfYk8+aXcHWneSst3eSHU4GFlqyLpeDqKneKkl0soBtM9xe/UWJBNw2/O1rpOv4QoIHHog2IvJsWtDSbAnduU6d91Y4YxEA1uw5fWorB3CtnnkPWEckrBfUXc7Uega35qzgoJWsUcJN63ZTJaCp4epZKNkQMcjHMaCSXtDrk5H76Ek5Tr3FM2UHEGJxGkpXCWNkQY0PYQNPgY4C7GW2J1PcN1o2M4f9IwmPQX+LmCNiPFUv2h4tV4Rw1BV0s8kUnvUUUxYbdkm48AcqWq4NOSts3jmHxUpaPVjLGWUzaxkdVTT0ryCyV1OTI1rcha1ouQb30ubi61eKqY1w6JwcLN1abjZZfLiGP0pEsDmTxydYB5DXgEDq3t3+KaVeMY80B76aJlrG7Hi/2I6eDlSvaxFaqq6S2W5y3e1/+FXh/EKGFwbPVU72MbZzsxBF2gNBOYjYW1XEWPC8nRNBAjAYAdCAN/Vb9xr7TMVqaCajlYxjiQRKxpbKA3WwIJ379Fg8sL6xznk5nvcS5x11Op18BuUcFKMnchxywSA4YwaTG6+KJrTZzmudbuG606WhhpgSTaPNe43IF2tGm5NrDxS/AHDH0bQmslAaZmm35TYQCXHlqUZmLRPlfWuizRwWLGCwbmHZF/Lc7BKVajq1NNiGYRVKnrvC49xXDwJSRULWAzzN6VzWgDow7st2NzZQ2F1j6xrnzStiL+tJl1e1v5JeRpfn9ir3EGJOxqrmnkIEjiL9Fry2znUgbCwAU43g8nB4sSo3F7AD7xH8bHXsXX+JunPZadLCvglHsWY1XFU4Vs7XMhXGJXUsrYImdHG8MkDr3MgPZdfmFaajB/wxwGGqhaHVNI3o3NG72N0y+LrC4+SjeHMO/DTCn0uYCqojmgcT2mO16M/tt9u5L+zDiF+HVkuGTdXO5xa12hbKzRzfUD6k3TpRpqyM/F4qdVN9NF9oK8PU8HHWFfR8rgyrpLmFx3yE9k8yBse7Qqf9mWKS0zpsFrQRJDdzWu/J+Jm2o5jwKY8a4O7AqmLHqFuV0bx7wwaBwdpmt47O9Cn3FL4oJMN4gpnaNfEyQ7Zo36g/IkH94rNom5Korbns5mSlPhEdPUV2BSANgrGOnpvAnRzR+4kAjwStDPLW4C2V/WqMPkGcc7wOyv8A3aP5pTjmY0FPQYjGcwpalpJBuejeLEeRFkTD6htLxJUU1j0OIQtlF9i4sIPzF1G1HRd1ft6FA9qOFU5hZLE7M+FwANgA6B/WYfG2ZvzKzcac1qNaXVOHx00mQsgfNE5zzZxEZcMjSd3ZJLtH7as6q6BtPM+NrrhriASLEjkbctFnY6nllm5T0PWRUbpZHtWzqDM+aMNt0r7o080IpWhJXRqWYmAO9Dl8UoKYDcoehaeai5NhMMB5qJqWjp2eanDGxoULV2FQyyOm7srqrQdM7SufB1hHN+5N+wqnQ9Zyu3BsV4pv3Jv2IKuwOmf/1ObDiSKcScjtwvvRxhgU6Hajc4i8oprZCnzMOYN0r7gwKMyJsyJNQ8rxlkd3qXFCzuR/dWN5KM6OykKBI7vSnuc9rkFTIhYNgnTXBzcpbZTmIasVv3KQ8kZuHyFT5jaNkGUBQ5tEqNyFbhjjulRhJUojDVDnYWREYMJASjMMYpIWQaKMzJyoZtw9gQ+4sHJOwcqAOuuuzrCUFGxxsQnE+HCEA2C8NNksJHTaOOiJMFobNhbyAQiHXQJRxyaJzRRdI4fX4IW7EoXw6hbH+Nk2HLvPcnldM+CHpJLhztGN7gnmGUgq5M7v0qL6ymmNh1QTIdjowKlu7LloirOb0jzpcprJDkuD9SkC4RPIHLcpGoBJzd6O5FhoHxxbuN+5OYJw62t0j0QO49UpGIr2yqGQSkNTJTi5icR3gqcwfiiKA9eNx8HAEqIw14j6ocQO46hWOioW1O8THjv/AHyXq23l8E9xeeG8fpqkDLG1noGq301JS4gMziT63CzOj4SjqgHQT5D+S/Vn1ahWnDKafBrNnDmj8tpJYfXZKSS3Fti7U+BRN1jlI8L3Tx9H1bSxB47xuouiq+naCyW48bFPG188B1IIQkWZH4nwqyrYTSya/ku3VCxOmxHBpC2Rpc0d/wCdai3EaeoPX/Fv/K5FFxCnhrmZKhoIO0jdUSlYhNox2eJmK9aImOUehv4jmPFMZKf3wugqWZJhs7kfzq28RcI/Rjw9vYvdsjdh5pmKQYjljmGWQdh45qc1tgdk0ZniuFSUDyS3QHVMQ0A3C1DEMINfC5j2jpGbj8oLOcQw92HyFutuX5loYevwi12iNalkfMIZkcHRFbZyMrWCgQSlG9ZJtRwbKAj1rKX4bx9+BTh4Fwoe9yh2XENXNWqPaXR1UGV+9u5Zridc2qnLmCwJKZnVJ63uiWoNrDiQ6IjKp7NAUQS5l5cctSWo8Teyw3UkKuWpFsuh7lW2SZSCrNgtbHI0B1gQq5aEhBFKxwztNkTEwKcAtAHkpquzmK7G3sqtXzySHK8WKhas4cQ4ubZSL6KNqnF+tt0ELsh1+Sc1IEsd7WRbDiLZWSUjxJG4tc03BGhBVl/D8YjAHVrgXxts8H4h+dVGaTowSVXayUyPJIUqOZjWHxdTC6xPT4l0FaamlBjs/M23Jb37OvaDTcRxNjc8NnaBmYdL+IXPTh3BepqiWhkbLC9zHtNwQbEI6tBVFzlVHFypyb3Pajs+mqrWsnoxHNYErAOC/biGZYMWbbYCZo/jQ+8LX8MxelxiMS0s7JWnmwgrPqU5U3qaMJ06q0ZdKGZsmqmYCFS6KrdCVP0mJNIFyhi0DOmyfZIEZzwFCPxRrTo4JGbHY2A9a6LMitUmyXmqQwE3VfxrH4cNjMkjwNbDvJOwUbX8QucDkBce4LMsdxatrcShDmZyHjJHyv8AnULVjeGwLqS12GzYVOxgEj+24A+SkJ5xWRyM5FrgbdxCrEWFYw2Jr+iZcgEjNoPqUpiMh4cwyoncczxC5xHIWBKehoN1qdOK0ab3HKEQZT1tVFGSWNllAJ1JAcQFIyzfiw1u50UFhtV+OMjhbO5xPqbqYpnCSQnlsFVLaYVtWxxTxiBuUc9z3pQ6BF2KEiwUlbdxNyQlKcBhfdNJjZSCNn7qOxV1oypBx1UXjDuopORH0g0JTUuuU8purGfJM91BYGCArwCHIuOCdJY2Rye5FMYKHLZdoRqeuhXrIbKCQF668WheyrjgLheuhyoQ0Lro6wUush1KNlBRmgBRcmwnZCGlG5ocy651goYjtjXrr17IbsmwYx2RdAh6S+iKVyuSG0XtEGVCBZccCHALweSvXXhdQcCAXI46u6KAV7o0JIfOEHSrzY0aRmRpNuS7eTsI1s5L3aXOYn0GyasvJJZm50v9pTsxki1rOfqfAJCNwuWxbnS/cBzWmlZGW3dti0sYl6rfhFm+Y1KePj9/p8zd7XHmN02iIiyubs02Hj3lOWvGHTi/6XJqO4X5qUVVL202jSaQuZHOO005XfckpTHVTjucNe+6Uqo3QyTRt1adfTcFNpG2YyRu4Nj9xUsmCW0VicYOoTrqR4DvT6gjkdcAdtuVvfukIoWzyXPZaLk+A1sloKqWImVum7Wnu8vmga0LoyeYcveKZhYRme42Ftw4G104bIzDmdG0F8z+1bU+ZTaBjYYzVPN3ZrNHMnmpbC4G08DpJB13gl7jy7gipx0FcVVUXy6rsyQwM5iNEpxUckLWN3dp9iNgEYyBxOgumuKvOIVkcbdh+uyzn0Z6WPjF1S4+znDy2mmc8XzFuW/cBYqQFsOkfqQAbOGnZOrXCwvpqPVL4NB7lTtaB2WjXz3TXEiWObIbWPVd3WOionxtRyEcqsOa+ubNDYm4PPRVGpIja+Mt6wkD2+LS2xHnop7Dqemq4MQ6SdzH0kZkj06haAScxPgCB6BVzEntHRMFnve0OLSCA1rhcXGhDtiPrUIrlVjfLvIuad73ZA3qh5dpqb2ygfJBKS0Bzjd3wgagHvKXFGIzruk6kdGwkDXkrUitxdiNqCW9RhF93E7N/equ1dSHuytN/Hv8VKYvUCGPo2c9Xd5KiqWiNQcztAr4IUqybdkN7ZiA3nzOysfD9cMFoayenkc2qAGV148pbsRZxudC7s63soh0bek20AsEnP1zlGv2BTOKmrbinodTZv2E+ia/iOoe/UxUbnC+rruIBP1rqjps4cQHaD4gRf5rjj2AcWRcJ8VUz5nARVLHUz3HQAu7J+YXZchLX5QLjmeXh5o+mYvUT0EYZXOYX2u617A6XtsmnDVPLTUEQnhbBK4vklja7pAHvcXHrc91IBoGyNdcV30CTBxYcpAPeRcfaFlHtexmPDOGqulkcDJPiEIjFrDTK953NtAVqda90UZc1wFuRFwfBYpx1w3UcfzNiZWRUop3lzWzB9nvPacMrSedhoqa9WNNK72jODg5VNNxbRxHR0uHUwlfaTJHcG2mgv6KNxDG4KyPMyZpvpa6gca9l+I4lUXeyaeNscTWPp3BrdGgHqyhrkwl9lNZSNPUxFoFzpHE5o7j+mK5VokrDpb9SqcavtI03+IaqA4WwEYrWXcwe7xOcXlxAL3XzZQNg38o91hzTzi3DThcjI3vqGB+rDNFlv8AIkHzRPpGQQQUMDgHPy9Ieds21/rP1qivJyjpvGbK6vuLNxTxSyOlkdHmLQ7om2GUPI3yjk1o+1ZdW4u6uGR7zlHZjYbNv3uOtz4BS3FNfAXmB1Q8xREhsUdszjuXPcdrnXmmvCXDkPFfSxseYpWasv1mkcgee/P6lfg8JGlG+8zMdjlK/cqFafAfesPNdTEv6Ozahh7bCTo8d7D9S0H2OVgcaqjeTazZAD2S3Z32qA4Aqn8KYvJQ1rAxs4MMgf2bnsnuIO3qn2NUZ9nWNUs0QIgeSR+4k2ezxtfTwsn0ZFeXCZocusWK4tTSezjG2VcLT7pMSCR8LXdpnmN2+ATv2h4MKMwY5Q9pj2GQtGh2LJPXYnxVt4koYOIKKWjcQXSNDmP3sd2OH3lVfgfEnPldw/isfWa10euoc0DRp8hqD3KRaFRySlvW3nRdsKnpuKaC7bOiq43dU/CSMr2nXcFVbhppxbCq3h6cj3inMgjB7mm7Tf8AcrjyIUVwdxFTcF4tV4fUz5YWPkyOJuA9lxa3e4aacwE0qmYhXYhU4th0JpYpi8tqahwp9CAHZASNzzsSeVlwUKTi2t2jTJyn4ypDw9Ph9e97JmNy2LC8hrbFjztba2/2pPC+IajFvdfo+gqamajjYyOeS0LG9JcjOQTo0W2Oo3UDg+L4dhccnvtH77UPeS+Z8xLSb6aFuvmrlS+0asrZ3vpcKe7NGxhDXOyXbsbtYPrKmzDqRcdi7XQUb7OsRx1zpcTrGRucLtjibmjadyQLtDfrJ71n3FWDRQumbS1DKj3UDM4DI8tvZ1xqHZSQLg3HMLRq3DuJ+L2mGUw4fC62ZrSTI4dxsSbeoVJ4p4ZpeGIJhDWRTuY0NcxgIcM2niPrVVeKnTafIMdZ9WcK0dd+xFCcX816zxzSZneeSHpnrFsepug1n96NlceaTNQ6yL7w9dZnXQsWG26i6hv6IaE/E8hUdI4uqG3RwTK6jTSJCnHWV44O0hl/ch9ipMGpV34NBMEp/bh9iqqltM//1cADcxsjuiIQ1EBpZMuYHy1R2uI1KFMJqwjlKENJTmNgl2RHNymyho5MJayBxXnaIo1XEhmiyO67tkW4CeYZNEyT8YNFKIkIRwEi6LlsndbUMLz0eg8E2zBy5kRYnlQgIxsEUlAWXuDZGGyIDdGvZcSeuCgAXl69lBwa6G5CTLrpRjtLFSCwTY2UkyMxMYxvakITSlh6d47lMYXAJp+ld2WfchnKwUIkzBB0bGwNIDWgF5TPH2thp3znQHqRDn5paB7q2cRNOryL+A/fI3F1I6ufBTwi4aDoO4buKovqW20KC4Z9L2RejL+1qAph+BytBdlNkhNRuawhmpbqfNWZiMpFODojbl396IbO5JVlQWOyyDQ80+ZhwqNWGx5d37xS5WIy3GVJWvp3ai4+tWzCJTWAPp32cOV7OVXqKJ8Lsj2lp+o+ITvDWvifnY4tc3mNCfRROKkiYScWaZgvEslOQyphF+/Z35lo2B41S1bAGkXI1a7T94st4exqGuDYq0NdfZw3V9w3h2OYB9PJccr7/vVn1I2Yymmieq+HKOq60Tn0sh2LdWH02UVXYdjOFNvlbOzk5psVM0NNVUOhLgLc+sw/mUlDiIpdHDLfcbsP5kKdiDN5MfqQHExO07TSNQnGD8ctz5Q6wO7Hagq/1OD0eL9eMBkgF7aa/nCqmM+z6kqiSWdHJ+U3TX7FNoy5glMn6GvgxKNwYMzSOtE7f0VX4iwIUDemiuYb6d8Z7vJRMIxLhWUGS8sbTo9v6Y0eI5hXjD8TgxiEvBDmvFpGciOZ80OsdGdZbUVWI++sEn7Mj0d+3DvVV42wQBnvMYu09od3irlV4e7hyraWHNC/sE66c2n7kfE6COeJzN2SA29UVKpwc7gVIqUTBKuJ1I642KCnlz7qYxTD3wyyQOGrSbeI5KKjg6JayaaEbWYsHIC66KXArzRZdYJsC5BSrTdJ80bMuZyDWQPdlC81wRjZyhHNCDN7pWwSmQWTugoPfGuI5KWwVoMEpTyuheCCgmhMby3uQxgjdQEy5U2OxugAdqU0bPBWPIIG+5+1QUTs2l09pqJ8h6ug7yq3ZEpNhqmgYZDk7xsvVkbGMy6nwCftpooGk9d/flaXfYLJq/F2B2SGEk+IJcgzt7C2NHlKzWYfNPcNYQPFQNZh7mG1lqNFguK47dsNOWg7ucLKXw32OyVE7fepb+DdlZTzBThEwuakfBYOG/JJObl3Flt/HfsjdhUsUtPdzHCx8CqjRcMw++9BVxXa8W7iD3hWPEKO0BYRz2GdujB3HyS9DiFVhMgkpZ5InDm1xC0XGPY3UMBkoH9I38l2h+apWK8OYhg7iKine23OxLfmjjVp1N5VOhVpPVdiWXCPbbxBhgDZXR1IH5bbO+YsrJB+xGTtH4zDtf22QgfWFkeW/JCBZRLDUpbiY4utHebJTe341zw00oiud3OLgPkFp/DDncSxNm94Y9p1tGQR5d65SY6zToupP2HLg2lbgjcRcCZZ3O1ubBoNgLbKqphIJaDmExdWo2nbql2psFzjo4m696dYVwNR4W/3qoaJJRfKd7X7vFWMiHDm3DdTpoonFuIm0LHSPPZF7bqI04wWo7GU3s2HsQnfR0wizHrOG+pAJ0CoXtm4nhwTBnwZwZakiNrQetl+J3kqvxV7RMUx1r4qa9K3MLv3lIB5dyrGIUb8XlbLVOkndlHWPWKCVeO46pUsrLbylRiLYx1ohIz8oaOCeU2GiVoMT7OOzSQD8lLfQ74HvlZeOO1jmFx8lOUPDkEgjkq6clu4MZJB8VTnsLcHoU+LpAS2QEEHuslh1jYakrSpsHwqthLGNlLvha5tzfuvuoap4IrKFoljpZNdri6NVReVF3K3OxlBTZT+mSfUFBSlWfEeEsXi68lNKb8w0n7FXK2GSkdlkjcw9zgWn61bG9iqS1GTlD4w7kpguUHixu5EChFnViPkmuVPNok3uENyxBbL1kbMvF665Ngtl5GzIMyi5wCFezL2ZccesvWXrrxJXEnrL2W6Akr1yuOByL2VBcoRdQQDkXstkINl4lcSeAKHKUAKEFQyQQ1DlRcxQ3KhpnBg3ReyooK8T4qLEhw0BCCElfxXswXWOuLh4C90qQzAIQ8LrHZhUSJOtqHCOzdyQAhDwm9TUPY67W3DRuUdGF5oCtPLBiZzBjgT1ndo9wSFOxobdxs0n1PglTC57Qy+/WefPYJeSjMLQdG22LtT8uSfM1tIbyS5nNe4WaNGjmeV0u6VroTC/tMd1D4cwmM0jWG+Yvd3nYKYwgw1dU1kgBEjMpv38ipW0ipZQvyCLaY0zoZgbsk6pPcdi0prUxe6SuYey7b8ynZcPdR9JRyXtJd8LiNLj7+9RGI3q4Q63WGh7w4aFFJaFFOrmlzduwTB2xuldHO/LGBnPe4AjqjxT2aodUS9Lk6gsGt+EAbNUbhL4ZamHp9G5g152sDpf03VixfFBiTGxU0GSCGxdkG52Lz3eqi14lrk1VWnVe5d5EcJpDUF1VLoyK7h3E3+wIrIpcXGYuLYWE5e9xvqi+8S4kDTR2jhBLyBsBzJKOZJcQAjgHRwtsCRuVMbKJTVzurfT8ZfjssFO4tjaGb2spzh3Aeid08u5Bt4FNcFwpxYHHfSys9KOrlvYWAtzWTUkeuoU9E2LwykANJtuEhXt6Vj2nmEZzy21uRTepnEg70CGkiIhxKsp4KmljkaGVDQ2UOY1+oIIIJGhIA7+aJOZquQy1D877Bt8rWC3PQADfVerY3NkY5mxNnE6nw/Mjusbn96pVing4qV7akfUsI1uAoiums219lLVj7ak7BVzEpvxb3W5aeSsgrlVaVkQUpNbMe6+/gnxFgGjQaaeCQwyC8Zcef3I9bP0YDR2irhFaK42nk6xA3KKyAlwYBck6/K69CALh297KVwOvp6OWSSohEt7Ab3brmJBBFiubcVpqV2zPXQXwegmvlZSCSNzricMc94dYAMbrYWOoNr3XSnsq9q9U6OPC8Zp6jNGWxxVAikfsNGyWBt+5fNZBhWPUnTGaA5KemDDTRZXWa513GW2Zt3A6WddWfh72i4zHR1VfJWMc+R4LGFuZsYjuA0tba1xaw9SkZYqale1tm3n7wNddYyhbadGxYhTCIymojLS43cHggdzd0mMeoXsuJmuIs1zR2rm+hbuPVYZw9x7iUlEcSrHMl6ecDI8Nij6osbObrtYZbNHcU84Zx7Ea92L1EkzS2eBoMjmgyskBJb0YG7QL379ENXrSlBOy2OwEOsy+8v+I4+7FJpMMhjfpFmJEjRMATo0Nub6bm4sCEtQ4jTwu93jpGioIYY79ktcbAkkAg2ubHdUfh+urKl4xCaXpJ2jO6RrTHK+QtLcgYLWABGjrtPMKwYdh1ZjMjfe3zAlzJHtIDHEsIcwFzQRbQXAt3bJapiak5N2vuGY4aNONti39Un8TxzEYDUUoMTy1rC57ZG5ow42LXW2NtQq9X007IzS/SnvTW/jJ45GhjI3Foc1lwBnBupTCeByyoqpnRCOSpkMkhY4mM6ZW3BOrrbna6mhwYJSelkJ00cAMx0tY3BBFkLhXn1Lb32ZKlSp712CKFjcGEVk9NPRvyRCB3T1EWWQhjbGTIAHAHkBbzVM9qfA+G4XhTazCZGmSQ3zEZHOifa8jibBhBPgr7x5hUXs9wg1cDAI4zkexgA0ebC3ruueuPeJJJIBT0ssop5GtdKJXgvklJzOIbuADYWGmiawNCrwmzRPbzcgtjK9ONO2bVrRFOdRSVcwp4C2R+ujTe9t7HYlXf2XTjAsXhbNH+m3hIcCHNcSLHwN9FC8LYfUcLYhR11bCWscQ9uYaFh0J8xe9lovtPwQQPixWiALuqZS3kRYslt9R9F6GKPM4ispPJuktvOS/tQ4bFbRithbeWnN7jtFm5Hm06/NN/fIPadhbKcECZoYS46mN4GUm3MO+sKV4ax0cXwMna4aWZKzm19tfMHkqZV0TcMxSvmwOcdIwsjZFEM5c6QAv7xlbqb8ijM+ne2V6OL0f2RMezSqxGGrqMPnb0nunVzHUssS3JfmDuPJQlXitS/iCTGZGtjihlLG5iWh4YDHZoHWcT4KZ4S4ExWh6aWeqkhdOB0gis97t3avd1Q7xFypmV+AcIkzTyRCWwGrjU1H1h1vQALiZVIqo8ut1bTtSp001ZJVTVOG4bJJUTvJdUzR331ORruowedyozifCccpgKrFHXc49XNKxz+7RoJsB4BT+K+1OWfOMKpizNvK8F8ht3DUD1uofB6jBa9xqMZqqmaYnVoa4tseVwb/YFwxT4SKu4/ZsXwDjGPDC0UeDRSy6AucZJnk9+2nordQ43xfiYIioIYGu1vKS0AeVwfqQ0nH/D2ENEdIDEwDUNgdmJ9SAfVBL7SXVV/caCpqTyLwWs+TASfmuKqilJ3UOxY4n4OxbEIny4pjXRwgXcyFmRnkdRf1Wb8UQuwmlhpRcmSSSQk6HK38Wy/yJVk4gxfiDEKfPV07qenzA5GxljNNib3PzUFx1O6txDuayKMDS24zn63JXHTyUeqafWRSlKqr2010KcRIeS8Y5OaeGBzdLoppXn4lk5z0WRjYRuRCx4Ts0rhzRfdXHcqVMhwYiA+yYZS6obdSzqcgbqKyltSNVbB3uV1E1Yk4e5XngxoFPJp8f3KjU++qvfBtvdn/uf3KmptLYbD/9bAstynU9OWxgppcpwyV0jcpQIJiMcjmI3SE6lKxwB10Xo7uspsRcK4XRAyycSwmJION1FgkzxsEanj6R1ki4FHglMbtFKQLYednRORoGdIRql5YHyMz2TZhdGbhTYgfT4fIwZraJm5tjqnbMVfazgCms0okN0LQSbPEDkvA2RWIzgoCQBsUBsvWXst1AQA1RhovBtkdrbkLiGSNC3K0nwUvCwUtMe9wCiaUE6DbQepUlXu6KJv1eeypqbSyC0FsJnETnOGpJyg/arZhGHicPmcNX2Y3yG6olBN0s0cLeR1PnutDw+oBkbGCA2Nuvd4qqbsWpB8dw6OCCOniF5JNPIKsnBmYe2RsnO4v3q/4c+HEajp+1kGVvcTzUPieATYtO/KNPkFXmLI2MhxLC3FziNuS9hD30UrWS6NcdHcvVaNXcKvZ1LbDU/cqliOFOoXnKMzL7bq1VFJWBdJrVFljpqeoaIK2HRw7Q1Hg5p3Hohn9mcoaKiik6Zm4I7YHiOfopPgmeCshFPUi8R0Y86mM9x72/YrjTYTU8Ov/FElm456dx7x47pZ1JU3oG4qRn1Dw3ILODQx2n8RuP8AHXfUrlgVQ6lLQbscNLHslWuGhpcba50TQyX42fC705eaZVGCtDja7HjcO2PgfuK7PnBVkS1LjvRts/1vqEM1TBXggWae7cKBfBJCL2tbkdW/vExlrBF1mXab9ZqBoJIlamrlwo5mtJHKx09O4qawvG4MbjyuIDhpc737iFT4eIGkFstnN531Sppw0iekN+ZaN7feqZScWWcGpIsGLUfRAh7bjv3t+8VZbS+4SmWmNje5aNAfRWTDcYbXx9FIb8gTvf8AJKja6A0zibjL46EI1JTQOVxY6iq6bGYDDKLA7j8k94UT0T6RzqOTW1zG7vCjqymqGSdNTS69wI/OjzYzJNE33mJwewjLIwd3Ihc00dlKlxphfT2qWDrN0db6iqRiLXFokA3381qtbUxVDiRq14s4cwfJUTiHCXUTngdkm49U7ha3SsWr0t5WovFKl+iRaCx2qNdOsWQoBdBlJRmFHAuoCQnkSguhGiMNUJJ4MunlDWe5Bze9NdQiubnUnNC0jPeHF45qc4U4Mr+L5ejpI9G9qR2jG+ZUfgWHvxSqipm367gD4DmV1Bw3hNNgNFHDAwMa0DbcnmSeZUExTKRhPsEoadjTV1MkjzuIwGsv6i6ueHez/C8GpRE2lZMRreQBzirHFMCAnTALKbILYQ2H0VNTM6kLIx3ZQLfUjvwihmfnNPHm/KDG3+xSxjY/QgJFrOhNraX3UnXGAwmKW4bGwDvGhTY4OykfmGtwpqWLXM3Q/UiOYJQb6ELmSmQ1dhsddA6MgHuWb8ScHRygTNbZzDy0WtMjuT3pjiOEh4LraO3Cor03JXRdSqZGULCKZ0LQx41AHkR3qQquHqfEWWcwG/IgEKXpaAMPu8gFxrE7vH5JTuKmMfVIslI3GXUMrxr2NYZW3cYQ0nmzqlUXF/YcWFxpagt7myC/1hdKGmDtCEwqsKbJyV0atSOxlbVKfRJHKVX7KsbpDZsTZAebHD77Lo/2X0dVw7w9h1ITkfc5xoeZNktWYQIuyFLYTFUNiZEAAGm4NtVYsTKW0tw8KOHlmRO4vKWsZrrfZVfHorU7i7UkK0mB0oBebkKEx+DpIyLIas3IF18zsthjeIw5C4j8pWDh0wwyUskgBY+8bu7XZR+NxCEkHmUphRbVwyQXs5tnN8+9LJhTVy/8QcP0ppJAYwQR3KewbCKeKggiMbSAwbgdyqlFjLsZw9sLv0xrmseOe+60KniETGN7gAmqCuLVW0rERFhUEDyWRNB77J1GHEWcnM9o5AeRRZ+rZwV6RU22NJmlpCh8X4cosTex1VAyXcDM0aXU+5maxQVjCYwbbEEqTklczriL2MYTjMZNF+hpRtbVhPiPzLFOOvZTjnC346WHpYRe8kXWAHiNwur5IhEA7l9aUkhZUxljwHBwsQRcEFQC4rccMTOtGE1zrWfbH7KJuGZH19EwupXuJc0DWInl+49x5LJsqFqxKZ7OvZkFkNlBx7MvZl7KvZV2hIGZezr2VBay4gEuXsxQLy44HMV7MUC8uOBzlezFAENlxx7OV7OV6y9ZccezFezFCAhyqCQNe9D6ocvgvAX5KLknl6yMvBqi51gA1GyowaUJahzE2E8qEMRw1DlCjMyconlITdzJWDNI+zb3ypxPmaBk3uEwrjMXND3Ai99Nk3hlo2KYp6pDyF/Xbrbdznb2PJerYYyL9HM897tAhw+csIexgc4gkA7DxRa2oqZrl0l9NQ06D5JlCck82hFNAc8Ny2ubeKkMPa8nq6SRm47zZNooumY78oG4PNLQzlj2St32I7yFwb1RpTKdnF+GZordMwZm8i2RvLyKoVY4NPS2s2TR4/JeNCrBhWKOwlzcQputG6wmYNj4+BTXimnhhqXOjsaeraJGkbNdzPz3Vr1Rl0YulVt0r2fZr7Mp9UwwvuOeqsYqKrFoSyniLIbZi1ujdtSTz1BVdqWuhJjeNtlMYNWVVZTe5Q6ta4uPLRxGhJNst/tVa2mjUXFT003vu4akFRXgU8Y6oN3WH1k/YpF1fBQlsDWlxBAAB035ppFVVdPmo6d1wSSSwak7HrdwS2HwU9DUQteRJI57QbagEkafvVNrIqlx5pPZfRLu7NKw1tmAck+abZvT8xQdAYmggI7Gtc3zWM3qeyjohN7jpY3NyknxE76Jcx5HCwKTe+5PeCQuRYmMamnD4y2+mu3eo+OTI0g7i4P51LzOAabjTbxUFVSNiklJ7hlubWOuo7ypAqO2pH4jIXOyjYdr8351A4uHGB1hoN1MzODG3vz1UbUtEgcD8Qsr4aCdXVEDR4kYowzLtfVJe8E55bXN7BC1gDxGToCl60Nhh6ot4K3eJNu3UGjHlxLj3JcO0azYWJKZQnqpyw2a49+g9VzWpXe5fODOGhXU7JSCXSXO5Fm7ALRsC9nL42OEfU6QWdvcjxQez/DW08ETbdlrR9S1jBqcAC4skanHbNGD4OKsVPDPZuIoejkddgNwwdm+17d6sOB8AU2HPD7XNtjt8laWxtDdAnEIsquDiRLETaCUeB01M7O2NuY87KXhjazYJKI7JywWVkYpFDk3tFWo6I0Ix1RgGfe3WPPwfizhuyJrx4Fr2m6434Za2oxKCarGaMSNzZud9L+S7V9rzWu4VxYPF2+7uuNrgEEhcy4/w9DidC2romj8Uxps0Hrstf5hPYBXi+qZvWnVjCUYvpk1fkL7xHhUPENAaENGcWMTtLscNj+4nY96g+AMZbHHUUGJuDH0rXNcZCMvRDRzTfmPrBTzgriuk+i/fK2YNdTgRy33dzYQOZNtLeKqRxSfiXGJa2iwwSZrZBIC5gsLB7ho0uPiU+YMKc8soS2LfzjOipq81FUzC4qh9NK4tGQOiD2A3aC7kPLlzV1wLD+IaKAR01PRUbT3NdJJpzOrrnzKeQUfFlYz8ZV0lIywPVaCQPkR9aj6qgwmJ5bi/EEtS79pRvIb5ZWZvuXBzm6mmnYXb/GFMTigZY4vjsjiRrHG9sbfEBkYcfrUA7iDhvCnu9zw81LgLB0wAYT+Uc2Zx+pTdJFw7G8DD8Fqqt3Iva4N8+tf7EXHsZxCgiJgwmmoGj4i2Iy+maxv5BcTCKvbXs1HtEVnFeI8UxRmV490p3WsyKMxR/Vq75p3g03DlFY1EVXUO0NgWRR/IEu+tI0ONYbWEy4waypk5WeMg123Bt8la6P2hcNYc1jaegdGRbXoo3ut55r3XF880VZRfYaDrCcao9fcuHZHi/VcWNJ9XODlMDGuJnHLTYQ2Mcs8rQB6NLQo+T2vYbazWVTvKNjR9bimM/tjkBIpqQjudM65+TQu2i3B1JPoOzb/AByO4jbjj6tk+Kte0OexttOi0OwAJbe11TuIqjo8QqGH4Hlvfo3qj7Fb8Ox6qxysjFbKZGOzDLrlGYGzgO8HnuqFWufVVEsh+N73X8ySketJrLFM3usaMk5Pm3BDU3XjMk+hIQ5HLMsjZuw3vC904vsgMfiEHREc1KSOuzz5i4bKLvep9FKZDa91GNH6J9FZC2pVUvoSdMRdXvg4Wpn/ALmqLTN1V94OH6Fdp8RVdTaWw2H/18DslIY3SbIuYAI8MhbsgQTAlJiNkVz3b31RZmvkN0YRkDVFcGwsHunsCUlPEYzuk+sw3BRy4ydorro6zEwwuXmggo2csQxOF9Vxw8jrnBojNrJZ1K6Vt2An00SLaeJ+pKnMIxSGljdGQCT3qSCtPicw2K8LJ1iDs8jiLWJ5JoXZULCQYao1kmHI2ZCw0DoV62VAGo5FwoZNzwbdKwMSOfLonkA0BUNnWJCgY1srW+vyS+NvALRyY2/qU2obvkJHklMaBkNhuSAfIKib4xdBcUb4KDDmmOhO11Ouxb3eLo7nM/c/coimAisT8I9EiyTp5ySdlW9WWxVkaDw/ir4KYMZzNge4cz6q74dWBsLbjrOBPkOSomAsiEGZw0A+xWTApDVvaAN7Bvkl5S1GFSuizswb6QhcG6E31VAx3guqo3FxbmF9wtiw2EQxtHcnc9BHUNsRdcrkXtoYbg2CupH9JGDkd+mxncft7Tz8lecFxf6PApazrRH9LlG7e4HwUpiXDwpHdLCLEXu3kRzUVVNiki7PVPLmDzHmokr7QWrk1U4SCWSxOykC7JGch/Hm+HJLNxNkxbTYk3I86Mmb2Hev3Ks4XjsuFuDGnpIyewdPMt7nKysdT4vETEQ9p7UbhqD4jcHxCDYC4jXEsPnwwgmzmHsvGrSO493qq/XxRykktsTy3VronTYZ1AekhOhjkOa37i7n5FI4jw9DXtL6X1jJ2/cTy8kWa50dDMcSw6SI54HZh3bJrh3EElK+zXEOG7DorFjGD1VMXaHytZ48+9UfEnZXHpm2cPiGjl2VSRcmaBRV0eJkSR9SUdpvJ373uKmpJfpKA3HXaLOB5j86yXD8UdTOHWuOR5q9YBxGyrIY91pB9aWlGVN33FllNFA4xw+TC6gPie5rJL5XDke4qvxcTV1K7o5ZHd2+hWqcY4fFK2zx+Lm2PJj+XkCstq8Oyl0MguWkgd6fo1Y1Iai04OLJikxqacWza/aFJzVX0nFaQagWB5qmU7n0JAde19CrJQVecjXQqupHI7osVpIruK03ukmux2US6taw7q48T0bpKZzw3NbUgbrM66N0TjYm3jv5LRw1ThYmdiKfByJ8YhFbdD9LRNVSc53eUF0xwaKc7LVJjsTdrJB/ELRsq4EN13BojOyfOPvdspDDq11QNVVGyEKz8J05rZooh8bw35lDUiooOnJyZtXso4VDWe/zXzO0YByHetww6FjmZeVufeqrwvSso4WRAWDWgD0Ct1MABcKqKL3poC6lcCCNQEeke+WQsGze0nLDfkiUlP0MzntNs24UshMcZg0orZWSkgpyS124TWqoc3WjNj3KAkkwXtMQuNQiSWcMwSVHWlxLH7jROXwXBy7HkpTuc1lY1qIi9okbuN0eB4lb9oQ0LnAFrxbUjX6k3H6FnLeTtlwVr6Davw6+217g8wUNO8zAtl7Y38R3qVLQ4WKaz0okHc4bFLVaVndExnpZiXQAohos5S9NJ0oIOjm7j70tlshSJ1QzGGNfunLKVkWwSlyvElFodqJvYAovEoRLpbQqWc26bzw5goYUdDIuL8LMRcbabfNVaindTuY8aZdHeIWw8TYWKqOwFy7T1WNV7HYbUSRvGhJBBSs9JDkHmiWekxNmDV1PV6mN5AkA2/cls0M7KhrXsN2uFwsR4Tgjxinnp5NSAcvkrh7PsbfS1D8KqJLlgzRE7lvd5hNYeVl1RfEQur8hfqqLOL8wkoiJQWlPXC4Ue/8AES+BTQstUeaCDlPJOC3M0g8wizi4Dxy3R4zfVcQJMZ0kRb3ItKbtt3JxE3KT4pvEMkr2+K456oSr6OPEIZIZWhzXtIIOxB0XGPGfDx4YxaqoyLBjyWeLDq0/JdrPWLe37gIYnSfSsDfxsA/GW+KPn8t101dAxdmc72C9lCIhuVTYsuHsAgJCIUCix1wxsgsEFl6ymxwNgV7KEAC9ZccDYICAvWXrKSD1gvWCGyGwXXJsFuvXRwAgCi51gAhzL1kYC6hs4DMvZkay9YKLokLmXsxRwF7KuujgocSvAlGshsuujgoJQhxQ2Q5bC6jQka1UTp3C5ytG52UbUsDXZWOzBOqoGznOk0OwCZPc1lshN7ap+nHLFIz5yzTbJbDomS6PdlYxtnEbk9w8VKUmA1D5BJFG4R/1sIaSDodE04cdHTRiWRuc5jkYNSTzIClavEcYmaSyIxN8gD8yroJCOInUTtGy6pA1mHyYTUuY9pDXdk8j3Jk5/RvPjZw8xunNYJ3G8r8xP7cHH6kzjgkqmvI1yC/jryUSL6d7K76pY8ExduFyOa9ueCcddvOx3IRqtghY+le67B+MhcNRrqPQ8/FR1BB7xTyRjtxASDvLTuEdk4ka0SXLRe1jYjnoii9Ct04ube/f9kyOrqaVjQ5zHeFwdkhQuLZQ2+RryGudrYA9/gp+Jrp2FkNUANbRy9X5bhQtVBNC4hxb6IZIOFS90S+IUsFEWxQPc+S9nnZuumUKd4XwBrK+HpbOcDcgbNsqvDLTGnuczpdrbNB7/HRXL2WYTJNVyVTh1Wx5Wk97iNfkChqzUabfMWYWlKdaCvv1595pE0VmEN37kgGWs6/cFIzgNt32/WUxDjmA8Qsg9QmN2C1w7XUhIykbg80acE9blroo+aoAzW5KUGpEZxFjAwuB0gsX/CDrqdASs/8Apuq6aJ8rnPDrnXazjYlvqFM8XTSS5iRcNO2t7Kusqp8Ykga5rQ2BmRuVturcu1PM3K0MPCCpNvaZGNrVHXSV7ItHTiVuoTKd9huV51SymbYuF7bblV6sxl1TcAZW+Gp+5Vxpth1sRGC5zzn5C48z9SSmqOlbY9yZ5i7VevqFbwdhHhri4dkFk+wxhrqqnhA06Rv2gn7FF51cuA6MTVsOl9MwIF+sRayCo8sbltJZ5WN74Np7MbbZaZh7MoBWWYbxLSYFIYJWPL2sa9zWgCwccrSS4jc7K6nH5MQwypqaOanhfA0OySSXeb2GlmkBZ9h2ctS3HQKNruMMOwZ/RzyEu5tY10hFtybbKi4TjmM1lFU1T6l1TDTltwwNhfKTqY2EgZg0bm4Sk2Oz8axwNoKeOgIBa/L15SO51+7Xe+652SuRGDlK3Zs0qi4ggxUfwnn3l2W4azYd2Z2zU1xHi52BuPvNnOaRmiZlD7fEWkmxtfa9yob8Cqqmp448PqXU4a1oJsC55G5ce48wFN0PCTKvo3V0UEjmWIdkub/la81KdtwOVWu3+OOhjfvtOKgSCOPU9H1jO/TRtmgltzbbyTGHjhz680xYyJjGDpMzHBzSTo697ZbaWNypT8D6JsvTMa5sh3e1xDin9Rg8FZGI6i8re6Q5h8tlKcuY7uHbe/sikcc19JjjPofpw81fVc5znwxmM9pgAGrrag6rMa3AaL2SP6CtrmzRRxOljc3K7M0nWIc81zcDz5La8b4Nop4xI1hD4Bmi10GXUN8uS5hxaeq42Y1tXHSUkTJi8TTDonu3B6pOZw+QTeClNzslpvMzrWp0ZUuM9+nKUtuIDE6uSajonubnc5kbv0tgJJAJ52U27F8dDQJK+KkY3qhrbC3h6Ky03s6pKxrWnFy9pBLWwxFrPMcrJ5HwHgWCHpJXB9v2qWk/upLR9RWkjAq1acnyvktfu/4xm1bidZiBLXVtVVC+jQHBl/LT7FJYLLxDSWFDQtBOxdC3MfU2d9a0KbjOhp+pTQOfbQASQ07O7cO2UbPxTi3agioKckEhxmjkkttvm39F2UNTqNWyJLnf2SsRcsnHVVG4ECFm5bGY4fPY3+tVSCpEdQ4V7HSZXEHo5RqRv1iHXHiFMVtfWYtOG4hWSyx7FsZuPQaNVjwmj4apLOdh2ITutcB7Q5p9G2BXWL4y4KOqWvcqt2tyLw7HcIFmw4IZnDm6Z8v1BtlccKxeqbGDDw04Ha7WMZ9sd07w7i9tA7LTYLUsZ3MhEfzsCpN3H1VHYDCa06a30+xinUWm3Ppezl3kRbjuMtFxgEgFhYFzbfUxMcX4oxmKI58HZADu50bpPtFkrV+1TEaUdTDXRgaky9If46FBVXtUxiscSHMj5AMabX79SVyRMKT7lXZ95GtNisuIPkqJmxNMMT3/AIuNsV9CNcoBPLdUAXPetIrAfoietmfeSrYxrnEAXd0j77WA0YNlSmxsb8QWZ1oyvNLkR6HrKWWnJ8/diMEZPIoeheORUnmaDYEarzqjJpmCS1NHMRfRPPIowjPO4TuWsI0aQU3ke6U955WRKJGY97sXDRRrKGXp3ODSQBqVZaHBJHN6SoJY22g+I/mTmOIyB7WDK0AqHVjANUpTK5TTAOsr7wjiEbaQtI1DiqHHEGPcPNWLh4kRP/ckNQKGw//QwJ4ugY8tKEOuhkFhdV2LLhhISj3uEkx4cEZrg5TYi6COegzIXN1SZYbqNQtBUWK9lCLGLI7hdSmC0Fsb7o7btOhRooi/kgkHRlSCOLEC7roDS9KLgLzKhsrLG2nilKeoEANzf1UkDXJ0aMCCgknjeSSUgauOPmhaYaasOtF5MnYlG1EdjEY7lGVkqSJB0eZPGsMYUFHjIc7wCPJjRc5o11uocWTmRbcHj1J8Qj1EOaS/nZNeHagyQl3nqn8zSWm252SdV2mNUVeJGSy5gbbD7AkKKS5ce8gIMQk6EdGOe5CQpA7Ke/QqbaBLoi7wV1oWQN1LrXstO4Qw4U8bXuHWI17h4LN+DKNj3dK/Ui1lqOGTlgASz2jm4uNIbgWUnGQVX6KqtZS8E4dzRIplEdSwNmGoVcxjh0OJfGN9wrEyS6Wu1ylq6BTcTJsTwR7Qcuh7vFRNLi8tBMGyOLXDsuvZ3z5rYqvCYqkHRVjGeD2Tg3ja8eI1VbgyxOMhjQcVSPb+MayXlcHK71UlFiVMTnaHxH9xNvq0VLqeGnULvxRezwvcJWI1lONHE277j61W0c6aLpLiVJUjLK9h8dioXFOFaPFAS1scgPeBf5hRkeLTDSVtvPUIk2IsYb5nMP7bcIGpBRgV/FvZ62AkxNczwvmaoF+HVOGkWJu06K6ScSOiFjL0g/bgQfnomVRxBT1PVkbv5fUULnUW3UsjCwXDMUj4kpJKebtAWI5g8iFUcUw1+bOdXM6rxbe2zlLyU7aKpZV0zjlvaRp3se9P8Wpmukzt+NuvjfYrqUsktNjOnG6KPLRZwefhzTGOSTC36glhPyVrjhY94Egsb2Dhp+/TiXh01QIaQTrpbdON8pRaw3wuqjroy1xBuNPFVDjHhiNrXzw6EdpvJStTg9Zg0mZoIG6QxiudiELuqcxFnfnXUYyhUTi9GVV1GUHczKRqK1uY2VhdgwaTcJ3TcPZWdI4WHK/NbVzKKs6MtK90ZUziVG1lyFEklcde4VjNVffZbCJ8VgB2aS75KixnmtB9jzTNi4vsGOP2Kqu+KXUFxkdOYI67RpfxVlp1XcGaMjfJT8FZC0AGRvzCqTsi+SuyQjOXRLNKax1cTtngpwyRrtiD6rroizFgUbdFBRgpOIfG6d0A95jGre0O8J7hlWKyJrmm9wnjmh4IIuDuq7gl8OrKmmOjWuzt7srtUOxli48edE0T0hd4GyZ4tC4xiRu7dU9piJGlw5klKBgkaWlTtQCeWQhRStqog4cwvObc258kzwse6TSQHa92+RT11nkt5hdtRMo2YwroXC0sejm8u8dyWpqgVDQ4eo7ks420d8+aj54H0T+kj1adwFRKDjqg07qxI2QWRYpWztDmn94jgKNpwFkRzLpRFJsuOuQmKtJyNH5QWZ+0HhySpe6WGMnKCX25LVMQjc+RhA6oIzHuXq6gaYZmjXODfTvQcFmbLoVcljnLhfHnYRVsLr6Gx8QtPxLADU9BidEbSRnMCNiDu0+ay7jLBn4LVOuLC9wtZ9k+JtxfCnRHUs09OSimtbFlbRXLxguKsxamjmZ8Q1HcRoR80riMRczN+Tqqxw9J9D4rNRnsVA6aPuDho8ferlOM0bge4puLuhRrLISh/HR27wkqY6WPIo9BpE1Et0c7h3i6IHlHNtU0Ok7vIJ5vZM29aZ59FxC2BiLlMMaoWYhSzQPFxIxzSPMWUgXA6BFcLqQGcO45hE2CVs9LKwsdG9zbHe1+qfUKPsVvf7ETwo2DoMWjaNxFL3m/ZP3LEhNH3KqSsGncZZSUGQqQFTGPhQ++RfkodSSNyOQ9GVI++R/koprWfkqLvkOGPRle6J3cnwr2j4UPv4Hwrrs4Y9A48kIpnnkU9GIgfCg+krfCuuzhp7u4cihFM7uKcnECeQRhiNuS7Ukae6vHJCKR55Jw7EL8giGuKmxFxMUbijtw6TuXhWlKDFHgaKGmcFOHSdyAYdJ3LxxKU80BxKTvUWZIcYe9D7g5I/SEh5oPfX966xw49wKN9Hpr74880Hvj+9ScOxQ5eaQrIxEywcLu0CRNU8/EmVVOyVxEhOmxR0oZpAVZuMQktOKaxaC438xZMZiHE2Fk9ZUCnByXcCNT3Jo+UOGgtqnRJNln4WgqpIQaZjc2t5HbNHcPFKYnTOffp8Qa4jkMzte6wTWhnnbRMiEgiiHaOznE72A1ITVtMJy8REuytzG4sSBvYKyOwVlC9Ryul2H2bG01O6JjZRq0k5XeI+wpSF/QvzfDKPQOUtgUTK6KamdqCMw89rhRUtM6n6WnfuOs0+SiS0CjUzTcXtXdhCN74nkgkFptfwU3h2IuY1rBRxSkDQ5Dm9bbqCjnL3l4FjoDzBI5qfoTitcy0b3tboLkho+y66J2ISy62tzuxKyR0FRZldSGkcW9V4BDT6/nUFj2B0lPZ8Eoe39zBVrgoMYoI2nOypZzjedfTMobGnQua4SYY+J3fbT7ArJLQQo1GqnFd1zPTsnqQGBy08M5ZKwPZlLiNb3aL961T2V0mWjqalrcrZpSGNOtmsFvtKyKjmEFSwmLq3Ic3W5BFiPkVvnAGHdBg0BawtbJnkAJuQHEkfVqkcVK1O3Oeg6zYXxF+YlJW59SPLvUdIbE8tSVNVFMGgACwCiMVIi1t4FZ5uXIqabR3kVFPk6wHjZOKuoAB10VTxrHX0ceWMXe4uGfcN7/AF1VtOm5uyKqteFKN2L8SVFNRNEkoJLjYAcz9yqFViMskDnRNDG5rab281MYLF9I008UjS8k3uSSQT8XfyUbQRWdNSSDW5/MfzrRp4dQS3nnsR1pyqzklpltpzETFEZGZr6m4KbBnRuLSpOOndRTOgl0udCe/kUriGFudH0jR2Tr5c0bRUqiUtdj2EM+MwnwKK52Y3tZO5JwYsjhcjsnn5FNGG5sULRdF8pIYBSisroI3QPnaXdaKM2e4AXIBsbd91r0YpMAppXwyMpjG1kkdIyz5HzvDQbuBNrN1tcgHlyWMUtZLh8vSQvcx1iMzSQbOFiPkbLXPZVw172xlXUjMX3Lb8geaUxMdjewcwvGdi9cI4pUcX4pDilXFJJLTtYyIva1jQGXyZrABxF9+9TmHey+WKsmn6RpE73Pe2xDS5xzE2BVm4dwxkAADQB4BXCKLK1JvUbuo7ERuH4DDSQthIBA5W6voE8pMPgpnHo2BvkLJwTZBFuhsRdj6FyeR6JnCnkZ0RoFiwKEhA3RCdVIIlKLhcUY5iAwvGayClpHTzMqJWZpLyO0cdt7BdsSLmzjPFKTB8arYGCkik6R73F7ZnGx1LnZQ1vPvKawDtUfUEOtZPgVZX17d7FAji4jxUkSTmnGUDo4wc5Hccuo9Sl6fgiOljdNWuDQNS6Z+9/AEfaVY+jxLEImvZiBijdsKekc0fMk29bFV7FuHsKhu+prKyeTncRD+NPJWnoYMeEbtfKuSKEazGOHsNPRw0Tagt0zXcGk89SdR4pkzCa7iV7X4fhvQsPZyl2U/qnG3yTSqoqIke5iYkEfphYfkGhWTB8UxvLlNdNG3uFO+Q668ozYLrMZy8HG8Xr6Sb7sP6XB+McPDQK6OOw0a6QO9NWlSkNTxgGjPW0x8bafNoCaU1TiJdmlxOqDhz9xkceXexSsOK1BFvp8s/iakdGPUlq6wpPhJPpe6e8DiCv4qc0fj6F52taQevaS/wBLcYxaNho5NPhc6/yc4Ji9uP1B/Q2JUNQTtlMLXfJwaorEMQ4ww64e11rWzNia4W7wQCL+S6x0acm+lJDFONOMKBrhPSNaLauEReAO/RxHzVTdjlTxB0pqMjsjHSFzY2NdcEBouBexJCTOKYzIbS1MtubQ4tuNyDaxVqoeHIIauobH/MvX0szoHDk5gEvRnxBbYhTawyoxprYr8xF8ezNw7DsLogSAYGyu8S7rD+NFUXpQOasHtJqBWYqWNddsEMEIHIFjAHD53VWZBmOqyMRPNUZ6LBU8lCK5dez1HDpQ21nJFznSG90s2mBVlwfgl9RaSpvGze3xH8yXlUUVqNqDkyAw3DZ8ReGRNueZ5DzKvWDcL0uFN6SU9JL47DyCkGxU+Hx9HA0NA5hEZK0DUpWpWlPmRdGmojKtpzWOJ2HdyUc6ldFmANtCpapnAByFQE9TmcRe+6BXZdoQRhs93mVLYKcrXjxCiY3WmIO11LYeQ3OP3H70zPYLxP/R5/HVQ5ydF5yBAGBkRouqUaNw2KMWgFSQFL9UO68WoQCoJuN6ioMATT6WITyrZnaoWZuUkIopMGTZIjHXMFgCmkuJySm6ZleR5UCOBXSBFNdKdMyRXl1jgxmefiKIXE8yvIFxwI1XrLwR2RFy44M3Ro8dfklmnVp5pLKSTpsEoxjtDZQ0dcvfCzbUYvzcpuSIvdlA1tdRPDLS6GEft2v1qaiktVwu/cmH12WVV8ZGadHSmiFxDB3SNzc72v8AYoqGQ0sgzbbEK+S0/wChpXW1aT6juVIrXNnBcDqOaKnPMrHSjldy28L4gaV+Q7X+pahhU3SNCxHBakzMB5tNlq3CFf08bQTqLKmatIZi7xLzS3FlLUxICjKNzXc1JRnLzUohj+KWwSragBRUlfFFu4fNItxSOU9VwXZkiMjZY2S3QSvbbVR1LUB43S0sfTDQrnIjJZkVjD6N7SZLaLOsb4vosFeQKho7gTmV0xjh2SsBFyGkgON+XOyonFfsXFRI6oomtma+xLC7K9ru8E7hWUcPwz1dgK+I4FaK4Sk9pGD1bxHK8Zj+S12v1KWEUVczpKN4e08twmHC/stkoKr3yrayMsbljiaQ43OhJPkr7hPD76El4iaL62Asur4aENjOw9adRNtWM/mY1l+mgNu9mv1bqAxuKANzQO2+FwIK2ivo6apbaaGx7wLFU3GeFY5b9FfyIuk2rMchIznDsRbUAt7L7EEcirA6TNRQPebO7Ivz1TKlwgGolaYwHRncc0/4npX0VNSsDdhmPhdCkpTsjquiK5BiQjqJI3gWD7WPd4K5MdEII5CcuoBJNj4Kmz8PSVx6ZjutbrN29VIzSSxYP1jctdl18E1NKyFU2yx4zTieIOBuRa4NiHBVgYDHNLmFmNO+/wB6NFjElZRNdcZm3ae/TZNcOiqMUje4xvcGHUt1t42URTIashav4aoqEdJ0b5ncg3UeqruO085yk3ynZoGUD0VwwzC6zEG5qZxIBsbO+1O4uGGVRMdfK6CQmzCewe7XZM0JVlLRac4rXjScdXrzGO4lDZh0KrMh1K6ErOAKeJhZUgkfDK0Xaf3IKmYt7N6B7wzOYHu7Dx1oX/mK0IydtRLKlsMubrbzV/8AZHUimxRzndkRvJ9LKHxf2fYhg5c4ASsHNv5k+4KpJ6anq6ksIbYRBx01JubKqu1kZfhot1Ejd8LxqfE7FziGcmDQW8e9XXDQ0NFgsu4YqOqzyC0bCZ7gLLztvU1J00thaaWwT9kYdyUTTS3spOB91ZGQtKI6aC0aFKNmLe180RhujHVWqbRW4jhpDhoq3i8ogqZDezixo8xdTAeYjceoVZ40kEUtNMPicGH57K1TUkHRjx7FqourEweAS/ZcmtI68bfJOrXRoploxjicJjkZM3loUeQ2LXjmnksYnjIPcmUIzsLDuFwad0LloeAk3Ruj0H7xFp5rHK5OsxtbfuUgu6I2qIp7SNFtetbmlmOa8Ah26Wng6RuV3NMaVjoJDE/Y9k8vJVuKTCTuh1a/NBlafHzXrOa7KdOYPIozWdKbdkjmESikQMsTe5rGsAOpHLRGH4zqv7tkfEJ/dw0Sa6ixGy9iMOVokabWUb2EtiMy9pvC30nTyuY25aC4EeCgPYbO+mlkiJ0JLSPrC2OogFZTkEAkg6rDuH2y4Dj8sDNnOLm/qTdUT4kkxiDzwa5DUMdhML6eqb2oZm6/trtCFbXP6SEuHNt1WMY/H07vEtP1gqwwG9G39wV0XqyiS0QFCfxTUM+krT3tQUYtE1GnHXYfBWbit9Ewxf0bC4prG1xGm51JRqibNtqAhhdpruuJtoHazoxp801xGvjw2F8r9mgmw1JslpanLo3U/UoTFYzLG/Obkg+SCdRROUbnMPtM9qNfx5OY3joqeJ5yRDckaZnd5+xUbOVJ41SiGtqWX2lkH8WKZCEd6HNc61hHMUGYpcwtHNe6JveuzImw3zFeuUt0be9eLGrrnWEcxQ5ilejavdGFGYiwiSUGYpfowvZAuzImwjcoLpfIF7owuzI6whcr2qcCMI2RqjOdYa6rwBTrI3uXsoUZyco2sUGVOsgQ5Quzk5RrlXspTvK0BF0XZjso2ylDkunFwhuAozM6w2c0tBNrpKSqjAF4yPROKpsrrdGQLJjUOqGC5IsnKEbRvyiWImpStyHmF8xJhGUc77FNpmPe7UDfklIWOJuyQX5hePShwLraFXFJKvbE2EGV5c+1msbbKB4lKiF+ESQVDTmY6zmu/jTT4pmymM3ZIc62YgabakeKnuHpo66lmo5RcWDhzcPEeXgrIi2Inwcb7VvXMxCrY3CK2Kqh0ikNxbYA9oIOJIcgZO3drrebSjUtjHLh8upBJYe8bi101dWdJGaWqdlMbS0G3y/eFS2U04yzJ7Wu1W5kXRVEUUrpDHmbclrSbC6nafFq+ubkgY2Ntx1rG3zKrlE5kEvXbmA1A2B/eKVqcXqK8iKNojbpozkPNDF2GK9PO1onzv8AGLvTQYzBESyaKoA3Y4ZSPI/nTHEuIKpodHNQODiLdVxLdfIFJ4fwoXQmSGpma/kRsT6EFN8Qw/G6ZpDpszBu7OALeZAKt1sZUY0ZT1cX1bx7toVfpJnVrM7COsOrt+9XUlFRR09NE2MANaxgaBsAALBc0YNSOmq4nSG/STNjabguLnHLm13AuuojF0bQwbNAHy0Wbjdx6rrKWsuw+zGdS3o2m6puO1eQlpO6tGK1bYGOLhZZpxJigzl1zYDZKRjdmrKSirsiMbxCZkcgh1cBsNSAb9ayrmCyRVLZaeoJyyAva4HUPGx1TfDccdFWPmf8QcMp15aD7kxlkM7i8gAuJOgs0eHgtSjBU1z7zzeMqTxU5J6R3MneHJHUFbJDJoXAt9R1m+hTnHsMfDlrYx12av00tt+8PgooNnqYBVtFjAQ0uA1IFiHeJCs9HisNdTumcb5gGuabaOtZw8iNVetVYysRmhVVRa7pdvnIfEKWPGqRs0VszATbmO9v6/vURFxAYoXRObn0Njex7rHvRIKkwVEjYH9XUDncfnUXVROieXbgkoGxynRj0L1W1CINzYoHiyO9ujXW32S04DmgjRp5nv5oBq+qC0tO6vlihbu94b8zZdR8F4aylpomNGjWgDyGiwT2cYQa3EmSOAtELgb3J0BXTXDdLlaNO5JYuXGS5DSwUUqbfKy3YLBayng3SyjsLiyqVeNEtYsk9RrIbBBFcuBQyuF0EWh0QkrYSESdxFM4ddE8iFkSBYs03Rgig2RuSkETnNgVyF7TqaXiHjyrETWyRRdDnD5BHF2QSwuJAFzyC6Y494si4Xw6ackZg0ho5lx2C574TmjpJJa7EcNqKh9RI6SSUwh8bbnQDN3DmmMHFyq9gUY+ao4bNvb0LPTYLE6l93rsLhpunGRksDw6nkvtG5wOhPwuPPYrPMXw+m9n9UWPw5lUxxJZJMXBwI3Y5oGUOH1jUaFbTQe4YrTSS4ZlmgcMs9KDZpHe1p/S3jwsD56qCxbDqKpiDa1j5oYnDo6ksMjowNeiqGdrT8q23Natjy8ajjPW9t61M9o/asYLhlBGy/7TLb/xlTEHtXneAfc6m+mrQ0/x1SddXz4JLEKHC46mKQXjlpcmR3qGEtI7inMPEvET29XBH2P5UzWnT0C4hxpy1ydnIhh7W2w6vhqW/uTWAa/IpeH2z4e4ETRynSxGRp+9SM3FeOQtcJ8Ac4efSfY0qu4pxfhNaCyowJjX87gRnx+FrlFmwo0oPpeykiSl9oXCFeCJqcHu/EuYT6ttqmMuJcMVV3UmITUptcNJlcweHV1H1qoV7MGqQ4w0s8Lze1pGvj9Q4E29U3wfhV9disVDIC1xfZwHcNfke9TqhmNCnFXvJW5bFip66Oetgimc6Vri1jS4uJLXmwe2+vO4urhw5Ve54ZVmbrChqXuYeQJjfnA8DzHiq6zCzDjOIVr2l8eHFjImW0fKAGRM+etlqfs+4XjgpXU9UwSE5nT32Msurx5AEBBVqZYNkwiqsklzX7ucymudic80z93OJt4k3T2OEFviVb/at7MXcAVJqaYF1JO67b69G7fIfDuVKirL28liVb5j1FCUXFFr4RwplZiLcwBbCwvPdcbKw1teZnH1sq/wJiQbU1LbXLorD5qabG6TWwCTmuNqNw2CDg52q8AbFODDpq5EL2xi111wrDGeJxGijHMYx1ypGrrAAQFXamoc9+iKMWznJIYyEdOfNSURsXW8PvUS65lI8U/aei032TEloURep//SwC914BAEY6IAwA03R3glACjlSRYIDYL3SWXnBEsuIDS6tUFVHrKdIBaoKsGV5RRIYha6HKguhujBDshc/ZLNoHOSuHEEqSAspsC2yNbhZO6UGFBSQRlxF2R7MLanDaNrBYJzoNl4LjrsTFEzKTbuRhTt0ACVHZ9UcHKFBxYeHpAzI0cnAfMJ7LII5h35tR96h8FqhA655EFStey1UbfFYj1WXiI2qs1MPK9NEvUVHQ0ktzvdZwx9y48rlXLGJne7ua3cgCyrceFujGnPVVUHZMYqptoHAKnJUFh56K+YTXPoJAG312WaT5qKQPbuDdaXw1kxqJjgbGw+amstLk0JLYXajxaRzMxcW23uVX8a9pUtG21KHzkuLA/sxB3dc7qTm4fnqouiD9CNfJSuHcP0UVP7vNT3YR1mWzNd4+BXUIwcuNsJr58vE2mc0GIcQ44Kh8soicCOjaLdYk6ADcq5Ylh+K8Ke7ucTJnaOkAvodyT4K08P8LUOHTCanpSHN7Je5zw3yBJspjHmGWncHC5duUzVVBxtFdiLUFiYzvJ6cghwliXvrW5lemUrXMBCz7hlghtbvWi0UwLAEpCNxmtcQ93AuLaFNZcKJNxse7RScgAOiVjOisi7FV7aojYMOiZY5Bfx1T1sAPJOLArws0KW7kXbGFRRRuNi0JlUUEQ2aFKTPCjaqcBVuKD4xn0+CtbiNQQ2wcW/Uq/xEfeawD4B1fDwWi10TIhPMdyAqYKMTSRlwvd4+1UwjlmWueZdRDKXD2Usea1i4aKucSAYfSQ0hN3Eue4eeoWn12HsaA54JtyVJxvCJK+rDoqZ8pNrg6EN8E1KDkxaFRLaUbCsxppA1t+tew7u9aR7KajDZIHQGZjagkl0biA4jYWvuoVnDNSyYMpY8gfo4O0I81bJPYph2J0UfSufFVM1bPES17Ty81bhqb4TVFeKqrg9GLY77OLzGsw6Y0tRvdusT/B7dioeo4rZSEUXENJ7uXaCa2amee8O+H1TeTiHif2VOEeLRnEaG9m1LB+NYP24fr81d6atwnjqgzxGOpgkHWabG1+RHIrRypGbmbKlNQ1GHx9Jh8onhOvRPdmBH7a7X5FV6eekxkvha0xSjtwvFj5j84Uhi/s/xDhQuqMAmLo73dRyklh78h3BVRr8Xg4scGkOo6+G9g7R1xuPEIZRDix1eSjcIZblt7AnWw7kTHsKfG9jGgCMDRo215+aa4Tj4xOQ0Vc3JM3S/I+IVjcena2J/bZoD+U3kUrWi7GhgpxUhnw9P0WVpOrdPktFweq0CzNn6GqnAc7Gyu2CVXZWfOOWRoyV0aBRzXAUtBIq5Q1FwFLwSkrkxeUSYjkSzXXTGGS4Thj1YpFMkLFQvFGFnEqWzD143B7fMclMZrorxcWRJgxbi7iODzmSAX3AUlG64BUTTDoHlo5qSp3dVMwegNVajqMbhNS3I+6cNNrFEqG80bK4jKriMbszdilYJ84sUs9nSMsmTDkNjyUBrjIeWLkWanEzcp33B7ihiKCecQNLjsAT8l21Fd2mJB14iJLZm8/vSsLCSCOYWYTe0yGWtFmuMb5ei0HW0+JaRFTSPjzQSEXbcZj3qvM7HU6tOr0LK/xNI504jie8vJF22BY1vMnuKkpK1r4XxAlxDQO8kppW0lPHM3pZpHOeAJTawaeQ/eJxWQupGwxRP1BBuANQk4VakqjtbnNJ0aUIJyvrsFmfiaO53yrKKmidNi8UzRqDISfAALUcYm6KEMbq48vFVXCsLD+mndroWNPed3FM1VeyKKLtdkjWyBtGxx55R9asLDakb+4hVV04qqanaDc5wPUK2ytsxjO4BFT1AqaWBgbZgCCp5JRgytSdT2T5K7cUraRsVSJCQATb5Jyxhdv8kzoxopBugS3CSZa42E3iwUXiWrHeRUrIdFFYj2HeSF7Dkjjbit3R4rWj+t0n2qK6RSvG4MWNVw/rc/7VB9IVdFaFb2i/SIekTfpCgzlTlOuOekXulCbF5RbldlOuPOlCDpwmt0F7Lsh2YdmpCKaoJsSikrsiOuOjV+CD3zwTW69qpyIjMx0awoDVuTbVe1XZEdmY497KD3tyQyoQ1TliRdi3vTl73kpHIUORdliTdivvJKDpz3onRociiyO1DdMUInbfrEgIoYlelZTs6zL+dkcIqTK6s3GImXiMdWc27t01bK0uJkzOS0rOms4FjfJIvne3QuBTIoKOkpyNh9YS9BTiYOOzebjew/Oo10pd++UvVSdBDHA3cgF35lx1mKMY+lDKhhu3Noe4jkVOYhStww0+JUusUli4D4T8TfIplwpNHK91LMAWyAix7/DxUnRg4NM+hqOtDN2Cdrn7D96tjsEMTUanbet3LHf2KBxikbiUHTQ6PaM7CNy3mFWqkCvZ0nSDpG2BYdyO8aaqeZUu4dn6CS5hcczHW1A5j7io3GKUYfOypiLXMlu9o3A11BXS1OwzcNN3Sv7IjIGMq5WXIbYdblspfFK6ipomMpyCRvlB1PiVETwtmma6PQP1IPwnmCndW6ho2DIS9+lz9vgg2IYnFSlF69T8cnsOpMTqY+lZWtjJt1C/INvkorFjWNeI5p+lJPZEmcetjay9hWCvxWF9Q6Zkdjc572A5aomG4XJWSPyvtG24dINAQLXAui3FMckZyd1p6RtbsS2ezHBWYljdM1340xkyyOH6WwM6zWDle4C3LEaroAbeq57ouOJeCpo5cMbFlcHtc14Lg4DLfW4I2381YJvbmzEY8tRSOjdsTG/O35EApLE0pzndbDZ6zK9OFPjaNveWfiXGWm9zoFk3FOJPryYo3bdZw8OSUxXjCKvJLHO8iLFQ1NnZWAuGYudsdL32U0KNndlmOxacLRE3foiMTMHWZYP+4hWHDcLosTibUSZm30cGkgF3PlomVLSNhxAxE9WVtzpoTz+9ekmn4dfLC27on7HbX8/enIq20wa8nNZYO0tq6m8Vo8Y+gTLTSNL265DbQg76He/2qEZUhk5Iu1jnatPceXoj11U2sc14BzAa37+SlK/C2VcbJI9HuaD4H8xXbQllp2zLWW3qkRV0rqGXOzVt7j8yUqg10WcC4O6dUdVYGCcWI0Bd3dx+5NIHiOWSEN6rzYX3HcFAau3rtXaoPLG2ppukYNG207gNLKOY852tHftulekkpC5t7ciORR8MqoqaZjywuse9QXJOMXv5DVfZhSPqWmV7Wgl1hlaG6Nt3Bb1gMGVrQVmnAtJmY19iMwBt3eC1bCY7NHosqrLPUbNmnHJRitmhZaBtxonc7bBN8Nb1U7qdGobaA31I5/WKPHpok3mxSsBzIAh5T8k9jKZw+CdNeAESIbHDSAmmIYgyjjc9xAABKJV1raZhLjZYT7WPaO6pf9H08oYHGz3k6Ac0STbstpMIZtXoltFeJKqq4+xH8ROI4YHaHJ0lz32OnldTNJheN4Q3pIKptYwCxilY2J5/cXN0v4FU3h7gzCscpw6jxOXp7C72v5/uPVICeV+McT8BtDpstbTjTMQSR5kdZvrda9CiqULb955fH4uWMraPRaKLVtB9JiOD1kwc582EVgNruaY2kjk63UcE7xGslgySYk1zCdGYjRdaNwG3SNG48CCFG03tRwXiGDo8UpsmtgXN6WP52uErLhxpKYVvDlQXQgEy0187SOZDTcHxG6uFrNO0lbq/jjaVj6OT3yle1wHWM9H1oz4ywE6eJanNb7RsNw6NpdLM8uF/xbWubpuNcpHrYqqCuoqx/vEJdQ1DTfqFwhefndh8NR5I8NO/EZJKuWOJ74A172lgAe0nKXObsTrrp4qXEJ0It6kyfbPSBxyUkxA73NB+0qKrvarHiJcJKBkrPhbLkNvXKbp3jeKcK07QJ8MdeRgfG6NuRrrjkQ4bG4Kp9bU4HO0mngqYnfubHt9QdVCQVOjTfSvt9iK1FK3HmVNTSU7IBTsY58TXOeC1xILhm1Fja47lPcOm1Vg2KW7Unusp3OYdVpPm0j5KO4FY7D8ZggmHUqGFh1uHMlbcEd91P01C7CMOxGlPWNBiNPINPhuBf1C5h1JW4vbs9Cflofd66oY9vVdiQnceRayHpAD6gK6cJTZYRmPWJJI8SblVvHLNqJDr1g0+rmZD9QUhgNYA7S1hb8yTxUtiGes2PFci54/w/T8WYbPQ1DAWysIB7nW6pHquNsWwmfAauejnBD4ZHMN/A6H1XbWHyZmhYL+xJ8KiirafFY22FQOjkt+W3UH5JGotLmxh5WlblM44KlEOIEH4mOVrkrWwk2+tUrhpxGIxgbkEfUrJNCXOdfvSVSKcjTpy4opNiBfsmskr37I7WAeK87QbIdEFtGUjDa5TGUa6d6fzuICZPaZCNEaIZF1AyTFLSvOiJXR5Jt0BBcArr3SK1o2f/9Pn7UISboAEcNQhIKEckoF5QSHvcJNyUaiPbZccF5KIxFtnKYao7FGc0UdpEthGheQBCrAB3QOs9S4UJSOyvCnGagKQJbQw0RggCNZcCAhC8hC44O0XaV4G58kDTcEIzW2aSuOF6V5BVuijFVTseNXxgDxLSqXG7KdFJYfiz6J7XXuLWIOxCVxNB1FdbRrDV1T0ZYn0mcgm6TraERwlx0voFY8GZDXQh7es12/ePBe4nwOZtM3IzM3e47ljqTjUyvQ2LqULoyTEad0Trbi5sVO8FY67CqhsbnWa46X5FJ19EWktcDY/UouSkdF5cin9JRsxSzhK6OiMBxUSuaNwVcqalEmossN4Fx/3iNrHu67ND+dbBgWJl7RcpZppjiSkrosUMbm2CRxGmMzCE8glDgEq9jXDVG5OxXazKGK76MqmRH4jotAwioEjQs04ziNNWRyjYEEKc4f43pQA2Q5HDkearU1Fl7p54XL7U3YL7JBtW6O3ioh2MyYyctOLkczo1SdDQSAZp3hzu4CwCnNd6FUoKK1HUdeCbFLe86KPrIA0XGiaMrtN9lOZoGMEyQnmvdRE9Rd1kM9ZnBso9zy05iiTLGtBPFgZW5L9oqOw6l6esijHwgu+SkHfjHjwuUtwxS9NUzzW0YMoP1lRBZqiKJyywZMxUme+gPK5TSmpGz4k0Bw6rXEgDRScLW2JLiedgqVxfivEmG1DPoKgZM52kj39lo+Y1WjCN2jNlKyZe5sLgY7PkF+9G6PJoFkVdSe0zGmjNU01IDyaBm+9NTwN7RqfrxY4x5/Jde38ZKYyW3oXzt7mbJJC2oY5krQ5p0IIuCFjfGXs+r+CKp2M8MggE3qKQfpbxzLW/d8kmcU9qPDx/GU0NY0fkhpJ+RaVL8Je1TGcYxGPDsSwSWnc+95LODBYX1uPvRJNENpjTCfa5heIYfJVVDjTyQi00TwQ4O7h3+ChMKkpvaCX4q+kaxrHFkLiLSOA3cfuUX7cpG1+L02B0MDWOnex8rmtALiTYXt3DVaXQcPRYDh8NJGLCNgHmbalRJJImDdzGeOsGZQxyVTMwfHq119lG4dWVGK0EE0krukYbhwNjorV7WXtoMNlubF5ACqfD0LoMMhJ5hVPoRiPRDqPi+OacR1LckjSBmHZN+/uWgYJWbarEMXu6vIHNq0fhLFfe6eN19R1XeY0WfiqajqjTwlZ1Lp7TXcNqc5CsdLJmVJwWfMBqrZQy+KWiy6aJuEp4wqPhfdPYtQjRRJDpiE6orEeysRSxHIM2qWymKxHNJSjkjPOaLML6bq+m9CGPonZgju6zfJMcOqul6pN7J/srU7lUllYRg0TeohzbbpzlsV5w5rjk7MZQTa5ToU6LQ8WIuDokKmEO6w3SlO8kWK5EyV9TJangGvix4BrQ2J83TNe0XDQORWuR52tyhxGgBISrmZtt0jcsOqhRsVUqUaV7b2VzFmGmbOCc4f2g77fNUr2d4nV4xVVkslRnDHkNYTqANAR4KycdYpBRQyulJs4WDWkBxPckvZrR0c1CZmNaHkkEDdo5NSkYR4ayHaspyjFt6L+wkX0dRXvIvlB0c74iO4dyUrKUUVO5jBYBugU+yANbYJvNRCcWKZyWKlUuyp8P4W59S3OeowZwO9x3VslF3hEZSCItLRayWAzFTCOVHVJ5ncMRYJtVm0bj4FOn6BMa82if5FHLYVx2jGk7IT5mqj6J3VCfsN0mkMyR6QaKKxAZmlSr9lH1jMwKl7AUce+1KlNHxBWC1szg4eoVSutT9veD+7YtFUAWEsdvVp/erMehCupyWVFc1aTErr10oIRde6EI7oGwmSvWJSnQhe6Ky66OsxOy9ZKdGSvdEV1zrCeVDkR+iK9kK65wUNQhiEMQ5FFzgMgXgAEOW6Do11yQC4dyDMQjdEjdGuuiBPMV4I/Rr3RLro4LYlH6MrzY7aozgVDZIUNDdXOsO9MZ5eleSCXDlfRLVcjLZQMx7+SbMiaRdzreATNOOVClWeaQXIOZARgWN5XSjY2/CwnzQuzsGuVv2qwquIl7jsLKWkb0TekdrJJoB3DZRtPaSS5dtrcqXleKVlhq94Gp3a3uHiuOYnRU75I3Pj7cXWtzt3+it0EkXEVIGybu582PCgYWPpY4a2PUDqyDwGhKePd9EP97gGaCW2do5X2P6/JWQ0EMUuEenRLY+fkEpKjpo30VWLSMNmPPfy18frTKgijhlkgqAWkgtHcD+95FSGPxsxKJtTFqRe9tbtHM9xCh7MqITYkyM1N+beYHkpejJopTpvdfauRjWenfHKYiCSDZSUeCCGPPJ1iRcDkPzppDXSxk5QHOIAuRmdbkE+bhtbXMzTyFjfydv3gQl9SUla7SI+R7p3dGw3DQSRfQfcn1G81zbzO6OniABDdL+HiT3qNrHRUt44je51I1+tP8Ay1VRHHIDkjc0hmwLieahBTV4XGOPZRVuEbQxrWxgN7uqN/HmfFRziQNUtVTvqZpJXm7nuc51+8nVFhgNS4AcyAPNcyyPFiri0FEZKfONzIGjvOmynWtbSYjCas5QGN8PhNvRO67h9+G08b4Bd8JzHmDtcgd6eRU9Jj9G+aZ/48bX3adwLc2lGoWEKmLjNX6XVNrariOM0nvsPTRt6MxdZp+Jw3/ehV+XE3VNOYJNbODmu535p1h+MObeCcnKerc8uVj4JDB2xySvheA4OBAJ7xey5tMmjTlSi1LVRd0HoqKPEKctBAlYdPFp70vhdUYXe6yghwJy3+z8yazQy4LL0serb29DyKcVbIq2A1AdZw1aeenwn7lGwKSz88Xs5mDiJpxURCbtA69x/JB9fzKPxuBsUgew3Lx1tNAfzr0o98pxLu5u99XG+5Ph4pvFUe8tbFI+3W7RubBCy6lBxtrs2jeWUS6uve1hbw71L8MyRuqYohFmL3gXO9uZRPwZnqYjPEWvjZuQ5ocdQ0kNJubEi6vHBvAuITQxV0VKeiabkkBpcNuqNz56W8ULTaLXUpxtfZc1vg6ABjPkr7T1EVEA6WRkYPNzg37SFzmeI8V4rxJuGwPdBBBdryy7Q0tuOlfbXQkD61XK+sjnkfBXzVEVZHLkfnkM0ZINiRc+u+qWWCe9jkutFS3HZOH47QPaMtVC8mxAY9rifQFDjHEDMPhdKIpJrC+WLK558gSLnwXKb+Dce4UEGK4e7pw1jpRJEDdrRo8OaeXfutK4Z9qMPEVDJI09HUxQySSRHuaw3kb3i9lYsHFLUSq9aNTbCzRcT7XuHnQdK+ocxweWvidG7pWnXcC/crNgfEdFj1GK6klEkRuAdjcGxBB2K5p4ew38O8PmihjLa+lJf0lr9Kx1zZ37dfQFXf2C45UQ+/4TUfi3MtK2N+7fhkFvA2uFLwVLnJl1o1VF7Lo0vDvalh0+LDCZY5qeoJIb0oaGkgXABDjuNu9SWM8fYfgNVTU1WXxmpJbHIR+KzD4S6+h81jHtppJMLqKHGYAWyRuYHOA0D2HNGT9gTH2qcZUvE+AxvjN3S5JYxe7myDR48OYU9c6QC60qzts10L77T/AGlw4PE6KMlz3aZW2vrpffZVbgSLC6yQukqIJp5Tdwc4F37i24sqLwpW0NRJHPjwkkkcGgdIxxiA2ue895WhYl7M8Lx6nFRhEjYnWzNyHNE7w72lWUsPCm7i+N60KlaHBSbS5UtGTvEPs7o8THTUn6EqG3yyRdQX5XAt8wqlDx9jHCFQKHGI+mYAQHfGW94ds4eajML48xjg6Y0tXeQMOV8cty4Afku+zdTtdxRgnH8Bpqsimkueie8gZXd99rd4V9hHg5wXGWaPKiHxzB8L4tvPgkjGzEZnUp/Flx3OUbZvAaFVvDcXrcCmJie+CRhs4DqkEciD96isQo5sFq3RPcM7Ddr43XBHJzSDsVKTRTVlAyvlkdI90z4SXak5WtcNeZ1RIbjDLFK94vZcksUjnr6aLEpA0e8SSMIY0MbmZbWw0ub6q30L+hxqiDmDJV08TXDk4SMyu594+aisPpRiXBkzvipqhzx4bZvqKcS9NivDtHidN+m4feOUjfK192kDmRoVNylyvpztfjElSYdRs6fCKqlE81NM57GHR5hcOs5huLu2OXmqzxJw7hULoGYe6bpJ3BrGusYTyIzGxa6+haQbLS5JGcSYPS4hSBnvMYEzTtle3SQE75Tre6zrj7HvfOjdBTmFs2SWR5y3dKPiaBqy3Pv5ob3YNJyc+7kdRdLHSRVTQRLhlQzMCDmEbnXbcdzXAj1Wi8SUjTNibmWDauhgl/VMdlv8iFA0NI3F5Y6kWy4rSzQSjkKiJuYO8yRdSzpzWUVFI7tSUHRu77iSEG/zXMipK8l2+3qgnEdYffXNY7VoDf3Vrbp7gVcQ5l+arWKyOqKmeQnVzy7wF9gpHB3ZSD5LPqyzTNjDU+DpJG1YJOJI26qB9s2BfT3DVW0Nu+EdMzvuzU/UluFKp8gAPJWfEqcVlJNCdnxvb8wVRJXGIOzTOJ8CkMVfA4d/3K4zNJcb95VR6B1DiAYd45nN+TiFeHQ5t0hVeqNensGIAbqEWRjpN9E8Ia3RouUjKzvPoq95bYZSNY3TcqOqXG/cO5SMjgL20UXUXcerqjiiGMK8jpB5BEcTolK+Po3NvzRS24CuWxFW9n//1MBshBQuci3Qkhsq8vXXlAQICPoUUHRCFxwOUJhijLtUgNU1ro8zCpRDK8vLzhYleVoAeE2cFPwm7Qq6NCp6iddgUoCQ4CMioy4E8hQIVJwIKPK7Ww2REN1BwLdNUcG9vBEA5I1wNAuZxd/Z/USdNYG7bi48DutmpqSOnsyUB0T9jvvzWS8BPbhGH1NY8DYgedlNcJe0VtfTmmqyLg9V3msfGUXUnKSWw08NVyRUW9o8469n/QZp6YZo3akDl4hZm+l93dleNOa2FnEclG3o5D0kTtjvZVDiHCIZyZI+y7Udyop1baMbyNlJ6OTAqhs8erDv5FajwrxGJWtObkszrmPgaWHUckpgmMfRnVfca6HwV7WZX3hUZqErPYdGYdiweG2KnY5elFlj+A8TXykm4sNtVecL4gZLYXsqXIZqQVtB/jGFxV2kg2UbhvDNEycP6MXCV4gxV8EWeJrnnuGpVFn9pj6B3RtppHSHkRlHzK6KzPYBCM3sNsjp44ADGAPJGnxaGlF3va229yAsiwjHOKMdJyNZC07ZjewU/R8Nxvjz4nO6peNQzZgPkN1cqbLuuVlxn2W0tE/EzMQcYaT8c7vHZHmdlEMpsQhkJlDRc/DsnuAxe7nqtDR3NFgApycCQKudr6FNRRoysiFa64sU2qJczso2G5S+JzMomkk2UVSSOqzcbLnKyKm7jqN9mySHkLBWXBaMUNA0DV8nWPfcqLwnDjV62u0Pu7yHJT0sgb1gcoGgCZwtOyuxHEVLuwR8vQROJAaNvFLYe0RRgHc6klV/iw4oKQswuJs1Q7Z0htG0/lFUKr4d9ok0R6XFYIi4WysaPtsn4R02iU5a2Nce/pXeASsLxILhYzReyzi+qY4VvEUjGEbRDX56JtFwr7QsCa4YfijJ4m3yiW2Ygd9wftRZVygZnyG4bnRJVDmQsc91gGgknwCw2H2s8bcMvyYnghqAPjia7UebcwS/HPtjfjGBMp6Wmkhra8mJsJ1e0E5ST3HuUqDIc0R/AbTx9xpX4wW3hprxxHlfYH7Stdr4Q4HRRnsx4JbwTgsNOR+NeM8x5l7t/lsn3FGKQ4DRTVc7g1kbC43+oLpu7JgrI599stV9NYvS4VBqQQX27z+8U5UYG2mpmQtHYaB8lGezHA5eKMQq8fqmkhz3CK/3eQ0V3xOARhzjsASUE+Qup8phWMRdBjAb3BWHhmUUs72g2D9QPEKHoIfp7GaqoaLsZe3ckselkw3LJGbEPBCqq08ysXUKvBvNzm2cP1w0F1eMOnDrWWQ8O4p0zY5L9oArRcHrg6wuslpxdjXlaSuXimfeykYSoKkmzAaqYp33RRYvND+MpWyQiThquiUSE3glepjZxadilS1JPBj1VkHZgPUi2yGgrA0nqu2VkY4PCrGOfjIxIN2m4PkpnBq0VsTSDyV8dp1RXimSBHNBbRH20QIikT6LOEgadzDdqdHq6r2bMusSmxOJxGhUXxHijsMEbmNL3XNoxu/wUxYb2SL4WyvD3NFxseaGUW1oFFpMzTFOH8Xxetgr5aSMRRuDuhc8F5HMnS1/BXylghNpGRCO/K1k/e62wSeUqIUlF3JnUckeN+SO0WCFrLLz0YAi/VFa2yPlQgLjmJuF0xxIZYZP3Ep+fFMMXcBTSHwXS6Fkw6JEXRG7QpKMKKoyA0eSlICO9KIamhRzbplUMUjoRumk7R3qXqAmYn7esD9+wwVAHWgeHeh0K58EYXYPGeFsxShnhNjnY4fUuRanD54ZXxljrsc5ux5Gy6lfYdVtoxtZoXi5oSow6c/A75Fe+jJ/2m75FXWKriJcF7MO5OBhlQf2U75FGbhNT+0nfJdY640zAcl4PBT36Hqj+yXfJCMBrTtA/wCS6x1xjnC9nCv3BHsdr+LrySvFPEDa5F3uPgFolP8AsL9LPFrWytfbSwa4X8rKcoDqJHPgeg6QrS+Jv2H7iDAi59OxtXGL6xmz7fuJ+5Z1XYfUYa8x1ET4nD4XtLT9a5xJU0xLMV4lEFyhy2UWJBC8V610OQriQF65CGwsTdGbHn2U2IuglyvGobTutICiveIy4Hdu682ZlWwNf+pd9ytpU9dSitVtHQTlq2zm3Yb5alebJHtHHfxSUsYidlePUbIHyOt1Had2yvFtopIJN3ODR3c0ze4efiUGcnfXzXsxeuCSsPsJEYLnvFyLBrRzJS9SXMeDJ2nan9tHci4A173PEbQXkaE7AcylqumZTyBjnlzyes7u7lyIb4xK8PVIYZKaTUOFwDse/wCYS7XjCHup5henlvlPd4fr81HQMdNGANJ4NR+3N+9TDuixykyggO5A7tf3eRVkRGukpXex7fsmQ04mwSdzI5Oq8aHcFru/dIYhTe5SNMZ0c0EEbeKGN0kn6FkIFnHU7tI0sD3JJs/VEMwOVridO0ORAvyXF8U9O15z0FbNEA2Kw7rNF/supGLCKyv1qJHNb3Eku+SNS4xT0hAhp3E+YJP50999xGsH4uBsQPxP3+SlJFFWpUT0Sjzuwwq8Lgw9hO1viduo7C5enmmcHFpDXyNI3LmjqD52TvFaEs61TUFx7tvkEjw5PHSzy1DAfxUTsvi53Uade690DWpdTb4NvaxhRYVPXxySMacrBclWSLBffsOifTi74w645kjtDz2KNw1jXuLXQuiY5rSQTbcEpXCsaPD1U+PKOikN235X2N7+hRxUULV6teUpJKzi7rnW8meHMThrIGyEfjGWbICbk/kv1Vcx9jsJrzJHo1/Xy8t+sPmi4rUyYRiDpILNzdcWHVsdx4i6bYxjcmJ1DZntsQ1oLeWmvyKly0sDQwzjVzroJLZ9kIVphkqelbq1xa5wta35QSuJ4W7C3NmhdmjJDmnmOYBUxi9LFi0bZom2eWgggWB02P3FM8HrmzxmlmbctuADzHNqhpFkarcE1sWjT5BzG1uIRiTdrh1h9qh4KONzpmtku0Ei2wPh58gUeKo+jJ5KfNdjjp+97io5s/uFQ4t1AJ35goWyylSkr2ej2CAkfSvdbxaeYIS2H4e6tLQ1wGY2HiUToXVL3uZ2SdLkXU/wtQ/jZM+8bGkeAJ1KFjV0iQpDFhFFWzCNskUrPdGZxcts4EzAd9wVd8Tx2t4W4Xg6FzgeiZB0oOmV+okbbmRpvoqhHRvxXhyfogL08pc62hLWuNz9aQk4plZhXRZ8rZYejc0bOPZsRtsN91KdhecM7XMyxcPW4TwJ2JtmjkdWB2a7TfMNo9bXOtyVTKjh+WegkrZnDMx7SQDc5H31PiDa3gmVbXxz00cMTntbGLmNxu0uOhcOV0alNbS0sjonF0L8ucAnKe648ESOUZR1vZt7+TkLnwb7Razh+jdQdK9jC0lkgs98d9bNDrix5pHhGTEJ6uploGCd7Q50jejbIHxk6nKR9irWFyU9UH08ujrAsk+IeHkprhLiSp4AxBsxaHA3a78l7TuPPmiTK5xjeaS4z3PY+oXan4ppcDlgxjDI44KlodDV0pBaxwOmYDTmOWoS9FxVTPx1nENM0R5gWVsA1c0EWdK38puxNhcJ+zEsG4rzVDaeOUm13C7HtvpqAQbppX8F0uJxt+j5mxujL7Zmg9rQgkWdbzujshFYiC0d0+fuwv7TOIoMXwqoghmZKJbSsLDmFwdPK6o/st+jKcuGLOynN+LzNL2N+WxurLheJT8CuZDX4axkRNjLC0WPidwT8irTNw9gPtAiMtM9rZbXzx2a8W/KZpf9eqG2oXCZYOLTyt9Ei1ijoMapOjyxTxEaWs4d1wRsVnmOcO4n7PJjXYbK/wB3JGYdoN8HjYjxVZrKDGPZ9WZRI+K/ZkZcxPHrp5gqw4V7XKprizEImzRkWdlAFxsdNlJ0MPOnrG0ovcGrOKcM45hbFiMYpqlotHUtF2X7nDfKfqVGxOhfRyuieWuI5tcHNIOoII0T7iFlCKkz4d0nu8hNg9pbkduWXOhtysi45RNp6OgmAt0scpJ78ryFI1SioWtez3PcL4zg0dJgGG1jBZz3zB7ram5u0elk7pmEcIOlA2rrjvGgaVYMdof5QymY4WkjEcmW3WsSbn5HVF4VoI8X4YlikPVZ0otewbI3rsf63suFnW7h35J9oTfsqH0lgskRA6IzSCVvN+YDTwFkT2eRDCcTxbBx1o33LWu1aGatPmbEKL9lOLw4RQ15mflYJGlwAJkNxazWje9uSiMU4+roq6apoKUUofYZ3Rl0hA0FydPPRdqC6cpVJpbGWDGuC+I8IoJKGic2WlfIXuEbsspHJpBtp4Dms+o74TXNbVQuADsk0bwWuyu0cDfY2NwnzuP8bqH5n1z77dUNbp3aAJz7m3H8LrJjmdU07xKXuJcXxvADgTuSCLjwuuGYKVNca2vIW/hgOocPqaZwJfh9fTztI0ux7g0keBFypDiCVuH0scNwMjJABzP6IJAH7qkeG2NqqKSpGvvGGxBwOpL4X9GfuUZxrXfokM3GW/jq5zreG6rqzyxYGHg6te3ZjCCQSXJv2r371NUEmZ7dbX5eCr9I4EAjkdApygdd7TsdTdZ5ss1Pg6a+vkr7GQWbbrN+EXm7bDZaNTyZmBRJanI4+9oWGHBOJqyEiw95zj9xecw+1WN0TW6k30Gik/2I/CBSY1TVbRbp4W5vNht9hUGJAWtI5gLPrxtI18NLNBMF8hN7WATOV2YmwTksdIvCHIFVsLyPdS5hqmVTlh81KVDso03UPVHL4lErsi5FYk4ktJRQ6wC9XHQG6C4sFfuKumP/1cAc4ImY3S3uM5F+ifbySboHs3aR5iy61iLgtN0pZJM0SoQsNAheaLleBQjvUEgm7UlN1mkJQvuiP2KlEMrk7cryiJetbZ5SCsQB5TGGPu2yh1J4W/kiQMthJhGCKhUgAoUC8FxwK8vWQqDjyVjDXaEpHOBuUHvEbOa44tdTijI8IZBG4XLjmGxsoCkmMLiQmRxCNo1N0kcWiZzQRpqKfOHKbk1zF9wTiZzG5HOse46tVidXMLLmM2O9tWrHDjrGm4Vr4L4yJn6BxzA/Cefl4pPEYKL1Q5h8XJaMnsQYJtY9PC2ygqqFgIY7tHbuWiRYPT45E6SndY82bOBVWquGqiVz2she4sN9RY+iWVOUBzhIyIjDKqfDHWB6vd+ZXbA+KY3OAcde46FVgMbK0Qui640vs71SVZg8tCA6QFo8f3iGUcxbCs4abjc8IxmnmYLW281E8R4BFipzxANf5aFZlhuLTUIaY5837adfrV3w3iaYNb0jM3iNVS1KLLYzSd09R7g0GJUVotQNrq14fg0slnSyE+WyY0PEFNORmIB7joVNx4jDE3M14I80SbltZbLE1JImaOjFONEFdWMpWEuNrBVmv48hoWHqvcRya0lVCbFsa4vqAyCmkbHf4hlHqSiUG9iFpW3smsRqn4pNmJIYNh3+KlcFDq2RtPCNeZ5Ad6b0XDM7G2qXgWGzBr8yrPw/DDh0To42ZSdXOJu4q6nh5OWuwXrYiKjoSdHSigh6NhuAdTzJRah2d0eVnxhVfijj2g4UjaKuYszHQNa5xt6BRVL7bsCiGaBtVVPOjGxwvNz3C4AT8KbtoZ0qivc1N7Mg233UNisrQ9gLgNe9UCbEuOOPzlpIm4PTHeSUB9QR4DYKFxL2ETlzZJcdrHyk6vLja/gL6K5xSWrKYybeiNN4m4vwvham6Suqo4gRYAnrE+AGpTAcY4bS0TZDOw9I0ObYgkg6hQHDXsTwvBs9RVySYhMWkB1Qc4b5A3CybFqR+EVksLhYBziBsLEqivUVNK2pfQp8I3c3eh9oeFMjGeQeqzvB2YXU8T1WP4jICAbU0VtGgC2c+PcqVFNfmlxJdLrGSW4ueEi95uEntMwojR9/QrMfanjb+PRFQU7+hpg8Oled3W5W7lX76IWusUPXyfIF11jyl5wrG8MwOiho6cWZG0N23PMqB4uxR+J0kkNIQ10gILjyBUMNUcBQ8XNkrDxQw4a4diwClMefM95u91vqTDHuDzizmZZQADcqey2Qg2UPFzC67xtYZ4TgjsObl6S40srTh2Je52ubqEujtKolPM7tF8ZTirJl4pONWwWu26lI/aNDFrkJWcjZADZRdchDcnvNQj9qUDN4nJYe1int+lO+pZZmvovNUqpYHLc1T+DagP7Kd9SI/wBrMLhpC4/L86zK114GynhWdkRepvaR0uZojNjtffyQYR7R34WSMmZp5cwqWGhBIyynh5InLpY0/wDg32W/SXfMIrva+07QH5hZiEKnr1MHgYmlfwb39aD8wkn+1h57MJ+azwBGAUdeZk8FEvx9rFRyi+tAfapUu/ZQ+aogCOAu681DuCiXf+DOqT+yh80H8GdVftIfNUwAoQF3XifKdwcS5n2nVZ/ZY+ZSbvaRWu+AfMqpAIwC7rxPlI4OJav4MStPwj5lAeP653Jv1qsgXRg1Tw8+U7g4k+eN65+9vrSdTxXWVcZY4ix81DAI4C7hpPeRkSHrMaqmbOTiPiCtGzvtUaAjt0UKTJJNvEdafjQOx6sk3emACOGqc5Fhd9fPNo5yi34DSyvL3RtJcbk2CkAEYBSpENXI/wDB6j/aTfkEduAUg/ZTfkFIAIwCnMwcqGIwKk/aTfkEf6Epf2m35BPgEYBTmZGVDJuC0o/ZbfklmYVTj9lj5J0AjtU5mRlQakZ7qAGDKPBWjAsYY17Wym3iVWmFLNKKNRpgypqRp02Ex1UeeM2JF/AqpY3wth2OtMVdSxy8us0Ej1RMC4kmw4iN7i6M9+4/eKcqpm1X4xvqmIzUxaUHBmIcUfsNNBWZpMMndA7cRv68f5wsQ4v4HxDgmpFPXR5S7Vj2m7HjvB+5drZlz9+xLY1SVctHRtkBkhLnyW1sCLAX71zp5tgUK7i9dhhmkepNgivr4XjKwOsfi5plX1YmOVg6o79/NOaCnDI3PdqW7DxKtp0lHbtBrVsy5ENZKZwflzaeKcQPMLGm/ZdYp42nYZsjidGgk8zfkEi+ONsUlvyrDX61a0ijhAtcwCVr+TtCmkbgzNG7bcJ/WwtMbGNdckgBMZqeTpLAXcBrZczqb0EnykXaTmCSGhCM5pBLSLFFJuB3qC1HnDK7wRNr2R2u6wuguGuPcuORIYLUSwl7YhdzgALfWUpLTOzkFwc7UkDU6ePemmGSSxSExbkFo9U8NO+Bws4FzesQNbKUC9GSNIDVxski/TY/4sO4o7nyEmrpxZwP41niN9ElC/oy2ri7O0rRy8U4lc+O1ZTm++dvJwHO32okKy29vshhVyx4lZ8bcj8pLxyNtbhItlilfmlDtho22pCF8zGOEsV+97OY77eCNS0Iq3ktcAwHckDRcWq0Y8w/psaEAEdNTDNyOrnH5J70OKVw/GSiEHkNHfIapeGegwpos9gI3t1nHvSEuMVNWHe6REN5yOAGnhdEJNuTvGNueXeSOxPBIaNpdNK6+u9rn7SmWDugj6dz2uydH1Rzc8dkX7u9K4rROg69TPmkPwg5nep5BNqNj46SeQGxYYnWN9s2X70D2jcNaerv29xP1dEBCzEaXrNytEzNtNr/AJ0hWxDE6cSRalhv42tqPNSNHUtwWRjyL0tSOsN8j7dYeX3eSjsRidw/VZ4etDJctHIjmPMcirGI0XLMlvXQt71vT50RUte6pgYxwvkOjudjyP3J+1rcYpGgaSxdW/e34QUydVRQ1DnMF43jrNPK+49EeaB+GyCaE3ba5HgftCAdkrpW0e1fjDzB612U0z9HN2v9noi4lA01EUmbI4kXsbXI2I7u5I1Vq1rZ4dHt+enI+KbVT/pCESA9dg1G3mubAjDj5tl9oTGWWlzcyNQmb3Ge3faxvptsjvqDURWces3UHvGyRED3fCUI1BWXUFWUb3bEfNSOG1VRhUglaC5rQRIRr1XKObQv5kBSOH1TMNcy4L+0HgbEHbddtIm3bTUkKTiWqoIanD4cpZO50gOl7EbA32O/oob6RzwNgewWbcAjR3hdEnDJJLw2a3drdQR+23KcYU+Myvjnbo4GwPeuRDSSvYLS0nv8f4s9dvwn4h3hPcExWShLqaQWu7Z23fZLO4fkiZ7xTPBtrlv1vTvTeOJmLix6rxv3jx8kWqKpThUT3ruw9xHDBO4Sxfi5CdQNG+ncnVJWMLRBXR5Te13dk+PO3mokVc2HvZHUguaOy4b/AD5q5YQ+l4gYYJA2RuXqnZwPffcFFHViuIbhBZtYretq6g2l4RqKbLPh0rhmAIaHWPoRofVSuAe0KfDnmDEIS7LoXAZZRbvGxUZUUuJcGyB8DjJBfsnrNb4EcvMKwwVmB8ZxgVDhTTi1idNfB2xHgUS0KW88bzWeHcy2rqmi4DjWG8WU5Y17JA4WdFJbN6g/aFVeKfZtU4EXV+FPflZdzmNJD2DvaRqR4Kl4rwriHCz877lhPUnjJy/MbFTnDftDxPCXjNJ07Du15uT6qUTDDyp8anK8eRnqX2hTVkXumLRiqhdoTo2ZvcQdrhVvFIYqeX9Dvc+Jwuxz2lriNrHxGyfcXRNknFZFAIY6kOkawHMAQS13IaEi6ccV0IoocNiA190YXfuT3F2vzUjEFCDVla+4fYrhxpuEqCYD9MqpHn1BA+oI/FdFl4fwd7QSWtkz2F7ZznGv3Kx8V4Y+l4WigjAdHB0TnP5ncOLR5nmgqGjEeDIXRDO5jQ4ho5sdlcfOy4WjWdk/ST7UseAGLEsBgMjS9lTT5X6Xdmtl07gs74X4uo+C4q2hr2vkPSkCNoBaRbLc625bKSpOIaig4cpY6Zro3yTOg6Td/R3u7KOW9r96ccK8P4NGwzxQOnlLtelAe4G+t76BckymWWlGWZOzeiXMK4Bx9h+FU7Y6HDastFyS1jLm/MkA3S9Z7Z6cEtOGv8pHAE+fVKuUGN0+GuyyTU9OAwWa54Btz5hI4lxfw44O6aop5NNi0Pv4dkqAIyhLXI32LMjxjjj6Wc4nD6UZuZYM3Pm3Kb+KnvZtRdFivu7rOjqqRzgdwWuF7eY1HomXEEvD2LlsdBCYp5JAA8XZAA48wR8iAE94Hp5aeqgikaYqmgqG5mu0Jhkdkkb6FwI8Cp3DklHgnZW5mWLhWlOF4QemJtEypYTfunFh/FVQ6yo96ndI43J79dtArrjcxw2hnp3Xu+aa2trt6aRx8e5UXQHRJ4md5WHus+nxXJ7yQpha1juFLUcju/uF1D07tgN+al8OdYC4vb5pdDjNO4OkDS2xBGi0unYAwLJuEZAZG2uCeRWsUou0LpEIxr9iZoM9NhtUb9V8jD+qAI+xUKnhzxxkc2hbJ7esPFZwvUv5wujkB9bH7VjlLMG0lPbW7AkcUnmNTBS7hipaG6lM5n9IbDQJSeVsbS6V4aAL6nVVyr4thYS2JubuPJVQptjEppEnVzMhbqR5quYhiTNcmpTSWplrnkyONu5EkYxrdFaoJFbk2iPbVvnc7NyKkIjmYFDw/pj/ADUrT6tCsqbCuk7n/9YGcKSQjqFpHcQE0reF3OaQ6la7xAC0GDC8wux3onTaBzB1irliJ7xZ4anuujn/ABPA6eGUtkpyzXeyPLwHS1sQkppCCeRW54hw9S4pGWyNHnzVFnwL8HqgggmMm4WhRqYfEKzikzKr08XhpZozbj29xkeK8IV2FXLmZm/lN1URly6HTzXSkJoZw0BtwdwdlJVHsx4WxOHppWNa472OVZeJpujUa3bjawtZVqSe/ecsWuvObZbXjnsgwmZ7vc3vYOWtx9ip+K+yLEae5gc2QDlsVQqsRhwkZRibLOumQVn4m4WxHCReeBzQOdrhVhXRaa0K2mmeT3DX2dZMkvRuyvCIF7CfCFFadEIRFYZCgXlxwEji0EhRU1XKXWClXjQpjFHmkA8VDJRGzVErdymxmeeZU3jND0QBsoMtshYaALydyvA2XrL1lxIJddL0EzoJmOabEOGyb2up3hnDQ6pD6iN2RrS65Gmihkm44Jiow6KKaSIuDmNzPZ2x4kcwpqbiKGQZ4WOlFt2WPoRe4KpdNjDzSwVkLXdEOpIANW9zrdysDBTvaJZqYODhcSwjceICpcEXKR7DMSwbF2zGtY2EtJt0to3eYKJHgmG4m4mnkMjL8nlwTKeh4bqiWzMLs2nXD7jy7k9i4e+g6e2BPjic43cZLvuO4dyqlTiWRqSF5vZ7RVLg4NdGQ23VJ+ahZvZ9jeEkvwzEdL3ySD79U4Zxhj+CutW0LZ2/lwu1+RUtQe0inrQLUVXm7hFm+sIowcUDKakVyDEeJcMeG4lQtmjvYyRC7h4qcfXYfjBZTvqJKOZurHWyh3gQdCp6PiXP/QBV28Yv3qd1GFUHEMQZPBuNBIyxHl3LnFXvYlTaVrgYXRYlE0MEsM7eTuySrbhEFW0gvDW+Idf7lQx7PoaU2pq2qpj3Mku35OunkHClYxtvp6qHkI/zKyNmBNs0p74W/pjr/Uje/U4YRFlB8wssqfZm2us6bF6+Qc/xob9gSNf7IaKzDSV1bC7S7+mc8377FHpylNmaRJQMr2B0jGv/AHIByeYdDBS5WMiYy3c0BZ83gbiF1NBDTY4+Pobtc4sDi++xN00m4K4zo5Gvp+IBI48pYxl+pdFabSG+Y2h0jYm5nODQBuTYKmcQe0PAKOQRSYhAH32DwfsVZj9k+M8UEHH8cmlZzgp/xMZ8DbdTUvsZ4XoIbMw6M2Fi513OPjco2o2ATdxHHvaxQQMZS4S5tfWS6RxRG4F/ieRo1oWbcX01ZTUTZMbDI6wyOMZiBMbmuN8hNtCFs/DPBWD8NNMlDRxQudu5rRmPqq5xzx3gGC1kVPVSMllLgHRNb0pAOl3DWyGpBTjYOnNwlcxCGbmnbJVY/aXw7T4TPFXUhHQVWoaOTrXIVTieCsupBwlY0oSUlcfiQoQ5N2lKtNlWwxZrkq1yQBujAKDhzmC9okmo4UEhwbIQUUIwUXOFRqEIRWlGF1FyQ4RwiNaUoAV1zhQLzh3IAvBdc4MxyVBDkkG3RwLKLnHi0XXkay9Zdck8AjBAAjNC65wIRwNEUBGauuQHBQ7otkYLrnBgEYaooRwpucCAjooR22XXIsCNUcBFsjBTciwcBGaEUI4UpkWDhHCTabI4RXIsHCO1Jgo7VNyLCgRgkwlApTIsGBRgigIyK5DQcIwRBojgqbkCjSlWlINKUa5dc6w4aVN4TXWYWu1soBrk6pJ+heD81MZ5WDOGaJkntW9reP4fXzUFGBStZYBwAdI8O2IJ2WL4uamrvJVSOfLK65JN3OvzJW++3jhQy08eMU7Mz6f9M03YefoueqmWSrLZXOOYv07rLVpNONzKqZlK24NFhzYgGOsXWu48gEs6ICnfJycQR5DRJ1ET4ZmgO1eLEeCTp2vkZLE53VYDZGV3bV7jkZZKluv7LTeVjTLO0bWumAkewNffVpt6L3vDuke5uuYG6i5YqbQs52amD76tIskfecsjZO8apEucI7cifsQzRdHlPIqCxRQJqMsjnb3ukmSFodYXulWsDJbciiNblc5veoJuhMNuCQi2uEqwgAhJX3C4JMksJY49YaAak8/JFjle1/SDvvfkj0N5YxGeq0XLz3+CCSZ0zszRZrT1RbQLkCyUgNh7zCNNpY/tslzIMMLJWawSa23ynnbwTCjqDSkzRi7DbpG93j5J9UxNiaKiLrRk9dnKx+IfejQtNcbXY+3Yj6qDoC2WIgteCRzt3hMoozK+zdtz3BPIi2lla83MTifkdLeYTfEaQ0z+rq12rSNbhQXRdtCZpoKDD2B8rw9/dv8AIbfNDLjFRXuLKWMgHS9tfTkE3wjBOnZnfqbaMGnzT2bEI8OGVzRpq1o70W4Vnlc+5pc5E12Fz0LOllLQSdBfM4lJzsfFQy5ibyPjJ8hmshqcQfVy9NMC4DYDsjuCGR8tTTzSudZrixobyIJJ+0BCxiOdRWa1yfwWRuMUZp3HtC3k4dkpjFV5oXYfWEtyE9G4/A4cj+2lMMMqHUYZOzXIQ2QDTS+hUhxCGVgZWRm4fYO8Dyv6aFGndC3BKNW3St6czI+jo468Oi7MouWm+jrbtP3FK4fVGImnlBDmk5b/AFhBV4e6mYypp3FzCAf25p538PFEkLcVZ0g6sjd+Wv5kLLW1PnXdmFlhdSyB8XZcQHN5C6Z1EbqF4c3Y/rsU596dUMdGerIB5eqQ6c1TTE/tDbxIQsthdbRpJbNdvPUJaOaoO1z5hN2vdGdDZKsqpjsb+igtaHAdUOsCWj7UtRPEErTMBICbWOg8PRNck8m7rfUl6PDTOJBnAcGFwB+IjcfK65AStbUe4jw/LSsfI0g9G7UDx1Fu9HmgjxeBksYtK0WNvit9hRoMUkDWwyk5uqBfwFgD6bJX6MkhJlpTe+rmHS/kiF3KS6J67mKYFijGXjldkeCO1sbfYU7xLD4q78bD+LlGuYaX/X3qMqJqbEBkkaY5RvcWPz5pFtRWYOLHrR8ubf3im4Do3nmjpLkHDMQbNenrGWO19h+8TZnvHD9S2SF+l7tcNQfAo89ZT4szr9V3K/500p659ETFM3OwkXae7wUXLYw0enVj+MaLh3tHjlDG1MA1GV5GrT42KVxDg+KshdW4W4SRjrPiacz2X1uOZHgqZV0EUbWy08gkjdbTaRp/JcPv2KcYXWVFA/PA98Z72EtP1KxPlKI4WMONTduVPYWLCeJavCmuia4SRvFnxSjPG4eR2PkmmIx+7vZK2LomStMjGZi6wuRuRe1xopHinA3YJNTl7nOdPAyV5d+W6+ZSfF9E3o8FJBDJaSIfxYh32oyYyhdNLaG4zopIqHAmuHbgdsLHrPv96de1alfTVVDIWkMfThjfyuoRuORVr9pmBsq8Hil1Z7qGCIftpsDfx2IXuNcJHEuE07zNG33Zgkc42c7KY7i/cSRooFIV03B877Um66F/EGDupgQC+AMzEal2UEWHd3lVXhWqnwvhKtdIWkZnxQgDTM45XHx1KfVPEFVQ8OUjQSaqpY2KPKLOJfoDbwalzSNdVYXgbbCKFnTzW3d0ewPm43Kgqgsqaey/dtox4vwBuDUWCUURJkLmtt+3OLSXfMqncQ/SNRUPpqSZ0LnVEzXBsnRscC7S/MEHxWh8dOc7HMGseqZG2HO+dt1HcWcOSOfW1tLEHPo65z3MI7TC1khFuaJaotjLiq+++0reBeyaOsL3VdbIX3IPRMzjQDdzvFT9d7KsPMBFPiTRI0XIly/XlsR8iohuAVvGD5pqbFwynecwhY5xdGXamNwGQXHLwUnh3sai1Pv785+IsGXyOt12wBVpJ8aevJYpuL8PS4KxrnzQSAmw6KQOd33LbB1vGyvPCUgxplDiTjeWJxpJzze0tzROPjoAqPW4RNwfiMQrYeoHX0N2SR9lxae6xV24Cy4JFi8HaEMkUkZPMFrsjvUWK6TshmazRW9/j6DLi+ubW1LhuIwR6kkk/Wq0PAKRqjnzE7lMHAiwusucs0mzYpQVOCS3CsDjdtgpuhIc7uuoamJdYaWU5Rtv4dy5EsvXC0n4xunctaon5mArJeFW5ZAT6LVcMNmBdIFEL7UKX3vhnFWDU+7SH911XIcfGU8VLHDG2xaLFx1K7L4wb0uD4gzvppv4yVwuxtlVOMZPUaw0pJOw6qK6evdmleSfNDEAxEZYBKNIQtDCFekuglddqI5wCI9wIQ2CuModJXqTp3WaoqDSZyk4OyuqLQGltP/XvPTSUj9QnoqxUN0STXtlOSQa96I/Di03YVydwXoGkl6MFRde0VzCx7QQpOOgml7WwTSogMBRJtMraT0Kcad9BIY+XJTGHyGUZXJbEaWOpaSTYjYqHppJInCz8ybq2xVB9zITop4TEK3QyLEGhqjsWx+mwpvXe0HkCUjjWLnDaOSY6Wabea58xjGKjFZ3yySONyba7LGhTczclNRNb4g4pwqSnf75MxwcD1dLrnvFHQuqZDB2C45fJS1S0PYSSoB4s4hM0aeQoq1M4CPCbOCIhburiosULrtCOl+HMGqseeIaZmd3yA81P457OsX4fi6aaIOZzLDmt5qHUgnZvUmOGqyhmUW1ylauhCKhRlQJ1CaNOWQHxTu6ayizrqDh/jkYfTtd4KpuFlePoqtxinaynp5JCRbqtJUthHsTqSwTYrUNo4zyOrvzBcEnYy6yncD4MrsccMjQxp+JxAC3Xh72R8KAAMlFQ+3az39bAphxjw3X8GAVEFPFWUo3FiJGDyH2rspOYp9D7I5KazxK1zhqLi7U/wAQwjF6GEtfBFNHaxDBldbyVvw7A6b2i4aKjC6g00zdHNa4gtd3EJPCsN4g4Oz/AEpGauEbSRkF7fG3MKHE5SK/wjxLRQ5aWS8TwMuSQWB8DdXenmosOIAkEIdsCfxfp3JKOPh/jZhYx8T3nk4ZJAfqN1UMW4M4iwCUtiYKulvcNJBeB3aqMlwlOxequnnnbmgfTuHe5t1TMdxWvw+VkZqYsxI/FwsJcR3eCVjo6mqiy4fOwPA60Ml2uB7t1CywvwWR0mJYa9p5ywvJXcGieENJpYziMLRpq0XB39VG1Ps5qcxmw+slpZN+qSWE+LSqrg/GeD07y6mllY4/lklXOj4/kp2BwjMw+SBQaCck0RxPtAwI5iyOujH5IDX2+pOGe1F9NZmJ4bV0zr6noy5vncBWfD/a9hYeyKoa6JztNdRfuuFdKPiLCsSAs5jge8BTxd4PH3FMwbjfAOKnMgirGCa3Va7qPPhruVK+54fUudH71FnGhaXgO+V1YZOHcExAh5poHOBuHBrcwPfcapninAeA4xJ0tZRRyOAsHi7XWHiCF2WCZGaZWMX4HgrYy1sk8LuUkErrfK5BVeidxJwk62cYnANgepUAeuhVnq/Y/TykyYPilVROGzc5ljv5OJUBiHCvHuBOvHLTYiwflARyEIsqexkKbW1Eph3tNkZBLM7DasOD2tMYZmfrzHgjM9sWHRvtVQ1NOPypYXtHzsoDD+LcUon1DcQwqalfHGXgjrNdbcA7XRaX2zYNXjJUOLDzbLH9uiBJrcE2nvLmPblwxTWzVzT+4tcT9ijsR9vFNXgx4VhlZXftzIy1nzIT3Aq7AcXaJYIqZ9+Yawn7FecPdCyICJjWjuaAAiTiDKMjLIfaHxZj0XudDgUlPI/qmec2jjB+K1hchXbhD2b0PD1KelY2eql609Q8Bz3vOpNzsO4KdlqY6W73ua0cySAFTsb9s+F0BdT0AfX1OzYoAXjNt1ndkBEnfRAtW1ITj/CsAwqshfiMgDnBzY48xtrpcMH2rK8SpBhtS+Jrszb3ae9p2WxcDcE1FVVS47jwa+sn/S4j1mwR8mDlfvK97VMCwp2HyVUjmRPjBLXaAk8m+KoxFDOtNpdh6+V67DHY5A5LsN0wgfmAPeLp3GVmNGkhy1KAXSLTdKt1QMkVYEo1JgJVoFlBIYary8AjAKDjzUoCitaEoAouSC1HCKEoFBwJF0Nl5CNV1zgQjBA3VHCi5x4IV4IQF1zgbIQvIQuOBCOAihHC44EIQgCMFxwKOEQaowUkBgjNNkVGC65woEYBEaUoFJANkYL2hQ2UkBgjhECMFNzrBgjg2RAEYKbkWFAUcFJhCpuRYWabIwKSBR7qbkWFBohCIDdGBU3OFAUdqSBRwV1yLCzSlWFN2lKtK5s6w+npY8ZopqWUBzXsc0g8wRYrkji7Ap+FMXlpJG3yOPRX5sPZK6ypZ+ieCs0/YgOD3VdPDjFM276c2eOZjP5insHW3CWKpW1MCqo5aWcFxzPI+V0kYJGv6Fp1fbMnjKhwqs0rdS0280fDHRjPIe2XEeQWgZ7m4rZuGclG1tUIhsLEotJTte+V1tBcBLRTN/HTE66gIYnNp6cuBuTdxUEuUrW6hG9D+KePyXI1Qz8SCdwAjOkApwebnaotdKHxi3ghZYm2+xEnDrMPeEWfqPaUSSS+Q9yLO/MQoLEjzuq8+KTcdUL3XN0W11ASRIxTZ2iNo0cRc+AGyVrKjosjWaWN7ckVsrYA27dmC3meaLZsbOkeQXO2HcpB3jqndmHTQ8u3H3jnZPGS+6NBHWgkP7oTuPJQ1LM+B4Ld+7vHcpHpo3N6RgJYb9Izuvz80SZVOOolNGKaTK6/RPJI5juv5hJue+ldl0OUki4uNeY80JOU9CTmYTdp7rojZDC+z2hxZpZ17fUuCWwe0FRXVbssbgwflWsEeqooqB+edxkce/n6Jsyuqp3hsWh5BoATmXBnNLXzvzOPIG/zKncVStGerSvuW0Y1Vaa5zQ6zGDYDYfnKPHaeGoLQcrGAMHiXDVKV8kWVsELBmJFz49yTdama6EXJLSXW1taxB+dlBZ0uisI0k4is49k9V48O9KmOSJ5ga7R9ra6OG7U3A6ol5O6rx9V0Mhe38WdcmrT4eHguRO0f4VXupnOgk0Djz5O7kjW0jqd/Sw6EbtGx8h3eCM+RuLR9bSZvP8oeKTp6s/pcujhsTzUtlSjxm9+9CM0wqGiSPRzd++33pCaUVHXGjha/j4py9zKaS9rZt+5N6uINOdmxPLZCXQsJtdG4kvvc92ycsqYmiwNvRM2Ma7d1vQpdop2c7/NQFJIO+sb8AuV6jqJoJ2TFt8rr2PZI2IRXVTGCzRf6gkC6SU3N9PQLiMuha44YMapXxjKHsBdfQPFuV76tKawYhVYPJ0VQwusPI+fiFJYjgkkuapiFnAAuAGW4LQQ4D19VF0vutWxzKhzmSO7MpJc2/cRyVjE4ZZJ748m9CjKd/EU9mW7JA0Gh5C+5Tb3ufDM9NUMzN1Ba77QU3mjmwuS3ZcNQQbgjkR3hGq8RdiEQbI2726h/O3MHwUFyg7rY4d25xrUQtbZ0ZJa7bvB7ihBkqm5Tr0YvfmBe1kWJl43u7sv1q1cAYJ9MCtFr/iXD6rj61CV2FVqKlBye4a8MNZPNIyQX/EyFv7kBcKRwyJtXJEyO93vaLDfUhF4DpGTVkzpHNaYonkZja52sO9O+CIpPpaldHpaTTnqLkGysiU1KlpT5kvszRPa5hhhjoJD8LTG4eQBulvaHhAbg2GSNIAha1ottlcAQ6/2qa9peHxVODmYayMLHgnfuPkNUlguMYbxpDR4Y8GV0ULJHuN2sYWWb0Z7780VzPpzapxfcrdyR4nxOjxDB6uB8zHSRU0T3NDr5bgZHHxKonArfpqT6NJLmyvbPUE7lkQsyP1J18NFC1mDSSYtNhtKSRNJlb1rdTNcE+FhceSluCnx8N4jih6QD3aGQAnUus62n1KC3g4wpOzvfVE7FWtxXi2KAEGOjbIWgdnM0an5kfJSfDtR79xZiLib9FTxxjXQai6o/ssldWYzUSSOs58MpLj3uIJU97La412PYk87yNcfk+y4CrTy5lyRXassHFbDPjeAi5IMgNj4OBVigrGGvxSEEH8bE8jbtMA9dlA4zK2TiDBI7nqXcQfM/mTJ2KCj42mpndiqjjaDr2gLt+8KUVSi5UkuZ93G+F4bR4Ji2MNpw50zbSxw9I1rX9UPDWtOt97WVPxH2sYvUSOEJbTt5WGZ45bnS/orXiVFgPG2OmR8kjJImCNwDsjrsc4XuL38D3J7xi3BeDYYmyYayeRzbskEbMr+8k3379FJ1KUM2sXKXOUjCZX8ZslgqZnPmcz8S9xuc7AXBvkRcWHNXGP8AQtF02UAzU9CHA8yxjmn7lV8A4hGOVdK2CihgMdTG4ujbZ2UuDSDawtqO9WnHi2mENO3ZsTM3PXUj7VXXllgx6jCUqsVa2+xWK05SbHS6Yvs4ghP5rOJ1TN7bWPJZxrjmiABsVN0nhcHkoakbYeancOLWus5SgWXLhl3WAGpFtFqmFnNGPJZXw4A17CNb7FajhNiwaKGQJ8UEDC64n+G8v8ZK4gytHJdscbTe74LiDtrU8v2LjIOjPJU1HZjmFjdMagjuR2kdyXLoxsF7pWDYIMwzlGzjfkiOtZPelY4bLxewi9l2Y7KQY/Tz5KTpSMuqY1DgJxbuTuB2hRT1QENGf//Q0SqaO1a9k4jbHKzMxyhGYzFUjNG8OHgVF1Va6FxMMuW51F9EKdiHFst8Fb0QIKisSq2zOs03KhG4j0gs+W5807pZ4GnM57R6qcyIyDTHZhhVK+Z+wbcrJKn2jStJEDBvuVbvavxVDU0vuVM7M9xGYjYBZTBg8h5qyFeUE1HeRLDQqNOS2Ehi3F9fjbOjmf1e4KDdAx3JTUWDG2t0hNhZbzSjkkxvJdEU6lY8WTKTAYnm+Yqb+jnD4gk30xYbKVN8pDguQg3cPN5PRDw88bPCteCUbp6qICMSDMLtd2SOd1qTPZDTY6WyxtfADa4bqPrXSr5WHDC8JG6Kd7HpIsLlkimeGl1rFbYJIJ4cpe14PfYqFp/Yrh1FF1M+e3bzG4TaPhyuwapETQJmkXDjuPNZ2KzOTkt5s4RJUVC+qIPH/ZfRYq974WmNxubt2v5KlV/ssrqJubpGusdQAb27x3robDcOdDHeawJ2HNIYrh7JAbBW0MVUgrPVc4lXwdOo3ufKjLOGfYdRYwxspxDpBzayzSD3G+oU7insw4X4MiE1cyUMcbdKSXgE7bbJTHeHJZmmuw5xhrKcZ8rTZszRu1wG6uOH0NP7SsCZHUZmsqI+sObXDQ2vzBWpTqqaujHq0pU5NMp9L7PqyFrK7A8Wk6IjOyORrXROHdoAbKZ4YxiHjps+H4lRtjmh6sjHatd+3NvyU/wTSRcCxx4FUTh5bmNO52hey97eYVsnw2nfmkEbc2U9YAB3zRuRXYyvFvYRhznCfDpJKSZurXRu0vyuDyROCMersQranBsWjY2ogALTylZtmtspH2X8WYhxFXYrSVhBFJNkYQLOsb7oeNvZvXV2L0mM4XKxs8BAe15ID28xopucVbjjg+fgSV2PYN+JLNaiAfpcjeZsrtw9xC7ivDqerhiBbKwEg8jzCsdNVQYsx9O90Uj2gNljuCQTyIVW4uxan9lmHCogpj0IkAMTLADMdSOQXXJTSM39snBlPgMTcZommCeORpdk0add1oPC1f8AS+G01S51+kjaT3XI1UrPJScbYNnfETHUQ3AIuRcaeqoXsjxZzIKjCZ43sfSPcGZwRmYScp1XbTir+2qhdgldQ4lTksu8NeW6Xt3q8QOirqVhk6zXsB1FxqEx9sNCyvwOcHeMh7b+B5KM4Rx6KfAaZ8jhdrMpPlouJW0zvjLDKPDeIGRtjHRygXDdLEocYq2cOzMpy7NFKNCCcwSftHxSmqamnlheC5rtSO5VbHsTbiBGa5IGhUZicoXF3iGTNFI8jNcXOy0PgrieTFIQ2N4EzN2O0DvEHksjc98m9ylqGsmoJWyQuLXA6ckEoZg4ycWdBU3HJw9+Srjmpz32cWeYI0VgdxLjU7BLhdXBOwjsyDN9YN1Q+DfaAMTgEdW1pc3RwIB9dVa4YcLmd0sAMDzziOUeo2VVspb0RL4PivErHmSofT2JvZgcPTUqyfwYZw5t6uJ4tuWtLx9Sqxrq2nZeCWGY90l2H5hR1RxRjMPVdhQk8WStI+tQr7iGkXX+DNw7FizLHNo4auheG/MhPq6l4c4lbaqooJL7kxgH52usjreK+Jqk9HS4T0d+cjhb6irFwriePxR5K2KmBAJAzG58O4IryiwXGLJir9kHCdRd1L0lK7kYZXN+okhM2ezrEKf8XBxHVti5A5C752UpScWs6N0tVh72Macpeyz23HlqndHxzw3UOy9IQ4/CQQfrRxm2A4pEO32W4U8g19dV1h5iWZ2Q+jbBWSijwjhuEilgZE1o+BgG3eUzqeMqIv6OjonSv5F5bHH6kqp8Q4XiPEjv4VMQipqUb09KTdw7nOOp9FYk2A2kBjXtcqsSqvo/AaY1U5Ni836JniTspCj4R6DLW8Q1fvM+4j2hYe5reZ8SksJxCnweIUeCUQAGhfl1PiTuVIM4cq6p3TV8wHO29kVkDdlO4zw+KreamljEbALW2J8bKqxkha66hZKDFTxZgbh0j9dPBUHirh04DKCHZmP59xWfjMPbjLsR7CV78V9gRcbrJdpTSN106jKz2OoXalAEk0JVpQskO0JQNsit1SrLWUXOC2shbojFtkIYhJDBgKMNF5qErjgUZoXmiyNZccAEYC68AjgKDgALo1rL1kYCy4kABDZKNZdCY7LiAgCPbRAAjW0XHHkayBqPuuOACNogshAuuucHshAQDRGCm5wIFkcIAEaym5AYIwNkQBHCm5AcG6G1kQaI4K65wYFGGqKEYKSAwKMCiXRhquucHQhBshU3IsHGiMCkwUYFdc6woCjByTCMCpudYVaUo1yQBSgK65FhwxyfGCPFqWSmlGYEEEHmCo1jk6ppuhcHIqc8krgVIZ42OWOMsDfgmOSUMg0icS07XadWn5KEo8uaY9xW6fsQfCZqKeLGKdvWh6sltzG7S/oVzxBUlmca9YFbdOopxuY86GW6QvTyNyTA8wSiMlb7sQd9k0Di24tvohax18hNrorhOCAz/ii3xRZJczAO5eczozZyLbL4hCyxJBdwvdpCG32K8QRuLqCbhcpQtbcgWXkeIFzguOH8xD2E7A2t32GgXo4mtuwntWcx3ivStMrQRYC9h5bBPKOFlXTOY7R8ZNu8IkVyllQ1dTudGXvPOxP5LvzI0LgGmRp1GkjeRH5QR4qoRtdHKOq82ceYI0ukGG98upZv3OauI1Z6cGHqEdVxzNPMHwPclWPirHh0ruj6tnbnMRz9eaF8V2sjcQWP1Y/u8EzazK8tcQMuhJ8FJ1rosMVfQ0cdmOvz0ab/ADSNZiE+IsPQxFrdLvP3JKlqKCkbdzS9/I2uPkbBHlxWetaWQRED8re33BFuFuDtK9n1WR9RSMpG9Z5LzyH2lEowYw++hkade5o1J+pKvwuTK6R72i2+5SVDeQSlx1c0sHy2QjKacXrcMwOp48xbdj9/A96R96LMh+JnZPe3uKkqCZksLopNxoR3jvUVUxe6PykXF7tJ5jmFzApyvJp7R5UQCUCogNjzHjzSWdlc2ztHj5+iJDKaQh28b/1/NK1VOJrPabHkRzUE7H3ZiGaxyT+h+9JuDqYkdpp+X79KtYaoFsmjm6XTd2enJa4XHdyUBxCiLO6zdRunEdCN3H5JrkzGzdftTiNkrB2rea4OV+UXEbIhsB4802qKkP6rdu9KGlc/V7/zJJ744xZgue8rgYrsSd4fx+ow9zHtdn2FnXI6uyPickNVPLLHcZ3XcwiwaTrpbSx1UHRP0cL67+Om6nqymbBh0E9zmmkIOhygN2890ad0VThCFRPe9CPeyaeJ1zdkdrX5XNrD8yPhcHSGVxFw2N32KRq4XUOGxgixqZMzTb4WXF/UlO8PihocKlkIJlkLhe2gAHfspsBOtaDtvdl9mQlDh7pqGrl5MyD1urf7MqqakinEUYPSODDI7RjSQbA+ai4cMngwNs7XdSokcSwDcM0vfuVh9n9QzC6eaQ2MUheyXpOrBYAZSHC5LtdguSsyjEzz0prbxrd2B9mskOC47UwVoa24e27rANcDcW80aKA8N49PU5JWU0cpfnyWc0OBsAHaG99FK8G4LDxFilTXNkMjGkMBc0AOuLE2N9raHdOMbdFxJVzGRxbQYebykG/SycmA8+5SVOV6rfLFKRbKDiptTh0ks0AY2drnQxavkk+FoPe49w2UJwJgkuH1UkBcGHI2Spy/CCbtgB+ZcpXgWB9bTuxWqDQBmMLBtHEzkB3nW58Ew4ZxTPheK4i46yyTvHI2Ayt+1EhZ8RSS5hv7PsuO49W1pvaPPkvyLiWgfuoVIq6aauxiopoCc0072DcAguvqO7S60D2U4cYaJlRr+NklJt+22aPsKhOC6EVXFsuYfpb53jmb3yj7VzGIVMtSp6RVl2BC8HYgOH66odIQCIJ2ebhsPmFL+yapMGNsadpI5Gnz7X3KHlwl2JY5JSM0MlU9nfYFxuVLcSQt4F4gZJSsGWPo5Gt2Gos4eA3XF88srrfKPdiY4hxxtFxXAWu6kM0Uep0Av1tf1RTbj4yUXFFDM1xLgYX38A8/cqdjjaqd4rJtPei+Vhv+3W9FP4lUycYSQSUwLpo6RrS0k5i5l8+XvOuikr4NRcXuSaYHGvEU/B/FlTV0UTAybI3K4HISB2xY7HX1Vvwv2o0fEVG6DGKONzQBlLQXAd9+Y9FlGLY3O+GmkmBc6kkBa46uLQb5D325LTcTxTAeOMLElK5lNVtDbh7eiDhzBIFjfkVy2kSopKN49WS5hKi/B9tbDJhTZmESAPJzdHlPfmN73GlkNZUufK55NySf3ia8I0opaGaQt1fKGtJ1F2NNyO/VyUk1NylcVK7SHsHSy3e3qjN93XTd/YAS8oObQJuQe6wKVHR5T3A0Cm6WMFwvzAURSsc61iFPUAvlvqf1gKQWWnh1jYyyx0/erT8L1aB4LOuH4uvci40K0fDAC0eShnEN7Ty4cN4nl393euNAHtC7T4/i6fAcSaBf9DSaeQXGt5DplVNR2Y5hVeLGwzopzgp5aT8kIAHnkgzDGUa5nhBnfsnuVwHZRSx2+VdmR2UhZSembdPYtAm9c0tkabWS0ZRy1RXHRn//0chpoq6jvkqZBfexKXZJWu7U8h83FWYQR2vYJCSmjSai2OuaRF0sc5NzO/8AdipmjjI7Ur3eGY2+1NmwNB0Sw6mxRKNgHO45rYYuj7Iv321UE6RkR0BUjNUEhMHvuVZDQCTue97I2TOokc/mngLRuEhM6M8lXO1w4t2I94skJCnkjYzzTSVrOTlMSGPuHcUbhdUyRwuA5t/LmukcK4zwyppY3RzNuQLNG/yXPXDfB9XjsoDWEMO7joFt3BXs+o8AZmtmkO7jv6Jeq1n0HcNC8ONsJep4tJc6OOJxcBfuUTTYrLWETiUMeCQ6Fw6wUtjkVGxwYwESP/JOp8T4JpRcNiOQS59QNjrddXp0qiSjJ3335Rim5U4tuO/S2ra7ElaSWWYBx62nLZLSsLhqjYKYh0kYcCQ7np8k+fRxuN3G/gNkk5ZLkzmlKxXq2jdG0SwNu9vLvHMKNoMa/Be9UwH3NziZGgawPO5I/J7+5XF2SIEZPVVKjkp4MYkw2TrR10b+qfygNfmFZgcTKNWz2MTxdFVIN70RHGJqOIuLMAnp7mnF3dI3Vh5kXHeFr7YiNlnHs2ozhcmIYVKczaKo/EE6kMeMzR6arSoJOkbdrgbaHmtxu5jpWMn4Rozg3HuK08J/FzQMlcO517LUqwfipDzDT9izhtN9AcfOnleMtbSm2vZMdlZuLeMaXDKSYx5ppCxwayMZiSdAplJLaTCLewpfsb4dfM7EMZlkLpqiolZ1jplY4gKc9p0mHHCpIcTacknVYG3Li/4QANb3Vf4H4jqaTCYqaOMRuGYuLt8ziSdPVQXF+F1mKzxVUtY97oTdjLAMB77d6pliFfQujh29pa+FMdiwPA6ZmJ2gkYzKG88o7JNudllXtK9ostVXRx4c5zI2kOMoblc4/k35hWWgxSascRUFry3S5AULxRUySPa0MjOv5IQrESZZ12SGVfxziWLURY5rGtLbEnrE+KoOGxvIe3O8i/ZBIb8lfKp00sGXIwad1lWqWkdC8kgH6lzq32sLguREFidGA3RuqYugzssQrhWRU8g1icPJyYHD6cjTpB8io4VE8CyuGnyjZLxAEWyD5KadhkNtHO9QERtEG7O+pC6qJ4JkbR0r4nF7bgn0T6OavjP4uZ7fIp9FQv5EJ0yhkHIFC6zCVFDU4tiWUB1Q8oafiLF6Y/i53+puPrT9tI8fAvdCWbsUcKwuCQ/j47x+SMNJi05ubqlsM40xeKYGpdE9nMBtj81GEgDZFAaV3DSO4CJpPDvtPp6Sf3eSnL4pSARoct9yE04txHhurr3MkgPRdU9W7XA8yCNVUcKYyJ5dzTmXDYql5c7mhjXlFkSw0JF0i4h4ZyMgpI8mls8hd9u6lsNoeH3uD5KyN57s1gs7jwiBo2Shoo2gWAVyxj5Ct4KPKzaKWvw2EZKeSEeRCY43xBhmDRumqqhrrcgb/UFkgpGjZedRNfub+eqLr5zA9cVyknivtxZMXRYbRySnYEjK3zTDD8Jx3jF4qsSlEELblrBoPVNX0YiBy2HlomtZUVT4jEZ3ZCLFtzZc8ZFqzRKwUou6YcmJssjIpGyBjsuZpuE4iKhMOoxhxIYAGuNyApuLXULNqpJ6bByKdtdo6YbpZrbpBiXj0VLCFGApVoRWWKVAQnHmmyMAvAIwFlxILdCjFt0CONVBwDUcIAEZosuOPWujAIQ1DlXHAtQ7oGoxCgkFuiUzZkkNEYFScAdCjNQkXXgFBwayELwCGy4gGyENXtkYBcceAXhojIbXUnAhHCKBZHAXHHhojkIoCM1SQeCOEQhGaVxwcIwKKF4KbkB7IQigowKm5wdeCA6L111yA4KEIoQgrrnB7owKICjAqTg4KOCkgjgLjhZpSzSmzUq0riB/LSRYzRzUkwDmvY5pB5giy5F4u4Sm4dxGoo3dqJ128szDq0/Jda005heHBZr+xDcIe/UkWMU4s+DqyEftM8z5FaGBrbmI4um1qjn90DawWHVe0WIKavjLDllB8HJxNMX2cbXHxNNik31nSCzrH6louwhHMJOHRizus3v5pFzADdhQue1u1x9YSdi7UKGy2MWePiPVevbmjhh5lHDQFW5pFqptiQYXckvEwvIaOaDdGjBJsNL6Ic7bDcEkLyxuqCBGLhug8UrA9wHTN3bpI3vHekHP6NwyG2XZSBPSfomIbAdI3v71chWegiXxm4f2ZNnDkeRTWD8RLmuOqetbYg804jjbO4xg2D+szz7k2Y0ROJcDoS148DzUnKw/mYIbxuH4t5u0/ku/Mo2qjfHKWO1cNPMcipRjhLGYJN7dU945HzCi6p72kNfo5mgPPyXMim3ckqLB7jPL6DkpGeoipI3Nc4NHJo0+oKJpYaqvZcyEN21P3Jz7vSUAJkOZ3K+p+SlFFRXlq78yI+pnlrnaA5b7cvNekp2teQw9TKXN777WPqi1OIOlGVgs0G9uZskoC6aQuHVDQT8tftQsajpDZYctjNUzM02kYNRzNkjNVirZlkFnDY8kdxdEBMzfZ3cRyKTqTHVjOzqu5t5HyUsrjt5u7BIJAwWdqx2nkUoC6jP5TD62TaBwGh2Oh/Ol8xptDqzke5QHJahpXOlIfEdhskjM2oBa/Q30PJec0xnPEdOaI9wqrm1nfUVBySEntMZsULInSbIM5BF9bd6VFUW7NC4sdw4pSdHOKMaeOIXci9JLJsAEV8JOr3rgNd7ApyXSZgLDn5K5YnWMnwaClDuw8EDxte/lqqO4C9m3Kl6esHQNincGlvZdvoNcpA+oqYuwFanncXyMnMcmnkw+kimfcQ3DRYCwte19yp1lRG7AG0pZ2QbvcQxoLhdpBO+vcqbXY8a5kcJYCAWW1IByi1/UaFPIqqHFnfj3WtYZHE2aBpYX5IswvLDtwV9LO+hKwY7Bh+F+4TB0z+sWhj7RxF2+o7V+5RYraiSmbS5rRNcXhgsBmPxHvKm48DwKNuaSqyeDLvKavq8OgcRS0xfp2pnE694aLD5rg6bhraL1d9eUseHYszhzA29A61RVZrgdpjLkZvC/JExiu+icHoqBtwZL1Mw5ku7F+/TVVyEOf+NynLoHEA5QPsCPxFiv0rWvkAs3qtaOQa0BrQiQKpLP2N39ka7U1owPhQAEA+7AAj8qQfPmoVwbhnBbW7OlYwXI/LfmKieOMXJwihoxfM4Bz77jLoApL2iSe4YLhtGNCQ0nuOVg+8ozOpwby36ad+yLlwDTNpcIw9gvcwuef1TrqB4Dw0y8RYrIDYRyZfPM8m31K3cGxl2H0RtoKdmoGnJQ3s4jElZi0+vWqjt3AOKhgJvuI+X8cr3DFM2Ximqmy3MEk8lvEuyD7UHtnhyVlPKf2ZGWnlYtP71P/Z3KJqzGJ+ZO/gXOJt8kb2zwmooqWQC5bKWg8+sP3i4vU7YqK5El2gwx7h44hgODiAXkBjjt/Egumxweo4Jx2iiLmubnYQRsWu6rhr6haHhFNFhv0fRu7To3yv8ADo4w0eWpUB7WSxlfg85GglAJ7wHNdZTfUClVk+K9jv2pQPa1hEWF1MxiZljmYJWjkCT1vrVjwzgumjwulqqF4e6WNrHxk5g17ho7vA5keCN7eqaNuE00p7fTOhbbm09b7lGez/G5cJia9z3v6HI9jHElhaOrI0A/tp08ly1ZdCU5UItPZ2pcTRsgpmQxAhsGaOx3c5p67vMnX5KImIa42VvxKmpql0oDssc0cUweN2t2jm/Unqu7xYqs4rSvpJ+jlb1socSOy7kXDwO6VxFLpkM4DF5uI9u4hp3kGxNtUiL3Ot0tM27rgIrQQ4jRKmmPaIE281OUMPdyPqoWiYRqrJQRl2o7gpBZbMAaWnfTTVaDhgLWhUPBW5bfJX7DNWBCziK9oc/u/D+JvHKmk+sWXGbZXBdb+2esbRcL4gT8bWsHm4hclB6pq7R3C9C+qe6Z3igEzgj50OYKsYCdM4oWzEobgoWWBXHEXiLyXN80pHYIMT5HxRWlW7UVdMz/0qT0qTMt0jfRFuTyKoRe2LmQFFe7xSXQvKAxW7RXXRGoEmo1ISJDBuboz2x+Kbvexp3XXJQs4tAOqZTNYdcyOZmnY3RHAO5IHoGhBzAU+4dw6GvroopDYE8+fgmbhlRBM6Fwc02IsQRuFDu0TFpNNnQOB0raJrWtaAAOSNjfGbMPkZSUzemqZNGsby/bnHkFjQ9pGLsi6MSja2bL1vmp72X45Te+TOqpB00lrPedSO66WlSkldj0MRCUrI1jhvBH0xfUVL+knk7TuTR+S3uCc4vVEg08LrPcCL/k+KjcX4wo8BgfI+VuguACLk8gozhHFHV7HVUzuvKc3gByCrvbYM05PNd7iX4d4axDBwxtRVCe7rjSxA5glXCKnaTdvVPMclWpMfjgd0jpA1rNLk2BTLEOPSQPcmdI78o6M/equq43uyMROpiJ5na/MrFxrKlkbbG11Q8RjDschxCRvRwUbHufK7qgkiwA70ypscxbpjNNMw32YG9UfNMuIsWkxZojqrSMuOrs35KKU6ald7SidGeWy2Ee7jGmqXV0jela6plLwWOyGwFm6qy+zvHKqlonQMFgXOcXve57yTzJKp/u0MUgysbZWrB5WwDQAX7k/CvOTEp4eEUNeIMLa7E466QvkkPVJLtA3uA5BTo6Lo+qy2ncovF5hIQSUWOrIZbMivqRl0I+U+5zuLb2Jui1dVnZrdJ1cr3PPWCQlmeW2u0oc4aiRUDugkcb81HYlMZ5ALFTJc9t+q1R1S0udcxj5oeEDyjKSGZzDYEqKNFK1xu0qckkLBo1w8im4q3xk2c8fIoXUYWVELPA7YgpDoQNwVYJK17tyD5sCTgqoXPtNlA8GH86jhGdlRAuha7YlAykud9Fc2DAJtHPc099iE5iwfBJ+xVgedkLrW3MnKipwUdtnp7DRE/sxWtnCVNL+k1cZ7r2/OgfwXWD9LML/UhDwlwrJFdbRSt2cChNFN4FTp4WxSP+gdpHg5CcErYhd1O8eWqnMSrEA6il5sCTbSgHWIKWne+nNjHKT4sP5kyfXG+rcvmCiV2Q7AxCKPeMhOGupvEJs2WOTtFKt6J1giSBbAe8fAD6opkdzCdspA7YozqBx2srE0A7jHp7ciivqgBoCn5w9/cPRIS0LwOyQp0O1ImorfFMzVRu7TreikZ6N4Oo+pMZaN52AQvKErgw1cTNnD1CdQVzHutmHpoo19FKPhHokXQvYewboXTizszLVGUvHqorCq0ztyuFnBSjEpOLiwkOWhKsBSUaWbqgJDAI4ZdBZGbcKDgQ1GtZC26HKuOPAIwRUYBQcKNRrApNt0cLjgctkYXIRbo4K44KWoQF4heXEgoQgsjNC44UaLocvciXsUq03KkgJsjtRiy6LsoODWuvWsvNKNZcceBQhFCMFxwbZHCKvBScGQgoAhsuucHah2RWlGXXIBCMCiXQgrrnB8yFEBRrqbnWDXQgooKFSRYOEYGyTRhquOFGlLNeCm6EKbnWHCM0puHFKNcuudYdMN09NLFjFJLSTAOa9rmkHmCLFRzHJzTTmFwcOSKE8krldSGaNjkLjLhKo4VxOpopAQ1jjkJ5sPZPyVdcLaLpj9iH4N+lqGLFYNDBpKRzjPP0K5smyNJDdfFbkJKcUzMacZWEo2ZyB3p02IxDLdEhjGhS90E5bi6nDeEyr2RGBQ3Vd2W2QTKUeFgLtTYW1Q3SkAYSS/UAXt3+CmD4yBqaRYWKVrXat6p0t4d/mpGiH0dNYuvHKOqfzppTTxyuLJWgNcdCNMvLRLy0jqVwjlN4ybNd3Hl5JpGdU1dhCshEbywaXOZh7jzCRie4Ozv1D7td3g+Kdyxme8Lz129k9/cUyjJLi2TZ3VPgRsVzChqh+AHR9CTZ7etGe8dyRrnNxCMPAtIwWc3y5hOWwCsgte0jPncfnTB73O/GN0e3R32X/OuBitedCVG6eo6jHO+eilaXB42m8hLz8mqJpa33R5OW9zy0UmJaqsFh+Lb3ndcjq2fdoglZMyizMYBmPdyTU2pGZR1nu3AQ1VLHS9pxc47D7yk4mdA3O7Uu0aOfmuCillFKWYU5DXWyO2PId4SNfSdCczdWn6kMTWu/Fu7Lr5SdwUk6SWnvGdtrHZcTFPNoFEJIzs17xzSsEocMrtjtfn4JBpdTn9eqUdlOvwu+o96gmQpdtG61iQfqSVQxr7vZtpdGdIY+rIMwNtUR7Og6zDdp/XYqDo9qJZrm51R2TiPZoRDZx00SrGRt3cCoDdj3vEknZb8kHQPeesfvS3SxtG49Em+cu0YD5qQddyCyxth2JujQ02frPNgk3Qlgu428NyvNY+bnp3nZcFu2jp4Y8Att1eQ7lLYa6kneG1Vht1tRcd9woUdHFZoN77lS2ACOolbDM0O3y30081wE+ge0tdEzhqhcDKZJW72aHfI7JSo4tw6JxFJhsQFrNdJqR42HNWXB+FsMkpWyPom3a7K8mS979k2T+l4Lwpgc59O3Xa5VqizKli6KeuZ9VmZVmO1da0xvlPRk/pbbNjv35RYJnS2lniBO72g233C0PGcN4fw8Z3PjYbfpbcrtQe6xIuqhimLUEzHR0dG1nWuJXfplt7aWAXNWGqGIVVcWLS5RxxHiAxDEnZDdkbmxsuLDK02+1TvtJxBtbWQxNItFA0EDYOdqbKoYUWSVUAcbNMjMxPdcXKkMWq/pKtnlAHWkdYjaw0H2KbhKiozj6RTN/wCGrUPD0EjiAGUufcnZpKrvsxmEODYhUu36SV5/dEnNizqLg1ocdZGMjYeQBAuPO11GcP4uMP4Srhs58jmA3sLvsPsUmfwbyS55WEPZFO6oqq+P9qRNI7u0fzq48QYc3iLEqPDRYtprVNQd7cmN8z9igPZDRwYbBWV0h1DS0A9zdT9aa+zbijp8YqxO7rVYBadzdpPV+RXBVo9xJyW5DzhjiYYtxNVMkJIdFJDCTyDTqPM2upP2s0JqcGjf8ccrLDnc3aVnNBMaPiJrmnK0VZBJ2yl5B+1Wr2ycXMqfdsHoHiSokkaXFuojB0aT46qXodKlatBrZZdoVv2kcTnG8ZoKClyzx0LWZ2kZ2Pne1oe0jna1vO6Xr8ZcynbRtoI6fICC4sd0mpzGxdsOXkkvZvgsGAYg6sroamVrXvySRsL+uDYvJ5rTcU9oNHJEWQYZU1BOl3xFjb+OhK6N0FOUYNRirpLaQGC420fQWcgtd7xSyX2LDYWPzBUnwsGY1DV4bKby0EsjY3HUmO5DW+XL5KjYvT4xiUwmbh5gy9ZjY4jEwa3zG+501JSVDxdJgOOOrowcshAmbcHUgGQXBsbO2RNXIdNy1jt7yS+I03RydXsnVp+35HRIxRAFWCqjgxJ9ZBEQ5kjRXUrh+S6wnYPAHX5qvsjLTqs+vTyS5jWwlfhqfOtpJ0EIA9NlY8NiNhr4KAoWEWPkrRh0Oxsqi8tGCx6gX5hXegaWtVOwmI37lc6AdUBCzjM/2IyqMOAxRA/ptQ0HyAJXNYBHct8/YnKvo6bDodLF8jjrroABp6rATKHKip0Q/htKaFAfJetrsEi0pTMENi64Y2HJGuBa7Uk48kAB711jrjXFQMug5hINvYWSmJ3y7pNmw8lYuhKn0R//06i/D2W0Sfujm7JVtRJ4I3TOPJZ+djuVDZ0MgSEkb+5SHvBG4RDM1y7hGdkImWMnSyavgb+SpxzmO7ki+Br9rIuFsRwZD5A0aBJudZS7qG6Rfh10LqoLIyKc8HeyT6Nr+5SUmHWOyJ7mG7BdwiJyMjzShyKKDneykXU4HKyTbCXOtqu4RhKkmMpcPlmFg4u8yVZ+G6/E6KHoemuBtcC4R6KiGVPYKboTcKipVclYdo0o03dDqOCepeDO50nmdPkrJA8RNAGllAwzOZy+tPGVbiNilppsukyQmq1CYjLnOycy1LrKLqpJHHQBdTjxiqctA7WB5B1HqpqgLmjQn1UBFNMw7fJP4MRkb8Keg2hOauPa2nkm+OyRvLC3tgpCbEi/QgpMV7G/vVLbBSAkqH5tdV4zC2qL7/ETySgq43DkgbDSCBjJToSCjnC5ZD+mWRHuY7VJODTzKBthJDuLCADd7y/wtYJ0KSDlG0KKLg3svcPIpu+epZ2JnHzAQO73hJErPh8Tv2WmkmCRuvlH1Jq2sxH8pp8wEoMTxCHUxMPkbfeh4y3h6CJ4ee/UALzeHnt7TU6bxBO3t07vQpxDxLGw9aOQfIqc0zrIbQYPltoQpWnonR7Pd9YR4uJaU7gjzanLcZo5NiPU2UOUjhWFk7ezMf3YpwKmtYLB+bzsU2FdC/s5fmEfpGnvB8CouzrDtuN1kFgY2O9LIx4lG0tI0+gP3JpryeUZrSd8p+pciHFDoYphdTpJStHmwfmTiOhwOo/ZLG/MJgGW+AI7Qy+rUauC4Ik28OYQ/s6eT148H0T+xK4eoKZtijOzflcIeiA2Dh6o05coDgLycENI6k/zH71Mp+BqgjqTM9bhLmaSLsyPHzRDi1VHtJ81zlI7IyHqeB8S1sWOHg632hR0nB2Jx7wX8i0qdquOvce3IxxHIan6lG1PtUmItBTAnvcTb5BcuEe4nYRM3DtbF2qR/o0n7FFzUrYnFrwWkcjcH5I+LcbYzidwagsafhjGQfPdQBhfMS5z7k/lE/bzV0YO2pGclMjY3Zmk6KSp5hIFUJTLE7WQEdwunmH4u6B4BAynfUk+aCpSbWh2ZFwZ1kqwprTyhwBCctSbCFwjAIjdUq1ccGajIAhC448UNl6yGyg48DZGBuvBt0ORcSeCM02QELy44Ne68igoVxwYIzSihCDZccGuhBsUUaoVBw6icHr0rLaps2YQ9ZxsAjsxeln6olbfzRLUgZ/TdMJxBm6ykmOVGl4embiZmDh0ebNmureyugdoJG3810rIke5LoLFqCN+YaJQi4UEAFeCAdy9dccG3QhFCMCuODBGBvoioLrjg+y8gvdeXXODXRroiG6m5we6EFJ3QrrnCt0qwByb3R2PIU3IaFrIdkn0l0Bfddc6woCjgokTC9L9GFyOPNKXa9NrgJRjl1yLEmymixilmo5wHMka5pB5gixC5b4s9mNRgGIT0rXsDWuJZcG5adW6rp2lmMTg4clEe0zAzX0ra2FrXOYOtfYtPP0TVLEThB2KHRhKos2/u5y8eDqy/VdGf1VvtCI7hLEG/Aw+T2rSjgc1QTcNF+4hDHw9Ky4LhpyK7r6+VF/XSPOZe7hnEQbdASfAtP3pJ+C10V81PJpv1SVrTOHnjd49Nkr9D5SbuHhzXdf8AqHddI8rMZfRzx9qJ482n8yI2O989wBvp9S2l2ENbq52/zUXVYe1j+qM48Rr+ZHDHq+wCeDutplkULakWYbP/ACTz8vFSFNWCridTzdoWtfnbl5q7vw1jj1o2jxNgUh9HUTXXfA157zZMrrRjyClTrKlPpuoUeVrn2jJ67NWO7x3JmJveJCHC2cWPmOa0CXDcPmIcYBodNx94TSbh/D5SSI8pJvu4a9+5RLHwe5kLrOqR3oq8bngdI3ts0e38oJKtIJEzNnCx8+YKtZwCmLw8EggW0da48bhIP4ViAeG9JZ3K7SB4hGsbSK+/vrJ30Ka57Y7ODdQdyU9hq6mrGWMW8Rp9alzwpEDYyP8AUAI8WAdAerJoPBEsVSe8ieEq26G5COw0gFz5BpvoSk6JnSOMjzcDa6l67Bqio6okYGjlqE1kwWqyCMFlh3HX7EXD03vAWHr21QxiDZmOYTqDp9xSUsrnDJILkbHmPzp99CVDToBcdk5hr3L02GVE7cxjs8dxBv8AWi4WD3ojgZp7GR8Uwb1Hi7fsXnR9FqNWlSDKJ9Q3LLE4OA7Vt02dTT0fwlzfJTmXKDaV9gg2XoxYi7T9SI9oZqw3aeSVc3JqAbHcW2STotMzNQuJW0RSkTWk6olxfVHbKdmi3koCdxQvjj7LfmjB8j9gB4oG05Or0cvZENT8lJW2uqJugJ6zzb60EUJnJAJsOa87PUG/Lx2SYLj1Qb+XNcGr2HWeKJhaBcka+aVp9XBjzlvax2sUVkLKMAvN3fkjl3JxHDJMM0vPZo38/NSBmSLThX01YxwVehte77aDbcKZHDGOYy281Y0jS46Qu3NthoqphU+IUdvdpA9vIG2o9Vbaeu4pq2gRtyA63Ajb873RxasIV4VIyunBc72hqf2W1Fi6epjYPIu07+SiMQwPC8Jf163pbHsRjM4jz2ClRwXjuMuPvNSAdyHSFx9QNAntH7JBq6oqTlB+AAfapIjWs+NUvzRX2ZTqqppHtDaWDI2/be4ukPh3D0RqGN9S9scbXPc46NaC4n5K3V2A8M4J+m1DnOG7WuEjj8tAkqPHKqrBgwakMLD1XyNbaRw8XbN9FxfGtdcVO3KxfEsYNRh1HhzmFhps/SA83Em3yCQrMTjiw6mo2HsvfJID+UTZv1JSlohh7ujiYKurubtaM8UZ/KJ2cfPQbp7hXA7q+UmocXvv1sp/FgnWxd8XiG/NEmBKVOCu9m0JwpxMzDaLEoJX2L4XmEaWL3Wa5vnax9Cq3gWLfRVbHJG0ySNuGMbrdx0A8ArDxzHS4YI6GkaHVDrAhg0Y0/CAPiPfvZTnDfDg4Mw2WrFM6orXsuA1heI+69hpbcqSh16ag3bWexcveDO8dbUYYejJ/RLjmeWkER5tbabu117lcvZnwvBhdSx1Y8uq5ml7WAtMh0uG9bQOtcgEglOOEcM4akzz4nWyOqnkkl7HRxscdcwte5He7TwToYLS8PYrTV4r4qinbMHlzZGumFgXatGpJ2BH1LktSZyzxy79+m3m6hPHFqOmGXDMWbSEOOaKdrwy/PRwcAfIp+zG6sRGSbGqVoAu4xxxvO246+vyUHh2OzVWFVteZvdzFV5Y7tZJGWynNkc0tN8t73GtlPQRY5USNglqcLDrAljoruLXC4IGlx5ImKyjbb2+0IWfCqPixpM+OVU4F7NyxxMH6kuAXmezbBqZgdHnnNtGPqIYwfk7QKXxrhDG5WFsH0cA4coAx/jYuDgFA4Zw67g9jn4pgwqW7mdj+lyjxbfLb0XBKV1o7cy7aGsWA4zh1VDUMo2RQw5mtihlbMA1/bv1iTcb/YkHkPcHAaO1Vufh/DfFlO+OgcyKctOUtvFKDbctvYjvsqoymdEAzQ5bD5aJXF7EaPWdK7lfdYl8PYSRZWvDY+RG4VbwuEHKdlbcKiLbE99koaBY8HZe3K4CttIOqq3hUemys9K0NahOOb/2JCrEuOwRHUR04sP3Ikn7Fk12dyvvt6qve+KqoDURsiZ8hc/as9AS8lds0aWkELZWlC2NhSYCHL4qAw72sPJAxrUmR4obELjhviTGlhskIRdgSta05CkqU3YFYuhK30R//9SktxCI7gj0SnvcZ2ePXRQwlBRhICs9wHkyYZWDYkEJwyeJ6ghl70B6uxKFwuEifMUL+YXhRRydkj0Kr+d7DcOPzujitnj2I+WqFwlykponvo+2xPzQGjcDo75hQ0WOTQ7j608i4mDe0w/Uq3CaDTQ5dSSN5NKQfTPbvHv3Jw3iKjk3cWnxCeQYjSzdmVvzt9qB5luCViIZAy/Wa4eidw0cJ2I1UzHGyXYg+RBThlHG7dgQSqFkRlTUTWjQg/JODQnuSk0dJTi75Gs9UxmxmCE2ZI53pp9aiN5bC5MXNKRojtY8DUn1TIY6HaAjzIXhWCb9mfcpcZBZhed5YNSoqoxAxu0aT6J/bNsQfVIvYfyVMLJlVTUaNxgA6xpzFisZ8EGRp7TPqRxRxH4QmFKIu0w5rYnjtBAejk7k3loYvEeqbOoGnsyD10RXiyLMevpGP2CRfRgbEhM3UdTH2Xj5plNV1UGhf9d1yi3sZ17biUdBINnJu/pmc7pnDXVMgvm08l6pxGWIDK4OPPRdldyVJWHPvkzPhXhiRvqLKOGOybOjH1pVuKQy9ptlDpvkJU095IjE2Dd3olmYhn2IUaPdpR2mg+Nwjtoxux4Pk4KpxiWJslWva7cpzHEw63v4FQgZKzbWyM2ombuELgHcnhAx24C86iYdx9ij6XECzcJ/Higf++CBqSJ0FGULG7Nt431SwpHjm5FFfC3Ugg+GqK7Ew7RnzKlZiBywSs+M+t0s2WYcwmja42sbfNLRyxO3afmjRFiRink5kJwyVx3umDDGBuUp0vdIAPEWUg2H7Jbd6VZKCbOdlHeQo0CR46rwfI2CJln5/bdTcixOyQwSMs2qAd5Efaq3inCVZiROSvY7wLsv2JdznjcJKScN3BXKUo7DsiZXargDGIdWhkn7i6/2qKqcDxek7dO8/qSfsVx+kxFs5wQfhIAbCV9+67kaxE96TB4FFCMlRB+mU72+hH2hJSYnCBYtcD4i60R3FDpDlZnkO2rWkfNyF0jasB0sdIb8jGC752Ch4pb0dwMuUzGSoif8VvPRNiWE9oLVpMOweYWkoYz4tu37Co+fhjh+b+gaRn7jIfvClYunyMh0ZFZwDECPxLzcfCb/AFKzROuo9/BGDXBjnqIjy0a631hP/d20lmtl6UAdqxafUKirKEneJKjJbR1HqlQE3jNk4Ybqs4M3RGGqC6EKDg1l6yAL11xwINkYG6KhaVxwZAjOCJuuJBQ3RUN1BwYFCCigoVxwa6OCkwjBccQ3GOcURLCRqL27lQWPdGQQStUqadlXG6N40cLLNcYwabCJSx2rSeqVdSatY4JJX1Dhk6R1vNBFI+M3zG/mmZBbzsgMhFusrMpNy58J4nVSVAiLrjnc3V5D7LI8ExL6NnbJnvbfyK03D8ThxGMPjcD9yonHKznqPr6rwKICjAoAQ4Qg2Rcy8pOD5l66JdeDlBwpdezImZeuuOFMyEFJ3XrqSRUFDdJhGuuOD3Rg5JobrjhXNdeaUmDZDdccP4pA0IHSJoHkI3SXU5iMotmS0RuU1Dkox9lFzrD9rrKVw9zK2GSmkFw4EWPcd1BMenlLUGFwcORVkJZWBOOZGW45QHA62Wmfn6rtDbcHUFM+nzHKH2Wk+0/C/eaNmIRMa50ej7j4Tz9Flvv+YAhjfG2qGpTyy5hijPhIX3jpshLrZxpvsjlzwNH77WH71M21rbdZgHq4IzaoVBAMTrAWHXvYeCrylg5Y2aTQNBudzcBMKiPEHktjiaBfR17n7LJ018RPxjycCiudFv1x8vzrlozrXImekxIm7ob+Nh/yKRNLWnQwEd2jfzKwNlbsHvA9fuKUznlMR53/AHqPhGtyIyFUcyrb1TE7yygpEipHwuHhkaVcmvnf2ZwfMA/x1ADU7nonebQfzKVW5kQ4FN6WpGzf4o1FfUVQBzZh+p/MFc3vqb6wREc9h96Re97rg0sfdoT+9RcNzIjJzlKkcZdHhx87ovRBvwOHoVdiwHR1KG+IJP3JKaKOM3EBcNdna/XZEq/MC6ZTDG08nfupP3JF0bO93yKtr542tt0EgPPq3+xNH19MD1o3D0d+ZGqr5AXTXKVtwYOZ+RSWVt73PyVkOLUjBYsNvL94vDEaC3WGh8EXCy5GC6a5StFze8j0K81zRu4/Iqxmpw2Q6aehRR9HP2P2qeF5mdwXOV0uaed/RJPijdyHyVmIoO9eEFA7dwU8NbcyOCvyFQkooDqWj5JF1DGw3aB9ivLcNoH6Z2/r7kYYFRP2lb8wu69W5SHhr8hQZKNr9/tSTaCJuw+9aMeGaeQdWVvrlRBwmxx0mZrsLD7VKxq5WC8GuRGeOw3pRYFwHckjhTo9Q4haQ/g8kaOB9Qm0vCcrOQ9SEaxy5QXglyFBp6YU7szmlx5JSWpceyLHvV0dwlM7kB8ki7gqaTYA+oRrHrlKZdZ93exVcNxKTD3AseL82uF2FXDDOLJWW/QjJL8myafK6aH2fzybN+sXRWezSrvcOy+Ssj1oUltZRW6y3U2xLrR4/i9aQYKWnpxYXfK8H1sEjXMinP8ACli7pCTrDTHTys25ULS+zqtYQDMXegP2qxYfwpWUdsk2T9xbGw/U1E+tOgt4susWrF6JLt9iNKLC4Xa0OEmwv+OrHZR52U3TYRLi7Syprw5jB1o6e0FOP21z+dvC5Tebg+WpP4+omkHcXkt+QsE9oeF4qHly00uFTLrWpLYmy6PWLUe2SXa93HWEcPTYu73eKL3aiZa7WXY6c+Lr5gzzNz3J7xJitRwhGyHoC2F+gkZlIaLWLWXFg4csybx0gadHfIWSslIJ25H5XAagPFwD6ro9bMF0vagT709Kcrud1yW7yI4JwjgWNxGehqZukcPxsnSNdUNJ3Lg4Ej0sO4p/BQ8T8NA+51EeIQtJ/FyC0wA7rkG9u4pjTYdDRvEsQYyQbPjGR31KXjxqtgGkrTfe4aeVu5Gutqlvi+0K596exF9JprnK/iPFmDYyHxYzhklNM344xZ7eV9cpPrdVyswmjY0y0NdHO0fA/wDEzW8nAB3obq7YxU/TzA2shinsCAXMGYeThYhV9vBtE7Zkjdds5VketnD8/b7EOHWJXitqXNe67sM33xplJg1CS5nSNL3WtnmfYPfb8ho0HzWmcT0FPiOIYZhLrOvFK55AGdrWNAjeHbtOYeqq/DuG03C8zqiKPpH2s3pXEhp3uLJ5hGKyYdLWVL29PV1IIEz3ABjbWDQANAN1YutXDS327AXrdY2Lvor251tZG4aPdZ8n07UUwzPax0rS+J2U5XWdmI+YCncR4YxfF4XMjx2KZjh1hpG1w8ctwVEzyUdLhVJRPo+mMEhkeXOAD82bOLts4akW8tU5ixLhWWMNnw2SE2teIu+0OBVyx2HlskUT6zMXF3yPskxlU01LhbWYfiFJHBMQOgq6dwJzDYuINxfa/jskehN/rThkuD4NUNrMNncTs6GpjLmuad2h1jY9xKTq8Yw2SbPBIQ12uR7SHMJ3bzB8wqsRWpzs1JMZweHrQunGSvzE3hcJyD0Vsw6A2b9ap+FYxRCzTO0eZsrjhmLULiAKmL93alc0eUccJrcy0YbCdCrFTtAaoHDKmF4GWVh8nNP3qfa4MjLriwaT8lJByD7UJjW8SYk7QgTOb+66KrGKyf8AE9aavE62Ua555T83FRYe/uSurNONkkKhh7kJjJ5BJdM4aWR2ueVzTCuhQQ25ITH4IglcOaAzPCizJuhKtYAw9XkoumPVUnVSvLTpyUZSnqm/erIbCmfRH//VyvoxuCUNiOaQFSDujtlB2CTaY5oKgvA5L2d4RA4HmvEX2cFBIfpndyKag9yDK/vHzQGN45KNCdQelPNe6VELXD4UUh3cVFkTdimcHdDmbbZI3QZx3rrE3HkL8m1x5aJ/HXSkZTK+3dc2UQx/il2yoJRuHGRMQuDvNK9TmoqOeyVFSXckOUujNEiYWckBjATEVVtNUfpgeZ9VGVhZ0OXFzRo760QTzsOjim7prInTFSolcpD1tfUs2ddLtxmdmpF1Fic96NnzbqcqK8zJZuPA9pn1Ixxaml7TQoV7A/4iEg6kDv2Yu4OB2eRYBXUjtiQk5ZKSXQvHqFASUOgsb/V+dFjppmdktb43U8HHlO4SXITDm0jNiPTdIh9I74vmE1iwyeoPba4+YTlmA10QuIz6NuhdlvCTb3Cop4n6tN151FFzAKRdDiEA7G37aiivrGbxjTfRA1Lcw00HOHU7+RHkUUYXE/svcEX6bmb2ogjM4gt2olHcUniBmYM/4JSlBhtYzsyXRo8fi5tIT+DGqd3xfUhcqi3BqMSPbDWRb6/IobzjtMPoCFNNxCCU2DmlOYTE7ayHhWtqCyc5Ax1T27tcPC5TiOu77+oBU62GF51R3YfC/kD6KOGjyHZSIZVNP5PrcJ3DI3uHofzp0MIhds0BeOCMOrSftU8JA6zBa4HYuCEzAD9NA8wUmcIlYOq+yazYXVD9mE+tgiUoveRZkjFHE+znva4+f3Jx05b2B/FgoQ0VTp1L/Ky8KaaMdeNv7qVL1IsTZqX87D1/eJCWqtvf5KIzOi1DSPIkIffiO06Qeod9qjKydB++SKQEHn4EIkENPACGsbY73umhrQ7Qy382D7l4VYdzjd6EIXFk3Q9ZBTt2YB5FGNPE7UE/UmTpS/RrGfqX2+1FBedejf6EFC4s648MAGziPREJc39mtH7lomhqcu4lH6n96k5auJ4s577dxBUZWSOaiodTjM6RhHgQUkyt6cbAjvATaJ9G03BZfvN/vTr3mJx0LD5G33qGrHaC0T77p0wpkzrDTKPIk/aloZcp1UFM42Y7D0cOCRJ5owcpBFAbryC69dQcHBRmjNok72RmnVcSKO6uhRF5zsyITZccHK9dEzLwN1Bwe9kIciAIL2XWOFQ+6O1yQujhy44VBsm+I4fFikRjkF+48wlAbIQbKdhxm+O8OzYO4ktL2cnD71CkF40bZbFIGytLXAEHcKtYrwTHVOzU7+jvuLaK+FXlIsUENe03spHDsalwx143EHmOStMHAEeS0kzie8aBMqj2dSB14pQR47os8JbTtUW7h7FHYrStldoealMyjMFw8YTTMhBvbfzT7Mlna+hItmQh6QL17MoOF86DOkQ5GzLjhXOAhDkhmshDlJwvmQ3uks2l17MoOFsyMHpAFCCouSOA66EOSIKMDZdc6wrmQ3SYKEOXHCl0YFJXRgVxIsHJRpTcFKNK65Fh0wpwx9kya9LRuRJgtFhwyRlZG+mkALXAix1FjuswxmjbgtZLTuhj6p06jdWnY7K90s5heHDkU19oeEDEKVlfENYwA+3Np/MnsLUTVmJ4iDi7oorKqJv7JiH6kLzp4NzBH8v3qZhA5NZY8gvnlyskBVU/8Nov3W68+ppnb0sX7qo9ryEIddTlXIRnlyscuNG/+gZg8tEVsVBfWFw8QdUhmsj08T6p2WNt7bnYDzU8HF7kdws1vfZhpG0GmaJ/o4hPoMJhczO+N0QPZBeS4+Y5JWGhio+seu/8o8vIIHF0h3J81PA0+5V2R3D1e5n2Y1fRRE6ZvU3Cbvw9h0tbyT8wlu9kDrDRD13pdyoJYmt3MyN+jAebj6lebh5ZoHuA7tFIukDULIpZz1GOd5Ald11o9yonr1W7mZHfR7z2Znj1uh92eALvDrd7Qpj6GrXC5ic0eIsvfQ0zRqWj1QPDYZbkEsTiOVkIKUXu5rXd12hBJh8VRoY49P21TgwkDd/1I7cKYPiPyQ9d8Nyd3C68Ynl7sV/6DpZBZ0LPlb70Q8M4eRrA30LgPtVrhwOOT9mH5D86eR8Ksk2mIP7hf71Kw1B8vZs54quv7EUv8D8KlsAx19Pici1Hs+py6wY9pHjsti4W4IpMNf7xUSCWTdgIs1njbmfsSNbgNQ+aRzImSAuJGVwv9dkljKTp24Nt8u8awmKz3z27sY6/2eQu7Jd62B+xNn8AlmjSfEaW+a1mqo5qT9Mp3s8S02+YuEwkeRyB9fzpB160do+lCWwy2X2fyMFmk77/AKyUl+A87SQXm3fY39N1q7ZYtnMPoL/ch6SkJsRY9xFvuXde6p2SPIZEzhCsa4hsrvAm4FvuQjhXEYgfxhPd1r/VdbI2hheLgb9379Edh1NfWwU9e5kZImNnh3Em/E/60nLhFfELOe4Hnvp3clspw2mOl2/UgODwSEEG/kp69S5EdkiYyyirxe0h/drfWlGQYiCMsmnmtgfgLDz37wiDhmHcMbf9xH5lPXq+5HZVymXNbibNQ91u+9x6JwazEhpmffyBWjDhWNpuI2/YkJeEM2rGhvlcH7VPDRe5ENc5QHYviLN3Hx6oKPFjuIDW1/DLYK7jg8je/nmKTdwk8bEgd2YruFhyIi3OU5/ENXuGNv5HRePEdZoQGk+RVqPCL9SHeGrQT9uqTbwrONMw9WfvVPCU+Q6zK0OIqxwuGtv3W0RxxJV2u6NvzU4eF6mO9sju7Qj7kQcPVjT2ISPUH7FOanyI6zIM8Rzk26Np9SEr9PzgfpQ9CpJ+CTwCxhDr/kluiL9FzNBvSu9NVN6b3HWZHjH53fBbzSZx6ovbbuP6wnrqFzBd1NIPQokcMDibxuA8QQu4nIRZjF2MTPNiNUl9IvPaAUoGUwNrka9y8+npXXs8os0eQmzIl1aTt9iSLGnVx+tTkdJTjaUjzShoYf2oPqXcIkRlK8zL+X9aMyM3vmU/9FxvFxkPoELcJjcdMn1LnVROUh4y937Mt62TtmIVkIs2qeARbR7h96f/AEQ0bBqJLhLXaADT0Q8KicpGGMPHWDHegKRfQQSG3Rt9AFKnBrC+X614YM5o6v2ruEXKFlIU4LSn9lBEdw/TnZlvUqcdh8g+E/NF9ycd2uU8K+UjIuQgTw7T82uHk5Edw1TnZ0g9QVYRQu/bvkrHwnwi6ukFROD0TToCO0fzLnXaW0h04rcQOA+xc47TmaSpfC09i7ASfHcJQfsOj2Xy4kCPGL/tlsTZsoDQLAaAbIpndyVPXuqt5U6cW9h//9bGjEWo4Jb4Jw4W0LSEADR4eaVzDWUSD0dt9wj9GHL3Ri3MKGyUhNz7eC8KjxRxHb97svdA1/IKLonUAVLu9D70/vRDSgc0XoCNQV3FJvIW95edwg6TNyHySIY4IQ5wUZUTmF25DyS0bByCbMk8EuyUeSFoJMeR6ckoHAbJsyYd6WExdyCBosTFM1+QRDYDuRmNbJ4etkY0pOg1UXC1GklyNwky4hLyU7296TLHN3BRJgMAStA3K82oJ5IpcELCOS4EcRP6RG2NkgHi6UD1DJFcl0bJcdyRE2W1yjtqg47hDqSrAGPXf5o0b5YD+Lkc097XEfYUYTtcbGxQOc0a2sobZI5jx3FIOzVyeRdm+26U/CuvH6Y2GX9zibf5iyYaP2KM2Iu2sR5qHl5AkmPDxTG/9Pw2B3eWF8Z+1wRTjeDzWD6KaPxY9jx9YaUyNMfyUR1K3n9i60CbSJaP6Bqj1ap0Z7pInD6xmThuA0VRrFWU7/DpA0/xYBV8wg6AWSbqO/cV2VcrJvIs34JS7xjMO9hzD5glJuwSeDS7hbxKr8cEkXZLh5FSFNi1fR6MnkH6p1vkbhC4S5QlLmH4iqYtGud8ku2srIhy9b3SDOKq1h67mu/cmMd9wKdM4uB/TKaJ3kHsP1EhC4S5Ew1NAsxaqb22E+Wqew428CxaQO/VIsx+hnGtO9p/bXtP1EBOG1WGTjWWVh8WXH1E/YhcFyHZhzHjEbj13j1ThuJ0ztA4eiijh9FUm0dQw+Drs+0BD+DV9Y3Nd+4uB+wqODgTmJnpGy9mW3yKAQzA6uzD61DnBamDYkD5opdVU2me/ndSqa3Mi5NOjPMfMXSTqeJ24YfSyjo8WqGjW32JR2OPA1jB+xdkkdccvwyB+pjHoU1mwumjaSRl9Qmc2LyuO2XyBCRdVk7m/iRcolCZ2glUx0zTZhefEi371epKo0b8zGsP7mMw+uwRjVgaEXRHVLObAUWtjrE23jmouBLT08ltNWgJzBxFTVg/GYWwjmWuyqr9Kx2oajdKw/Fb1VcorkOUUWaoquHx+mUsjD3NcHfbdIuoMEqgLNniB+JzQR56WUDHUsiNxv4o81TJVCxcgysLKicPCGDVH6VicRPc68evzXqjhmTC4s8c0czB+S/M4encqu6jJ1sD66ovu7o9W5h5FTa+8hwbLDFLcJUOsomlqS4da90+jlDgoaKWrDsOQ5rJAOshzXUEDjOChvZIByHOoJFsyC6IJF4lccGuvB9kQm6DMuOFsyKXJPOUGZccKhyO1yQzIRIuJF8yEPSGe6MHXK44XDkZN72QiSy4iw4D0YSJAPQ57qThUOQ5kiXIeksoOFc68HpEvQiTvU2OFcyHOkC6yDpFBw4zXXg9ICRGD1xwuH2Rsybl6MJFBI4DkZrk2D0YPUEjpr7I4IKah+qUDlx1hxcBezJK90cKDrCmZGBSIKO0qCbCwNkZpSQKM0qbkCzSlmOsmwKVYVKIaHsb7qcwp7KuJ9LILteCNfHcKuxlPqScwva4cirac8srlVSGaNjP8awp+D1ctO74Tof207JhZaR7Q8IbiNNHXxjVmj+/KfzFZ5lstWLzK5myVmJZdUbJ9fLmlqelkqyQwaDc8gpWmo4qMA2zO/KP3KxIEZUeDGbrTXaPyeZ8+5SromwtDWNAHIDRFc8nmvNN0S0BYkYi7UoMoaLKVoKWWvkbFCzM4n9ZPcFbIeG6fCWdJMGueOZ7I8guk0kclcqGH8OVWI6tZlb+U7QfnKnKfgOBovPK53g0Bo+Zun8uKOI/Fi3ifuCbtkfOeu4n10VLrchaqfKHGBYZRghsbC7vd13JalmZTtytYQPCwSMhy7JEvKrcmwrJHq+rL7jKPXVRFTdw3sndWCSmMjHXXJJk3aRHPzNOpKK4A96fSxC2qVwjh+oxuTqDKwHV529O8qxWQLbY0w/D6nEZBHA0uPhsPEnkFoGDcIw4Wzpah+d4FySbMb5fnTulioeFqbVwY0dpx7TiobEuKaDF2dFI2TJfYEtv52S9bEKCLqVCVR8wnjHErXO6KlDsoPbB38l6lxSriAeRp+3Nt9iPheCYXJ+MbK9ncH6j7lIS4aXA9DURuHLUj86Q4arJ3uOuFGKtbsxxR8TRTDJK23L8ofJDX8NU2KsMlMcjraFvZPmFBSYVVtJuxrv3FwUzwu6aKTK4EDmCmqU1W4s1cXqQ4LjQdiiYi6uwqZ0UrXAjbqggjvCZvxh9uuwerCFe+PsMp8RMZNQ2FwJsSL38NwqseEpnttHXRO9D+crPxGH4Ko0h6hiI1Kab0ZEDF4gQSwDyOVKtxWJ/xO9SHfanh4QxJm0kLx5kfaEnJwziY0NLG/8AcXt/eKjIXcJDlE46uKXdw9RZLxzxs2ym3imkmA1jO3hz/NpB+wpF+GSwjrU1QweAd+9XZWTeL3k3FiAdoWA+qdR1zP2mbKrtGS/Xkb+5N/eBLMne22SUX8Rb71yRDiizmrjO2nmSjNrhz/Oq4KuoZu9h9SEYVk4tdgd6hFYHKWltTFJ8dvRLt6J3xj6lUvf3t3icPLVG+k2A6h49CosyMhaxHGdMzUcUQdyB8lW4sYhZu4+qdRYuCerIpsC4smXYe38lAcOb+SmAxR3Mg+qXixYAbfJcRaQq7DYzuz6kU4ZF+T9SFuKi+5HmNE6ZirHDZpU6EcYYnCo+Qsk3YLC7UhSn0jCTqAhZVQycvkusdmZDP4fp37tHyCQfwnSO3iafQKwudA7YkLzaRsvZlsu1JzlZdwfTHZgHom0vA9O8dkfKytb8LqB2ZAU1NNMwkSPy93cubkiVK+8qT+AoSbDMPJxFkg7gDoj1ZHnzK0TDnQMbeQxl3cSlZJo3nKYmAd4cFKlO207O09hmsnBkzOy93rqm7uE6kH9MJv4LS5KFue0ZcR5IDSCLkT6KM0ic5mD+FqyPQSX8CEk7BcQi2t81qTo2n4fqRfdI3fCF2dk8IZe2jr4u0wn5FecKxo/SvqWoe4Ru+EIDhcTvhUZuYnhEUbAMNlxCTNOwNYN+8q6RlsTQ1os0bAIzsIiaCbWt6KpY7WvDzHAHZRzBIUNNs5vMWzMF7ODyWcnEKuPaSQet0o3FsQI0mcPMBc4HZT//18oZi/Jw+9KtqaaftAfOyiRFI7TJ89Es3D825t5JNwguYcUpEkaKB4/FyJJ8MkA3BTZtGYzofrR+u3khtz3J7AFsovqPkvEtOx+5KR1zm6G3qEf3qN56zB6LndbibCIcW9yNma/cH0SrWUk2xc36wvOw9p/S5c3hzQtomzGxjbyJRCxx2cnDqWSMdYH5LzXtbyspudlEGxyHkncNE42zEDw5r0b77uCXjaL3zfIoZSYUYoMykazcApzHlYNrWSTRYo4PyQPUtWgpmY7cBGszkfuROSB2vJQEH6O+zyiGJx3IP1IM4Z+/XiS7Z1vOy4E90ZOhiBHeER9Ix27CPJLRtk5OBSl5WjWxXXsdlGYo2cnEeYKIaQtOjgfqT4zPG7Loc7X7iy7MyMqI8Ur3ch6EJN9K4DUOUnlh01CDIHHRxXZzsiIE0xYb53Du5JT3mUc7/apj3Ykdq9+8XST6Ik9hpHy+xTwie0hU2thHNrcosQUo2tB3KXdhzHfCR5G/2pGTDw3YkeYuuvBk5ZIN784dlxSkVdl3LSmjqBw2cD9SA0coHYv9ai0WFeSJJtS13IJZhY7lZQzGSQkOF2kG43S8Uxa4l2tzuocFuCUyXbC1wSnuxH67pgyoaB1Sn1NUkixt9arakg00H6Bjt/sR/cwR2QAlGVbNnWCWjniIQ5pInQajDmd5R2UAGoKfxyRnskJZrA4cip4RnWRH+6OtoUT3SQa2updlO07o3uzO9SqpGUiWvqItQXjyJR3YnUZcr5HEeNr/AGKUNN4oHUl+V1PCRe4GzIX31173v4EIxxJjtC0ehKkn0DT8KZ1NLBFuBfuRKUWdxkIGqpydcw9QfzIRJC65Elrd7SE1lgik0ALT46hJPonu2cisiM0h4WtO0jT+qCKadzhsD5EFRklCWlIPhMfeFOS+87hGtxJPhfHyKScTe2vqoz3meI9SVw9ShOL1jDq+/m0H7lPBS5juFRIZAV5rTH8X1FMBjcpPWjjPzH3pRmNx368RHkb/AGhA6c+QJVYDvpZAbg/WlBiErbXKaDFqV/5TfS4+1KNq4JdpQPMWQOD3oNTT3j5uImTcD5p1BUqPaxkmoe0+RCXbA5gu0FA0kdNZkSrZr80o2RRUVRyThk1lGUoH4ehz3TRsyUEiFokcA3Q9Jm0Kb50BeuscOM/cV4vum+fxQh911jhYPshD0jdFDlFjhxmBXkgXrwepsSOQ5GDk2EiNnKixw4DrIc6QD7oy44WDghEmVNwdUa644X6S6DOm5fZCJFxFhYSLwkCbOd3JMyELkcPjJcbohkumgmJQdMpscPRJZKCUJh0wRhObLrHD0v8AFeEiaNmRxJdQ0SO890Zr01bJZGD9UDRI9a+6UD0zZJZKB6hkoeB10cOTQSWSjX7KCRyDdHBsm4clA7RccLNfojZkgHI4K44XDkox6bB6Ua9cmQx7G5Oo3qOY9OI5EaYDRZcGmZVMfTSAOa8HQ/WFjvFHE9BwriM9DU0jQ6Jwt+McA5p1adWnktKpagwPa4bg3VM9vnB7cbpKbGoIy90OVkzW9pzHHwHI/UtLA1elYjiqWtytn2sYdHZkdLI/wY5th9QTx3tMwZ+RrOkLi0F4Ja0NP5NzoT5LKMWIw8thZA+nuASHlrnO8yOXgm8MbcXkYHFsLBo6QMsAN7m260bITNmh44wqU2OZu/xxkfxpeofaBgVfOIGSShxNrmM5R4k7AeKxGCGAzlkj3Fl7BzG9Y92hTmpxFkDnQwMtCCQQbtkf4uI+xRlR1jsf2YR0NVRyVNNI2XO9zc426ulgm+NyyVsruTQSANhos/8AYJjjsHwsxOFo3OLhrfKTv6K18Ux/SBMkL8pO/Nh8fBK1pJ7NxdSi0+qKdH0YsSPmErFFY30HmQqRX0VXE0GQlze5lylqOOdwzSZgNgCToqU7stcecuzoQdbj5r0dO1+xB8jdQmG4ZUVbCQ8tbfmSrBh9DFQMyi5PMlGgHoNKikB5JrLSk6NBJOwAuVYKfD5cRdaMWHNx2U/RYPDhzb7u5uO65tIHVlSwzg4vIkqdBvkH3p3i/EtHgEfRRAOcBo1uwSvFM9dUsMdKMoO7gesVQ4+E6x7iZmS25m2b6xdJ1sXuiO0MImryfYDOtqq/iKYySG45D4WqYwrDW0QDpLko8dKKIBjA6/dY3T9uD1E8Wd7HtFtyLJaMJVGNynGKtsRHYjjIiuAq/Jizi45Cb+oVwo/Z5JihD5Z7NPIDrKWn4Nw7BIbhlyPjcblXxwk7XehTLFU4u21lOwl+IzvBzujb3k/YFfKHEvdYwHOubbm2YqiV+NtpCREL62um9Fic00oeXX1VlLiMrrRdRa7CU9o9M/FaV0lr5RcDuWOx1skOgc9vk4/nW8yN+kqZwtfRYpjlKyiqpIni1jyUYhca7LMJLi25AY8drYGhzKyYD9yJTqn42xRnZrnfqgD9ygy6NmjTojGGNw/TB8gUu4oZLZT+0XG4v2dG8eIt9ikqf2o4uy2aKJ3qQs6kpwwXzNPkbJITgfE4H1XcEnsIajvRq0XtanGk1CD4ggp232pYfLpNQEfqWkLJo3vcLiW/mU4jqXgakn1CjgwckDVWcd8OVOslJlP7gR9iXi4h4Xqv2z1cFkYnnGutl41kg7TR8l3BHZUt7NpZHw5Vasq8vlJb7U6hwHDJtY642/cmFYQ+rae0wIjauMbF7fIkKVQId10zOgDwlC8dSraf3INP2JJ3BTj2ZIXehBWGRYrIzsTzN8nu/OrHgxxmotI2rmazkS46qJUYxV3oQnN7zR63hV9I3O4sIHc8gqN9zt2S4eqjziFfkAe7PYc9boG4nVDeP5JeW3QuipW1JToZozfO76ijNlqG7OB8wo76akba7Cl2Y3fcFRqdYeGeo/IafmELayWPeP5FN2Y/ENDp6JUYvA7chQ2+Qmw5bXuaOy/7UdmJsGpJ9QU2bXwv+IfNKNqoTsQV1yLDpmLt5Pt9SXbiQeNXgpl+Kk5BAaeB3JRdHZUSTaqF9rhp+SWbUsGwChzRQEaaeRQtogBo9w9V10dlROivsNSUdtdfmVAthkGglPrqjNZUflgrsxGRFg98FtyfkhFUP1hQIlqW8gUYVkw3YuuRkJ73odw+SE1bWgkgaKC+kiztMcLc1V+IuN26ww3/AG4kIknJ6HZCQ4m44YXmGE2aNHOCrx4gadb/AFKLdi0DxqGrzK6lkFiG/MI8nMGkkP343EdfuQfSkbtbpOJ9LILZR80c0dO7vQtIk//QzgxQyaG7fPUIr8IJ1Y4HyKRbM4aXuEb3oDe48lmcZbDS0Ym+hliPZJRHBzeXzT+HEDt0mncUoalr92hdnlvOyoiLX3CB0Te5SUkMT9QbFImmtzRZyMgw6MjYr2V7eScvpkmYyzvRKVyMom2rkj2LglW4k7Z1neYCAW7l7KzmFDyvcdqKx1UB7cQPkbJZhpJNi9nyKainaeVkUwEbFRZBakmyjD/0ucHz0RjR1LNQQ4eFiorrtSrKt7O8eSjKwlJDqSWSHtN+ooGV9+S9HikjB2jbxCcNxRkvajYfGwuos1uJvzifvbHbhGEsb+5HE1JLo5hHkUYUtM/aS3mEJIQFgP5kLXg/EUZuFuOrS11u46ofdZ2bsNvK666O1ALnHskIRI/mAknAc9/kk3uMX5X2rrHXHJksOz9hRbxntaJu2pDtzfz0RTWNaNj9qjKzrjnM0dlx8ro13W7VvDQpjHO6oPV+QAulfcJJozIHi17W1BUNJbQk7i/vT4xuDyXjWcsnqmEcb49c3mlmzHvuucUEmO2SxSDUEHyXrRDQGybGpv1SLI4IkIBF/mhtYJMdMjBvZ1vPVKe7l24afMBFhoXO/bfMp9DQNj7UhPlsgckgkhn7kw7xj0uEP0ez9ub9akjAGnquBC97s88lCmycqI0Uxbz+aP0Wlrj5p+2leTqEo2ga62ynORlI9sb2G9ilWVD2DVpCkmUmQbI8VM55tl/Muzo7KR7K+SPfZDJiz2Ds38lJyYeDu0FMajCWv/KF+QKmMoMhxY3bjfe0t8L7oDxAR2dPEkpOTCQw6Od6hNpMMk5Fp+oq1KmwHmFpcXfL2nH6kn74H7lNpKGZv7Lv63Td0JbfMxw9CjUY7gW2SQqGnTMPkgYRfR4UVpyefVD1zs4FTkIzEzo7mEm+IO5qJvKzdAal7eR9ChyMnOPpIWk9kEd6bPp4+bSkBWHnmQOqgdyVOWRF0GdSR8iknUpGyESA7FD05bpdTxkRoJGA9wQdCBu1OW1AO6UbIw+CjMwkkNWRNKdQ5mdlzh5Eo4yd/wA0oxjHfvFDkEkGZIW6kkpzHUJNlODpcpF7TA6x25Ktq5ElYk2TBKdMo1kqXbLcWQZQR6Jro4luExDjdHzkLsp1x1mXsyQa9HBuosSLNksjFyRshaSoOFekXs10lbVeK6xIu1yMXWTcEhGD1Bw4a/vRg5Ih10oFDOFAUN7IGhHyobkhCiEpUtSThZScEc5JueF55sm8klkSQLDmSyAPumzpV7pEViBz0tkYS21TPPZGDjupynXHglDko2RMWyJZsiFom4+bIlWPCYRyXS7ZA3dA0EmO2vSzX3TNswslmTFC0SOmuulGv0TRspSrZLoGSPGvuEdr9E0a8pVr7qDhwHIwckA+yOHKDhZrkqCmzSjg2UnDprkvG6yZNclo5ESZDRIxOU5hbmV8MtHL2ZGuA79RYquxSp9TVBhe1zdwbq6nPK7lFSGZWOc+JuFhwjitRSYqJyASYntIu9t+q7Xw3UPT00mNzCKNwjiB1cRZjB3uW9+3HhGlx2lp8ZcZPxIDJBGMxLSdNPA/asO4izUzY4o5YxGWghjL3H7l4963Kc1OKZlzi0yJnPuLpImPZIL6PA7uYO4S+GUtJUnNUzFp16oBJceQvyTDo/EJxhlM6oqY2NBN3DQalG9hCRvvCdqbDYgxoaMosFJfSEsAuHG3zCb4dF7tQRt/bQkJLuaslybk2PqKSJOnxxkujm+oU3h8sdWARcgciFDYZQPqmANFgdyQrjheHR0ceVo5K6MSickgW1HRtsGgJzS/okjq6c1IUWBGr6zhZv1lTD6aGhjs1o8lMmorUhcbYNmVraWMBrLADyUXV4xPOToAOQunE7ZJ3Wsk3UXQ6uASVarn03DVKlk1e0jffJ3lPIqqYs3TSor+hdYNCbfSxfcbKiNol7i5FqoquBjLvy6czulKnF6WdhYHAlUUYjcO1SNLiYD903HFyStYoeETdyzU1ZJAXNa4DuVZ4ngr8QdYTDKNctyFLU1a2SQL2LtAGYLpzm47ToxjGewo8mGVTRrGD47pTDaaQvs+OynY53N0ITgSiMgkBBTm7ls1oSGDQWaQs49oPCtZNWdLTszA77fetaw1jHtDgobiyPoG51ZiW3C63FWFeWp1TD5eHMVjN3U5Pk1p+xNhglbmOalP7oVp7cVa4a3R/pRvj5rO68vkNHKzJJ6N0WjoHD9S4JBrYQdQR5grYjiMbj1vsRHYhRntMYb97Qi688x2UyhrKZ+gcAfOyM6liA0k+sFae+jwepd16aIk/toCQfwvgMpN4APIkfepWIjzkOPMZs2PoxpJ5IwrZItDYrQzwZgD72bI3yeUh/Bf4NNtUzM+R+5Eq9N7SGmUP6Rae1GCiiqildlENyToANVeZPZlQO1irz+qaPzp9gvCNNgz+kJEruTuXyROtTitCFFsh8E4KE7RNPHk5tYfvVoZRSRtDRYAbCykelAGqMJwUpOpKb1CSsRopZG/CEctcBq0qS6UHkhEjT3KLkkS4Mbu0/JFIjOv3Kasxw2QdDG7l9S651yEdTwv1RW0MWYXFxzCmnUUTuQRDhsZ2+1Tc65DOwqK5y6BJnC2jZxCm/oweKD3AjmuzHXIYUEjezKfmh92rWbS3UsaVzdvsQiORvIKMxNyG/R7D2/qRziFazdoKlnMkJ1YEIiJ+ErrnXIluN1TdDElvwhkj1dGQpL3YDUhENMx26jTkJuhrHxMx27XD0TpvEcBAvceiH3SFvciPoYH7AFRodoOfpyneO0iOmoajtNjPmAmn0TCeQRX4JE7kusjtBw7C8Lm3ijPoElJwnhEv7Jb6aJI4OG2sTZBJhrhq2RylXW87QLJwJhb9g5vk4/nSD/Z9SX6s0o/VFK+51TdWSn1SM8GM36kzbeIUqU+5jrH/9HIqcSHQuHyTnocouXD1FikGFrdz8tEr0hIt9qz5XuPoKXtdoV4Oy7FFMF/3iTMJZzUqx12P4q1mzm3SpqqfW1wVFaofMIXBBZ2SbpmEaOv5hJPeDzsmN+4obEarsljsw7IvzBXgB3fWmnSEWXul8VOU647uF4EeKa9IQh6bxXZSbjxoa7YpwINNWhRgf4pRsxUOLJTQ+6MDcEJN1I1350h745qVZXA7hDaSJumFdRvGxKSMUse2qde+MOiMZGu2PzU3Z2VDRtXLEdiPJOI8akZzPqlBGHoH0o7lF4vajrSFhjDX9prT9qUjradx1YQo51EwlJmjIPVKjLAm8iX6CilNw6x8dEQYWH3yyg+qiTDKD2vmjNM0fh47KMjWxkp8w+OBzsOZgB8tEWVlSBle029UnHVzRa5z80uziF8W7gShanzMJZVzDSGjmqXhsUb3E7NaC4/UrNhXs5xjECHPYIG/wBbTY/IXKZUXGE1E7NH1Sdy02Km6L2m1cO7837kAUE5VdyJstzLLhfspoaUh1TI+c9w6jPq1Uq/gLDg20bMnkoOj9qAcOvE0+RIUvSe0GiqNHtcz5OS0nUe0nLIaVPs6a79KlHqFGz+z2uj1YQ7yKu9NxFQ1AGWZo89E+gqYpjdkgd5EFCpyOzyRmDuEMRi3iJHldAMCqozq0ha019+aOY2SbtHyU52SqrMqZRSxdohHdFE3tALRqnBKSqBuwNJ5hV7EOAXTG8UuncVClqHGomVVxijN2ushZci7SD5bqbj4FfAbv18iljgTKdptbRFmQWZFee943SZDtzontQZS4iNht4hEdRPcAZFN7HEc9oebXuk3U5HJSLhDDuQEm+sa7s2PgpUmQR7oS34UQ0xk5J2+qv8BSZlBsRpdFdnDJ+EtfqW/UvHAoH6Fo9NCnxc52zkAY4/Euzy5SMqI5/DNM8aOe0+GqQ/BJ7+xPYftzbKwR5ma8kYVrfC67hqi3kZIsrE3COIRi7TG8eBsfrCjqjCKyEXdTkjw1V3NXmBA3vyTWYvkHbIRRxE99iHSRRCch60ZB8kQviduCD4K3vwsy6l9/MIn0A1+4bfyV3XiIPBMqYDbaFC1vcVaXcLhwsGD0Nkk7hF1rgH6ipWIhykcFIgGNcOacMzgJ87hqaM6H5gohwmaNFwkXvOySQWMvS72unZlI8kk2lnZy+9Kh0ke4K7RkjHM6NxadCEsx69VkTgHZw59/gmsdR0Zs4WUOLKnoyQBR2uKQZO02SolaeaBkoWDilmA7pBjwUvG4BAwhQXSjUAe2yOHNQNkngEPRo0dinDWAqG7HDYx9yDo076MIC0NUXOuItjslWNug6Rrd0InaOa65wsyNLMiTeKoanUc7bWQsm550KbzRWT3pGkJvM8KE2cRU2gTCR2qe1RGqj5HK6ALCOeUHSIjjdF2VqBYs2QI+chNwEuG3ChnBmuSrXpFrUo1qhki7X2Sokum4aUo1pKBkoctkslGypuGlKNCBhIdMksUq2VNWlHaUDQQ8bIlWvTIPSjZEJw+Y9HDk0ZJZLNkQnDgFKBybtelA62q44XaUqHJs16VY9ScOmvsnEUqZByVa+yKLBaLNg7o8TgmoJtWSscNfEWK5Y404NrOD8Qmpaixs92R17lzL9V3hcLoulqnU72vadQbqte3fhKDHKSnxwFzejAZOWi5ynsn0OnqtTAVdcrM/FU7O5z2IXEXA0UvwmJWYjDkJBzckSXFKmvp46CKMOYwktyt6xvzKu3s34DnknbV1N2Nb2Wnc+a0KmkWKx2ml1TXmJgOpIF0rh1DNVEN+DmpB+HmZ7Wt20U3SYf0NmMGpWbGOo3KegNFQinAYwXVtwnCMoD5fkmtDRChyueNeZP3JxU4uZOrHoO9FKooIrjTlNku+rjh6oSYEc2t1CxZ36klPoZ8otdKSm6j1GVTUFoP+hjjF7hMazLIDayQq60sG6ga7F8lwhnZImEW2OZaBsjr5UynwjMSACFHtxxzDoSPVOKbHnvdul7jKjJDN+CvjJsd0xdgs0biQpuXGesQQEaDFo3GxDSpzM7jENSU88UozXCm6rO6O55J8+Wne3NlIRfxdUwgOV8Zu1imWruV51a1tm2S7mZmZhqi11A6HVoBSdNNpZwIUwdwpLQseDS54wnGNUPv9M4W2CQwSIAWBup6kiDy5p7k1BZ4ik3klcxKeIwPdG8EWcQvZiRcFWXjHCnUdY8tYC1wB/Oq7HAXGwBCxqkMk2uQ2Kc1OCfKNHyvabk2TttTEQ0loKeDDyWjM4eoXnwQDRwF+8Ku4QZjqZ+tgloWUzzoQo58UTeybJNsDXatdqpRFibbQxE6AJQUUfcFAM6XkXfNLNkqG6hxREWZNfRzHcghbhjPhUVHic7dwnkeMkDa3musQ0xaTC76XKTOGyN+Ion0xI420S0dYZfiUkaiPuVSD20mWVcfcU/zE80BJvoSuOuRxqqyLduiVjxOYnrMIT4hztChMdxsCu0OuIOxExgEjdHhxVhRnUpd8IUZichi6rGXPeosiUkx9NxDTwGznWXm8R0p+MKqTQPkN3NumcsIBPVRKCCyIvzMYp5NntThtbE4aOb81nLIHAbEITnb2XO+ZXcGuUjIaSJWO7kdr4+SzWKqqWfG75p1FXVLd5D81DgdkNC6juaAxtcqTDjFRHvJdOouJJW6GxQuLI4NlqNM13cgNADyVdHFLhu0JxFxW34mlRZnZZEuMPvyKH3K3MpkzimA96cxcRUz/it5rrMjjB3UrhzROgeNLJzHitNJ8YS4rIXbOaVxF2MBC4ITGSpAPjd3Fe6OM8lB2Y//9LKTGO4LwjAKLnuvA5uazjQD28F42uinqorntXWODOYDzRXDLsbohkB5keaIdTqbhTYhiwja462HihELW+PrZNnNLeyUZkzgbFTZnXJKKqZEAMo9RdKFsE1yWC/e3RRolJ5IQ4nUaIMoeYduoIn9h5HgdUi7DnjskH6kmJnNSjakhTxkdoJPppYxq0/ak+s3cH7E9ZV6pTpw4WIBXZnyE2QwY8I+e+xCcmKJ1rCyTkpGnZTmTOsxDU6rzRbbRGNKQdCV7ont57Kboiwdhf3pRs8jOd0iC8bhe6YnQtQ2uTcc/SD9i0JSOoza5UFGxr3DM3TvKe4hjzcJblpoYnk/G4XI9FW9XZLUNaK7EhlcOsN/BGbRyTdiMkcyq0+sqsUmzvkNydbaAeVlMtrastydKQ0AAAabd53KKdJx3q5EKilu0FjQuabEgeCIcNa8aojahzDd2qU98ZugedFnFYg/DWMJ1+tA2kLbhpTnpmuR2CN43IXZ5bzsqGJ6SPxSjK17DzHknogadAboTRg62XZ47ycrCw43JHpmKlqXiGRmv1g2US6gadggGHgbOt4IGqcgk5IuFJxpPDa0jwfHUKdovaHPpd7H+YsVmRpJo/FOaOhrKt+WKJzz4DT5oHRg9511vRr1P7QGO/TIfVpUjFxjQzblzT4hUHB+AK+cB1RIIR3NOZ35lcsM4bpMNAsDI7veb/VsqXTit4LlBE/TV0dc3NG8EJU0bHjUApg6OPut5aJExlmrJHDwvoutbYVbR1PgUcnZBb5KMquEJJBpMbd1klW8QV9CQGdG8De5sURnHjobe8QZb/knMhLEprYRVb7PqqQ3DgfqUNUcGV9Kf0s+ivUPHNFN2nFvmCE/h4io6jaZh8LhGpNHZ5rajK3UNXB2mO0RRnYLPYfULXumgn+Fjh6FNqjBqOrGsYHkuciVWMoaxj+dkoI2jZ3zV2xLgtk1zHb71WK3hKsgJcwE2XJphqaYyAQinzapjPT1dKesw6eCR+kpmm1yF2RvYTckHUbgbg7JJ8g3+760zdWTn4kZk8kmpHyU5WTcdOrGMAO6QdjsMV8x2RG4c+svfqjvSzeEIKhljKWu79wVy4PeQ3LcM3cXR3/ABbCU+ocXnqRcNaB4lMJOCWMcSJC4+GgSkPDc8ADg4dXYE3COSo20Ojn3k1FizSbOb+ZKukik1yhQQpa2J13Oa7wslQZ265Sq8iDuShhaToPqRX0Wb4QmTKyZm4KP9LvZoQT6IlFkMW+hWyjVoSE/C0cg64sE4bjItqQPPRRNdxK+ZxaHbIs9RAuKYwxLh9sN+hfY+dwoKfD8TivkLSFPiuMvaS0UzOYXKvOPOC6EJFVH0zDtC13kUV2M4rT9qkJ8jdXiJkUmzksYWEa2P1KHi+WKB67cjZnruLqqEdemePRFHHZHajcPRaC/D2OuQfmAUi3AYKnR8Mbh5C6JYulvj2oLw090ikx8fxje49CnTPaDD+Urh+AuFzg3gsfApvL7KcNnF2uLT6KVisM9qaBdCst6K43j2J2zh80f8NWP2I+ae1HsYa/WGVp89FBYr7LqvDNejLh+2XcrIzwstjK3Csh0/ikv2KJ+EbjzVbm4blptCyRvmCE2dhcjdnPCtUaQL4RFyj4kd3pxHxQRzVD9zqG7SOQiKrG0nzCl0qTOzTNGj4pPejniMP5rOWOrm7OaUqKmvb8AKF0IcpKqS5C+uxZsnNJGta5UkYjWN3iRxjM7N4XKOAW5k8K+QuXvAKMJgqc3iEt3Y4eiWZxHGd8w9FPAs7hUW5swalWTtVUbj8JHb+d0ozHYfywhdFkqoi1dM3vQtqAq2zGWO+MfNLNxNp2cPmhdJhKaLEKgIwnB5qvDEb80o3EPFDwTJzosjJmkIwmAVeZXkndK+/OPNC6TCUieFRZGFSCoJtYTzSjaooHTCzE22e6OKgd6hWVJKUE5QuBOYmW1NuaXbUhQIqClY6koXAm5PNqAl21Cg2TkpxHUIHE4lxMEsyUEKJE1ko2qsosSTDZkoJVEx1WY2CWZUWNipSsQ0SrJVYsEEGM01RhtTrHOxzbHxFiqhHNdSlBO6B7XtOrSCr6U8krlNSnmjYrPDnswj4NqpRJJ0jwSASNMvJWuKlEVzceiujuGfwwMc8UoZ1bPNrkp7Wez+lwyke4ve9wF7k2+oLYz54XMq2WRXMLhEwDgLlWKGjNIBIRrz/Mm/AhiZG/pLAgka7o2OYi6aXo4tglJSywuMKDnOwFXWPrX5QLAJeClyalMIJnQgX3Tr31zglLuT1G2lFWWwdzSlrbAIlM5zt0xlrS0J1QVQkCmK4wL6EJiMRLTqqxWREEq4TPY7dQuIRQvvqFFXRBUpFUnL2bAFI4fVPbIcwUtNSsN7FN6fDQZNHJS42mrCNTWAPTdtQy6f1uFXduoqqwVwuQSERysyao67pGEZkaixExvIuoCgwqZlxnJXpKSopZM2p1V8GmkVSitS5SVHSx5k1hkjkVZOOzUrS1wPyTXDuIHyPOhAvzVipO5XdJGjYOA2TQq0UwyvBVB4arDPJe6vdPJeyvo6aCtdFQ9omFR1zmPdI9jgCBlOnqs7+jq6DsT7bXC1fjUiKMPdsCFUmPil5BZ+NTjWY9gpvgUVZseJv0L2O+YSv0TXHXq+hVn91idyTSvbBQtzPcR6pa9xrMQ4w+qb2oyfrXmU8je1E4IreKnQEiN+nincHFrj2g0rsrIzMKCY9Mrh6I7ZWNNifmnbeLIrdaIFD+EWHyDrxW9F2VkZ+YaiVhuLoGysbfYpy6uwiUfk3Te2GO7M9vVckycyYbPEdwESRsTdikJ6Wm3ZUBeGGPkbeN10VjroVYXDVrkvHVSt53TP3CpibsUDWysOoK47QlG1+btNKcxVUZFw70UN7y5g1UdWcQsa7KG+q5JsixOV2PCM5W7qM+lMxuQoo4k2fWyPFVNXOIaSRIGvaeQRmzRu3aEye6J3ciNDL7ocqJJUdERrZAKeB22ii33bs760drmuHasVGUkkHUMbtkg7Cr7FINMjdnJTppW811mt5wLcGI1zFEfhj2nTVKtrpW7hLDEH21XXkcMRh728ksKdwbayctr77pQV8Y0KhtkkdkdEUElzqWqTM0MncjAwuFrhRmOIhpB8Ebrt2cfmpI0sTzdGNEw9kqc6OGEdZUR/GUszGJ2fGUs7DWv5pF+EuGxUZkdZH/08YGMxk2kYR5iy8a1jz1DYKTrKr3gWMbPUAlRL8Ngeezl8jZZ8R9irZXHmClA7vTA4W9h/FyehRXMrIuVx4IgSSzt2QHK4bKMGIubo9hH1JeOuifzsusTce5GjmhDA03SDZhfquBCO2QHcrjhzbNZDYFN+lHkg6TxUWCuOXgWuEQmyRzHvQukLl1jrioHovdYbIrJLaFK5mt5riQDOW8ro7KjuPoUQtBCK6IFRoTdjn3kgaoBM1/gmTmHkUdspb2hfxXZURmY6zuGrT80o2cntMB8U0bK07GyUEjjtYqGiUx8DFMLXI+xIOwhk2rXgnxSOcDcFebIG7OQpNbGFdPaLNwh0AuB8kDo5I9PuRo62aO1nXS5xVx0ewH0QtzvyhLKRslzuCkcxb+9Uv71TS9plkD6Wmm7LiESnbajst9hFsncOaWZVOCcOwsnslpCTdhz2ciuzRZyUkDHWXOqeR1odzsmsOGyPO4H7lopijwSnbrI/N4DQKupKCLI5gKWoNQcrQXHw1U1R8PT1OrmZB47pzQ1EFGA2ONrfEbqVhxMHcpSdR7kWWYah4ZpoLF4L3eOysNLlpwA1oAHcLKKhxBp2KfQz5wgu2BK5KMrRZGFT4pk0MI1COIgeaK7K7IcyVuUbKKra+V97AhPmRub3EIvu1+Sh3YUXFFWqXSy3vdNH0r363Pqrk+kB2H1JF9I0DVq67RYpop0kcw0F/JNHYfI43ya94ur0KJhPZS0dExo2ClTaOc0UOGKtgP4t8jfImyk6fFsXpuzMXfuQVtbStG7Qg9yjceyuc2wc0SIpuJ8aj3gjkHgSE4k47lpv5mKJ7fEahSopmsHV0UbiGHSVIsCozW3EWhIKzjPBsQGWUGM/tzbJOTBsGxY/iZ2C/iFEz8M1EnbykeSbs4RjB69x+4mynNEnJyMf1HABGsMod8kyfw9WYf+yiUeTD/AHMfiZ5mkdziU1+ncYoyAyYvb3OF11828JKSG1RUVcG8J+SanEJB2rt9FPxcZ1m09KyQd7RYpV2LUFdrNRyMv3C669twWpCQ1kn5WidxVBduVItoMIqexMWHuIshOAxEkxTNPqockTcQinYQAQnI6F6RdhVRFyzBE6J7dCwhRoSLvp43cwkTSR31ARw0HclG6Av2IU3scReIYdE9hA3VYm4dBJLXEK3V9NIdlH+75NbqeFa3nZUyunCqiHYk2RGmaM6hWRjyQea9Zsm7bruGe9HZSBjlcDrolxPLuHfen8mGxvuRomsuHyR9kXXZ4smwYVsrRq3TvCWir3AaFMhUS0+jmFFfibbfpa7JfcdclRjUjNbarw4ilvyUUblmfbwCCkq2btp3uI3J2UcHG2wi5baLG3SAXClI8V01t81Sjikp0FK63el46iSoF2wEfqlVKkEkmWyXEKSXSVrT6ApM4ThVdqYGG/MCyrsT2R/ppsTy3UphWIwQOyC58FW047CciHzOAsLqthlTao9mNCb5Xj5Ap1NxBT0hLpBlHmoPFeOpHEto2gAixJ3UwdaWy4LikN8S4EpMMjL5HR25ciomDBsIlhluetpkINrd+iZVc9RXOvKXO56m4TYw+aajTnbWTuBdcgs/BKXZryjDhuN40lTZ0T2i4ckH1E0ex+tWqM3skC3Fbh67hcEaSMPmEkeFZB8LCPBMfpedh1N09peI3stmClwrrfchSpMSl4Ve0awD0CaTcOM+KEj0VqpuJ43AZt08GOQyjVoKq4avHaguDpMoTuH4DpYhEdw9GNnEeq0mA4fUi5sEo/B6OYdUtUdfpR23O67QfIZeMCI2kPzRhg87dpHfNaHPwzTsIIt80WPhVkurTb1R9flyg9dYlAFFVx7Sn1CWbHWtGkjT5hXiXhCcDRyZS8N1MXwgqVjIy3o7rskVlhr28mOSgq65u8APkVMvwyoi/ZZSZhdGdWuCLh0+Q7gOqR7cVqY96Z3ovHiEs7UDx6KUZUEaZvmjCozbhpUcKu5TuBfKRTeJ4R2mPHolo+KaTmSPMKSAifvEPkEYUNC8jNCPkFDqw3pncDPlEIuJqM/swJdnEFK79mN+aM/h7C6nZgCQk4HoZOyLeRQcJQ50dwVXmHYx6E7PB9QvOxdh2cFDT8CRxi7S75phJwm+PsyPCsjwD3guNVbizMxoNOhT6DHWP3KoL+H6pnZmP1o8WCYl8MhKN06XKD3E5DTqTE2H4gpyjqWyC4KyGPDsai2BPorDgtZidMLSC3mFVKEY65kWJSlusbhwbxlS8PPcKuUMjdsTtdW4ca0PFLXw0TjKBoXWIbr57rnVsNVirwHOuL7LZPY/gktE2cy21LcungmMJiHKShu5RbF4WEIOb28gc4ZLSzFjSRfuSr4xT77qx4wwQz3soGrb0kngjrxsymjO6Gb5Mzk4huULoGghI1bjFsq1CxZmuIYhVNiBTGixWQXsCnkmEyztDngtBFwSEhh1Llm6Fw1QuMrliccp6atmkCj5ap17Eq2P4ZkkIs05Uli3CkFLD0gzXHfsilh6jVwY16aaRR6qpdmIBK9hNQ/p9XXR8Tg6NpcFDUVUOnudPJJOOo4tYlwqZXPlYARqnVbSkRB2Xkq8+fNIxwvpZS1fjgEAaDqropZXcqd9BtSuAKcEtcQoKCrkcbqRhlPNVwRMkPqvDWSsDsoTKDBWuO1vRTHTgxWRaVhJBTCk4lNroXwnAvcH5wdCrbS8lHUzczBcqQpWm6uoybmL1uhIfj+nMtE7W1gCstixSOIhpkGi1vjMB1E8ONhlN1ztislNDO7o9fG6ox1PNV7Ab6zpdwn1S3V/FcVEwhr7u5aqpYlxLUV5udQoGZ7pHE2JSeSTYCyrhQjFDDlclG4rl7Y+Sd0+LQP+KyghTVDgbEIgwmdxvoj4OD3g3ZbWVTX6tff1S8dcRoVVqXD6iEjUqchmEbRnBuq5U0tmpKbJWOoD9MqWiMN9WhRcde0bApzDVRv1KrcbEk1AafbIFJ09bHELAWVZNa1h0TyCtY/dA4nalk+lMwsmlRJLL2SEwE0bhe6MysaDa6FI4H3epv1rEJRhph1Z6YHxsj+8OeNHBJOneNyCiuQO48KwWp5Fh8yEsOEaCYfi57eoKZMkEg1aEJa0baeRUORPG5T1V7O3y6xVI+SYyezrEGatla75hP8ApZWdmRw9UYYlWQ7SlSps7j8pCTcF4nENG38imJwLEID14pB5C/2K4M4mrIt7FLDjSRvbhv6Ls7JzTW4o7oqmLQtkHm0/mQCaVu5Pqr9HxpSP0kht6JZvEGDT9tjR5hc3zE8K+QzwVsg5oRiEjeV1ohGAVvJg9AEQ8N4PP2HNHkUN1yEqqucoTcUHNqB2IMcdlepOAKOcdSX6wUxm9mr/AIJR6hdoTwsOUrkVXE4BOAxj9nJ9L7Pq+Lslp+YTd/B+KQfBfyKhxCU4veEED27P+tHHTR87pB+DYjFoY3/akjSVsOrmv+RQ5Qrpj9tTIEqK14GyiHVskOhvfySjMSeRsocST//UyMTN+JGGSTYhNwwORTTnks+yH9RyYUGQjZINdLFpdLCo7wusztAsjQdHNukJMOgl3bY+GieB7X7ISzMuudYizhOX9LkI8DqkjS1UBJADvJSpjsvAkbqcx2UixXyRmz4yPRKsrIZTr1bp6STe4ukn0sUm7AuudZhSGjsuuN0FnHZJnDGfC9zfrXoqGeA3Y4O8NlNyNQxeeaEy33TeV80ZOeM+guEDZ432ubFSrHXHbJy1D0xKQbGH3s5eMb2qdDrsdtlzDVA4Bo0KaEuHevZj3rsp2YdCVp3CMN9DZMjfvQtLguynKQ+zvad7r3Tjm1NWylKNn7wFFglIXEjLixsjiR3Igpq5zCi58vNDlJzD3pTzavNe096asqClWTB24UOIakOWPI2cnMVdKzc7Jjla/ZCWObsUDimEm0SYxcu0eAfRLsrYXG+o8lEdK8AdXb5rwlBOrUDpJhqbLAyqYey9Ooq17drHyKhqHB6iv/SmO8zoFOYfwrNGR0zz5BUVFCO8sjJscxYg4G2qkabGC34lIUdFHA2wYPNLPwuGZvWaLpZyiwj1Pjo0FwpCPFWusoh3DsQFxcIhwR7Oy8rsyByxZY48RjPNLR1jSN1VxQ1MWodfzQiaph3bfyXZmRwaLWKm/MI3Sg72VZZipZ2mkJWPGGDdy7MyHSLIHt5hCGNcdCoWLFgba3T+nxAOPJTmQLg0PejtzXspuhjkbJzSlhyKLQr1EyCEmZMp1CdtScjWu3CGQUSPqXNlGtwmgpWO+JSjqdvJITUd9lWy1MZmhtsAULaEO3ACM+hfyJSL6eZmzioCDPwcO0BAS0WDNj3eE1zTgb3RWzyE6gqSdSTGB0ru0Gm+6bz8OYcdQMp8CQmr6rLpchJdO140epuzknygT4ZLDpFUEDkDqmpmrKbctf6Jw4uOxSbw5SmEIDEBKfxkVvJLR1dK0WJI80TomnkkZaZt9lLsdYTrXh4JjeCFFPL7atv5KRkowCiGANtyQXsFYi3gN0N2lBkkbq0gqUkpg8a3Td9KANApU0dYaMqHMFnA+aOKqMndLto5e64shbh1941zcSRHMyU73RvcYn7tCK+hLD1bhFe2Zmu67qM4W+ho5BzC8MIfAPxbygjq3MGt08hrA4alQ3JHWGT3VVNu0OCSdXdJoW5fFSVTiVNTDrPHkq7iWOCY2iaAEUIue4iTSBqX9HdziE1OMPiPUFvFNDWGTttJQsMbudir1BLaBmYL6g1Fy8380RrWpQQgmxsV51OOSK6IswSC3UORLyeCVFKQAlG0pKHMgkhu6Jzxsm8lBm12Ur0T28ikpYJLXGvguU7HOCIWbDQD2k2OEvd2XKWawg9dpT+mEOhylWOtKCA4GMirmhnZoCEIpKrkr3BSUz9SAnTaKlOjQAq3jbbguuq5TN2sq4zzTyGqrIhzWgtwGnk3CWbwvTHYXQyx8HtRywrW8z8Y1WM7QJTyDi6pg2aVc5OF4HXsyyQPCDDsEDxVCW2IXA1FvIml9oL2C0kSkabj+mfo9tvNGfwg22yZT8HA/CFW+ust1gstVE9SY/QVotcap4KahqRuFSncHlmrSR5Igwuupew8280LoU2+LIm896LnLwxST7W1TV/A8buyVXoMZxCiNnAmykoON5WaPiK50a0djuddC8nBM0fYJKZTcOVUR5/JS9Nx/ELXaQpWl4yoZx1nAeaByrx2o7QphwuZl7tQtp5IzfVXs4lh9Zs5uvkgjw2lnde7bFDw8t6CVimsneBaxv5JaKjkmc0yDqn6loFNgdHHqS0/JNsSoac6NsB4IHX10RKsymVVLR0/iU297p4jo1S2I4Cya5B+9QNTQyU5s3VXU3GW856ErSYm1h0UtDWxS9poVMilmadWp/BUkHYopUiLmj8N0tHLKDlF1qPD0UcTy1m1lh/DdbklFjZa7wZW+81Dml2zQbLR6z7LQzOtBNpk3j1F0tnBVqelLSrzVw52qDqKUArQqQUtTOp1HErUxsdU2nkaQL8lNYjRZm3AUZFTsLXB+l0vNW0GoSurkvSVTa6NotbZIzYEYKqOUHzUvg2DRCFjm9ylZaATttsRzTEaV46i7q5ZOwrTOY9gt3Jti1Oyoge0i+hTGinmoJ3xyt6t+q7lZJY/xHDRsIBuTsArJSio6gKEnJJFWmwuCajew2BF1SX4S2F9wFN1FS+eRxLiA43tyRGMBdYrFrVFN6bjYpRcE7vaRho3AaJMUb5jZwNlPso7uFlN0WEtcASF1NOR05qJU48HL29Vp0Sv0VI+3JX6HDGRt2SP0Y0vvZXcFYo4e5XKfDiGgFPYaPot1Ky0wj2CZy32UPQ5O4ownZqkKSS+h3UdTQuJuD6J/Ebu8VbQWpVW2Ebxyzp6B7e9pWGjhlrTexW38a1HQ0rvJZzHVBw1CX60aso1ElyDXWbHuE+qVf6AYDsUZ2CR931K1h8Z3ASzeid8ISKrNjrRTPoUcrozMH71dQyEbtC8Iad/whTwwJTfo0tRm4d3hXZtBSu5I/0NTu2KLhLkXKP9Hh2lrIowzKrq/A4zoCEg/AHDY3UqRGZFT+jglI8PI5q1R4E4jUJQ4Ce5TmOzIrcVK5h3Sooc+t1O/g+88kH4PyDvQtnZkRLKIjmlhSX0N0+fg07diUmcOqGqDrobNozyJRnUbwNCjmCeL4T8kjJLUNPZKmzOugHQStQAOOhQ+9zAatKQNTKT2V1mddB3xXTd7HM2KXDpnfAUEkcjvgK6x1xqHX3Rujjk3AQvp5PyT8kg+CZnwlTY64Z2Hx8h9yQkpXM7L3D1RXyTMOxSTqqQ7gqUpE3Q4ZV1lP2J3eqcx8UYpT/GHKL95Ld0o2rad1zTI0ZNxe0DEYe0y6fQ+1J4/TIj8lWveIyF78U7kFGnIdkiy4w+02jk7bLeifx8d4ZMNbLPXUcMnwhJyYZEdl3FB4JGlNxjBq3tZPWyOKXBZNQGfUsrdhJbq1x+aTLJo9A4/NTlT3nZGt7P/9XHHHKddELZrJ04NlCRfRc1nKS3mg0wpmDl7OEm6EtRLEIrIi7HIkC9ex3TcPshBXWOuOg63NGGvJNmvsl2yoWgkHytcvdDfYrwkSgyvQttE2Qg6EhELC3wTghzeaEPt2guzM7KJtkLdDqgMMNR242/KyWvG5edADq1y66JsNXYPBJ2HOb5HRJnB6mP9LkDh3HdPASzcJZjyBofRddojKmRMoqIe3EfRNjUxuOrSFZGzbfWgkZBNcOYD6arlUa3HOncgo44pNM1kY0LrXBBUhLgtO/sktSBwipi/S5Ae4FEqnORwfMMXUz28iky1zdNU7eKuDtxkjvGq8K+M6PaR5hGpsFxQysfFespNkUE4uHBe+jw7Rpuu4VHcGyOa+wSjZiE5kw17OSUbgsrxfKR5hS5wJUZDdk9k5hnc/QAlLwYP0ZBcM3gpOKoigFujyqmdWO5XLYQe8dYdgMlUAZHBgt6qep+H6SnsbBxHM6qGgr2PAAKesY94uyT60jUlNvbYZikiyU8oiAaALJ0ydrlU21dTCRcXTuHGBezxZUumwtCzAA7FHu5nioWGva7Vrk8irXBBZomxJMqCd0syRj90wZWMdoUq1zXbFQQ4jwhrtGovQJAPyo7Kg20U3IsC+lve4TWShY7RzAngnJ3Q9KHLr2O1I4UULe8JSKIs7MnzTtzQeSSfT32XXOFI5potrFLfSL2btKZGNzeZQCd8a4iyJEYp4pWPEQ74lGGsDhZzAUTpKaTvauOyomDXC9r3RhWAqKEML7ZZNfFGNHMBdrgVFycqJRtSEcPa9QjXVEW7SlBXOZuCuOykq2JrkZ0DW8tUwhrm79yVbWBxve665GVizqNrxayaS4Qxx0Fk9ZUh3NLMqG2XXJ1RD/Q7jsUjJhkzDoVYxIxyM2Njl2ZnZmVOSKeE3yXCSMr+cZCuLqRrgbJN9EwcrrnIlSRUOka4WKBkTH81aX4PHJrlSbsDY3YIWycyIAUwdpdD7i1vkpsYNqNEd3D7iouTmRBCFo5IHxm3VCnRw/KNkBwKZguuOzIrUlM5ySNK87C6szsHkYdkH0Y9mpapudmRWWUVu026RnwltRpct8laXUltxokzStGoC7M0TcpM/B2fUTH11UVUcNVFOeqcy0d1JcJM4e14VkcRNEOMWZo7DamL9lkhImN7T1oz8lpj8NPJIOw62hYD6I1ieYjIjPI3geCcRvaVcp8Fp5BrGmcvCtM/sXap4aLJysg48h0KVELHHRP5OEHRnqS/NCMArItg1w+tQ5R3MJDVtCHC4cUIpZWHQhOTSVMA68R9NUn0xG4I80DcgkkJNgc6+aMH0SkNLG07eiWhq7cwU5jnZLuEDkyUhWlpad41ABTn6IgOrSkGtY7YJRrHM1BVTvyhIcQ4QdwSjmjkiOhTaKuliJ5p3HiDn9pC1Im4dgkGicRXHaCTZVB1k5Y9pQNEg3b3IrmRuS7Rfay8GNduLKCBqaJjkk7CozyT5zANigDPFddk3IuTAWSck3fw4wbNHyU7qNigJIRKclvIKpPwwzXqKPk4WaCbAhXm990k9o7lZGvNbyLIob8Akj7JKKIaym0D3fMq9OgDt2pF9A13JGsTLeRlRTY8Vr4D+mEp9BxZKzSVhPkpWowlrjsmc2BMI7kaqU5bUC4jul4no5dHi3mnxdQVzbteAT4qrSYIYybaplJTvgdoCFKp05bCGpIuTOH4pj1ZAU7h4XvtYqiR11RCRlkIUvQ8TVcA7V0TosFykXGlwQ0775PkrlwUfdcQZcHrNLfXdZzQcavv1wrHhXHEMNVA5wsM4ufAmxTGGzQmuqLYhOcWuY3Jzcwsoirpw1xJUtFIJWNc03BAIKSqoWvF7LajtszEZW5pmkEKNkgY4kFTNZQtvpoo+amHqqqtFSLadTKO8JmdQMtmu3kO5PKniBsDbtBJ8FW6gz02nJNveJpDo1VudSCsixU4zd2Oa/HqqQuPRjw3VXrhVVji5wVljZI91nDRLSwxRNJJCWqQrVFqMQqU6b0RSjSSAagpaCF19QVKzYnA0lumiCGshedLJRwsM8K2tgWmjIIVhoDYBNKeWF9tlJQujsr6KsyirO6HYlAGqKZ2ptLI0DdNX1Aar5yaKopMcP/ABhKZSw6ozaoIz3B+qXvcuSsJRZoXXGykoyHkFMY25zZPom5RqmcNF35ijEtW5ype0aqDKfL32Wcsfl5q78efop4Z43VL+j3tOhWdj5qdZmlgYZaKFmPuEb3gtOhTd1JKzYpNwkiOoSlhokmVdt9UsyqF+5RImB3SkcrXHddY4m2Th3NLB/cVDtI70td3IqLEWJRr3A3ulmzP71FNlf3pVkz1KuC0iVbVuCcR15G6h21Nt0p7yFN2C4Im2YmByTmPEI3bgKvMna5LtmHJTmYLposQnhchyRSbAKvtcd05bXCMWClO4LhYlHUsbuQSRw6J3IJkMQ8UozED3ogcrFX4RF+Skjgsd9GpduIpaPEWt3UHcYbMwljPhCN9Gx/khPW4hE/dKCaF3P61IN2MG4XE74QjnBYiOyE/b0Z2KcMa0jdSkQ5Ffk4bp5N2BNJ+EKd40araIwe5D0BPJTlZHCWKI7gaFxuiScCQuFrD5K+mmtyXug8F1pE8KZyeAANkm/gRw2JWl+6hAaVTaR3DGXP4OqIuyfqSLuHalu4WrClB5IpoWHkoyyJ4cys4NONMiTOCPO7CtVOFsd8IQHCG/krssieHR//1sVzuGxS0dZIwa6pAIWpFpMeTY8ZWMfo4EIzgw7FEb2QjsVYYQxAopgIS47SUHJdmaOtcZCIheFwnqRdupUrnONhNpSjX2QFA3muOFmzFHMgO6SG6Md0LSCQOVrkLY+5ebulI9lFybBAw8yvNOUpQIF1zrBmyhKZWnUFNyvN5KLEjjIeRQDMxDD9yUCG4VgnSEBecI5BZ7AfMIz9wiSbrjrDd+EU0moBafBNjg0jP0qU+qkDslApzyRGVMion11C8FzM4B81YqTjCKTqzRFvokGpCX9Magko1NqJScdjJ2OuoKvYgH5I7sLgqOw8fUqU79NPmpzC9gq6lHIrphQqZmParApI9WgHyTJwmpObmqwR9lJVHYKrjWex6htDTD+IDF1ZW3HeptlRR1LQ8WtzVYrOyk6HslFKnGSutCVJltjoKaf9LeAfNKOo6qm7BzBVmj/TArlh/ZHkqal4PlDTGLcT6E2mYW+PJSENRFMLxP8ARNsZ/Sz5KAw39M9VCipRvsJuW5lS+LRwunEVQ14sDqo9+3okKXtqsmxPxsdzCN0bfJFpNvRGlQXIsCI3N53SgdlBuEkzdKO2XXOsFkcCNEkWkr0iOP0tTc6wi+ElNJ6ct1G6enZA3f0XZrHWI1jS7zR2yyxbOKNJ2ihduFOYmwdmLTxc7+aWbjwOj2BNJ+SZSbqVZkWJxuKUbu02yUY+jqD1JbeZVXPNMH9tGqaZGw0BtC49iQH1Rfc6iM6ahQ2Dq2UeyrkrOx12RxdMzSxSrKpzNCCpB+6azbobkp3DMrLBLMrQ7mo2TZJNQ3Jypk82qvonMTg7dQtPupCPtBQmBKNiUjhCeRxNITGPknkKup2KJ3FRBfkjClDr6I0SWG6usinMxq+iaTsknULSNlIDdF5lQ4RZKnIjJcMZILFqbPwRhGymTuvclXKCLI1ZFcOBAJCXB3NGisUuyRfsqmrFsajZWpMMkYLhMH07mEkq2S7FRFZzQOVi2LuQvTtvYoxLHbBJybnzSkGylSDsC2Bj90p7u0dk2QDdA5dc4FsQfoSkJMOjde7QUdm6UcuuQR8mEU8v7LA8k3fw7H8BIUw3cJzHuFOZk3ZV3YJNEeq+69NR1cY71Y5u2vPXXCzMqRNRGNWFB74+LVzCrFU7KKqOam6CTuMTijLi+icx4kw6gqJxDtJvHyU5E0SWWPGMh0KX+nQTYhVV3aCUchdOJJbGYrC/mlmVkTtiqfFupCm3QSppHIsfvIdsjMmumNKnsW6rehNhQkpMk9yeR7Irt1FyLDQklEzlpT7vRJdl1zrDTpAeSK6Nr+SVCWZupudYj3UoKTdhTX62UqUq1SpsixX5OH45N2pJ/DjWjQK1N2Sp2RqrJENFMGCOA0TOqw+SMXF7jmrs9MKrZMQryTK3BM2f2d4u3GcGppAes1oY8dzm6H86shFwqD7F/wCZGq/iYfxlaIvQ03nipcqMCvBQqSS5SJrKS+vJMn0rALhWI7JhNs5WN6FSWpXp4HVIOUXA3K9FHFTs1Av381OUf6SfMqGqe2VVJKKuWxvJ2ISqqjJLlGiZYjC+RhsTtyUi79PT9/Z9FXF5rlzSjaxmMlMQHkuN03p5ZATYqdru3L5qNptykqiSY3G7Q5o8UfGbEqXixl6g4/0wqVg7KFOxzgmOJMQfMdyE6hmDm2KZJzT7KZTaQPBoO52U6J5ETKAAm42CmMP2U0ePKwNXiRApqfoxcpaeTIwlSQ7ATDFv0p3ktCSVOm7CKbqTVyiYk5lTM6+tkydQxPTub9MK83deYnUcpNnoowyxRFS4S1x0KQkwp7djdWAboX7qMwRU58Lf+Sm3uLmHVqufJNZESkdYqpiLeRQsD+Sm6hMCpzEpXG7HyM2S7ap43CKUsNlGY5xBFSCNQhE0b/BIndDzXZiMo6blPNKMIbzTWPtI/NyJAtEgKxrRa6T94BUUO2nB3RXsC4j5szeZSglHeo9+6MF1yMg/6XuKN0xPNM4u0l37hdmIyixe4c0DqlzRuvO3XnbLrnWPe/PZsSlo8WkHxFNkUqMx2VEkzG5GfEncXEcg7lX3brwXZ2gXTiy0x8RnmE4j4gYd1V6XmnIRqpIB0YFojxuF25SzcShfzCqgS0KJVWA6ES1sniOxSoyP2Kr9MpWmVincqlTsPWxjvSmUIIUojTK2j//ZDQplbmRzdHJlYW0NCmVuZG9iag0KMTQ0OCAwIG9iag0KPDwvVHlwZSAvTWV0YWRhdGEgL1N1YnR5cGUgL1hNTCAvTGVuZ3RoIDc0NyA+Pg0Kc3RyZWFtDQo8eDp4bXBtZXRhIHhtbG5zOng9ImFkb2JlOm5zOm1ldGEvIiB4OnhtcHRrPSJBZG9iZSBYTVAgQ29yZSA2LjAtYzAwNCA3OS4xNjQ1NzAsIDIwMjAvMTEvMTgtMTU6NTE6NDYgICAgICAgICI+CiA8cmRmOlJERiB4bWxuczpyZGY9Imh0dHA6Ly93d3cudzMub3JnLzE5OTkvMDIvMjItcmRmLXN5bnRheC1ucyMiPgogIDxyZGY6RGVzY3JpcHRpb24gcmRmOmFib3V0PSIiCiAgICB4bWxuczp4bXA9Imh0dHA6Ly9ucy5hZG9iZS5jb20veGFwLzEuMC8iCiAgICB4bWxuczpkYz0iaHR0cDovL3B1cmwub3JnL2RjL2VsZW1lbnRzLzEuMS8iCiAgICB4bWxuczpJcHRjNHhtcENvcmU9Imh0dHA6Ly9pcHRjLm9yZy9zdGQvSXB0YzR4bXBDb3JlLzEuMC94bWxucy8iCiAgIHhtcDpNb2RpZnlEYXRlPSIyMDIxLTAzLTAyVDE3OjA3OjQ5KzAxOjAwIgogICB4bXA6TWV0YWRhdGFEYXRlPSIyMDIxLTAzLTAyVDE3OjA3OjQ5KzAxOjAwIgogICB4bXA6Q3JlYXRvclRvb2w9IkNhcHR1cmUgT25lIDIxIFdpbmRvd3MiPgogICA8ZGM6cmlnaHRzPgogICAgPHJkZjpBbHQ+CiAgICAgPHJkZjpsaSB4bWw6bGFuZz0ieC1kZWZhdWx0Ij5CUkFNIFdJTExFTVMgUEhPVE9HUkFQSFk8L3JkZjpsaT4KICAgIDwvcmRmOkFsdD4KICAgPC9kYzpyaWdodHM+CiAgIDxJcHRjNHhtcENvcmU6Q3JlYXRvckNvbnRhY3RJbmZvIHJkZjpwYXJzZVR5cGU9IlJlc291cmNlIi8+CiAgPC9yZGY6RGVzY3JpcHRpb24+CiA8L3JkZjpSREY+CjwveDp4bXBtZXRhPgoNCmVuZHN0cmVhbQ0KZW5kb2JqDQozNDQyIDAgb2JqDQo8PC9GaWx0ZXIgL0ZsYXRlRGVjb2RlIC9MZW5ndGggMTE1MCA+Pg0Kc3RyZWFtDQpIicRXS4/cNgy++1foGB/GK+ppX9MkBYpeivrWLQLsFi5QIBM0e+jfDyVREiXbM03aIFh4oLUlPj6SH6nX6/Dww69SPL8IORmn8ddLE35nEOLl+To8/Iif/3wZHlZ4LwWIdRsWIfFvEcbPk/bOC7e4yXivxPphePUotcfH4WPxMfjoR6VMeMb1r+HtOvw9oEh81p8f3n2Q4s3H4Zfh9Yov5ISb8RfskrRnVU5PDowSzsBk1KyDpt9ePSqtx4uelECt4MeLn2xeymkOSy3HC/gJ4uu4ubxOW104ZXC5jReTjmsX9umwVHaUk6PVBeS04Po66iV9lpa8s2MvWJvxMkfBUumgJ+2UaINKYp6y6GYrajHJIYTrYtPrZBGUHXryce2jUPYZnSDTIH3T0sb9xVlQZGhVqtPWp1H12rYkXyo8Z6PR8dwSDfwUQHbFQZ+BZKLpvGJ6E+A2O2jIK1Pi2EfMmLJW1YQMAbm5BaG++CiTIaCTfjxqCBVHFqG1zB1zEOtkTYrw+Pv6E6YnvtR2FusfIfconXwJCuHKY5EdRW1AYEsfnFYVJ50RjJYydNir6lBVKUuou/wxaa3CDkS9gOqqMeQ6KWirxZEkH5aQ8qMN35KWURDtMNVWUiMPctNGe6+pElg1Bkub2oMCQAq12mV7l+sBgHBeGTnaDNYeSw0xkfuq2zvoCwRHKQnEDl1ZEvDkH542tdRKybq4ht4CWaxQRYsl0b6k6K1s9LmCeF1WNkENFTBtS2HgIbfLp/KVVdwhQ/GwOx72M8mNxyUsFUddWbyPSiYgcsTWgnCZQrBOOj1bwS5sTcSlwCYITzoedjpInQ6BlHIR67OgxT8icmloSnGR+5KdsWxgMdSXpDQjVD7KcAFyLKVOpKTosXR80zUYGf1UiuK8a4qsFctoW7Cr75TWzZOcNWSLFMTEm49jHavRNMkT4TfJiWOGecINcEgcRAtNBXb1kWoRumToKkVlEBmBNyL7TrjPRBoRIPMEWXxFru/69LZLxmQSvZYdoduDJkj2O9aZyoaWrnyv/aAYttuab7WdmXGN4jXdF1VWbtnoolwumuvN5ndAgxLGhTc3hmvSRphBMkBTiGK/ZdzZjXX/KmZZL8pSlLUhg8jEHkNViLY2QXZM17GEjWCFPZv4ZTrPObjvWzxk9mQePWDnMCoAS8VmdOI0e2Mg4DRLY1ihpSSrzcvSQrKiVIVNuGiw0Kdat9O0YSi2km8jEV5+rcO7Aok1YMXempnif+fKcDaTlOyqI2YJO5FpP3n/b2TazHB7LuqwvselpZF+i06J/0lvVL7BoTbiurYRhob1X/qfWbB3ab9kPfEOA90twJYZNw4YJU8yjboaA37f44nD+OnoAnWXjLNSTVfLIMxn7rk3z9QRcT9sdxfByFrp26dAdTN39rSTVF0Hd6+jQmhHeV0uupb5nfjeNEK6MWOrNvNZ9ksthDqNdhfAk4sWUeIZf2XLd3XcX2ASqLb2SNkMKM0N6YzS7gxmd7mkkNn3Hcwijm/X4bMAAwDP0dGJDQplbmRzdHJlYW0NCmVuZG9iag0KMTQzNiAwIG9iag0KPDwvUGFyZW50IDEgMCBSIC9NZWRpYUJveCBbMCAwIDU3NC4wMTYgNzUxLjE4MV0gL0Nyb3BCb3ggWzAgMCA1NzQuMDE2IDc1MS4xODFdIC9SZXNvdXJjZXMgMTQzNyAwIFIgL1R5cGUgL1BhZ2UgL0NvbnRlbnRzIDM0NDIgMCBSIC9UaHVtYiAxNDM5IDAgUiAvQW5ub3RzIFsxNDQwIDAgUl0gL1BpZWNlSW5mbyA8PC9JbkRlc2lnbiA8PC9MYXN0TW9kaWZpZWQgPDQ0M0EzMjMwMzIzMTMwMzMzMDM5MzAzNjM0MzczMTM0NUE+ID4+DQogPj4NCiAvVGFicyAvVyA+Pg0KDQplbmRvYmoNCjE0NDAgMCBvYmoNCjw8L1AgMTQzNiAwIFIgL1R5cGUgL0Fubm90IC9TdWJ0eXBlIC9MaW5rIC9SZWN0IFsyOS42MzcyIDY5My4zMzkgNDEuOTk5NCA3MDYuMTI2XSAvQm9yZGVyIFswIDAgMF0gL0EgMTQ0MSAwIFIgL0ggL04gL0JTIDE0NDIgMCBSID4+DQoNCmVuZG9iag0KMTQ0MiAwIG9iag0KPDwvVyAwIC9EIFtdID4+DQoNCmVuZG9iag0KMTQ0MSAwIG9iag0KPDwvVHlwZSAvQWN0aW9uIC9TIC9Hb1RvIC9EIDw2NDY1NzM3NDM5MzU+ID4+DQoNCmVuZG9iag0KMTQzOSAwIG9iag0KPDwvVHlwZSAvWE9iamVjdCAvU3VidHlwZSAvSW1hZ2UgL1dpZHRoIDcxIC9IZWlnaHQgOTMgL0NvbG9yU3BhY2UgNDUgMCBSIC9CaXRzUGVyQ29tcG9uZW50IDggL0RlY29kZSBbMCAyNTVdIC9JbnRlcnBvbGF0ZSBmYWxzZSAvRmlsdGVyIFsvQVNDSUk4NURlY29kZSAvRmxhdGVEZWNvZGVdIC9EZWNvZGVQYXJtcyBbbnVsbCBudWxsXSAvTGVuZ3RoIDM2NSA+Pg0Kc3RyZWFtDQo4O1pcdVojLkU1JHE4LW0xTHBdaVxjRlMrV1JDMik8QExXaDsoPCU4Rm4wZkNXV1FdbHApUicjIT43ZkErcG1iJgo/QyJ1WXBVQUl0Ul43OyNaKT51Zl4lXjpCXkFYSUxJakZGbUxRVzJJTDU4KT9NLUIkcnE+Jzs2T1BJOl1xbSxLdQpXL1JgI2VgXV46ZV4zVFMlR0NnQyRIKDA1YFw1bU0kOlc2dC9rbSRsTVM2aEpVQCpwPSdbRSpaUEonLUFwYy03RwpAMmVmPiluXGQwaC9INEJsOEhXJVYoMCFWXTptWk88UiJEdStqaVo/RV4tJlpOdSEwMjk1SGBXZ1MqQzFNTnMqRApPPilhVEclMmNhRlMpMm0tVlw3Ul5IQjh0MkZcTl8kY2VIdT0vcDYpWXRqKiddbi5eMUQwZkw4XipIVytQUjQ2QQokP0pgayRRVEA5Ji1QOTEiQDNTJTYqTW90IXMiJCZzJU5+Pg0KZW5kc3RyZWFtDQplbmRvYmoNCjE0MzcgMCBvYmoNCjw8L0V4dEdTdGF0ZSA8PC9HUzAgNCAwIFIgPj4NCiAvQ29sb3JTcGFjZSA8PC9DUzAgNiAwIFIgPj4NCiAvWE9iamVjdCA8PC9GbTAgOCAwIFIgPj4NCiAvRm9udCA8PC9UMSM1RjAgMzIgMCBSIC9UMSM1RjEgMjE1IDAgUiA+Pg0KIC9Qcm9jU2V0IFsvUERGIC9UZXh0IC9JbWFnZUIgL0ltYWdlQyAvSW1hZ2VJXSA+Pg0KDQplbmRvYmoNCjM0NDMgMCBvYmoNCjw8L0ZpbHRlciAvRmxhdGVEZWNvZGUgL0xlbmd0aCA0OTEgPj4NCnN0cmVhbQ0KWIVdk82umzAQhfc8hZf3Lq7AxIAtRUgEEimL/qhpH4CAkyI1Bjlkkbevj8e9joqU6APPjM8Ze9L22B3NtLL0u52Hk17ZZTKj1ff5YQfNzvo6mYTnbJyGNbz5/+HWL0nqkk/P+6pvR3OZk+2WpT/c4n21T/bWjPNZvyfpNztqO5kre/vVnt5Zenosyx9902ZlGatrNuqLK/SlX772N81Sn/ZxHN36tD4/XE6M+PlcNMv9Oycxwzzq+9IP2vbmqpNt5p6abQ/uqRNtxv/Wy4zSzpfhd29dOHfBWSY2tePcc6XAG+IMLCjGfy/ouwCXnksOriimAkuKKcCKYlpwQ+z32lFMDm7p+wHcEZfgPfEefCBGfZ4RQw8n/RVqctJfYl9O+gV0chH35aS/lOAyeuFV1MBl1MZV1MNJf46e8N2Lnjb2gXcvevYveoL+znEVGPUlealQX4azgF9JXgRyJXkpG7CI+mXwsgOTl8LXDF7gS8qgP/RLkp/Cr5GfytciPznOSZKfAh4k+RHoiyQ/wmslDwVYkYcc3lTw4Dl4gCZFHgr0ToX7hH6pcJ88h/NAT1W4T9CjSMMGMQ3ttYGXpos99cfy73TctQ/3GwPg5pR9TtfwsNYNlh9mP1GYpcnoz3lf5oW5LPySv44N+0UNCmVuZHN0cmVhbQ0KZW5kb2JqDQoyMTUgMCBvYmoNCjw8L1R5cGUgL0ZvbnQgL1N1YnR5cGUgL1R5cGUxIC9CYXNlRm9udCAvSlhaUkZaIzJCRmFrdCMyRE5vcm1hbCAvRW5jb2RpbmcgPDwvQmFzZUVuY29kaW5nIC9XaW5BbnNpRW5jb2RpbmcgL0RpZmZlcmVuY2VzIFsxIC9DIC95IC9wIC9JIC90IC9hIC9HIC91IC9sIC9jIC9yIC9vIC9mIC9uIC9nIC9pIC9zIC9lIC9EIC9jIzJFc2MgL2gjMkVzYyAvdCMyRXNjIC9vIzJFc2MgL3IjMkVzYyAvZiMyRXNjIC9zcGFjZSAvZyMyRXNjIC9hIzJFc2MgL3MjMkVzYyAvZSMyRXNjIC9tIzJFc2MgMTI3IC9iIC92IC9OIC9FIC9qIC9oIC9rIC9SIC9kIC9maSAvVCAveCAvY29tbWEgL1MgL08gL0YgL1YgL2h5cGhlbiAvTSAvQiAvUCAvQSAvcSAvdyAvTCAxNTcgL29uZSAxNjAgL25pbmUgMTczIC9tXSA+Pg0KIC9Ub1VuaWNvZGUgMzQ0MyAwIFIgL0ZpcnN0Q2hhciAxIC9MYXN0Q2hhciAxNzMgL1dpZHRocyBbNzEyIDQ2OCA1ODQgMjY4IDMyOCA1MjQgNzYwIDU2MCAyNDAgNTE2IDM2MCA1NjAgMzA4IDU2NCA1ODQgMjQwIDQ5MiA1MjQgNzA0IDU4NCA2MjggNTEyIDYzMiA1NjggNTA0IDIyMCA2NDAgNTI0IDUyOCA1MzIgNzY4IDAgMCAwIDAgMCAwIDAgMCAwIDAgMCAwIDAgMCAwIDAgMCAwIDAgMCAwIDAgMCAwIDAgMCAwIDAgMCAwIDAgMCAwIDAgMCAwIDAgMCAwIDAgMCAwIDAgMCAwIDAgMCAwIDAgMCAwIDAgMCAwIDAgMCAwIDAgMCAwIDAgMCAwIDAgMCAwIDAgMCAwIDAgMCAwIDAgMCAwIDAgMCAwIDAgMCAwIDAgMCAwIDAgMCAwIDAgMCAwIDAgMCAwIDAgMCA1ODQgNDY4IDczNiA2MTIgMjQwIDU2NCA1MDQgNjUyIDU4NCA1NjAgNTg4IDQ2NCAyNjQgNjQ4IDc2MCA1NzYgNjIwIDM5NiA5MDQgNjY0IDYzNiA2NDQgNTgwIDcyNCA1NDQgMCAwIDAgMCAwIDU2OCAwIDAgNTY4IDAgMCAwIDAgMCAwIDAgMCAwIDAgMCAwIDg2NF0gL0ZvbnREZXNjcmlwdG9yIDIxNyAwIFIgPj4NCg0KZW5kb2JqDQozNDQ0IDAgb2JqDQo8PC9TdWJ0eXBlIC9UeXBlMUMgL0ZpbHRlciAvRmxhdGVEZWNvZGUgL0xlbmd0aCAzMzIxID4+DQpzdHJlYW0NCliFfVcNVBRXlq6iu16jtiXpshhCmypUDLpgwG2MP5htEljBtPgTNKBokIjKRo1MdMWJTCAzTGAPrpgxCezoqFn/yNEjZiUHZmAGM5iDG0wwNlqYJqfV0mlju8Go8Ra5nePeoklmcs5mDzwer7refffnu9/7muesERzP89Kz+cufm7s8cW7R+i1TF2x6ZWPRBvOxajxuNRLsMqZj1bdXvl0kQPwYmBcFRY98MG6M4eBG87wwYvQj8qOPjZ80ZaorffUTm1eX0NhCYxONV2ispbGORhGNzTTW0NhII3xK8tzcJb8oXRM3M654zVqO4+mHrHIOjovluAmM+weOm2rlXBHcDI57JobbyPHVI/lRcVwSP42bxT3N5nHzrc9FPM8VxbzBcXMoFo6ecOu5Sq6Rt/OZ/FEeImZEFERsj+iPGLAIlhxLpcVrFa1LrR9Zrwmjhe3CZfYY287O2zjbFtv7tt5IIfLJyKzIfZGXRsSM2Daif+TPRpaNPDzyyqhRoxaMqhp12j7CvtheZn/Lfm305NHZo4+M9okZ4jqxCcbXwnw4V+aFdL4WssGATEutdXDFYPF3KxiUh47LeR3ggGik0UH/oUwruSMPJYwGGnl59IksiHhPxK5aiOQ1sFogKno9pggdrAVmCsChFSNtImZAiY/vgkZLF5TI0OjDRibW1GqGUcZDg24ZMOhpKliEUC1muo10DWcaRpYNSzFJEGsqNJivwWmNb9LhTMBi7IWQDG9i5DUch6NQmI0JOE53wdjeSyf+clTBwur5mU84Z6zv6KxQXQy5Pd1uGOeEicDfgvdUfGud7PZ06f/z2YeXv/jveU8+Oc8zXRV7D2yFbB9cCfL1g5ylPjrAzkG2AH9h5zBbCDJ8azBTQI59mCiDHa8IWMPADlcE8WatDyp9FJzDH4DegCcg3fdHwxkGUz6/BiN8z5+d+Tu1ziYZ3v9s6jwXC0LmpzhFwZMMzoQiZel+oGW5J6MwP1nFEqhksARaZckINBUv9BQun6HiEihhIoyv8BvNfr4laGmB2zKuAScmwFKY/uAmOI8qSeyJny/IR+bEx5IgElIg9RZYYfw35/KfOKzeYuDcFH8TpztxGToxEYtUER6t9RmHfLweMMYGLXo0nQGvwxjKz0pYiTTj6+QOg5I0GZZewCiMw7hMmpaqaDcOMbGZQn7VBy+bFmi7scEXioJXod2H7fCyEekLFTNxF6XzuA92DL8TgOPQ7MNm2GFwvtAKimlxhT9/K5z0wS6/oyVorPJL5YPW6C6Dw9NpsKGMSe0YNSELbTh+8lBQKbdomgIjzi3IfFcJMhBfjvsSZzpxJapmVFgENMOye94Tfe3qTiZi54Gtg5llw8cPZiYzsZTCvj/8xEj34XXjPj2Fqwe2Go1lxyC+tsyh60a7LvXTDvZro1GoY1AVahS8TLoNVUYzrX8dahbIGloZ/nvorPBvDN80zgq0FGEW2TlUBtl0wg0j6oZ5LKs2DtEmIyp0SNBNH+rIWjULRZFtVzgJ4cIaW4ZrW0S1TaQ6LAMVEqEIipBmKt3KcPGUYHQ4E5Ng0i2MxBRMSaJpEk4aKr0inqO8V/ko1xQmwXEo9VUwh8G0a1+BDHLqX3Gaig0M9qbJA20L09IKshJUTIdmJvbT1gM+aBjaej689QBMZ+DGA8IAow4+Jnx1pEP7OhbkmZdwmjJsJtBR4HYXLEw0zTQwsa9Ce8jdW7v2IZdX8uAhdyPlkOboDMz6krxxB6W7nZAvY1RwBsyB9AE/RCnSLTgSysQJkB3bd+G/rivS7UBPoVsNMBgzsRcn49THZ+IIegv3Gs+Ags/GzvasQKsi3UXOc+aSKu6ltD+4zMOOgGW38UCmgj0IGA+g6nLoPBPba4PpJgwcu407Uim8E/01g13UyclMOokvhq5TMfBF47qQyMQVFd7irUa619GmQ7kutbZBlDyra+m9C2cO//moUsekbc/6odcGVk8PjsUxczOSqxU/+7Du5PsXnOdPvLhoS8Vv8n6lJm4XpFZkZSuXz46FXp+c6Clw52x874MPDh7pfkcJ7DlY9/vfvl3/qNhQoa3aaszRoLzMoenQHJDKtWg/oV6rs3mOdW7ucULUwAAxYmpyAKOyPJs969VqVtdd++nxWEhx2fRQubzbBpadH5+97PR1LyQQRHqy0tI83RCpikuIMEMafypgOQU1MqboCRAPjt5LdxoUF8t9fU2h25m20AsccF1en/Z+Ye7bqs7uvPbMJXQ4MSYhAVPUH3l4KgDNutR+CqpkTA0kQ1RP98HuY2ZSyt3+wVIXptheqs2u8yjVrHt97sEsp9m9ZCZVDURDZHePz9ftGfLQQx52QaRC2dZgzifgMJ2EfTeG/fQnQBKw/t5rpp+Fr69ZneF8csknX1erYDQxeNx1lTIfkzARkxQoh2y5t3WNa7eK/8E+33P6j584RdxDWEj1whyND+qWYLRupILdi3aNde0/1q10aAvpMsjNRU5NS84I2MQG3OaFeDNVFWaMaX5o9kuXOhbKGPHlYhAhGiI+hRzFKJ5hk265q23h2MKR/V0e1Lo8ho/986rpivRXd25TlyrdqobT8v8deNWB4aTyVPYa3aJF67Cb3fvo3MWelnUT6WbQod0GSTM6EjPyNuVuUn4oepLLJtLe8jKYOeDwBpN16Y530C4HBxKZdLPuu1JZN8qJU7BUG7T/xDutcsEvNxcpm93H2EBTp6YavWQzO2x0r+nQkDcJ7NIXMA1/IdxjuBL+APMgT5jIsAQrBGPzkBODpd+/TLUnGvvDUEwVQ0jeZv5K/aahN9k3H537rLtpXaKCrTr81naflj3HhpdnbBDv7kh+6vmNc19SLpQuPprtzDIjJphL7d4ZtuFMha3W6FLfDyZ/MlNSq7mv8nvwQ/v3+A8kwGSIo36ieyR5gEglzsS4QuCkBtD1riwSKdzCDJfLbArFhH4YE+HO7IOZLvl47afV3YT4n25OqVWb8V2+bqP3m0nN/K0flR83qiq+VfED5sy+6jPIPsbQztbBfIJa3/8HNVbtqc1+KZau0v4wwi5/vAAtO5VXbRhRM3/BU84hnKkirhvqhQx/2X4KQ2oM4+zKCa133743Kt9VpIajPkFq3PvKlp1lzpxVG/I2qzVMOnuBEjinosew9zhO+Z++Chv8bl26fgri5AR/Hl0xUf7Td/Wc955uUKS+5D3C4rd/vq8p9k9th7u6WzblER/ec7VMRG56buJUrfSTSkW6Htgu/OlXh19dE7useOPs5xYd/kgRsbpWg5teXtctOsTLiW0FQcVLvVlQtr9DpStnrBfHwmQXTh5q0sohHiIS6tGhini5B5bImOTPC3rbjnaGiTnDT9DHXZS/iXlZ7qzCpnsKnCSkxpvsb26tM1YR+y+KJt2QbZTT1UvsPy40zmT/ccY4k/1ham0Azup83eAqC8QTLhhwRrwpALhQvGAu44Y2JoTizF1WI87sCevQKoEWJCTihhqJrzfmk3ykk0ZR54zGeWYbPQ218BT8hg4iQZOBIyCDdsMcfEMQ43GbNji2jCcXLccxSXa32b76s897WIXVJCxIvf7IT1gSerNygzBv8+p/yXWKlWG6ix9wa46gDsVmw39uxBHvlePpYdJr03L/nvRCqSYpltik29WwQQ4yqX8gkYiwwmeM9fEtARIhDTJOuUsqcDrI16kb3iUmnl/2wlqSWlaPfg+sPT7gvmhbk/N7ujK++VfXRYx24rQ4imuaKp4hCbFFA6IHXYdGKi+Bbgs04hbd2OsiLd8IJl8sIrcXaTyU6Jb9xiKZYlqkG4tgiRbawMSz37sCoWFvUoAI1Oxcgt/QTKsh5WMSa7iLLRf6gQf+wmy0oCVzNvLIZ/aDRRFryKF8DdI106GqsEP5YGcQg/mmppkAhULf/uYzvtivPGfRrmA5fe1xyx8ffyn/+Y0l81SMh3RmUiS8cNG8VvSwiRdg20XcRhKmWQvZmXi+wrdiK6zyQqbP0RaA2z6pHfpgFX2hqWH/+E+FqShkX/0GrJ/5gPnbi1b+Tgmwm1tdl/BnTpxFHlPqcArwlHOXv/Nox0mSr1J5fZbQSZmrImFCpzu88JrO7zZ2WXZH66wNHAL8kv0RHUKA4QpjL6GpwyVfxdcEzGLX4TVBXFXhfci9+9nth1xO9YmH3IEja72OFv2pG1Dpdwekuy0wWZ7iy4FxEOf7+I6pwYrwehxEx3a2HfSSBOtpW5+n+lnQ3UW6f+ysZ5NMAVYM1+7jI7HPFZSmkfxKKzjWqYrF1MpJF2HCcGqMGA1P0x1eeRErYQK0aqEo6q1lVPAYiOF1/0P+aCX3kFtSyZl5JI0dY7ZYdihG6DZbM0bYyapoQXCh71qYE5psKuwcY/KQwq6oN8rr99dDSv2xeoZVO97Z/e26HTZtpD6qu3633a7Rn9FQNdbokf8XV2gacg0KZW5kc3RyZWFtDQplbmRvYmoNCjIxNyAwIG9iag0KPDwvVHlwZSAvRm9udERlc2NyaXB0b3IgL0ZvbnROYW1lIC9KWFpSRlojMkJGYWt0IzJETm9ybWFsIC9Gb250RmFtaWx5IDxGRUZGMDA0NjAwNjEwMDZCMDA3NDAwMjAwMDRFMDA2RjAwNzI+IC9GbGFncyA0IC9JdGFsaWNBbmdsZSAwIC9YSGVpZ2h0IDQ4OCAvRm9udEJCb3ggWy0xNzIgLTI0MCAxMTAwIDk1Nl0gL0FzY2VudCA5NTYgL0Rlc2NlbnQgLTI0MCAvQ2FwSGVpZ2h0IDY4OCAvU3RlbVYgODggL0NoYXJTZXQgPDJGNDMyRjc5MkY3MDJGNDkyRjc0MkY2MTJGNDcyRjc1MkY2QzJGNjMyRjcyMkY2RjJGNjYyRjZFMkY2NzJGNjkyRjczMkY2NTJGNDQyRjYzMkU3MzYzMkY2ODJFNzM2MzJGNzQyRTczNjMyRjZGMkU3MzYzMkY3MjJFNzM2MzJGNjYyRTczNjMyRjczNzA2MTYzNjUyRjY3MkU3MzYzMkY2MTJFNzM2MzJGNzMyRTczNjMyRjY1MkU3MzYzMkY2RDJFNzM2MzJGNjIyRjc2MkY0RTJGNDUyRjZBMkY2ODJGNkIyRjUyMkY2NDJGNjY2OTJGNTQyRjc4MkY2MzZGNkQ2RDYxMkY1MzJGNEYyRjQ2MkY1NjJGNjg3OTcwNjg2NTZFMkY0RDJGNDIyRjUwMkY0MTJGNzEyRjc3MkY0QzJGNkY2RTY1MkY2RTY5NkU2NTJGNkQ+IC9Gb250RmlsZTMgMzQ0NCAwIFIgPj4NCg0KZW5kb2JqDQozNDQ1IDAgb2JqDQo8PC9GaWx0ZXIgL0ZsYXRlRGVjb2RlIC9MZW5ndGggNTAxNCA+Pg0Kc3RyZWFtDQpIibRXTY/cNhK961fwGB1aw+KndI03G8BYBAimbx4jQMbbBoydWdgTwMf89a3il0hRVEvdXhgz1kis4uOresWqr93Dr4+cfX7rODv/6+GfL5z947/d793P5+7hHX54fmN8UEbib8sV/R6Bsbfn12T3cIY/OAN2vnQT4/hvYsqOg7TGMjOZQVkr2Pml++mJS4s/Bn80/ij8kU9CqCcBqj9/6X45d18RxeeIBBIS9DrgYvwNevK7x62MHCal8H8FgxKjpJ0+4FYC+hPIYWT0zPvTNEh6DLtykO6zf2f6kxwAH4XU/WkclDPCR+sfI1T6Csr7lIp8ppXG2XMw9GjJleB+J2nJj3YLaWPz9Cd6AbeIS0Smg6nN9nPghLOxwU0CeQknIEfcOyaDCBsPpvzz+j7z2gTRozb0lduZH+ltV9ijg+R74qOn5dvTJVtcgILAG+4FfJjckd0mYwIYGfR0XZrgMs/kLobB0NsAmRb2H8/vMXVwZ6lHdv5EeSFoT1r+rT9x75UClEf1KpEmLLC0NZSgc7PXgBacuYfLZ/Ig8ovGIrCD6JRfWbj0jrglmkXj63bEOG3ibC/kRJd5fyFv40xiCgkEitxK6ZPdOXwtU2/hL4D6uwcXaIFwbcg+0eO5jcs+VWV2gg022o/BHtHjJsUbz6kAj0hwTovsnDk+N+QsLh0feXbCAGxfLmbhuc76Wv5tSCcm5HEF2RZqEr37yHVSDjjfQlH2ttP/MufXnOardYkvssercZaXQx7Sdpn6PsyhsOaa8ecyrfKjHAMVR47LVMcbmk6yi5XO1Re9u/i1K4i9VkFSdh2sIFxklJkQZiebdKvYZsJRgPZUiI1D6KCXVgHKAqwo5VJlXqsuMYHSTbyf/7nq86zuWVosfEAgVtFKyyHtoMjdRcFav93cZmVqjQ7RIsdjvlZ6yVM9CwexCfTtm2shoitNXu1c2HxQGy0Ytl7gWy804nxi52cWHr4z3Fq7Lsk9xEZJcURnRh0aJey9sHQquiEccZEPTDnBQ6HmRBNy8be/R2KsIXLiVoOvvYKnwiL8wyvxEcqR9CVbu0O6VVw6LdvoxoSLsNxH+FBwX/p8suhehN3dRSXyHcjei6FqHLN2lTiDQBkQY8umUk6Y+VKIY02lKNO/bip1Xk72NpUhFHubysWt90NbylpZvgM41FAWRSC7qmVGkc4UVsqJPom5OcnuQ+GfgudLrASZWKtroq55rWOIxTGqTioHWpPNyh4n8ab4aule6fJcM6nDwbMaZZ0Ak3SmkKP42sRg5Z1OMfqsXjoCbbOszJvVuYIXNTJgkGkPXVfb1FMUd059Ta8fdgEClmY77v9QelUfZUxVKgD1TdJ208nzfir/cG9/O9tPoa2lA4/+OKHFbdefPN/K64e7p0YvWmSwdMLJCsB6fUoKnHvFcE5d3odzt5ryXi01Wt+PrsX2HJkr/db/e2KTMbOvTmxyxeXcD2ymvwpU5BUEM1J5Y2hWomNNUioE20VLeM7c/ewvYhf+tLw5EthY0KZwnEbCmbJMRX/KR3jXLNKYgbYntzqLQ6FqtbRZ/svYX7oDhuvvtb4ny53skh139lwUgfpilompEqKmq/QVIkDZFNEWzyFuNh8jQnXSDsZrL00sOzGK2ApKq0IYHSUgI6jtdLxNw5LdOzMFDZdK2NKwWnG5nBXXB4Z5vgGfliqXrrfxl2zR5ZtoYbzoiDY736zXC2OZ009rs4uPuOt/sttnwXeWlGt9VAVlERjI27At8dvU0V6tQuaeKlRowG5r4Ei1ac6Wy2oTUEIsMFrGat7X/O+Qz5VCMOPJY6xbN8dGRVu0lfE0YWRttSuuhXXtigkznd5zqKIvyh5Ctx5CV8rnSoY1kz+WnUs2eezQwI5Ib3aw7bpXjxytGWtP3ZOH655Nda/Ru+R1z5WmeGMuR4nY5vjRL2NahyqeXZR5k4oJHH20S43gGZrlgCHnBm8ZnKrVquY2VYc7EIizgdtDKKI8bqwDxhVKnYi28rI9+TQmT8m1i6KocrdU0NbssqLQLJjz+LcExrP7jJJlDKwlbR2rw/6WygdL6xPIz1GzgZ+ufKHSPaR3J+Hze/HcuhTJu+BZTbKhlym9mz3eN5pD4lGHkWnOwEUkIyZKYsGX41VZf9TcDuo5ObORYNbkjmxbnzdbfIFvhQmlvj0Wm2z5jI73YNae5gNLbC/EkoBQbDnmO+i5WEylQDznlrZWpetdxXrR0q92J7K+fGNN80tFDJcO/c21+3mtBFXFKmGpVtriolxv37RDFbv5X84dMPrH3p5fO4MprDTTIzb43LLJDlwbTCiMrTTs27+7S4c+NcNfxtBvO3pDMDBwDskSLFWzzFBKzKWtBXFrdDRZSFtjWik10oK0RVihxwF7l3yFAEwBqbZWWEwGM26sSDjbKyZEKvXGCqXxMtvc5dI9vHvk7N0jC+Q/vvuto3z7zrqHXx+BfX7rvuJ7jv+AGawGk5qYlnLQQhj2/NLRl5duwoaYYyDYf7rH7vfMxJOFPNc2AU1tE+gTh2wcofbQPoFiOGTjSFfmiE0Iw+o+dpjGNZtENRYWGI08RHVls4PqAzaJ6v02M9UHbBLV+21mqmuba1SrCSuBtNMRqmub61QfsYlUH7BJVB+xiVQfsElUr9hcpdriRQbSHqK6stlB9QGbRPV+m5nqAzaJ6v02M9W1TYvqWXGh+CcT/DoOfDRH6iFn4c44IGy3D12qBzIU9+Hb+9QU4GczCKE2bAwfwFp1CJsSA5+gzRvixNNyXK3oN0bHXZ7AvqCb9+wDLh/UOH3k7BPLJaAHM67ebUiGtiKF8kNl2bx9uTNKEqrU5LFMcukRjKDXay419rOTaoPZuNc9mpTMVV630OAEOFhh5Q1oNjqGm9Fgnk2Gj7egafcit6KR0lLwb+FmU9U3oplwFkSCbkHT7p/2oRnt0qXSOL9p1UBjtWyj2ejMAppYXqtKe1XfdeO2V98rlfRefdfd0G59N9Dco+/DaDba1Pv1fRxNuwG+X9+H0WzewPfq+ziadtN+v77X0OzUdwvNzfpemRZ26nut67lT3yst+F59t9Dcoe/jaDZmo7v1fQOa9tR1t76Po9nslu/U9w1o2pPi3fpeRbNP3000t+u7HlH36ntlQrlX3/Xct1vfDTT36PswmlnfPw5N0vdxNEnfPwzNrO/DaDYn23v1fRxN0veNaLb0vYZmp75baJr6xu8DJ3QD6Imxx3e/4asv+Pl9oVk8rSLNGlxnrcrUbgeuZ4muKauyWRCylv8HbFKW1jblUctcmjTl0gGbFPH92Oa4XLPheAYKguWKfqOJCwVgKABD4XJG8ypn5qYWI4TBF3ngsZcbcVS72g9joCYLy5TBNePAR+Nd+cdCThtg8IHDVNwywgyCi+tgGgMmOhgHheJ4mR8zNFqMG/2+GSwoVVBjBo5vbh0VHCFSJm7oMefGwEZ3YrACjrpAg7mg7c2NDRLCZ274khtl9UYtnTDdx4JuUBi865FqlRpHrhAq8kyPOyOFvOGDviVStcB2RWpLUkphKlItOC4ppcTAJzigqZ/Py0r89vzaPfz6yNnnt+7hDH8I3OB8wULBQbHzMzuFp+/Muu0tE4oPwk1xhlxLXP/SffjpiUvb80EzejI9XjJs+e7j+X1H/rgkz+HhOzp0hYGz86fo54TxCFZPAvBv7LzwTwHaOeHOnmxPahr0OOH/gzQmeMAsRw/jAORBaHyWzhfgX/JJcINvBLkTAj1bh1Qo0QM4E2HA74IAEwfccYBJK5Ghwaq0l7eb3Abi6c8egjveY5TitvjlL/zbHUlAf/KnExqxcU8UwlThO0fKvD/olXsjE3WgA3X08J1hNcbgnHJAaweWeEwxiLg7Xn8OmSAirHvGorlgFtGi6+KonPcn6SnC5ScIBAMdgpz8Re9GzwTuCD5mQvUn6w4kAPxyFc5s0iMZjMFWpROnXDmlZCG+sDadSmCSHI2ePRcDRy8Iei2j/4BXEgMzAZF/IJQpKpCiImNUnGWMA04e/2O/XFrkuIEAfJ9f0cfMYdpS6X1NMAYfAmHntg4Br7MGEy/Ea/DRfz31kHrULfVM786GJBCCF6Wn6/2pqlrqQAfkAsbgF2CowLU8RCPBk9o41SCIW/h7gKrGHeYohLAo8pOosw11m3DDLqbT81lvrc5Z9/+z/h9hHXcGqQMdhHX1TNZdmLOOgJUZkzLrton476VOp8olmoAqT8DTjOHvIj3gEPLkpnhF6LmsBSPDySAZt8yZz0oPSVzSHn8qeAqS7ysK5jJgMm2W9fo8PnFojXZ6B/L74TRWS52U1AlB1GYaq8wmrcdMi58QUY4NYra+y3NI+Y35HcESKAeiLjcRY/bHTz3TeJ+iv9byqAAKHcBdFjsSnPYE0HavFWeQZEDuHWmFWJ6Wf3tgGI3pBdWJiVakUIybcOoRzzJuQmZjaf7gEA/j5mTxpYVSdsubjC2bDOaLkeEdRhrQvZCFICCPFOYXXp8mcSSFbwmtUdM9yjiiR6cOWZNXk1uODwRsys9WSsTQnVY5xF16CjFgpHOuJKlTGNuvzNIm0WafbZPGnJtJy826jqm4GSr1POPnmYIwZ8rwXcstg69angp16zGBocC+FBYdRxBTNAhpWa/ALLypJTWywy9t3J/hJqZ5EZ1MMzzJhF8vYWdZoLvpU/VNYfKsc3XSeiyFWuxJbtBnn76epJVoXLgcTYtXUP5F8OosJz3OaCrqnDHkx+UZRQDkh5b7WBlpOmYjfGBK7QlSldecIHL4XahzJ1TsFX3aWpjFh82Mxwz20KTKmEG3tEyYlNc0vbyzuA9Ab7h1Asekan+F0d5c0xX7gOsEo3ZVB7Jhc/OsGvaTbM8Ioc0JZHPqfB8RLE7DApaNW2O5FDj7RScduGUYFatLgS3HRNnwNbW7kNsPPrc5FLBoxfAcnLYqy/Pxe5tD7/yUQ5BFPa87C0+wJUZ4YUfa70BstlHPrES+U+CA10Qog518JX3gTrqrc/2ZNY832U68HU8wXmtf2JPXx50e6L/h8e5h583oIQ4Gx7fHHGsVRsBBSWMkGj98+X2HC/qYcHSOyXv6G6JI6oBdw5hJFCIuRQZq0aKcPmSi6ymflORXouXWXr2BrI7am0qJGq2bvWLwFY8r45lX7kvMNz/9jLX4hDl9O+xevbnRw8fH3Z8DlZs+R9DjGDBCSJT6GIa7zzv65fNOK49poBXij93N7pdKRmIA1xHK4bQyOSroGhLvW6Ecp14RAtUTmiIKfowaaXpSRI3Qhog6hi5H1BW6EJHzo0EmnxTQUmZDPK2Zy+H0ZC5EY3GgWZzOTwqnEdoQT8fQ5YC6QhciwtU3KgzgSRE1Qhsi6hi6HFFXqI4IVWDfwc8a7MX4N+buobF7aOwet6gOPyr8r2r4MNTh41YWbf9m48qVTuHfNqKr3Uex0Cl/bS7X3NEBMH/42dbpTsBbw6o7Zxqb+DOVpqkSe2NTWqqki+F9V2XCsavOeHOmZZbslKK3AGR/muwYh+u3Sr7nDy4Q/HW54s+ZbnzyR3hq2boIT6cfboWnEX0JeNpBsBmeFX+ugadRuR2e1excA0/rz2Z4zvjzbHja6bOVnaXkS6DTjNzN5PS9uQacpcbt3Kxl5hpsGm82U7PuzbOh6Uz4rdQ0oi+BTbvabOZmxZ9rwGlUbidnNTvXoNP6s5mdM/48G57OMrUVnkb0JeBpt8jN8Kz4cw08jcrt8Kxm5xp4Wn82w3PGnzV4fjzSKp1wh3Ym0t9kh+Hx7mH36s2NGj4+7g5qVNoNx7shH74NgQ2HQSczJmPCYHQYacc6ft7d/vAOlNofdBz1QGfAs+ezAo1nNwY8f+WnkZ4aeiNVb2O4/Lbic+B3ThqVsXg2IguOzvxUsxZLZxX4bcdvePxn3oELe/DyM7Sv6uksihfuQTbHb1hxibSAYyMIBLsqjgAbFIewMPS7VayZfn/PmvmpJg1QpKYkfBV5Ch/tsi0dJIinJxaJ8FUa6jdnKaOkgpVorN8bV9UgVm6BVvxiWlZOizFbSRkxzA65Ui1MmS4pA9c670DeNUbsWdQbpmiAXwNlTrkxNTIFB3EnjTCZinwmd0BxesDr/a/Ht3RFRrSGf7VLgr5i2ol0CkPh/ncAvGFpOH7YkQ6zP37CW6Mg0YuHfPo2ECaeGiG+d0uuhb3K0WBKpRCzZ2wfbxUUPXT6NiBiJsSZnimHxmNw+P/AqQbtWAnJqpgvKR1YiVXuvJKQ8bWs5NVR/0b95HhfZwAL4m2sMkA3nBKdEeGraaurGTJxWKMMl/ZcTylb4rLhNYiZ0oUMJlGYtqzX51QdNGS4DHMg7wd2HEWs1lWoJmORxZUja8yCRk0G5EwWEFnmxSgSY22UffevVEa10BjorBZ8jaEkyvLNs9NtK42LEqj5fC+1wNRhBcnal6kjSReA0nNYJGVeWAj9oAsfmlrVtS7HBwot5WdcJjdGMJIMvpYcGF6lKkmbnh8cdiqw8zwYymUBg7zABIYlYCZwIO9LTzlxJWlR1FWn9ibJLDlSy0jlQi1t3O+zPDg13U0oAxRcbhQBoMICrZpUkMA8U0lVvlPSWN3ERW6PXbz+aT3UwuLUzGJpIBaDbRoI9nyTi+DydaYs5oeWAS63X8dshA9canuqtMrLQBA57HRZC6jc4ks3axDsYbb27PVx95cAAwBif3FMDQplbmRzdHJlYW0NCmVuZG9iag0KMTQyNCAwIG9iag0KPDwvUGFyZW50IDEgMCBSIC9NZWRpYUJveCBbMCAwIDU3NC4wMTYgNzUxLjE4MV0gL0Nyb3BCb3ggWzAgMCA1NzQuMDE2IDc1MS4xODFdIC9SZXNvdXJjZXMgMTQyNSAwIFIgL1R5cGUgL1BhZ2UgL0NvbnRlbnRzIDM0NDUgMCBSIC9UaHVtYiAxNDI3IDAgUiAvQW5ub3RzIFsxNDI4IDAgUiAxNDMxIDAgUl0gL1BpZWNlSW5mbyA8PC9JbkRlc2lnbiA8PC9MYXN0TW9kaWZpZWQgPDQ0M0EzMjMwMzIzMTMwMzMzMDM5MzAzNjM0MzczMTM0NUE+ID4+DQogPj4NCiAvVGFicyAvVyA+Pg0KDQplbmRvYmoNCjE0MzEgMCBvYmoNCjw8L1AgMTQyNCAwIFIgL1R5cGUgL0Fubm90IC9TdWJ0eXBlIC9MaW5rIC9SZWN0IFsyOS44ODk4IDY5My4zMzkgNDIuMjUyIDcwNi4xMjZdIC9Cb3JkZXIgWzAgMCAwXSAvQSAxNDMyIDAgUiAvSCAvTiAvQlMgMTQzMyAwIFIgPj4NCg0KZW5kb2JqDQoxNDMzIDAgb2JqDQo8PC9XIDAgL0QgW10gPj4NCg0KZW5kb2JqDQoxNDMyIDAgb2JqDQo8PC9UeXBlIC9BY3Rpb24gL1MgL0dvVG8gL0QgPDY0NjU3Mzc0MzkzND4gPj4NCg0KZW5kb2JqDQoxNDI4IDAgb2JqDQo8PC9QIDE0MjQgMCBSIC9UeXBlIC9Bbm5vdCAvU3VidHlwZSAvTGluayAvUmVjdCBbMjkuODg5OCA2OTMuMzM5IDQyLjI1MiA3MDYuMTI2XSAvQm9yZGVyIFswIDAgMF0gL0EgMTQyOSAwIFIgL0ggL04gL0JTIDE0MzAgMCBSID4+DQoNCmVuZG9iag0KMTQzMCAwIG9iag0KPDwvVyAwIC9EIFtdID4+DQoNCmVuZG9iag0KMTQyOSAwIG9iag0KPDwvVHlwZSAvQWN0aW9uIC9TIC9Hb1RvIC9EIDw2NDY1NzM3NDM5MzQ+ID4+DQoNCmVuZG9iag0KMTQyNyAwIG9iag0KPDwvVHlwZSAvWE9iamVjdCAvU3VidHlwZSAvSW1hZ2UgL1dpZHRoIDcxIC9IZWlnaHQgOTMgL0NvbG9yU3BhY2UgNDUgMCBSIC9CaXRzUGVyQ29tcG9uZW50IDggL0RlY29kZSBbMCAyNTVdIC9JbnRlcnBvbGF0ZSBmYWxzZSAvRmlsdGVyIFsvQVNDSUk4NURlY29kZSAvRmxhdGVEZWNvZGVdIC9EZWNvZGVQYXJtcyBbbnVsbCBudWxsXSAvTGVuZ3RoIDEwNTYgPj4NCnN0cmVhbQ0KODtaXDc2J2R1byRxMlw9VGtELmtmXzY2UWIjcl1yWiNWY2RNLSthN1kjQG49Jy0hSVskJGlfWFNdSVMyLGBNWTwKXyJxMyJPJCZTdDVDU0JzLShCdE4vMjRxJEtRKk9ZSixPND5ybERfZzM8XT0rMCpzWUNpMUwpXkQmW1Q6K15pYiMKM2FgPjdUcGRlQiY0UVpHNFc2XkJTPDM+bTYxPmtMUUlTciQuWEVzIzEsSzFlWCZ0MGRvYEUtaCFRIlJbYmxraG8KVSRJZUgpdEdVKU5wYmxOaGFxRi8zXWU+aFotJnQ4a2VISionInUhQ1pxTFdEbCx0LU5FTGE2K11nXFZeKC01VWIKJjJZWXVdXE8yKDRLWyQwUyE6Kjk5THJTWGwuNmFWWWxoc0lRdWo8YjpMJDRHQEhSSFFkLjZPUGlOSixjYjxiQT0KYjVMPDtTKTgnXDVCUWxlcHUudDYmJXJjWmdcMldUPGtGOEo/Zi5UP0RzK10yUjU7VG1BIlE4OEJZPGQ4QitLcWgKMjc3X2xaLVc6NFFqanRqSXBNSFwycWJoa08uR3EkWmZpRz5NOUpBRVQzaVVyZDs5ZilSUDInQylNY2MhSm9cMFwKUCxsJDRsOVpFRk4vOzZFaSlTQjNgXWZtQkttckVRVy9TailiXTtEdFxHRDIlUCJmVnBkNEtPcHIsLjlaY2U/IlUKUS9lPnJxKVhCLC43I2NbXU5wSUNVTSxeIz0nX11JLV5zdD1IYyI1ZltIRElhQkJEVV83WDU6cF5CX14kRGpuU0kKNiRaaypMUjEhUjQ4KTxCNUhXRVs9KTltPGdYXiUkMmNfRTxqbDhpXHFAZSpPPDRJbjVUbnRsdXEkZDpzMHBdQTEKU0FORWhYOltpOEJqKlZSY1k/OkEpal9DVFg+Qi1VZ3NvblxDJz5uXE5sTCdKPTtgNTs2LkdtUW1mLHBuNiN0YmoKUC1ZSnRAJTZDa29FLnRgTy1jKidtITZlQXErTFlKVCU2UDxVYWBkcllCM1sxO3NlTVc/JFQtXV5TIV5TUD1eMDsKUmBLJ08rbGJQXW1vMDUnQSc4T1xuWCVFYkBdcyRqPSQyZGxXMk84YV9YZEo8bjYkRz0/Q11fS0Ahc01lZEIqaUcKQ0JtYSVdPmlLYVhvPyUuYXNjYiQwWzNiMWMlYV4mRGY3ckFEPDQkUllvKWYoZDdWW2gtQiZNM0w6PTtbPkUzbnAKUiJgUGtqTEFOOUQ4S0RNVWkrOW4tMikrXS9MPz1VP0tKN2c7SllCTyMrVFpMTWVmazdsUzUhQC1kIWhnW1U+QlYKZlhQITc4clRyXmMpWEshb1gpKCc8TUFtXixyWDBSRXVSdGY9USFERDxUWWEqOURhY3RqPE9ccnIjI0s3NTFbXn4+DQplbmRzdHJlYW0NCmVuZG9iag0KMTQyNSAwIG9iag0KPDwvRXh0R1N0YXRlIDw8L0dTMCA0IDAgUiAvR1MxIDY4OSAwIFIgPj4NCiAvQ29sb3JTcGFjZSA8PC9DUzAgNiAwIFIgPj4NCiAvWE9iamVjdCA8PC9GbTAgMTg0IDAgUiAvRm0xIDUzIDAgUiA+Pg0KIC9Gb250IDw8L1QxIzVGMCAzMiAwIFIgL1QxIzVGMSAyMTUgMCBSIC9UMSM1RjIgMzQgMCBSID4+DQogL1Byb2NTZXQgWy9QREYgL1RleHQgL0ltYWdlQiAvSW1hZ2VDIC9JbWFnZUldID4+DQoNCmVuZG9iag0KNjg5IDAgb2JqDQo8PC9UeXBlIC9FeHRHU3RhdGUgL09QIGZhbHNlIC9vcCBmYWxzZSAvT1BNIDEgL1NBIGZhbHNlIC9CTSAvTm9ybWFsIC9TTWFzayAvTm9uZSAvQ0EgMSAvY2EgMSAvQUlTIGZhbHNlID4+DQoNCmVuZG9iag0KMzQ0NiAwIG9iag0KPDwvRmlsdGVyIC9GbGF0ZURlY29kZSAvTGVuZ3RoIDQ5MTYgPj4NCnN0cmVhbQ0KSInMV01vHDkOvfevqGPq0LJEfV+TnQ0QLBYYuG9xMECcdYBg48U4A+Tov74kJVWpSlVu2e2ZXQS2FZVIPpKPFPX2dLh6dy2H2x+DFMZp/O2lod9BDcOP2/vD1Xv8/PXH4eqkfpODGk53hzhI/BcH44PQ3vnBRSeM9zCcvh/e3Ejt8cfhj8Ufgz/6BsDcgFbj6dvhl9Ph9wOqxJ/TP67+/l0Of/vP4dfD2xObUMnEUQop43C6HfLi56C0sGyYF04LpwzgXyu0cmz64xu040c1vLm5u5ESESg3Ho0A3JCgxk+nD2gUFWryU9mYPZw9I7OQrQIZLa5O5pQT0cdYzEkYj0oJTRaUY1cl2PHohEpb49HSQuNC897dePSC9xDqMQpDS2mTKB2LWZtnzQHXn0dIx1hL0RFZB+6opLiEGsM/G9V87H5SJcHgWiYTGteBNd9NSJTG7zYpBD+jmsBP8PI3S98owg/jEYRfOiuB1CXLKy3FGiRHCAs64qs11BhAUiaXbn0eZd7JJCMwymRzK4XZ0Rm1FG5G6J+HsHiPX80y+ZTxkl+93rrbhpmgrVxEJKyY2KTyWmJmQfIBndmM2LUNw+kL0ZFNueSXnCEeM2oyEEvqExQlCZtqvK9wFAkOWcIsKyLoQl3FJDP5QPI+hSwUpkKmAofNlAKZwjXHl0ojsxSULa4CVq4vroKqdLeOrWOc07mqTcfmAOQcqxLrORysK8zyfkE6xuoKilyWcx6AdlWmEPTkJNU05EhV8TGUlpQq37SVdaVh9GKpZ13SNm2vK2fKVnGTbYVU1alQqoxX57qM2qUnpQZd6RxtV3lRCO5Gy1ruzxQJiW6VH4K2meFUaPneWDO0XCcoaKuuPPf2ie2lhZUYY4uguLvGbhcp7KK9VlcIQAZa60k8hERJqBvUKtMcjI1IUzBMwooKp7yvG6Ckqha6aRpb8QgVDXMU6jbHCu9nYpLAJsnnHpEDApDyvDPAzFOF5Kt9f5gA64R2brrc3ahCNgxjCjNYO3oO3edRQen9Y6bTdIyCVvJPMVLJFWlH7JEq5zjFhmjrpgwBNjwzhlylxYKcL6mFCUo0tygpC7MmvdQhzcrCLCElJGsA+D3mPYerCX5KEmAtvMLgBDrgl+hzbM+078XFyn1lHk4W/bnmzhNNrLrQm+411ZRST/euan6oLjfflvtcXJsdt6midFmxyH3XpY1fTd2bn2ppJmS20u3sCyqXD/AIqmYf7Uos4+Ext4BuZ1qOxzQRyhSlxzHdDKC4R6BItbMeLDlZYW5DgT1eXj5PzmO4jnl/ZzRaj2qg1JgcBg8TryDd0Y8UIsYK5nF0uQrtiK8N3sVpR6UIsXsqtSoAlVRLM0JYuTyWOQuoM6TZwHBWUt1CDyqdOgMws0yaXlB1pgG1l6SZYx7yALVc5+cCSJ5qkoZSQGeL8tnj0csGMeJzNUXzzbngb36hKF8Kc/PRUN1Eiyu4umG262RZ/vNdNE+K9aB9bih/+mL/6yevBD5dSH2vhBc3nAnJn9hw9oa1nrHqL59f1p1xbgoxtxPisUvZlLYcj+X43EFSwZiG6dUw/SQxn+zP5T4qrYEGjGMaE6vxvTKUo05LWcUpu7eipZlfSUtirnv0/1PtUNPxc1ZYo0pd1RCrq7LwS4NMIzfRf7dbyRXhEiPmolu8P1YTyGuPEn4jZhdW9rlnmWK9eXDanrEg212Oh/XzbHocLIeREge3HYf/4ZuwukeeTlg1VVbdzRc7DzSF7NH46csxh3qzptgY11V11y9ms/WjrLBg67k4p4OiqejbA88CRRVOWBlletP9csJnXcSnmoj4LsPfPqS3R3pXDBb/BnyPKIWDmY7DUSMdTRge/nVQHuvH6umIDQLw/VKdAHwLueCnEx77LOqsTmgZEVj5jkRWYWHj7kAvS7WApGMU0roBIsbM24GGQ60dHS8nAB+dMVYnnMBOnhRevbuWw7vrISu+fvfPA10pP4fD1ftrNXz9cfgd9/npSo+r4IwarMQLw4Eabr/TO234fqB42ECPsH8frg+/VjI5LFtCOUKtTAoUJqCVyTFrZTh0+HDdkDFeRL2FrfhjohRe+/gsf1qh8/60Muf9aWXO++OlgIA0fpY/jVCHP41Mhz+NzHl/rBHSYW09y59GqMOfRqbDn0bmvD/4rPPwTLqtZTq8WYt0OLMWOe8Lzlw6gn+eM41QhzeNTIc7jcxZf7TD+Tzo8Cx/WqHz/rQy5/1pZc77Y5Cexj+vF7RCHf40Mh3+NDIrf3BTSLIrFF6IfDstXMTrDdUF7JAgV9dR2AzL7GIj1OFiI9PhYiOTr/XNlCV/JLLWm/g8fxqhDn8amQ5/GpmVP1IYRwnz0tDvoFLa1PAN1XwYPqI2YaX6JIcvQ+28FZq66NZsgW9e7ScDHxvR3bFEstBM+Jb8DMdEvdapMG2RHNkYW6yI0ezDeWLiSXimxDQ5ymjCWiVoHHIDzoCtSod5oVF1D80Ts1RCM6W8yf4eGo3PJhmD2Rq1rHAR9tE8MaUlNFP9N63gHHG2hrhO4rSir0Ccjfmwlzh7eC4gTquymzh7aC4gzsZM20ucPTQXEGdjWu4lTiP6GsRpB/Fu4uzguYQ4jcp+4uyguYQ47eOhmzg7aC4gzsazpJc4jehrEKd98XQTZwfPJcRpVPYTZwfNJcRpX2ndxNlBcwFx2vdfL2/Wkq9Bm+Zl2c2abTSXkGatsZ8z21guocxaYz9jtrFcQJjmHdvPmEb0NSjTKO3nzA6eS0jTqOxnzQ6aS2jTqOznzQ6alxNHOxA66PAC4rSir0CcVmk3cfbwXECcVmU3cfbQXECcVmU3cfbQXEAcg5ee8S8ZilvR1yBOo7SfODt4LiFOo7KfODtoLiFOo7KfODto9okjh2+4/rBKvFOYeAteGCUXnLEiVMIb2WmFVsnYiGErswrZhqetjAmYzBnb2xPtC0mmhbJxGH7c3h+u3l/L4euPw9VJ/Qao73R3wDPKDafb4ZhXPwfP1vzgPEUCBmui8MaF4fT98PHNjdR2PHqhBloq/gEjRyUC7QDt4P8c/0enBUg9Ho3QvIR8SI1HLQwdkx6XrA7GT6cPjMlPmDxhksMREE0cTl8IAyg5HnEsYSN2JC1/sHjeZIMgWT1YOwIfRBlC/Qf+iYwfrBtD8gTcqHzB7Gd9wJ8/s4s6GSTk2dv5xB9jdgbwaxA2GybUGSTw5oSC1LCz5KgkH/G+tBju2k+pMTSQ1EntcG2TleU+ob65R71OJE/TTiOtElZQuK9Mio6yDINCDQyF/yIaKayiHrCDZFtXhUR3I4k5XKZkX07Zl5z9KKTXExQwkCKflXzGlZxD73KKbUbgWStRXmbKTxHHOwBDPTOLwOnx9O1wNMgdu+Ic5hDpFdkFyU6nPBp0zaR9hbRzKeO0jRnNdUCKCaivAkAhu+MPksPgMr1aQaYc2uA9RTRQ81mAnHQ/JVKGnEla/BywEOZEAmFn+j+iHZV0SmIqeQCAGrVKparMKFNqCleRG7akhlaUGhfCrFyaUYeEB5ecYuoGpdBTqaIR/FH8yUBuC3ZVDUctBaDqZQ4wPcSXUqlH0JyEOw5fLOGhyRPXD/jdpUJVKZBACZq5ySfjVJWagT8QnZILKVQcATaWI039yvpEZukn0oaJtFPUwZTQPKJtspc4I7FQqEXJTCcYMbsMFHd3skiglKpDzRk66hLao2asj0wVVZJpEmi2btP2ZqyDbvhObm4xToXc6uxUgwtO8wlbhz2VTlhlLcdXTwl0FY+3I2rt3JEkQXGZYniXuDqy2ChtCYHLdCyBVSWwKiQK+2jruD5yqnVOB0ZwKhE3xxJDlmsoU4zghGWA23vsv7RX24pdRRB9n6/Yr/MwJ91dfYUQMDERBAWZeQsiMWYESQZNIvjmr1vX7t6XMzNiRGJ2zt7dXV21atVatAxlyibTDvuAN6E0KMEnzrvMJNCZFEqg0Uv3uePKKrYvm2K/SIGcZpJGFmh1xtN8BHTORahaY0dLNgvkTht8b69M52igaWIly46jwb4eeU6WZ6WKGld57mOUHhETTfJZBycZlwbrnqhshKhf8QaDBKxfoKe6hk2qExGAdjfNJg4CFJjWjhkL4YNlnkseM0UDts7xqKkKYosgNo2AHjiFvvgJsHg2SNH4DqFpG2BV43TrqL0m4DOKGCw8FAPyKugBojdwdk3i7qoTdudrVMhV5KQ8AYo7XBiXiCe5TBqPxzJnSndzY7dNSbdSMSJNQAtFpSLLNJ8n5AVljg0J6CwFl9ezNIUxVUU7xInHpcEd8/V2sPIRWcnJQ+9H3/vRW4lgPRxBAQ6XKLKD1qpVI24FCVKv/skHRcn5CxUFk1TQKezKMo7blgBqxCXOm1r3U6o5V7WLJumu4AOrpWASCp+zCtQrewTRIj5PPdllNKqtpBOehExw00yt9oUyKp1bjk7y0k6i3E1pBz42pNJ3kqEjgPLy1nHVGQskx4UfWSTS20yzwRk6ooqo7bMOyey3YvEA9Fsv4gLfOe3FoCXOppxMT5lUPw8CGYLvdqVC8r0iL3ojG0Oyy2XS60HmIhJL6cLOphqRTP81uzHVMuiTnQJmCsBcQSh1dQrTVFJqZqmQe68QfYnOjyxPbEJQJGUzLVbuQ+Zk3rq+gUhOulg9NwFcdHJUeJBc7Omy6RDB1NnsKSjAaCMdJlmcRFRJMpNXYTXCtm1BpYRrc3YY44ZlyU4c2QleCYYwWvR3Iv2kQ8IdCDWeadiusBLF0nMMqrYBFQPQ+0mnVRMAM8iOwWpbxE7SH9Vu3U4b3XdYG3SufTuZJ57qEoJaoTCJzemtRGAiRjxnOOL8R5zddrlSF5Y7Kd6qbqXJrKOHCaspzL285wzOgQwN2ymVj0y6R5F1rH2SvVUJrJONICynkNoLorJIjPut4HmAl2K8HIEdlnzmFTWaWxmvrD5N3Vnu587IextwbsgfnRuieyjho5Gtj5mPkFMarDsOecasAMsskc6s2Yu0t7pan1hHmu+6Srnrrq4pi2nKovTn8+a4vDEeUdlUjNJ4bvqchuxd+xSRKJH2RxqJ9H/UAsunt3dyb3MtsapmiMiVk2goKIkTPoiSIx4l0WDKEUXDjmXziXNH8gFKZUKMmL0SWl8sIvD69zd3T58++ert5z/fvL9599fnp69evnrlMCvPnj1bnn/9Yhkfv/wO/4V5anlSvmGMRS2/QCfz6Kw76EjCYOrOc1pSRuaQfzPQ3ejAYTPr5H5AtEdQwzQ+VB6MU8DFAkb4RGOVJF+viAqm+81tlTe/lUnorAiU3iNMq8GWxM30b8LJyxtMMbnWUyOteWo4lBkpKHnx0WfiOI+0U3FM0NYVVe7HdxeeyowUIR8kxCfA/D4AullU3fK+0fZlfg8or2pfv39/e+EX+m+5fvH9xZNvrv3y66eLPxYRt37JgMjDsH0iiEJa3n64oDcfLijWVGl2vr+4vvhhWiMh16NFGv9+Tb/GbomGvF8iN8MIDtcUf7SmXwexjYai/bvr7BY9fJ3dkkdc52jNfJ0DyqHiTbdESBW6pYNT2hWNAHbfLXeLHr7lbskjbvnQGr/8ht9/u7zGZafk/I9u+WWZLxlPCZDkj5CJqgPGTq93S8+C2vGigYU9Ljic2GC7p6/IoN4fxZPSqbV4Ppx7+kXi6QXY1UKj2SUnQEU1jh/ut6xoL+B8MOcbUWLpVdoVTArlw3ZHCMjQ4I76FGOJsZ0P5p4W79FIZ+ya5EHYHDDAY2GzW/olYLMnl0fD5kw8/wU2uy0fC5szsfwX2BzF8kjYnI/mDGye39AnaA6JYH1qMqNxLjqai09u/E94x+XmdrJ4ZRFBlrOyLiY7lRBVkAXWWCTgGi250ic0tP7EaDNlWi5F5ZL2AJU382+iNp0Pto1nSegJlbDah5SLrkL9Ubo98cOJONOmrtom6f49isjeJLKXMuG2mbiKBQsDG1fzv3kQW7fRiep9zNKJOBQp2o6kX9YoME6UlWw9UiKrWU0zWiZWmm+EGdSNrt5HVrmwWDaLWqQ0gqJARLHeTc52aFHR0b3utde9qnn0pxKzpZn0czJxyt4Ut1IF7/LQ1nwhtbyGhmC+NLAvDeRZsHvG9ihmoxc7RDdDDxZZ4YZ6zrkhYYtNEh84QIIFK35yGqScqV/pYyp4iLZFk/Q6LkaYLeH6ac4SFMsSFAV2iMts/4rTs/xlUheBts6DHhWkELSt/rkESeqoROyViAL7jH0U8e8T5DzBXn1ScAxV35ETJw+RpTUJcYLuwD6HbJa5DypjsAWacOzI3hkYvdiewgsro+uOYFsNismcGWaN63JLmybDg3cTIEapEODIwpI9iRGZDOvXWtr8eJR57KUyOIWAgB2aRprrJs1GK0qwtFMqistUjF9caxt+cUX6u4JUjptXeAIRWUCZpDNfNubLHCbaIhfW1IdTsChfXiE0izUxHt+04UNiVtNGxWpF9pt/d4x0svdNUd/Smu2lTiEFJrmgXCtsQuVPY/PpWfePyfaPyboqTwxOKOP+Q6DgaqNubFzQX70yY7wMeZwuf8yx/iPAAO6aqUcNCmVuZHN0cmVhbQ0KZW5kb2JqDQoxNDE1IDAgb2JqDQo8PC9QYXJlbnQgMSAwIFIgL01lZGlhQm94IFswIDAgNTc0LjAxNiA3NTEuMTgxXSAvQ3JvcEJveCBbMCAwIDU3NC4wMTYgNzUxLjE4MV0gL1Jlc291cmNlcyAxNDE2IDAgUiAvVHlwZSAvUGFnZSAvQ29udGVudHMgMzQ0NiAwIFIgL1RodW1iIDE0MTggMCBSIC9Bbm5vdHMgWzE0MTkgMCBSXSAvUGllY2VJbmZvIDw8L0luRGVzaWduIDw8L0xhc3RNb2RpZmllZCA8NDQzQTMyMzAzMjMxMzAzMzMwMzkzMDM2MzQzNzMxMzQ1QT4gPj4NCiA+Pg0KIC9UYWJzIC9XID4+DQoNCmVuZG9iag0KMTQxOSAwIG9iag0KPDwvUCAxNDE1IDAgUiAvVHlwZSAvQW5ub3QgL1N1YnR5cGUgL0xpbmsgL1JlY3QgWzI5LjYzNzIgNjkzLjMzOSA0MS45OTk0IDcwNi4xMjZdIC9Cb3JkZXIgWzAgMCAwXSAvQSAxNDIwIDAgUiAvSCAvTiAvQlMgMTQyMSAwIFIgPj4NCg0KZW5kb2JqDQoxNDIxIDAgb2JqDQo8PC9XIDAgL0QgW10gPj4NCg0KZW5kb2JqDQoxNDIwIDAgb2JqDQo8PC9UeXBlIC9BY3Rpb24gL1MgL0dvVG8gL0QgPDY0NjU3Mzc0MzkzMz4gPj4NCg0KZW5kb2JqDQoxNDE4IDAgb2JqDQo8PC9UeXBlIC9YT2JqZWN0IC9TdWJ0eXBlIC9JbWFnZSAvV2lkdGggNzEgL0hlaWdodCA5MyAvQ29sb3JTcGFjZSA0NSAwIFIgL0JpdHNQZXJDb21wb25lbnQgOCAvRGVjb2RlIFswIDI1NV0gL0ludGVycG9sYXRlIGZhbHNlIC9GaWx0ZXIgWy9BU0NJSTg1RGVjb2RlIC9GbGF0ZURlY29kZV0gL0RlY29kZVBhcm1zIFtudWxsIG51bGxdIC9MZW5ndGggMTAyMCA+Pg0Kc3RyZWFtDQo4O1pcNzk9QzxEJSgvUitUa2hIPTBeZ2RkI1kmVnVOJy1BdGA1bWtZRydbXmArWFleYTlBN2svNTU/JCciN2VtaApJYjNtJWpsbFROKzkkLG9fQ0hdWSUsWkYjcWdgSlhCRFZUWGxgVGptcSM/PmpTJF0kaC9hajtFQWtHcUJASFI0KgpNSktNP2J0SmpQWEYxNWw+ajJbQ28/Oj50TEA/ZSxXWy9KPV45LkZKYGxjXi8/QlY3PCRabzlKW0FcT2ZlamUuJwo+Okw9U0NyZlZaRypPNDtHQFxLTkJeLW1jKzkkLi1rWks+Q1pGPkomT1ohXD1hKS1aXnEhKlJQQSZZKmhfRUdMJApnRio1PWcoJyRNQj1OOldWYUpwPTNjbEJ0SWNxakkoRF83VSonOitPbS9AOSctQjpEQ1FgJl1QWjE2KnVMZlxBLQpbYUMnalFQQ2AxQGglbS0lQDU2OSNdQVcuMXBRXzdkSi0kYlBOcTtlSVBzJURnLzliUClpK0NbSHFpcHQjYkk9LwpxLHIiLmdxXWQsNE5tYC1pLEBUbExeVGFCOVlQM25BKCtTQTxMOGFDRm1MYVA+UUdjOUc1Rl5eLilEUHBuc1RSXwpkMmstWjhdMiVBVzhaVSVObi8/MFFCIW0hSCteI1NRUFQ7TmhQJG9ITkNaN1ljUGRYPVJkJ2FJT2RpZWJAUWwvQgpNSDZRVFpNYCw2S0V0MEZTZVdKLls7YmUoMUlKO3E3Rk4/a2MvLkBNYFcha1QpVTcmS29tWCV0JlB0O1lKdS4/ZQpZXjVQIzFuVHBmVVphMWVpI0pOJkQkZnM5YTJuc15QKlNVajFtWypBXDglP0pwbilIREJ0OEsrbls7KzA4YFVYZgpRM1xdPUgtUDU8Xzs/NjdocCI7Z0JDdUAlcWdjMTIrYVBcbVxhWzY0XUtxYTVYSUw5Uz5nR3BiIzVQZXFtX3E2MQpPW21eaWEqKC1ROlUuMSdXJDI5ZUxCRk4iYU0+LmlXSyNjcmBEQUsrW0lDXEA4SiJJXj9aXDBVKHVxLF1QcmRDKQovaiVYUWBWUFc0YU1waVBAYUE0cmc3I00pMVdfVCQjXlxCYDA2SXU3O0ZJVGBwSid0VDZdLiYnSig0bEpkbyZeJwpdJyI3c2g4VVxpalJZVDNBIUZGaStsQGY3J2JgRVlYOE5tOyY5TUZDaydNZzVHXl4qakY4WVU0Sm5UPGQ4UWBXPApPTG8uZHBuSkQzWC8vIVBxInNSdWBSITZ1UlRhSmRiNUprX147InQ9QWUlQ1RwVUtIbGtBajhVOWdqMkNhIkw1ZApbLUM5IiprXUI5PW9PPm5rVkxXNCE8P1IlLnQ3fj4NCmVuZHN0cmVhbQ0KZW5kb2JqDQoxNDE2IDAgb2JqDQo8PC9FeHRHU3RhdGUgPDwvR1MwIDQgMCBSIC9HUzEgNjg5IDAgUiA+Pg0KIC9Db2xvclNwYWNlIDw8L0NTMCA2IDAgUiA+Pg0KIC9YT2JqZWN0IDw8L0ZtMCA4IDAgUiA+Pg0KIC9Gb250IDw8L1QxIzVGMCAzMiAwIFIgL1QxIzVGMSAyMTUgMCBSIC9UMSM1RjIgMzQgMCBSID4+DQogL1Byb2NTZXQgWy9QREYgL1RleHQgL0ltYWdlQiAvSW1hZ2VDIC9JbWFnZUldID4+DQoNCmVuZG9iag0KMzQ0NyAwIG9iag0KPDwvRmlsdGVyIC9GbGF0ZURlY29kZSAvTGVuZ3RoIDMxOTkgPj4NCnN0cmVhbQ0KSInsV7tuHckRzfkVE+4EvOp3z6S21wYMJ4ZvZhoLSAYXMLDX2FWgUL/u7qrq6urHzCUpyVZgECQH8+h6nTp16teHd3/6m1p+/viglutf3v3xF7X84d8Pf3343fXh3e/Tgw8fF3Vxwaa/Ubn8d9PL8vHDjb97d9U/qUUv1+eHfVHpZ19c3C42hriEPVxcjGa5/vLww5OyMf2G9OvTr0u/9smY9F/Z9fqvhx+vD78mL34unujqSTKh0cSjuii9L9cPC118WrS9eDAMF8Feduf29N9frA5g+u8/JDt2Velx8sKY9VGHy5avdUjX7mLgvk7X6qLhWqVrDfef05W9OHr7H9c/J/+SbZtTov1OyahJyB4actBk/0pW2LNkfI/7XjyztlowEbKiVIR76JdFPyO5j4mzyq+P4RLzLZueWnD8OV/kyH5bH418SCetj24DS7d8yOdVw8smHR8xcGtWl80Yq9fNYZKUR6fwJAsn+ZTNgFf0MGfPg4vJtsbs2jXFDG+lTzc8zSgsvFY5JD347zDMfG9HYzZFqvBjq/IrfF+Y1pjA9AIkzDpIYCzGjb4Ulxx+LVOKFQiyAjZVwLfOwXve4XvpIEp1skmviiizH80RCVk7fWfwijoAYsIrPDMWAJYwqVOUriFpsOT6UuSIAn4zhB8nXpNT70tr5M+MgitLUH/UF+u35frPjNVSZWkDIZJtgLuiPMIHHZsYtrYA8I2r/kUuCrVmSpHJKNjg5IyvyNkcqiDOJaNupfKD/VIhCIVuarRvGOoRjG8lDsz1c0VMeh5OrcIRtURtNxLUPd4jowZIx1DyFASp+6Rg80iIG/aHmqlzfd4FDDjuhnMIcizcYBatbjUqexjrwDy5hoRaG4UvhWZPUWi0XjHVJhoIMFs23LlmJTSlK4OUlBmO7CXe1AUC8s2dWsDQKZ49LAS8E4FFKNPWs8WIl5Kom+yv7TLSSiV9AnxDTj1Vp/ymJ+JOhfnWPRG0TgSXBi6wJUZmiIvvJVSk0Tg4sh0QOawI3+gMa1cMUUWzawoPFe9qwr2yjFLq2Jz8WTpVMx4E4sjllEICU8j9EOStLveE7GYw3YPddzWxfMMd1vKU1xEOzx93wHMtOxWvcUbfmIS57sQJ2ZsC+C8i7a2+PaNs4d5YP5Ne1hiCCcdVPh2hb6Z1Vwod2uJTfEzysWS78iMNqjOGlNrMMkOaqO/g8aBL5ojLfQ3kIPPEUgVIQTVz20gonKfVOG6ie/hQbdui/rgR/6FMAqJxcfUVup2M+JLBQ3NZfLIjOiPdKyag2TkmLrLERpQWrQxl0l5nY28ygreaayNzrQRhxfxUF8Kgnj+S6X22D18jHYHNhaQOuTBjNe6oxYwLT6AMrG1ybR93iTxXVpbihcCVZTKRu02cM5WO/Eiq03wb8fBbbfWWYkUznDd1asv70/ouD7UDiNVEKLMRiXS2yFmG4QEBhpnzOg6G7chXX656DzhpWAp4adAku3K+tG9r2tg9ZcIOoDvH3y+p8sxXFiqDiPHZ4VKI9lCQme4agkc3H2s5xVJ4d40ZxrCQo9JSWs90uU+UXpUWROglXgBVLV3PClAxPyggxvzsg++MrSj2AodeErq+C3Hd+irK7w5XfgVJWAeX8GsK93AE93gIsbrxMAdgt/tL5XKajs3iGmUZx2mHM8LW1ELhlF7PO5F5TaS7M3zcT/MtYt5l30rs+o5ZKUolFbCorIh53C8naT2dMFs/YcTJDUhTbpU2y/XDQheflgG3+XSui+KylA5UNOvBxXKrYFdRGiyXw1Fq/bqRH/g/lvbOgHgudhIYj47kzyvlWGYcR5hNn1NXKyanXLIKyOoP6opEpZyZkpiSF3NJJ5aR5K00yFQJaoeVqe5foCnqArsjPlZa0KaqHet7IzkC2lVmABQggGPkEVoxxRhK0mQdqDAl5WWg+3Dum1SFQpZm3dFzaq5CamHSp/VxQXe3lAgtQa1YcyAkz7AEPPdOn858E02ZHya/SHqyzIxT2Qezh2QuHC2EQZ/6MlusZdbLTU4FvhWIN4GfT5DYMkZ4ei/xIpYW0e5DZYestfUg8HZLFA/hmd91MnXrQBU/uCJNsjNRuAcrlKvs9xnOzh6ZkJW/KSKoT+DFBZsaOCqX/256WT5+uD28u+qf9KKX6zN0udqpzfPFp0VnrlLpBy5C8ty5fXF+u6jg7XL9BWqh3EoyLwdAeDE6VYTGDfiMXR3kS7cMR0yGoSon0za7qf1eHVTVwYaGdvBtr47Z/RLNTn4B2HQhz04er1j3ryJ28Dy4fq2ucbW1AvNkkSxRHNwJUCdiIHfE+uAhu2LF7NzQUXzOrz3PNMeA7N6fZ3Hzvh+zKZA/4XldWrSLsJNqTIAd2yBX3uSnGjPaZxE0l2kjfG6+CxN9I5EDy5+0t/zwNfmtBZ6geWbZLtl1LSKiiJPp0NOSMHHCkwI/ttYWwEPry0yKDj2C84QP73SfOx9XXHTuq6l+7YZmLOWouo96MIpcDZNssMoCoBGaopVPw74/jI+jG/qllTDCm+1oNYjltqcDsJS6H4USTGfYbPaQNy1v4uXIsqeozV5cntE4Ua6Hp3IRORyyX43x38D2IhFuTESvSQTTv5nj70g4iVzEoyDffufL2sQV86HQ6JFyGYeIlN1FC9VmGBSZmEb1QFUxLpzpOgSo2QuA+klXRGJmS1buSd7znvi2Wvhp2H4Q3jcmOhOf5vzS1LOAKHQk/vYB/dQL8U5B2wqezlKFxIwC7opVBTrwWKPatBMmDRmKFtRuLXkxK09KwAFARikmFrUWbDxiG5oUgMnadd1ZG2BgBsBuuuMxwflIPbNZqLc5z81MmpSlyJOswCsfQaelcx97E8b7tT42DGWClUq9gSjVX0NyW5saLUH5JZr7e+HeyRAivlPSFeTF9yUGBrzUcEVn2JTove3aQ0Yu8bjet0KB5EzML+nh0OQiXs8W3mmHhkoEkNU4865rXGrIg2ixmmnvS9UP5Pz7kbhOjDxPlHijBht6MKJjz2j4fSoDa1uxnzRnwzLhCBrxiPtGYYWEWqqm8dLQ3GgGAA2bSjKFWd5E/EYZ1muZID36bpxevUUntK/YLE7AINvRdTHUTpqkalie0aKoUieK/XQ++w9kbh3kYjMRcoCb6I0nl0kf6p4ioXOm0Udbr1rmPPqU2fVVOmHcANop2q+Zid5FIO1e54psnA1x/NiFSipBtqCgksJSQmI98T6C/naKwdWN7oAdWWR6rvdNAqoKAdrmQGM21IbcFRYpDWf0OjAq1dFO6hjm/Qb6bVtI+ohFIspmMxqMC25oUT6fCSJdkuPO5O+ddQw4n9JWaa49QOjmdjdsx0fzeWx9wwbxL2nGOoOaIfZN5ppQC9M96FVzDVZJ3WAeJEFYiiSYkSL2KE2Ug3En64vN71+P7dmQEbVsNqlzogT55CGK1Mu6TAArwc7APiU0Jbqgl1dl5MQZQHueEmPANsnN089RP89FBptqpeQL1pfBffaz3V49SusXtv7/BOKsm1IiTWsaQOUPIN6BaibbW3xXqfEtZbCQLA1mamJOSfEF7Hs897GFukHfwapbIOQK+/1i5M00aGOVfZY6cXSvaZqXlXGaDPzgsNcHbXPW4VMROZmSMp18rLjYkCqFbmUiv8OQuSoMHiF1JnNxm50tLTLyCCRFRCmI2zZBysWjD9NolX3RQyIFfRIcxM44Fc4WxaNj+uiQ1y0Z3OYjGAbFWQurcUDI9ZMNpcNBl/mcZ+r5wModketmc6i8rA4pbNCWo9etZ0d6aGzvYZZz6AMy6kSsPN/pyBKswhoWvZI926Zh8ZBLe+x+B7zN+vHq5dWtJef3Kb3A0ENabm2dBQWPXSRa+k11mYqmUUvAa7+1LOsbpTCy6RMvT7qhLmKUeFT3l6m9TBBldD9Po+gHz0D/o2ASRw79PuHTjps8AXC2YaC0dIXcROLOOVSvtqy3BvyH8JRdU05h7KY3NNo1+oT5e1J0Dfe/XBU/sXp0hRtZwjajsaqoF0lNbhrrKYlRoE1o6rY0RxC0cwOSpEN9JdQTLJxgIyZX+VVHuiCZrgr9K7nckEW5ks7XU5QRcTLezvX6f3UDqi32/w2o3YCMAuLZBN+eZluFQir3HdwqZeg6yVgRwYG3Jn4x7pHJP6+YVqPBbjIn71A7EYKlyKhK7Fup0YyEEj1i7VbZ4iXK/HTr6YYWj8mnyRo32w2eRycfRbORyOeCdyvb0QR/mdgUG0yhzm8iNlePlwnKkMMfrw//EWAAZm2qZA0KZW5kc3RyZWFtDQplbmRvYmoNCjE0MDMgMCBvYmoNCjw8L1BhcmVudCAxIDAgUiAvTWVkaWFCb3ggWzAgMCA1NzQuMDE2IDc1MS4xODFdIC9Dcm9wQm94IFswIDAgNTc0LjAxNiA3NTEuMTgxXSAvUmVzb3VyY2VzIDE0MDQgMCBSIC9UeXBlIC9QYWdlIC9Db250ZW50cyAzNDQ3IDAgUiAvVGh1bWIgMTQwNiAwIFIgL0Fubm90cyBbMTQwNyAwIFIgMTQxMCAwIFJdIC9QaWVjZUluZm8gPDwvSW5EZXNpZ24gPDwvTGFzdE1vZGlmaWVkIDw0NDNBMzIzMDMyMzEzMDMzMzAzOTMwMzYzNDM3MzEzNDVBPiA+Pg0KID4+DQogL1RhYnMgL1cgPj4NCg0KZW5kb2JqDQoxNDEwIDAgb2JqDQo8PC9QIDE0MDMgMCBSIC9UeXBlIC9Bbm5vdCAvU3VidHlwZSAvTGluayAvUmVjdCBbMjkuODg5OCA2OTMuMzM5IDQyLjI1MiA3MDYuMTI2XSAvQm9yZGVyIFswIDAgMF0gL0EgMTQxMSAwIFIgL0ggL04gL0JTIDE0MTIgMCBSID4+DQoNCmVuZG9iag0KMTQxMiAwIG9iag0KPDwvVyAwIC9EIFtdID4+DQoNCmVuZG9iag0KMTQxMSAwIG9iag0KPDwvVHlwZSAvQWN0aW9uIC9TIC9Hb1RvIC9EIDw2NDY1NzM3NDM5MzI+ID4+DQoNCmVuZG9iag0KMTQwNyAwIG9iag0KPDwvUCAxNDAzIDAgUiAvVHlwZSAvQW5ub3QgL1N1YnR5cGUgL0xpbmsgL1JlY3QgWzI5Ljg4OTggNjkzLjMzOSA0Mi4yNTIgNzA2LjEyNl0gL0JvcmRlciBbMCAwIDBdIC9BIDE0MDggMCBSIC9IIC9OIC9CUyAxNDA5IDAgUiA+Pg0KDQplbmRvYmoNCjE0MDkgMCBvYmoNCjw8L1cgMCAvRCBbXSA+Pg0KDQplbmRvYmoNCjE0MDggMCBvYmoNCjw8L1R5cGUgL0FjdGlvbiAvUyAvR29UbyAvRCA8NjQ2NTczNzQzOTMyPiA+Pg0KDQplbmRvYmoNCjE0MDYgMCBvYmoNCjw8L1R5cGUgL1hPYmplY3QgL1N1YnR5cGUgL0ltYWdlIC9XaWR0aCA3MSAvSGVpZ2h0IDkzIC9Db2xvclNwYWNlIDQ1IDAgUiAvQml0c1BlckNvbXBvbmVudCA4IC9EZWNvZGUgWzAgMjU1XSAvSW50ZXJwb2xhdGUgZmFsc2UgL0ZpbHRlciBbL0FTQ0lJODVEZWNvZGUgL0ZsYXRlRGVjb2RlXSAvRGVjb2RlUGFybXMgW251bGwgbnVsbF0gL0xlbmd0aCA5MDcgPj4NCnN0cmVhbQ0KODtaXDdiRTpPNSRtZVpNK1o1QFonVGIpb1BDLkJxaSg4OGUtMWpkSlcxQ1IrZlxZRiVBT0tcSEI0XztWLSdDLzAKcjopVmkjSGNDN0RhMjovMHE3a1ZWQVM/PSo2N1ooSGlHaSJKJ1dLMVpxTDF0N2FqPzFgKmhhOV4mPEdNXj4yNzsKQVc4LXIlRTJRZChacjJSUGBcJj1gb1MrLCchPCk6OFYuWXFccUQ+VjkoRFI0NG1IOj1GUXE0aiRCISRgPXNQTWYKKGFURCVYOyhRYVEkI2hSQz1NPGZecC4hTSd0OThPWSYxVV4pT0ZYakFgKi5XV1sxQSxKaVI+XE9OTWM/ZU4xVm8KNmZeRlpRSWFdUSs8ZW8lSjNTZltxXDVgKFlVY1dtNCs8JFUsM1dhIzVaZDAjW3NPV3UvRlgnPE46PCF1ZyM/WXAKYF9AO2AodWguOCM1LTFpREFnKTBWVjM5SiptTy1WI3I2cSYzUSEzdD9vW1VgZE1PYmZgL1xDZWloYUxLYiQ5WE8KUyZMP3FbQD5wZkNmOyRwMlkhQnA9LUMwKzVQPCUyNipFUiMnPXBpK2c9cjdMWGhSKiloSDVealA/O1tiYHNRRkQKUm1VUHJaISooPl9GaWtdN0JROV5jXj0xQm5TSktjQDNCYElRX2BbREQmOkFOUCNjIlBISXRWcVdFJ1xfM19WS2UKXWxAUFJKQEEwXj0zLkpVSCwkS1xENUwnSEJKTUtWajZsKU5GVnIwQjBWJ2tMVV0oa09sXElEUnAqa0hPO2J0NSQKSDc6aDZhaUdyJDpGcTZHZCpxNUZOY2Q4IWQlOGNxXTgtSTdGMWpwJ04vWzVMJ2tsKE1xZzxrRVlCQlRCazRQUSMKSFBDNioiRUQoYTEzMjNvQyZWQ15nNDU0VCFzLjoyVWFUXVJMWGdhYEZTLz05cS4qTjs4V0g3TGoyPi9OJGg2cSUKMTEkLGlGNiMzQiEmPmg/YFN1K1FjV1giOU1sQ2hXcGZdb25ZVUknQkBuMy8rKE5kckM+M3VgajFzbGdHZSludV0KWnVTJzlYJzRMQlFyM29LJEdUKE5nTWgpZT0zWU9ea2ZGZW9HTWQnVyZ1RSdiQ3NeOyZcZElpOXAjJjBsZkstTksKPi0nWmQuWz1wWkVmKlFNT1B0QHBIZSRpQWQwQ1w2Y3A3bVdvVGVYbCEsN2BRMlp+Pg0KZW5kc3RyZWFtDQplbmRvYmoNCjE0MDQgMCBvYmoNCjw8L0V4dEdTdGF0ZSA8PC9HUzAgNCAwIFIgPj4NCiAvQ29sb3JTcGFjZSA8PC9DUzAgNiAwIFIgPj4NCiAvWE9iamVjdCA8PC9GbTAgMTg0IDAgUiAvRm0xIDUzIDAgUiA+Pg0KIC9Gb250IDw8L1QxIzVGMCAzMiAwIFIgL1QxIzVGMSAyMTUgMCBSID4+DQogL1Byb2NTZXQgWy9QREYgL1RleHQgL0ltYWdlQiAvSW1hZ2VDIC9JbWFnZUldID4+DQoNCmVuZG9iag0KMzQ0OCAwIG9iag0KPDwvRmlsdGVyIC9GbGF0ZURlY29kZSAvTGVuZ3RoIDQyMDkgPj4NCnN0cmVhbQ0KSIncV0lrHEkWvueviKPzoFTskQHGMHbbBjMz0KhulmnacpfBtNTdlgfNzX993os9MnKrknDDYCoVzoy3f297eeguX11RcnNP6CC1gKehEp8jI+T+5q67fAufP993lwf2CyWMHI6dJRT+WSLNOAijDdFWD9IYTg633bNrKgz8NPwU/CT8xDXnEn6sP3zpXh+6vzpgCb/DPy/f3FLy0x/dz93LA7ygA1yGJ1PWS7+AN8D2hvi/DyTK1mIwxiqiJRskHwWKfg+yQcYFE8NI8Ez7CzsIPAY1KDf9BecDx3dM9NJ/ZRqIeCCC8+iPlHki/GwG5fgYd1ME+osgSYAkFTn5q8dEw02QXaqDR+m+qnSR+YtcwCvmvt75FxQovXrHzKKg0/6a4UCnBoOEoE82k3tRzGQ7JFopo5dkeKurYyspuhG/ioFVCkXtwcXSe6V068Ri7rSc8vFaisBH9TGO4GgmvTWCzng2s4G7WUu0Vziyr40FZfADE9kz94ZLoLMx2mqwQW7gDcpT90b0Hw7vALQQK6FGcvjkACiYC4KORgMYTcQVE8GIwvsSXY6q+7DL7K54QwT9OCrjjKSYWOI76IuXOfrZhfh7r/0FvKudXM7U/y+G9AyGVIMhuwtDtQme6mNPJzrXlFUtuYiBRkljBTqMPWfBIHSlnaIjpb5AnzqWFCPhywDH8xrqHB0LymZIOexEfM8gHpxIvROd0sHLughHkUBVyooQhEiunHibSpZzjg1grMKWKJJWyXEz5Vo0yaL8UTjMixzO6j8JdX9/1UeF9pjqZMxlf4nbQl7UnEX8FrDzPj4WebHmHWpyZeK14Xyj2gmqHEgdROZgsFq0TCpWIB41xinBFysXaBON9iyhlPU890/lpMb65gARGKJBynOcpNu0pO4o+ZBLY9GLnXe0501NGVg9H1isQSpAz2XWOFM7RFBDoQONL9xYsH05RxZA6DxEQ2UrYDgpvlUjrCq0ySV1nBk+Zgu7KDoYFmWnREpPhSom2xjPrS4lUy+oD7jy4NAlRP2o+Cj0Y7gcf4TiGlbLvEijRpHLuSb92BZuSWrharWF/6DZljee2TPbmgjWFo5Nr7jOU27yVdM1llA6VfsY0z9wkMnESt8q4qkGZ+XquuWUSyYU/V5Hj+igmkmsaUSPb0erM6IpEFwIAOWUTHXrtDaTccolxwiERDutbWM+0Sw2fPzoivxEmbpeTAYZnDGK6anJhPVeSHMbsLNRqypcFA1nbmMtCGjQhebOAwWgZK1bARIzGS55ofpdbVVbdquCOQEHR/VZasau2LPGwhyKxe0lIcEhtWgqxcxV1NDQwj7GKR4VDrEtRc8jbRXKM+0wpiL2dRX6OutZaAPaZPMKbOYBxaOSFZiczNazY2oCbbPe8Nh8eDC+BQUL5c8nyFPXW7Neb8+aKit1qq2oLpS+yhbzC1eFpAK25c5Q+TiMkJ5Y6jgm5bygzLnTxPDVu13I0h2Qrjy4Xj53jG2JsRtRdWNPdMK0QiYX1FPf6hwbOvf3YEDEz6NcPW2jM1vF37OI5s8n75sn7IRTynLkW+8sO9pv1XKXJ98lZRz8ZICfmiUsBq1mWGAl6itEpnKWEbAxsu9pptNFwK1OqQvMLYYbDmkrPkotmloy97Q6ec5cmmdF38/jNLhvwJLU64ILo8x7TPJ0XYzr7uBTQNSmhjXGLLluIVBb9e5Jkn2hv4TRRwX3q1LThZX2qSK60flk7Hx6iqYfuWnUo1KbtcpJjW1CzY/PNC+TY4nTSTKmSdPp67sN623eOJlO46IILVAV7c1USGcB0smt0/1V+dkoAtrwVG/m8ycmVz34BmwUEXflYA3Q6Pyi64mJ61GA8B5PS1U1p5U4Kgu5nv9Su4LlyT7MpFUrdPKOVeWFa8XymKMbIEUTWpvRsp6xTxjvngjkNbwCkKry7i5O9rvkoR3txZVB7fdOzuNcxmjde9KKVudH0ReLclJMJXmFUWHdYcojapBaEDoYKvE5MkLub+66ywP7hRFGDkfA3OGGwOOBgHAFJ+oPGlQxVhE5joPmiMlbxCRnsGs6j+PWOabI2pRwkA8+IDgC8eoj9gaXSq4hco+5uG3wPphG3bRnQtXwmc76Imd8L3Iuso34CxFWRerlc/jKxqhSjNAdiAhvYjGhfcx5VCBAyeUVd7Z6zBx737a+gWrGm5ItdixqUxFFKiCQhSSnAwQdnkzZHA7qwwE2Ue5C4v4+EOtCYnM8DB34aHWIx9byxXz3FTkvXOwQYG0tT1itcqRam3TuBRHNLYbdwK943DkKYIdea2KwWJhM+K4RreDEJccgoWO/1r3EVFCwRdOZFGsbnIY1ZJZ6uRBdpzUtSW6TeGGuQC+GenfXdPx6Oi/mzJPkmCSHZSnen3ImpnUn99Evl7rzxjEobsia1cg7VlU6sirLXWG4iF2Npc1qjweKOavsbfFyMbBMZqYwlibcT1cm5gCbRpRSfDkvFBuEzOm2whiqS6r8PE3rvqd/771hnLktBMwp31BP1V6NjufIWbs83Vyl5uk9ULDuQ8bzUDQx3q8P0F6gIsFDa3ya0ZczLFXWEsmhkVpJGKBdKQboGAfKJPn6W8cMxEilG3yUg5WyvBF5QNg5dK2ShxC65BFujNC0dPmdQyu0kACJBYVJwPLyCoB10FBmV64cu8tXV5S8uiLM/SNXr/4NZivyQLrLt1eMfL7v/oL3rm8SLQcqLSMCdGN0JDe3WO7JbYf6C4rXfu+uup8LEm8GFS2Nt6il8IZRMyMl6N/SBEv5PI2UczTJGFgFoVXp06xpiLbNaeXssGeWaMMgAeBijJ9mUEO0bVArZ4dBs0QbBjE7KAuHkwxqiLYNauXsMGiWaN0gbmGgUyDxFINaok2DZuRsGzRPtGHQCNM61+o0gxqibYNaOTsMmiXaMEjD3I77xEkGNUTbBrVydhg0S7RhkIRCItlpNbsl2jaolbPDoFmi0qDJVoFdqrDRNVPgZzn2WVHbiH11rU40RNt1opWzo05sEs0ss2gnI1+AzzvyHtgNsLx9oOQTKa1XA1Xgu5nWN4JfTOL/vqFcaufU0WSAtGB5jwGxVk1ZMqMGIdVMt+cD1eOyLstzglcmBmUanqCImfLj4HdLjW75YXmzelmT5fkjuCWFrQ1hiJGc8hTKAgr0nDagJox5i9osTzZZG58obdJsImZmuNgLmYb0CTDTzlS7QbOgzvmoaRjuh82Sax6Fm1af3cBZ0eds5MxMcXuR05A+AXLa4XU3chbUOR85DcP9yFlyzaOQ0+qzGzkr+pyNnJlxeS9yGtInQE67JexGzoI65yOnYbgfOUuueRRyWn12I2dFn3ORM7eX7EROS/p45MysY3uRs6TO2chpGe5GzqJrHoOcGX32ImdNn7ORM7MA7kVOQ/oEyGn33t3IWVDnfOQ0DPcjZ8k1j0JOq89u5KzoczZyNB8kbmJnIKchfQLkNDz3I2dBnfOR0zDcj5wl1zwKOa0+u5Gzos/ZyJEwdUs2noOchvQJkNPw3I+cBXXOR07DcD9yllzzKOS0+uxGzoo+S8h5ecBLAxUCnrCYEXJ/c9ddvr2i5PN9dwFfmCKHGxIOD+Ty6s9f754/v/zHzbf//Pr74bf/fnv+5vWbN5RS++LFC/Lyp1ekM04zA1EbfdQkUwMfqSaH2+7ZNQjrD1+61/+CqwBQjoYcPnXvn11zJvoLJgZO4Ban7mzwLDScIS/ce7hj/VFIeG0Gna7rweKZafdeuffKvXd3mIEz2OloKbIRcDzCyzEw9Jc9oUFNrzmVPR+TEvVFk840qyaiapx7se4CTyxsUBIuB72EdKKOyfiviaN075AlRzY8OqS0XDhqb7UanK40KH+GQ0FrXtgfr0485VxpnDAuaS+y34NXolaCAUsZ7cxaC2DAmb/LvGdHL9ZZwWOMuAp3RFZtqr3SLqZ33mbkoKYx4LoglxkeGQZRI5akyaDPh8M7yBLMAsyAC06HkUn4O2hmEbkJ0pAldMSLF+H0AEkJyDcR4d8hIqCIRCH+jLzdbRHSDA8PhMlBUpXIQF9UyxErDx/BwVKZ6FETn6Y20v+P9WrXjeyGoX2+YtopZlYi9QQMA3nYXapsl2qzSKrACJANkM6/HoovSXfGxiJJsyvbknhJnnN4lOJyvtrxOI/HdEwt4zWSFMzUBikHgyzogFBSAiVu7C2Wb5D5i4Rf2/abQrYuNLoD6RU84+MNMDtOJQtK3WsfpfY0VWJxdaGczyigCfncBbt0K+f2emb8vZ5H5WQLZR7p/zRSG5HWckubvct0CGeXOZIjj2JdsA+0jTYW6wOwDnFnBYljH3SNc8HInzF6FPjvQLWw6IYVh0rJe+yUltj69dS7oJgHripDAqjCqXlVLiXqlw7gatjBwaIfcwQMcYEG9w4YRFa5avQk0YqqHrtAo0gdFKF+xEW0ipASZGdfBMwFcopElxLBohFhqICSPEyIZIdINojg1jgtg1aEtL+o+sazKbduqhpIJLZbNYMX1sECBhYwsOQdlj6hRuyuEo6c44womO+OlaCojMwLQwthSNaK1jtJjw9Ypq4nraORb1GeMhbbvJxlSCuEWiGSFLBl35iyA6VuosnKYkp95LZNGR7eoHqzqAfvyCtmRKTaAXKHKa9FVsUYBanWmgoKh55W1YyqEkME0HiobULHyKWLDorAhvRGEajuYVMJ1PqVWUDtsHTSIdHkRi6TIWIgrehyxGENyv/n7XW5fYCnOoyq9JRQR75m72kI58RFGwU3s8QdjnIfygIqxRC5fyEJApOAs9mjKlAIbu9Qx3RZVmsIfFOeKe3W40EiRdJYayW4MKmYGsu25spHhBvC6KXu63RmLVtUk31bUopkvtbJmoVOhCMzAHvr/vt9K+/itdB02HvEAnskFXlNoVKO7MD68vfiZMzCK3Zpze2U1T0lrftYsPlpBae9DzA0+cSWkcfEgR9k9aJupz05D0+11sZ/eclEuLJnhVwXuDULqytF9cVJyNDuDBCVC0aqu6to7iqODx08lueXrMarCltLJ2gkgLlme+gAy/h9Z2ivJPL111opDWg0HaHw4Z9Nb5t5Ec4ozZHjk+EdT5LybiFtxqgFmA4A0C++j8evPjpqBK4TIBikQuMRgxl9cGDRh46OfDxbcoVURF9OKAtIxWfPOBfi4Kj1Ub8gJC+14JCkGnCacBm5YY5ccIt0gabzPgjj75CK2Bnzv8YpxDDtzfEls84tNdoYym60M9hKtUqfj0JrwXHg/O4+9Qr4E8eRY/AODG+ye2nJD+IrQ3jlaYSvyj+QNaWN10p9oH+JKqc/P7+Ih7WYaJRKZI8mp7AOm0QLGB6N2n7DqXGLjW8GGtEHlVRY27Umigpk2kpHP80nP/z0x6eXh4cP337+8ten3z/++veXh+en5+dARvHx8fH03Q/fn+bmpx/pJ3JGvSyEsLeDupP5G3vwNEXw/lC5YPA5R6bx1qE0hUXme9jlHv3OflBuzgqAA7IyI+DFvQBO/x/Twmh8L6MD+Jcip4pXUr1yv8jvtqfRL3ujk6ESRMhzqeaF5Mr25ptysgTEqObbOuKC/T7vm5WzV+wyHNY3Kdw7Pb8mqs8l7RjVefr4zT8CDABnmGLCDQplbmRzdHJlYW0NCmVuZG9iag0KMTM5NCAwIG9iag0KPDwvUGFyZW50IDEgMCBSIC9NZWRpYUJveCBbMCAwIDU3NC4wMTYgNzUxLjE4MV0gL0Nyb3BCb3ggWzAgMCA1NzQuMDE2IDc1MS4xODFdIC9SZXNvdXJjZXMgMTM5NSAwIFIgL1R5cGUgL1BhZ2UgL0NvbnRlbnRzIDM0NDggMCBSIC9UaHVtYiAxMzk3IDAgUiAvQW5ub3RzIFsxMzk4IDAgUl0gL1BpZWNlSW5mbyA8PC9JbkRlc2lnbiA8PC9MYXN0TW9kaWZpZWQgPDQ0M0EzMjMwMzIzMTMwMzMzMDM5MzAzNjM0MzczMTM0NUE+ID4+DQogPj4NCiAvVGFicyAvVyA+Pg0KDQplbmRvYmoNCjEzOTggMCBvYmoNCjw8L1AgMTM5NCAwIFIgL1R5cGUgL0Fubm90IC9TdWJ0eXBlIC9MaW5rIC9SZWN0IFsyOS42MzcyIDY5My4zMzkgNDEuOTk5NCA3MDYuMTI2XSAvQm9yZGVyIFswIDAgMF0gL0EgMTM5OSAwIFIgL0ggL04gL0JTIDE0MDAgMCBSID4+DQoNCmVuZG9iag0KMTQwMCAwIG9iag0KPDwvVyAwIC9EIFtdID4+DQoNCmVuZG9iag0KMTM5OSAwIG9iag0KPDwvVHlwZSAvQWN0aW9uIC9TIC9Hb1RvIC9EIDw2NDY1NzM3NDM5MzE+ID4+DQoNCmVuZG9iag0KMTM5NyAwIG9iag0KPDwvVHlwZSAvWE9iamVjdCAvU3VidHlwZSAvSW1hZ2UgL1dpZHRoIDcxIC9IZWlnaHQgOTMgL0NvbG9yU3BhY2UgNDUgMCBSIC9CaXRzUGVyQ29tcG9uZW50IDggL0RlY29kZSBbMCAyNTVdIC9JbnRlcnBvbGF0ZSBmYWxzZSAvRmlsdGVyIFsvQVNDSUk4NURlY29kZSAvRmxhdGVEZWNvZGVdIC9EZWNvZGVQYXJtcyBbbnVsbCBudWxsXSAvTGVuZ3RoIDk4OSA+Pg0Kc3RyZWFtDQo4O1pcNzQtSCpmJjYyNmsnbXAzIjYxLzZVVy85WFw5cihMMiZlWEBePmZYJWVIbyk2X1lkOE08WChZTCM5LytmQwo7aCgwUzRDcTA3clZSXE1ENmlmWk50ay5KNjNwbDZGb1RlW3JISGkrYV1tXCFxMyItQTY9LVZdQTFETjI2UG5iKAo+OWJDRi80NmQtTkAhU3UsLWsrT1Y0USVYWVZEWC1UKDtbTS86IixZaDwxaV83WCdfN1ZebVc+JFI/bysoQTgiSwo9P243Ym09OnE0SjtgOFdBcT5wNGRUMFteTXMzQlVTX1xYTW5bVyIhNU89YT9hQSJBKCFERldiakciPkMubEtPWgpPai5UTFByVDAvLChMZ2FiKSEmUVVlZShCXW1ZNVdHOVVOOVQ2SWQtYlReKXFcaF5wWSE9ITA+P2JvJGJEb2slSwpJQmwicTlQYlAjaEdqIiFiInVrSnA+dFldXW9hPmJJJTA9O1dJTywnUjQ0VCVaVTAxVTwyb29FLTlcViMqOysrdQppWik4IVUmJFAsQkllcEkicToxVE9fcEBWYGUsRWw3MXI+L0YxI1NqTVZhRT1bWjBiNSNqOTllNlspaCxQTVgxbwpMKktlNUMxXi4sTUJBZGQkLlxNaVUqZGxiOCVWLi1JMyhIXjc1PE8lbjNqZ1lQXCszaW1aWzQ7YU8hRjJoMm0kTwpGSjxCNTkpWVdVOmhgdF1hT0tBOTVnPkAiXkcnaVJidENaTzguTVRUSnBLalxaby9iM2ZBKV43SkAtNlMrQWtPJgo/WXMmJ0kvYkk/JSFbISFJO0BwI08rZmE+OGUlPitkQGtgSltLP1I8S05mVFBgYFVyXG4nQzdnQ2stJCFqTVJGVQpNXmkpRlJyWzI7YykiXVFmJEoqZS9dVmg3WGFkIVhWMExWRidmOCdTa2tXKWhdLipVJF1nJmo2P0hjc208PnQzZApPMHJkR25FTCdpRDpeOEJxVUY8JjBVQFNrQnMyYmhBNjdnN0pNbSZVKVxdaTFjZTVuNkorMyNZUV9yLk5dKkMsZwpBWTxTNkhYXmA4PTVQMjZUNEhzRVVXRkxYXSJzLktGPihsbE4qWTJ0MiM9JS9CLTA8PVRJR0wzSCJSOlRaYG5IYApcRU5IPWIsJjY9cmpuT1EmV3VUQVw5Ty4nPzlOJTtsdU9XU0FZMVNhQmxoIlY4JklMLHBJYF5TY2hSYytuIUE/PgpKXE48TEpRIUJlUFpSZCRZRz5FM2ReXEsvZVhHRk5FIVhoIko3TDJbP1ZgXURQWig9O2phV0ZYIXJzKk8tIVV+Pg0KZW5kc3RyZWFtDQplbmRvYmoNCjEzOTUgMCBvYmoNCjw8L0V4dEdTdGF0ZSA8PC9HUzAgNCAwIFIgL0dTMSA2ODkgMCBSID4+DQogL0NvbG9yU3BhY2UgPDwvQ1MwIDYgMCBSID4+DQogL1hPYmplY3QgPDwvRm0wIDggMCBSID4+DQogL0ZvbnQgPDwvVDEjNUYwIDMyIDAgUiAvVDEjNUYxIDIxNSAwIFIgPj4NCiAvUHJvY1NldCBbL1BERiAvVGV4dCAvSW1hZ2VCIC9JbWFnZUMgL0ltYWdlSV0gPj4NCg0KZW5kb2JqDQozNDQ5IDAgb2JqDQo8PC9GaWx0ZXIgL0ZsYXRlRGVjb2RlIC9MZW5ndGggNTkyMCA+Pg0Kc3RyZWFtDQpIibRXTY8UORK916/wkTxUYoe/r7CzI6HVSCvqRqORaKaQ0NIr6JU48tc3PmxnVjqzK5sahLrbOB3h5xcvIuyvh5e/v9Xq0+NBq9O/Xv7zi1b/+O/h34dXp8PL1/jh/lHp0QWLv6N29DsZpR7vH5rdy5P5UyujTudDVhr/ZeViGm0MUYUcRhcjqNOXw4s7bSP+BPzx+OPwx94BuDuwejh9Pvx2OnxFFJ8qEjMhwS2MbHHUozbo716VwXdl7Oh5Yx4EO2bnMv71ozWBt3734g5MHGwek0IYOgxHGDMNjR2OxtII9OzDj+EYR5r+33AMo3wHXAk0sm1krMyLX/B+OLox4PADfgvkA6pp2Rr3MzJJezFgGqOhFkCgyQetONPWjo3C8P70BmnBI1uKhPG5xGDinoipvDAtNRiNEBPGHHOuhFg+uuwAkYPBoAOfQGue+oFw+Wz4pZwGj5+ZEjAOPYTCqZdwklcrC5HxoxHzh0HLSS2aJN7zXHaMRJMvx0RexR2tM8VPAXemhakt1IUbK35soH1pCohCI0GTWcNeeDNe/GEAMb74jEZOxpYdxMsVYH2FrsE30EXG7H46nAZHYSS03yi0QeKZC6rZOtq2HFlO1WRpyzSCafTIppU6OzhxaEKbQbNYddS2k9AYTQ7M5bHOhNPXuWrBeizbz4HjPGge2SJJYtondfpImtLWcMhdsWysmIqKEsy0VGjwG51gZ4sjEyJS87LfRima6oPmFNguCz5ikLO3NQs0DFACjOmbhB5N0CKnv+e/58EUneB6HIaa1hUqUF7gX8OQa1KbyrFMPQyiaOBkAZz3JddsiwJZmSJJPYjgzwUFESWiwo1kQ6wiSRIUqc3FBY1MrTaGtwAd62YTbOAcB96pJhtLCRhSWU9OoCACRCTudM3oGUrB9qFtVDFeUObWQBb35u+oc977MflU65zEpCRTnxWlAyzLxdPZzl+Nm0pVnlaGciqupFHqUSlRXOpcK0YBqaoFcpbmcbZbVwTnmVtLNrrpqisnkpPx2i6y0s/hdbX/Sj0paSu5Hrl0u6l2xa3aNaV6nGiZc5kmivgzha8oallKKjld4W0hfMKxdkP1RR3dl/z2y7aHNwJPNwLpCDxjspTpjSq4oG1WX6f6XrrGxWfLH2fRXBdbQ73spVK2w0pfabU+txjZpTszBf2yrfwtjWMWzL+vP0wpsaIpf4mXTb2rNe3Zmm/6abittKjQqvWckNmtg2yhqMdzhUhVnm15w087mj40neZW7sFLGRKZrt2Yarl2RWbMUahKaj1KKLy4ILuSZHqwzZdcaGrdxLJOmPACj/rGpjvmEOh3TFK+sTTTxdOGPILzKuG9NqujRbQ6q29/HYzXI6RpgcOGgMV9viLjMENbEfyYdZivAI/30xynFWnUKc5XWMAXQXJtRcaups18xVnePK/fKsP/1NvXfxyIl++KnjuGnjtfcZ5vFSq4UbtslMXQ6IyD+y/Uu9SXAx4Q8IKi/nN4iw+YyaKcE1ZMypFXbPjkJqzYFBJ6m8LFGrRCS29T2FmzQQTJmxWbxoDGR02A9BwGOpMdDHQ2Oxjoba4z0NlcZQASlj3j3DMY6E2uM9DbXGdgxeYqA73NdQZw4DPCfwYDnckOBjqbHQz0NtcZ6GyuM+Dw4uHMc7KgN9nBQGezg4He5joDnc2CgcU9nWrljBQu+ejOxjFbf5kYLj9ZGjqTHaWhs9lRGnqb66WhsyldpJHSv1CJGKM+o5s36h16G/Fx9V6rj2pOlx+1N3mtl+BL1E7neNdZbnYhzUZVg0s1biExHotfNnHFocUHZs7bUJ5ob4KlxbEL6TsSU865c4n02qxXO5kbnU5PoNlunIKmKaQTS+HGLF2CT8hNsmtowuiT30bzREsuaKr2OhkWbtLSpYWAogS/1rH1SCLdRPNEsxc0LdW7rL+q4P4usFfBneWtCu4c7lfwBpZbFNzfRHYreAPNLQru0exW8BaaGxTc37h2K3gDzc8reOUut1PBveWNCu4d7lbwFpYbFLxyk9yr4C00Nyh4Bc1eBW+i+XkFr9yY9yp4C80NCu7v4nsV3FnequDO4X4Fb2C5RcH9S2C3gjfQ3KLgHs1uBW+huUHB/Ytnt4I30Nyg4P4ttVfBneWtCu4c7lfwBpZbFNy/5HYreAPNLQru0exW8BaaGxTcv1h3K3gDzbaCX51oyagtvfaMz0o93j8cXv7+VqtPj4ejJk2p070qg+8q8p5RhThGunFbDD0/JU9fDu9e3KGj4WjVix/D0Rj14g5MGI4YDkWf4A7ADe9Pb/B9qQ2Q32MZfVcGpeEpaKeP5AgsDMcwBjIEO+jiItydadrTf4wd0FT2BDw4z0VaNByjrMclfnS8Rjam/aAciLdFbDaiPqILdWeNO5vAZt9wpBmCw5EdLR3J+uEIdozF7dHECpOg4Ka4v/FjojkdeQ400gIg62zEMaZlAYh+eVbjqJ4iMALa4cwj8U92uhy4HgajLqehAR0HUELHi/M4IzidlT3JD5aFVPeHgr+sCcKjxImdk2NEluCX8BRXeIq38XTBEFSGgBmyo8G8PXYnQR376tPG6tNp5gm8J0HzrnM+zU/zmcecfo3ufiWfyADivSCPoaTCDO5gZCy7zdBW9QPxq1sG12SeLzGxHMhS7bCCTM7jzAASkmrRJG11CwGH3gHXrCM6xVZcOAY/laPZwdmXazWjFp4Vlj9gbZFKhJ+Ag3UuaGMjbzU81vAeoRKNoYgr52Cacf+UpRaK+E6fD3l0xndzEeJiDuVi/HLy6BIKLi3YoGJtssAAy/EyLfa5KSJyDFCT2KIKxRINVlGQCIGsZCvQrFqoSpbDEeGZow1gpzNrSp8oKtAb52cBrnAwzV/yUOc7LuqHdT44k9fig6LmLkLywaibpQJ4hZ9TI0JLC2YLB7Yr7K1YhVqsAjdFNyZItSliU7WuNlVIU1dFr6Wriv2xOUDcIc2aqkZjhzwzOk99uh5Tc7LV4WWxwmN6657DL7X12Bp8JCfrlGs9OKaJ+Cit2nMATCytjgcQgbo68fUwUG7XXM9FqFEipQulepCqSWGaRvMt5jeCG1nXuR6VRsS6x+LaWDdSDUCcMPulDBPptQZp96On3a1lwTNVzVm6lCx2FhGqN9w18ux7aFL3U4dDgcPiIqV9vRr6SpuOM9q4wTBtcXYDNM0+1ptYBGEtBNNY03QBtLIpWCOazVEaDTGamDfcJpVF9W45588GeA6Bv50Ohh4bSr19/Qd6+oxr3ii6Dxu6D6+907DBX77wLt5lq8+ppcni9bT66FnaLN44q0+TzubyJbL6gFjaLN4LGusJPRWidvQ7FaYMMmWQqa1nKKLVHhW5Qpcbo5291TrLTaLlaVPpXhK/hcTgTQ0ylpTeocXmlPMTT9DtCAqWFscupOXRl/tXLUo069VgudHp9ASabW2UJ2hVSCeWwo3pX7WYSTnZNTR4TUt+G80TqitoqvY6GRZuUv+qxZtFwtfMiij1SE/OTTRP6FnQNFV3An91omzXlO3Lpy5WoRGVE8pT11JBalfW2YVhdovGW3C5t8olL63cg8p14OLNgg1HKiMNpLJyktTK6qBWVhtmDWkqraicUppTaUjezOxNqPYmlu7jpeLKW4Gq9NHWd4eeGmWt+CAVH+Ngp0bH7czl4g74wqvLvQeYnzCr0/MivGU8M40zUyzTKBlPugmBfsek1OP9wyFYCpXydCkFhRUBHR5RDB7frt/+OpQMrt9Lks4XcFJBXVDyZrag6LwtECnPFhTp1QWY3wbTe7bg/MwO4yKqDjX1jA7Tm1zvML3N9Q7zf+KrnkluG4nm+ysYaoKh8UkAqa9crlJwiSaTlFj2ukpVViAFG+5fv9cNgMNhE0vMUusrl2SIg268fv3Q3diw2e0w0mZ1ATcY8FhM3t7DgDDpYEDYdDAgbfYZEDb7DOAqTnpK9zAgTDoYEDYdDEibfQaEzT4D9AhNeOPdwYAw6WBA2HQwIG32GRA2uwzYhErv3D23QJrsMyBt9hnYsNllQNo0GaBzvKNzIkZOg3J6PSegMb58jrBZT7TcZmmm1T7lqrwg3+bW7zBxBBtuL6BLL5EvTTrkJ2w65Cdt9uUnbEqf+klj/kbP6hzzpeXBMV867B7zW1gOjPkbHbN3zG+hOTDmb6DpHfObaF4/5m9MBr1jfgtNe8zfVbCcOXoVLCyPKlg47FdwA8sRBcuJp1vBDTRHFCzRdCu4heaAguVk163gBpoDCpYzY6+CheVRBQuH/QpuYDmiYDmxdiu4geaIgiWabgW30BxQsJzMuxXcQHNAwXLm71WwsDyqYOGwX8ENLEcULF8c3QpuoDmiYImmW8EtNAcULF9W3QpuoHm9gjfebJ0KlpYHFSwddiu4heWAgjdejL0KbqE5oOANNL0KbqJ5vYKly24Ft9C8qOBNNMSNdw66iXj/GaRsyY11+mVuvCNuhGnhJozRFm7qspcb4bKfmwaaNje/XmjLqKzF39qnYfjx5dvDL79/UMPfPx7wA/R6+TKcy+ppCHxmGBBVSNSGEt32kIbLPw8f332Co1Mc3j1/Mno6nd2o6/rz5T2506a6o9XToHFZPMn48ieZG2tO52mcBngy9gSiaGWnT4/02dM/tD3BNJ9k+AB8C7TpdA55P7b40fEexwfTeXxw/v/TgMuDlOgxuKmerHCyntjsO1aKITis7GgHQuZPZ2PHUNyeUUgLTIKCQ3G+9mOkbyrwN6MsbEzeZwPWKFQFIPzyV4VVjWJiBHTCI6+yf7JTJeAaDHKdo6EFhWMgnPNNPE5nnM7mM8kPCmWs55uCv+yZMo85T+ycHANZNG/CU9jgKRzj6YYhUxkyzJAdNW7rWUSCou6rTxuqT6eYJ+MRi9Z86pJP/Wo+05ji2+juLfkEA8B7Qx5DiYUZnKDzOp+2QFvVb4hfNd/gepmXW3QoAeFnz7EDWY7H6ZPJKakWs6StmlPAqXeGRoThDKcYTgrHxpPLtA6cfbm5ZtTCs8HyH6gtuRLhJ8PJeixow0zeZnqs5jOmSjRSETbiYJpxfky5FmbxXb4+pNFpL74FE1bfIBft1x/PLkJwccWGJRWkDMNYzpeec59mRQTOATSJxlQoztlgFU05QybvZCujWLWmKjkHR4QnzrYx9hqzousTsgpUI34W4AYH1++3PNTvgov6wzYffJO38gNRcxch+SDreq0A3uGX1GShxRWzhQMrCvtcrKZarCZuim6MJtam+AyR03HcUU0sMjbIo7o6iNUBN2mgSld73nnGKMzHKs/Zz0pH7THlYiiqW64kx63qFkWs3D1UU4cPc68P5GSbfaVOjhkjakrX9pwLHUrX44UJhho84f52omter30qmg05aaqwq065gFLGrqvlEcvh4EgCNqYkJEDFxVRDN2OqLnJDQSLwx3Lx1jUB8QX+09YVeJH/1ay1zb8nCOWqTqX1lLt9O4DNUxcvjJuoYNpqpzShj0XtP41XPfOqK6+LaVE71q+pTmJllkamjI1YNbkoGeNY8hvU/oQqotW1Ki6KhKgDpflYNd02Hz936Lk3Lsptrp+Ky+q6E/ERU6lP+joCKV/Ip0UmX4UF+TwJMG/hyr3RlXs7X18b8uyi8I5catqUKRt8m5x7eKt/1jRrvNruYfk3vExG0vyYpon+DjE/TiZLL48BRwCZHiJmpzTwHICv3/960B6dJ143YMTTmPqXO/AIssnMOyaUQMhqsYPedwaqmHfk9+1iR3lzzTsS+IdGFzseH/RA/w0f/vNfEPEVMb4f6Gml6Wl1fb1NDmM8XlIaj05Dsc6PN4Rmrs++q0WJ0GyYlGA3bDhmFCFpU8KXNoWFLWiFEGkzv0WlzerpucEALpabML3dwYAw6WBA2HQwIG32GRA2+wzgHimNonIHA8KkgwFh08GAtNlnQNjsM4BCEWII9zAgTDoYEDYdDEibfQaEzS4DBNGmey6BsNiPX5jshy9NdqMXJrvBBwxDGjv6gxcW+8ELk/3gpclu8MJkFbyi1mzRUdEAU+4SCz64yQFzhBdrbguCSy9eB2HScR2ETcd1kDb710HYlL45k4KKSZQEem3g5uhMjEb71GifH+EN84z9rIY/hyVdflQedWajh7ox2GscH4Vls/sqNqr6WyuxhQQZhx+8WKRDvMB8Sm0oL7T1jGXOo0jpRxJTSkm4BL02qc0O7vCkiy+gaQ8MGc2sECGWwo1euzQe75uEIXIDDYbe6NtoXhhFCpqqPSHDwk1cu7QG03o0fmtSwePBuzaaF4acjGa+6uLW7ypYzkC9ChaWRxUsHPYruIHliILlBNat4AaaIwqWaLoV3EJzQMFy0uxWcAPNAQXLGbZXwcLyqIKFw34FN7AcUbCcoLsV3EBzRMESTbeCW2gOKFi+FLoV3EBzQMHyDdKrYGF5VMHCYb+CG1iOKFi+gLoV3EBzRMESTbeCW2gOKFi+9LoV3EDzegXLN2SngIXhQf0Kf93ybSA5oF75gO0VbwPLAe1KLL3SbWF5vXKFx27hNrC8XrcBz0No537dCsODuhX+unXbQHJAt8Jjt24bWA7oVmLp1W0Ly+t1Kzx267aBpa3bXy+0ZVTW4m/t0zD8+PLt4ZffP6jh7x8Pgf2HYQpjSDQFxDRqa9Jw+efh47tPsHo+nePw7pPR0+lsxjTQR3M6q3Hir+70+fL+Af61GS5fhnNZPWG2QUSUnsuf5MmQ0cRGytiTKp6mT4/02dM/tD3BlA89GTdq/hZo0+kc8n5s8aPjPflgOo8Pzv9/GiAKi9ljDG6qJyucrCc2+46VYggOKztaisF6RGbHUNyedagwCQoOxfnaj8SCUoG/GWVhY/I+G7DG5SsA4Ze/KqxqFBMjoBMeeZX9k50qAddgkOIcDS0oHAO5nG/icTrjdDafSX5w+WM93xT8Zc+Uecx5YufkGMiieROewgZP4RhPNwyZypBhhuyocUXPIhKUKl992lB9OsU8GY9YMLrQqUs+9av5TGOKb6O7t+QTDADvDXkMJRZmcILO63zaAm1VvyF+1XyD62VebtGhBISfPccOZDkep08mp6RazJK2ak4Bp94ZansDitCEdls4Np5cpnXg7MvNNaMWng2W/0BtyZUIPxlO1mNBG2byNtNjNZ8xVaKRirARB9OM82PKtTCL7/L1IY1Oe/EtmLD6Brlov/54dhGCiys2LKkgZRjGcr70nPs0KyJwDqBJtKNCcc4Gq2jKGTJ5J1sZxao1Vck5OCI8cbaNsdeYFV2fkFWgGvGzADc4uH6/5aF+F1zUH7b54Ju8lR+ImrsIyQdZ12sF8A6/pCYLLa6YLRxYUdjnYjXVYjVxU3RjNLE2RbRW6+beGmtzRR7V7EDXaqe52sUystSEQ4OOwnpm7fPpCkhtjkMpl/dMt916rloogSlem3TWtZ2JBbDaj+cV53ORhjvMKIowTwmBAFDePMaE27wpdXLMNZFa+r3nLOpQ/PHCBEOjAZ3x7UQFohaMVNQecrpVyYs65dJLub6ulkcsx4ojqYMZxtwSKq2eBtwlbxacATpfqefsJDcjZA9/LBf+/G+GnyjDq9Rlxv6l1G3nievF+vKgxxWXmsNIi9+n+dL5a6/FVTPrke7otTGxOoj52kx6lvkz7zzjWXS9LxNDyIlwHAbfm1wzBPW4Nd7/a9STgnwJhxa4NRaN2KWbbDyXAYBjCFdSjL56qayqqZAymSupJo88zE3tdeBGZ4JBxzNzIqmw/1cRWsrfPGks6vxi+MHwUsaN3JvjRvsqVfyGdsgsE0aLLEM7LWToZtHYaSHDBeNVhqrI0Fu/sKc3EtNsqWTPYsy9hap1eWWRFMtItkhnqA+fYPIEGu0iFVQ4JsXhwz57Dqm8YnBeDLQGiKAKCXozN6/189vl4X8CDACzAOM7DQplbmRzdHJlYW0NCmVuZG9iag0KMTM4MiAwIG9iag0KPDwvUGFyZW50IDEgMCBSIC9NZWRpYUJveCBbMCAwIDU3NC4wMTYgNzUxLjE4MV0gL0Nyb3BCb3ggWzAgMCA1NzQuMDE2IDc1MS4xODFdIC9SZXNvdXJjZXMgMTM4MyAwIFIgL1R5cGUgL1BhZ2UgL0NvbnRlbnRzIDM0NDkgMCBSIC9UaHVtYiAxMzg1IDAgUiAvQW5ub3RzIFsxMzg2IDAgUiAxMzg5IDAgUl0gL1BpZWNlSW5mbyA8PC9JbkRlc2lnbiA8PC9MYXN0TW9kaWZpZWQgPDQ0M0EzMjMwMzIzMTMwMzMzMDM5MzAzNjM0MzczMTM0NUE+ID4+DQogPj4NCiAvVGFicyAvVyA+Pg0KDQplbmRvYmoNCjEzODkgMCBvYmoNCjw8L1AgMTM4MiAwIFIgL1R5cGUgL0Fubm90IC9TdWJ0eXBlIC9MaW5rIC9SZWN0IFsyOS44ODk4IDY5My4zMzkgNDIuMjUyIDcwNi4xMjZdIC9Cb3JkZXIgWzAgMCAwXSAvQSAxMzkwIDAgUiAvSCAvTiAvQlMgMTM5MSAwIFIgPj4NCg0KZW5kb2JqDQoxMzkxIDAgb2JqDQo8PC9XIDAgL0QgW10gPj4NCg0KZW5kb2JqDQoxMzkwIDAgb2JqDQo8PC9UeXBlIC9BY3Rpb24gL1MgL0dvVG8gL0QgPDY0NjU3Mzc0MzkzMD4gPj4NCg0KZW5kb2JqDQoxMzg2IDAgb2JqDQo8PC9QIDEzODIgMCBSIC9UeXBlIC9Bbm5vdCAvU3VidHlwZSAvTGluayAvUmVjdCBbMjkuODg5OCA2OTMuMzM5IDQyLjI1MiA3MDYuMTI2XSAvQm9yZGVyIFswIDAgMF0gL0EgMTM4NyAwIFIgL0ggL04gL0JTIDEzODggMCBSID4+DQoNCmVuZG9iag0KMTM4OCAwIG9iag0KPDwvVyAwIC9EIFtdID4+DQoNCmVuZG9iag0KMTM4NyAwIG9iag0KPDwvVHlwZSAvQWN0aW9uIC9TIC9Hb1RvIC9EIDw2NDY1NzM3NDM5MzA+ID4+DQoNCmVuZG9iag0KMTM4NSAwIG9iag0KPDwvVHlwZSAvWE9iamVjdCAvU3VidHlwZSAvSW1hZ2UgL1dpZHRoIDcxIC9IZWlnaHQgOTMgL0NvbG9yU3BhY2UgNDUgMCBSIC9CaXRzUGVyQ29tcG9uZW50IDggL0RlY29kZSBbMCAyNTVdIC9JbnRlcnBvbGF0ZSBmYWxzZSAvRmlsdGVyIFsvQVNDSUk4NURlY29kZSAvRmxhdGVEZWNvZGVdIC9EZWNvZGVQYXJtcyBbbnVsbCBudWxsXSAvTGVuZ3RoIDk4MyA+Pg0Kc3RyZWFtDQo4O1pcNzk9Q1c9JSRjcmprVl5GUGtJaDlaX04+ZG8sPV1BMDBRSm5VU1xGJFtacWI9ZGc+MjRmSWRwNl4vRHEvKApTK3E1VWI6ISxdai1SQXBaL05qZCE1bDRpXFRZYyxxUiNibC8sUlY0JDJmOSNES3M2QT8iTFA2VSRaZlNjOHQsbQotVD08JjdxQylvX1BOWThYImxlO2FlYEdWXWhsJ2NcSS5fVzxJQ0pvb0FDLkxMWyVPUmkialM/WENpQmlOX2B1WgoqVVJIWFNiNmk0LEE0QSlyQV1pOkJpWzNlO14jQnNXQnEybC1sbWFvS3UtOGNXLk5GInJuOlknPTtsP141UVhUOgoyNl1aUjk8Kk02YXFSOUdXbCFoM1tfUFFZPU5PWE07UXMxazhKTihtWjZhUWRiI2k/N0w5WFhzMG1iVVY7TTlIXAo4b0ctPkxTWWVTZzk/W0E4Pzs3KjlXIzIjYEs9azRUQT0nQDBzVGpkREU4RV5KQkw7byc6dCwvSTIlT25IVXNvJwpkYiktJEVLT0hoUHNbQk8hRm5VUm5GNFhxMWouRGxGYmRZPkJ1XGslb2tRUVM2VmxPKllxYEspN1JLSSdIOS1JMQplcFstcjQuMGtzYjdOP0UzWVMjNFtZMFFEJFwvQ0ZYZCNdb2FnUFkhST5WQ1k6YkVZPm8mU10pLSdGKnNqSTRUaApWcmBWTDRpLlpyTTMmaW8lVyEhJSQ4W18wVUNmM0pnYnJPbiVbbiRKIy41ZTpOLjU6PT11SDFiJkE5bGtJNUxHNAoySSdRN1M5V3EzcSRyUUlwblFYTiwiJ0ZcL3UnUzcmNyVePGl0VDFPMzRwZFk/TFsqK3A/Ni9mNSZUYmoxMTk5NgoyYnNzZkVmJiorVEgvQkVEc2Uzb0gtRyYiZSowdXIqcFJUKWcrMydEbkNqTTMzLytHSEBiJyFqSTJNMFpqJXAsPQpjQCpKKEEsOnUlQnVzZkNGPnNtVzNiIUYxajlUK2Q1cCswOWEwQzhCQCwtVHEmY1wsKS1TLSQ5Vlw8UVRBPjgkZwprVF9WPnJPYis9RF46XDE2XzBJUlwvOldAPTc+Nixhbl5vPW8+PVlIKkxXaXA4YjhxYTFmPEJLXkEoWTNSXV5nMApidFJzJz9DbE90YGlMdURxIy8sXDU4Lm1jRzRbKzdZLVtgWlMmQisnMGY0JD1hSW4/NEI9c1IqYldIb0QyP0deWQo3JEY1WllCTiZNVmVEP1gwPW4tXGc4cy1zTFBJNls7PlFlIWNYV0dnZjVtcDBxMW5OZiE2T1o4L2N+Pg0KZW5kc3RyZWFtDQplbmRvYmoNCjEzODMgMCBvYmoNCjw8L0V4dEdTdGF0ZSA8PC9HUzAgNCAwIFIgL0dTMSA2ODkgMCBSID4+DQogL0NvbG9yU3BhY2UgPDwvQ1MwIDYgMCBSID4+DQogL1hPYmplY3QgPDwvRm0wIDE4NCAwIFIgL0ZtMSA1MyAwIFIgPj4NCiAvRm9udCA8PC9UMSM1RjAgMzIgMCBSIC9UMSM1RjEgMjE1IDAgUiA+Pg0KIC9Qcm9jU2V0IFsvUERGIC9UZXh0IC9JbWFnZUIgL0ltYWdlQyAvSW1hZ2VJXSA+Pg0KDQplbmRvYmoNCjM0NTAgMCBvYmoNCjw8L0ZpbHRlciAvRmxhdGVEZWNvZGUgL0xlbmd0aCA0MDQ5ID4+DQpzdHJlYW0NCkiJ3FdNbxw3Er33r+DRfZgWWfxqAoaBtWIbMHYDBJqbZCwSOTJgxNqNlYX35r++xSKbZJPd0+0Zbw6BMBLFYRUfX9UrFl8eu6vrG87unxgflJH423Llf4+Csaf7x+7qDX794am7Oop/cibY8aFzjOOPY8qOg7TGMuPMoKwFdvzUPbvj0uLH4EfjR+FH3gHgX67648fu1bH7vUOX+Dn+/er1J85++Ff3U/fy2B34wMGx4z2Lgy9MDVxxoP1wiJikVYPUOFBqHIQF2vPWbwo9HzR7dgfC9O+Ob4O3yZn3ZQYnyZNFL+NgETF60cOoREIuPcKrm3///Pj8+dXf7v/4z8+/HX/97x/PX796/Zpzbl+8eMFe/nDN8uJX/8D/+CCcQc/H9x4LgO4PMFjmF5n+IGBQfgyyPxgYhB8L2QOnJaBx9TiMcfYgJNnx/uAGGoLCSTcATQc6kWLcQcYt/Pd2MNMWbnA0xJ0BJrO05AFHIxFFu6UVhuYJp0RAwkzOw4Yc10pF33uC/eZEtrGJbKEi235wMnRSD07hIJIOFD3kcitkI3feWg5GWJECL/+KhIMHgYTDCcL5RDjfItwjBzkmwr/uYlsLbyoG6bwYE9scBB0jHBppEyJw4SkUOhwVbOStDEcgJRBvaOz5/jwxGJgygalonqLyQBQlotE27KPJvwh+JhKFLQnNpFeozORhjI41HUAmgJrmgQ7Jm/yqIJWxzxtSKgXZ6CwVO0nFbkQOuVXO2UIqoYpuVjc3Gqa4G4QZ7Xetbv+H8Aueoq9m0Q9Meu+gwCuVrL0FFLEwRexmYc7qJpyT2lT+tgy2mzavRJo2yKBGSjhQlrxSfYkFwiyoPyYilKurHAHOAuc+Qzg7CLyeTCKcaowq7EzKOZH5xLFN1WRitIhN0BF4oLL1JgJnEKzJ62OckZkEQVjDt0k25XEjtZZMdBFeOgUSJOZwiqhLvRI1mbCeYokbOu4YncotuU6pKIO43Uq8F49Z3TJlrYLMQhW36ZxFyQp+4v0xv4uEiveWSRn0cNfmbdzJ5sJFpLWnr9FIHqqSDncP3TMUe1WkvolUhMwtq5vO2XAqc6sUTVJQhFEWwqlv1odqezsjbOHyXiKMWKFZrov03nfEUhYrYVgtLr+kDqNWuuTrncdMDFvUFoBjOrsWTHmQUpIuxkFnBlKnZyk2uomZbJgIsRMBxK5oJLajZHTuniTJtyy7mRIzbWACrqUIVUqfrpJdVwEP/YJMmzdlM5SvEwHBiJcpWt5KTXuSbqDQY1A+8BIozGKpG5uz6C9oShUnhyEXaTx8eY5MqC5tQj4t1TBTXIJR41wXm1c54LmH0GjN7oqicV+MXD/rwScAK2ppGkKV8c4u+1ngodXIQt7VZX8hgmWyAYROBlrtf687C+hYOifG7IgroZrIDI8fWc3XrxiVimZsK4rudnqWbLxKpI+69N3r1NsCnmtPb4uJj9ZYo5yD79rbQki2GPg/5SKd5RIP8QkNL65V60vr5qIMn0oFp2qsG9WI89uQSImfWXsglSAXnmQLMopKOHnz1Z5ST2ZzD0xw4w0cm6OkN9D5Bp40MrvncNrQqR8XqZ7138Wbb3qSFpdGXaCTbPy5TiiD46tvFK5QBj66MGVrIYzaMnD4yNPcfV8hKNEHsHU4yxa+KkEqpX5kYqm9mFe8orat9oluorhxEMNj0pukFVtqis9uyeelv3lfzl+Q5R3ky1iqY6GQ1ans80PnnsCjU6Gc+GtRpSZMZP5jP4vMTI840+tYoqOaPSG5cogxYorx5P0Y27HqGzyNTly1dhbdT53QmDlRWQxFtVKp6cw31piqh66dUwhTBHUKiki9zwM5M7MDeyTZkSTyH/syXcqVRhXX1KsjJrzTGBlnjP9tR8ae7h87IwcjFDMSK4CxzJlBwcgOgF6dY59/7YTxNxukFRoPaMoF4DtxnhdYrOcwW+BQHpAXmBHVb8sV0iBsVHRagfXBinKFwqHBSpE2wRrIdbniobu6vuHs+oYJ+mE31z/imTX7wrqrNzeCfXjqfsd5X028HzyFEkyPCEYKze4/df6bTx0yIJAczn7rbrqfCpNABBap1iZw0ppEapa2CSwtmASy5IJJ5K21ifQt2gQmW5tAKDdL0CxWZb1gk0izvnhq+CbSGptt0hqTbdIakx2ktTbbpLXQNklTzlfC8ZtIa2y2SWtMtklrTHaQ1tpsk9ZC2yRNSo/RfBNpjc02aY3JNmmNyQ7SWptt0lpom6RhE8+t+jZ5NjbbpDUm26Q1JjtIa222SWuhzUnjvkWR2FpiJ+nCVTHjEa9E/MsNUmDnivW34wkeW5tNHluTTR5bk20eF2w2eVyAFu7dxOOgjGfRcuV/4wVNXAr2Ed28ZbfozbeC7zh7z0qGFbpdunoc9lE2u79tDFevbU5GKdGbnL/1IXdurD0KgwgldkYLt7oZJDZRq2BONAQBzRT6OgkiFl07BP+Cc1Yt3cnjIMCuYznRaQQsU07V2RVDJBqHbsRck0tBMmbQ44kgnWhhApaUrE3erqGRuKcRfIkZA4M+QcyJ3iiCmVTQCCKCacKkJEd54OW/ECY9jMqtoznRdcUwTXWqKVlbWmp7sr1aaiwv11Lb7O3W0gqa87XUtmq7tbSC5Xwtta3mbi2tYLlESy2avVpaA3OBltow7dbSWpjO1lLbqu/VUmN5uZbaN8BuLa2gOV9LbQe/W0srWM7XUvsC2a2lFSyXaKlFs1dLa2Au0FIbpt1aWgvT2VpqX3B7tdRYXq6l9mm4W0sraM7XUvuw262lFSzna6l9mO7W0gqWS7TUotmrpTUwF2ipDdNuLa2F6WwtNc/a3VpqLC/XUuNyv5ZW0Jyvpcbhfi2tYDlfS43D/VpawXKJllo0e7W0BuYCLbVh2q2ltTCtasnnjPX/DzAqxm6uf8Spj/j120ogRqBAFKb/WLzG8F8FWQ0LSVxbzFN2IdNqg3leLaRDbVDFfiFmjcU8QAu8NqAsesokvjwSj1xK/C20Y+zp/rG7enPD2Ycn/Op4j0uPX5glv5YZ6+kEhrmHbGA5OX7qbp997Q8je3YHwvQHGBwOuYT+gFlBswr/lXfAVX8QehD0Ne8PbpA4fAhfCuFN/QRYNAUItmB7QZNc9++ObzuhkGsP//ge973DUoo+Ha3lEncXJozR7oDFA2g+7B/mbFoJA41B+3Exq2lW9gftPT16W9oaWRLGE3KIoy8M2R8D42EE3A2AAkF6JL5YRqKHyPjaHz923hCIUvqbWQWJtDpnmAFUgYPAKp4esal4OE+epfFDdUwdj4mUIj1ErwhU2MTvdDgV7UcacWELaiJdFEQRyTG0q03+eYxu8GYmAoHTbCDKH5PLeE4/+MIOYpDIBv7B3nOKHW06hQjpju68awrC595OoTA5a/BGIJQ4Cx7LYx9jKuPAO1BxkaHDhpCihWr9hcOB1LgdZqSbVqYFMZ+9K4I8pYJKqaD8CTHgYA0rDwjohwcgwIkzEY/o/dsUVUOxAO15JDo8GqIYcpRVJmoMswKlMcHMGWoTLBuJVyj/ivgZQxxULyMc66lJyIJ+6dgTHlcyOWcnxyFiCTlwSElQq0ViP+EMt61aUNfKC6atPxIvFIMrK6Eo0YMqEjMFGpelzKmSVwWmKcF1qgRmkluUDdUpSKpzU4ahQsZKaZ5IX4xkdkBUIAQsr/MQ1PUv+IzZ0hSyqHDKouCz5lIhHq60WOASQHguJwaVAsRjZEUhXmC9nvLf0DlU0hkMZYGMqg91O+Smq0pUoCJk52fP/LzszFbiBkLEKIWNpyQ7CLlV2IgMFBA2HyXBey6kUKv8mbGJ8FLDOz8K12eCjmbF5h42qAzPNKUZT0O0/NIfyotG5TgLm/NlwZDL/5Fe7diRGzEw31M4ZTDeBtAf8gB7A+XOHPoKvLrxZzfF0crPgZ74NCM0UShUVYOe0e9KrGf7HFyFPtkJ14I9vVHmXozZ0jup1J66Elq9iLmADUSsuRpQilm1lZASq7ZfGyltIVxOLGTglx9oWEn17momEMpfz5SxQlmR67CLWx1VQf1Elp9TSaoZqZrx/aNeR/IcQwHlRZlczU9GMwluJX42dthZKhW7FuA1bYjZUcYULSQC2BYYJodhIu1QDwy16fROwRHhAh3bI3avxu/Ky7qyjkjZn6bn2jUJD5gdk20V9rBCj1Ck36TJuE2uBH/SF9RdvOKCd4TTjhfmZ3NBLGP19CM8/XiSc+CzsQPfuAbfh7CnsjAQxkOBMYtBFINZ32FnQ975JjF4sEfDyJfl4iPsvsVdm0m2eTCQsVG7xgbk1IN3NMajLzT2KUZd0nmertenYqy8xjqTGIKZC4m7iPFtScpG015CvdZxWhjMBmg4lb/IV4xDMvdUFvkbcqFhu6CrDLkiL6relhsZNz2rxXveljtvxQLak16F3FvEniR+zqFtprAJ7/7k3u6WizMGGgEGhQpOmAuaM9wUCsQn1QCjTTrYJh1ssw66MT1T6LhRiHyEWh7t1mPGg1uzew7Cwp/Svy+CtMgU+UtWIdb4TxrIfmHQyYNpIKMyY/fymkomxrYaaSAF0GA93F3g2s19jYOfommTRV6pVMpmwVRju2WFpsRaQ77eEc05/1HnijtBhIcxJ1hRQPJY1qen+Qj+9jtPRcQVkWoiK/7zInR5mW2Vdt+/xYGDBP0rT6XavmQS+CjA8om4T3M+UZn5xA1+n0/7aqolqLOhe8i3CCVy1DPzdydUm1KCLpInZG0s9qu6lxZNwYkuQipif6tIdeCNRuqEd7kppteMBmikfrzIgg3JYveed643riVS0/pKDgynk2UZGQowuYGmu+lo762JL4n4ZCqcAOhmKm6Mqe5OwPl2UvTqyF2fq5OsLfGQ13lpaEtmj8mh6NKFEHd820v5sx50QyqiIqkbpeEd6eketi1i2brz86Kcakm4rwQgXRX8nKJnPGgYdNWS9f4QisJz3ipDPxZq/y5u/w9dYJddJ67rcVWOkELeCG7QIxAtC7rngu4270E579PfomZ8gPCT5RPb3Za2Myv9A6c40/a6akDkVCv0FOHQTyYf//2IGkfU0JkyDUNYApZ+ap6zxzmegY2F/WIhu9juKM5W//MD/uJ8+8fH33r0CBoMzFB097FhsXu3Qry7/Gx3N+5lxLU2nPFIZ9RkLeDMLjBk7yzKV/ZHTaEExppGItfVH4/mUla3wz9H/qnye4PDc1VQAZIK4CxrNOUY/qa5uXTSYml08P4y3KheEM0YimA+NphOebg28I0K7r2ZZA4JwN1eWvdm91Yit6LaepevQfzHrSdoCWWz08poE/Ukz/gZ9XpEOea0XHZumF+AtlZHjOqIzjpYJIBtKgfley0tujBT16ppRxvZOdpUi3lt5hV+6q+PH/8KMAATNMXFDQplbmRzdHJlYW0NCmVuZG9iag0KMTM3MyAwIG9iag0KPDwvUGFyZW50IDEgMCBSIC9NZWRpYUJveCBbMCAwIDU3NC4wMTYgNzUxLjE4MV0gL0Nyb3BCb3ggWzAgMCA1NzQuMDE2IDc1MS4xODFdIC9SZXNvdXJjZXMgMTM3NCAwIFIgL1R5cGUgL1BhZ2UgL0NvbnRlbnRzIDM0NTAgMCBSIC9UaHVtYiAxMzc2IDAgUiAvQW5ub3RzIFsxMzc3IDAgUl0gL1BpZWNlSW5mbyA8PC9JbkRlc2lnbiA8PC9MYXN0TW9kaWZpZWQgPDQ0M0EzMjMwMzIzMTMwMzMzMDM5MzAzNjM0MzczMTM0NUE+ID4+DQogPj4NCiAvVGFicyAvVyA+Pg0KDQplbmRvYmoNCjEzNzcgMCBvYmoNCjw8L1AgMTM3MyAwIFIgL1R5cGUgL0Fubm90IC9TdWJ0eXBlIC9MaW5rIC9SZWN0IFsyOS42MzcyIDY5My4zMzkgNDEuOTk5NCA3MDYuMTI2XSAvQm9yZGVyIFswIDAgMF0gL0EgMTM3OCAwIFIgL0ggL04gL0JTIDEzNzkgMCBSID4+DQoNCmVuZG9iag0KMTM3OSAwIG9iag0KPDwvVyAwIC9EIFtdID4+DQoNCmVuZG9iag0KMTM3OCAwIG9iag0KPDwvVHlwZSAvQWN0aW9uIC9TIC9Hb1RvIC9EIDw2NDY1NzM3NDM4Mzk+ID4+DQoNCmVuZG9iag0KMTM3NiAwIG9iag0KPDwvVHlwZSAvWE9iamVjdCAvU3VidHlwZSAvSW1hZ2UgL1dpZHRoIDcxIC9IZWlnaHQgOTMgL0NvbG9yU3BhY2UgNDUgMCBSIC9CaXRzUGVyQ29tcG9uZW50IDggL0RlY29kZSBbMCAyNTVdIC9JbnRlcnBvbGF0ZSBmYWxzZSAvRmlsdGVyIFsvQVNDSUk4NURlY29kZSAvRmxhdGVEZWNvZGVdIC9EZWNvZGVQYXJtcyBbbnVsbCBudWxsXSAvTGVuZ3RoIDc4NiA+Pg0Kc3RyZWFtDQo4O1pcNzBwXmlCJGs4Sms4WDQhRj0sOEI9aGRgI1w9MidLaFBcKltCLkx0TSlYRnVSQ2oqP2dzU21wU0A1IzIyZgorWy80KEhRM0ViaVFxMDFKJ0ZCRzEwQTN0TywxTDRocSpYP3JLMkBNJVpyRj4rNWZXQiQlUmIqWiZJYV1FLlpQUApLP2dtaT1SU0w+Rz4rM0UvcS5eNitMSjwjMGZSSkUjK2hzcV91YyUzS29LLV1ZMzBGcSM8UzNWOythaGtaPz4zOApiZWlcOixMcj5hMmBHa3EvYypFJTIlbGA7SD5JU2E9PDs9bWxKOmBBUFBBUUVTYDNYPjJDYGE/XSRtV2ladF01TQpadSVibi84YSxnQ3RjO0Flcj5tR0JOUzU5QGNNN1ZgLmlDVEQwRTJDPzVoRkBuN1lhYCo9bVJqMmhTcTE5K2lqYgpacjFMPSdlJEtWNGkjVyhsSjlUSFo+Jig1WyxzOjkqJ21jV2JcY2Q/cWJnXjkmaVBwQC8pTzFSa3RMLVVPN3NOZAolOS8valo9aHBwPG0+cSdMJXRSUy1UNVtUNWFkbm88KGgmaSI2YnVLLTh0UEBfLFMlKWlkLSY8P1MzRmVDUXU9JgpvQHVOOmM6UnVDWjpTLXM0L2IoQEZlXWFZMixjJSEuITpDbF46PSwiKStlYCRBYiFLWE5YY1gjQjdNJC4oO2VtVQpvZVoocCtRQUhxUDIob0lPOy48QXBgJTluKDlcKG1wXFdfLUFQaS9PTUs0WjhvPjFbLWNMZyw7JyhCYEpLQjs9WAotZjs5TD1caktXR2pMdUZhVGleUU5sMUgjP1VPTlgsMUQ+Mio4bi9MczJrOiVFKyxaP2E7X2g5alEiQVlUI0tQPAosMiImYyk9MEo+O2FwPEJiKEYxNnIjYG1qV1tDMTA+WXIuVS4lRGc2RVBmQlRuWio8XDhMQnBHVTJrSCtfQ2FsQgorMVolUGlWMS05X2ctbDhucUUkcCxoI1ExUSZtZGNncmU8LyQ0NytJJDQ3K0kkPTpkMSE8RSQhJSs+fj4NCmVuZHN0cmVhbQ0KZW5kb2JqDQoxMzc0IDAgb2JqDQo8PC9FeHRHU3RhdGUgPDwvR1MwIDQgMCBSIC9HUzEgNjg5IDAgUiA+Pg0KIC9Db2xvclNwYWNlIDw8L0NTMCA2IDAgUiA+Pg0KIC9YT2JqZWN0IDw8L0ZtMCA4IDAgUiA+Pg0KIC9Gb250IDw8L1QxIzVGMCAzMiAwIFIgL1QxIzVGMSAzNCAwIFIgPj4NCiAvUHJvY1NldCBbL1BERiAvVGV4dCAvSW1hZ2VCIC9JbWFnZUMgL0ltYWdlSV0gPj4NCg0KZW5kb2JqDQozNDUxIDAgb2JqDQo8PC9GaWx0ZXIgL0ZsYXRlRGVjb2RlIC9MZW5ndGggNjQ5NCA+Pg0Kc3RyZWFtDQpIibxXTW/cSA6961fUMTpILtandJ3sbIBgMcDAfYuDAcbZDhBsvIh98NF/fcn6UkmUWnI3sAhsV6Qi6/GRjyz9au4+3Uvx/aWR4vSvu3/+lOIf/23+bH47NXcf8cXji5C9cRp/e2no9wBCvDw+Fbu7E/wlBYjTuRmFxH+jMH7otXdeuNH1xnslTj+bDw9Se/xx+GPxx+CPflDKvLWnH83vp+YXQvieYUCBgS573Im/wY7x6A6foM9HEf++inyw0733oxVOjb2SBujcL3iwgrYD3Q+C1rLtxl7TMmGQoMPr+My1ne4Bl0rbtht6E4xw6XtbGYW3YKJPbchn2emCvQRHS0+ulIwnaU9+4kY62D38jV4geUFk4Qjw1WkBmgoWPjkpEM8JP7mRk0EGjWGZuF47Je60NbyI2NFb6SdudAhijTkKYvIjFS4jJc8tJokcnSubGTKITikYiHRNJ01MuMzEeRNhdT45S6cpR09TxtNGWaEhjuXECMh+3OCJdsYMYFBqQp0KhhKuZHio26+nz1iwGJu2gzh9o+JTICkGmBfXmYhaYqaSKphq5mwKAAI8kzYU9iEnCF2pBB/ZNCnSwmE00EQdHQ8bby+nXNIh4dE8hhKXT6xPCQgEx6TNiAsOn+aVu/CXQL21MSwF4XTcVD+RqSDscmumXbVIkQuVbioN5fI0Mc3b1nGLAkPFF7Wocq4VbnO2JDtUtlkGkXqGhVK9iwpyUeCEBmYCs/NWEJkPCbQxJExXakg612ko2VTHT7wxnKdeVDewYepLoTEjaX7+LvS8UixoPayIAhat5ynSinEPMQGtjh54utCRiZn1+QmEeBXEWtHShmp3uXKRj2FRxTq2BWXM1PNRLArjOv+/OK14q5W1aAU6tJynJCvTZhljwXU27pLL5hJGX5l9YfjN+81b5C0IM611ql47eaiHJ9UwEo9NONZwbDM2IH9ejr1ZX9kYR1VHi13W5dmQqIzNLdFOzcGl0sPdCKWaBsPRaVH6t5zDnZ26PEhlR3z4SwmoepXzGFOVSjbN/qr08HSzAFVGanjkVpvpxa52SaTnSYY+9Y7tkalWdVI1vgq0DqflJKUbkI6FAIOY52X7yNk8qErh8pw0VPYhepdHu1wfKIqP/YqPRQt976XmnQPb83uXCRWxuPTUhCfJq2l0E8i10Qd+edEqRxy/aA1FOlElx5JIt8qVyXBovioVOFQMTmF5yutSQJeKZK0iyrVbZUJSSvg1OlLNr9FVka4WSFw+V1W2mpUgVj6RKAnW5MHSqpiDVUjL6Da8ZY3uXABLA7Ul9U/TQftSOJZqmpEgc1MpjOp+7XZQ3/wUipXfP46R2MXmnC8Ge194iUt/A5eXy7K+65U2Ba5qn5VKS6lDGvP8y66WSmzy6XHQVYmjfF6G8OqLyKEEb02/1PiLshZ3gMXGKVvzz1CbUxQo+/3UYAlavHaMztFvPwjx8vjUONMbOQgnsWVKK0ac0WoQnZY9Tvrnfzfg8JtI27LBoj5c9V7B0LvRlfd+7J2q34+YA5jeu6GXg682aIdHSj1tML30UG0wuDLeTCf43uGfacO5uft4L8XHewHhn7j/+EdDTLyK5u7TPYjvL80vfC7xH5B/Zz0GYkMNjeLxZ0NvfjYYOyAtUvynuW/+rEwSB3rFJtLBTSItdu2YyNCKSWDK+hWTRBq3ieSpVZvII7fJfK4g8/jArpgUzjR+PSjl3sUZs9nnjJnsc8ZMDnDGbXY548h2OUOBS2/UuzhjNvucMZN9zpjJAc64zS5nHNkeZwYpGux7GFta7PK1NNhla2mwzxWz2GOKYdrlydNR8C49cpt9rpjJPlvM5ABf3GaXMY5slzOLQBwS8R7OmM0+Z8xknzNmcoAzbrPLGUe2y5nBq5jBafsezpjNPmfMZJ8zZnKAM26zyxlHNucMH/Z4O8PfYMd4A5nRaCSNAo+vx0Xp0XXr0ihgNvujgJnsjwJmcmAUcJvdUcCRxctcobE3jkj00tDvASKVIH6gl8/iCzrrpVRfpfgmaoIt1um4dqUZsYL95P8Ls9y8DcpgVOqclfwXSvk4DkuP4LBUtBrXLouu185sg7lwz4xocuqXRZCw2KVDBZj4Ea/3K3e9oQflt7FcuMBGLLmmltWVcgTM4YgfP7B6U3W9HS7k6MLFOEIptcrKdguMdp4+OtaIcaq3F3i5cONOYLIImB4SGJYlowHVgelcyZLFtjNuo9m+y6ck5S7FGtaulPhV/6iUmOXtUuLfEIeltIHmeinxT4DDUtrAcrWU+AfMYSltQLlFShzNUSltgblBSjxLR6W0laTrpcS/AI9KiVneLiX+aXlYShtorpcS/zI8LKUNLFdLiX/XHpbSBpRbpMTRHJXSFpgbpMSzdFRKW0m6WkoGyx2T8m4hLe1ultHS4WERrSO5WkJLd4cFtI7jWvksvR0WzzqMG6TDkBwUzgaQ62XDMnNQNBuJuV4yniKEKy5y3PJ22TCXx4WzgeZ66TCHx8WzgeVq+TB/xwW0AeUWCXE0R0W0BeYGGfEsHRXSVpKul5JFJh3W4vulxCxvlxJzeVxKG2iulxJzeFxKG1iulhLzd1xKG1BukRJHc1RKW2BukBLP0lEpbSXpeikZLGMDcIWUmOXtUmIuj0tpA831UmIOj0tpA8vVUmL+jktpA8otUuJojkppC8wNUuJZOiqlrSRtSokqxtP/ezUYIe4//oGPfuDrzwt5GEnyULq30gyVsJAGNalhrYiZzbxo12qNmcxra60mmMmiBNZSx23mmVohmCPzvZMTn7+dAqVSa/wNdhTi5fGpuft0L8X3F3x1esStp1fhg2MvECUy64T1pocR6Tr9bL58eED7t7YbxIcHBa7tQPUgPkxP6P2DkgbfWEG7ZduhrHB5jq8A2k71hnZ7hUvVO1or3wLtUtK2X0+fGzD9GMCfvoVTJe6lXhF80rkurtGuw+So8NyEI+IzX3aqPqyVpXX1NOBTuu0seXoi23A0coS3J6SjS6tXgeQPkfC4UnLEbqZHJAdbg8ICQHLIs3prTz8aMlSB0PB34lRpJHXUwg6YaMB5EDlVhM2k4Ig6H9bnRZg2hYmUIj1Aa4hU+MJvDs4k+yGsJPiKmkQX2SpI5Lhwqi/+sVtXVLlMoJLhaSSKwpQ6xUmLV9FBr4eB/njjcu7CoTlFSHdyR65DEp5bn1PhYlgEYeiHgBKfKsLy1Kac6rQgByZtciHYmFK0MNxfDE5pi8dhRY55Z9mg0jNHTCLkXAqmlIKhCEH3ClVRB6jQj4xAlAycQQqR/PuSVRfL3hKPgQ5CEyhWU5bNRNQQnwJKI8OcKtQXWD4QL4PYF8TPGJLKtDrB8URNQSZjuRGAjGesmZyzEyBgXemiTmWgNZDqxZTYK/bzKr8OkSsbjl+kteTqnAPwVQAITSfYgYnStsYgrHn40NqcaRfahykVpfq6FaT6jh0qZmFciDEcnvLwTAKZC2y2Ew8AKBHTwZnODvSehHOG8VKUMkyrV4HVo90swW+xBQc/cT3URVKo6YgFbFZUZjDmnJGcbQqzgkOBKDMBdqwtYXyBqL/brm6yZupB4EtIa4ZSQzjDLbtQODtlZlKgzjyEDoO+wA1T6WGSsTFCmCEGZRhagNRtcI7DxMZYFJ6JR2q2rzQymxuZDcdAP6pq/mgVjupoyibPnXLJW6dN8ddpH7UNywqlkQMQXcY2gKNixFGsF8/C+MhwVICD9xIw1TSkc3RKHk5G7ehMnMIq9QxpQ8RUhiYDszYxIVl9DHijhEV9aB0qt7RmjBzKUJpE5QOnz8RGbthp0OuwU1fjZYwtklQQOAo6mobaGEhUqtKnxErCS1kk188nz5gTNq6NaMDzpDVWWD32g0Xp5PuLStknwWStQdEa1PMaBpT3/5ivnt65bSN630+hY3RYmRz+vzYoAvgQoPDenCBAnTqAUf+A2gcf96t3ZjikKFFayb8Nmh5sy1oNOXzz3swjxTqsqgOQRe51GGP1cwXwRIVxdNLMR137A7GBELLCmAesa/rq/5x1obiWAMI69raFdbhnEjlR7Z2czeicWVKCCWYcZd7Ss5fCIiF74nkd142Jar7VGkqvzU6u6a+t3XEtB3OPiysKt6Z0YbHKbIU6W6G0HDP3ApB2aUpdCxeMkvrnbfC3+8jm8/6o3i7+dfU2JR1TuwwsWuvVij+nWngoT0aGRWkzeAcJJUscNuW7Pa9C/cavy67UmL0KO7k8VB2TYGkQ+NqQB8oL51dsYpmyoTU11G6MWAbfPLVbFC+B+bmaqauVXyCSZ4vQCKTeqtSbG25FqdBePSq/139N+emM1WHomMuflF6UH1RRLtc5qVL20ZrmfR6s9y11u3WZeSyspasgX93AaZbT5t1Dxvzqyjdjqwu2WkoXtFmNTFXbcpoRNnwVvOf+Bm3JaLFq/5UVfOM8iLnkMfsvGgOrWmicQCdrsXZ7eL6kl9mDmHfFg7XIT5ytKyeb+25vApVdVcMww6B3Yo0pxctCro3N7ixujOvSTIuMVsTCWsDcWO6jzT0Z8jWv9tG4wa15avQYEXl8WIJUgcmQ1TmcZDw3fImFLwK4NcvCVu6Pfm53POzFZPHcT+K8FtYbF62uNdvWtT0x6GqCw0uT9X5yCjmFzqL0FMukqKUrbsQSAxRgCOYTgoQ0HFq7GNwhLMc3ZGgVWcVZATrMgxu1bMs3O/OQ+zfa0aWwHaFfblVyXRL3ZxBLkTSSRENp57yppclS+jLmQ+ahkqxcAeoEMUEIpZJfVD7KAQqD8VW+a+EBIS+IWil/KguMLROwyFul0HZk9tTVyrgGNatzmkQ0HENixjdsDvH0/EheJoQjGW9uyy4Goh6qViqjCHOIswW1MwqPc+NaIpSrJq1m775o0ysTJZdGo/zy0uigPPmMl7HNpSC3DcWDc32D5C28mLts46qkfKW333b86K+jT6gTdPwGJ88sKcRn52JVnD7ONuVMxGB0+tQo5bpAqrHl3jS3BBsWDggNkCkdrf706HIZ9J9xuSyeitfO5gr76dJSkNJ1sSTIizLgmrti09GEMuUnKldxX2XDckeAvb4W3UYJaMvHXa0Bvu1qUMsOXhShmkZtyN8lSRYEHvIqsXoVJVcWK3+y+t/c9G9ImuH2cevqkz2qXnvUkO+vMW9JSV4jc51Hr1l2LahdC3LX8hPEWcwkAXKA1f+EUbMDvtM5dBm9SAGb7S61WGk6gG3S5EbtZvda27R0HWguLRpXT3ObNYEVLpuXaQDa5bS44emwR+A0BQiLta8yNmgB+q8Rs8IELne1QPuUk1zlzuA2LKxNtTOCLW515c098sy1YNJm9yJRB7RBEqiumfaUTT3oCE4SIENv5YlS+fsN90u4NrpzT3+HOAxfP7xccO5adAvGWjS2ekgYBuiojJ60t8OXf120V0T7+gWJwbcfABpXj+22fBDQl8DiA+St0fMHPqKsQvuFQcNg0VTUL1B4QbdfWOxGFu1B3QTpg3Vrvvh4IebrYXj348+XNz+908MfXy//GbKQeUnvghsg0YMKw4fPF/rl8wWPrANdWP99eXf5RxMiJzcbMRmEPiRj4ba2ybBshDA6aGr6EAGqj8l4wWZMhq6PKQhuZBYmw7Rbh1TMAhJTW/tdmHUxx5h1IceYdSEnMOtjDjHrMzvEzKHXQKl9D2TrkGPE1hHHgK0jTuDVhRzC1aV1iJZVk7Z4s/oeuLqYY7y6kGPAupATiPUxh5D1mR1ihrPPJ/N9quxijjHrQo4x60JOYNbHHGLWZ7bETPGdA28keC9JeTAsYLQKYTQaTUdczgMagQ9Q7EIOQewiDjHsIo4h7EOOEOzTymO1AjhZT/AFcqdTQC/MIOrhEy7ydniPa6F9gl/V8PvQQuuQoWlr1NCLMK//vovcndKKgyrDO7K/p2KnFNcrao/u0kDaGuLUpex+Mg/mf86mlH1NAMnFrRfMhEW3tTGD0dpD2M/lgbHIuRRCraklNdLdggmds950EHi/jQ9q9MCw5FQqUzvS7iVjfCD/twWMR3P7AJcHTkiSKRro5CDJdFWy6CltwHJuVMlNkX38Tjb7HkuKVPpT16oOpdRbsLNS6iKfl1Lv7U5LaSeb10upt2anpbSTy6ul1BvL01LaSeUZKfXZnJXSXjJPSKmv0lkp7RXp9VLqnPlZJa0DnxdS5/hP62g7l9fLqLPsp1W0ncmrRdTdNk5raDuRZyTU5XJWQTupPCGgrj5n9bNTntfLp7+qndVPF/m8gPo74GkF7WTzegn1V7jTGtrJ5dUi6i+gp1W0k8ozMuqzOaujvWSeEFJfpbNK2ivS66XUXWBPS6mLfF5K3ZLnpbSTzeul1C14Xko7ubxaSt1656W0k8ozUuqzOSulvWSekFJfpbNS2ivSrpSIMYH+P0G0w/Dux5/x1Sf8+e1KHlaRPJSZrE/QCAthgFkNWyTuYpak3eJaF7Lk1hYnupAVBbZK18csK7UBcJ9ZmLya8fzbjSFVxuDf2qVh+Prh5fLmp3dq+OPr5c1N/0bL3T7iV7cPGHX7NgTeIwyYMILsB1THZDHz2+fL+x9+wZXu4zUOP/wC2o9XmNJAL2HEROglWPrkF1B2vGrHv6nxihrDx4/5J60pjr8OgI8weY4Mo6avQLnx19vbi7ZT4pPcfueNFX5LfOI1cWvt8zPGXbFSwO/z7vldqF/CxM/g6Ll5y/mBGa+OVnqhWN4aAdOeALnK07cBKxEz+vkJVMLWZhLCk/DiEgkeBuI+3j5dKA4YUf53BhUMoprMgJ14ChqTyagCpWblbIRc4OePq1M6OSUiiuhoetYZiVDhLWezEh/5SenQICNocQG1YON511DXV1LZvJov+IHitxknOqYyck56+DZc9WRipH+C9aV0vGmpEKIty9HSXIMvYyiV8PlYlEKcImeJb4FyeRmlpEYeaAErH3k+bK4oRth+vXw4MA63Q0Km8mX9QLhMS3HKhQm2MsHSCbWZ8LI6tAcEXEflREAxZlqOSOuHWlWfWe8IR4aDsmGIYa6ynYGK+a1GZZQ0Z4KGmlYQ4C2OqxXwC4QUWJRpTicQNDUzlelGCZR8UovkEp25DpJL5sC1kmAtFoMtNjirO7Ggqi3ppe8+Bgced8Wm/eQ98XPAQ+vaGcDqEWxD1lp8MDObVoS2GX0mvavNwRcJipTm1sU/xsI6VE1cqY/Apf5k5gUYnsR6X1ZFj64Q0HOQrUSHqW1QIrvcNzM50qpH5H0zPb7QMZe6X3yJG2gtkOSNS5Wv2hx1lj3FI6mxfba8u9M2ZUK4MiFoNoxX0zKnVv1KeOB0Ih3oVOpKJSnhTWJ0JLBz6r7rm3hShuyf4zWsai5NUoe5cBuBymjew6/bJO8tNZIWgcukYOY5xaXS3K254fCzLE9TEfgQyvGiRt4aqRaMPDSB1CooYcWSd4v1+TuhoyLW2LKkl7aiOE0tH+R9wOh5UUSDHRwuKjk7V+SV0CmYnd+o38TaeSJLdkqxUSOeV+YtpYYouOwLRi0YYp42dxPMCPumk9zof2taxMkBrGhhDFO3jgxReZborKrAh0ZJgC+DRPyH4S9NM/ZSbt0kAwaQhTQP2yRnaASqkEBOWocKS32koo+01Qw17qecRVsZMXHrbHVWUMDA/JdAlK6oI96PgkP7EXHeaGtbV+b4mIRitWdp0j0zwBXIR+ekEaqWbhHS/xHdUC9CN3rKdIslv/sI2ViAtsVVco5ZWI4NKeXnxBvgUbY4Fteth8q7Jf7SV7OXbHpp67hcS7fcxeLWTGpnS5n/MlKhjlTgLkvU1osuMIIp2CcBXGWd+aqz4hiVoS7DnIC2A1+rkag+Ag8Cpq0/ZEDt3LbMXHWTatVJ6oWAS4h5yb0KH1UfKg5spPEWpezcbDAHGWJ8RDNGyRKTFBUwJjbUhrPnn4gHqMolD5Qas39id5l7tGNWLL0o32Ryk39BrKBa1zJiQ2u0qNUYcQq+eWq3wK9XKGLbUKGbM0z/9krWaJ5HDY/dMvU35ssWB3DkGL0g239pr3brhmEY2GeKLBCHBAiBGiAbuE+XNbR68BUpWS7i99L52ZIB4o53h1yn/sIGfsaG17TAGq3ZaA02dDpYzwf0tFqrvdQxDkx98J/y0WvfWeDMBfON84UvufCSW/7l0iTf17je06rqysi2YR5QtbCjb2wa+PBBdvseFsgvvtFAPm1DcCW7NHo6ZAZ+EYDS09x6AIBwuI7Ov80GsLeOEHKsTceyY2iZq2xXkswn20cjGzxGsjmDo2+50Dym9QsDT81NnT25i+BR+3qg1Bgy7vyxs0huk4yYtoIOvmnsvKtd3y9u6z/dr/VWjnF0FgeMvVM1ISKQFum3enrCYcMMb7OTEzy7vUaQlgRp4daIE0GqAbdk5FPXxrKfdY0+9Ns6ZYslOtIOPu/1W1LU+/3H6jFEPYbkTpPzn2ScPd5J4jKMSM/sIV4a4tx9Ei5IlQlOyKTaLIe6iGVoFC0htNbtUGS7VIxNIVvmp8LngeSALcJeGZa0O1LoJEMfo9N3XDl4JF3HMap5RaPhNtJozqeAs6MemMd7RDfVAuNUJf/niC32Q3c/LQpgMp0GwSkJTtE7TrDrWuU2RBGD9u5y0iWyXZnZYol8Ce3UkU398NRP9SOHOluhgEB8V9vUHSCVWUt/3d9+BRgAHBAACg0KZW5kc3RyZWFtDQplbmRvYmoNCjEzNjEgMCBvYmoNCjw8L1BhcmVudCAxIDAgUiAvTWVkaWFCb3ggWzAgMCA1NzQuMDE2IDc1MS4xODFdIC9Dcm9wQm94IFswIDAgNTc0LjAxNiA3NTEuMTgxXSAvUmVzb3VyY2VzIDEzNjIgMCBSIC9UeXBlIC9QYWdlIC9Db250ZW50cyAzNDUxIDAgUiAvVGh1bWIgMTM2NCAwIFIgL0Fubm90cyBbMTM2NSAwIFIgMTM2OCAwIFJdIC9QaWVjZUluZm8gPDwvSW5EZXNpZ24gPDwvTGFzdE1vZGlmaWVkIDw0NDNBMzIzMDMyMzEzMDMzMzAzOTMwMzYzNDM3MzEzNDVBPiA+Pg0KID4+DQogL1RhYnMgL1cgPj4NCg0KZW5kb2JqDQoxMzY4IDAgb2JqDQo8PC9QIDEzNjEgMCBSIC9UeXBlIC9Bbm5vdCAvU3VidHlwZSAvTGluayAvUmVjdCBbMjkuODg5OCA2OTMuMzM5IDQyLjI1MiA3MDYuMTI2XSAvQm9yZGVyIFswIDAgMF0gL0EgMTM2OSAwIFIgL0ggL04gL0JTIDEzNzAgMCBSID4+DQoNCmVuZG9iag0KMTM3MCAwIG9iag0KPDwvVyAwIC9EIFtdID4+DQoNCmVuZG9iag0KMTM2OSAwIG9iag0KPDwvVHlwZSAvQWN0aW9uIC9TIC9Hb1RvIC9EIDw2NDY1NzM3NDM4Mzg+ID4+DQoNCmVuZG9iag0KMTM2NSAwIG9iag0KPDwvUCAxMzYxIDAgUiAvVHlwZSAvQW5ub3QgL1N1YnR5cGUgL0xpbmsgL1JlY3QgWzI5Ljg4OTggNjkzLjMzOSA0Mi4yNTIgNzA2LjEyNl0gL0JvcmRlciBbMCAwIDBdIC9BIDEzNjYgMCBSIC9IIC9OIC9CUyAxMzY3IDAgUiA+Pg0KDQplbmRvYmoNCjEzNjcgMCBvYmoNCjw8L1cgMCAvRCBbXSA+Pg0KDQplbmRvYmoNCjEzNjYgMCBvYmoNCjw8L1R5cGUgL0FjdGlvbiAvUyAvR29UbyAvRCA8NjQ2NTczNzQzODM4PiA+Pg0KDQplbmRvYmoNCjEzNjQgMCBvYmoNCjw8L1R5cGUgL1hPYmplY3QgL1N1YnR5cGUgL0ltYWdlIC9XaWR0aCA3MSAvSGVpZ2h0IDkzIC9Db2xvclNwYWNlIDQ1IDAgUiAvQml0c1BlckNvbXBvbmVudCA4IC9EZWNvZGUgWzAgMjU1XSAvSW50ZXJwb2xhdGUgZmFsc2UgL0ZpbHRlciBbL0FTQ0lJODVEZWNvZGUgL0ZsYXRlRGVjb2RlXSAvRGVjb2RlUGFybXMgW251bGwgbnVsbF0gL0xlbmd0aCA5NzAgPj4NCnN0cmVhbQ0KODtaXDc0NDwuMyUoN1ZxbjVuOW41WGtONCMjcitUN0hEVkFTal1QdShnZ25ablVsVFtbVVdyLlpQLCZRPTtGRjUKJCU7J0wwPE5YamJGZUw4YD8lTXJIU2FCZUQ7NHAnY2dCMm9yIjZVRSpBW1VlWTdkdE1Ea1JAOStFWzdqYFguKTwKYVJCbXAtZiNySEcwTGFNOms8JCFrYiRYLHAsamV0WEBzV1VZaUIhIlpTZXJZL1ZLX0o+SitKM0k1WlAhNWk/LzIKInBHMkcmZ284Ui9LM1xhU09JK3RYXGVWOD9yZCEwLy1kMW05QHU4J25tcXNFYlVZaF5Lb05OQ0VVLXQrS3IyPm8KIV4iIyg7Q25Gcj5NSFZKWnRXTEtmNVslYCs+XjRbOC1vK2drVyFTO2tddW1eWVdpLXJARUUuK0VvLD5cYThLJnIKPmowWShxKXBEIj83KixjUDsnZEhlcygvcV4kMWlqW1dVSjE7YThpLWJjYGdqX0FXTWM+JFsyIUpnRzQtPGUtXjwKWU1NP1VoImcjbmZPSlhpMUBsQ29kVHFEailvKC5kTj5BN1VBVk5hSkxoInVUMSJvPStsUD8zU2FDTktoTjEuLDoKW19qJVUqSFo+UWFYImt0PS9zS0RiYUtyRG0jajZuTiY+IjxQOWkjMmxGcllFTCtmPT0pVlxMMTRaPCNMSmg9RlEKWDxHXltOPnQpV2IlQ0FXblwoOmItTGtcRF5PQU1db0lWKkhTRVMvX0lMaFdeOzxJQixOckYzTVkjQ0ovJD0mXjEKUFsmVChqODFnMWx0VkppaEYnazhwTk4sdCZLaFomZ01nI1MhJVJKZzssMzEjcCojPXJbTC44X11EYCtiKHIhaC8KSG06KVwyXyYxcyouMmY/ZEYvSjRmVztPSTItYydmMm5pMjFlVHItMGVORTwzRTxXKF1pZ1xtMCVEJFtNMGx1NTcKblZvTEtobCdPajMlVDczKXUhQlxVUDEwbmxAXFU5bl9eU1FdNEFpOF1DPSdTPks4WmwlNi9yYzZwXlc1IlMyUkoKRWJocyE/LlNNZ1ZBYyRNNTsnW2ZeQDBYP0pYOVEoVTtfXFEoPmg0OCssV1owYWE+RWlfPzdYPCVtMSVhQmdfRlAKMUNCW00uOUw6Wzs3K1JZXj1IP3BsZk5RMXBQT2swTF5HVjciVmVjR0NmbE4+a0kzazxsXTRPT11JL2FlXD5UUCMKVHE1V2I9XlJdY2suK18xUlwzX2leYz4wMjRmWjloVihfZiFvUUw6bDotJTJ+Pg0KZW5kc3RyZWFtDQplbmRvYmoNCjEzNjIgMCBvYmoNCjw8L0V4dEdTdGF0ZSA8PC9HUzAgNCAwIFIgL0dTMSA2ODkgMCBSID4+DQogL0NvbG9yU3BhY2UgPDwvQ1MwIDYgMCBSID4+DQogL1hPYmplY3QgPDwvRm0wIDE4NCAwIFIgL0ZtMSA1MyAwIFIgPj4NCiAvRm9udCA8PC9UMSM1RjAgMzIgMCBSIC9UMSM1RjEgMzQgMCBSID4+DQogL1Byb2NTZXQgWy9QREYgL1RleHQgL0ltYWdlQiAvSW1hZ2VDIC9JbWFnZUldID4+DQoNCmVuZG9iag0KMzQ1MiAwIG9iag0KPDwvRmlsdGVyIC9GbGF0ZURlY29kZSAvTGVuZ3RoIDM1NjkgPj4NCnN0cmVhbQ0KSIncV0tvHLkRvs+v6GP6MC2y+Oq+2tksEAQBFp5bFCxgJVogiBWsfNDRfz1FskgWHz0PWUaEwNBMu4ePenz11VcfToe7j5/E9PB1Eou2Cj+d0P5zldP09eHpcPcz/vzb18PdSf4qJjmdHg/bJPDfNmm3LspZN9nNLto5mE5fDn+4F8rhn8U/g38a/9Q9gP+G+fSvw0+nw+8HPBL/Tn+5+9MXMf3xP4dfDh9O+EIsuBg/pdni7Ud8g8c+TPH7ZUp3W7VYqWGy0i7b6i/+G94Mcj5KtayTfxbzcVuUf0xGSHzlFhle2fmowuPjfNSLSe/SDjPj1eEcJfyS/D6cJJS/SC6aFgjw73S43IXL8SiQ8QCpZh13S+vvD3eBYosdHerYz371/edwC5kxH8NPsqwiv/wNx3RW77WAcEpngfaboLjIoiDFspHpR9Xen494JLN5KOlu6SjtDn3fojXzcY0B8zfHt888tGyBDw5de701GHERflPz309/RjThGcogNv7hsQGCYaMJg46YqCKCiwkq/lqt8zMUf1ICM8j9LiB3mhNyfs6nLMcgo0o1EPT5FyUKFJw9pER/njE2ZGpIVjgIIpZHO6Md/jH5tDKg3uJnWxi+sCpTZIa7y5HRMQTSXgHv6phgds7wGhY++3DZhM54sGq3dshFX9FQiGjgBnhorvHYhKC61un1c/H9HCyDoTbYJ4R7BTbifsdSpUppJgtWyvh1hbexwluL/2cKz4TtIA0xjvBJXpMd3+YYHfB7wO9hb+IOD4vMPimuzpsoea79q0wLGcZjRKH5uhRzhrWkCk+ke0P833kTucB/EOyGLuOskoKRjmrd5loqKDqbomKLvJknQGqPogBj62mLwiJMMY0gYNpovh35ZlZQxKliMV28qtbEMt305NugquPxT2+SCA5sw4HN8Eplp3LH882C+sBT7/eF5tp392iKK2+Nt0YSrVc3NF0055rTRio4mHG1DWSn8WcTWSeZBCgfXTLpTbWg64GgAz+qLk5NjwnqK9WFZSxXtb7UowCPQuBunKFK1ll8166zvY2ISinw2dKVFbbogLF88tkeeTdghr7JByhSH5OYOYhUpcT3XO9RWwhh0AJyClPr2kfNBXZ9X3C6CTisJZSuUlhKtiwaYplK2fuizwEntHapCXE6O1QRApMw1zB0G6yCrloax7best5VLR84V7Qu5OQMKFpUatRQdx8LkzCSuATACxTbIpMhuynVJgz519wihi1F7xcRczNm4mkv2xzovGTDs+rUh78u9ezxaJWwLJwHL7Tlr3j67B5cbEJdBn6VhjoGXc29Z8U3oC8HjFY76meDbDXSdJKmnWrOYtNnR7oYYNkOQizmr22/bxpTfSGmWy09L1DR/6A58xpl2VqjkZ5ULFXaWYV6tqRaqw1j5zdJ3iVB+baVUvqGIQO8yF8zlTUU33GZp1SIQ244OCbYFWYFoEieZTFu6bWNrhi800JYB5e2VHd8ndQxZkHI6fQwxe+XqZHLIEJLWQvM3m7Q2uVlyml05XOeP6ivqKZrjQIaYGISz2TqUaSgS1Uk6ArWRVu0UEipKbElF0o2J5yg5CVa0ra7M2S8rC6aUcMtXXPsQLbUVbKSIkAkdtOgJ8/WpRtJoeCSoUKPvCLPRHhfv6XCI4DUkqUXEKPw1bksLFpqesRXiuBmcmafilRFM2yHy8F5mSwKp2jCRkvVKxWvikEDY2aR2axmkDyrIMdQod1nHcs7Q8fL51j5x0+0Z3F0+2zyHX0z6fAkk0I5SMI++MhHijJ7sJNdTK6GnT9qrZqQ6jNrwuMz4a/w6ZlW4qn5qhaCx6+tqVWmC5jW8Oo5mJDiyqi0JkWzd5JiP++NV6X03w1IShguzYZVN3wfw0Hxu5E8/YhW2ouMwamKu3R9wkojMKib7wqazzOcHXmDYIhnlBWBKVPyam56b/jwx2xDS69m0aBYZCp9XAtTPcHl/j4o54ScdNZwsBhrC1Vx3LkYuCYGP7I04EeXxmjG08ENiMnc3hnC9hVFG28WyHLFbrKyqqp9Uq6e/ZrWtA2aH4eyKqPmjpv0minhphHSLMHm0SqUzeX72phgZNO2qqXRe0XaLAwxZbJq+1UtptlYxTryShXVCNtkUz068QbuBy0Za/4C/gBglllo8Sz1YGATWU34t9X67Giw3J0c/I7R5DAOXbqhLqK1sVBnTVwppqB5oepPZzk4TZJdD+pV7HnVFEhEJ3tKkwwOqXJ2xane9cJiF0iK3OlkFeMZmcqzH7geGWSZvtupQBpCzoudC732PNX7qTQmEKScISYQxK6XWTxmChpNESPdyzNzTSbxSF2zzx5Lj4aj/yM0dIV+UfhWTjVD0oAX1h1euNRju/6aPWWS0FLGqws4uZSeVQieqKyVyImsS6KZB7EzMDLNCxjPmEqzXcHS9lV1Uzr2DXJiL52AIkpRcNHghD0FrezgiqDKArtmFHGhZ1j9tm8zhTJ0k3gkRihGAYJAphEA4uXKK0U0yB+9a+asoyEKA3WMUymIMDe4783FJeprir4iG6ZX+F3fNxeSKL5/nfjVnfuV+E2dUKTz3xJlQqgUzXcJsvCjTCRyG8AiOBZt1SQWJ7T/XOU0fX14Otyd5K9yktPpEeFzepjw42VCaww+ifhg0TapYVJaLpsyZjp9CRpP2FmuBfCRWoyZI2V9nhMZoaPE/HmZT06KkPA5i26h1ei8JJBGwfw4m8Xm3EGIgss7SeXjFSTD8F1hd0PY4daRAcwUm6IagOVvALyVTmZ3qJlEJKDoiPUmFswQfkqzlXCKGE6sDQEhpOH7ZdpCSLcST8DobhtQPAXIAJt1TLnNfHhlM9+fA5m07KSFy7WUPN8Z/5h+HlV3mXPK1DYcrDq5BJ5cInc8XaGWbmQt10uqwKWFV/uRkVgCmKl2rP6S4vOk6J94xeO003DAEc5ROD+6njWaAbGabtmwN5ShinGh798xHuAgYwnShCMYIUVSWYmK/HQZikpF4RGuFKroPL88VQwaDzb3STwF6HE18b7EUui/W6xxaZBUEd986rpBwhH3Rr/S6GqifaDlbOLJuQkH1DGZWoGZ9RiWkoKapitRR8gzLZ8Jz2Xo3NBRWlADPM+SqhRLgt69oiTIDivM6HFL2ig0OmR6ywRJY68ZjKpvV20XymKf1kY+7g1O55VCM2ekK7ei7YERZTnqUvHxGbDBbM8mXAC9IlWXxEarbkrUZHcduqsr6uqkUQzRfT9FVlVA7RRsPSflRn7cqAWWtaNYZoi3nYGNQLz2boBTGFYHFYj3IHdY3g+i8GVDLNZ46pkMCGtXGBkSAyVqMw2zFvk6vHR9GTT4WrGpVpJ87/r3biMOst6kE5CtE/Cj9KTEkoq5z9OipmLh/b9wqsiSJSxOMkhyLtwZZUNGfzqhwN1QtC6btf7TrVGQodjCR1hRDNt1kmZdhAVMv/820/M/D+CFNKqxtMTaRWyuWrGij6ocsiGd4lVshXIIVKXzCvyvqo54PNx9/CSmj5+mRjN++vjXg0/py3S4+/mTnH77evgd5WPQ3l4oOoc3gfOyHdT08MVrzunLIfkhpn8fPh1+YXuiO3IdbCLPBnuig3qwh3zt90SX1TbYE71PW7zDzvjMAN4QHB546AG1YQRv8rDbdIWH3Z4rPOz21B5+OA0ngZ8x4ZhOPxEADVg4CGx+IjjS08vkwmVuAoti2nikOh3DSUMBcpHIdR55u37n0d9MHULR2OEfwjQn8UlEtvtGqj5QuiGKgqDQ4pgohEw2+ifcj1ypDNvv0nZZtkvanmfIo0H+w4kT+djKLcm5MK5kmY6lbVMDkLDw97lfA3FbIA5d+kESU4nnaJ+KXUwSlWdR5QJpqdQkUpsMXlhiTLzNMvoWkTCNKbrbr2AziyPzmZm5p/LfNZvRXHhvstumzHSxjT/56zbmpmUNINAxJByUO5jLtCuqAN+2V7rBW5n6oc/VMec6pxo1urJbSnVU/wATiXlFw0sEH9bht9RK/M8Q+d+L+pRXPw0oRUSt86Vg6FL/EPApHIMXGkxnxmFBx9PCsyRnvGHaZKkTfoOo/IIM0hQMoTKqdUa1JlSDsvlaGlfSsHIEE3MUBprQpWiJJnfC5EYTjYi9/tuc8JlvlflWqWNVoJHO9FUhWMe0s8zASm0zSjudAAk0QJkI/FRHLtnHBQI2TqnJLHpwYVuM5ZPH9JpwaopoVlH+Zlkfalc0AMKIxVz6BwSQW6DAB7XmEZbMNlrmeLEkezst0UgIN+bONblbc+7WkDsMN2Ok/9JdJbkNwzDwK736UEAULVn+UL+Rr5fbkLLR3oIkpiXOQk6gEcjILSgKjMcvVjxwhd0ZHSfoOIMY573TMfZRdTk9OV91cihcLxopy98IBWsD5osSeRlaTglBu78pId6A2KsFW+3EFLFDN65VFkUM4A1I8CZHhRTEg4r8dOTjK3OojIQ/VpwWOLOcakqOq/7CGbp8Y21lM/NFkoYOtxkkuTolTUxvvOmNWzqOOeUntO/I0fmvpMVIuMqSSYC+StzhCac1sednv5b4WRbOKd1uTMBBuy1+jhHFBKeNXR3U9Vy2Ia/V0IaJAUliuw/cW6fIHJEztZ1rG40XEBs5+Wu7YBybw8yJt36ot/Qz7Xt0pZVZdsvuKhN69FkIE50ZfMB7+M+FYwHfhYVjvYbInZKZZaBnq9YxMBDBoLUuoBNp1UYBHg6oXLzfu3r7ekB1DLx6+Pgi5FdhiAPotLKyZVEP3Uq++BVgALvbGsMNCmVuZHN0cmVhbQ0KZW5kb2JqDQoxMzUyIDAgb2JqDQo8PC9QYXJlbnQgMSAwIFIgL01lZGlhQm94IFswIDAgNTc0LjAxNiA3NTEuMTgxXSAvQ3JvcEJveCBbMCAwIDU3NC4wMTYgNzUxLjE4MV0gL1Jlc291cmNlcyAxMzUzIDAgUiAvVHlwZSAvUGFnZSAvQ29udGVudHMgMzQ1MiAwIFIgL1RodW1iIDEzNTUgMCBSIC9Bbm5vdHMgWzEzNTYgMCBSXSAvUGllY2VJbmZvIDw8L0luRGVzaWduIDw8L0xhc3RNb2RpZmllZCA8NDQzQTMyMzAzMjMxMzAzMzMwMzkzMDM2MzQzNzMxMzM1QT4gPj4NCiA+Pg0KIC9UYWJzIC9XID4+DQoNCmVuZG9iag0KMTM1NiAwIG9iag0KPDwvUCAxMzUyIDAgUiAvVHlwZSAvQW5ub3QgL1N1YnR5cGUgL0xpbmsgL1JlY3QgWzI5LjYzNzIgNjkzLjMzOSA0MS45OTk0IDcwNi4xMjZdIC9Cb3JkZXIgWzAgMCAwXSAvQSAxMzU3IDAgUiAvSCAvTiAvQlMgMTM1OCAwIFIgPj4NCg0KZW5kb2JqDQoxMzU4IDAgb2JqDQo8PC9XIDAgL0QgW10gPj4NCg0KZW5kb2JqDQoxMzU3IDAgb2JqDQo8PC9UeXBlIC9BY3Rpb24gL1MgL0dvVG8gL0QgPDY0NjU3Mzc0MzgzNz4gPj4NCg0KZW5kb2JqDQoxMzU1IDAgb2JqDQo8PC9UeXBlIC9YT2JqZWN0IC9TdWJ0eXBlIC9JbWFnZSAvV2lkdGggNzEgL0hlaWdodCA5MyAvQ29sb3JTcGFjZSA0NSAwIFIgL0JpdHNQZXJDb21wb25lbnQgOCAvRGVjb2RlIFswIDI1NV0gL0ludGVycG9sYXRlIGZhbHNlIC9GaWx0ZXIgWy9BU0NJSTg1RGVjb2RlIC9GbGF0ZURlY29kZV0gL0RlY29kZVBhcm1zIFtudWxsIG51bGxdIC9MZW5ndGggMTA0NyA+Pg0Kc3RyZWFtDQo4O1pcNzQqJ0A4JG1kQUUrREh1aEo8ZFYkQHV1c1NqV1tOdEMvNG40M2ZMNUomInIhSypJMT8zZmg/IzBpKDNjOgpKZl9XL2E3MklJa2leLW1ybVI1RHBPJGQycVI9My1oWmhsajVJOitRcTxxIiRKVWMlXTpZUFNNMCwsXT47YWA4VQo3PzNPZS0nQzMpaj9sVFItckNQTV5hNF5GNGRCLWpIU2NBRyZbdShscmZJODIjIUEjZShJTmlWOmdpRiFZUzo5RgowT0BHdSw+KVZGVG1gQyVgJjxOajE5RUBpcVM+PnM0TCIwMkosKVk5OjhuI0s/YyMtN111QnIpVGVkVnEyJ15OLwpCUGxWQV88YW1DcixeYkBEamhsQ2ooTEQrRHBrJ2lwaHVoMCRdTFpFb3BLS2JELDgrPU5LQDFUZ1s2cGYlTmNvRQotTUNiNCtzU05HPlNQVkVDQjxpUkxpYUVncWgrXXVEKS1KSDNrMFQkW3VhaEtiW2U3My0iI1tqVHAzZjdpMzBOTgpmazNAUz5pdSU/OFNbPEJTdV9EOlBGSydNY1c1am5BMnRNZmEyTilSIUVFckk2Vz8sPDwuKWBvKFgvJDdgLWVQIwo1ZF1UdWdMbTliJHQzTUlhTzI4ZWpwLVYqZyFUWikvMj9COTpBUE5qYGJiQjthZSFLXjxIS2pOPj1pdTFmYF9sVAooVEYhXUhsIkBqPkJKQ1VVPE5AamxZTT0mNiU2c2dSQCczLDlYWm0qLEF1LFlcTkRnNXBubC5LNzJgTyIsZipZQQpXbDEwPVxgZ1YoQWdxMnUnbz5QQlkiL209QDo6LmZfXjhOLi4/VzJsSVhUQS1YKixNMVNbNWoiX2wwJVNuSCE5VwpHRlNcVWtRZFVdXU5QN3VDZCRDP2UzbylIO1JxKz5qMThILVdMNUZdPkFDOz1Yb2BGNj4lOlxiOClCMDVxIyxDXgpgRExMLG9mKSs4cmJHUl89Y1IiN0ZXS1JePWxsc1lPay10YC1dKGphNXRdLi4yM3RGXDo6bidaO1FGcjtHRV8ocQo7UTNoKDdoaG1qSmtsLVxrTXBQRS42b1FKJVY3bCRQWyRzXlNGJ0lDKURtY3VqL3VYZ14kcjVBRUxcV2xNbExzcQpKRXJeOGkobTk1Py1iQGY0K29fMyxqajExXVkkR0E1ITstYHJVamFUU2VpcCdKIkMoajYpbV9TWkclY2JSJjEqYgpHLTQxYT1NKGZqWFA2UW9ASU42JFxiYShnKkhMYU5BUyZeZ0REZWBMcVVlUGhXKFwsUCEhY21ITkUpUktBITNDXApsalNNLTpsYV8+XTF1OURhbSo+N0Q0WU4qaFxbLSFWbStqPTA4L2tnIzxoOVhWVl9JVWBPUCVLfj4NCmVuZHN0cmVhbQ0KZW5kb2JqDQoxMzUzIDAgb2JqDQo8PC9FeHRHU3RhdGUgPDwvR1MwIDQgMCBSIC9HUzEgNjg5IDAgUiA+Pg0KIC9Db2xvclNwYWNlIDw8L0NTMCA2IDAgUiA+Pg0KIC9YT2JqZWN0IDw8L0ZtMCA4IDAgUiA+Pg0KIC9Gb250IDw8L1QxIzVGMCAzMiAwIFIgL1QxIzVGMSAyMTUgMCBSIC9UMSM1RjIgMzQgMCBSID4+DQogL1Byb2NTZXQgWy9QREYgL1RleHQgL0ltYWdlQiAvSW1hZ2VDIC9JbWFnZUldID4+DQoNCmVuZG9iag0KMzQ1MyAwIG9iag0KPDwvRmlsdGVyIC9GbGF0ZURlY29kZSAvTGVuZ3RoIDM0MzQgPj4NCnN0cmVhbQ0KSInMV8uOHLsN3c9X1DK16LbeqtrmCQTZBOldJrjATDAXCOAJrh3AS/96JJKiKJWqumc8YxuG7UK1VKLIw3MOf7v78Jd/qOnXz3dquvztw58/qumP/737+93vL3cf/pB+ePw8qbMLNv0blcv/LnqaPj8+874PF/2LmvR0ebpbJ5X+rJOLy9nGEKewhrOL0UyXj3e/u1c2pr8h/fXpr0t/7b0x7t7oMF/+c/eny91vKYpfSySaI0lfPafF6V/tVzz9lN6kzz5O+P+XqZwd7DnG1U9Bh/Ma1zUf/c90ttHzSdvzMuVnNZ/Ws82PFIbSdnb4JgVz0unO8GxhE65M7+nReNyU72H8fApnXXZG2Ghseut3dpl8gMFIcAusNG4+OfyQjc3u/O5p9vCV53vjfd4T8jH5IulTGJ+iTTryN8vt6nfgmKUevsDmT3PKZ4BjUmLo6pSYkO+Xf1MqwquH2eAS+dWcKHc2JRB97uKHjCy4z/AFOECTT3N1BeRi2URGJavr8rF4GYtlW0vZqNQ1K5zpJ5kTx2mUVaY7dbkELERMcUlOyoaqv4uwjIKXdv7X5a8JwPn7fpku/05g/DpjzBn3J5N3izfUFW1EBSJ4rNF6xjcmGgaooV+VNbPzlHQ9L5hHpXw6I/Cp5ebu6xzwnLQgYwmurlxNpsqX0fBsrMIA0u9m6QJPISF4zZwiQnjmz+CpypgbYzd0WYWQqsHXaKh50jPFmLadPIXu4czI5yMqja7PeSNiyahv6UlG7QYWgky+gV5MhLua0VJKtkpL3ErpiIeog1ARU8alpWu5VUlyBfCTQFxuOy3wbwQQB+SA9Q0H9UV+wXrgLTJ4FH1FolQAirKgBKD6QhvFuNF0TavfBq5H10Gq+yrbiD6Xqaf0mUWiZggLYJ+0x+bSFUkmqRVe4muO3CFUc3ngV+2xvjvCnARZoyArUMgsj+nDHhQSHopI+pDaKuqikTlPGHvCki+JmAsEQ6G6XCVNLaBSOIrEKS8+2fKFnB7S3brvhLANM8mOxbb9RIDd6LxwF1cl37t0tnWRrmNULgDkGSj/Ou2ScMSp9wiC2YVzUblNzO6KDAmCGKGlFzgmFiGM7CXun6WyFIoZdOHr4S0inC1WmRmxsxOuXtNPrU9otJaBDRxl+/ALQw5ELXpuEahcAs1Sz+8k9sbz3c75Bug0vIhaLXRhtLO3pCg54JUEaMi4RhlIORN/rMlr3eeGR7dQNOIudsPN74uwQztyU1koqeI1usB9a7XRUFv+H2oWmC6var0csxbHK0xqTo/vbSzoHgYXahJ6j7rWVBpKWes9iedHuLN+5DOeSlI+MWg5tyr/mrRN78LskNdy3VBvPUWAaG8OyUjycFkRQOA5wai6lXKSm1LjIc9bA1wdtoVUsEfO8XjKzoBfZDyh6AvXpKukd9gwKeGW9D5NRoU0mirIaYHrj0d1SCm1ybfHOg9KIvFCjaybcg1BdL1HVJuskeHaALtqDkdGHrJYqle7ySEPuTrYVcRXxQglVVes6Nhvt74zDGCynbQO2MNJ9miDt32qW4rp2GHc2wNUQRlpst36+Tw97U0UhKOcF6MLhqs4NJOrhtYkA1WqbCvB8G+xVoOS2WiPhJeAfmSAVi/QoXqRFMjExXVSBdTyOH9ssUiXFYMRE2gQFq4Wg2LLF+3O4ffHqqysBvJytHcDorYIcnCTQlIWb9OFVwybK25QS84eQobH5/uDabQnjrhFX1d/vdTVhxXZTqv7NWo9xMDT+GKLX8PH7yLuhVpWwcqtb6qrSoqRSB5S2MIkFGrdoN66GwivyClXf0CljSL4LsdXzOIWcUdw2qWiom040z3PFqaH7HbbG16dPvPAplaa2PLD3hjqfBpDvTVlcNN6XnAQfYJOrcMjBKDC/f/SJSEWQw/pHcCXh9SHMraOVmfPQP7C5GQuhFYi74fZ1p4vmOKF2DBljpXDLZ2IbpmYyxYZeosJ19lUZR3Wn2TCFarAJv19JpAtSeFMYqglxy7RbfdCvZhE2Z0NxFq6PPFAfS+cfzHTxWeNskC7VAH1KO8ZNMsLGeGYdYwCIoyV+t9Gw19R5FCv6xlEle9jm41DI9jz4Tuq5SjhHNgAJ/00sGXT6sXXIkGFYh62g1SPilvGVMnlaHOfeVaDciVo2U26Ra60J2q8auJbmeXLS1U0OE4Y9kYb8cpsj+tNNDyWGM6vqZbccuX6+eZQLGMLOeNYivtfBe9pOR0NKg7OrVtYNMU2Uy3R2VKSA9YoyeltIqpAD/a108blHNTCiqCTChXEBZI1Km6KthifdHFKAUgYK5jWLGEIsfIZpF0D61f+BhbEQCVN+j/MemFdNWwCMREPc6HrtJMsHiyzhLwS3CYkfSUkTZ2Tf4l0JsaBt2eNIA+arUQCJp/AAl9owryFWNugzibqSKVRRlccDEYfZaBNN7NGg/snOcS+zDYeEFVqtnnguYGZYlGuWHZu/UCrXLoj3d2QMlhrZwyNaXP7tJhmw/x15/hZjBbVQ1wRh5G+BLpQblLyckiIsv137TebKkEDg5CyKBt6lR+RjY3a+OtOy+HOk7ARR7OSW6jlmPm7+639ACe3kUpZDdsdc253oZxbo4Un3mDXisWCPTtCbRXjpMOosMOZsWsN4arKsQXh1hemfj42wqRJ3z3ZyoigYexYq6wYKSvI70lBCOGHtAI78AOHFqf13FeE/3oLvJrb2E1IGuFQKSlvxW3v5cq/G7t1pkPWXDaUqCtBEQeApe+o4okl0LtOgkod1/wKkTmbbSOQns24QOMZ9v0vBtdK37ETngP6AFaB1m+nhWFAYNc19Drwyc00BEAMZAE/JD9XJko5io4RDHy0ETZImHfkj2y5NdvNKR2TtrKDP+YOE8pgUHmwIeBmFpRTBO0fzYrf2HTHlmKTFh5IxaZ6rcK9scxgo3nhilKovEFvcCmwWnb4pitFUo4nsrE+dJ1A6nCVDl/btD9eEF974fcA4TfTxAhE9X5buhMQUqUFZNz+nR3bXnJF57T69AI38Q3dt9M9QmOLnMV+xeCiLy/bz9wUJgdMnmtgugWqhF0QhxOTWsLKwIXI7qv9cVPZ8tRFEauBrm+aVrHQN6Re445Dbm2KfAWGPZQaLNeRpHb/oP82HrBVBws5glJ+nT2NgKinkDzl8SfEh8lfM/lrzRtsb1b0swt2SpygXP530dP0+fH57sNF/6InPV2e0j0vj1P658uUbuTTk8KHkO4XVz8Zu5yVWZMn+AhMr8KsF6qCSWXPjWm8nyPBlzERiivhZTk/pe0VhOrxWnOCfKk21vEp3R9NSkh3NqmFLHFxeW/hPW2GIJSrJ8KPJvmXyMfV/iFnq3LGDcGDPguxWroSRS3iD8WDQinyCSaFRF8WZ9gcVICgchMYQpRK5ipXQ/u11kFhHRJFKAO1gP+/TCvUYq2F0Os5rNZRIa6as++va7ebK1spq2MC0es9Z4j+t7HhodFBrcbwWaxpb6+7Td872ffvo7ubGULMXpiKpsSC9cUUIodKOaccUeEV8v4ZgFcHJMDUWqEn1PLHQg+/WZSqjE++KqCprJk/J5Qa6Sb7opWoLM56JQ2gqdDaAllQPzIVz4XA5CyhPRJoepfgsIqwf7LxJa1ZyWfsiPQPwN62DTPQEhxjt154rLSlfFU4PFFwYad2UnZbJ/fw3Vp0gWdjW9KBw7mpUlbo/FmaoAblNlT4Cr+K/TiowS0DGpxD9+wwP5otOi6VBdTI0Q+Sq8Bd2VoMywWiLtM3+EJP1P6eHXI4w7bsNbDytjAio7vz/+Q9+dhCADQfLX2aMVQr+kCeQg1DxOG7rusGhBcg+W1YbcOu5ZBdGhhMN5AYDc9VTjqKN4E7qDLTQGTk94/B5hmYDbE0CCuOXHETbNikAB+bF5vhIS0TMGa8mEKgjF2i7Np/jVOptCjrqAkMXIIh7GG7zNpo+pO9IT/MH2QNVKoqpxaBdXzd+QBbL9zSeiW1duiDn5ndEqO+mKDxVSgRFPvoamvxd7heO3iTPkjgw/UnCwCkj0KfM03rDXC2J17T4he1KoE2rbNNxl8H96G8t2CXZNz5DQZ+2IOVRUO2AQcSTu2UDsgeM6/8EHVrkbKiTN/fydw8vkkPHZs8lv0DcwD+Z+WFqm3LW6ArTXDth6crnIlLItUh1LjGats7hhzxgwTtwNnfOkUkJUK4ujh7aneZ6IZs2RaGo2jWupd+fh4Lt7ipFGK0UtjNXgT7QuevSs6a9qRra+h+x/xl748cm2AY1hRYHA6yPuiEKrYdcW9TtlNf2fkFWuac+oTlWNccNlH8sB7OLwJmSjWZCuMYf8IyR1nmkVrHxkZXGd7jfVuST7NkG/3Aj0LrNCS3AzZKYfrVyaoik256D+L5v0wg7CR4hYjeCbREr+9g2kB25hEo6wyMkHyDWq1BGknG5LS6wUFujFa5wdsEZrDCChxu0M4ZWpbDFgAorU1oqsNaShNI2TiiZcjUoDh6bPAuHkr9Cgt8c0TcYe+eoKZlY8JpGX/KMjI2Aje1zfBVJ9hDELlTCC1w4EkfrUOJlJcRgY3W4DMCKwGVyKgOdg3hAggwACIe/a4NCmVuZHN0cmVhbQ0KZW5kb2JqDQoxMzQwIDAgb2JqDQo8PC9QYXJlbnQgMSAwIFIgL01lZGlhQm94IFswIDAgNTc0LjAxNiA3NTEuMTgxXSAvQ3JvcEJveCBbMCAwIDU3NC4wMTYgNzUxLjE4MV0gL1Jlc291cmNlcyAxMzQxIDAgUiAvVHlwZSAvUGFnZSAvQ29udGVudHMgMzQ1MyAwIFIgL1RodW1iIDEzNDMgMCBSIC9Bbm5vdHMgWzEzNDQgMCBSIDEzNDcgMCBSXSAvUGllY2VJbmZvIDw8L0luRGVzaWduIDw8L0xhc3RNb2RpZmllZCA8NDQzQTMyMzAzMjMxMzAzMzMwMzkzMDM2MzQzNzMxMzM1QT4gPj4NCiA+Pg0KIC9UYWJzIC9XID4+DQoNCmVuZG9iag0KMTM0NyAwIG9iag0KPDwvUCAxMzQwIDAgUiAvVHlwZSAvQW5ub3QgL1N1YnR5cGUgL0xpbmsgL1JlY3QgWzI5Ljg4OTggNjkzLjMzOSA0Mi4yNTIgNzA2LjEyNl0gL0JvcmRlciBbMCAwIDBdIC9BIDEzNDggMCBSIC9IIC9OIC9CUyAxMzQ5IDAgUiA+Pg0KDQplbmRvYmoNCjEzNDkgMCBvYmoNCjw8L1cgMCAvRCBbXSA+Pg0KDQplbmRvYmoNCjEzNDggMCBvYmoNCjw8L1R5cGUgL0FjdGlvbiAvUyAvR29UbyAvRCA8NjQ2NTczNzQzODM2PiA+Pg0KDQplbmRvYmoNCjEzNDQgMCBvYmoNCjw8L1AgMTM0MCAwIFIgL1R5cGUgL0Fubm90IC9TdWJ0eXBlIC9MaW5rIC9SZWN0IFsyOS44ODk4IDY5My4zMzkgNDIuMjUyIDcwNi4xMjZdIC9Cb3JkZXIgWzAgMCAwXSAvQSAxMzQ1IDAgUiAvSCAvTiAvQlMgMTM0NiAwIFIgPj4NCg0KZW5kb2JqDQoxMzQ2IDAgb2JqDQo8PC9XIDAgL0QgW10gPj4NCg0KZW5kb2JqDQoxMzQ1IDAgb2JqDQo8PC9UeXBlIC9BY3Rpb24gL1MgL0dvVG8gL0QgPDY0NjU3Mzc0MzgzNj4gPj4NCg0KZW5kb2JqDQoxMzQzIDAgb2JqDQo8PC9UeXBlIC9YT2JqZWN0IC9TdWJ0eXBlIC9JbWFnZSAvV2lkdGggNzEgL0hlaWdodCA5MyAvQ29sb3JTcGFjZSA0NSAwIFIgL0JpdHNQZXJDb21wb25lbnQgOCAvRGVjb2RlIFswIDI1NV0gL0ludGVycG9sYXRlIGZhbHNlIC9GaWx0ZXIgWy9BU0NJSTg1RGVjb2RlIC9GbGF0ZURlY29kZV0gL0RlY29kZVBhcm1zIFtudWxsIG51bGxdIC9MZW5ndGggMTA4MCA+Pg0Kc3RyZWFtDQo4O1pcNzYnQzdOJHEpSyJZXSMnQGNAKTw+U0VzMDwsIzc0KTA+VCJXajZwZVdPTW1XVldJVVBBV1MzNTcyQExKSAolN21VNT8hbTxISWY5JjRUJyEqb0ghK09OM01lUEs0U3JLTHMkLSkxTV1EbSFaTiVpNVFbZG9tbyFLYmouaTJFNQpCVlk6NjROWGtLKF9cXGlwMSNMUTpXLXBkOFcwJj84XXJhJUJCVFROLTUhR2ZrbEBxRjJPNWBrSylsL1xMNEcrLwovZk9BaFs7cWElcU0rb1BuR1JIOGJIZzg/ZUAhTXVrcW8kcGpgdCtCZ0Q1RjcxQyxvMG9GbkpCTk5gM24+Ykg6VApAc21XU2JxcWpXL2BSJCNFOHNbJlM/LCszZ2RJKTNfOS82KkRhbGNUZk1fRjM2J1EvJiZOYVxFXWFSOk09RjZwcQpMJTQuJVsyYkt0UkV0cXJmNis/Qz90Q1xcaCoxSXMtKEJNKktrdW84Nj4ibzo8UihhLSUxaFc5WlRXO0FZZyV0PwpqZDA2cF1zQ1JWcVRGc2xIJy1CYC09cDg1KDIvTzU8S1RwLDhfYSg9XW5KWSJkMyFBJV0+VjlaKlxlQEtIWGk+MQotKS9LVFxSQ1gwWU0iJC49bUQ5XVAkPGIsL2pISDNVInRHLGlLZmN1O0grcGZoNiciajkoNSRkUC9hYC85cG81RApqWWBxVCRoaTUpYUlQY19UIWQqXlQkJ15UMT45OypYI2BXR10ucWhwPFQ+TFJARnEvbjMqLyJ1NGpsZW9GSCZiMQplOz08NTVxWSFSJzs/bEQ7NCFwJEJSYkQxIykjYkhuc2BXI0IjdT8rblZRaSVOQzZjcT4sZV9lXjhlcmNGXDFxNQpJTkE1QChlJDlSJ2ItJSM2LVhdaFtTYiYsWjBpTlo8UT1dTGZqOl49N2JqK3RrITlKRFEkMDBBUl1gQCg0NlVISwojODs6VVJxK3NIV1dEPWIvWSJRZl1BRTxhW1pSZ2thRV8oOihNbE8tWCI5ZmpUU1YnPThkaGVkVFQ0Ijw7OT5QdApWZSYkbkVQLio/ZVxMUSc3QjFFXDBVUmtraHQxVGpjUSdGV2QoO2BSVCU3W0dKdENIX1NbKSRmYzNZTVVQSEYscwpSUWg6XVdORzxLRllfW3Fgal9AYCo6OTo3Y0Q3MlFTWl0vLFAjSTMyVTVPYGFcWE51OVc6VFxoUmJPU0o7JjNMLgpfU3JOai5jWFZvLnAvSUQ5W2xwIzhUZiRnJ0VbPm5XNjElVTIzK25SL3AtSltbQ0NbZT0oPzVLbE9jcnFNLSteRAojSzlXNmsvW1JGI0ElVzNhPGFOX1ghQ25mKjNjaTciQVlfUWgtQVNLWiJuLF5VXGAtVzRFQiNjVD5uK1xuSmw9ZQopWWR1MVM8cHFVQVY5XGghKl9ZU1k1fj4NCmVuZHN0cmVhbQ0KZW5kb2JqDQoxMzQxIDAgb2JqDQo8PC9FeHRHU3RhdGUgPDwvR1MwIDQgMCBSID4+DQogL0NvbG9yU3BhY2UgPDwvQ1MwIDYgMCBSID4+DQogL1hPYmplY3QgPDwvRm0wIDE4NCAwIFIgL0ZtMSA1MyAwIFIgPj4NCiAvRm9udCA8PC9UMSM1RjAgMzIgMCBSIC9UMSM1RjEgMjE1IDAgUiA+Pg0KIC9Qcm9jU2V0IFsvUERGIC9UZXh0IC9JbWFnZUIgL0ltYWdlQyAvSW1hZ2VJXSA+Pg0KDQplbmRvYmoNCjM0NTQgMCBvYmoNCjw8L0ZpbHRlciAvRmxhdGVEZWNvZGUgL0xlbmd0aCAzODQ4ID4+DQpzdHJlYW0NCkiJ3FfLbuTKDd33V2gZLdxT75K2Ny8gyCZI7+LgAnbgAAGmg8wEuMv766kXWSxWSer22J5BMLBHkCUVeXh4ePjT5fTpt38V0/PXSZyN0+G3Fyb+XuQ0fX2+nj79Mfz5n19Pny7yZzHJ6fJyWicR/q2T8ctZe+cnt7qz8V5Nl8+n3zwK7cOPCz82/Jjwox+VNI9Kmfnyr9PvL6f/nMInw8/lz5/+8FlMv/v36S+nny7hhjiHh8Nvadd8+kO4Ez77POX/f5ngbKfPTho1OenO6xIP/ls4Wcn5QerzMsVrMT+sZx0vSxBC6tnkO9KFB0PG6Vqnl/KT4X65VDa/pHT8wPyw5KdDEg8mnfDl8SWeYPIJ9YH4ubOHr0kJZ5S4dIjLQgw+vfNSwgs33NnFvwmfb2mRD8lB+znggR8J8a/h+imewT/t43EqBjk/qBoMTy08plR6rkPBn2UOJKS75s9DUBGCcLjmiSdk4ltK2/CEKUExaHTOMJ5dwBOWJutL+Vx9zcYklpyNP9sOC4KRtljqkK0fE0FJgQlmWOLlSwzfwj383tY5ISaRrvT898ufAnlD1bUNVPxHomLzXSxgOT4EZ3I6IqOh/SZgJl+zMrvyQESxksmyl64FWJleNiULpLQEhMLLqny87RHySXx4VDgSUMHf48vpJHeGPuhoo1PqCiiUecvQJsECiIljNMuYhVQlC4z9pSYRQnJdm5AgBwHdz63EVsiWRkGIk6mnrJ0Fgq5SM+8Bs0s33soQXxKjBcUoSwY7D5BNiOanr1SRLGl+pTWWKMIHz4dMGI5F1Hb6IP1NFVhEryus4iyDcq+e1xTagvqVBjssahpYGl6WIDbYZVs6WeNv9UNXJSQyhmw7BqfRcJpFLedNZ4zbgqh1Eh8W98tsUzRXRrs4jyUMZJkmMmdimBgaTxOoH0s5K1wBpFCPCKlFRE0usJCz9KVeJjZa/F5KUOAEEDVTlb6BApWromRm9MoyaBxFiF8F2+Gxk/Y9xLYdgCq1stW4glEjbvgCO+35gvyeG8d453gbKOBwwFe3A80nFGlS15EoYYXN288IgDLTYORj8uHxUqmUk9rTBsyTXJTKjDzQDE1lsR7XwccGmpXbkvSIXBuOjbwA8XAqwaASJXZ1BkT8xnL0an00qj6cy6mMkmo+KQOZ62iFqjOs8JeIqLBtiZwGxKtmwqio7+kqM32I4dqfJa+I+OHgPbKjvgUI5wX5mnJAqeusXdbPAomfG3Oqaz4xtvs3IX+geMw9Ep+6DD2w24YFTQGd72qiywT5LlRWu+5NOiY1dUmDvWUB9lUFaz8Z8ZIkP0VOOm6Swc6atzU5rw2Zb+2XXNKWlwNtGcygnvxHTHzPlfZNNrvH1y1NplKvmjXcdofEXtsuxPQ7M33DUsJ7KLVFNXh0u9zoJ3hEuDqRHJ+IY1a3SfZcCabwAdweo2HGoB2C3X7ZNRi6XQWKWl5vGEV1yR6OaSYNb2H9bTlQkCLTceJvtR37hu/OpUwpFcx1q5TdullGFaCMDWcLSezjhlByq4Yk5yI20Nh+jpPRebisVJ2WzbjCDrKFGYyOGwjYwhxalqFvANqkfYOLH10ulNbfy3m1wJGRUAQgjA6UC9d0jYfBXkJvkNGUwGMX9tKMPZzUbtRgmwKi3SO6w91pWsWvWj50/O3gkACpWcD1FFyA3ERDI6m7Hsc6quxzlLXxhWb6r1SrqhmqpVNFI5qt5mCIfrC1tDks7PncYb5+fafOG2wc7jFNGK3vXgDE16yr4e+2FGy0L3KtzdCQmEYmByHlCaV4loHVJsMKlPCmyAHS8mR15UMVJ61IBIqKoMmH746zfQvHmYfKTHItfSNdO4eA4gPfC00+ZrcH5DxARJKr+r3F7oON4yZ1VOwBTel4qI5MihyTLglW6zazg6a4DeApyAmbWsw7Roxc+0RSVXIMz+mjxcZMt83Su0wPV3DmPLYaHSBIEEqMulza2sqi25nahZHOSYORx4/FsJXxtfz19WU4POhCp9t9L20imvKJHdaqatsVms0oeLCFop2Jno97rjFaZtWy0f/BtkRm3mDBUZDM2JvVeLckU9dWlXyGMNIRgoxnwtEk3vI8az9A2h2udJ3OjSQ7aEhBDS3oAVOp9DbhEMlSryzIG1prHDvEWq+E1Y2dGxjCAxSGVbl1j5i1m+qcFUrWsRXPAoWlJhaat7tF2oWjh9+scyZ1aHlEkP3Hob6xMYIrFQrs9Wh4Dwdczkt37ZVr9jSa4MUuJRrLbKBpHyURV2ncsFqngRIbS0DSDUErbmEvwO6lTqVIWKLaCrSratc7KlL4HO6Yw1gQj+2LlvfOqbyXWqYunxqFukoKTLBpDzK6RvbjDjecoxCKlNJ1zYBFUvkEAaZTpM5CpgzmSeLSDgWVSNWoTujt5Sp0cPqSumGTg2T7PW6lf2r2ODRQR3vc93VQjX5hnzOtzD5DT81iQkeVb7W0dFxqkl6k/R0ivV2TSsG+Kgt0cW/l0Ey3RThSxN6nVbl91XLZj4F+jDeww/RvtE+9l/Z5/kSjfZ0PLQEL3BFfBsXi6ljHGd02Ss9zwlBV2e4Eos6ENnVtTZCq3IaJKwWrdJ5IS9zauuUdaruxwG1ayAPJo7LZtAJJ8RWdAU4Xq8Yf2bJDZtr2XCNNbavC9W3snAttNgzhvkIQ9pIGahabmkjmdUGXN0zlR2/zyw3mxYZ2frDntItVvgfNLVqJGM0rXsG25/cVC5PZV9hNaSetZNOZX4hloZynnUr9t9Ias48CW+TySo0iSKXMR6hwTwLhQLLec1upX0wEMVkY0rLSTAkHhVcST6CtXuYuN8FN4zVIAkGova7cw2k1fNOMyEAXWsLngTKQpTKBi/6wnG8JDzoFtqq0dUsqW4a6PWBl5AHxo4PVgXioruqJrKS1joauh6gq1Ym2yIR9HpWxpddizZk4ENBs4ZSAgcGk3xdnoAs38eA97XvrkblFM6mIfAFZmLqArKEl+aamriaTs+JsnJ7E2QsTfy9ymr4+X0+fLvJnOcnp8nIKDBRSTZfnqVz8MoU47STCv3ThQk9Koyat7XkJsjFdPqchGmLS4HkSsmutKXQZ/uHXCFC8/d+YZv57XHkyNngVJS7ez99NtsEkUJ6AnApeXVEdZL4pMtoWuqP48zyyy9R04PpKy4SUdYRH2rUCIyowgEuCZU2YrBWQwEizeAmA3F6voSJSJz8c/iZfxx52hFK6odG+x0/rkq90NlN1Qw0d9/pIsSkdg895f+mOuHlLYjpMrBPRkjxBDfZgHfR1RejUF0WuyLne9jD74A3NCDH0zeqC6Nn0FapUd5pTHDEkWT7IRCdfmLWC1bbEy+YCH50HGGhmB2PufiKOZnthqOW5kRQfyzZ+i0+w0HeRYyt81JSj0nO0Hx3tlRu9IdWO1vtwqThcbXxg9cLxT3Va3rVOfHvb6tN86jWnHYUcv/xGY1l5Be9Q7WpYT/K1plRsaEbimlqlRXRu2BDOKBG+rIq9NmZeCC1cY+HzikTqtGXFYJktyrV5fngNBG/js33ytZTf5o/ic1q4rdP2TepgzdgulcQ5PtpMyf7XwdQZJl121Vt8437nSjkXOyuijUllgCqr1ENy4hvdSIhX2i8sx06kWfOpbMGROGzL7FL6YJWonkcFcthikXY0grGrM8+7Chi6sDRsro3Zq416w9rMOi+JQKoYCUFmi0DfS7HZwe8zXwkmMea03Erbzbyj/UZm4592DtoIQz/yXqgdaNntAzDev4I/wKVEdZaB8k01lMkWUUGkBZ6SgMtEu0W8/r+5F9/RmXFQMRUWPo9KIdPRXf47rgDNONoejhtuAstgprfsxrQHEh8/ZvHcHOR1ZB54I6R9MhGk8zLJyHb23zeDgSwfhVmyk7D06NMMroQegEO692jjlcyOs/iQdrbZA4AeGTlrUz/zzTkd6MWHJ5uqh4ZHVGILsgbpjMkRgUxPoNgclhzBuJTAEUWciOuqCdAgiqHnLzRZZsxKj4+aqFpWmQ8yzUHBJ2R5MD6YEtRnWZIddChtlX1lTWZa5l4n39/4jinuzL1DZ/1ILIQuv+vdtWwdhKQo8Y+4esKt5I4DhGRpG3s6XoYq6T/SyKTW+aNHZkecdniKeNZSy3rcD69YLhueayIFzCay72Va619nWATS6QFMeke0cnW7HS00Fk0iLSf3peeNpnUDYDYLV1QQgogiCiLvV5DvMpt3RauTzAPy8TlBc4DMAzbrKHb4Kqi1i3YuQSduGQRKipiV7PhOqANvtLJNguxjf8GlFDiVNlzghyuQdnSqSXjIcZ9KjL/jTAliBfDoBlRdSqiFLmCI8Igp2o4GZEOr+5wb9oAZFm7Dmgwmxz7DlLfJu0RGJKULCCzvFZhKCLlb0PJwrRNvfYZbCROdq8LM7keeVZaQs/Nn/caaXJOqcjeaK7Z0126FUWQOPRKLUqevP1WthorX/rfVUxERUuOm33JadAKhAyU7H2/piIwq8gcAdn5ou6sOnFsbKBYF900hN/xRSBZoqajgGwper3R3jMhZ568pkYZKTA73rP+RXyXJDYNA8J6f5CaE5MgPyA/yn3zdAWZpBjBQSbwkN5eLZRj19DIrtAAVB0hrGX5hwMLwj8UbUdCnTretubkGNsJxnRHDxg2LjbByFS8cFqbfxoYDQs/pLgeUrNtIebyL29NnWEpyyIdLH5odqfqN3pZo01pYM7mMtDq/iUEDx11zs4xRCRBLPM0LjIiWsy8z4ixum0QUVb+SRDbu20khEmteKkEEgfk3JtWgIlZFY7Yybe44buqz9tRzriyuS7HCsyA1h+aaukJ+KTvF1oUvs6NzkFVhBcLZoGUO3ANckE0TkXXvriO7azHWA+0QdyF8qYOguqlUtDydk8OUQzoO0ifyQaOEofC2KnMexO7EwILKGMcora/hFvjC6vygPme+sW8Uh5LhZrthkmFN476RDDvQedzIKLqnrzvVO3sHvzDznEASI/hIFtkX/a8J/QHBrxUajMutlej952tqwuri7V+L8B/q5rIXnPIfhPInyUaEiGNQlEyXyn9T8IGAQF4sqKeckAFpC3vWxpEzile86s4GthNe28yokU6mntE2p+zCO306bAh8KPz94+UiwADnDUgUDQplbmRzdHJlYW0NCmVuZG9iag0KMTMzMSAwIG9iag0KPDwvUGFyZW50IDEgMCBSIC9NZWRpYUJveCBbMCAwIDU3NC4wMTYgNzUxLjE4MV0gL0Nyb3BCb3ggWzAgMCA1NzQuMDE2IDc1MS4xODFdIC9SZXNvdXJjZXMgMTMzMiAwIFIgL1R5cGUgL1BhZ2UgL0NvbnRlbnRzIDM0NTQgMCBSIC9UaHVtYiAxMzM0IDAgUiAvQW5ub3RzIFsxMzM1IDAgUl0gL1BpZWNlSW5mbyA8PC9JbkRlc2lnbiA8PC9MYXN0TW9kaWZpZWQgPDQ0M0EzMjMwMzIzMTMwMzMzMDM5MzAzNjM0MzczMTMzNUE+ID4+DQogPj4NCiAvVGFicyAvVyA+Pg0KDQplbmRvYmoNCjEzMzUgMCBvYmoNCjw8L1AgMTMzMSAwIFIgL1R5cGUgL0Fubm90IC9TdWJ0eXBlIC9MaW5rIC9SZWN0IFsyOS42MzcyIDY5My4zMzkgNDEuOTk5NCA3MDYuMTI2XSAvQm9yZGVyIFswIDAgMF0gL0EgMTMzNiAwIFIgL0ggL04gL0JTIDEzMzcgMCBSID4+DQoNCmVuZG9iag0KMTMzNyAwIG9iag0KPDwvVyAwIC9EIFtdID4+DQoNCmVuZG9iag0KMTMzNiAwIG9iag0KPDwvVHlwZSAvQWN0aW9uIC9TIC9Hb1RvIC9EIDw2NDY1NzM3NDM4MzU+ID4+DQoNCmVuZG9iag0KMTMzNCAwIG9iag0KPDwvVHlwZSAvWE9iamVjdCAvU3VidHlwZSAvSW1hZ2UgL1dpZHRoIDcxIC9IZWlnaHQgOTMgL0NvbG9yU3BhY2UgNDUgMCBSIC9CaXRzUGVyQ29tcG9uZW50IDggL0RlY29kZSBbMCAyNTVdIC9JbnRlcnBvbGF0ZSBmYWxzZSAvRmlsdGVyIFsvQVNDSUk4NURlY29kZSAvRmxhdGVEZWNvZGVdIC9EZWNvZGVQYXJtcyBbbnVsbCBudWxsXSAvTGVuZ3RoIDExMjUgPj4NCnN0cmVhbQ0KODtaXDdaJ0YmdCRtZENLTztZayVxTVpSdVxnaVYnJ3J0InA9ISNCSSJTZVg7TmNSM0pRPSNmdTFdMGQ4UFIybWAKNSFGM1A0bHF1V3JVUldiOVxGRjNBMkMhb1thbmNHZztnLEVzN15uYlEhTUJvam86RWthLiRqWTZDRUwwcWs+WkAKQSJkTEVbJVEjKlxaSj1OJlFxYXA7QVskKExzRlNTay8tc11AUShwb1lKLSNlUV9pN0laVU4oWnJUKy9kQz1bYVoKVmUwaUthdGQjVDApY2A0bShZJGBXXmopJUJJITttUlguRjlda0NiQT48bjApUDQ+bTJASWlUP0hoM14pW1s/YUIKblZHQE1jV00mbkVGcC8uMlE4Uj9gVWtwYjBjN08payIqKDBhayFMNzFmZkttcGVlYFQsK0JrOCdgdS1EJD48UVYKNGNKMyJTKExJUlVAOV5yJkRoKk8jRW1qRDElLWZEO1ZhRWpUPkkoV2ZqZkg+WT8vWG85M1NVJz5GLTMkLCJrPWAKZC1RJigsKnJpaGBTc0BjI2JJQi5FdGs3UWViTCtpVyQ3IVMhdDRbW0lVLjM4I2sjKmNHa0NcIT5KSW1gJ2dpKHEKXWphTmE5N1M5J1NwPzpQPGF1TzwwJGxSZGg2MSk4WDowYiJWRXReXyhjYF5OTjJtXmE8Y3FAYiVwIz5RQUJVXVIKbTFzL3RxbHEuQkMtdFNcUkdwRE06UGlKREBgRU5OPkRqL2RBP2kpQGs7LkkjY1pfQUQ/P2dlT2tVJ3E0O1UwbkIKLzJRJUpeNXFKTDEqT1w3IyZiRz4wcXAmRW5oXEVQT2dOJCoqdFM4IVshJF1tVlFKK3NjZ0MxSSFhM0Q3R1FFdUMKXCk+V1QuX29vUG9ySUQpKzRTXkZHYyQlaCxYP0s2Ri1VXTxjKT4sQTlzXEc+cCg3bkBgZzExQWZcYCRySl9OTHAKTkRKVGhpJGteTkFmM0g6KXEiZGtOZiJxJVxXXztqWkxhcis1OTJWR1EmbmpxPjsqOkc5a3ReIUsvcEE9P0s1Xj8KKD11JChJbClyJXMlOmUoU0NXIz0uWiFGS0AqN3UlIkkmQGMiU0dKLDI3Zk8pSEpLVUctJlVJbEBnO05YOjE6WVkKPHFeaUY9WmZfMD8icHNfYjE2Kj1GOF8+UlA2KmhPIkFIZT1kNE11Skw6P0lhPGAiSjBLS0lAXGs3Q0lEXGQjJ2YKaTAhXidxc1cmMTBkUjslKkktQGZAUCRBSE9lUUVSLDxxcGRUSzE/WCJOOzpibjxCYzAuYSk8YEIkXjgoOitWRlwKNjgrJz88KihMbjVDNkYzPFknbigoJiV0aDBZXzExTWt1QlJmbDdlXTNqSCRDMktHc10nb2xqOiMjL1xhPC07XUoKak0mRl8ma2pVSGRkXXMlJig1YjljYzBRYVs/XFJfbG1HU2UrS2FJPFMoIXIqRm9FYmljKD1LakxXR01XIStDTy8iOX4+DQplbmRzdHJlYW0NCmVuZG9iag0KMTMzMiAwIG9iag0KPDwvRXh0R1N0YXRlIDw8L0dTMCA0IDAgUiA+Pg0KIC9Db2xvclNwYWNlIDw8L0NTMCA2IDAgUiA+Pg0KIC9YT2JqZWN0IDw8L0ZtMCA4IDAgUiA+Pg0KIC9Gb250IDw8L1QxIzVGMCAzMiAwIFIgL1QxIzVGMSAyMTUgMCBSID4+DQogL1Byb2NTZXQgWy9QREYgL1RleHQgL0ltYWdlQiAvSW1hZ2VDIC9JbWFnZUldID4+DQoNCmVuZG9iag0KMzQ1NSAwIG9iag0KPDwvRmlsdGVyIC9GbGF0ZURlY29kZSAvTGVuZ3RoIDMwMjYgPj4NCnN0cmVhbQ0KSInMV8luJLkRvddX8Dh5UDV3Zl6n3TZgGAaMrptlDCAZNcDAktELoOP8uoNkkAwGmalSu8djNKRO5cLYXrx48en07k8fpfj5y0mKy1/e/fFJij/8+/S304+X07v38ODxi5Bn6w38DtLG36sS4svjc/3u3UX9JIUSl+tpExL+bcKG9WyCD8Jv/mxD0OLydPrhXpoAPx5+HPxY+DH3Wtn4s1x+OX24nD6BFz8XT1T1REa7zsFvvVq0DlZVtnonz1Ju4vIo8OJFGJ88gf+8OYewOeGVPK8+rNGTv/9wr61elD1bEb3S9w+LFvGmXPw5pHsq3f8Kf5v4t1bLXTinlxw4r93i8IFcVL4y8MqWbpnlH5c/J7e0QbfixQt4dKfOagUn/olORCvLnTLnNR6t4rXPXsHBd0qn+1+XO+fPLhtPZ3/A6rz/GOM8QyLht3KbEB/f//UENoJ4EadPkJ+YBlWz4MCSd5sWj08xqeLpBAeHAJkV/zp9bMkmB5ZkY4nhmYox3eWLF1FqXkzYVZ/BTMBEp8xhfCkmjdmCyxJpSEiAHEVULHcr3oZLm777vIA1DxdXyDB+Tt4zYCCfbzxcynOqgoLbaDbacumej1WMl9epSRNqzsm7yYKzyQM4Nn8JX6n0kbYheqXK9yviwsVQQ/GqRh1jKMeWuGW8VY1mBGot89McRyjpq/H/bjnjSSpHOvKR9tFqvP+cP5IhOqaHxB7HuCiZLnJDpe4xrnaPSnlTJQiTLq/Rjiv3ykmummTJgshZbq7F81pqmTs0FOddbzFFobCWnSNoHZ/pGKWlpcmptJjwvjo2Xz/AC6pVpHZMhVzOJv/s+ds8Z8Akb0ZPSwZDVz/lwUnZklvtYdQx94o6lYvtW7EtAbROdOh4ra7kvT0Qm9p4r6KmppT4m649JpX2Ae0gh4mRuRl+XRQSd2pxcJrcyfEkGsevJxmuhAGgUGtHMLKD4mIRTL59SeiJ5AF9jS2o8fasr+NziF1TNrkprlJOrRyG6JahDaecmdkt3ZJh2vndcOgzNc4L0mvl/B6Kr7YTedNlzj3Ezg0B/B/Qc8qKxXAo9rqm7wiR9eyUokM8QGfX66c1BxydsuO/GGx1G6OZlaIzQqZnbW0k0jcRvzxqZJW8sPhCrVdJCGuiGmXfe+XlUOcJ9EYG0I50Bj2lUU8lgRiFFBzjslyLF1VOARnqVfqiWwFCme41jFTEOtC8KoyqF13GbFKw0W2Y1qp7GGVkwIZQugaFk4icYeLB6VuZ+j6bA4ZVeKKEc7aUfeTsYlYmCIf0yKb/v9az0lfR1DMYyt2UhXDuuSP5ydWmgQVjs9bsqU3Wj61yaS7lpjeECGoe99mz4leyLpiQg6/03jrp95NsVQfcJNkmjJtawNJGnzXMiuk3ONI+9+0fyowlfCUmeqmdTaayMo3PiKa+gYuzELHd4NelbXUF/D73M+tNbozSctCQWjfK4uyBspgcFGkQuVHjGljHYn2h5+CJzPJ1hibxveXIiRDn4Cq3Z0SZ1MJkM7JZ0g5KdqqkaPFvaql4aqF0k155TpkJxfYt8r2vb0MIgWeJhjV9psgm1wnYNWsLijsyhlqXtjer6GojWaplo0psCkCm7Uo1eGWqnCRc0uXjmKf6YFv61Cx9UzrS+arT1q4Cui0BjEnYhkjD20odAqMjznM5Dj2PYwqX9JiSVl8/ssoVHQ7bCbJGVre6gtV1NnOaQ+lhV+i3x4rLl5K02TpFEl8qX1M2R1w4h9dOr61v6jUXadnvOZ15i6+wCcHdIldXzkYpVNzyQ9F2SpjtQuhE5iRLEXQqdP3S+LrQbreYMMZv4jgUOMeibvtE2uJW0ctOLQqwA3GXVVU2Vp7geVdG/Gb6gXDMXD8gdLvVipMl20TqpjQdMNfGzeCCL4d7LEzP7IR4jsYwnab9PNrryn2JYkK3KLHJuLZwIN12dBMTL6fYmDJ5b323G+YdblvwB5JgZ/dh83oVk3ndywgiH+MlTrrGxq4262srXCewzFsI6YgwdpCYb1dNplShcFXnduXHrR9IfFetfeDm0r6kGj26DZ43jLoDxTNlgMGhcWC/EWuvSHFTU0y07vOCcZCCYl5gwa3Ly0w7E/LDGZTD8ERt4JY7DtpKpBPZ1rq1DTjPdfyVgTX6pJ1bZG2eKRlX59PRD2CK9ENdLvS5F6nFk9y140Zxg6IbqJZMkDp6B+Xh0nGvwuHI9hQq31+YleNgrja8AbS7Xo3vudJAZAFY6Rjo6Pmw5Xan8bzzu6EcJrj7fkN567bCXqmU7yeDOo3eyfzqMMSaktUDURwja/qpeC+JhXSa4Vtpf9p8XfRz72/hpIM1DQ5UGUE2AO59w4adtGWbcRMH6+Da2rf4+BnB6ajO7YIfeFlGZ7d86N5+S9OO86Of9m0CgyMs54QFdhzLmC15LC2/Q/fdsWtTclvLiiNZWXnSuHicMF2XMoqnrjV413aTcKY0Kko5L87lHi4rYUJiBY1nqJ64PIo7vHoRAxOa4mo2HKJeWoxPnsaB4psaC7XIOKHgzUJYAEFf+NHU2KygmwY4ItEHunNIrVLW16GUb+K5AVX/g+Wj5zkf57QjgD8QHa73tjIUEbDNFYal1CXMpVH2sqZguo9M4etxP+VIJKkRWzluGOBxUKajdaS5lcSX9GfgxUsRInn0LNfUKdlp8kzdWWn34dW3TEFbR9OGk2rHn4EnlxeUDjQ6DGv1sx57qNDIQeKIGVDbb7rzlbUptUpkfEuk9fb/XdPNxcUbmo6C/1ubjuvQg8DmS+pIscUPVAlq7KLS2EyXdUpZ824p84PtWaqr3WQAEBEQOHXcsJf2A/ptRZE38UNSCVlwXeeimYzJlUKdvNmWWMM5kp2Hmfx1yVjTKlmHl7o76tzNn7P1RshzkDb+XpUQXx6fT+8u6ictlLhcT2lKbmlM5YsXAXlzMK9kvvAQf9icADYE/AT46CkCSEvYFXPT6qQqkt24XCUASH//tcgPjRcypywLLI2oBKsmeqjc1nyT2bc2Pbfkz1adUas5Q0XW4oy1y1o06v23bHn5NY2vyaKWSJPORAcVaHUG4dtU74eCAq2asuiF9oEkq6AuC1K+pQjF9hOFvDWS9Q5HN+6rsAtERxZrTDNAHLZsObNzkl+qtSFB8mQmj4Rsa+NwRukIfbZrYBPuEuBxa/e72JxbmfoEFJL6rDzkjrBarjrSr1tOPNyg3nzjoVSS5COeQdpmTkA3Y7OE7htGMsU/Ju9H/aNtbZvM7yVf1s40y6DHInwMhQ/bMqq+c7PNwlYNT6Dj2kFoTlsdHfb5AI2hD+w7z1zXem8CElNaKZXp0TAnBz3GjsTvZkJ5diunrnIOQRdnPybMeHnIHEznGDGM/gIegUtQ3YbWV7P9XQpE8RuG2CShWCI9MDmls0YU6pSXrRGhYnXrKNURWdQ5P3BdJw4QKPnZDFkt1VSsSULdM5FEeouy1j6GYrAaxzaXTaOz+yHCE/Fm5WGK8jD7ykPFPWoNoSoPv8CdbFmXImvncBQ9LMVZj8KIvBYjBMbM9fR1YEgHlFg2yDy7r0BcvqQ5J0TjhTSLx1b2AEEto2mPf8dM4Jf6FpET06AxC3qmdTYgCKcsRr+/2bVq4uYIK1sARztREIPx6OsISsogpOKyUyp5OeyWt9pw+ZzPhWl6WcUFwm+7ZBGVQnmjHE00uVQxJ5q9YNwoEofm0fGtA8GEPOG7xpyIqAMlQk7bmce94JzUGcoh08P5ANONjavipFp2sHjtQm1oi7lA1pRth6XMy0uFZlVLm2PMfJCZAUWz1dFXnfzM1HWR8z7PILhSyPl1lMKtZFLbqqWZuKfotE0IsXW1XwVLnkf1xafCoT2HbTnICcc9itlxdB0a19Pm0yA8j9x7Bbo0/w1IyZ6iBNHWs0OczsLoAoVO3siALrZRqJCWT/jEWxlzn8u2UXH96kzcSd/+4pa3IZzEbCg7Rkpa3k/22CFi3kma4pfJO8TOHFI7jD9R1gN/cVpiQvFa00DREneEbLmtJ6z+Hy6n/wgwAFc+23cNCmVuZHN0cmVhbQ0KZW5kb2JqDQoxMzE5IDAgb2JqDQo8PC9QYXJlbnQgMSAwIFIgL01lZGlhQm94IFswIDAgNTc0LjAxNiA3NTEuMTgxXSAvQ3JvcEJveCBbMCAwIDU3NC4wMTYgNzUxLjE4MV0gL1Jlc291cmNlcyAxMzIwIDAgUiAvVHlwZSAvUGFnZSAvQ29udGVudHMgMzQ1NSAwIFIgL1RodW1iIDEzMjIgMCBSIC9Bbm5vdHMgWzEzMjMgMCBSIDEzMjYgMCBSXSAvUGllY2VJbmZvIDw8L0luRGVzaWduIDw8L0xhc3RNb2RpZmllZCA8NDQzQTMyMzAzMjMxMzAzMzMwMzkzMDM2MzQzNzMxMzM1QT4gPj4NCiA+Pg0KIC9UYWJzIC9XID4+DQoNCmVuZG9iag0KMTMyNiAwIG9iag0KPDwvUCAxMzE5IDAgUiAvVHlwZSAvQW5ub3QgL1N1YnR5cGUgL0xpbmsgL1JlY3QgWzI5Ljg4OTggNjkzLjMzOSA0Mi4yNTIgNzA2LjEyNl0gL0JvcmRlciBbMCAwIDBdIC9BIDEzMjcgMCBSIC9IIC9OIC9CUyAxMzI4IDAgUiA+Pg0KDQplbmRvYmoNCjEzMjggMCBvYmoNCjw8L1cgMCAvRCBbXSA+Pg0KDQplbmRvYmoNCjEzMjcgMCBvYmoNCjw8L1R5cGUgL0FjdGlvbiAvUyAvR29UbyAvRCA8NjQ2NTczNzQzODM0PiA+Pg0KDQplbmRvYmoNCjEzMjMgMCBvYmoNCjw8L1AgMTMxOSAwIFIgL1R5cGUgL0Fubm90IC9TdWJ0eXBlIC9MaW5rIC9SZWN0IFsyOS44ODk4IDY5My4zMzkgNDIuMjUyIDcwNi4xMjZdIC9Cb3JkZXIgWzAgMCAwXSAvQSAxMzI0IDAgUiAvSCAvTiAvQlMgMTMyNSAwIFIgPj4NCg0KZW5kb2JqDQoxMzI1IDAgb2JqDQo8PC9XIDAgL0QgW10gPj4NCg0KZW5kb2JqDQoxMzI0IDAgb2JqDQo8PC9UeXBlIC9BY3Rpb24gL1MgL0dvVG8gL0QgPDY0NjU3Mzc0MzgzND4gPj4NCg0KZW5kb2JqDQoxMzIyIDAgb2JqDQo8PC9UeXBlIC9YT2JqZWN0IC9TdWJ0eXBlIC9JbWFnZSAvV2lkdGggNzEgL0hlaWdodCA5MyAvQ29sb3JTcGFjZSA0NSAwIFIgL0JpdHNQZXJDb21wb25lbnQgOCAvRGVjb2RlIFswIDI1NV0gL0ludGVycG9sYXRlIGZhbHNlIC9GaWx0ZXIgWy9BU0NJSTg1RGVjb2RlIC9GbGF0ZURlY29kZV0gL0RlY29kZVBhcm1zIFtudWxsIG51bGxdIC9MZW5ndGggMTAwMiA+Pg0Kc3RyZWFtDQo4O1pcNzQtbHAkJHE2RXQ1X1pbVFlDVTlDJEF0MGFBZjc9Z0lgOU4nUzBmZDZnTmNqVVNCNi5nK0Q1O0RhTiNBaAomRCs0aixnUFNiPmEpVUFOXTBscG08TWZBYCQqLFs5R2txcFBRMSlzbWlvQlpoclJBKUQ8cU1CNS4ydWxlPEA8NQo7cixyWWc9R3RZUSpHZT5tRDBqNFxtMTUzZCZfKDJSODdqR2NFbTRiMWFiVDtmW09CJVJcanM5QWpwMzJUWGczNwooRFx0TjJRTypcZiVSbUlHdCotcTJLS0BBakQ4IkhXcFFlPU4yRCRDTSZcOj5GJlJORSszRjBSQjYnPyg2OkArNApUKkZpbyxtPipAY24hKzBgOGhBOzIhPlclRTVhLDg5QE9vVGhKJFZDR2FQMG1YcHBGO1NbZiRRYkoySyVyY09cYwpHVSdPQlk/M09dNl81O2U+NCotaDs4Nk9dPTI+WG0yP2RsOGphcForSSZfIVk/UWBYYlpRJSEjW3I6JlZUVD91Rgo6LDJIPnFYRGssSWJQRCQiam5mIThjNiYsTllvYE5FUScxUjEpM0BnVlU1OVorVVFAaTxZOitMa0xfImJnbFldbwohXT9MQF8kSCRSNzdJUiVSIlNpIShWLjdWTyRfOTdJLnNDPl0jYENDLnJ0Z3RAS1xZKmtOZUUkUD91TVc4V1UoQwonbzlkSVs+XktMOkxKQS9GPWs2LipVXTguOTQrYm1uX2c1NjNEJmk2UzJfYSgyRUkuP0MqX0pjJFVHZ0hZPTYqVApaJ1E8V0QwIldxRUFXMj0tNlEsN1txKl5BIVwyQGo2NnM0SDBEWCFsakFGcD9nNGdtbCRPYW42YC5LYjFIL0tNNQpga2s5OFw0N0QpOTQjKDZjY1NBOG87cWYvQ2BCUSFQY3QhK0lQJ21WYSUlOzZZWHF1b1JHN0JwYzdnISpkUFgvKwpjUGBYS1JNSGhzNDc9MkdfOGM6Zm4sSVlOY0tGNTo2clAoN1JhVElPbTpUSExOMWFjLilXPDJFb2QqMS1vL2MnOAo6OlhcYSteTCUyLSlvM006SFVHVkhnckFcIWsjIVQ/JipLYyNfc3RWUlVOXW4qTUtrcD0uKCVrREttXFNvUFNZOwozLCVFMUM/P0pZUipUPzJCOCsrUlQ5JkpOWm1lYWEpQ0FWVWBBTDYlIVBgZUtkXVkobzkjdG9AO1o0XVIiIVclPgozbCdqKCQ6YlJhQnNoUzlGZjkqNmFkZC49USs/JiVcRTpzWkJcZiIyJ1Bga21rPVgpRz9aI0RUYjZtUVo3SGhBXQoqci8jI29BXzlCfj4NCmVuZHN0cmVhbQ0KZW5kb2JqDQoxMzIwIDAgb2JqDQo8PC9FeHRHU3RhdGUgPDwvR1MwIDQgMCBSID4+DQogL0NvbG9yU3BhY2UgPDwvQ1MwIDYgMCBSID4+DQogL1hPYmplY3QgPDwvRm0wIDE4NCAwIFIgL0ZtMSA1MyAwIFIgPj4NCiAvRm9udCA8PC9UMSM1RjAgMzIgMCBSIC9UMSM1RjEgMzQgMCBSIC9UMSM1RjIgMjE1IDAgUiA+Pg0KIC9Qcm9jU2V0IFsvUERGIC9UZXh0IC9JbWFnZUIgL0ltYWdlQyAvSW1hZ2VJXSA+Pg0KDQplbmRvYmoNCjM0NTYgMCBvYmoNCjw8L0ZpbHRlciAvRmxhdGVEZWNvZGUgL0xlbmd0aCAxNDQwID4+DQpzdHJlYW0NCkiJvFfJjhs3EL33V/QxfVAPd7audpwAQS5B+pYJDHgCBQhgGfEccsyvp1jFIotUtyyNJ8ZAAofiUst7r4pv1uHh7a9qfHoe1eyChe+oXPpe9Dg+P52Hhx/h5z+fh4dVv1ejHtfTcBwV/B1HF5fZxhDHcAyzi9GM68fhu0dlI3wCfDx8HHzso9Hu0Vg9rX8N79bh7wGOhM/688MPH9X4/afhl+HNChNqhsXwrf2Rbj/AjLbj+jTmwT8j3x7sHLQzY9BhPi7p6t/gbmWmg/bzcUx2OBjb2aSxidPBGBprizaBndMhzg5/trB0XnBXmA7H2eIsDE2e1rDC5hVqOnj+nS/IjuZD6Wf4V4fHD7BIz5F3hnwjrAvNaTrwzhPFLP2iccJoj27hTSq55dCUbp4sSOeEGc9WMU+h8WiCUcU9zo3S6MbCRmiTx9WVFEpLUVWedqWDYKXlQ/OwCc5CBxl1PTZtVLtrwTJNAdv0xeWVyW5FFnJ+r3oN6CzZT9csODyJZTzXg8Nmn1Poaamdfl9/AvjCKusBin8gFI1Dk6xwJJZxIKcaVMnb/W4uETg5JK3/HCjbWq+SnyW5POtLkLt4S6c5enHXGuS5zVQw9RpOs0sWolkp+S4Tsxh7mjw6fMZTTo2lEDsn09l6S2hs8LMRv5b26JG9hAub+xkmmeyOFkpfYJ2j6JwFwCKeYijMhvfApTjt/aT2BaSJ967Fplisq72O7I1VTQoYeSCQmQQ0iafEKFgHUgKKnKRdk7Sj3rLc4obZ2JD2EqYTaSDNkYmUYJQdoKQ6zrrObicXeUOYWCQCbc3QgKEtXmQMQ9go6mbSBDmj00lZC9AvUZM2CgWUBX0sphvFkACDfDGZYHSu+iQgynmPFdqmh729LDPHTO2WbBQDRJikfmzw0JeABoiCaFKNSLUyb3JFKprDhcw/3lAHUnK5dEoyJYFQ+yQ77YiwYJXKGbRVfje1pFNUOEB738pqqxFCZpgn6opBPf/oCFfjrRABpj/+toJSJVgUOhsrY9KRXYBdB4W+aIiy1IjhNSnePEJIMSY6dxBbEnR3A6FR+3Qv7TILBTKbteZGp7G5syKWkgTUUohKJWT7ap2+xV3TuJsKQQNsTPJWQEvF6Bod0QQKudgtNPuO15KvBYtKBgSDF+oknZo8F9Yg+t+X69oytpVzh2VXVa2RmLZHzh5KhjcLdqX5G9LgOsK+NT/CLTDZkre7ef+6RHhNGlBy5WYR+X4CFx8ZRrcj3fA7c6uzOOQOMLnhN1zTrsJZR9ETRNmSNDn5kpBdS9YHbqhya217HyTZt1sN0Q/JDpXUEZ6iFHilagtSWvfdnqsjYe3DXvJOJGB87TtRPGQLOv+/BHfPuealluz43L3VWn3m3rsNWA5H6alLhveEgzUzJUPIcA5UgU5zxFUoXmSw74dEB1cUwrssXTfVkDur9n7ZSDk1Y35N7cLpou+unV5p6do8y5cbJwNFCWfzcwTfjTpDrkMfhQ+RQKaqHXqUKF4G178ouPt8xfa7CLBWHY4cPNaS/cbFyc/FgRIKEdhNztZ+vGAUH5D0BDTeTxmee5zlIsBPRZClLxRnrzGxln0KeKohMharicsbTEjB9TnrnFNrS7OiY4HNeYNGfSXqXw6l/IhsbUl1aXo2EESkDhdl4aLhuYe0L8PVFmnrmsY2SHnMKYcty4aMS07lMZRInc/4Cn7RI7AAYin3cBR9kewOMH0vSiU7p6prusSrUXPybxJTCceNqogWFz1r6lfTKtUCheNe2U6v05M28SeFvKDvvaSZNAm2SXJDxbSW6LacNnDRMoLsRl9zS7tXKu6m97aKl5Edp+h92WuCk6mEqKQTpampHD7bGmtLRU4Zg50qiqFi2iqi178ThczALfzaMBOlw+hk0FIkMcHs3Tr8J8AAOP1cyw0KZW5kc3RyZWFtDQplbmRvYmoNCjEzMTAgMCBvYmoNCjw8L1BhcmVudCAxIDAgUiAvTWVkaWFCb3ggWzAgMCA1NzQuMDE2IDc1MS4xODFdIC9Dcm9wQm94IFswIDAgNTc0LjAxNiA3NTEuMTgxXSAvUmVzb3VyY2VzIDEzMTEgMCBSIC9UeXBlIC9QYWdlIC9Db250ZW50cyAzNDU2IDAgUiAvVGh1bWIgMTMxMyAwIFIgL0Fubm90cyBbMTMxNCAwIFJdIC9QaWVjZUluZm8gPDwvSW5EZXNpZ24gPDwvTGFzdE1vZGlmaWVkIDw0NDNBMzIzMDMyMzEzMDMzMzAzOTMwMzYzNDM3MzEzMzVBPiA+Pg0KID4+DQogL1RhYnMgL1cgPj4NCg0KZW5kb2JqDQoxMzE0IDAgb2JqDQo8PC9QIDEzMTAgMCBSIC9UeXBlIC9Bbm5vdCAvU3VidHlwZSAvTGluayAvUmVjdCBbMjkuNjM3MiA2OTMuMzM5IDQxLjk5OTQgNzA2LjEyNl0gL0JvcmRlciBbMCAwIDBdIC9BIDEzMTUgMCBSIC9IIC9OIC9CUyAxMzE2IDAgUiA+Pg0KDQplbmRvYmoNCjEzMTYgMCBvYmoNCjw8L1cgMCAvRCBbXSA+Pg0KDQplbmRvYmoNCjEzMTUgMCBvYmoNCjw8L1R5cGUgL0FjdGlvbiAvUyAvR29UbyAvRCA8NjQ2NTczNzQzODMzPiA+Pg0KDQplbmRvYmoNCjEzMTMgMCBvYmoNCjw8L1R5cGUgL1hPYmplY3QgL1N1YnR5cGUgL0ltYWdlIC9XaWR0aCA3MSAvSGVpZ2h0IDkzIC9Db2xvclNwYWNlIDQ1IDAgUiAvQml0c1BlckNvbXBvbmVudCA4IC9EZWNvZGUgWzAgMjU1XSAvSW50ZXJwb2xhdGUgZmFsc2UgL0ZpbHRlciBbL0FTQ0lJODVEZWNvZGUgL0ZsYXRlRGVjb2RlXSAvRGVjb2RlUGFybXMgW251bGwgbnVsbF0gL0xlbmd0aCAzOTkgPj4NCnN0cmVhbQ0KODtaXHNiQWtIQyUjMy8kMi9FXnU2Y3EpMURfTFs8O150WD4wI207PihNKixWJV1iN0dtSEEkZylUSVM/JXVxbUUKYTMzU1A0ajtTQ0Y0YiQxQ01XPUtBK2giTnMoQ2M1MGRUIy4oM0pDOEItQVQmM0ZhQTMsIjM+cVIwbC0/YyNIQk4KNys9SDsjclQ+YDlkcGIyXmItbGI0Zj1cPmdbJk5KUCtXcExNKDxkRVFrOjlsa3BmVE0sPVhJSEBFU2cwQGJLW1UKW2VcbDpVcSkoPDc8QD5UN0FqMCw3UzYwJSw5RV9BKDJSRHQ3STwzVEg+W10xPiNlJV9DaUhqIWI/IlJHOmMjYTEKS040bENObW5aK2BGZ1szOG9pSFNeVHJHIlhrZichUSReZCZHdT5EZ2xGbjg6QEkqSHErJEpnWEdNTiRfQ2I8MzQKMTlzdG5uJnN0aDtoTFpjckclIVRoazViLDpJWWszbGM+SHEvcEk+QU0qVltVNW5GL2ImLVA5MSJBZC86IStYaWJsMn4+DQplbmRzdHJlYW0NCmVuZG9iag0KMTMxMSAwIG9iag0KPDwvRXh0R1N0YXRlIDw8L0dTMCA0IDAgUiA+Pg0KIC9Db2xvclNwYWNlIDw8L0NTMCA2IDAgUiA+Pg0KIC9YT2JqZWN0IDw8L0ZtMCA4IDAgUiA+Pg0KIC9Gb250IDw8L1QxIzVGMCAzMiAwIFIgL1QxIzVGMSA0NTUgMCBSID4+DQogL1Byb2NTZXQgWy9QREYgL1RleHQgL0ltYWdlQiAvSW1hZ2VDIC9JbWFnZUldID4+DQoNCmVuZG9iag0KMzQ1NyAwIG9iag0KPDwvRmlsdGVyIC9GbGF0ZURlY29kZSAvTGVuZ3RoIDI5OSA+Pg0Kc3RyZWFtDQpYhV2Ry27DIBBF93zFLJNFhO28JctSaieSF32obj/AhnGKVGOEycJ/X2DSVCoS6MDcC8wML+uq1soBf7OjaNBBr7S0OI03KxA6vCrN0gykEu6+i6sYWsO4Nzfz5HCodT+yPAf+7oOTszMsTnLscMn4q5Volb7C4rNslsCbmzHfOKB2kEBRgMTeX/Tcmpd2QODRtqqljys3r7znT/ExG4Qs7lP6jBglTqYVaFt9RZYnfhSQX/woGGr5L57uyNb14qu1LE9TL06SXVV4zoiPgdfE+8Ab4nXgbeR9FnhH5+fAe+Jt4ANpksBHOk8Dn4gPgZ8iZ1FTkn4TuCKOb52J450X8p4KRrZft0/xnktI1vcEHpUUN2t9EWPjYvVC3ZTGR2/NaMC7wmQ/nheS3Q0KZW5kc3RyZWFtDQplbmRvYmoNCjQ1NSAwIG9iag0KPDwvVHlwZSAvRm9udCAvU3VidHlwZSAvVHlwZTEgL0Jhc2VGb250IC9KWFpSRlojMkJGYWt0IzJEQmxvbmRJdGFsaWMgL0VuY29kaW5nIDw8L0Jhc2VFbmNvZGluZyAvV2luQW5zaUVuY29kaW5nIC9EaWZmZXJlbmNlcyBbMTcgL20gL2kgL2cgL2MgL3IgL24gL2UgL3AgL2EgL2ggL3NwYWNlIC90IC9zIC91IC9qXSA+Pg0KIC9Ub1VuaWNvZGUgMzQ1NyAwIFIgL0ZpcnN0Q2hhciAxNyAvTGFzdENoYXIgMzEgL1dpZHRocyBbODY2IDIyOCA1NzYgNTA5IDM1NiA1NjEgNTE3IDU3NiA1MTcgNTYxIDIxNiAzMTUgNDgxIDU1MyAyMjhdIC9Gb250RGVzY3JpcHRvciA0NTcgMCBSID4+DQoNCmVuZG9iag0KMzQ1OCAwIG9iag0KPDwvU3VidHlwZSAvVHlwZTFDIC9GaWx0ZXIgL0ZsYXRlRGVjb2RlIC9MZW5ndGggMTMwNSA+Pg0Kc3RyZWFtDQpYhXVUaVAURxSeYekGhV1gJ0MIgzuoPzAaxUSjlKEMct9yKbDBWESIR0RXIC7EDayKJwohEgHRAIrWBhA0kUM8UMGBUmRxBTkkmpQWEq1E/iRvoKXM7GollR+pru6afv3e19/73uuhKWsriqZpl9AEdUygel5g8heZ8303b92SEpKZvHnjOvMZJ3LWops9S9JI3mTHZBh64gDYqdEN6ZSUFU1jxuLvGRgbl61JdfdyT0n9nKJoaVC+FOVPUYEUFSyjImkqmqJiZZSjdCEVQoVTnbQLnUtPWPlabbQ6KZPLomUtsknrROty61FwzIdw6NbeAx86H4JBBH9ZvvVE0kTKVBIG3cs6Nr4NlOBMpNkmfRFW2rFt8YQhziDN+HjphEWKl7YKf317xnZxZbvSYIRmI9NigGmsz/XVY4NCbedZ1WHMZOUsQ924DdoRcCcDugjmyHS/sDlavhv3lreeH+CG65ICd/H70tP1CXnuOS5My7u5K5I9XI1FbGdjralY9VeZobDiyNHyd3ZGIzJN+/GapVzMpppWXuGtF0Q3ga43yeohgSU2dzwllnbDpvFaVRAO18QnBnBL1J2j1QXV31TxL6p6ep9w95uTQgp5Iwa83/umB0dmfzCbOG7j96bvz9jmKuUiQOxVmGvGhE4z7CcscehbDHJAw12/N0iwkZq4lBBuaYLwtDS/7HApL8owzG3wASvCc0QxaxFRafi9GWY0+A72sPcuJS85xOcd3L3blbTi0TM9wgNOkUuy2uFDM3e9VllvYsaKV7Izsx5FgD0HM8ZugbeBZwZHxGwUgpkx3SJ0AAvZsT8t5ghPbIkTCSEO/cvAxnjL0HGBL8A5fog4ZwZ8uoBbEtd4t5SvgxIW5CawB9uHl6M8iTyA2BNbr0ThqUqhqdwuhgvwtZYWl5tkDc5G3AQFCJRVA7eHuOHza2dm82rShIz4KlxBMOuUT6cH5xezJSKV34+LL5T9eqT5NMx3CcIKCUenBe/ndAOslsHMCUe2Hx97jnwxkU9pWCN+KOpQMFYQjTAxw+L3PvT9189tqoNdtevLzLWcBu+KQj/gxxcvDZTyL8QRcyDUWJhK+ogLeuBbEzP4mmwhgmkVpnuDXF/Dv2QtZvtKU+99rt9iTrSY217n4Nc5jwuK2Oq9hu/bEXPWnwuz5LMPMy1lD1AYfqOJ+ablJqb3H02cqga6/1cT3+i00BT+IGbOHXuEQrEiV/+mmuI6CWP0I7bwVPlvRRdtD+OYyq7UIQ54sAUnCAGHFSPEJjQ4Le4z/oAUXdYvRRO7qQTUgyEVKlkvtfCUZ3pBftdSvytRnirmHJH7m0uoUhCdxDXw+qpubYWyAcYZg5ltI+SjP463PR7iqk7sy63gmdKaLsQYjm/XFGi58MQNsWlS8Ziu18m666+9on48NfCKWvxYWuqyYq7Rxm7YZJR9DyrW46uf1WDHwdsjV8d5iCD174HS9ea1mv6h1rTInarbePyEdxOx4QheFreAJ6FQ+4ywrlHqjZ4+UdWmEong6XxBnH6DNvbJTosB7DOsJhfRwh1n1c+5O7hYQJE4LudMRzF/GZoQuODiG4i44GqYg4JwOpmD5mHFBr2gMfeW8oaJOQfr9WzvTUP3eanNGY3OS/qPPJIaKwgnkWNI0sVG6xe+nPNObf7zhAUyCCeQK4jMyri/8oX0zEpEXUlFCSwsqS3BJO/Q0SOT6w/ZCNNNdq1FRfb2grTIIest8Rf2b0PXlLkNCmVuZHN0cmVhbQ0KZW5kb2JqDQo0NTcgMCBvYmoNCjw8L1R5cGUgL0ZvbnREZXNjcmlwdG9yIC9Gb250TmFtZSAvSlhaUkZaIzJCRmFrdCMyREJsb25kSXRhbGljIC9Gb250RmFtaWx5IDxGRUZGMDA0NjAwNjEwMDZCMDA3NDAwMjAwMDQyMDA2QzAwNkU+IC9Gb250V2VpZ2h0IDM1MCAvRmxhZ3MgNCAvSXRhbGljQW5nbGUgMCAvWEhlaWdodCA0ODggL0ZvbnRCQm94IFstMjE3IC0yNDAgMTA3MiA5NTFdIC9Bc2NlbnQgOTUxIC9EZXNjZW50IC0yNDAgL0NhcEhlaWdodCA2ODggL1N0ZW1WIDY0IC9DaGFyU2V0IDwyRjZEMkY2OTJGNjcyRjYzMkY3MjJGNkUyRjY1MkY3MDJGNjEyRjY4MkY3MzcwNjE2MzY1MkY3NDJGNzMyRjc1MkY2QT4gL0ZvbnRGaWxlMyAzNDU4IDAgUiA+Pg0KDQplbmRvYmoNCjM0NTkgMCBvYmoNCjw8L0ZpbHRlciAvRmxhdGVEZWNvZGUgL0xlbmd0aCAzNjUzID4+DQpzdHJlYW0NCkiJvFdNjxy3Eb3Pr+ij+rCz/Gb3NbITIAgCGJpbNjCgDcaAYU0gyYCO+ushiyyyimT39CiyIezuqIdNFqtevffq4+n5b+/E9Mvnk5gu/3j+6wcx/fDf00+nv1xOz2/DF6+fJ3E2ToffXpj4e5HT9Pn1Vt57vsifxSSny/W0TiL8Wyfjl7P2zk9udWfjvZouH05vXoT24ceFHxt+TPjRL0qGv0LPl19PP15OH0MUv2AkskQSdj2HxeG3tGs6HY9y5uz9aiej/NkKs8ST/vXmRWk9P+mzmsKp0s9PUp6X8Pk2i7ONz7SZn5azCR+vEEYIa35azzp+p1z8Li4XQsKrPq6bn3x6KMP3Dp4pJcL3Kr9m44qyu9SwBE7Hx90KiE/5FIKEkOGluG+OJudJaBEeh7fMWcJjDyeXgPK+KuxhzdnBYw1npF1c3Fuye8R7Ygx4SrobbCVyWCTq+C09tHzOS1V65gdBSZMP2o47lQhCleK85iuo9KmkAaIx6fWX93096WnXmC577P4hb/BRyQhOPf/78neALEBTTCE6bQO6/hPRJZSEV5dxrZQgX9NL8vKZfDMSmoV9bh0k461FqqrSHF8DJDFY6vjZp1MTwtI24hDoOGJzx5BlPOu1gBp7ol5F15vnAmpP6p8yVYrV9yJGzEqZl8nvfXEFeDAYTQKhgu7aA3d7ZELa7T6gUt852nddgKxRu9yFXkCWgzhcrktY5/BZE/u1boFn9u2/m6cO6ZURapUNXD10l/FA2umT9OF7qeVkhDsLq03SCBUyH/KD9C4XUB8VVumwyhnk99SliedDAIbeIt7ZQhU+1RtSIMWv4UYC8ckKl56JyFQOCv8J2F3kLNjCTzdGe3faHRvFklo83rz+MIYfqE2BJayxhoPz8YjcFp2YWcKTAIDAdaUwlIWXyg14Ztq0ILtF8QC64V2bs6pK8wUGFcGmvE7p75cAsNDYXjpsQqHgvbWvTGAAlc2EHvQfoz7CXCo/JokqFxip71ZTlzePNHXc6utsYGVok1liEVSxLdJCciVwmvz/Wr+IPYdXgbdO+cydxh2TiMyqu7QsHFN3s2IHx94xV8QWhF5eaGW3bh1XTm8KmhoGV/E1kygnKzVA2FSVJkpp0udtyl5zh3Gdya9l2gG4kgI0Ricli1Ciy48Fc7IL3O8T86/4VsxpsR2NvgO8cononVGk6Q7lhpk3N20b5h0IfN2QVMK8rZtciO2giFpZ3nzhZZbfQ77gENXTFWsWnZ0rbVPbPuYOuQbWsxJqLzlQuEsmjrOKRCkSdEFr/q6Y4KqdDTQ7q8vAuefoNttquddWhDRtaauHm2or8shclhAbzR0RWNZBvaogUAihpxwkWbB7oOODDHobPMQVfCkiaLtgGo6LacdmcK2bR72UlGcxgBXdTkyUI1yLc12FPR0obEGxKUPeH0sks85n00LqIRZjGijyvrM/KJfLmHvEITxk+w85hJAQZMRHWWZgPH3ti94Z3FHWY5aBz4j30kQsQ+G4hyzDSot9SDM8rwIfHP2ow1vkkO7htpoot9vuiXQWsH0ZbAvtEippMcfhTb7nIRGeeVAtvs2cwDABEDbI7GzMikDxGGfBzH1N3a3lt9NQ6caGhJZpx830E6MqDIIvbYvn/jSW+qrwvWa+CuJkfEa5BR9l4zNIve/zcRcMTKlQgutZ1w1iLTVGyUnE6gfEOhw406AIjAckD68o5IdMGre+wneBxNkudV9jTeRQGtVoBH0p3rU800gWOcF/ikrtTbFtvFFkdBUZ04lMP4Zuw7nZbE+xNKHQlLgroZU9Vj5qqjgpfKNzIvGpRHwlj4VEXu4bNzIv8jOqfBPhP8hh+hEOI8yxN1x9nROSlHTZPrMnEss7dhHjAvmNApUeGkhk4+o1kpZj7HaHV6kKfpNVZr4GuNTOOCogF6VW9vQmd6qNRDnKdV6qVblFMdl3LFgMJGsxwc5Yll3ZnTkC2ybLjLLQQAt1OG8tgT0NQe7SI/ch9S0jALyVRwAl5bzCV8qoCBbXXHyvAfaGWQHudUEY+wpj4lmWdJg/aOSLeiwcBjzGbkwbjpS5kVKw5mFBhPXvZ0VrrQcXq91BpGmX4vaasfP69b+mUHhC+IbTYJl52OG54+w4AHsHdeZVDxVTSdAOObWJIhML6uWeNSPiY3mmiaxuQTvdYcVGSbnw3ImQvJn0eXt4XamGtK+h1ihiFF1uDwiygMFn8rs/Zu5j7E4F2rqS8bLX1FaWi26QeUWnMCoUlK49wt1iZ3CZWNq0Z2a2gTOq4pn2UVbhNGUIvrkPPOTUt2DdDhLAMFJgxPnqGvmCZgXpJGfdzz262iGKoMcmJofAVu76CTPfdyoZ3pjTrYnxHt56NfsuTBPVTJP4oppBIA+JWbvLI7pG7BnRNT89pmtKmDnkJwEt5cpBAeJ1Ui3CuZk+FIbZC1uhOIPGo+hZe3ljev9YM6+pY6luv2mnZIAVnp9dE0taq4EeHxeq6lml6SBbU5yynS1SA8C1FIBQ8lpt0a7pe8SZbXKeQcCY+moFXm5oyFmq1A0KnYdMkjWd6yuiNStKlRLdOa/CacR2NmWi5rcQF4VJZytoZ9ZSFwujG7xhTC/UuvYArh5mQymZi62h0dUbJM0yPSAXyynQVA24V+5mBklVeF8w1lwgb8nt4D41CiZ+bSw1xFreDUEc3bu6zoobhYRQ3JAmy7nAsdNS7qxE3lNq25ZKVS1/GR9bG5y5qx3zBjFvsHHxX5yL8XDmDkpTlMMIpzBmLtOfzzVE7bYRSGutiNtuuAIjjgrid5v/MNeqa6RsWDs+n8RX1z3YVaPct5Lfg1TlWfz6VjtFZXCFfTpQbTZ7axLLrEfSPmgrZpZkDwLNIEVxDXTvq3AV7ALXwOPAvU96IZQ9WN2iuzWFyMxraw0O2to6aCYK14zCe0u1tKXaotYh1RAzxDAnowrFr456qmUkU9wT7GrxIYe1NB2647DawQDFfmiLWvZ3WL466mWYNOLbin9+vyVYR4+i2ykWPgDLscELQbPQ/YUp8qjCyzLFoRwzaKUNlmoQbUYObynPRZ97Q2Iw0gtmfMeltaHQwduS746R/dfoCZLsGKgfu2mst8uzyh2A7VwLXXO+mG0MXlnIVQjnsKI5a9W1ca/tTbGtx66qUa1tE1lDbxWqmihX4oobJUDZUtqwkl0DtUVSLBdqVnk7EetrYbtSp8qOW6NkZp0aIALuiuyTS5A6pq2R2b1I055CkeQ5JjOlvdmwcgdZSAfU5ZRZpLGxxR49YGO59ibt18loZ24j5Ikgrg6D6tQjIw9lq75UUSrRTDdgMnj3JrHXOcHiBgDxwBFmlkmCit96TAjMXSHI97azpTNr3qsh35V0y54D3YcxJ4uSGpKlTB16AACT/QElh31eoxx4JLoNGok9ReTdkdTmAh1yMj2AK1tiufQoGQVJhEczNJheVUYhjU2cd5lEFsx/KuKnilE6ATAX/jKytMzUjySbtDJTGI0BQcAjyrqOcMK0MhfUc+s1IImhut5xfVtKXvqW9FfqHuqHetLbxem2ny7G1sKzcIbEfOoMvVqx4tFsh1NSM1KHdgoQ4IMcVr/nS0ZzA9dIcOF6vtyUNo32K3rrzONKJYXQYy4E0Oia+MY/cMislNP6m/SUGCPiHjfr1WhuM+nz+zJ+tslfe19RX7s9Jrz7Q6xynC9GyrPBJw/4stSeOn1QwQPAehwmovqhsLsiU3CnQizEC48AYfVMc03zgq5SD+ddJECS/lawKNu26bA5uQ2BbndMviH1p38kdtrXUI0lvG5KcvXLnqcy+WI90xxWVqVUaEh+H5VovFJtNiJdlUY3iOiPB3+dXYJCQtPXOYWtpMueMy5IZVQxT+CUJIoT8V0bNPMnNLV+tKlh7ZV1Sr5YIfSurbNCFuiR/h2zflQQSTui90YKut/UhEvDRso8I3UytT0jJUrvZwRx9taG32ox0/T59XZ6vsif5SSny/UU3HtYMIU/Tp+t8m6y63J2Jjy4fMBpNfvVEFA4WUGdpILDFD6JuZC22DOJaQkCg/0s5zVTWGiKhCmoiZIGURbeVGmNDS4Z1uY19f95lwRikZGQLnp5DVe5fJnWcJN4r9A96evLr6cAQhGCjkvShy/TU1oXWkEupdWkeFFGwIGJ/GO4SaXj4U8KsYel1iU5C3z6PTyxOTmmDC34nUT3KPMRutxFkbtAtCtGu8ZoRROolUUwYmEkHHULH3Jqf49fm5x5NAgSfYyWcLHcI+H4Fe/VWmnwHUjJsDYG+OPl9Pz2nZjevov4OQewhd/SrtP07u0/TyFQP32ZTh8DyCK8ZEGXsQFdVpjp9UNE5vThZEP3+QDP6bfTu9NPJ3E2Lu7lw5rwe5Fpx4B4y3c0MZVLWGVEmF+sc3VLE9jZ/4/u6jhuIIaB9ejjIcCk+7oGVaCHC3ADbt0IC4I6nX4cDgPSLhbrxe/H1aOBg+I4yOJpX+Xuf/gq/2Hp31VcFGAoW7RVVj0S1fWBaZenXJSyqZPlomC3tCMQZeDm28j5ikbODCHgAjcWf1BlKChVsOxo+1VunACPsAEQaOeea8P60wy9bFS1hHlQFfiITkb9JIERJMU+3VHdjHydPaVAuYWQ5rE6olDVapRLZ5aUM8xXkZH9TVKw1/vbGcEBBe3TkXMhuNfi0Dd2lPxVZoXWbCOgpXiIz1y3oTl9iib00DbCegup2E1dwDCvXbsrbkHwpFt+9k9+z9Z8ALaEIioxvEyzrEc90O43LK4j9y3/dzA48mYkEPVmJrlEmOZe2557q9mOEXKcopzoUqeSmuuiZsGXY0gXQs1+7jUtWmTN+fO8RlxNm/A28g5rllltBFd7iBK9oRlCOHqQ278AAwD3E1yXDQplbmRzdHJlYW0NCmVuZG9iag0KMTI5NSAwIG9iag0KPDwvUGFyZW50IDEgMCBSIC9NZWRpYUJveCBbMCAwIDU3NC4wMTYgNzUxLjE4MV0gL0Nyb3BCb3ggWzAgMCA1NzQuMDE2IDc1MS4xODFdIC9SZXNvdXJjZXMgMTI5NiAwIFIgL1R5cGUgL1BhZ2UgL0NvbnRlbnRzIDM0NTkgMCBSIC9UaHVtYiAxMjk4IDAgUiAvQW5ub3RzIFsxMjk5IDAgUiAxMzAyIDAgUiAxMzA1IDAgUl0gL1BpZWNlSW5mbyA8PC9JbkRlc2lnbiA8PC9MYXN0TW9kaWZpZWQgPDQ0M0EzMjMwMzIzMTMwMzMzMDM5MzAzNjM0MzczMTMzNUE+ID4+DQogPj4NCiAvVGFicyAvVyA+Pg0KDQplbmRvYmoNCjEzMDUgMCBvYmoNCjw8L1AgMTI5NSAwIFIgL1R5cGUgL0Fubm90IC9TdWJ0eXBlIC9MaW5rIC9SZWN0IFs0MTMuMzggNDAxLjM3NiA0NTQuODUxIDQwOS43MjddIC9Cb3JkZXIgWzAgMCAwXSAvQSAxMzA2IDAgUiAvSCAvTiAvQlMgMTMwNyAwIFIgPj4NCg0KZW5kb2JqDQoxMzA3IDAgb2JqDQo8PC9XIDAgL0QgW10gPj4NCg0KZW5kb2JqDQoxMzA2IDAgb2JqDQo8PC9UeXBlIC9BY3Rpb24gL1MgL1VSSSAvVVJJIDw2ODc0NzQ3MDNBMkYyRjc3Nzc3NzJFNkQ2MzYzNjcyRTZFNkM+ID4+DQoNCmVuZG9iag0KMTMwMiAwIG9iag0KPDwvUCAxMjk1IDAgUiAvVHlwZSAvQW5ub3QgL1N1YnR5cGUgL0xpbmsgL1JlY3QgWzI5Ljg4OTggNjkzLjMzOSA0Mi4yNTIgNzA2LjEyNl0gL0JvcmRlciBbMCAwIDBdIC9BIDEzMDMgMCBSIC9IIC9OIC9CUyAxMzA0IDAgUiA+Pg0KDQplbmRvYmoNCjEzMDQgMCBvYmoNCjw8L1cgMCAvRCBbXSA+Pg0KDQplbmRvYmoNCjEzMDMgMCBvYmoNCjw8L1R5cGUgL0FjdGlvbiAvUyAvR29UbyAvRCA8NjQ2NTczNzQzODMyPiA+Pg0KDQplbmRvYmoNCjEyOTkgMCBvYmoNCjw8L1AgMTI5NSAwIFIgL1R5cGUgL0Fubm90IC9TdWJ0eXBlIC9MaW5rIC9SZWN0IFsyOS44ODk4IDY5My4zMzkgNDIuMjUyIDcwNi4xMjZdIC9Cb3JkZXIgWzAgMCAwXSAvQSAxMzAwIDAgUiAvSCAvTiAvQlMgMTMwMSAwIFIgPj4NCg0KZW5kb2JqDQoxMzAxIDAgb2JqDQo8PC9XIDAgL0QgW10gPj4NCg0KZW5kb2JqDQoxMzAwIDAgb2JqDQo8PC9UeXBlIC9BY3Rpb24gL1MgL0dvVG8gL0QgPDY0NjU3Mzc0MzgzMj4gPj4NCg0KZW5kb2JqDQoxMjk4IDAgb2JqDQo8PC9UeXBlIC9YT2JqZWN0IC9TdWJ0eXBlIC9JbWFnZSAvV2lkdGggNzEgL0hlaWdodCA5MyAvQ29sb3JTcGFjZSA0NSAwIFIgL0JpdHNQZXJDb21wb25lbnQgOCAvRGVjb2RlIFswIDI1NV0gL0ludGVycG9sYXRlIGZhbHNlIC9GaWx0ZXIgWy9BU0NJSTg1RGVjb2RlIC9GbGF0ZURlY29kZV0gL0RlY29kZVBhcm1zIFtudWxsIG51bGxdIC9MZW5ndGggMTI0OSA+Pg0Kc3RyZWFtDQo4O1pcNzRhLGouJjghQyVURi5pUFdiYklLQDRKKzBkZUZaU2BiTTYzaSdvYmRZLVsjOVBoOTsoLT9lOCNcLC85TQoiOXBULkkuTXRRY09bUTVoQDBARC5AXWEuLzI2cGVeQCxEVTROaik1cXRLSGhiJEVwSW5pb1pgV3Qtaz5lZlJbTwpeUS1pLFwnXE1eby9xc25dPGZNY2VkVFFlWGQpJ29YX2c0SVczYi5xXVdxPzNOPzxLTDZyTSY0RC5TJi1bcUgkMgo9JldbIyc0b3NLV0ZoQmNZamw2WilLMkwrVk9hZixibmR1MVhgJSJdSFYoKjdtKEVkXjEwWms8N3IxLDdNJ0xdPgpXZmJjamxwSzwoRzRyUFEyKXBwVmoiImhKRjU5RzRHLWhKT2ZHVHRmXj9sMWFiX1RdbGFfVmg1MEY8WygiQUtqZApkb245Y0chSWtHXF5HUGlKVSUoP3FkX09NKitFXGVDISpzVTZpM0lCIUBzRlxbR1dNLGdVV2JXP2JQWSVGWiQ7cQpVXERsW20vVlVvYFAyKV5CXW0zKklbJDhkQzNKU11taDFCJSx1SjR1cjVIU0o7OCNBYDA5KFU+cXVdOTMuPVc7WAo9YyMpPyw3OjZSLCI0ZXUtY0pAViVQZ0w+cVk3STVUJyMxO2hiLlxRQV8hSGUoJGk1a3E0aDQrJk88TmQlNSk9RwotdFdZcidbamg+PlpjLkByPCtcTWJKJyw0akdQTjBbI3NEJVxKPDs6XzZJQURULUNARWEjWXBJNyU4aiJmTU4oLgpBQmFTRG9Ca1lBR3J1Jm4oYGI+a2ApOTQ7cTpfIkBnOjlXLzJmcVI0Z2dpPi5nbyc0J19AQ11RJS5mQDRob2BBbgpDZGRuYEpubWFPM05jJCk6cE8kLidmQSRSJmUsayRLPTMzaT0zUS0mb1QvPCMoSD1dZSk7dEVSKFdlYm87NGkzUgolWVxaRyxvLi9wOnBwXzRMPChRPSNPUj1QRSt0aDgxWVBdKlNKYShYVGIsUDVCMltTMGlaKUdGQVg7a0lwcUBxMApGMF8mIlU3RXRgTipsZDpBbGlkSSVdQmFbaDpdPiciZFshXSUzUFs/U1VGJiU4L3RJVTFAPk1BOUVhUjgscnBQRwpVKlpcUDw1PmlzZTw1MFdyNk9gQ2RPImQ0JD51MGlTNVAnbWFBXGhIakBqWCM7ZHEsYDpBZidmV15iOjdcT2IkcgpMVj1ROFNxWDRcZiVHLTZtK0tjIT47I3MsJmxTdShcSkgjPmFhOXVwKkdvT2RHdDBNSFZkKkxyQD1BT1tcJEdvNwpDWihkYjNNSSlALlxUXmIvRU8xIyNfczMkQS1kRTVwQ15DNDkra1lXM1MnJ1JBTlJsK2hxc1BFNS9NKTBxbTRqKQpkQyUqTGchcUJeOjM0cjdTaGFRVT9GITtNKkBIPVspKixjKV9VO0ZBcWlrczotO3I7NVJYQnFMNllNU19FUllVaApMWSdvO3FyTEwpXE1vZFxdT1lNST9UQWZZYWNCJ0RFM2AqTVZxZGApLkduRTpudSNxYl5gR19kPGtkdWVLOzgpVApHRSdtc1BBXWtoZHAtMW86Zk44VE0vZ1IuRGIpS2pRK2RdbDtecCMvJUhubChPR0VhPnEpbl88LCUhbn4+DQplbmRzdHJlYW0NCmVuZG9iag0KMTI5NiAwIG9iag0KPDwvRXh0R1N0YXRlIDw8L0dTMCA0IDAgUiA+Pg0KIC9Db2xvclNwYWNlIDw8L0NTMCA2IDAgUiA+Pg0KIC9YT2JqZWN0IDw8L0ZtMCAxODQgMCBSIC9GbTEgNTMgMCBSID4+DQogL0ZvbnQgPDwvVDEjNUYwIDMyIDAgUiAvVDEjNUYxIDM0IDAgUiA+Pg0KIC9Qcm9jU2V0IFsvUERGIC9UZXh0IC9JbWFnZUIgL0ltYWdlQyAvSW1hZ2VJXSA+Pg0KDQplbmRvYmoNCjM0NjAgMCBvYmoNCjw8L0ZpbHRlciAvRmxhdGVEZWNvZGUgL0xlbmd0aCA0MTk5ID4+DQpzdHJlYW0NCkiJ3FdNjxy3Eb3Pr+ij+rC9/GY3IAiwZClAkBwCz80bGM7aG8CINslKgXLzXw/JKpLFj/6YWQmyA2FXvdMcklX16r1Xr8+n2zffseH+w8AmZaT7bZnyv2c+DB/uH0+3f3Cv//7hdHvmP7CBD+eH0zIw928ZlJ0naY0dzGImZa0Yzu9PL+6YtO7HuB/tfpT7kXeCqzsh+Hj+5fT2fPr3yW3pfs5/un33ng3f/vP0l9PrcziCwxE3bGLM7Xc/4MOngctJh4PDg5GT4UoMhptpmf3B379wJ8iRW/fWXUKIO8bleCOXibu/n0Y+Gff/wygn69+Hd+5BaD3qafYfMTPasJhxM4rw2SMscruNN8I/yPjA4hLmwmJhb/8UP3PLJF7Ev45POix0Z+IFzXjD4SXT41/Pf3RJcQFLXweuF6xAzrxPC8escJ+UWIqYDr3Mk1HSxoQw5g6AOz34Qvzq0uD/EP5kManhBf0Ew2A61AxSBNkSbp9lggzEirq3KmT2Br8nrTtMQQKkGm9mv7/7rl8Iz39zCzjsKN2OBhdYv3lM/E0sYP7aI9yHuaS64pu4MCyTxl+Swzfc5xbW+gurKa2Ie+Lb4qOUIXoRf393liBLbH8JoClu7PMdQeQC4BqvFt+vp0gzRKH1Nxc5G2kFx4+F+6KGj3P0D34pRGHy1bFYsA5WLfBNHgJZwiKJ0HNYlNo1008eO7APZobWRUHdIRbyfslJNLHCNBcSw2ZYubznA7lkDGaZJE1shUWVw+cMouASVxoPLAByUZW1muzF6R9iOquQlErPAnNJQNFgiIVnwbG/HB/493MMSkDIRWc8A69lNXwU7gKyRB7BA6RP+ItwXNY2jgcnxi9NKpLP4Byr6/7UnUaIGfTJjp/KOmM8ZGkdk0Jqf7vMCcIRLc+kncM2MbCn3EIQg2AyHxjaCqvVQZ8/DjMgAwoWyo+pqfBPNULihPItbCMsKTTmppsfCp6KFSQnpEYI3DknFk3NtMaiNflGFjUJaTWpmJL/t/oRWOpg3jcps6GBQgOgBgIFhl4odYtDRYZNQQibnNPP+zb+wgICiHlqNYhWVkTagAyKiCkRFkciCCpNRBqoNRWwQI5/0z0TA23it+vxa3iJ5YZW6hdUftZG2qLdhwLwEr1bwoPHLoba59wsxAW3rfRgYUtKpOTyAiUm/Sc0SQi7FDrUqcQLqXpdzgx7baKuy92gUICkwIsqy85MwNPXRLioiefHOl1g7uR2Fq8zdwmAfXPn+0RTjmo8ahEG4zHJgjtvDg7F49ZPDVdt45vEACyYPGpb1rJM9nWbiLgv92my+aZzTcrUCmyppT/SRiOYusFxWJxXij0NwfeBhNBiUcuETN/y1IObfmQqeIAYtUm27gpsHZcA6iKSM6nh9zhKQ0n1M9DZXAdQ0pmidAaEQyz4nLKN3J5pjFvy9Y4ibudejXJGNuu4f0qlmO/cl4WVDbpppq4J09gpe3oYaTYxNssEgDpUzXwpAXCPJ58dIhuS4jL7mEBwS9f19uhc9MaDwg0o/JQKT+l1L6H4hNWot7oKq6CwEnd+P4UJNAdYI1ivgOxEziXwiEBu6392UBTZVDF0qxhrsIS3y45m7Cgv1YwNxdgB5TEp2SfvZoYpRqFY84X2eSr5NbDz8fOY3lwcl8YCkN1JtALkTq1YMcWl+Ikh7g9AxHiszJKQQHmJpmf+XEs7ro4rg8qIutETdxC+3S8I6QqMYduJtW689LAJ4FpBD/jzwPlHZWIC1HPuVydsNEeN4rGVcfbsu+ZYkST1PA40ZMjqGsAViDQ2QxDubQ8pF0QUr6NEUZQIRpEnUTRYMS1EgzuTs021MYZVilDrQqsRVXZDXB1Xd1TBHGnCHdf2W/Xe+4R5gHW+BOcUaDo+R/ALevII59grOEdn4GJnV576GZ4y9SZmaN/MkSyp5MOLu3RcggtS5SB7aCeyH9u2uFYXPAQXOY1HmCvrcqUHca/5QEkuUOWGmci8Im24eT2IrZPXrsUKxPBMZ0UZof7aZ2OEHax9NYNyBVmQ/mxnwh4IshKtdmSSojTthg3yaAYb2hUZKvW5BU8YX1uybUHtgdSLeitrWxJQs1jHq2xglxeNSrgzTTFpqGS56GiNLuC3C6Ur4Elm4+0vKdSz+t+W0WP/+9FOdQU7YsPfRHcEiFSmGx8MeTpawKhmnWP47jHrDqWK6us4lKsGs3YOsFSplithBWlP/eO8w9JJEYF9VC33KDiVKtu5aS1V8UyS3oxRkjLZyQvhiGQ3ImWtEdBq1C05+TTqsFu2LJT+0DJXyl9HZglEfBICD6xKqcJbmaJRLW1sqA+hRSGwLyoynQu41+NWy5QhYbKT8j1VLC8NqUfXEdp2gYSRFqbVaXGTEE6Y09AU+J24peGVIDgMw+yN+kbRQJYPzZ8C3i49krnO9DyDYjLBXDo2XJbbdG81LVdk1xzJ7u969szpDL0Um1EncD8WJoQYj+QKVbY9aZgigC6NGkDR54+n9PsbEIGPKV7JuqBo6AgTsa7d8TLxa2nAbNcbRDIj4yJWJQYsO+dW4W4Re+t1iKelzLltw6rbr4mf7XRG0o1KmpoIbCGAFI2lR8sNBNl5Qq7PuWblcGZWWl16JtAhLLLHiN4UqkGxIhihjhWzF3qvg+NVp5zsBZbL95ZCOSksMzUfcFg5XW27gX4A6aa2wBeofmRMIcTIU7OnFqS9bDJrmJCyqgMBl3CVA4K6Yevr/KK2hvGo3+09NdXFlqawE3H3Gn+kb+K0RIayo+PrBbz/hVSVEnz9tSsIft9UFl3dH17dZwpC28hTXyJKB5fK7T+HP7J5LSjD0pRszgqskaHW0DZdugsHv0tIMNN3XWRrvBWrTarGrBGF7U2G9C3P4R/s3vDtJ3+rusyoiR1ZKy6w0ahlV5lIQALNpj4ALJTNZKBzXDeirnrBbQgzR2mh1pNaBlc9OfvfixqGD/ePDgHn+8H9+jTcfvevHx9fvrz95v7jf378x/nn/358+e7tu3eMseXVq1fD62/fDCfrlrLBDmaZrLKDdEjmerHD+f0JQHX+5fT2z27h7RvxAxv4cH44uUaerfFn/HR66Wr0zSu3yG0zufXut/s+3OT2zONXlnDMMlgX9WxVcY6H6batXXeJ9tkk8gxzniudpSL0zlxOke2QJYJMpWmtUpruREfWHCFeL1SEqWTGl7lEchv/ZYg42dDjQSxtOxkS4ti/8NWzQb/qaWj8MrOBcGdzi0Zrh8iyuYKiq6YoRwlDR0F55kEt6SVHsOpzjxkLkAznvDbo6RpSEu5/zuUXJyVyzu+blGhPEt9QjGIRXDCOus35WI2PHd5qTIwOgAUu61iJh9YCJwKDAUxUKucfGbG9fTes6xuUswQFPFBhHkyBBW1c3BtmynElDz7Fxn37X96+ra8wkeFLF1eY8vUobaksW6SBJq7LywWNU9MZi6Vr61uNRHVh6KBJGcoftiT1OeLansH63bTvNpXk4csq4UOW+fIVE7g57YiSetEJHinM/48Oro5JhrgHQhfp2aZ6PY4SE0CdM2mMqhmoHc5oSypUunihaMZNn8ebgvtbw35PDVvQIeJLj7fd2nRZ55JyfTZa6Om98VJrmfK/Z54FlyeNdjIf5hN4+DS443WQ4fBgXJW4EoMwzkIvLCqxcEEJDIWNaSB0gRsIGNjm0T8oXIVQcys+IgtIgQ9B15c4r/k4YGWIKH4KnCV8efxGQuv4SD5Fcc078SmeAHXash95UItGJIWvXYG0OuhD/HWKahVS2Hr8majrqmiG8cOgOlejyLZkqgSM2gfkuUZjMQvv3EL/wKDz2HqOTqN2HUnBJaSBIonxcFFTv69NMokbYohDU2sDMVo3PMSmE96a8Ex/v45ADB7xjnfc5egnyDDIlPXgRY9ZFZPa/tO02T5zdJIDIVLF2J5Gebgpb1BJkFpQDKmoPAaq63RLDt1xK3+BZKuZm0q/28+QPJyhCzVefj0d8cDkwPsoKZx0R4ef7NiGIclIWV1TK0hALCp4RODYAxbqTjDmrzhvNTu9RdOpO99qYCdkGBPMgKZ+Z44pHGSsqbZFZzv9QcKW4YYi7qP7FOQ/Bot+lKbJvsAjRM/EUI8nCKgAdACfYESVCnNnipZZgXDCi121vVJGH1bMnfUMirNt7BtSvEq2iB9fUyKBHYDwHjVcXig+ahm+FUEvPIuD2vtq3UgGr30uBcf8cDhJJGtLuzR+1KgzvE++MxTCZDSqFcYJWx1vD1vmoty6bI+qfl+jPSLShDvHrV1ozQ7yS9qq5Je+SB5MpfLbBYgK5hfGA1e+VFuBkqnQa4AZEh1iTP2q/OLc57w6M09L6fsPI8d7pqmn6ur+tJuNZbFlqDNlZ3OcnZ9lV01e+VntamWiAoZ1JolIg3niKZSv78y7pHapzud5MZX2Ip2/cDjMds/0uDYekrzuljMjFFFQHsDDxJyR8udKHQGSN8/UoNdH14qDGQyRqwI8jCSY9ML/aK9y5DZiIJjzFUgVmMa5xwP0A+YOVMXMDOxA3zeAOTCDBUiKZZVKEiVysb09Mz3d9fVyFuMlupb9avOMR1UUyoOC1DZTl4HmmkGbXk3stMG+c7yYiW9Kg/2AwQOe4xKMPa82lp+bM+bvx+308+J+OePM5XrKk2TtYi4fBl98mgwwGZu/6oslt5uL3ri4nEPcgrn8Bq4i94IN8J0B4XMWIvdakBvbqlyZBHzZNg02+wS8xGJYu9bSQ3kyplDwu7Q35BaQ2wq6AN4r2r1B9dvZOk9IQwl/O7XUYCSrG2ORODZozSN92BL1t671sR7DEkCrzXkikj4RckI97Ovy91rMYflbnpA/D0aYVy86SzBj7FtQKVPlufCuH1JZmCEpo4FEMLIKNPWJOPZiJuZWuagP0nWT+XSTS7ubUBYoYT5p2hd9jNJGFiakeuJchrJ/FOlCJ314vHi0bhClKiFBo3OEcQ+MTGqcFOICXUeU67NHst/wbpMSh76MM9OMJwtjfLzjjY5pua/vZp0FwCzGvuPAP97mDlgUcOVu6Id15hpfdExft0fhf+nDU/ZolN9W1egqkHaSUYUhSmGYeHChJHMxLe+KCTrAJrdteXmpkkqdqXEVxobHnzt0JmqiK2rmxXvYZg6KHKTwMGvpyLfU5+1hq1oUcEE/xVC+B8kJt+RouuhSn9JbbEmMNS7oHBnrQQkvyLC5o9ehXW4mqFdgmkXVxv0Nr6KwjxwVkBHTpEF1nBhoWlfO1FSJxbuJGpkFmCafimlCaFA/H1f6l73fZePueEWVZ6sGGUndhiMc2iNpC1x5jOhv5eYm2lvO6ZZrIKB4dtFKMpFJDKlni9nYH84i7sZVg+93o+hx+OPP3b0ymfCDn5e2zB404o5c0U0J4jGi9aYi8+Bxmkd5qYoFzmlrnxwAtmKqf+CrT9N3VKmJb9jyE9F4LMxQxh9YUqHq1yJIzO8qIgsGiPQG5Ab4nd8C3zw6rNx1YwQWOK8WATdG2/LAeUJeV30TjY7Sp/oIuHYCHluTOcVBj50HzNW7Bw0/66hDpb3zBGnyBLjxGkCiUEMvrhYXP6gAeNqNz73mwFlYyuaiFv/9cvonwABgLKReDQplbmRzdHJlYW0NCmVuZG9iag0KMTI4NiAwIG9iag0KPDwvUGFyZW50IDEgMCBSIC9NZWRpYUJveCBbMCAwIDU3NC4wMTYgNzUxLjE4MV0gL0Nyb3BCb3ggWzAgMCA1NzQuMDE2IDc1MS4xODFdIC9SZXNvdXJjZXMgMTI4NyAwIFIgL1R5cGUgL1BhZ2UgL0NvbnRlbnRzIDM0NjAgMCBSIC9UaHVtYiAxMjg5IDAgUiAvQW5ub3RzIFsxMjkwIDAgUl0gL1BpZWNlSW5mbyA8PC9JbkRlc2lnbiA8PC9MYXN0TW9kaWZpZWQgPDQ0M0EzMjMwMzIzMTMwMzMzMDM5MzAzNjM0MzczMTMzNUE+ID4+DQogPj4NCiAvVGFicyAvVyA+Pg0KDQplbmRvYmoNCjEyOTAgMCBvYmoNCjw8L1AgMTI4NiAwIFIgL1R5cGUgL0Fubm90IC9TdWJ0eXBlIC9MaW5rIC9SZWN0IFsyOS42MzcyIDY5My4zMzkgNDEuOTk5NCA3MDYuMTI2XSAvQm9yZGVyIFswIDAgMF0gL0EgMTI5MSAwIFIgL0ggL04gL0JTIDEyOTIgMCBSID4+DQoNCmVuZG9iag0KMTI5MiAwIG9iag0KPDwvVyAwIC9EIFtdID4+DQoNCmVuZG9iag0KMTI5MSAwIG9iag0KPDwvVHlwZSAvQWN0aW9uIC9TIC9Hb1RvIC9EIDw2NDY1NzM3NDM4MzE+ID4+DQoNCmVuZG9iag0KMTI4OSAwIG9iag0KPDwvVHlwZSAvWE9iamVjdCAvU3VidHlwZSAvSW1hZ2UgL1dpZHRoIDcxIC9IZWlnaHQgOTMgL0NvbG9yU3BhY2UgNDUgMCBSIC9CaXRzUGVyQ29tcG9uZW50IDggL0RlY29kZSBbMCAyNTVdIC9JbnRlcnBvbGF0ZSBmYWxzZSAvRmlsdGVyIFsvQVNDSUk4NURlY29kZSAvRmxhdGVEZWNvZGVdIC9EZWNvZGVQYXJtcyBbbnVsbCBudWxsXSAvTGVuZ3RoIDExNjQgPj4NCnN0cmVhbQ0KODtaXDdiRTpPNSRtZVpNK1o1QFovS2VWXC1pKWdtVEcpQjwtMWpkSlw9TDg7OG0qT2hYcyh1cFBNJylQQk1sJycKaVVjTz0/RVteVjpWTT5VPWVFLlRJLG5rPTssPVVOZHU3WjZDT0gtJkc/NmYjcjBNZDgpNmBFXCdLY0dTUj5AQDYKajwoTTRDVERTcSYjV05OZ3BzYkM4L0JUJC5UKGpkWl5sQkRVV1E+S0RUO2oqLSJtckw7XWdyLC9bRDZiUT5oPUUKZnM/alNeXl8pLjtNSEFdNz11O24pMWpbRCdfVTM8cSZlRlUoOCkjTDhrZkE3U040VTc9SnVibSpoKkxhbm1cMkEKQm8hNmc2XUNCcSpucUAvZjguKC9YOFImPGNKKG88LWtSMStLM01kNTMrOHRFUmwxPTwzQkMzMCZLK2NIb1MhMWsKOkY0QGRqdFpYSlFXOydvS1w0QXBEcDFVU0YzcnFTcWBIY0IpYCZpZE8rPnEtViZZPXVyKCwtYlhLaktXUyk8XiIKZzJmOVczR2pDbygiOUQqLmxpYllfYUtRUUxPUDw0RjAnIz1QYyVYRFo+PCFYK3U6U2xrJm5iNEFhNztVMnJwbnMKPU9sc0ojWW0qJ2lyVm5lSUoiRCRCKlYvRCxKSWlSWXVWVzBBbSc7OjhUZF5dXWE9SVJfK3VpUm1pNWktSzgmXCYKMGNibjRwYC0+XkBfPz51Oy50USxpXUsicGRKYloxRmAuJD9AN0cuUSNlXjkyX3VkXUJHTmJJJTwhYDBsXDQqTzIKPGlGLFQ7bTA6Z1NQRlUxbU0nTFdaWCQkZCYpcjtyOV1kP1dMLClFW2tbTFcxRDcxdGo3bklFTjgqXF9VYChXKScKWiVJKyllTzNIb29KWGQxWCZDN0I0PExXaW1AQztlaj9oTSNyJ0tnK1hRW2dNOyRMQjdkWmlEN1dIOUUnV14/RDgKLFRGPT1wJl1bTjI/ZzBrPlYlJUElTSJkclhRSVNaNypXN05mVSYzKThCdVdWazAhR2FpRV1lUk83ZFV0QkE5dGsKbzA5aENGKEEoRXBUSThsO2QkI1wyOkhsLls7TFA2RSIrRj9lWiNjcD1KPUA2VippN1lBXGgyZzpyPFAhX1E2PkIKVDg/VC0tW0BIR1RsamInaSskazNIcFkkQDEvLDh1UUk4LE9uU1debnFtTjNTZiJRUGVDV1RcNWhpP1Y0anFkZTQKbFokbE82ZmhSNT80bEtIRlJCIyZbOSpsbGE4RktVL1FNYUYjNS9NUiwnKjFKcyxnRW1nOSpwUGljSDRwb2okWysKSCVKZUhgQENXOT8xbSdlbiprOSxSQlBvKGRTTiZmRiJFTi5yQGk3Il1hYTZTcEtIZ0RIRkwhM0hjYkY9Rkw1XEAKbUBaIzJENGNAVmFzbCMzKTBeVCFkPF0wRFNwOSdhLS8/VThHMHNNVSVHQThPOlRDWV8hVWQ7TVNGJUBLWlslWjAKcjk/NyI/TEo4O0pbJm4vOVgycVgyaiU4YT8yW0RbU2JzQiswNz9EUH4+DQplbmRzdHJlYW0NCmVuZG9iag0KMTI4NyAwIG9iag0KPDwvRXh0R1N0YXRlIDw8L0dTMCA0IDAgUiA+Pg0KIC9Db2xvclNwYWNlIDw8L0NTMCA2IDAgUiA+Pg0KIC9YT2JqZWN0IDw8L0ZtMCA4IDAgUiA+Pg0KIC9Gb250IDw8L0MyIzVGMCA0ODAgMCBSIC9UMSM1RjAgMzIgMCBSIC9UMSM1RjEgMjE1IDAgUiA+Pg0KIC9Qcm9jU2V0IFsvUERGIC9UZXh0IC9JbWFnZUIgL0ltYWdlQyAvSW1hZ2VJXSA+Pg0KDQplbmRvYmoNCjM0NjEgMCBvYmoNCjw8L0ZpbHRlciAvRmxhdGVEZWNvZGUgL0xlbmd0aCAyMjYgPj4NCnN0cmVhbQ0KWIVdkMFqwzAMhu9+Ch3bQ3Hbyy4hUDoGOawdTfcAjq1khkU2inPI21d2QwcT2Eb+/8/8lj437w35BPqLg20xQe/JMU5hZovQ4eBJHY7gvE1rV3Y7mqi0wO0yJRwb6oOqKtA3EafEC2xOLnS4VfrKDtnTAJvvc7sF3c4x/uKIlGAPdQ0Oe3no08SLGRF0wXaNE92nZSfMn+O+RIRj6Q/PMDY4nKKxyIYGVNVeqobqQ6pWSO6fvlJdb38MZ/fbSdzlyO71PnPyPXiFsjOz5CkzKEFyBE/4GlMMEYTKSz0ArT1vvA0KZW5kc3RyZWFtDQplbmRvYmoNCjM0NjIgMCBvYmoNCjw8L1R5cGUgL0ZvbnQgL1N1YnR5cGUgL0NJREZvbnRUeXBlMiAvQmFzZUZvbnQgL0pYWlJGWiMyQldpbmdkaW5nczIgL0ZvbnREZXNjcmlwdG9yIDQ4MiAwIFIgL0NJRFN5c3RlbUluZm8gNDg1IDAgUiAvRFcgMTAwMCAvVyBbMTIyIFs4OTFdXSAvQ0lEVG9HSURNYXAgL0lkZW50aXR5ID4+DQoNCmVuZG9iag0KNDgwIDAgb2JqDQo8PC9UeXBlIC9Gb250IC9TdWJ0eXBlIC9UeXBlMCAvQmFzZUZvbnQgL0pYWlJGWiMyQldpbmdkaW5nczIgL0VuY29kaW5nIC9JZGVudGl0eSMyREggL1RvVW5pY29kZSAzNDYxIDAgUiAvRGVzY2VuZGFudEZvbnRzIFszNDYyIDAgUl0gPj4NCg0KZW5kb2JqDQo0ODUgMCBvYmoNCjw8L1JlZ2lzdHJ5IDw0MTY0NkY2MjY1PiAvT3JkZXJpbmcgPDQ5NjQ2NTZFNzQ2OTc0Nzk+IC9TdXBwbGVtZW50IDAgPj4NCg0KZW5kb2JqDQozNDYzIDAgb2JqDQo8PC9GaWx0ZXIgL0ZsYXRlRGVjb2RlIC9MZW5ndGggMTIgPj4NCnN0cmVhbQ0KWIVrYEABCgAIMAChDQplbmRzdHJlYW0NCmVuZG9iag0KMzQ2NCAwIG9iag0KPDwvTGVuZ3RoMSA2MTE5IC9GaWx0ZXIgL0ZsYXRlRGVjb2RlIC9MZW5ndGggMzEyNCA+Pg0Kc3RyZWFtDQpYheVYfXBU1RU/933se/mAbAIkgUV4m2ciki8SbAkfYr42QCJ1ISC7CMNukoWshCTdBCRQdRlFYAPt6qTa4tgiYNUq9S3xIyAV1IHBWsA6Wq1SaytOqRVGnQKDo9Dfu28TEj4UZ/yrfSe/e84959xzz7n3vrfvpT20PEBJFCaRxt1SW1hM1rUHuLV+RbtmdVkakfTJ4tYly6y+/BX6i5Y0dSz+/M+vJxMl3gblg40Bf8OR2NlE9D9H/4eNUFj+SdehubZxWfvKeL+GSGxtaqn3ZwQzgkSDX8Qcu5f5V7ZadvtyNFqzf1lA2//3hej/HPNNaw0F4vahRzE+iZhtO4uSTKp0WDoMTXovpwZRSyZZYAKTFVx00TWzVtOo9DPts7O2XLadimx7mRG+2MnMo0T+BxdOknQZ87de569wXe1ILt55JR9hDRXRK9SFth6oA1VSl3xQWI7efuieATepks6gnSofRKwiNkZ4BRL0vF0tIALLN2U2hsZjVBf9Cvpq8lGXMEFYyCOfF9zwYFQMfR08DrAI6yQB/XvoOcy1n75iY9h7Qnd8xmK6gefzM/h20S7YxgjdQjePcT0tgmU13QfLfjpFp9koVsI6BbewWUKO8klbGqiTzzaZZtCtyMSMtYo28GhdfL799AVGOlkOK2dVZjagPextdgJ0UhiFzNcI9wobhc2Y92tpKmiO3C4fRNwf0TJQMzJYTY/SXvoAccawRrYSUSzqZFvYNvY84r3E3hLKBK8QRLT7pLnSApnJolzAIxUq92A1FmDFVvJYq2kNraV1yO+X9Aj9mp6iHtpNL+Jeehm7ZGb8Or2B2f6G3TjDklgqKAs0hhWyYjaeTWUVqGQ6c7NatpgF2e1sKQuxNuTVGadN7Gnk9Co7zKvklYJOsdPstGADjQKNBuUJBUIJqEyYiVVdgOyXCj8RosL9wuOgd0HHQCdETcwDlYlN4kpxg3hIfEu6EevUIm2RJ8nlske+C1Wm2SYqPuUIdoORQhmUCSqM7/IkmoIVqKabaR61UTvW4V7s+KO0jWKofQ+v+QC9Ru+j6k941cmgYSzTPA8sn81jXjY/Tq2oNRRffZO2graBdqPiPWwv6KQwTBiOytaDuvvIrORTkcRhnNJBo8UsMVf0oaZO8WHxfYlJyVK6lIHa7pbC0hZpq7RfOiAdl47LAmgodnOSPA/V3i1H5QfkR+RnZANVD7EtBHVyelupVZqU+5QHlN+q1I8qaDvulccuui2foXo2k71NY82zqtTSDnaS6pUmnM09dEYUabdYRj+2LZQYsstTK+SobSFtELJslcoRaSqbLNRQBgtQNXPT75mE9RtO5TQLMx3FOh8AzQK32dKkOfSBSuJb4qHefMR0dkKYwOYL3dICKV2eZ54GXvNW1MSkuahwEgsJx1iIdtHHoqt0QsmEG8YXF40rLMjPyx17/ZjrcrKv1bOc2uhR14x0jBiemZE+bOiQtFR7yuBByUmJCapikyVRYJTn0qt8mpHjM6Qcffr0fLOv+6Hw91P4DA2qqoE+hubjbtpAz1J4Lr7Is9TyLO3zZHZtCk3Jz9NcumYcqtS1HjZ/lgfypkrdqxknuDyTy1IO7wxCx+nECM2V2VipGcynuYyqFY0Rl68S8WJJiRV6RSAxP49iiUkQkyAZVXprjFVNZVwQqlyTYgKpg5CVUa1XuowZeqWZgiFmu/wNhnuWx1XpcDq9+XkGq6jX6wzSy42UXO5CFXwaw1ZhKHwaLWiWQ51aLG9fZGOPnep8uckNeoN/gccQ/V5zjtRcY5peaUxbdSwzP6+H/WaOx0io6GE0x7OLqs+HYzPClZVec7a0Cs867p4B94xVxxxixJUZ1MxuJLJOM7bM8vS3Os3W60XQ/Lya2R4nstZdGzWzjNkeXgGCssxCJGnqzDKtggO6y9T4bteMBL1cb4zc7sNmjYgYNLvDuXNEdemu8x9StUuLzPHoTuMmh+71V46MDaXI7I7uGaXajIGW/LyYPdVa6djglLiQPKi/EOizcYm7mxKy7l1qZmakz8ARMbR6DZl4dEPILjGbQAlF6kvghsvLsKJBrJ8vYp9kboScbde1yCnCQdBPfDpQ449rbNn2U2SK5nHpO3Kw98pGbq4xdqx5UpQKbC0ym8r7P8jPW2HU6K12zajBkpHbg0HeSYVYcqfT3OXOnlKqQ8cIz/JYfY3qHDuptDDXawg+07Kv1zJsrmkJ91r6hvt0HOdn8SgmGmaoOX1/Kfb0Ia7GSQZL/wZzwLLj9nFpMUnOjrg9Of5IpyPHF9noxdZU4VaMRKp0rSrii/h7zofrdM2uR2I1NZFWl6+3pJ7z+zodRulGbyPDohrjrdUwhlR4RIfgtSTBIXrz8XoQxstYGD/6In469NIUJcykMPsd3uW6Se4Wd7H3iArPnbCfoJtOoi0aNz7VmZrtTHWGRfo6LNA5kg9+WRKWDuLtkHYQ2ZYjVhKlPC+uTiDbRirEQIwaYienRqm83cFi+Ckdz2Lnbjl3CHQLHnf9eizGFwf4sOTV9YtSppwih8qf2o+9MLTb5C//a/M0onNu9SPbXnSTuT8fYdt7zk2UMAYvZ0fUj+L6C9dRvCGGTUF6k8iMqU6lanUsMBzIoWqM7FK+pi71adoh/pX2yw/RDhNKlsW/SU6w0w71gKXrBdetQmxADsAPUB64COsHQsqg/QOwGbp+4HNeT102DblmDZxPccYR76s7aQvWKNeWTAttueQW36VbpSS6UfSRQ/ySJmINhl8Ed39cEv/7wlIL8g4Ltg3gN8TX1PndwPfRfNUeRTuEY1ijlm/2v1q/Pv9W4Cuch3XI7znojl0KHnPNhbjyWQvSjRYuxGNr4/Kf4jB1dvCPvz0XVgfMAm4CCoBroP8SeAd4BdgN7ASeArYBXcAZ4N/AB8CbwIHLxH76Qh48l159PEeWYuGSfOwX/Prb2Z3yu5aMbcn5P6Sa/wEyn51H8eqcgk+7wfidsNNQmkikHJcWkY1bk+nBvifsAev5i0ukVPQsWYL8Tly2QT4elxV8Np6FJ0kJGLaR5cZlRlnCC3FZoMHCX+KyCP0/47JEWWJCXLZB7h2rUIM4c16weUkD0KYVaw2BtuCS5kCDVtehlQeXBJpa7tBytOktTcsCbdqM5voCbXFLSJsZrA+1tLUsbtcqWkKtLSF/e7CluQCd1o5QcElju/akVjRxYvGV/Nz+djSB5oYCraypSZttDmnTZgfaAqEVASj56HH5aIq0OR2tAa22pWm5ObQtz8rhcqOqPfNnV83P7Sum+NsVFwoPtuGdvj3kbwgs84eWai2Lr5A6vgeD+MJeQg1x3kYatkVDPwA5CE0zpAZo6qgDbTnXBaiJWugO9HOA6ZCb8KUe4KNnYEQ9FUBaDH0IfCbG1ENqgb0F2nboKritlbd+aIKQmvko09KKuUJ8pkbu/SRQhIM3kef23eK5ed+SAtA1cLkMGTeBz+6bpY33zBoCiLGCV10wYO5xlB+XiqCbgxxb4aVRLa9/ed+sbZQ3YB2udq5q8tB86KvQ5l5mZ4r5mCWYqQk1ha7C//vwuNwJCfLWD7Tz9TZPyzKe01LozD35TrtUmkxVVXgipKWqpdPxtbh15/RisGyL6RbLspjTYprFRllspMUcFsssvQ38NHAK+AI4DLwGPAd0A6ZfDHgC2A7cD2wA1gJ3Ax1AM9AALAIWAvMBD4//qDXNFos9YrGHLXaNxUZYbLjFMkpvBv8P8AZwBDgE/BF4HfgDcBB4FngceAz4BRAF7gXWAGFgwfTinISchAnRl9ghPOiizMVbsbRCiR5Xou8o0YeU6ColeocSDShRvxKdp0TnKteqWaqmjlJHqiPUTDVdHaqmqXZ1sJqsJqqqalMlVTD/JWEMEWuEmtpyVmPsq6eaOs04Xav3sMRZ8w1ZL2dGGn4N5pRn7iKm7Fu7Kd0oyTWE9fxzt4edjzH207UO80sXdnZ+7SZHnHu9lHvplTmgV+PuKEuh0WwbqhnN3Lwdy9sc3o4mxfKrNf2i3C/K/aLcL8r9on1+mWynm4pr/J2+ay43uXWxK1p6HVxBczHcnphK5d6KBRbvFpISUaXP4fSWp9tbp/KSJzsz73Lslog9QUn4DEzWy41BgGnKL8svM0344jBNg81/OcRNmXdNdjp2syfiJjvUqVjo/wKxgGJgDQplbmRzdHJlYW0NCmVuZG9iag0KNDgyIDAgb2JqDQo8PC9UeXBlIC9Gb250RGVzY3JpcHRvciAvRm9udE5hbWUgL0pYWlJGWiMyQldpbmdkaW5nczIgL0ZvbnRGYW1pbHkgPEZFRkYwMDU3MDA2OTAwNkUwMDY3MDA2NDAwNjkwMDZFMDA2NzAwNzMwMDIwMDAzMj4gL0ZsYWdzIDQgL0l0YWxpY0FuZ2xlIDAgL1hIZWlnaHQgNzIzIC9Gb250QkJveCBbMCAtMjExIDExMTEgODQzXSAvQXNjZW50IDg0MyAvRGVzY2VudCAtMjExIC9DYXBIZWlnaHQgNjExIC9TdGVtViA1MiAvQ0lEU2V0IDM0NjMgMCBSIC9Gb250RmlsZTIgMzQ2NCAwIFIgPj4NCg0KZW5kb2JqDQozNDY1IDAgb2JqDQo8PC9GaWx0ZXIgL0ZsYXRlRGVjb2RlIC9MZW5ndGggMzk5MyA+Pg0Kc3RyZWFtDQpIicxXyW4kuRG911fw6DyoxJ2ZV6+A4YvhullGA2pDAxhoGdN9mGP/uklGMBhcMiul7vYMhBISmVxiefHixc+Xx7/8Q4qfvlykuP3t8c+fpPjjfy9/v/z+dnn8Q/zw8YuQV+tN/B+kTf9XJcSXj6+07/GmPkihxO3lsgkZ/zZhw3o1wQfhN3+1IWhx+3T53ZM0If58/Ln4s/FnnrSyT9rI5fafy59ul5+jFT8VSxRZEk+9xsXxv3Ib3F6u8uYawuaEV/66hW1LN/0zXqXVEux1E+nRLA/quqZH45eH7WrSowrLg8S38umF3mfbol1BLw/hGvKruFRZWJu2aXwdD1MS7lBm0fBkbHxrrjrfHNKxNj1KODZvSve8MEPgS2PQ8uBhHxyh8qMvp31OptFnpWEXW4pGhOb8GAZ8pWV11+JX//S8yKsru1c8v42dgU3axaUentAtDKEdg8FPsjkucaXFm/iZcFLysnikfHLUlXCVw8kNA0vW9oR66cvi8qfneKSiXNM+OtpggG1OqGktb6/esgda5buWf93+GsEZI2TcKm7/LshLsV/ngdaSfa5G5LttNQMtSkBQAZ7T7dbScwu3wHPZZurBd+BQngMu/DjA+RrOPfAxeBBKLW6pwUkF6NDfuNsV4xS6xjEY0DZfj3apZNfihjtR/aO9ug8wbuBw7aELuPycbvITDO/dPkVVx1w6H6RzUQ350RrMhWv8OWhXzwoiS1jD4Ik2jkW3wMeV+/0kzT04kt8neEmH7Gx+JfOrr4vKSNApwjpdmt6s8AYp5NfkfgOPsqWzsF/uEN8mlgqSBnWsIFEM16W9DNfNkeMq6g9InlGznVy+scvV3FctZebZjMxEcyukJZ/kgTdNIjGN701CTcg4dstm+FEJFA4xHpJNGXZKLQryNuzIMFLIegaCnp61BcJqkgJJdxBlmc/XfYJqTHKyXI0Ky3utYmQl1lYw/4kj+yJoiLV0UnZhT/sG4v+6GAQqoctR4TeNwDVAZb1AwQW0v7uU9QAP1+d25cDLA5DN+SWzOjAxtcOm86uBFlVhEUw58ECs8FqNjGHjlbuKY4duu+rSVHd0yW4VZtqjPsQW3k8VOdC6zQRgWcFJm8QMhSxUlnXZ9hZAFlyPt0O9tH4dCRNaBInUoksk8VUOQmHEnkQKvluPfEIT1tro6rzJ4prTcmlaN2fk0ik4K18OAnpK5iLBjAjAdMgzsvv76eb9wSIepioX2jDrWu+57EhSNSHBjtKzawOWTjGptRICpnmiAdOVRSLaE+F+l/gmKWUnSXoPlmgLx9WeIGTCjglkjCflt1LeIUG0CpbIrx/mCu9sVT+HKhoAHs+LnuiEXk0e9tkecd/SZ6Eia/fvNOyPG3VSo1WVa4llvxWBb+MzfweDu3kjYUAD0l2BO4x5nPNGggu73cIhWxwKMAqJm8rSiSbmAJ81Wt5XWW9bRT+qjWImQWwWnfsycOiBd0fM3yRpO3gswmICtazqFc4YA7Ucwv+94A88bntC9I36hfLPx4sf1Mb1tyTJDEm6j/87FfvDkWff59Sc2bpKnKOETQSmXM5aWmFQUkwNN/bd8fv286b2Zz2XjJJAJl9jetZchD6xdVzTvFH5gFihEK6r9UbE1idt+r8qIb58fL083tQHJZS4vVxiEuKQJ24fBT78IqJHTsj4lx989C9sTtgQ22bMirh9Al0DxkOpaymX2CshUHpRRTXlfhjY9Ac1FQ0HLtSY1Hi3SXYqt1ULJVgos3HJsC1btVWTnLpuzmgy6WjCiTExYECVRNidQosTPko9xwWqwnRUDl3LKhMY5Cz6V/ulx+ZQlHqOIGb3bltu0ao5go5K3QSmtAbKXSsRR0TP5W1zVaejsPCeEQRHdOpnlG6AXOK42rItcLRurDO1rpCFmfDbHcWIsGkFFNGUS45nh98wek6w/a5X8RVJGjrCooO+clM7BLC2OnbbcRDY9wQFnila2jEYoJLndPnOdIMsQTCnizArr4XcmfH7raYcNg/GgWZcJ5UNZURjg1HZqOoXLs3ieBuEcnNFZ8VUFU9oo7rDEtGyAmrYef+KUdaV54vKnZbqbmiIIUh7NLOVKSNsqRHPCmrQ4MRLvQY/0CaZaugbWpmuwShEwcoqoEgB9HUt5vVTw4DlGaBas06OE7uujNS6zqiVu9nB2IABZWEHXRYahWCZbLpTGZ3uqkhwoTmlkaDbHa5Vtg4M481nq2GfQcvEQHeTRuvuLLyU6lRtrczryA7pt+sPPIFk7CinuUa+z/HzKc2lEBnBFTlr0x2Z1WDVtjyZkZq4NzClwWvloWuIZccRXR0530bCXuzfOAsdjqtYA2Ew42Vx+ZRXli3Ls5Xo39f+z4UOXiBVtbwSQ+HttNvM8uE6unwb0OeaqBplQvPYmk3V6FA7pMDCas6Pu527Jbx97VlrpW2QgZ7vN0gSJ3RxygjG+fUUZvqMmt5myvAYKnf20NqF8ug04f06mx4LEncMiaIEegmTJ7tGaONXvxhU7kSGgVo/apq5hgKZYymL3z5BrCxpXGOXPCJ11D5uC0hKgYaxjxzahSdWsDUqvsYUhHrtQTGxzZx3suXfB2SPiVAwwVjGg95E/byyGB1o4x5Re/0HvVmLN9aOqnxXTmhVNjJvzvITVZ5vWmeB6TAIHBN+r3+3yq2D1h16tD1RiXGXhqS3Uvd+jhmlJCNdhRE1P06+eGCnmnjzZFS+Tm2HbkITilasHmVD5V3NteFq8zG6R6q6Z0pXSgKWO+4YECKFoBTftB6AOUCvKIbaQdcV704Ng4wQSA2UE9cxwWQj0ydTCHRAnWu6kzVrqGa1zBlbRa+JWerh81QP7pCSjttcpcC1HUdoYoMWAWyrbRGLu7hba6OjvFLuqFBL3SPODlr/gWLe033W5JACY5KPb6ygd+mtGq/PKEtYt+v0VAmCz4nTFBoeLVazDdWe6DjQNUCPhikmdykgw1PJInXIf1MgprHShuFGR+ttZUiM61xEDXpzK4xVQhuvUZ5Cy8T8JOe5bzXhPZg5LTx385uvhbPVzsuMxW0oPPbHmZJc3hhqJ8Mu1VDeHTXCGK9Et+XIJiFqoAnqdAXVRFPD3NqYpefzTTdA8RWs5Tq0FG6gdlJYep+VQOPsTBqI3o5GuHBnuR+YfBQs87FplEiu4f11GAO6zwVqDiYbqI6XZgw4qR/no8MkNKilF4M2yULVfm+SgCmgLrQLTAjaphKYxZGL+4IAPvWRYDoC3x0pjD6lknA4sUgqoIMhlM8SbwHRYaceUkYEPGfz/1fXOMvxve5wpc+3QoFqtRsieWF1cwde7tnlB7LGdwgZeKibgTxrKgMNkQewrtHnzcDCRkI3ujQipYlYK0OIOXl26juPBzAcT2ekptRnY2or21H4hRoyKP0mTXu4ensR7AkqyXrvfh9gLAXQd/mU19RVQIwlhgkAtRJ+5uAPVLaWsyZTtoYY45CWDouKJ5v1gU5iljy8Qbvx0ro3+LbETqOQSzUyEzihBpeUw05DGlG6S2QmNNplDAHTCaGYslbYcClJKLdDZcMRdFwopPO53p6zHkZOK4zSzbhHpNEVsB7kLcm0XiNYMWoEt7M5fZXToPthB9MzvBS6brhVbKdCjScyYpvNaK4EsZ1P0mWKk9sdsapyvWPTUiVsqDVYYkjEuQGdLDUs3CS2C3VkuqQk77fXOWV+R35MX8FlrdSCKkFrEE9mznwZLhDZz03q3QQsG2ew0ZORAMHeTUwGopmY+54DkS8Lu37QjETvmSzuIP5AQhsoSy3dAtqydFeVriMCCvU2V05rbBpSP227zix87uQzYnHITGc2DI1M99lqlGeoyQpudvqorWrgGS33Ue2EX+FaMxjfCHQ+JGao2TcAzXwz0DLFKAyRbIhqMuUtdmjIxFWkP49lcyzqBw2Ul2cjG7ieq61jCiXeEDnJD6Odmnk7RZjRmWN7UT0Xr41dbY/VSrJEdGhSfiitsZMO8pnRKevEK+NS2ILLBjhh+PXAfLRQsfmjFX06cmzrvmYTb44EKkmNsduPe/ylIKetXxdU90AbXxcImFZ5KsUFUGg6YTlLXVWUhmK4nHeOtxTPHZa+UzrT9oi0TRx1QNsvDbBBoWrq41NKf2kkhp8YzXVYBHUjNcYBV2fetzUDCspbezbPBa5ObGksrQLCinGwG9IF8blab4S8BmnT/1UJ8eXj6+Xxpj4oocTt5RJTFaMmbh8FPvwiYgCdkPEvP/gYzrA5odZIZ0Zv4vYJQm2XlQKtgE+imirCQscVjFE0LjPjsvgeIh2HKyi9mESNEIQkR9NMckO5rTogwQGZbU92b9norVocosub98VizSa/FFmOiVzZRnDdDQMHySQGlrWIy6IIT/Duax05Gs1aS9aFWpeDSGO2ttz2raUXfr2+xaU/uBHUUxl5ewnUjRnKo+qJp2hoQ89thGvHQH3/P9rLHr9hEIbie2+SJT8bQ9wcoDfo2KlDxlyhVy8GJJ4kcHCbDJ1SC9DHe385TxOitVJeo+lSsdvLaxJolTgZb7iW7BcDB0uQOyPK0drBlgi+QSWd+DgyjDXm+CIbWDCPgLSChHzgJY8eLnhcicKlmDMlQHA/PiN9vkxBYvS1TB/pO5QKwI7MlduhyqDeNn2FH7Wc+kZ8OxAPVloEyS9eGOOLHCoHA3/Xl/aRbAJhUjoPC4SSjNsppCh3yy7d/Q9bdAQWqdKQenMLDKmJCqyVPC9bNKG6h2Rm+5wh2aADCv3KMUpkzN6UbHyh60PMK+hIH0EuIphitJ84b8nN5ji/pUkEM52WjFoujvO7x4FTny72Uyqfm/s9JYogxnYkfs6Kc75bqKGeNdugGqOQj5lpSa1qexvnRwXCg/w4YGIaF31py5TZOuK0L2bLA41/YHmLvYAweZLHoJMoZCv963dkJO0g7XnK7045XOsL2toWznCdZpMph1P7TX8U2RuqAdVPGlHEkyDsdvNS4COrAncwF6HT00IarA6Hozq8p6x41mMc1HAkDLLReXP5VLv+1F949ZLLKR3QHLxOGlPYlqgbJ+GfNRvGVNpWS6nEJXXl5dSHprbuwIx9Y1/kFGVUb93839uVDFjk0O4YGpqpTyZ+au2tMY8iZ6bl3RJQQ7u4pE9/Ci41Ufp/pHIxpRKkAuV7BanMVMBIKg7y/ixSmVGOMOZrSUXhRlp3yBw2p8t/2xfJzad+znaLZAR2CBomB6hhgjZbrEsS2l0NSawte/kDSVhB1zK01PBey5cxSBhlJ9LHMl8a435aSno43rNm3Td+DkKvQQ+pHVa9jertVWiugYWxNeVwX6Wm+fh8+xVgAGro2gwNCmVuZHN0cmVhbQ0KZW5kb2JqDQoxMjc0IDAgb2JqDQo8PC9QYXJlbnQgMSAwIFIgL01lZGlhQm94IFswIDAgNTc0LjAxNiA3NTEuMTgxXSAvQ3JvcEJveCBbMCAwIDU3NC4wMTYgNzUxLjE4MV0gL1Jlc291cmNlcyAxMjc1IDAgUiAvVHlwZSAvUGFnZSAvQ29udGVudHMgMzQ2NSAwIFIgL1RodW1iIDEyNzcgMCBSIC9Bbm5vdHMgWzEyNzggMCBSIDEyODEgMCBSXSAvUGllY2VJbmZvIDw8L0luRGVzaWduIDw8L0xhc3RNb2RpZmllZCA8NDQzQTMyMzAzMjMxMzAzMzMwMzkzMDM2MzQzNzMxMzM1QT4gPj4NCiA+Pg0KIC9UYWJzIC9XID4+DQoNCmVuZG9iag0KMTI4MSAwIG9iag0KPDwvUCAxMjc0IDAgUiAvVHlwZSAvQW5ub3QgL1N1YnR5cGUgL0xpbmsgL1JlY3QgWzI5Ljg4OTggNjkzLjMzOSA0Mi4yNTIgNzA2LjEyNl0gL0JvcmRlciBbMCAwIDBdIC9BIDEyODIgMCBSIC9IIC9OIC9CUyAxMjgzIDAgUiA+Pg0KDQplbmRvYmoNCjEyODMgMCBvYmoNCjw8L1cgMCAvRCBbXSA+Pg0KDQplbmRvYmoNCjEyODIgMCBvYmoNCjw8L1R5cGUgL0FjdGlvbiAvUyAvR29UbyAvRCA8NjQ2NTczNzQzODMwPiA+Pg0KDQplbmRvYmoNCjEyNzggMCBvYmoNCjw8L1AgMTI3NCAwIFIgL1R5cGUgL0Fubm90IC9TdWJ0eXBlIC9MaW5rIC9SZWN0IFsyOS44ODk4IDY5My4zMzkgNDIuMjUyIDcwNi4xMjZdIC9Cb3JkZXIgWzAgMCAwXSAvQSAxMjc5IDAgUiAvSCAvTiAvQlMgMTI4MCAwIFIgPj4NCg0KZW5kb2JqDQoxMjgwIDAgb2JqDQo8PC9XIDAgL0QgW10gPj4NCg0KZW5kb2JqDQoxMjc5IDAgb2JqDQo8PC9UeXBlIC9BY3Rpb24gL1MgL0dvVG8gL0QgPDY0NjU3Mzc0MzgzMD4gPj4NCg0KZW5kb2JqDQoxMjc3IDAgb2JqDQo8PC9UeXBlIC9YT2JqZWN0IC9TdWJ0eXBlIC9JbWFnZSAvV2lkdGggNzEgL0hlaWdodCA5MyAvQ29sb3JTcGFjZSA0NSAwIFIgL0JpdHNQZXJDb21wb25lbnQgOCAvRGVjb2RlIFswIDI1NV0gL0ludGVycG9sYXRlIGZhbHNlIC9GaWx0ZXIgWy9BU0NJSTg1RGVjb2RlIC9GbGF0ZURlY29kZV0gL0RlY29kZVBhcm1zIFtudWxsIG51bGxdIC9MZW5ndGggMTE0OSA+Pg0Kc3RyZWFtDQo4O1pcN2JCO1BuJi1QYiwrWjA2SShRXkQuJzdFSXRiN2VuZi0uIzYmXD1MaFBXJlYqVT1cPS1kP0NrMW4sUkRTTwpyUWp1cGpXVzc6cW1UciJfaidRV3EuSC9EU20tIVZIWC1PTGBvI1pwbVFwN3JyWlY8Jm9KYGgibVk+R05SNFUuXQo3RGxPT0tQUmwqZmkkZV9cPGU0Sjw7Xk85KG9KM1xMdDBAb3FrQTRkbU1ON2VaTXMiY3BObD9YME09Qmw/aGUxSgo/cHVWS19cUVNLJ0t0JT5ONDlRayMkT0s8KGxfTTc6MzUqb2c+KUBMUV9XdXA+InBcVmchV2t0U111OHM/OzAiNApqZ3BvLUBdSz5TP10jTzNQWHRjMy5APC0vcUBLWElLaVI4SF88RFdiNmIlJW1sSz5gSUFvZlNgIktPTFA3WitgNApYbi5NOGJTdUwlYzpOTEc/JyxwS08nOVleXFFaK0VjLz5SN0QoXDhUL0QpUzZVMXUiL0xoWkQxbTU7TG5PbzxWXgpTWW0hZGdbaFJkNWkwaFJmQmRlQ2VRRWlMMjBDbjFCaU5LRTw2PCtMTSokM1loXFEsSnJMIzgmVW0vRUUqU2VnVApvWSpvRWRES3EjJU5LXyY1NmprbToxX1xDPUlpXlpmXmE0RURcbHMpKDE5QFtXPHJrZSF0Zj1CIjg9XGYyaSUuSQphYCZlWCs7OGI6QkViK1NVXkJNbkpRX2Nab1doNTRtJF1XRC4zI1VrLiEkaCRxMzhQZGlBVFM+Ll9tPjEkZ05MawpiYWdKQlpnKjs8aiYwclM1Vy4oYyZrWDkpM0s+I2A5cTozPEA+OTxEajpuQSRCRj5BYVdMWDs1QVlbLzNCYTJrYgpHbkdxW2JDL3UoYUpbIzlqUGU3OWc4WkA7ZV8mSzBiK3VWV09FcFQqTUdudD83KS4jQCdYOFRaVTk6TFloYVoySAo/UU1AUT4vWjxRTVc3JEI5anVQRXBnQStcRk87PipCMEQwIlkiWG9KR2RiTDgnPkxnKksrNylwcC89cDFvVTJwLQpvNG9MXTEodCRaW3VUOWleWmZcR1A6bUcpP0YvOXRXYV5UMEtmbHB0alFqQUE3SidUQjVwWiJQYGwwSlA+PionTwpxVFIiWj8/dUJNXCNwKjg+LkIhSmArYDFEanFGQjNLcSNcLlZNJzFKXXJPWyFyUi0vMD1uV0VfbWFUXjdKR2g/UwpydU0rNUciUVZyOmBKalFyN0cxIVtdV0xcImEvbF4sQTcuPkdHcU81KSMuNmVSQDU2PjRfZltsSSklPzJZY3JSYgo0akZnXCRQMmEoM0cqPT0vaFNpZlliYnBNOWdxUTZIQ2ksdWhKMWoxQ2dIZT9RWjRMMGsoN2tHZWNoJ2kxKTpbJApBQ3BAZy1GKDlCL3NWQWJdTj5TPTRDYkVmMnA6VkNNMVo3RCR0ZERnYVs0PCtYUllOTW8+V0s7cVI0MmsjKSZ1YgpMP10ybVg1KFt0KzdiTEhPUF4tP1UrS1tafj4NCmVuZHN0cmVhbQ0KZW5kb2JqDQoxMjc1IDAgb2JqDQo8PC9FeHRHU3RhdGUgPDwvR1MwIDQgMCBSID4+DQogL0NvbG9yU3BhY2UgPDwvQ1MwIDYgMCBSID4+DQogL1hPYmplY3QgPDwvRm0wIDE4NCAwIFIgL0ZtMSA1MyAwIFIgPj4NCiAvRm9udCA8PC9UMSM1RjAgMzIgMCBSIC9UMSM1RjEgMjE1IDAgUiA+Pg0KIC9Qcm9jU2V0IFsvUERGIC9UZXh0IC9JbWFnZUIgL0ltYWdlQyAvSW1hZ2VJXSA+Pg0KDQplbmRvYmoNCjM0NjYgMCBvYmoNCjw8L0ZpbHRlciAvRmxhdGVEZWNvZGUgL0xlbmd0aCAzODgwID4+DQpzdHJlYW0NCkiJ3FfJbiS5Eb3rK+o4dVA1d2Zexxtg+GJYN8sYYGZQBgyMDHcb8LF/3VwiyCAZzMwqlXpgoyEpO5NLLC9evPj+5enTb/4iTj99OYmLcTr89sLE34s8nb789Pb06Q/h89+/PH16kT+Ikzy9XJ/Wkwj/1pPxy0V7509udRfjvTq9/PL03avQPvy48GPDjwk/+lXJ8FeY88s/nn738vSvp3Bk+Hn506ff/yJOv/3n05+fvn8JL8QlLA6/pV3h9nCrbG91+uKkUScn3WVd4pV//e5VhbOfpbqsp3C/Eufn9aLC44/nZ3ex6Z09P5v4oOX52aePQoXHeEh4VjZ8l8FtXGthWzkqbAz/1XmXuyx4Vtjk0rNJn5VRZ3XJN6n0FexY0ktlwoHmIuvubuW/42c7sW7Zt07qsNJc9BAHn3xLATF4jMzP6Xi9pAXpecn7k1ngSjz9/LeXP1IcPId0hYefTvnvf0J6nuVF25CUn2NSsgsazE7GaAyVjrb6cG2KxeewLq2K5sMGHTbYvDydklPm81btwrrw4loOlfBFuQSEfJqLfudQmRp3n1Z4XLGCgeG1w4ulz2s5e+qpV/DDxaimvQKsyPt8nyQoBhEDK8Hu1kbwU4voGiAhOhuyv1aD/LZBKTrJgSE+KrhpwCGDqIToLDkTGdBXkq66LqILdh83qsA8I6hDiRIEJX3GhrC0qTGmPEPtA1g8xRmCJRUIBR/c1AIs+p0OjUhaABu5qiSkRmmb/r/0NyIIY/omQGgqgNxGj4k3KwlHHkCgMjpyQjxapaLVkBcXCl5UJ2kWTfK3BVnBjAe3XToL7XOZIUoEZ7B36K0Cb0VlHUCh1gk9AI9yr0YMKiDVZFTOnd3AL5Q0gVBx1Jp8VDQtl6GSFnAYqQt4K/CBdMd4a7t8ESMpsoavlB0+ubN8PZavx53qlvLdgdhWlUK9UP9Tnapap/tVyhP39ZxxzeC4Zai+BJNTGccq5lASMFoCbkrMpW6/nnOYVDRExYvjmxXfyGRKwNGU0wi+Y6cFjYAY/nDGiweE6wf6LskaGIwiBFmI9FoUH3MT+pyM/NoypCsupvhYEh80X43uJc0ydmaKBVvL35coQK5KaU8I+TDK35Mb0TAD3uBnWIKuFTeBlJOSUUhLxmQ83Y+RkzxB9+3oqHYqK3jtdJjpblZOKcwnIlOyRTyQTX7uIuYqOKD1Ulfrtrdsj8j91OHCrllm0d2AmidumRIjy+5T33wb/A4tmy3odAtQ6xQ+4IDfdiDSnPwVCmXgb0phy9gNqKYgR5qxG+sN4uEy1GavUUUgQErHfAsvLfCoD7JoXm4tCWIFk1a21mnMdR5o34R1O/3hu4W449278qxJ6SFpXkqf+nU8rtSl+Ijgtn1bJiJF13611Fh1l8dXjWQsXIiDntov0QEy8c6M4M94hccr9rUTZKjh91cyGeBtBAG3n1/yWgqgPfyu+a4aQTrt5sjJEk/fK2bZXphuhlNHZum0T9jWtQe0wyTTgKMipGX2/Y3TmqG80vAQ3gXeWUlOtzT50ZBPNPlm0MPF9mzB+o34rrSdbZRpR9I9n0THs5YyPlw7KDtVelhwWC6Xo9iJ9ITZHAh8oogO6ZQuHpLyg8LiLKZ3o8AwM9DQlLY4kSxcpyz9d49DJ+S0eYnQMiXMQvR9AZEGqNY6A6sp9uNXJVHh1/bRgi2ivJP7j0H5zuSZUF7a+40soiqE2Q6nVDdGNI1fIkwW5poGULoYFSz2CqE1nYdIXKwBdZlnL91eLxJ+JDWRm3QAa+FkBcrEmPMCFjZjE2S/m/+oDulVMVVd80nLnZixcmVadnG+phwwLhzedFMi4jotHH8bRfPmhEqRapAgGCRTWTtEY2gbOt+qcvfi+2Q/BaaTp2zWXaPRqB19yEykctAkh0jGIMXvUsyHFFe2cT09aggscyvPPiNNelpHUHFqt+JaZQ9Shg64/Q5+mLu/Qropi1QLEZEGY4BdKnb9VNie59vsAoJMroj2uCDehPNkxIL0NcKQn9f5rAdCr0I0XI7jTKmMZnkp3HSgBZK5sd0wLzampo8Uf9ui/zbxd9Zw+RYPbbBMAVohqni0pOxQpieVrSKqrvGYoK0ZWba5J13Yo7jVLQekhNFF5P+KeoZDDAxLvt0x6AOVdyra1xxWBQtXImEL6VVmkwI7fGEQje6TabSj4C0PSBWzCifzHdAC4jBcJV1R91kwE3pp9bRKOdR9pExRTNhr7qv/DRG+VeweMVNk3wj9+zEjSEz4iafxP40ACk83Gxqg1Ne04hu1RAE0EqOhJ+pi24/h4pKLAqUIsBFpN1N1g36W13ZEzVw62JzM6Xw67TdcN+7mywOV2xsqOu0qiFrKUetEjsWV+erNkpZhvR/sNwMMoswtFzfyl2hEifqedAWesg2t41oluBgF6kZJJoCfGDFYdM4tYnBlZQVse5u3zsd6XcQ8qieU3rZxlCKQTcYOoAzC+uMKdFM6HSU1RUhNVlIrzxu0xotacpmQaWGtVZl9RMpsIjat2Qm55KoCUn5PXX0T0OUmjdKC45LaGVR0FsNZ+kEnUafBqZoBzS7B9eRwXU9C3/iW+2CZhlxeqm9Pkcgax4/CsW+rvtYjHBV7lNVFZjFHyXmH1L4ZuppJta2atVJUiSohDNfAYSLxJ4JhzuRcb76fyTUyeQiaahNnq0uyBAO8GURAP85sDS8ceh81ZMAQsy+OdpXQBwoMDnYPY8dChZqhQrdHhVXM3ag6dArJt0Pre/iecTIllcxi7xu8iAgh6bsRsvOIs/jZmMbeWVx+1hoeK1yKTcM0Jpow4vlYxn0zIFSc+tbQPylIMdSvZfxZqOLrh4AJ+5Vmsa8zI9QsEgTuJGqsnY7qsyK9Jz67BzPe/xkn7Yjt+7trKYab5qT38dXOUISpC3CVDlMnBE4sCQ9fz/lsFU9U0Uj6BmIgDk1KD+vf6Ov+5NQLLzzSkk3KoYZCPeMLAU2r9DGjCsrDNijQUMjra1F5Ut+uuW7sB98e4jc4k0kZ4jNyOkIsk+yB4cs3hEkUfjv0QiBpQsrNhJZLOyGgdy0CaZPD2HaolBB1mjbPkTyJiEKGbLtkAeoEu81BUp6zdcqHhCigieB0OHGtUWZnn83Aj3Bg4q0640jFEBhQ+IkSlqa0S4ylZyts7AdRAikwrODE1nQKUn5hswVzsLyOEbRnSKvMAwLNBGVkzirzaIqKBbwmXsrYkGcbn76eVXZLIQV35FWjgs7E+bJ+d8muDkNcG+6ANQRBNMKtQfUGz3Vcf20DDbPPhgQmrG+Q9Vl8RqdIunJEQ8VK7CUaIJ5ittCiyYKOlCSIw6qW2paTz3c9zHt91nRBmSrNTmgWDlbgb041bcPYcdQZZJEKx8qMGhhLcO5QlNAY8kpWrFUuKgVbuoSQhmJqYkoHmCC7jS9T5NdZf6xytrKeH6NJmDfjmBAnAaRC3cFTRUtNO4DaFASEGOWdxPi/opuUOaYCH4SAx+W3kWVkZR4Qm9HENJzYjnc8TGIdpj5qYpIZbhxnxSYoLfGV+uLTRvX/IXDaMiVkjGqo2cJeK0k8PxtyAkiTcHdIIkOJhWaGmraWVCcc6Yi7dDFI6XRE8WSt8jakaDLozULTJs74Ujwq56MvtCx8rh2gNQ0e7XMWQk3oAHRuzWkVPoeGAhZ/29OKkKkWhuS0jXwo0Gz8W98At+aElojWMZZSD4LiGoGVTBeWvqwd5/5cVE7V7+PUHVVCinNz71jYpQe/E8n9xHSQXG+aGXlB0zNdkZ2vbxX3Rwdefo66NrwtagraIWiqF4cBkiG4XZ5oPN/xW4xNiAv/1IxJV2Uq2TLJmFXyWedZA4tDEtm6JWnunPU2J8h3q5zj7fIelYNA9AMQC5JCENp7j86hI9QUF/e1Qosci9lQ0M9ZjV7ba6frCz3IUja5ROiMVLRFdTasMwsND2n9uZ0BQEoqCEC6MLHBvIuOeLLoqyH0iVqAroaDjjE8jUynGxNbVhd/2pNEqNO1kl0VLjR4HK7B5+iYknMh3w+ZlVeS0fqOKn9kPU55+P56hPZW5lIGOBBwquxdr081GNkqEjokqNgxZb35DrmldQpII+6uGJfP3ShA5YrSKuy0PYccSUB3kBSErvsm5BiwN/MYbU7JFmhOimxhh7oBTaJMbk2iZwNby5mu4cyO1ZOLULbBAF3Hga+h3eWWqmvxZ2n59ZxjouJpKp7WvMlph8pJif/0In+QJ3l6uUYMhMRJV7SQRRJQRtSBJdXPim7KTIPKWuBJwhGV+n+Mnvj8ABFvN4f45vPTM4jZBJZMQirFDA0WxeCWLYl2YIggpkLjgCc56jFN0RzUkYdZmqxYsV2S3rGv9EjHv1lXpZJNXz832GSl5kyK9bo4PiJJdx4YU54ZKiqisy+smim4rSd/0GIqFdvSd6VQ5pnezMgMkgxkE5VCIsa3Y14M7jWzvj8oo2NlpSZWMZ4UhuCpgh8EAY3AP9Ay0TqXy6mEdHcegN7RSBuW7g+TfQgXyQP405cCEWDWZAOjYZk3KFN19KREsnnBqG4znwDX7euH1orvvXpgrYwsk1tnBhIDnbar9mUgPErtNg30q6x9TZ+IYCrLsBsWW22h2MzwDThks9UkUKnR3SMNvLLRXBDyfYAr7ANT52b6/st72SNHDINQuM8p3LqzMbbsA+QGKXOGFLlArh7LEggJ9DM7mXRbaC0BH49Hv3gFPnq5THbwO48tVvw5Wqtl260h+CgOo1vZ1YvOE0HkChQO72yFvxQCLNK7RECm6rZ+q1CW8IzJmqnNkJblIL3qa+IpujZEqaWKNsn00C05cWH9jeQg81e2HuqoS1ZNGAFmuJ6LZMPl8milxi4YcgbKNn+IvrQs1jj6B40bbJOt3SZ6QrNTy927nkVoJbuk1osj474VyUgmQzJQ7Sprrmdktozn/bmwMQJ6vXbMaYWIzmWm5wmnzmloGN7zflOoyVWHc0LIUUWQ9gRe6sg9hTD8TwjblhoZ67gDfmlpfcHH7MSOk9tZr8P2dV5pWYRu+f1xr54/n3++uiJV2VpdYzoPPavtJs/+aDO2KM3mx0CLvcwTDEDAObhktBwiQQixxHnuYy/HujghF3oCJj0aufdMtSKMlI7puVkRhTZizs23nB0JMe+Sr6nim/sMOsebw4JD33sIeP94+xVgAA7YCbwNCmVuZHN0cmVhbQ0KZW5kb2JqDQoxMjY1IDAgb2JqDQo8PC9QYXJlbnQgMSAwIFIgL01lZGlhQm94IFswIDAgNTc0LjAxNiA3NTEuMTgxXSAvQ3JvcEJveCBbMCAwIDU3NC4wMTYgNzUxLjE4MV0gL1Jlc291cmNlcyAxMjY2IDAgUiAvVHlwZSAvUGFnZSAvQ29udGVudHMgMzQ2NiAwIFIgL1RodW1iIDEyNjggMCBSIC9Bbm5vdHMgWzEyNjkgMCBSXSAvUGllY2VJbmZvIDw8L0luRGVzaWduIDw8L0xhc3RNb2RpZmllZCA8NDQzQTMyMzAzMjMxMzAzMzMwMzkzMDM2MzQzNzMxMzM1QT4gPj4NCiA+Pg0KIC9UYWJzIC9XID4+DQoNCmVuZG9iag0KMTI2OSAwIG9iag0KPDwvUCAxMjY1IDAgUiAvVHlwZSAvQW5ub3QgL1N1YnR5cGUgL0xpbmsgL1JlY3QgWzI5LjYzNzIgNjkzLjMzOSA0MS45OTk0IDcwNi4xMjZdIC9Cb3JkZXIgWzAgMCAwXSAvQSAxMjcwIDAgUiAvSCAvTiAvQlMgMTI3MSAwIFIgPj4NCg0KZW5kb2JqDQoxMjcxIDAgb2JqDQo8PC9XIDAgL0QgW10gPj4NCg0KZW5kb2JqDQoxMjcwIDAgb2JqDQo8PC9UeXBlIC9BY3Rpb24gL1MgL0dvVG8gL0QgPDY0NjU3Mzc0MzczOT4gPj4NCg0KZW5kb2JqDQoxMjY4IDAgb2JqDQo8PC9UeXBlIC9YT2JqZWN0IC9TdWJ0eXBlIC9JbWFnZSAvV2lkdGggNzEgL0hlaWdodCA5MyAvQ29sb3JTcGFjZSA0NSAwIFIgL0JpdHNQZXJDb21wb25lbnQgOCAvRGVjb2RlIFswIDI1NV0gL0ludGVycG9sYXRlIGZhbHNlIC9GaWx0ZXIgWy9BU0NJSTg1RGVjb2RlIC9GbGF0ZURlY29kZV0gL0RlY29kZVBhcm1zIFtudWxsIG51bGxdIC9MZW5ndGggMTE3NCA+Pg0Kc3RyZWFtDQo4O1pcN2JFXmc5JG1cVEwrWjRlSi9LZVZcLVo6WnI4WixOU1QzUj8wYVVCPFxhNzcwNmpQPy9oXCdVPSw5LDwzLAo/aVpiRGhmO01BcnFKPzg5XEYuK19fYmtQVCcscUZLXURpO3I7V0FfPz1dRG1oc3U3ZmE3ZCluNGcqNDFiZXRjYgo9Y2xmOmY1Jm85JlA1a0g1c3FySFgsP0JiRywqWD1HLmxTXCRpUFZrWyJFOS1dMVUlIks5XW0uQzZOaGBELDgxTQpDW18+VyZgOGo2WlZuKSJhWC43ViQlIVFbJCdATFY3JEMrQj1nTnA+Y0gwITxPLyhBKWRWMiFJQXUtLGVAPmVLNgo1TixvaDsnViRTQVhUPyZiPlAzUi5MNnBDbWFUZyhwVCpuSVc2SWVZPUJEa2EpdFQ9UG8tZ0lULy0jYi49WWplaQo3cyM+byM1JSsmNCpKUGUtPm1jUyVwIjhiPjRNaFFiYG9pN2EiKVJsPSQsTjJhPWlQajxkSi4iM0tKbGInQ09eWQpAdWRpXkE/I0ZTcjJsaU1wZWdFVyssZl9KcydFNEc+OUQuVEtnNFgtPiIlS3M+LV1hMU5vTltmbXUycGZrR19uQQpXJSwjWzcjQ15YWy0yTE0uZ0JkKEMoQnQvM2Y5My9UNmJBSV5xaiY1ZiVSdFAiIVw4L0FOVidPLl5DYjJaXCleQQpkUXBaayU7XCRmR3RrXik/amlQWklYZFZvKnVSMzMtYmJSNmJaSkpYNzlKbFFeXzZkcGhEbD9ba0VeZy8pS2UlSgpaY1hpPjRXUkQsWG4yUixOQ0RxWyR1QF9bPlduZFxyOCpONjdtbk9rZjBvOUdMLi0tOkdPLzciM0VeX1FxamlsUgpqJHBMX05pYCRLXGZNT0ljMUMqOyU4LkVmTihpIlRXWDFFMz06YVxCTjx1bnNrWTE+SWBLQDplYk5CZyM9T1wqVQoyUXE+bj1sdTldRFFFODo1PEVvX01RIS9bQjwhMFsnLEdRMjxLITtBYC0qMyxWWClbLDg2KWA3LyVNb3RPYkdmTApqX2FUYDlKcSEiTFNodTtbOW1tOihYQ0UvVT1NP2JnYyRKJk11cGExUicuc2prYjlmaEEyI2o3b1JMQmc7ck0oNQpSIW1BcWMjRWVBW3BrXjMtS19OQnA0YEswLmAmaEVGNzMsI19wc00xTGssYWtZW11rX144dGhlPWFLcSMpRlZEUwopSGYmSC1VNyRhZVswMkFtc2stam8nQzcpUGFNMGcqXm4oTlpJMHVPX0FTX0hdXURkVj01cTRGVlVUY3IlNEBUMgo8Xzo4Q291dC0tMTcqS15vXmdwZV4lPGEiJDhIbE84Zj8jQzc8LCVlRk5VaVlsVGAqZUFpSy83J1JbXy8yNW0uRAphdGA5V14+YHJrJ2s2SUJRPUtGa10kZ1IqYlZRPUlvMCwlKi1ob1Y4Y0QsOUo1QSNmc1Q7Ik9mWiVNZWYzTTdfKgpUO1VvPkFFPkk0T2FmVChnO0E3VmZESlUsOioubDIqbktzRFtKX11XUU1fZCg4VWdxOn4+DQplbmRzdHJlYW0NCmVuZG9iag0KMTI2NiAwIG9iag0KPDwvRXh0R1N0YXRlIDw8L0dTMCA0IDAgUiA+Pg0KIC9Db2xvclNwYWNlIDw8L0NTMCA2IDAgUiA+Pg0KIC9YT2JqZWN0IDw8L0ZtMCA4IDAgUiA+Pg0KIC9Gb250IDw8L1QxIzVGMCAzMiAwIFIgL1QxIzVGMSAzNCAwIFIgPj4NCiAvUHJvY1NldCBbL1BERiAvVGV4dCAvSW1hZ2VCIC9JbWFnZUMgL0ltYWdlSV0gPj4NCg0KZW5kb2JqDQozNDY3IDAgb2JqDQo8PC9GaWx0ZXIgL0ZsYXRlRGVjb2RlIC9MZW5ndGggMzcxNyA+Pg0Kc3RyZWFtDQpIicxXy44cuRG8z1fUUXVQi29WX/0EDF8M981jLCAZvYABjbHSQUf9uvlIJpNksqp6dnYhLGZUW8Mik5mREZG/PH346z/F8vPXJ7Hc/v7hL5/F8qf/Pf3j6Q+3pw9/DH/49HURF+N0+O2Fib83uSxfP73gdx9u8iexyOV2f7ouIvx3XYzfLto7v7iruxjv1XL7/PTuWWgfflz4seHHhB/9rKT5vt7++/Tn29MvIYSfSxgSwwhbXsLK8Fvaaz66nOP0xfurXZx0l6u/XuMx/3r3rIRY36vLtrx7vsdDvq8y/Y+SLr63yzv6RlxceBLC5niUXf1FxTc6rNYXGR+VWd9LcdHpdXi+Xkx6beN+Pi9On2sRXkmdt4zHXdM5Qvn4KMv3W/5eh7cethJwfAhdwkEu/tXmz9NfSUhK2/3N7xil1PXjcImNvpN4RloPF4TK6PV93ODL+h5yFOOVBi5cr6Hiwvz8MSzIqRU63MTBghqgJJeqn73kaIRKyfNloe3LECOGVEBJVImlfJeeHRym46cQDb1hqltKo0xlX/99+1sAWsy83ZbbfxKKrEyX0cNtm3Rey0EGkr2q/K4rRdpGegKYcq17zEgupEv3UKQKKUslo+2JeA5FDiLX55IV5ORU5FeClLq9Vsydyn8SIVSTt2tqRjs3hpPWGuirZ+XCZzpvAbkNH8l0rW04fJZIrB6fSvUbpzJd2OULiyZ/fnIFmbcrCGBXdgBiITdtue2o5fwrW05nkBvokQqDcoVImbKQxmrgju2WuNifIjG1KpvRkgh5A7S4dFNDUKTGDg0llw7SdQCsH4rAJvSF2JjRl7RAfUQBKnDLu7pngXyiO2jlVFcT23lrsqFKA6ZMYKyQxVj5reQWDhBxE1N7Li/MkqdJu7wEVbU1yRyPxwJFHqbgnnIPYajjduQ6K1U+Aw3vn44vCLC53ha5Q1ZukURMsM9sC4Y7ZQ53njnOpHSVPhVcWbtm/T7Mb8qrwq0yYF4KDSLkVAG3TY9fYLkf0YduAnxSS7oob3BlH3PMNlHJb97tSy2uT+Xn/EyNcz+haaUcNjh96WnTZT5TpbPSWlUh4WiLPApMJUXMgRx0zAwNGeHqadlz4joimbk/oCY0pry3KjrelLnl75QNX8tTvXChlemnRyrqKzW1Uu0LK9hyg0J9vrMmbYUroloUXGubebaRMO4BSHu4z3/bCrAzRbS9QGA21dI0mYSAoO2H6Mn0UC7Y0GRIk6FpYglxpK7d2tBRpRgexVktIoC+yBGRnKFIdfuJMFvI3syQEqqbaGqGNbH76BwmJIL46WovK9r6BCCfoba24wlpS1tppklBp49wpnCo463VCq9VwdIh7cK+Z4h3zB7EJ84gheU4nbrZneuLTDKCFIiWO9kYWR51w8nI3/wEUS3WGQtW+Z2bHxn2qThk7AFOjbTvT/TdD+VhqVA0KRxav3exfBK7ruQsvhIirtoqTRFBpO04ZdkTni2WRO+WpBsju8ta5LksKcNYitU/UvN7czfcBwozIcCzMNKpFR4fLd8KSAZa0WHfvh2U8i29nFIQWDhd8oOjEfH83bSTj/CV43FWKJCsLEqgOLGsCLG6MFnQ6xBG5h4U/WpUa66ZYEezBZQkmfJBPoWsubd0CHlzDxq/yiYOSpVnL7X0UuTG4h54ujezDlwGPG9xcivBZVh7BfpMxgSPZ1ZfC4PZKFSuJJuQGpQ+3Zrv4oY0dnZvrVe878KOcYdunUAhJ/IjHUyJy3YDX1DtPDnCxK9dvrVoQnSTEKt3asHMlXcj6gGZTSvrFUjSgGkOzp+L9+s494BxWRw+ouZZRD139AP+sU6GvYPs9gd4NpAh+aBO1+E3VNjzePSyakh7mVlJmLl09KucvHEiaVp6EDlq9TdyBQYpg0lA5oImGOc2W9BouwtnnkSRgO0neSDtPJlPOy3B+tVBIgWsy51QJNn+eSS2rkb8RLo/gFYRUv3wqSq+t7QEy9tq0K6X79BniEUZ3VaWW9PrUHc6qJxBYLAqPM6fr5i7AiV5LJgoTlWuvkpdlR3iMcWenVLIkA+rDKSatuSIeTrO5fQ1qWq6ixVkWRNw6Pomc0ExUKVhr9XkQYGpuinGI3QqpWxvBXFKECyv+3Ien9SK2nGAaboY4hB2eqHXHUBNZcmoeiCjZ+YkEk5jlFk1aC+qiCftcD7jQWBgJI1rlS9eafYS1JBk00Esy+3FdcCAnmSkIaw0SbSX3nGae9dhLKFpMocN2/UC2iScjB4HG3V56W/iTF6U1ukEKAfmVjOBtCKtdDRHFlimNZ6dGYV0zjaSgri21w2vo7tlGY3sElMxiHIPjbjIV97dBnbrbPzEgIE9VxIurNSqrqmo1EmFkpr8PKtYr7GyqMA2agNvzLp4aaaxG+rKXbs5OL35qEmIYY7anNF73ZYaPjOiox87YIkgzOewAQyUq52g0H7heFgBV4wJq2zD3HaobDPPhnxduxFSGAsAXfGyirHNZPaiKryT2SeizGTjBGaKaFzxxffeMjE1q4Lla3k3SqCQnxagY5qy4bEUhdlJyxIf5n4rrUltYiOgIp1mx3CJNUfUNjTRB6GELFcb7LxapmJqsJuHhMR0+ZUg9U29w470ZWxdhAjA+rS8h6dvS89+IlIMBJL6ayudHPjEgStJg0t1E8WqlEQUpdBIneZSLFjeTqd/lZSplxJEjV+lrmW2sGvMJaZoK9ukiO79ylzowKDQSOGiAu4YcitdaSklE6CR4ju1i0k3De8CvfQ0GBnW5OePRJ1a70lGXGKh4DOYKIUiQ4mjTqMARzYFRivghlMoMe+Eo3BGaYFNm6WlbDox7VBQJ3OJgjRPQX0noZxNfRWZfqjlLcc/4zTXTDEbbbGtIZSD+WywqdJS4p8ORB7u1Na8DLyRVMCGQAYGf48OY/Ae9e1xz9eNigQ1IDU1m3lLGjtTdbDHaB06oaTDJ7H7Q8UkF/cDnnLf32fAmJpQN3R5z8jJDuQZ4874vR5M1U0AOYwRMsMDHYYIJlo3xwExhiYXNIYs5qLi5ewna/R9lcCEDhSNvgFOQ7c3ydIBF25DLjsuRFf4IBdqmT43kIphxo1FUIBi1rS1xhoK4lp8lqU4a6Vrbax9k6VADPtwY2XLXs3syg+yhIAnTjfbI9YdSICedkyPVs5p7LmqEIcgshykKqwa3okp3mbqUHdpR5YmCI9wz2pQyr7HYo9Vj+nOsY+LoY3xg0kmDRb9kUz+If37sIUQshV0PuKBaLJUvtTW81yKiwMujeGIPiEayLSaOky3qaYQMgY3UFQSTCkG6jwzFfLGpBTf1qvobpZ9BY+gpb8eskjvqIrW0bwQgHWOnY68NL16MjV0/ctjOT7mICYkTiDVY6Y8aNpINS6+gvUWzS0HeR9vyeuQp0RuqIbsNW/HMgoqus+n41S3r1N7jLS1nupcuxAoxVoA9gRD97xmvhbtrGV/GO3c/BBrP0fffgl3XfA+P/9K5FaiTtOJoEx9ioUtQC/5XVQEVaJpBUolMTAdLf8oMKDmqf/sEAgnSA8bozWxdNLKtfhShik/bE9yaVFlXg6oL6ETtp4YByJE2p7I/kuRoMkYle+YBh6JrqyFJu59ptgRahtYbLmqPP8ooY/58TUTi5JpUJMdUJvhhRC3YGXr+chuO8LZ1W5rho16u00XPqODFXuwVhjyl0ZpCq+oWc9VOdult3njWYhLeDRn/fV26WFiKylruNOscdLr7jrHfS73hD4qSaiUiZ5/u+IPxM/INBNdN+hOExNOlilYZXy4EI0GoYjjhcSgeLtyKtdxrAIpGCY4btriJMoiYYfRyWV1OuK7A936/Q3Eb8IC7Ujw3nUdX6ihKRw3g0BBto7Zupja2rgG86Iz4oSJoLpd8mxZmRH8pRO7YcypUnfcgX2H49xKt2Mmrc49V9yTS4j62RW3bWMrmsfaMdIre3T6sP7MO3QHedytT+pPSqvqmaLSF6CxKTWm/Ax1ZLFQvFhIViwANLXFDdfg6HtfbQ1pixNR+FXW8OFJUZfQYJtEih2kbp+W8Otb+BW7S7oCLiFiu8Wdk/X+vkowVsm4h7jpG8ieaAj/yEGZ2gm+GohxRdX2QlbQvL5N9710g7Iqxoh+0jJENagoM1mUjBZXyHEilgbHo6pl+X5Jm8ykdD5t2eeAVjqfdIe9NM5waZYskkcYh67H6XPgvzfjDt7nnaMTVsiq1jB0gn31u/bvOYl+DVHSzqzZvBinlzAuCBN/b3JZvn56efpwkz/JRS63+1PYwIaGFUt6cGE7f7WLtGHE8sost8+pCmEaEtAYNmVHWbtu0CF2LdIkMkRC84bQr9ABdpUZ0Kp2sgoRqnSt0HsS/gpgF+jWymEJ30YWYlhD1iScV7olpAXBHPcGLIlLyET4Le213lzkm4c6C5k4K/37bbmmPFxrEoy4KO1kScIPZ/LmCjDwv2jasbf4GXUopdRCS9C52tmJhdDjDGFzVI1B0olp5CvgZCVIovmRKT5q3vEYg8+83BF+BdwWrdGENXy1BdI3NW2Hn/+zXgZnCMIwFL47hSMABWEBN3ACDw7A/gdJU9KXNjT4yY0DaNO85P3vKLwi6TZzLGYk7jmJJjMkgqpAHu5O437phbZ9ZvNbsqBBISFH0z6r4cC1tpaNdClcRyBVjqmf79pPdqgaKpcQ50geHb05yJ0+mBG2p6GDPRLcyYxz0tfOgCIqjgIZEbl80j+B1miHg2GTmTH/UclKVh+bbVROOnkoB/Vb03V+tnQ6m1FVh6TQRvBIJLzkV+lRGe7kMP6m+LMW0jN9mOzUE1kZD4QZd5GUKRFAc1K7s8gw40WamNPIzC3NOsuqUYMgi9pci2qmUaJ5EUjR7PlgVEtFlfyvSVWXOIircT9pcLHCKcZuLXlPNkYXLzlYRwuqzBORlr0rtmPfmRBYL8UVRN7ys58iKwmnv1sR8/m6fQUYAAgGxAsNCmVuZHN0cmVhbQ0KZW5kb2JqDQoxMjUzIDAgb2JqDQo8PC9QYXJlbnQgMSAwIFIgL01lZGlhQm94IFswIDAgNTc0LjAxNiA3NTEuMTgxXSAvQ3JvcEJveCBbMCAwIDU3NC4wMTYgNzUxLjE4MV0gL1Jlc291cmNlcyAxMjU0IDAgUiAvVHlwZSAvUGFnZSAvQ29udGVudHMgMzQ2NyAwIFIgL1RodW1iIDEyNTYgMCBSIC9Bbm5vdHMgWzEyNTcgMCBSIDEyNjAgMCBSXSAvUGllY2VJbmZvIDw8L0luRGVzaWduIDw8L0xhc3RNb2RpZmllZCA8NDQzQTMyMzAzMjMxMzAzMzMwMzkzMDM2MzQzNzMxMzM1QT4gPj4NCiA+Pg0KIC9UYWJzIC9XID4+DQoNCmVuZG9iag0KMTI2MCAwIG9iag0KPDwvUCAxMjUzIDAgUiAvVHlwZSAvQW5ub3QgL1N1YnR5cGUgL0xpbmsgL1JlY3QgWzI5Ljg4OTggNjkzLjMzOSA0Mi4yNTIgNzA2LjEyNl0gL0JvcmRlciBbMCAwIDBdIC9BIDEyNjEgMCBSIC9IIC9OIC9CUyAxMjYyIDAgUiA+Pg0KDQplbmRvYmoNCjEyNjIgMCBvYmoNCjw8L1cgMCAvRCBbXSA+Pg0KDQplbmRvYmoNCjEyNjEgMCBvYmoNCjw8L1R5cGUgL0FjdGlvbiAvUyAvR29UbyAvRCA8NjQ2NTczNzQzNzM4PiA+Pg0KDQplbmRvYmoNCjEyNTcgMCBvYmoNCjw8L1AgMTI1MyAwIFIgL1R5cGUgL0Fubm90IC9TdWJ0eXBlIC9MaW5rIC9SZWN0IFsyOS44ODk4IDY5My4zMzkgNDIuMjUyIDcwNi4xMjZdIC9Cb3JkZXIgWzAgMCAwXSAvQSAxMjU4IDAgUiAvSCAvTiAvQlMgMTI1OSAwIFIgPj4NCg0KZW5kb2JqDQoxMjU5IDAgb2JqDQo8PC9XIDAgL0QgW10gPj4NCg0KZW5kb2JqDQoxMjU4IDAgb2JqDQo8PC9UeXBlIC9BY3Rpb24gL1MgL0dvVG8gL0QgPDY0NjU3Mzc0MzczOD4gPj4NCg0KZW5kb2JqDQoxMjU2IDAgb2JqDQo8PC9UeXBlIC9YT2JqZWN0IC9TdWJ0eXBlIC9JbWFnZSAvV2lkdGggNzEgL0hlaWdodCA5MyAvQ29sb3JTcGFjZSA0NSAwIFIgL0JpdHNQZXJDb21wb25lbnQgOCAvRGVjb2RlIFswIDI1NV0gL0ludGVycG9sYXRlIGZhbHNlIC9GaWx0ZXIgWy9BU0NJSTg1RGVjb2RlIC9GbGF0ZURlY29kZV0gL0RlY29kZVBhcm1zIFtudWxsIG51bGxdIC9MZW5ndGggMTA0NyA+Pg0Kc3RyZWFtDQo4O1pcNzk6IjljJjYsaVRMN0NQNS0yU1lhWGwoaDZRKlNNJ2A2KmsnbF9MT2wxSkVOM05VXDZXNDtyJFApOV91WAovc1RkTVNwJkFtSiwuYlVSciNcIUIiSEEiWGdRJyJeJkwiaXMuOEMrRypoZXJxYGgzNEU7JT4hVThVS1dXKz1aSwpmSU9zWDk5LEYjO010WiwpRlMmTSJTaDVYbVAjaUI5bz1iME0uck5zJzZrMks5dXFSJlkpZHIlJE0uOHQsKWM+dQplWic6SGxrO183UzskIXVDOUU8dVgvJjJOJzNWWHMxPCcqcD81VzlaWyIwNSJdWjZsbSl0TW5oSmtBSjZETV9CMwpsMUs9NCYnM2pnJDFPND0/J11KaEtdL0IiXSE+aFI9TE4+bSJjSVZPQFFaKmI/KTNYKm1QTjEoM2FrPkRcSVxaaApJSXA9dS9EWVZFOSpBUTAvYVZnOEQlKCtfUDRXMV0wdG9CVDwnMzw4SmxlQEgpLihaK0EvbkNvIXU4YUpQWVIxWQo6PUpEWiJONUskMjA+QGg+JldgVGhpMnUnZGckQ1JYa004WVgpWzpdWFEsMlxuYlBCL0BeMGAnUTluKC80UWkkMgo8VVBUPl1scTxqRVI0ImJeVnFDTEB1UDJWLmchODpcQTs7PmJbY3RXU10jblhHS0ZgXU5SP1EvJk5RVTFBbFMqXwolPz9FWGE+cCMlP3RbMDVeRmpnJCsiTHBna0BrQT9qKERcQkxOUCY5Uyc5TzpXWT9OLGIlbzhiQE8jZEVaPio6dAplMyVoSU5lU3VpSF1yQTVrbFw4bEEzND5GMWYkIjxFODwiNTcsV2w6UmU3LWZkRjZmdClBQCNtTTspayZVRzZbYApuUDkxUzUwJzotNFlxPVFLIlBeW09hW29xIUBhbjNUYUteMSEtSWhDUFpnM0dxSUZlIT1uNTdtRmVMIUgmS2dkWwpDVWlVXT5LXTFzQCVFTD9uWWcnUD0xUlVATzZFSGBTO1IxZiRoblk7SGYmNG9XQlQuOUM6bSthI1M1QDRXM0RycwoqUmpBNkxCZzt1aEFoSyomWmAkNDhwVD84QkZDUmZWVmZuQz9cPkoqIiMmLl80PjZdRTJNMWhwUmA4UihaUGQ/WQpTPnJQdEMzJEs8MVAyaTJWbk8jaFkvVSReXDU7IjFVVj9SJDJaOSNJP1w0bk5jWjxkZUdhSnVdZW82PCI5cTQ7TwpTJExTZldNYEBxRzZHM2wxMHU6PGBObG11KzUqQkJGalo6WWpVQGJsPGFOUk9FJUhWXm1pLVR0TzJyWCFgNUpYcgozQjJgcl1TZShSbV0oKilSaFBFJlVlIjUyOFlhJl8zNCQmPzRTZ1RMbyFHPW4pdG4lSSxALUQsfj4NCmVuZHN0cmVhbQ0KZW5kb2JqDQoxMjU0IDAgb2JqDQo8PC9FeHRHU3RhdGUgPDwvR1MwIDQgMCBSID4+DQogL0NvbG9yU3BhY2UgPDwvQ1MwIDYgMCBSID4+DQogL1hPYmplY3QgPDwvRm0wIDE4NCAwIFIgL0ZtMSA1MyAwIFIgPj4NCiAvRm9udCA8PC9UMSM1RjAgMzIgMCBSIC9UMSM1RjEgMjE1IDAgUiA+Pg0KIC9Qcm9jU2V0IFsvUERGIC9UZXh0IC9JbWFnZUIgL0ltYWdlQyAvSW1hZ2VJXSA+Pg0KDQplbmRvYmoNCjM0NjggMCBvYmoNCjw8L0ZpbHRlciAvRmxhdGVEZWNvZGUgL0xlbmd0aCA0MzU5ID4+DQpzdHJlYW0NCkiJ1FdLj+O4Eb73r9BxdWgPHyIpXTcvIMgliG/pYIGZwAECbAeZOezfD8kqFqtISpanvUGCRc8atsRH1Vff48fry6ff/EVNX75N6rJ4G/8Nakn/rnqavn15f/n0h/jzP769fLrqn9Skp+vtZZtU/G+blrBebPBh8pu/LCGY6frzyw9vyob45+Ofi39L/LNvRqf/m/n6z5ffXV/+/RKXjH/XP336/c9q+u2/Xv788uM1fqEu8eH4r3Yb7P4av4l7fpng/79MZW9vL14vZvLaX7Y1bfzXH96M0vOruyxTPIRR8+tycemj9fOrudj8UcVf7Pyql4vOTy30QnrK5m9v+chKxy/8xaffVMCvbHomlPU3XLTcMf6alvo6x2Pn92zIW63w1Py6wgvpBMuat/0cH9D4gEr7weFDWjyfMJ0iwD3Ya+9wHmXi63ig9KCTF4lvxO9DWgCX3buZSSuF/FI8vQ6XLS/JrmvhBmU3E5fQBg6uPSybN071o8roUCvj8iVwo7R3/BZ+jbcVNaJbsP5ZrJxLtQ35bQdvO51LaFgn2jf8oKZa5Rfs/LfrHyPyXvXFuoijvycc8WfhSEvXttJhVhO8bd69tAwLEE9hoaaskKYcy5f2O1iGXq+b55ou0JTz8ORFyZVf8wvv8fT9+hwzvLsVP2UlY2ZNmANME+Z589PY+dJBrTioVnllqtgtASWvrRxiPCQgmLrdgm3FDuQG1756QEe6v65Df6vVcBwibNxjLXR+3ixpxzoCtqsUNZe1Dq/3mZf2GGOejb4cWcSHlxvDT7atJrQkbhIfyzfMpKDzK7Hn9WeNJ0uct/Bec/D4AXc2e+WTAxi/ikYsaQFTKz5cYjbwaTg4iprh7xFcpTekGMXKyWpGlzXW7ZAxbhk4o6Ubrn2TAwKtDtoehhfOUXn8CfJLrQDr7D1SMipuagYoY+ykcVBA1mwHLcbfWPLU6lAvXaergBzG3/J32tHJtd9wak0igi3X29YBJrazUtGeQU2OMz+CfwNKClVOPWcCGmnOwnFVXhoTTCnNjfmH8aTzHpQh2gUOUMv7bD3DCPxFLTOOKctW+2EQusoTs906xCSnlGxSi50ssb4UxbHrh0rVgGc/YAzumIAyqE+FPk5JJt9Yt5BqJDN5uTVfOeuNR/tgOwx2bmPRdRJoPDPdFnqKJzAahMLF0trClufs4x39JQpt7aHOTTQoMa5vAyPW+OVamYaoo8ee4Enf8yQ3gvdKN6QdrYozlG+y6pSLuoFxyVwUj92raONnHrnCroHNcCHRM7RJYY7GrCTS3+DEivuCEaykP5cyNb7jQHzCgPi/O2vYQnMK1w07ezwlbQxNzLkAwu/oeNMEyQhHp9G+Z/EI067BbJJNPo9igU7oh9K1eJpiRGZkaFIq6orhxM0e7GDUAVBsKefCzcNYN+UlW0CoY3oU6KaqyAFeqyBx0PXsapHDnsiYBb9EjmfM08P4ZWHk/5poFOi6QauRP1tTfzTFM7CY4PLtK+9kRW29/42sWCtWiDYZiWhgPxCJsJxjXweRaJn6SGRaB3s6FL1RgjjOPntE2eeRIZYYsbR8sePZQsOE7G51ujjVkdfv24yDLcLCOih7wgoXn2w59YJ4y+oFvGOJOvBJq1xuZm6OwbcxAjUnhNI5ZvDaLh9YKUu95uMswYuTnaqrmFPpGA9nsxreVFBmdpnX1czrotVFAkw+Nkwf87EsibQ+dihyJzPSrjNgSYxhxRis22CcKq+G4T1TO4lJ6CfPRyxBjXxnmRjDw5PEcPNdPjiOJfPQXU0lP6NoC1mjvnJi6HzUPgQDxEcHTe9BzPhdWmU2fsVNSPbYc9a8jh+q3iCBeJ57xpYqsFhqm1W5tO7lDCSq0ZFQNJJRZCiGK/HI0WtoqKF245sFst03lpJGzL9LuFUtOGGC2LzvWsfGLTCK5xLbpsACKrXMxqIBZDgIzA1wpbQBA6JLtwiMxYzTmXR5B9pRcAgfbrOrxXucWSR/50psUM5sSaasf78evpaFpCf/LOZfl9I7lLG41oK9qSPzRjYcW2h8KWxbEz5wrD7ogrlwfh8MCdanYSjcYDyLa33zTRi66vjzd+/V+TCa/DwbFlrKy/wiyEqe8As6iDc3iGSgx0TQGj92kC2giL9rj6AAO8E8cak6q5eFG6eTNv2+MV/tqpRtnefdsWDFh3S6gIkGDq9ns0G4eSDRNET2cKLhlNMnGjEW8YCvBvgm2WVmbAoZG+IpzrU7IiT8MkYWcnb3I4vgShfhsLSW+naeNOXgDlnlKb3YM/1n0qXshS2ZqcIvkfuw3/EU8PkzCyUci4y2mamm195Fj74zVvYXMhwARs8e0Q/82FNOdUFkJ58m0WWqH2PHsZnWc6DD0x6Z3NdyecaeI+5n0Vabaoixd+/EkF1uGXglw9W7+rO9bsgKlSgxDFdN7CxYsmD7R1ZCqeLFWDLrsyuMaxg2pKK3nVyWPQhwJMzHss/8Qp0F8jpBavSGbZSK+tgBCcwi7Z6SJ3nE8ZQrEahMLcouszWl4+Fuj9hOS8x5Fsi5Cw+cQICAfwptDaTlPmkl92OrlznMZvH0PvsDI59JRQKvTHPAVsVwC4PWXJQAtBZNDei506yUQ1EOtYhnxNSADc5hp5N1zYy5AMoITmhpMpMPLM1AvNMLoUYVl381ZtiBsr2vexRuSYYxfxOg4bniLrHYmq9kSl0OlLylS/iU3E4hzhQOqEd+tqQwXrBuJTri+PGZcS1jzGzLXKQz0w4ZpnKVMtPxgFReN2ve+5SBkLylthQbJFXGQ/kTYjSPhYQfKh3iyOcyNdNAaC7jNqCEPCOA2DQzeyCKQF0K5UZoi+yAsRPX03nmlkl6TouJlMsud06kxEwDtlGRmhiWomi5uPFULcCZqnUTTE/zBh3pJpVjXDEHg7dUoEGkOwzFYwzrtNMqe3PblTtjECeWxqamMFVI7wjH/wPhauzE1J7BYkaDjItEOPtJINqJA0mw4woKr5TVTBctZusFdhbG9Hwx3bOfionLZvgQUrkFIV4sDq/cKFGB5hadsfjTzDdC5PvMN7NRp603+uw6W89w2mtpcXHas/UV5wVjcSC0J6JyMx6a82BjmyqzVAshJoeUnpnLXqdthT+ymfRDdfyF/m4T09+nxNhjv8fF/V6MzWhryndL2xFJkAINRr+c+ACu9zzgiei663J850vgDKPVd4YJR0d4tlDP+RBl9UHlzoTtR5UdvwfXdqjAKvXJl7ty1XrA/gt7+hGrDk5A46Sot46fEzEYlG4eDUV0qLR0yDsL2ovs1PpMwNQfrDuy5Nqx5KjwuyFtb257EiiYuAk0UQ7VIGHGuSz/ReWq23WXTpGML7jlPouDiDE+N8MfpxVS1OP0+LEpPw2gcvVHACTyjpAMi+FNtcGmcac8iQA71hRRw8YhfAg1gkwUa+BdciC/JStwPNvSbpKsCdKinjEBfJS0Gte9MF6FmpsWD2dlekePU78X+CxsTr0u51Ep0gwqNuygX8TAGppYEfqItnPT+JJDsq5tkpngblADQ4t3S9DBIDSweK0CjyW04nboL2UlIDtJbyBrEvaBsXBNtqXJClKv7lMYTj7s+Zn8oFwdqP0r620a9a2sjofr0h4+p7s5OQE1O4CayAtRZ0Cb4q2KA8iRV8vLAlcW7HNtQcQojcdhzrilugVxFmYoKq9kZbglF4FKOFaDzrIZMEeHI9e3JZ/WilDAJnGXGaXJKVNvFp0vaQ+3QEuRtdSCeqBLWkqHGfqES6olTEXBF0QznHSHhyaAGUPenH4eqj/boXA/OHhLBTFaYHcEXaKeEUbPeMo8dxufO64XMuAy8Try+02hDB+R1BywYsDCpgSkGWtGMGZU2w3qEEvpvNFPmcJJ2rYD1jIxl0g+yK2CNuScQcjEoQkapCy7tL7yXi7LvBbLxlUQfVxqsBcNM7PZSTksqPjHiOYA23kQgROzaDiiNSAmY23nhJ6iKAdW45SiHKcdyHrErA9kvSH4mtEgDORj+TE83hp/nZulcwkaXZs6v9HMaRGJAhLhFYDhbKGkJgT5ug+fnlK5Ez5oL8GqwA5puYuNB+KUt9Oj3dzWZx2JLUoBezY2gDl42wkjDMpiEkv1GG4corsLgUYtkd8zIOEahqYmwNTM6LyNcun4vmIXEHZRerp+mV7hwy9ThFx8QXtycDoNArVmdCie80YFdpl2ia14fCuIskJgCkmccEsnjbkQo3SlFYpisoPyIA5UUaNRL6TGm5Ib02WJbjR+zaKfK5lVXrZMbhgRQSlW0iuzwYJxd42+koHa10vKeqAUmWIl0gJoEXpnkKCxtcUrZtiQT9Eqfxi7e2tS9WhVYZjL0DDr0l/a5DfW6ckOPZRtfg1/PkKckPUdxAkgSb+JMLL/JRjZQxgdY+cYEFrVLgkpZYICq75XE5LOl7/jqMnavY5o98hOiydi0TdWQV+YGeE/wi6dIpzDroMjnvLuPSoiTYNccPNj3Af7n46wsVPxiZIsuwkk7ASq+L6vINa2j4mM+5eiFdTKRlIH8niIqHEuqbFxQDm89CQw+fC+VsEPXmeOzEAvRpz0sdjVexDpsIh1/kN9teM4DsPQfk6R1kWyFi3Z8QHmBikX2GKB6XaavT+wlPgRKct2AqTZZjBIYoukHt+HiUiR2btn/2B8mt8gfxSqXd/C8tpEC3+LqQ5vcawBqeYu0d832k1sn699P2zxjL/6yep1rGWaCFHalYq8ddlcTPIZ88hCsaDx7uzc19MGaq7DKbnn52kImQXyIgsuhLwlcRQtEvoFUzPMglvP/O9JaoqZa5TWhDa+Rb6r/zgYkuEKO20E9XLOX/10wsRJJS70k9mxkJ9o3cPA2MLPAhGorgcFgGVLurl851jOU0xL0maXU7W+ax0Se8/Sr1lSpRYb+9Rnm+Qi3jXlmjimUGJZaJWaMd/iPF1Qp8eY/97D5fL39/fHj0f4FS6YY77wIjDVjDnR4KsT/jfSPzNOOkS4hHS/pQXi5fGHrEsc7pz31IqVVErjgcGmVpZtDHCyBOPA4IEwRA6TybASz2QEbAEQloDfM9mjKVtVFhlVUGwg/jAlORhLUAHJ3oXoPj8gNC8ijhhjxOH2chEQ8vsYopj1pjy9kNY6t5HmdpVEKIFwLbNb6+DieINpBh5cblhtQYe7aHfXzZLv2Ds12M7tz1U2Vr/89iGLUkORlRp0CZnkoKF04ZNUWmhWZtrISmv8D/OWbbQaf0Ojo+4Tb0iRBKTAzXnezhpqtPUlJ7ZN/MnlzXSu5o2xZhDKKN7kOKo0loYIAog+uff6xqUfMEpjB6zZOKR1Y3+sq24ke9dpdVpvk1FUiZqc97Z+uDe8aRLJJdNJ0P0WdnBGKlFpz2QGikar3EPxVXE5n26V/WeG2OxaEBfR+1IdckemQiPtAdrMUrrX0cddbOislvq2O2Pfg7yalEnCm1a2deInqDsETnFx7G1RGALth01u46heYcJPJyhdZAafBU0wsNADiEuyfmeLAzdomVJUsDXbyVLJ13/Iyz1yUay+RC7vhmM1jiebDFEZyUFMWdQ93IQclNDQmCuYklOVwEGWYdxkDtGcYVJuzUev+/iCMDpvpC/b+FBZklTZJYgWLb5GzaJsw9hS8JP+RJJhW3HfnwMvvF8dOrUMqavd53SWtyIkAzO5HiLc0MF5pNXaPXRIXFYwHSthvfguY4b3mP6EI7o37POJW6HeauNNN2vkMX0cN3a9TwWb1U5NS+z+ySuwi3QSK4i4xqjkADUKmEp71NVapb0xWrXVSv4LK/k+r8avyZknX/Hn4+OfAAMAt0FVAA0KZW5kc3RyZWFtDQplbmRvYmoNCjEyNDQgMCBvYmoNCjw8L1BhcmVudCAxIDAgUiAvTWVkaWFCb3ggWzAgMCA1NzQuMDE2IDc1MS4xODFdIC9Dcm9wQm94IFswIDAgNTc0LjAxNiA3NTEuMTgxXSAvUmVzb3VyY2VzIDEyNDUgMCBSIC9UeXBlIC9QYWdlIC9Db250ZW50cyAzNDY4IDAgUiAvVGh1bWIgMTI0NyAwIFIgL0Fubm90cyBbMTI0OCAwIFJdIC9QaWVjZUluZm8gPDwvSW5EZXNpZ24gPDwvTGFzdE1vZGlmaWVkIDw0NDNBMzIzMDMyMzEzMDMzMzAzOTMwMzYzNDM3MzEzMzVBPiA+Pg0KID4+DQogL1RhYnMgL1cgPj4NCg0KZW5kb2JqDQoxMjQ4IDAgb2JqDQo8PC9QIDEyNDQgMCBSIC9UeXBlIC9Bbm5vdCAvU3VidHlwZSAvTGluayAvUmVjdCBbMjkuNjM3MiA2OTMuMzM5IDQxLjk5OTQgNzA2LjEyNl0gL0JvcmRlciBbMCAwIDBdIC9BIDEyNDkgMCBSIC9IIC9OIC9CUyAxMjUwIDAgUiA+Pg0KDQplbmRvYmoNCjEyNTAgMCBvYmoNCjw8L1cgMCAvRCBbXSA+Pg0KDQplbmRvYmoNCjEyNDkgMCBvYmoNCjw8L1R5cGUgL0FjdGlvbiAvUyAvR29UbyAvRCA8NjQ2NTczNzQzNzM3PiA+Pg0KDQplbmRvYmoNCjEyNDcgMCBvYmoNCjw8L1R5cGUgL1hPYmplY3QgL1N1YnR5cGUgL0ltYWdlIC9XaWR0aCA3MSAvSGVpZ2h0IDkzIC9Db2xvclNwYWNlIDQ1IDAgUiAvQml0c1BlckNvbXBvbmVudCA4IC9EZWNvZGUgWzAgMjU1XSAvSW50ZXJwb2xhdGUgZmFsc2UgL0ZpbHRlciBbL0FTQ0lJODVEZWNvZGUgL0ZsYXRlRGVjb2RlXSAvRGVjb2RlUGFybXMgW251bGwgbnVsbF0gL0xlbmd0aCAxMTk4ID4+DQpzdHJlYW0NCjg7Wlw3NC1KPlAkbWRCbitfTXB1OXFQcE9RKyNEKTVhQmRZLF1yLmNwYzxbMlp0SiJmWXNIUj4xV15JVE01MlxjCitSbmsjKj1gVWotR1AkLT1tcmZPSWBsOSVZcyxBV3FSamozNSlvI0xnJVFiXVBeZ2RTLE9OPnIsVXQ5NGU1VCxvCj0kc1VwZlVra049ayo0aTI4T3NHPFJBVzpNLWxGdVQ+bCFNcGlbVDk/Jy88cG8yQ28iYFV0dDs6bT1gZ1pqTnA4CmdgZWs9KDxcNC81XCQ2MTRJcl1bTmg+SmJNNF5jYDpZOzZjKEBGPmQxcyRURXMrSUxXP2w+UW00VFohO3BvSXB1CkNYbDxzKS1Fb3FJW2o5Z0ZhUjApXz48IlA8YmEkP2RwRWFXPD4vSiVBbHFGTigqZVInaiZ0TTlDcCZHJjlWTTFCCklkLio8SDdnWnRJJ1BlUko9MWVEL1JsYmROW0cycl46aWdcP0NxXGIjJC4tIi8tMk5dOG0pb1kxRytpSlJBbGk6CiNxU0drR1V0QSxvOToqUFw+aFQlTUlUN3NpMUlgLjQsYktaWHBsVG9pcGYvbD9IPiZjaDVcS0wlQDRvO0Q0MHFJCmJyVD1sJlZaUkFNW0FYQjMyMV88aTg6VFkvQEB0WUBtIWhSL2tTR1U6ZjgxTm83c1hcUz8yZjA2SXRnZyEzXEJiClREYE1UXCNfUjRlUk03VFpbVkEyTWctOi1mL20hbVk2JkZgXUVpMFVUV3A8PUBPMS8/WmU1c25BSW5jPz4rajUsCjRgYEFrQFg4NDBNdD9KYGB1LFhKMEZrRjI+bllBPUVIXmVGMWJjMEs/MGU0Om1ndSpnQnJsL1BBZiFzMzAhJmtNCisjRD47WDpSPzI7QVQhOTRiVkRYJmhQb1UvdWVJS1ghO3ByKS4rKVloKHFocTRHdSJKJzg0OjpPSTVDNCI7cSg7CmVRTDRfQG4lcygwJWhhPiw2cTN0LD0yISpici43W1I/cCU9XXIlNEAwczJCbTNBWWx1LmFeVEQ2NDBiNVlBJGE0CmIuUjQ+LFc+KjlXMzJCL1FZVVpUOm5wcmAvRFkqOFdwTkw2KF1FWl9OcikvNztRbkQwajAvazlEQnQ8TS4kcC4qCk5FOGRtVWxkYj8/SSZmbmpdKk4tVVZEJWtSJjhlJm9GQ11KRiZNNypiLVArLGtXO1FDZyVEcEdRKy85N1sxVms2CihLXFAwXGUiLFdBUkdtZ1E6KDxtIVlXZ3FsMSdVZSRbRjQkOztAIzQ+b1cxZF9ITj1sTk8oQFM/bCNyMDItLFBQCl5EQiFjJl0jMi1GXkRPSW9mXDUvVjB1aVtIOCMwUUlgTSxlaGRaJiJJPUBVWUQpXFphYkRKS2RGaFdjZ20/P0Q3Ci5KNmc/b204JTNedCY/cFc1J0xJRF9oLkhBN3JPQFEjVXNfPCcqUE8sR11ZKCJobGo6QEg8TWdKM0xgZFgkSmo3CkAuTFRYTW5fZEwjYDtpSVZJTiZJW1JZYD00TmRTXmZFcWNWTm4wVCU7S0BDXGNWYFBhWVYkYWJnYzU8VyYsQjtmCm1mNz9ILC9zfj4NCmVuZHN0cmVhbQ0KZW5kb2JqDQoxMjQ1IDAgb2JqDQo8PC9FeHRHU3RhdGUgPDwvR1MwIDQgMCBSID4+DQogL0NvbG9yU3BhY2UgPDwvQ1MwIDYgMCBSID4+DQogL1hPYmplY3QgPDwvRm0wIDggMCBSID4+DQogL0ZvbnQgPDwvVDEjNUYwIDMyIDAgUiAvVDEjNUYxIDIxNSAwIFIgPj4NCiAvUHJvY1NldCBbL1BERiAvVGV4dCAvSW1hZ2VCIC9JbWFnZUMgL0ltYWdlSV0gPj4NCg0KZW5kb2JqDQozNDY5IDAgb2JqDQo8PC9GaWx0ZXIgL0ZsYXRlRGVjb2RlIC9MZW5ndGggMzcwMiA+Pg0Kc3RyZWFtDQpIidRXTY8cuQ29z6+oY/owbX2r67r5AoJcgvQtDhYYB73AAp5gx4c9+q9HEkmJlFRV3WNng2Ax3kK1SqLIx/cef3n68Oe/q+WnL09quf71w58+q+UP/37629MP16cPv08/fPqyqLMLNv0blcv/XvSyfPn0Wr/7cNU/qkUv19vTuqj037q4eDnbGOIS1nB2MZrl+vnpdx+VjekvpD+f/lz6sx+NdukvnK4/P/3x+vRLiuInikTXSNKu57Q4/av9Cqc/pzfpzE8L/P/Xhc4O9hzj6hev7VlFV47+Rzrb6NNzenVZ8rM6Pa9nmx9rGPb0bM9revV2SnuH8ltMnzj4xLrT8+XsytdpqYPnl7RA44K0Z8AF6bu8k0r3eo5n3330Wk5UypSAIi0sy2x6sLA+vY2wUmyNr2IOB1b6eggEWTeio3M4Z00L6pm4Vbq5g811aJvXsOtHRlyt5eOWd4fvbYtXRzgx51V7eKbgaVPMZ0mzgSx2GfMOKkE7q7TUQSRiZf7160mX+mU0PZv8S35zgTdQZOcxwJBjhnvY0z+vf0kIe9Zn6y/L9V+AlpDDq2BxLam2Zh1RAvl3k6QAwHzGE0JEvC+xvKZtvPwWj9HtavsXFxXOv1Iy2SVySeoxOrTa2FgWvLbEwMktUMKJSV96jL0sM2WZZ5g2+bIAy7ealBxcGK8PoNK0osY8gNVw6OhIJ7+xrDMgWw5kaOqw0fJK5y0KQJQ9pQDytsZpCsCo0ncQS3prTfneeH8KGJY1Jw0HmJwerXYglWHOUNQneQKiknI6iQrYimq0x4uoDPjc1DdqhMtWIxBqlb8nRdbWAHKEyHUdZi0dTLTkqC0gqHJhraDf8nlOwSkA6gpb1vcasW7clJEQ5JHyQSjpmWobVJwBTQS+Ku9U+91AULa+di3tyjbAe2QSJVmB1azd7paXw0H+iIOAOQK/dIDAcqW0wVKNpJLKXSBpC5TLY4gztungmFPvDZCoz+XT1E4sfA0h5QVQ0jv2hI8rXkdUxXEf11DVMXCVtQ1sJFXe3GkiZ8RNsmR7+taRkL+HhOK8w0oP6Lhw24HC5ytFTz4WZmSXdnKwqokA9uEkRbAVcUFLTPNAKjRSD8z5dO1t22nu3PkgrANgGYiImRwdaY/BMhR2ndx+X6oryfL6labFyLZsEvcJVtJubcYV6yKIBj+UnozbPFqaW7VkvCURO4YDujC7FQIwk8Ud3d6qtESYNAl9dZvneQ4tVe4+GtOxz0VrvXZhzyDarKPBnVtz7bRSj3TbVMYjk3UIhju8wc3asdzvVEO2jYNaUVZpw94L+oyjz3Wt8q0AWFfGQuC9xMTRYohEVcS6034ZqcwwJRVx1nUMHbD/hchq09OOJFhaLtFI7LvrEepi01Wo2pLLNpnasGmG8LtAVcGmntTYYJL5VQbfPZJ9BxrLKvd6QH18Xnov9XXjg6xj49S64fewkPeZxCbC4F7aIFHHhJ7KcJqobnKmtHJunRkmMOfqyJzvDD6iL1hovL9H18O+32ctxnLSP0EfM5tAzGk7/qDETWmQdY0xWCXLLDO/eGxzI7fUFuJTk+5u0MRN2XyImrHReml0gqwlBbHA/tmwBoCDSaHbALbRasRN+sJCgLqcWyqhdcNN5wxnraZLH4QpX7MrswHMsYpXBtv2Xyn3Spvl+mnBh1+XHmxpmEDPW7KAnZ+VVFclfU6hfIX+K0KNzxayowv8+lPpUDwz9XOaA/DMkjLbuIK5iiAb0AjdITodVAssROBiAnVmIBKjIOoGfj+6AuH3LOPTy+Tw1j+djyCv2hf3gvkGOwt4buOdYb2z4VXWttOlFh7H1KzEm7IjZkA2i0zQucsUJv/qRqljF2aYdPD8UserngzQ6nYlxc9Qq5SR3nXOchSOSSGgGuMJu9Ptpt5SCkqt9HgJLpV9lmfmGMY1vfQzFqve1MI80yw0mdoCddBtPnGIJmiWlK9s9Gh7sZzl+UCUe/Gcy1giTddleWuslGSwTmQ439yU8pg948G5wRPe6dsef1STzkfJ8bIiwcsdWGOJF1uj5YS51QVJND9MmDuiO3tLmUdH7Zlorg3EDLBVK32NSqWcVagQ8AqtX3jPnF2wKZqoXP73opfly6fXpw9X/aNeEs3fgPcpZl1iTvD3KXAFDyGlK65+sVljk1Vbrp/hJpqZGqif8QmMytJgeyPSztqhmnJoUisCp2pbAMguqGzQ9ikwmy+h/drCVyx8LltriXxtYadmd5eIUT9qNdEV13bq/EFP8cYwDy6szGhHBz6lkUS2U2XPTtcKkIErizmNrRsM2MFUDcr6DPVjr+540sbVTTO5GSQqEOMUJasjZ3j9Jpx21eLtqdfXPE20iCd+b1x7QDL3/b7RSgx+lbUYWOrZdUTpjOE4lI20t62gfU12qft9vmDmVYUvmA0Jm76AzbD3+gJzRoe/adGzZYBJ1MUc50rhC+sYaf/qWjk4Zm2mqhjsDl/swr1hNEjg214Osb2LM5dtMlwwW31N8+rLSFlc/45dBRtWQgnU1IHysEmE97esHIVftZKz7o3u/yZKIQ2MSZkcjehdswNVIKkfFqUbVSZwt0RSDxrhQ8D3nz0EeFwb0W3U8GTlNpzuCKy+VSbdE/bh1+OblaUnomxYLvSO2S2DLbnJ8D1094p+zxGDjNVnJviMMqeEORlrS1kC4KbwCumXr8HQtkrsOKP/Od76r3pPMqpDZAbEynRRN+/NIb+BjB0A7G4luL/BCWN1z5qRfC89gxjabmEv5JR4x8hwp7H4/yChSQPkY3zBmjR3F7rk9N4MSa1lccMpeFidoJXnGdEE6n4K6xHWXZBAsuXLWd/V+zhsytA+xXJKPt5sf9bI9ru0f7UUyD6M1GZQrKi4Dc0y8wcaisXOmvljvEsqhi8/k0s7AP6DjDOYnG82zhOwT63z3bi6nTw3t7m4DiWJnyc9S28JTaArvJFrDZOQOcCoPlX/5EQHflRTk7R5be/S/Df0Z1zoQqMZdI25xESlXCrdZAxo+WGvGGXtECCZg1FtC9tr7iv18BGjQs6gGxMiADuRnL6MCRuS0vh8OkMdsnlVlntmKLrCt0tq61WNlxL+sJZa6UonEJnlvQ45ZOZUjF0X0gpHHaV2Ui9ByiaUUBkjA8trDKGOc/MqBpwdI4PJxFU2U5Af6chO/92k1SjF+GyaGMG49sA0gl3/3fSfI4YR07v1/2hICCystt2UB4/EdhSvDpaNa8RkIipgBjs3w8iuTDHxIZLq9UkzdW2UEetY0iS6j0BcVqB0N6hsQF4S8QySKCejLY4aXC8JuJ/K0I6d2M2cYnjndlS67w57VUIfEN1ZHR6JtIR0ae3AhoBBKxVeoBL7fD7lAs9plYUsTIoYe2XHzeh3g3PRNlTlkdIn2erBWar0QQ984PkLhrdi+J6dT/gyPC7prQwCH8MoqAExlD5U2gxCNjeG/Gr0emSW93k8dwK1MS7TTa3+nKQ9etjO3o0svcd2ZcudjOOY9T8ZIC0UySGnDuCS01Abm0YLWK5muqrBo5g5yy7QMuGelt6WuArMSOkyubpI14alX2PzFxeLpACO1vSQ6y7Mq44m9YVIeDbm7QkXMoXyxxBt+7Ihaia3G0oo3c5W4nMKdL41zicEtObDmtB09kl7GkNw80jxMZM9jkQyPY38fhMV8sA7I0ZKSnmX8QpOhIPRzcGoNtmF+jLR9YgDc446IA6MBcmR3TPhF13uFljwFcnVcLPoar7o2nEWf4ZHShQ54tSEWHGg968n6BGjAxI/f4MNooQvCxt13Zyzxri+xTUz0nu3a/54OHfU8Nnv65a9RY3btI6MooQjZaZgRfRt2HhXh5dHIcBwhE3ioJomMQVrazeFPzKMUWkf02hzanPZrOZRiHgpxkASLpGhCyd4ZColyBL5CzSNmafZKbeTBTIxiZsZyMfeWtuYM5LlDfMTT5DQt01PYzDhmKXS6KqhlTu9lMlXylwCQUQhg/hs0RJsLQ2w7EtpIWsviaiGax/Ap/SJbwVepfur4otMzHRrz6BVFOFdeLU7vLJ0y5QNF18JIqLHagpakyqqP9nlglEsDlXQnHSXRjk9osS9sbCqHxkcVk4iEGSAm20zKE4IA9sC0EmggnDTnnpRSOGEZ7098U7nBFhh4+WNoHaYlOwA2vxDuTj02626rAw9RbZL8ImKa2tPlyKG1ka2WVAUiNeRd26nhOoyMmUvcOHcnrsZjUKhX2/b+FetyYFuHZr1SOT5oG59B7N+8vBY3MfQ/cJ+SJ4fqftRlp/y7wbHbzSyyKQSlkdaygEcRBz3S+JYxU0Htu9b34+Tqb85RMl9A1M/lfFbHeiC1Ks23XY+d0ix7cSP0T5kKppaSqNVYYhSEaUP9YSUOgfyhpAiukT7ok9WH2IzXWsYCUcQmMzQKxWgcigrKFyeDIuppj9F4a3Un9Zn1M8QT4cBcgDNBsaGioDzjK9T6uvJrlxuZtC8r8smDoZ3WY3hQAaO2++/0nwqx6g7RRNOccWKe2HXWGBjvFykjppuHCnGS2TP6CdRVoyLRBuDWgG8adtFREf07u0/jFexagMxDN31FVq9JLZs2c58dC2Uu73DQadeoDSQ349kyyaUUrrYB/KZpyfrSRoePZP01yMfPo1hlXtYfnnCP0HTE4z/9w3+VJhlpZoQv/crnLfwThhw+wBRTk+47dj3O8aM8oduWQoiJcIcZRAIWaxHE6lEjqJVGnIXUxVyeTaClus3wR57UWTu3osxDR9IWyfxvgmRXjSulJJn2aL4FWE0hFERtgwIdYqmnzxQ8q63GIpnPkXS+lANUG32q02UktdDbnNrQPqRavwZkzS+WhaxiZqf6hKaJN8czegr8JcNzsvqcVmVUQEfZQ18QVyXVxAXCt4RviQOSniYfLMACL4k3A8NHh7A+VSKRBA/YYU3eAgwAPGD6eINCmVuZHN0cmVhbQ0KZW5kb2JqDQoxMjMyIDAgb2JqDQo8PC9QYXJlbnQgMSAwIFIgL01lZGlhQm94IFswIDAgNTc0LjAxNiA3NTEuMTgxXSAvQ3JvcEJveCBbMCAwIDU3NC4wMTYgNzUxLjE4MV0gL1Jlc291cmNlcyAxMjMzIDAgUiAvVHlwZSAvUGFnZSAvQ29udGVudHMgMzQ2OSAwIFIgL1RodW1iIDEyMzUgMCBSIC9Bbm5vdHMgWzEyMzYgMCBSIDEyMzkgMCBSXSAvUGllY2VJbmZvIDw8L0luRGVzaWduIDw8L0xhc3RNb2RpZmllZCA8NDQzQTMyMzAzMjMxMzAzMzMwMzkzMDM2MzQzNzMxMzM1QT4gPj4NCiA+Pg0KIC9UYWJzIC9XID4+DQoNCmVuZG9iag0KMTIzOSAwIG9iag0KPDwvUCAxMjMyIDAgUiAvVHlwZSAvQW5ub3QgL1N1YnR5cGUgL0xpbmsgL1JlY3QgWzI5Ljg4OTggNjkzLjMzOSA0Mi4yNTIgNzA2LjEyNl0gL0JvcmRlciBbMCAwIDBdIC9BIDEyNDAgMCBSIC9IIC9OIC9CUyAxMjQxIDAgUiA+Pg0KDQplbmRvYmoNCjEyNDEgMCBvYmoNCjw8L1cgMCAvRCBbXSA+Pg0KDQplbmRvYmoNCjEyNDAgMCBvYmoNCjw8L1R5cGUgL0FjdGlvbiAvUyAvR29UbyAvRCA8NjQ2NTczNzQzNzM2PiA+Pg0KDQplbmRvYmoNCjEyMzYgMCBvYmoNCjw8L1AgMTIzMiAwIFIgL1R5cGUgL0Fubm90IC9TdWJ0eXBlIC9MaW5rIC9SZWN0IFsyOS44ODk4IDY5My4zMzkgNDIuMjUyIDcwNi4xMjZdIC9Cb3JkZXIgWzAgMCAwXSAvQSAxMjM3IDAgUiAvSCAvTiAvQlMgMTIzOCAwIFIgPj4NCg0KZW5kb2JqDQoxMjM4IDAgb2JqDQo8PC9XIDAgL0QgW10gPj4NCg0KZW5kb2JqDQoxMjM3IDAgb2JqDQo8PC9UeXBlIC9BY3Rpb24gL1MgL0dvVG8gL0QgPDY0NjU3Mzc0MzczNj4gPj4NCg0KZW5kb2JqDQoxMjM1IDAgb2JqDQo8PC9UeXBlIC9YT2JqZWN0IC9TdWJ0eXBlIC9JbWFnZSAvV2lkdGggNzEgL0hlaWdodCA5MyAvQ29sb3JTcGFjZSA0NSAwIFIgL0JpdHNQZXJDb21wb25lbnQgOCAvRGVjb2RlIFswIDI1NV0gL0ludGVycG9sYXRlIGZhbHNlIC9GaWx0ZXIgWy9BU0NJSTg1RGVjb2RlIC9GbGF0ZURlY29kZV0gL0RlY29kZVBhcm1zIFtudWxsIG51bGxdIC9MZW5ndGggMTE2NiA+Pg0Kc3RyZWFtDQo4O1pcNzQqS0A0JjByX0ZKLyojLFRNKD5VS0dAZEdRJmAsTmZbcVImKVksU3A6MWI4QCxYNmJdPi1hQGRpZyFPRQorYF08aTVNLFJ0WSMwNDhlKG9bL1tsZD4kZSYrIjolaCFqUCs2Mz0vbSFHSXJeamVQbWhFQ2tLMyJUbWUlJy8sNQpBbmdHWkhmI2xKTzNdTSltdWdIVm88XTAqRW8mQVNeVSdRXVMvZWNDImAoYS5cND5vUGcqYyg8MiViaG82aDIrMQpdPlEsbnJKdT05K2Y2bHBMQGBvZVs/S2FSQGJRKlg8U0YuI05uX0FyZzhLX0I9JEplMCNQVGA3RjRcZUptSnM8MwphaHEjPCI8R2hiPypUaEY+KjBUNU5sRE84ZTBCMlVMcm9iQ1Aoal4jalFTbWpnZkRHQSRmYjpTcyVRaW5gWV9BSgpnR25VblxNSzRxRU5mcTNcU3IlRS1vYysxM1xlLzstYid0TDRnYyEmVz1aMUgkbD5dIkMuSy5iPF42NF02OFVUKAomUyEsJ1VHXkZlIUZtMCRWJmdUPlYhMWk3NkgzLk5ebW00YW1dLDQ3UydNbG1Vckc1PTNyb0JLLFtJNFIpUldnXwpTJD5TRTInUD01KHM5XmZNZigoJ0tsdDYpL3FFY0pvQW09UVM2O3RoT1ZNXHMwYj1BWVI5V11jOV08USJwIyhTOQppOkhTTS8jbnIuVkAtS0hxOVBYUmgqZWYpOSgwJUBhKm0oS2RQRWFSSWdIMTtKYVxPcTxwMlZWJ1hOL0RxdUomZwopOl5aOHFKP2JAa3ExUy0qKS47PD9QKmcuYENLTF4uZi0yW2RjMm1mW2RPYVVfX0U3MkFOSlpLZScyRT4oVF88UApVXGk4dVtzOzlJSF85VDorSjNbS2BzTnVMTkVTZDBOTEksJD1LWVlbZSopWTBHS0BMVywlOUsoIk42W0BjKVJrWwpRTnFkMj5CX281OClAaDxCTyo7L0pTP1pgTyUqMj4uVUVwKy1CJzVtR05XXzs0Yl85KWo2S1Y1M2NhRUMyXmBANQpAK0xWUU82bkVFTFxbZVg3YGxCUjJKXSNEQDMvPTk8Pk5rPW1gUCJycFtbSTBEOGYyTWpRcFFJUGxpV3EzdGs9Zwo0TitAcWtubF0rNlYhYWFOMj06PyYoWS03YktHKSU0SmRlUSMoVjZAMj9oNFJobHRqREtPJ3FPNzhVcEBlMGw2RQpcal42KmY6MUxubWZONWY/LVk9bWVNa15OSU06NiI5IyY4T2dSNUQ9NCcsY15iXjglSzZlVilIWlhsSS9qVSQsOApwZT5EY2tvVVBHJDooTUttP2k9MDpXRCwwMmp0WEVxOiNLTzFsWV5QO2BZbUlEXChwImNzSD05M2h1I2RaK04wawpVWD4jb2hRKlcqYShKR2U6STEsSSgyUkZdbyp0VGg7Z21UOTlWaWBbYiRiJEdCdClnN0tNMmdZQzhqNi8ubTszVQpIJDtjWXJGWVI4MTMtLkJXW0haLlpIaGFPbStoSy1yYTVMYiE0LDQ+Tjt+Pg0KZW5kc3RyZWFtDQplbmRvYmoNCjEyMzMgMCBvYmoNCjw8L0V4dEdTdGF0ZSA8PC9HUzAgNCAwIFIgPj4NCiAvQ29sb3JTcGFjZSA8PC9DUzAgNiAwIFIgPj4NCiAvWE9iamVjdCA8PC9GbTAgMTg0IDAgUiAvRm0xIDUzIDAgUiA+Pg0KIC9Gb250IDw8L1QxIzVGMCAzMiAwIFIgL1QxIzVGMSAyMTUgMCBSIC9UMSM1RjIgMzQgMCBSID4+DQogL1Byb2NTZXQgWy9QREYgL1RleHQgL0ltYWdlQiAvSW1hZ2VDIC9JbWFnZUldID4+DQoNCmVuZG9iag0KMzQ3MCAwIG9iag0KPDwvRmlsdGVyIC9GbGF0ZURlY29kZSAvTGVuZ3RoIDI2NDcgPj4NCnN0cmVhbQ0KSInUV02PHLcRvc+v6KP6sLP8arLnasUOEAQBAs0taxiQjDFgRGtYMuCj/3pIVhVZxSZ7ZlarwIYwC6q7SdbHq1evvjkfHt++U9OHz5M6Om/j36Bc+rvqafr84fnw+Pf4+qfPh8ez/kFNejpfDqdJxX+nyYX1aIMPkz/5owvBTOePhzdPyob48/G3xJ+LP/tkrH4yxs3nnw/fng+/HuKR8Xf+5+N3H9X0t18O/wYz3r5LRx/jjvhXL6dpevf2X4do2TL9Ph1+jdenm/Xk7dFrZyYbQrQ3mvrh4yG9+Xhw/hhC3D399/Aunlq3mGU9rqvVkzVxobUd7vnmfGiMyHGI/mvpP1nhtT+e1uT8f948GWdmc3RTioOZH7Q6mrg2GtZLWjs1P7j8+Lf5YYX3ysb3Gt6r+G3Ij5XR6XFe+XxAgIPj/238xYN02qJ0wCc+nRg6p/jjCheGvADjDKzjru/P/+ApVtODPtolOvVjdkpH8yx+nK3Pt1qfnoJ5NuU6HmnxypDzDmZrNLt8foGX2idz0lGX9MbmjUv28xTXzwid9MSh1Q6PxetW2GQDLT/ND+roySIIR89suDaaOT+cwAO0PlA4y9U5mWSLLR7rkD1Lhz/PCk/OJrnqYd+welG6f8kRi+8NvGdhSsZlKGmLEbOzA5e1xxu8jIimhFTPtCercnQh6fE+vcLRJbU2xmihHZiYmikP5qkcmwyYBiV4VKBwnzA5RAEJcQv6WAPFvqtmphBx0CA04CCtSuRF1vLao8/cK37JQmETQbYs65gUzZOWkZCLM5m2tDcnnBm0aC9V8c5845JfPG8ylws3EkhEqqfryYf2u2pufQ6xXZJrGVOU8BJJrCxhXC2G6JpbGdx5gSck43ewdFRk0b33hfK8KGRPSIz32kyDyxA8meoYx/yZ0RM7WUQIeWwZW2VawOBIPsRolBpLaQJwXQQzsRQZWBHp7ZYXukqlHcohfAtyf5NzDc0omxY31ggE4dgGz1+FhGsJ+nu7zYiTGrM3YTQcZzqHSW+ImBlRwFArgoHPFbS3OBVMntpzqWRPmECGgLoKqXR1LZv407kIlm0/KSnsoHXf4bsLa/2ahcXtKzEzNdJEem2HavLGSvKPGZ1TEKdskxrx0B8zeGDSBSZdwJ9gxJUIrK+BFQWZMYx43UUxRVcW6NrxvQs4IScQJ0snWa2iqPSy7Sl/nRoBi4LmrdtMr92696i3RztZMDtRpokeq4wV6cOm+55JZZWw4xp23O3V42BVtCUEUVTcDPqvYGan1y/lgFGvl2nYLwzZqZgIfXmfWvf6FMNjHkegaVzRWV/Qh4DbBpFw+8Chgamp25yHBeu1cV9jEuBrw/Kxle3XNLpiIoxH3wGawYy27lHNzhYPI3pkKN+krGMBK4lu7DiOPZMahNSldkT1tDN9kSIpFtykSDYjURm8Ups2EHcpq7WpFIMCSOkSGg2K2IV5wUuHOqkdVASrtuZh+PpiCPSluzENhWJM+iK6Y3vcRNuAd4tW2dfzr0QCjAKYVB1TWWmqT0yIdwpYhZSALenK1MseyvsxGmlYdjycQXUYZReQgdHENa7kn4GNN2wZnaVlb5rJwtOg+G8XSWut4y8USZ8YbkcC5gZmwowYik5VRwq3LEVtgeNhi9ue4IQ67UW9mFx6Q8th5fFSt6OSqURCJGBu8bKRhABZIWdeOlIZlUuUqYtcrUpMtNRHLG+ohlGZCBG7ixEgjwsPV6Cxhc2mYsDtMRaXT8P2bmYD6M14jOjNZeWHZbCvblsSZ3QpOy1XPhdGZpQnRxSSFWhX+g3Z4ebZYas80kZLeSFoC13MSrDV/RY8xvzcIubkRNdI+ysZGJz5WiNpX5h/0ZQ6Q7itsryoPHnfKayegK4GFO4Iu2lpwsXg0E/WFXnXlDKD6q7AgzMaSgUK9rIWWOsmMJCBN0y5O+3wdcX5C6RbX1bJoG+VGyeqZZ+oBA3sN4tGiA1q3Y1AdSPHsCZww1iyS5UzYJiqp6tt0TrZrsbVBQhbOcJInYnKk8Kx6G3CBrqZoVuqo1I/xmBpi9RsY99N3AgRe/ntIe3SVcWuzH3AVuI23qXez4a/KpUHYP/UHSruGR+3kHK31uQYCRs6kTlRyXyZWDEJXh8wb6lb1OCvXcFVMma0bjXCJXk3Vq/3Q7zLX51GYrSesYal9BQqt4a2TrMPLsiTrM2nF6yuXdnYy1HqikjEHENsgryr/eF5ftq4LIXoC4CfjkMZyWJunEmo8hTE0vMZa/vKnddGC5TdC46Nyya8qVOndyTce8PENqP3DRPZOV1rtw8oDojl2MFiI7xKa2Jh6uB9lARJxnLwAfJTDU/KeEexyVyCi68Y2vIWr8We5jMjUobpgOdtX8PdLY7D4N4vVMKxkjTgMEPg8ax/0JOezpeEBnOMQagznEZphRgoeABiNy57GZBhSzaSxyZJAdAT4JJO1ZN3aZMc9dTENBSVWeo6f10kRMZ62a6sznXj2U1YCnmUVCaZZ+Sdv6Vnp2KnQjFiCuZSvlZSLQJFDvYlS117vcqg9RgViqYq0RQDjLUFxqlcMIPPs6rKhCChQQaaVI5o9yvNibtysHCXKLGeILza/N+TW7L3j0BJvJcRpwWFbkRBOaop/oECHklDQdbUwJXfVd581uAlv5UsleJ9PsIYQ8yqFWxN4CnsJzUFdUoZsEyENJbtqIKRlYNzCDjUmHLZaFsbSxEyrP8NGxUNYGL0i1dAN70OgS4+L4xwHZFdjSKqJxhLRZ/c4JINkVcUcRW8vsKwJwSYFipqZKNYtyNfeLWyZVOcKFszKFsmSgqG3uTV+eeDOioXG8CH6QFXv08tkcVoQXHLlV9J38zWlwHCnsC+mCdLmHKzg/Skbx3wzmV2lIwFUR2NUOn+WOankJZwPeknBqV2CKgUUBOhxDhCT+tkqIPIAO/EZJiYFgK6nXJpp6uKX7n0fjN1MLWR8+yKpGvfCoV7x6iyRR5rGPrrIO++hkGTRZITKfMPkPCG1DbBaluMvaPFXJk7hy2mE32LHAtq9QZm6Ea4w5pZe9RgN4wY1Xly7LniBlpYzqbdWrBH2Fu8ccLuNrpxTxh1H4ZPNtainoJRIwnOFQNmUfbwGac2VU2zWfme3xC6HnFlIWY2UFjPw37atJimZPcVQGz7Eo+cpqgS0F7ma7axDrydAQAdEJqnQlvpmQ9CpfU2eDaRlRB6I60yA38bxUq4jJcIqqSCSyFu4HQZbtwnriawQtnJudFXDX+F4juU2C8MX8wRCGxHV6kOW3B00ZQ0PQTXhXmpI1Vp2MPJteVpT4/LQPc6+m1AB8sN/AoSLZ/2XMHB8uNqfJuEvn6f/r9ryREJOJsNgdoKM84aItG3qEu78Zk3JV+bUhd3Qmqi/ErXnqoeYHc1+rG07O7wNCKq25KpunCqsxCf7vppYO0bw8GcqoKHAXK/U7S9r62LE5dQXQ3EorPICy6MBWeHipm5GIXMqd4NmdxK8laG7whwpwAYL5bfxh/XkwP9XVgmjQrfng//E2AAtJ5I+A0KZW5kc3RyZWFtDQplbmRvYmoNCjEyMTcgMCBvYmoNCjw8L1BhcmVudCAxIDAgUiAvTWVkaWFCb3ggWzAgMCA1NzQuMDE2IDc1MS4xODFdIC9Dcm9wQm94IFswIDAgNTc0LjAxNiA3NTEuMTgxXSAvUmVzb3VyY2VzIDEyMTggMCBSIC9UeXBlIC9QYWdlIC9Db250ZW50cyAzNDcwIDAgUiAvVGh1bWIgMTIyMCAwIFIgL0Fubm90cyBbMTIyMSAwIFIgMTIyNCAwIFIgMTIyNyAwIFJdIC9QaWVjZUluZm8gPDwvSW5EZXNpZ24gPDwvTGFzdE1vZGlmaWVkIDw0NDNBMzIzMDMyMzEzMDMzMzAzOTMwMzYzNDM3MzEzMzVBPiA+Pg0KID4+DQogL1RhYnMgL1cgPj4NCg0KZW5kb2JqDQoxMjI3IDAgb2JqDQo8PC9QIDEyMTcgMCBSIC9UeXBlIC9Bbm5vdCAvU3VidHlwZSAvTGluayAvUmVjdCBbMjU4Ljg4MyAzMjcuNTUxIDMwNS42NTcgMzM4LjI4OF0gL0JvcmRlciBbMCAwIDBdIC9BIDEyMjggMCBSIC9IIC9OIC9CUyAxMjI5IDAgUiA+Pg0KDQplbmRvYmoNCjEyMjkgMCBvYmoNCjw8L1cgMCAvRCBbXSA+Pg0KDQplbmRvYmoNCjEyMjggMCBvYmoNCjw8L1R5cGUgL0FjdGlvbiAvUyAvVVJJIC9VUkkgPDY4NzQ3NDcwM0EyRjJGNzc3Nzc3MkU2MTY2NkQyRTZFNkM+ID4+DQoNCmVuZG9iag0KMTIyNCAwIG9iag0KPDwvUCAxMjE3IDAgUiAvVHlwZSAvQW5ub3QgL1N1YnR5cGUgL0xpbmsgL1JlY3QgWzYzLjYxNDIgMzc2LjQ0OCAxMTAuMzg4IDM4Ny4xODVdIC9Cb3JkZXIgWzAgMCAwXSAvQSAxMjI1IDAgUiAvSCAvTiAvQlMgMTIyNiAwIFIgPj4NCg0KZW5kb2JqDQoxMjI2IDAgb2JqDQo8PC9XIDAgL0QgW10gPj4NCg0KZW5kb2JqDQoxMjI1IDAgb2JqDQo8PC9UeXBlIC9BY3Rpb24gL1MgL1VSSSAvVVJJIDw2ODc0NzQ3MDNBMkYyRjc3Nzc3NzJFNjE2NjZEMkU2RTZDPiA+Pg0KDQplbmRvYmoNCjEyMjEgMCBvYmoNCjw8L1AgMTIxNyAwIFIgL1R5cGUgL0Fubm90IC9TdWJ0eXBlIC9MaW5rIC9SZWN0IFsyOS42MzcyIDY5My4zMzkgNDEuOTk5NCA3MDYuMTI2XSAvQm9yZGVyIFswIDAgMF0gL0EgMTIyMiAwIFIgL0ggL04gL0JTIDEyMjMgMCBSID4+DQoNCmVuZG9iag0KMTIyMyAwIG9iag0KPDwvVyAwIC9EIFtdID4+DQoNCmVuZG9iag0KMTIyMiAwIG9iag0KPDwvVHlwZSAvQWN0aW9uIC9TIC9Hb1RvIC9EIDw2NDY1NzM3NDM3MzU+ID4+DQoNCmVuZG9iag0KMTIyMCAwIG9iag0KPDwvVHlwZSAvWE9iamVjdCAvU3VidHlwZSAvSW1hZ2UgL1dpZHRoIDcxIC9IZWlnaHQgOTMgL0NvbG9yU3BhY2UgNDUgMCBSIC9CaXRzUGVyQ29tcG9uZW50IDggL0RlY29kZSBbMCAyNTVdIC9JbnRlcnBvbGF0ZSBmYWxzZSAvRmlsdGVyIFsvQVNDSUk4NURlY29kZSAvRmxhdGVEZWNvZGVdIC9EZWNvZGVQYXJtcyBbbnVsbCBudWxsXSAvTGVuZ3RoIDc2NiA+Pg0Kc3RyZWFtDQo4O1pcNmJIXWVVJG1cVEgrWjRjdChRXkRqUE1GQFBVZi9hTzora1w6UDZHWD9JXC5LVmVzZFg3S00+KDk5UTEiYAohNTYnP0dwWWIqcjdca1pnI146ZUxVIURaRCopKWFPKU8nTW85Iio0RVg7VC0uNXRySidmPzdiRUJtOzRXPGphVAo3P1U0SmY4cCE4KCtEYjxuISs4VmpiWlBCUDUjUnQ+aDthcFUoS0IwSTchRDREZU9hWy4/IkBXJTJsJlUzOjZaTQpxcyk6Uig4WFk5Ii1SKFwhW3QoOVlQOGkiPG1jQnFJQSdfbVBqJzJWVW9YalImRGwpa2w5MylhPjkiKUprOkZeOgpPWFhITFluWypiUmA5RyUiOm80VDchLEE9TjxpT0gqNzV1NWw0KnBhTFo3LjRUUmtCJWBRQC8nSCJZJl5qKzk/bQoiNDdUU1s4NkRtYWJVbCsjLTYvdUlmQFNKT21hOCpsUWBQdV8lSklvPjNPO0xdSmZCak80ZzAnXSxeanEpP1hWRgpXb09HZjgzSlZeNikqNTM0SF4sdGtSQ3NaYCNbbls+LkIoVFAoZFxba29OcmZuTmJpdSZDImFEZz5cNzo7MSFWYgprXDVLZUU7UjJnbE02RiYvVFZeWVlATEU6SDppNEQqbFYxX29nNDZ0OjsrTWg/Z3VhWicvPihmSXQsWjNfbWwwLApVW3RuYzoya2BpbT0nKSY+VDYwWWw2bTNMZFE4Llk/ZlZtPFZta0gtWSkrJSFwIkdWXiVAWkswSFouIU4qOmE7VgpZRT1uRyswLi9YMkwzazVhWGpURGlPKSszPEZALSZPYi9kQzAwbUBVR1BBJFpBaSclJk5CcDVrbkZlWFZgMkldKwooM1FLcTNqWDpyMTcyIl1SSXUnO2FSWlhCJGUkV04xT1NTPE1rO20xW2YnZHA9LFwqKWZERXRnJUVFLEU5X05oXgpyaVMmUWpNUnM+YTgmWjI5VVJZSWIqND5SVllndHFCKXBPYU44c34+DQplbmRzdHJlYW0NCmVuZG9iag0KMTIxOCAwIG9iag0KPDwvRXh0R1N0YXRlIDw8L0dTMCA0IDAgUiA+Pg0KIC9Db2xvclNwYWNlIDw8L0NTMCA2IDAgUiA+Pg0KIC9YT2JqZWN0IDw8L0ZtMCA4IDAgUiA+Pg0KIC9Gb250IDw8L1QxIzVGMCAzMiAwIFIgL1QxIzVGMSAzNCAwIFIgPj4NCiAvUHJvY1NldCBbL1BERiAvVGV4dCAvSW1hZ2VCIC9JbWFnZUMgL0ltYWdlSV0gPj4NCg0KZW5kb2JqDQozNDcxIDAgb2JqDQo8PC9GaWx0ZXIgL0ZsYXRlRGVjb2RlIC9MZW5ndGggMzgxOCA+Pg0Kc3RyZWFtDQpIidRXyW4cyRG98yvq6D6wlVtVdV29AoYvhnkzjQEogwMYmDZGEjBH/bozY8vIpZYmaUrCgEJPd1VmLC/ee/Hr3Ye//MMMP3++M8PD3z78+Rcz/PG/d3+/+/3D3Yc/xB8+fh7MOUw+/jubkP692GH4/PEq7314sD+ZwQ4Pz3fLYOJ/yxDmy9nP0zxMy3QO8+yGh1/ufvdo/Bz/pvg3xr8Q//yj8/bR2XB6+M/dnx7ufo1R/MyRWIkknnqOD8d/7bjg7fGLeOXH4R4//Dbw3VM422W6DJOdzsu8LOnqf8a73XS6v5wvQ/poTvfhPKaPPn7rzxa+9ad7iw+kb5ezH+g1R19bf3LnBR4I6bCAr0EexsYHp/OUvjIzfeXT4TNfuZwdvouJGxvvo5/TyzNG5EIKDiLy8+m+ivL5NEJc13wpv0dx+HiTnfGAFIAdKb2Z6j2m0NMZn9K7mEO8CCL3Jt7AqackY4COn7COypc+G3jG2ZGS8ZKMPmA1ShekG/Wv9BLERKGv9Kvsg0nHyIn87SiH21k+Fu3LXYhXWgO/+9O/Hv4aYRcB4cfL8PBvhFB5o5+rwMtyLdREeQEKE7gvnqBWVHykHk5Q4QWfpXqMVfhSD44h3ukc3s8vqYsQgUVfyjcges+H5uv5gggXy2MQ8MGidbFHmOf1sYf+qmu6UqrNOx1cHTUTj3TwlJvWn2oGUpfj6WToGkz/UKcAPoEG2/C4xpAN3ozXyFF5GHeQFtMZCWXTyUMrrnyjFDAl4oJLwzHxPAtAdIH7sJA6qNmqUdcAqKAwCx2zNUXpA6Ve3eELwiQrc0LddZDPxN0Z6zuhKgyPNJcKPA4TrTidy1OWqkuhHc7PA+gU2jDB5wNY2y1NRlqiLUmhg+xtINErzjsA37R2S82IWQeJE9yYW2755wxD/Dxl2ekPTUrFat1Ij4YCu4VOc7HeDvoor5ehlr/qOZBJGzhPerckKGp357s6UoYmnrpBkiVK3mG+ttFDcycWpSfBeupU9naKhJqRwtRYiXBVn5uJaW283gIpKeaJAdI9tiESNgZG4hVR6WWbhgMbnVKI9srL/ClJ0WbuXUxD8nJuxMJZphzNQixIgqMdOauGKaca2eueMl1xgdttLqPSnkU4WzPmOCgvkDIf4e5j3FON0ot5DwoEW0tI+wt9+C3uLvGZOEViAXA9WPFuznuIhxhImMEztamyVAy+IQUhf5ehuCcFsyrJpV+SeRW0TWO+nvBCl34BR5e+0VjEYclOdSanxX01hagtmy4S331WbCsIvzBJfz1RsQwOJjxixt1gmelF6zxa7LxxEbMD0S0NO9Iwzoqlql0q1Tls0PfO8PRsPKycNDvM2cByU7FFrptrcb0uc2HNoq8apUx2c+nAAJb6tmK5USauoWERNCQqx3IO7C1zEnLfIwbHk6+kTREsCSA8CWxqSQqm5sHM9aXnv88DyCQwH4I/SZQjZI5jOlWNsOM2q47nlPPDpvQJ3frt4K9tkjNWkqwEniQh3rtZFSS6unHaLvdBphxRUL1WoiT2dwfhq2YtW1lu9LxyQ3wQP1cWSUF3oTnQsiivkXm8xZ5tSK1SuY2Imy0XGI6Bs04LeLHwDCpLrhFFcC0NlM5BT4AU3Yx72KttxoJnqDrUTo5GpuSenpODiH0KYdKTtSnBkoxuodYPqse6sLBcuHQtaszIqWvn4EzuVlPnYuNDFnEhlWQujWOV0Zu4i/dcNBVVOsYtuAAuB4e7subd4CBGISSARIy5qPxzI7wmwFMvaXeJ+Q8P9ic72OHhucFAdI/eZZ61OHagBhHPF04IT7PwpUxthMoXqPeY83Z5diAWg20e5dBF5ogjMxJZsQtYK3yg9teO81YWqZIKRW+dhQ9lL8bXCFY95DGBxtTMbKnLpsn0W9wzGll8LDe6Ha34TqZErSUrGgYDAl1OcTSbbFlRyVz4npozZQ9bZTYGLIJFmhdYZDfwvE/0mcfGvMd1LiSr4zskL72V/lfuUjkmcneVdhMzKAPfOE1kG63gMHoY9Kc0pRSZR1T1hmKsyBc2DP61o+w7OMxbZNOOujoYTc2FlKar56h0Ac3uY2lwQNJlrshNqLxBgGlOJtHi/e6Nek0r6MHJtdlhqbQcS5zteYENmOztYrfaye+EImo7ULAubIt8ra4ENzKX+dg4rDt8eHhpjt3tXkXQ1TqBv2Zuq+y29rx2VqVCt3Rdg/uuWrQzA5SlmqiqqbbYmLYb2AoQS/QB50J0APa1Uehm9L3SkbBzL/P8/ngjoHSkhkMng2afzNZga8nio3obIDuLhuQ7g1SrFSkjen2sxPXkp+E2W2kIAilHkD94y0FfcVCUlUypoVtcf1QcJMQJThLtuclfEM7Rcho8hlLP0XyBDc8NHY97Qf6ArchK+0y211l28FgwzGL05aIxO1XxxlNeDwx8na+iNFMEnnYOC2hbekGycTE84qk+jZN++DjEf34banGBkz07hdfP0dpy9xZzVDKw10TqYb9YNgWFueR2XZ+H47ou7FQ5Wa2DQWG5U1R7TOVfY8DCGo03itRViI4n68nrqisT5T/oyjBjGBSx9ytEumUHhm9nBmw36B0zsI2AZBUmKfUbWAWJS6wCI21NGsTKKwxYYDbRohVhbSakv6E1Q1OxztrQTLlkoTM03SXy5VuLE736JMPV8TF9G1QiSbJRF2ql9govm/SQCJegpoYhxTlWd/kyOU65qbfnegeVkwFtZXc+KVOvTL8V7lWBVH3DGl52athno05ZVQQKtvhRzFVEnvjtQ1vGNrjw1wVTYCuz7tgCfn5SI2kSA0jqhY2rX7veUv7EUFaPdAgwsCFnUg9WqZZN4TZGX7h1c/RDHv1XzHkf/eua9RZ66fXot6R9gzjO+S4ljhOX7RZxLLGjqcXvUkvHrbx4u6pMzf91u0qohjzM+NgfTx21vN3RSZVAOFzxGsZ9BXuJZhJKRCLm1EfH1KgQSrb98Zij9Yzn1t7sZ3uMn4WM5zqB/FweogrkpXHRTAy9O4BMqcHS1e0AITydXNZbJUda1p7Te0Kqylx1qYIrLlFMZWtnghcOYyE5gjzxtc3i08XViwf0Pde2SnZkK7W4lUaNNDbAaoofYD115zgalOYnwJJXdZaaz3CjC0YmxzvsP6wJI6PHeR6W9JBLejnTfNjEmOmUL+k7xJ4rthYO2GDAtaSozNOlylop9T3iw4tVRY2e6odMyrWYs9L0lP5BC0/NH90hm5klsn9xPj9XnOM0Zroz1JEVthO7VLWxiR0g5hsXqdvHpdWz1Az4sm8+3lbopD0lQLobiobBO9XiLaiDcFJOlayrlMi8mvNUICRVUAqmzrMchK+DXHGZQtKN18ICdLAq785aD8SF2kDSkao1q6rMathvMGgHcPi2W2FtnB5fsZYYbwF8Y0tBUqYOSnYAnX3/s8pYmuVWxW9jFEJdl3cZBdXl1uBYtZFoOqx67jOuvp4oOeOzlphtKvt6wjxcugZYSX9DHTPHGvM9MU2miPayWt22jOp2yt/X+GFMs31stwwsBZiM9K5LNWl8Q3Ixjiq1rvkvZar4Wih4ABamkNussBHw85PCQWmFlLlQ5EuvXW/jLK5NOFlyjaUIWA5WLXrFClhvIAWYuR3be857yw2Wc+RyrjjLoEMsbubKqQEM1FVdYGiJz4GIlDf22vG5BEir+5B3LnykSmkbeTdRAYVZVbYyHdRAWSEj6ZXhNuVem8Ull50QjavNpe2vbAizboqZUx1dRkZZpN2WtTNRTxG0jH7c24mKKjShjTo0n9lEsa+WB3rXKfhVS0AUHOyCs/SQC1K9YutSzSpGqrCfPUeqL73Jiu3LMv60ob4HyqjJdHXU3cmhBXM4KliyqZeipiqF9IKqqskzag6I+loW1P6MZyikvCxPQlcIViO8BZSu6HEpIyu81yijVRCJGS+aLLaJvfQpjeBvEte32HvfzoHtzX+m31FLRFJX1IyVjUG1zU49Ck1BYjN5D3GjhXxan0WqmliXoZJ+x+ll3+tSqa3aFQul7WyT5NQPaD4dtFGrW8yiagiJVsWCGXcC7B0MAiIIuL7nNV45kFD5VpIJzwUxvMUE45Fa30SI5u57So+rm6e1Qu/w6o+xS5Ac9WegADudoI2L2XNkmnF4yYyfGEJYuxQhX3vRmPmR6rimynm266h6W1izcuT/FRllZvQVF6S6kmZd+61s1OH5EIPHfQledAHQcqnzLyPj6uqaK1HdclapTyIJczOBLbW5lh3yULZbXC0par8aaatJ9cSvRZWeixlYX74qd633inah7VDkbZNXoovw6YLj/eyTXgHWWbnDpp1rjnCxI+egR3FFdUvRNs7Cz5dO3nLpW3P3nhoCpi8NEp2jMfEbwpVxUGGvmOzHp0iIx+Vrhws9exno+yxoD9nPXTLaafN7UpIMdfMVSrFgU/XateBFmaZA611HYVS3nfdAU9iF0hGWMdyAskWhzBa90Nw1Uh+L5yrPy/nMenxaz6tpF7oh2LZMheuK+O29IM3dIcvXP6P2lnM5qMdnwOGLnd3kxhH4TnaiBFGLeGcAuHPMnDXOGNbQ51wqelvRWwHAehHZaPeIsZrxByoZ1WEs18BmVdCYd8Q1HVR/M9M4qqG5xTS62XbEGEsBQ5DedWBS6pxLC7mjaa03/R/nZZDFIAgD0X1v4k4QtD1Ab9D7ePUqBDKEAOpWnwKZMPkznikON5MmylvWpDNRJPcI7FInyjCxpNoc5p68/4HvLPx3i82c5IjVWfXq0IdECCYrAOXcVNBELGyzZDtHIPUyjfDCYolMdDJpjEDfIwxmorfMRNmmEMjGYVDTJi8g9mwqE6CI0EwYWzVHj3MHMvY+1Msp97kfq4JQMVYBsSVRlGqjkc3FoD681kC3Xs5nV/C7Syul1hXcgPlBgCnvZqBpejnrn8gGbTfaHavvDo3HAtz2ypY5f1gLsjjMT8X29LjQwcCb0oFwXgjHsq0XZau25QoFeYLAKEZWoG+t43OscfE5ebWdojTWpOvkcuUEw0IzgL96af3iUb2omP8Le+4+EQjNC2sUMWqfYofa83/2XKJ4YugQXvTU9/f6CzAA55Dkyw0KZW5kc3RyZWFtDQplbmRvYmoNCjEyMDUgMCBvYmoNCjw8L1BhcmVudCAxIDAgUiAvTWVkaWFCb3ggWzAgMCA1NzQuMDE2IDc1MS4xODFdIC9Dcm9wQm94IFswIDAgNTc0LjAxNiA3NTEuMTgxXSAvUmVzb3VyY2VzIDEyMDYgMCBSIC9UeXBlIC9QYWdlIC9Db250ZW50cyAzNDcxIDAgUiAvVGh1bWIgMTIwOCAwIFIgL0Fubm90cyBbMTIwOSAwIFIgMTIxMiAwIFJdIC9QaWVjZUluZm8gPDwvSW5EZXNpZ24gPDwvTGFzdE1vZGlmaWVkIDw0NDNBMzIzMDMyMzEzMDMzMzAzOTMwMzYzNDM3MzEzMzVBPiA+Pg0KID4+DQogL1RhYnMgL1cgPj4NCg0KZW5kb2JqDQoxMjEyIDAgb2JqDQo8PC9QIDEyMDUgMCBSIC9UeXBlIC9Bbm5vdCAvU3VidHlwZSAvTGluayAvUmVjdCBbMjkuODg5OCA2OTMuMzM5IDQyLjI1MiA3MDYuMTI2XSAvQm9yZGVyIFswIDAgMF0gL0EgMTIxMyAwIFIgL0ggL04gL0JTIDEyMTQgMCBSID4+DQoNCmVuZG9iag0KMTIxNCAwIG9iag0KPDwvVyAwIC9EIFtdID4+DQoNCmVuZG9iag0KMTIxMyAwIG9iag0KPDwvVHlwZSAvQWN0aW9uIC9TIC9Hb1RvIC9EIDw2NDY1NzM3NDM3MzQ+ID4+DQoNCmVuZG9iag0KMTIwOSAwIG9iag0KPDwvUCAxMjA1IDAgUiAvVHlwZSAvQW5ub3QgL1N1YnR5cGUgL0xpbmsgL1JlY3QgWzI5Ljg4OTggNjkzLjMzOSA0Mi4yNTIgNzA2LjEyNl0gL0JvcmRlciBbMCAwIDBdIC9BIDEyMTAgMCBSIC9IIC9OIC9CUyAxMjExIDAgUiA+Pg0KDQplbmRvYmoNCjEyMTEgMCBvYmoNCjw8L1cgMCAvRCBbXSA+Pg0KDQplbmRvYmoNCjEyMTAgMCBvYmoNCjw8L1R5cGUgL0FjdGlvbiAvUyAvR29UbyAvRCA8NjQ2NTczNzQzNzM0PiA+Pg0KDQplbmRvYmoNCjEyMDggMCBvYmoNCjw8L1R5cGUgL1hPYmplY3QgL1N1YnR5cGUgL0ltYWdlIC9XaWR0aCA3MSAvSGVpZ2h0IDkzIC9Db2xvclNwYWNlIDQ1IDAgUiAvQml0c1BlckNvbXBvbmVudCA4IC9EZWNvZGUgWzAgMjU1XSAvSW50ZXJwb2xhdGUgZmFsc2UgL0ZpbHRlciBbL0FTQ0lJODVEZWNvZGUgL0ZsYXRlRGVjb2RlXSAvRGVjb2RlUGFybXMgW251bGwgbnVsbF0gL0xlbmd0aCAxMjMyID4+DQpzdHJlYW0NCjg7Wlw3NiN0XjYkbVxTcTZmMS8jbnBpbms0PVBhXDpISi5wb1o8MDlHSWUvUTpAJzVAQTdzVmE6OCFfOzktc2NDCk1acm5IbmgjNFpvPmUmcmJFU1A+UjdvRSZrQEllZmNhXnVtQEYiSGhocWQ/Omoxal5VT24jQiUvNixcaFs/SUA6Cl9rKmpdKWldNylQVj1zZF9eUlQ/Mi5OLz8ySj9nOE07Vik8UjU4MFBmNXMuc1oxWkRBMWtkTUFqZCY9S1hBWyJTCmNYOCo/UlZMU1dVS3QzTEdRPE1AcG5GLiJFbGtubzpVP0E2WjxaOkhwI0U/WExsO0RpQEQqQFtaSC05TWs9UEdKCmslblp1ZDkqL3E9biJeR11JcE86SG1wMCRJOlZvRC5MJ25IWzFLWWdMPyhzZmkic146MHM6Q2djRGAwWSRQI21qCjUmK2hxKWZlPUFZKCIyUkEndHJnX2xJMCJOMHVBYEJULUxAVC1WdDlTc2pyTyxNSGU/QkBjQm1Jci1jRS9rSl4wCkc4LEtzYU5OJ0ZYJ1E0ZjhiX0NkRW02UTtxTGFuMWhsUE5pL2BZKTVBNHIyYVdqMF4xWW1dNzspOzFfcC9yRkNpCjJyX0xtWj1bXFFIIzRcRU85XEUpcCNOc3VkbkZ1am9RVzgrYFotLW9pOGVHNC0oN2IoYkNPV0c/LiojQSxYNUZrCm8jdCI8VyolbE00ZVdVPVNRU2luVCxSI0JcYEpcR2UsQ0UrPmcmY1RpblJHNjNnP0guVG8tcS9GLmtpLmEiNktpCiQ8M0c3XmNJZmdmaT9OcXJdOSchTypaQHMrTDxWZ1tfO3FqPGM3NUdncmRKYiRTOlUzWD5LVk5jR0RuZF5jVGRwCmJkIylfNERzUzZjVGAyU0pRPko2MWJiLG9HQC5RKC5xNEc2S1YjLGNqQkJPNyUiRDJiK2xFOmpcYT8qMUtgIjpFClFVakFiRkc3TCsjQVhfbSNNUWVXaERhJGchbGpObHBraT1eOUEjO19mN21aREd0KDp0S05LPFZaK0otIi5PTEBCCkk8bFVIXCRGZEhiSUBfQFY3QiRZMGVqOSVYaDNPMSIzVlVhN21RUyFDR0UkPixNalpzOF87aUNIWDhyIUhfMCFqCjdgYFZTYFYtQ2UxOSMyTl9pP1MzWGNsazJCLFBVX2g6LWNqcDdeaHFQNGheTWgkdVgvU05rNzdFTjg2Lk4qMWhhCicpJlBhKElvLiwtaXNHRGBQUiVmRE5SZjZFVUUkYkY6PFpxWjtsTiUyOEtHNm1URzZbLDRpbWU+PlNjOFE2PXBLCilsYWpaUWgvajdlT3JWNz1qLkxrVE5cRUElJTszJ1VeRkdALlZpdD9yQFlIJ0E8dGlJRyVgSyVdWHU4T2VWSkduCjo3RDI8JVBsNj5oWjVTcWVyNCdrWEltO0EvJGw2Wkt0PDMrWTonIzw0TC9sYUljOCFKcHFhXEUnSl9LNGdpXlgzCkImKj08JjJWIkhbcHRFTG5GXitEKXRsNCpbPVpIZSVNPyFVLEhuTWtxVnQ5K1okYmAqPVdebyFHZEczVUhHQWY0CnA2QWBVIjctWjZbU3NERjVrTSEjRWtNPVYwKThfY0FPaDFbISpBaCdNI34+DQplbmRzdHJlYW0NCmVuZG9iag0KMTIwNiAwIG9iag0KPDwvRXh0R1N0YXRlIDw8L0dTMCA0IDAgUiA+Pg0KIC9Db2xvclNwYWNlIDw8L0NTMCA2IDAgUiA+Pg0KIC9YT2JqZWN0IDw8L0ZtMCAxODQgMCBSIC9GbTEgNTMgMCBSID4+DQogL0ZvbnQgPDwvVDEjNUYwIDMyIDAgUiAvVDEjNUYxIDM0IDAgUiA+Pg0KIC9Qcm9jU2V0IFsvUERGIC9UZXh0IC9JbWFnZUIgL0ltYWdlQyAvSW1hZ2VJXSA+Pg0KDQplbmRvYmoNCjM0NzIgMCBvYmoNCjw8L0ZpbHRlciAvRmxhdGVEZWNvZGUgL0xlbmd0aCA0MDU1ID4+DQpzdHJlYW0NCkiJxFfLbiS7Dd37K2p5e+EeiXp1bW9eQJBNkN7FwQXGFx0gwDiI5wKzzK+HkkiJelR1t+2ZYGC7prv0IHl4zuHP54dPv/ubWp6/LupovcHfQdn4+6SX5evzy8OnP+HX//z68Omsf1GLXs6Xh3VR+G9dbDgdTfBh8as/2hBgOX95+OlJmYA/Hn8c/lj8MU9gdPw5nP/18Ifzw38ecEv8Of/l0x+/qOX3/37468PPZ/xAHfFl/K3dSqfjqbo91Zuj1xYWr/1xPcUj/x7PdIdHd7TLT09g1eHxdAxL/NQeHu1xjY+AL+CK9IbDi4F5UtrgZ/YI6XtctabHz4fHkJbjgz+6cfHh0eT90zPmIB0FcS96+sf5zzJhGBbm5nl5zA/fMI5HfTQOb/9ruj1oXGyOp3qRvCclL97TpDBeD7iHT9+FdPcTh3lKt8OwMOL8jNfXml5QMZT8Qojb6/iofYy0X/aSzlQK0pUCv5jyYHy8iM4r8POQ341XtsfyRqCk0bfNR7gpUJz47PlyVKRYxRzfRSRBXIQP9OkzmATv6CKptoa2wNeBHtXTJe/RvyCumK6ldMyZl5HgEpsXaF83obtN6mbiEWmL17K/DjHEUhUdqBbmACo/4qqInw4joARGtLhvgrjmR6pOt/WjtfUYSrVIa3x2KZugHWVY169jZCV9Akg5yO96L7pM4Pu9fgjw6QzoartdyXQoB2ZS+bcPKaB2bUoYd77QirpyNkLiXYCIt+bOKp17Obi0/wuudpnG8CQsyirToXApAHWYiu1oc4RyIzwyt7KPZaiYJoZKb5rMn5TGtJPL36tQLiqvLznZMqmnzbTKd8zpOm2lOa4xEyxvseuYRzsFMLwdwBkhZkaBhOsS/wybGX2W0RdfWem/LiW1vWGu1kjYleKvcE1aRlmKfEVA7yDvuPSam9veTJMgC5DyuLxF3MJ2j3eQ2he3oUlaeTNdVV3kQz9dIchdapi7IQ9yM8E3M+oB2YsgOyyzixfsklSI3qJihoQBVQGXk3M5aFKBhhB2WajEaccuEFXTzEgJq324F4G2yXfi4ZRhAtsMU5GboAmVofhZJ7YCCbgmgkiLurSqYi7p0nBUmi2dJksH6F5DYWdV7YU2Miq6LwlFA9khhu3u+wBVe0fjXXWVNzbenqsclXMvmKpGnRZu0eKNanK3aFMNsYMycmyUuVDO2uwPyDhsiJuhonc70IvOuOoyCzPLKrkUhso9BDEcTYYvPpe8SjGTHjBfoZJVhRKIUlPg23zRuXyIPKsleq64bUit63tSk4OETDmlZ+AQ0EpgvLPJOAUW7TdTpo/spJdqP+ZMMMlhmUxmepP74zUTB2W165syGImkF0sk6U0MPYIqgSLGV/bg1qCjd0OlODe1yK3KsdMZkldv7ICn4m916DRA2FmRjQ12sJUd9pTsB9LEG5JxAx3sRge2OP8GbnN8TA+rY2bY57krmXx/2DwFzOahpsl1aOw6FYi0M7QfC4jPVrWoq066H2ISi2QDI0A33mc75BtEbvDt9zoRP+HDm4xIUhndklqLcsGvY+ojDMmpzVO/z2nvtyWSU4kcsaOv94/y3CspWj9koAVHMy5AAcngZ+ZTqSSS2nOco9LuE7bckvzrXlZoGRSU1BlHevJCHmEEVPICfH8JgcrmlkYc34xL6Q4hJqox/O8yujOU7+OrHz+EPbU1GSU+KsJdcLhHl7ko6yShnMhuyCzwtRIX3UppWNQ0dYHPExbmLiNeR96JGE19U6o7H1oyqvvczI6shWonQSqxnPcU6KIfU3NquKC3WhRQYsc5aJrxpq24YIDCiryZJBCMCobyZZ8LvBeaat23fklMJUWfsxt70Zn8POOfy+YmXf3AAnPiq0jUWOdCprssYFjTQvOVeHOTE+r22TGuJC9AnOYrVWDEvlSE8QQEp1CghmnPHaUKVDsCOT8v+OvbMrggmekNbW144aNgNBnUsk2BpdoUboMtl9YL9b2jVZiIUKkRn6GakW8kOS1WV/KZMtqpGhBBBQDjMCGAd0qHV61hALWBzXIBbXDp7wtiZHafYk3QrqdPqQZzAdpnp1sxot+CkSc5mc7UvuTVV8UwItebRDTphe2a2qs1BbmoayphBCfRQX57XT7KYhQX1cwntOyFQtVpudmixW6MvTp8CYW7oZdnMHsv19yAoqnRFwcko7iR9RrrDnukrDqqYEsfvK0w7WS9wsF22t7qk/A7wg4ocTWij6xItefJRoOyByplyrGjlaoZkUBiQezZzgns5UxuCVAoPSkqGjQx0t6FdWJYLoWHQO61zwdVU3aaxGXLpVvu6ooyJa+dASredhgcB2OzEgxdXwejXLpBMX4rUWRtQRGQdA6K47lZ+W4aAeQb4i6FGFtTX6pkifDmbnmauQtvIHTqhi6SxOsk8X5oZ072H0zO/52LBiPZ83kx+dNpdST4p3Fa5f5Jppq4Xvnqg5LbaOcX4bTHeU04VdEvMZLCIpTZvPVkOMFVISXlpRTG0il+95SW53o1y8aJwz7JW++VvstXK72hzcdHSe+UpGKFdJC3SN7mxLkUSrwx5dple+RsKGbDxd3egrO8zFtwf86YTLhu+XET7vUWbQXSFKlq2vE6vKZ2Ttos2SjCJJQuFVvlAFT2btS5SZpoEowi5Wsh7hXEeLXME2AjmGc3b/W5ePqRPQR8eTgpaWnNJliImfaM/zrkdKZUVyx1rDHQaeXN3fsDZ03nY1/eTUI0venQjhFbOKn+gOM1Gfmmp7Ox8yk1euz4XPij0sv5eXnMD98WRAIcMSEscsaU/ognUsDdyJirqTNJQgQIRUa9nvowQxi0PsBKRtMctCcwu+FFgPitzy9edRtyJb4GvFIzyMomN7WsER3VDIhm9Ln1JhKY9XND5Jo+zD65EwfJOvKEOmduUbqwYln0YZCW0rVyLh01GNOiVfr6u7id8nzH7FW/x2c/8aVNkqP11hMxE/1kpZzsBcSkUPLFtc7le0kTXJiDvdxrIh8jsVyaAYtqD4wYLzz0NcVDujNbxb+Zzm2hpDddexdCHxwOH8liJoxVfU120ByEwsk2eXkvGFma3+p2vmu/saGtMmC9WdAgKBt/n/SyfH1+efh01r/AgrpwwVqiSqioEGmaVfgvPXhz9NrCAitm3yms9ZfiVoFqBAcovEQqKz5DESB9QkeTS/gb3hFQATRC09PrJVVApkMh2jRlQh3YPuhI6ZqQRdWHJLCQGCGQLtjDqdiotSRLA20IbDVxTV4r3otHpOylSt65b05KfDHb5Aul5LcDMQpmzpWoRZJoB02thYJtYsm0W2uxdC7Wmuqz1uKcsMW0dVQciNYRTAIoxMZBuKQ8OZdAsqbrcINHGl1LnvER8teB/Vp8c+VmzNSpy9dxtacA+Rz2d+A0jTSYxdRtwKuJR+qn7X087ZP9ECRi8rQ6rrH8BKQJrtq39ppacVOmvMYkKkL8xBq1iliHmizBRjkOtqXcQnpADdjaRWkR/3vQ5JP8ga/m+i9wH0zF5qvN6ZlN0HU9QqZu5nlhGUNh93r5MFKPmXicRgWmEaFGQtJLv0W5vcTIDEo9BK2Eb7qbk/MeEcO6WiyOjVm/9d0k4uCkXu1qnBSudpA5DZkSA0maQKCm3BWASytRUYaRe35XQ80CDwo5nM/IH7ZDI5nFXJK1BkqTBAGJax0Gm18B1qYOku40m+yMVQSQzgd71kyh5QJ+/TBl8ozbjkYCFtHdgi5AnxmKgyPiJtOYKUm3UrwFmX0kfGDdZyLOPuWK7WcvlEvR44QcneECED8Tqk7ynNHAQMw5/u2GwRkflIqEElWhqqkH252kPppnmU7NKctgclMpjuiPmiILkcV6A2pwYDmIyCEti9BMf6Oos2hxkvN+eJ/0kLRLSFdRLi2UqwqXZ91StRQI8166ilnrNcuY4hljkqn5ugqKPo/QF0pwknxoeZfO6hLmPpz2K9XfT/sz/x3B6KuxsT1Vig62/NJWLlzNhZvFVvAvGAVq30nvLkaC8kYpR6BxJy5K8LViXDn1kt1wiNy4U70hOVvStj2v7M5SeX8nk7+/WTKo6aOZxbiUOoAvUdemnUDoOkW5wA1P+RTj1yxa3w17ffuwpCZQFDq6hbK3MCDksZa8eOY3tkX+sMlmQTUwmzbwtuI4kJhWaaoM9bJ5RHLX6z1Fm8iw6CuRL5JOM4SJ16ivCi6bUMAVSDfaMkiMoCsQWJM3ByGk8jnzh1mEW2p7FXkzIzOUvSiTbZ7vzvV4j1ABO7Ebp+HbtyUzKQ+i1XIadyW7oX/MwWgie+MkTKKz5I1N/Njv5m6SvzdwXy8UNvZ3iusmucO0rPsodhXFfeClYcUiKAh8eRqR3JHz9uUbaN4VQ9iP4W7w5G/X5UdOF2lEEmPWKBpM7m4TYiUvnw/khN4PsnXwYDl6z/cLQ5xFVoOgbdPGz6c4llLfxgtR5+p48j/mqyC3cRgG3vcVue6hhSXF0uYB/UF/sMAee+3316YoiqRIxQ6CoKcYiWOL5Mxwpt9YaOwFfv16UG31OhN4pBM4E1cGy3979hAGrijImqX5mO37dnrFklE3EVWloQoT14Cre7w9DyAg0dWikJUKn0khKrZTSBd6yhLdBpAAIFvk9YtaMUh5b4M/xjbOVQcC6ZRCkuTataByqzeYP9KOJQdscByQeNcGM+6etcFKy0Jl0RP06/jiYgg6vSmWICFH8tZUBM4xdHLl23LcuVnYeeaHF9b1YljucQOO4Stt9qYyO0ulbwgTSm6zlM1V+fLp7h89sqyJ8T1GbABrv0Q36DO52lAOmZoHs2gqQiQqnqBDO2fCDScETrq38OqBW4mccNMuTFLPQ2qZaqjfkKbb1yw0cGZWFFw5Cp44ij9498DHoy2chRGriWYjj4QtSpzXOcOIMVK96wPiRoMGv2i7XJzQIBNDfOB6eHIdz5pzDmkhU3Zyu8h0wZ1vEcUfg+d2SqEmhSm3SG088qa+oUmMXcm5C4uZ8eKD2I+Dm6+iEwyjWCdzg/QcDxiNE049oJ8swPaGtaLrfQmXz7+Xt3rxfdngFt+3gTS4pQhUzV6D/PAmtQj6QHBlI4TrbGw5YWxYAEHqZfa43lc2IvL0+AeJaxF4Vo6llOfrY2ttIjJra+4/4hUgOR0UbJBow+Jb5vbCsMCFrVhuRLAy14sjAnNeGpTUWrhTIp6S4ahLsR20iaFSwKCP/DvlSkjEbsLPn0E8BDSfAd8rWs/ZfBhP2VpAld5WUbxUj8kqXIcKu9BPMQantoWBeMjsrsHqVtQUFioSZSy/7JehfbuqUvHJcoTdBjX0QCpLOAEMMPXeKCbR+lqw5/TKXRlqN/+xR3WiLX1XO+I5yAWrd+e7FRYtWWqYObiMqWfFW8XMo9jJqPqyIWntzBCw+fj89V+AAQBmjjQ5DQplbmRzdHJlYW0NCmVuZG9iag0KMTE5NiAwIG9iag0KPDwvUGFyZW50IDEgMCBSIC9NZWRpYUJveCBbMCAwIDU3NC4wMTYgNzUxLjE4MV0gL0Nyb3BCb3ggWzAgMCA1NzQuMDE2IDc1MS4xODFdIC9SZXNvdXJjZXMgMTE5NyAwIFIgL1R5cGUgL1BhZ2UgL0NvbnRlbnRzIDM0NzIgMCBSIC9UaHVtYiAxMTk5IDAgUiAvQW5ub3RzIFsxMjAwIDAgUl0gL1BpZWNlSW5mbyA8PC9JbkRlc2lnbiA8PC9MYXN0TW9kaWZpZWQgPDQ0M0EzMjMwMzIzMTMwMzMzMDM5MzAzNjM0MzczMTMzNUE+ID4+DQogPj4NCiAvVGFicyAvVyA+Pg0KDQplbmRvYmoNCjEyMDAgMCBvYmoNCjw8L1AgMTE5NiAwIFIgL1R5cGUgL0Fubm90IC9TdWJ0eXBlIC9MaW5rIC9SZWN0IFsyOS42MzcyIDY5My4zMzkgNDEuOTk5NCA3MDYuMTI2XSAvQm9yZGVyIFswIDAgMF0gL0EgMTIwMSAwIFIgL0ggL04gL0JTIDEyMDIgMCBSID4+DQoNCmVuZG9iag0KMTIwMiAwIG9iag0KPDwvVyAwIC9EIFtdID4+DQoNCmVuZG9iag0KMTIwMSAwIG9iag0KPDwvVHlwZSAvQWN0aW9uIC9TIC9Hb1RvIC9EIDw2NDY1NzM3NDM3MzM+ID4+DQoNCmVuZG9iag0KMTE5OSAwIG9iag0KPDwvVHlwZSAvWE9iamVjdCAvU3VidHlwZSAvSW1hZ2UgL1dpZHRoIDcxIC9IZWlnaHQgOTMgL0NvbG9yU3BhY2UgNDUgMCBSIC9CaXRzUGVyQ29tcG9uZW50IDggL0RlY29kZSBbMCAyNTVdIC9JbnRlcnBvbGF0ZSBmYWxzZSAvRmlsdGVyIFsvQVNDSUk4NURlY29kZSAvRmxhdGVEZWNvZGVdIC9EZWNvZGVQYXJtcyBbbnVsbCBudWxsXSAvTGVuZ3RoIDExODYgPj4NCnN0cmVhbQ0KODtaXDc2I3ReNiRtXFNxNmYxLyNnM11II1QnWDRCLWZyZENjbU0lKWhydWFZYS1lb0hANEBEYUZHczY3LHRCM2QKLy9IJW1vMFtFO21pUiVGOkwhMW1qXlk8cSowdC5yUzFxckk+T009USVxTG1wJixBRyNiXE5EQTxRVVwwMm0icCoKTGFFalJdaCtDMi8lNl5TcFIhbmkyMmYxLz88ZmthV04hN2BoL1ZoXFMpP2wzKW02Q3Q3OSI+WklEaT1oWzpkXkAKQXBfT2VrWGhxIl5YcT5yUTI8JVNhL01LI0U4MktNYGlbKzdjckVFNCxlJj5hbkJeXlpjQzlzJzkmQTxGPmBDW0QKLj06Zk9jbXFgM0E2PlldXThHSnFDajE0RFRaIlBsSD46VTAnUT0wOGkhc05bLSckUCFxNWJvdTM8KVcwZTNZT0QKLDNXWThNN29sJDZoODs9R1ohO2c0MG80bEI4Y1ZsIitJJTY5UU41MD5KS3M3N29zKlo8LmxPQ1l1ISlfUmRnTi4Ka05UW3Ezb1lhcClMNGhOKCVbT2FCLHJlIl5QSktDcVdodVEyIUMuRjFub11KWEhSOmVEYFplNT9IOTk6RlAmWHIKRS9QTy1FP28mTFhtKFNIJUUjP0clUSQrWiMoNmo9OF1DTThfdWNackZnXShRNlBuSS8jKlFnRFN1QVcoO1Y0QW4KRF0xaGRQXDknLTwzV2lBUkM6cT5rQ0NcZmonbmFNUTtIVFpFWHE1dFVSWl0rRlQ3SigkVHVvSjFYK104OkdZMnEKXVR0JjpUVmZMU0wwQSpGMU86ZCI5LDc4byxrRD5aR1FQb1YvW1U9dWYmYGdbM3NCWzw9KT07YW0qImApbSxqLUUKa0IxN0c3aCU6XVk0am45LUhgdTdtKSQ3ViRgaGY5bGhLcTZAYyZaK14hVWgmZ2JNVldqLCFUW2BoOGluJWQ8PCIKWkNKcGs0bDUuM184dUZTcHJpMTtOTV06LVZxJmQpITFwTEdsVUJAaEo5PEFGVkNaJnMuKE07ck8pbj5dVyYycSgKSD5iSmo9S19MZ11SKyVnVj5RWVs3QissVzA6UU5UaHJycV9pYkViJz5dczJSRnJhJC8jQSxeKmFPTFViTjpcPCMKb2VsJVA9RFxxKVduNUNwTkMxbUomIl9jOVFxNTpTZWolREEwdEUnJi4lVlhdJ0tYR3JDUlM7VkQ9NUtBWEVcYXUKYSZIOD9VbFR0SWFwOHBzayYtKSpxOE0uNjRKPU1sI0hOJFQ3QCknOGBqcU80VXMrLnA/Umlpc05uRjxma2U1I1AKNlhLVmdrcFExJGJbJWBGQ2AsQkRpZmhuTmRnRjM2QSVqYmJBN00tU288RDw6MmFbdXUxVjJAJ1coWVIvVlo+bGcKWWNxQjYsUSNAITY3Nj1bbyFTNEMnV1FKOWpuI1cuXTcyajJMaj1tVzYhXUxsSCUmUzVUODU3YFkoMERaPnRSI2YKRkNCTWZHNGxjbkRrMiRzOHIkYidvbCxuVEI3SzA6Vj4iImpsNUEnXFlMI1k/XiVJSkJdVFUjMyE1dTw6XkF+Pg0KZW5kc3RyZWFtDQplbmRvYmoNCjExOTcgMCBvYmoNCjw8L0V4dEdTdGF0ZSA8PC9HUzAgNCAwIFIgPj4NCiAvQ29sb3JTcGFjZSA8PC9DUzAgNiAwIFIgPj4NCiAvWE9iamVjdCA8PC9GbTAgOCAwIFIgPj4NCiAvRm9udCA8PC9UMSM1RjAgMzIgMCBSIC9UMSM1RjEgMzQgMCBSIC9UMSM1RjIgMjE1IDAgUiA+Pg0KIC9Qcm9jU2V0IFsvUERGIC9UZXh0IC9JbWFnZUIgL0ltYWdlQyAvSW1hZ2VJXSA+Pg0KDQplbmRvYmoNCjM0NzMgMCBvYmoNCjw8L0ZpbHRlciAvRmxhdGVEZWNvZGUgL0xlbmd0aCAzNzgzID4+DQpzdHJlYW0NCkiJ5FdNj9y4Eb33r9BxdWiZ35KucT6AIAgQuG87wQLjYBYI4glsB/Bx/3pIVhVZ/JBa7Zm2HQSLMbRqkSxWvXrv1cfTmz+9E8Ovn09iuPzlzR8/iOH3/z797fS7y+nNW//D+8+DmIzT/t9ZmPDvIofh8/vntO7NRf4iBjlcnk7rIPx/62DmZdKzmwe3usnMsxouH04/PQg9+z/n/6z/M/5PPygtH4TQ4+Wfpz9cTh99FL9SJBIiiWG8fRe2nvwK/6+06zC8e/vXk4/MDl+G00d/fDhZDlrNk3A+XCuXSS3ODO8/nMJPH05KTYuZ/eO/Tu/8tnmNM5Nc3TJY4fxapfISObvJ2rQk5MRfVsJlpZ4s7BAeaBMnxbS4eQk3/vmnByXNuEzr8NPD4yjVpP1DuO1ZTnN4VGpUkwpP0r/U8yT9sxJiFJOLv4txnpb4JEcTn55GC7+xFUIon0z1oJTyv6/4ztGT/1LCgUrM8cPntI2y1gco8WmdDB57hlDteFarvx48S4VBn3WK31/FYoB/v/z5VFUpAiUDJPw2XN4PZ3j4MhBiUg1WNVktLaYv7Hr2+V0oqhVSSOAJOQgRfxrPmDE9+wWQKf/VeF7wRuHDJS5+9B9I/MDv6PCDOWwO6XLjecZLwbLwxXM80Wc6BjTTh/Ez7UJGJKzw72f4NgRspvTFTCfBr2xRCBpPjPErCC/uH8HjI/UVO2N5/K0VvjYsGtxXzPGdTtGw65jmaBVztJT3fsqJtrjCX0XOCU5naXE5XTUEIqg4Oe0mZCCiS9vNwtANfA20iL9rxJIHl7a+l/4RwYCIDzdXIbczto7DGLdLL02+rYXXOQfstmkVTzbe0JWFSSmlG8ZHDSHV6TImPaeD6Nb4rDADijqLSoVIz5dTEYMSQq5CSeeHGzDs+dqsiTQy+G3eIt66hkdODaJL+Qg7KY5JWHgj9pIKpcDVh4ICMO6BQgnGEK9dF7iBkk3HNnnhv6WC+d1VhH68toP0YHyhniLfOQcFq1/rVh2eaO6lhH+T6zBnrlWca+8bEm8BDUKpgvosoFvSYlZlOE0TgrAIoTcXEgmoR4jQgSQILNHW9YqzSQT86+8GOxbPhpDYUkgy/yXdKvou/JKFar8TTcsrjQj2GyEcFxYoI0YrkD1dGZMu6hZJDcJ4mSqTzhHP2KS2iN7iZhtwOOYsUpFKZ2FecId91TvmOLxPA53FTuk4p+/TzblAFSB7Yur3tobs7X6Z8l4iYyt4H4U2myyTaui28DeNL3s1pGx40K9Eio5I8WZ8fRWsoKVHURexHJpumDKIO3T4tQg7vvoEfcdxkkS9cV6McBiC1ty+Eqr1XMKHE7XL3rmF0hNjSf8pRhFNaMERlnNEQI/p5J+Tnsa1NKBht0nm4FkrsMRVdXZFglng2U83RlXEppUbMG77f04CV1phRe29pBTt++5GSysbmCbbmMD2VP6/sTILJYcKqtvJpBqKlgIba8YGO7RXtXzNXcNwX0HXgPEX9FtMFlPswmuWs1U3LUAgHXvODWzuyoyFSczzcHk/nPHpy/AzjF8CxL54clAlD0JarBdaHJ6+DDW24rHZDUABnscldeaTJwiHe6acOZo3wt1ErhRwSTAgZ6rTgj5FQu8+5q1DhyU2obbwFaRT2NZ6dLG5rI+BmBR3hloncNpsTjXuZ1J1y22f0va+/8DmBudEsmbpZ79gKSOHTnYxYj8eJXibeP0nSJBNjUilSJUIhZDr5OTs64GGlhx2HFYosJrnFLD6Otxd7rjbBNYrxb4iWSVR9LYMbPq44roz5qFEZWm44cKPVI/MVdiaYDoIPpnTNlxy34eQrPqXFpFaJI3TDWK5VtKst1uyEtODxrzX9lvWLlF3RRqh5/zq/hDjekZg33q1QrNHy31SVvkq7UX2PGpP5g4RNTnDK+Zs28kC9zTDFSI9vo6ymXydpPEqeZN+PagVk4hVUlFqtL+wsQkoG7FyC7YSA77UCc+ZGmy1ORS9XnYbNSwHqeE1WmIzc7sW6/6N9BWe4+roxfCZFa8GbWrde4G2pbm0cwWHsA/AF4cVhe+rlkNLlVzj3PHtTMQweHI9by7yFzXI4fLky+wlV6DvUV55Z5JbAbZ5zclV0A0uSS8QXIA4kpqSEQzR4ljwwTN9a3FZ2sovhNuEVQ5zJ+MiR02rQscrj2o4ScVfMQ50ckYk/wurqy//k4SyE91yPToJI4lu8gBs95gTbeP2hrbXwLvxeUHwhLDoKlQJgZWYhCT/IzsFgfA1NQBD+0u57Wttj1AZuOHDhMbUZUmFY41cRqut6WzOtOpBtzRgttQd9XTAuycdV8xtxcUthlGblEQ2zIgUH7AAXZ51kcJUptbE4Jyh3EbNYgZly/ncMoS7Zqd3m5vaMHhyh+iVv2EHM4bmmc6AVqWYzYC3BPtq8+2GmYJpg6aIppuY2rhCqu4bF6JkTk1bZRC3Ev4Dqxl0LZ5MLTSzPi3C1Kyjwus1N1c6hAyTxYajXcOpNHW64gCaw3BliB+J5DkPIdmCSEy+f+eTs2IAezBMyvjtANikira0lQlZgQRHjccLGo263Ya/RVxAKC8oWfKzneFgwwuVRuMbprO1eHwdV1oyaOgZDUFK5CPw5MqMYxeEbyHxnyrHpBHXu3OPkiI1WlFDRrvMyaaoCof7cIvdRyDcYPf7uMJe++ban3r8dacbblT59YTIWgztkwLYKJdmlkwgL/l75dFts4tyV+a595Fz2pq3dk2ieFN3hwYG8EjjR6hws5E2mr1RrEQm/HLXOQtHIp07/tqkVWzIkxEet+hUMoLReZxacp6rmJu5KFpuHB+XY51z2+h1kPcKl4hlPiQOpRSwrIZfKqDzwNUR+LzUGxCH3uANruDzRxpVck457Esh28Q+K0GWZoTXTJYz3TLCOhJanETYJj2yZB6v5sUeI0JFosX4VJhJPvFc6eArOHJ8hqBqXK3LzV5lGx5zjriucxOG7sLDsWX6leBRW/7am4M7QSTIJdei5JFennocVTAfi64xJkAg9pA7LMu1dqh3G6f3mEJ3ZIQTlkVbJypdpUivSnAuaSmwjSUc0GE4evO6hjA7JNPhsuOG8Htw60tMoGmv2JCdUMzOlNS1B6HGBTFfZrBxTJpg6yY2Jj2ribvFmfdNkS1em1ozWSabzk4K4jLeOch75sJhsq84pX2R7psvKAeu4tXmIOkgPRwApMpojudEwS0ScDXNn72JLS9kt872bkNdyk/cFQ6wmbELvuZscMWZ77Jqkaa9ebbiT64Xm7n59kPr0SmO1bxkW8ZQOt7+f4OjrgyqDULU5K9DJGRMxKRpuasYnAAxT7W5TLERxPfg3uvj1LsaNxZH/ICKfki2STBZlEWFtYMj0jVw+It0YBApe+GIYQ6nhAvjszKkeTek+6rFTQPazePfQ2+IPDbmzRht3D6pCNqqQ6OeEmbUCwtMwfZK+I3k2pjVe7q51nvvOCVk5DQRMOBgZcO9rc7TUyUT38VR7yNJRQ1e0pVMF64Morxx+Mfkc4/YiCYRqqCSAI8CuQpA0QIkwyNrgmJD2Tcz+z+ilN5q9+ehLbFXg3DIjpR2okkSss9hdxTYjq5uzwQHBEzl8r1IwDZKcpOEtW5gR8L2g9qVsOb2kREU7W2om3aGnbrBmLydpcti2OPgZOI7PViQbMNNT51NrpBgCT1lVEi9o9RT8zYQlUfkLnHiFbktGrDYIGwv5woIMyL5BiHw/aA3eagluWuO7672x3O3gmZGKO12bw9pqZ+ka5LDzWAUWN1nT6r4PnqycHM1FV1rzka1TXEnWFWOgPECyyrARtlswgqmYQ9IJb35cCRXYxOB+AHAHS/AfdGAEbjS/CVY5y4/O9qeSZRSmbVqpumgviRRPLos1JI1gJ2dz+m2T2vGj1j9bblu9CIr745cY6L7gn2TI5mH24X5h4FS1/mxI1SghY0kb5stTFV8raNZ1VNiYYJuMazFTx99qKbqXGR+FSGb7gFO+RObQoBRCmyCid0FlbfYKBox2xYvJwp7k9WicPvKpAWcafQc3wWPDqOQRW9jx1qTinyG5GDd/SEKGu/RE1L76ZUYGtwhwwvL66SGngMLWTCZGHHIhRkiyz9DoMgCgrC1epQGO5STOS+9DVl1DUnjGSllIi7RdNBMvQA/19DkfSmZE9S5WTLWUyr2Je3r++Nr3cSe/ZZDUu3/G/v9Skx3zUojH4qNq+1PcBlkzNtGeWIyTfTFTRfHQhdq/NMcdZE8pUZZjaxK21KEoI9r06Pod6974VzSvQDBsPi30UE80JC/jUiVMpIifgDXViGV0YAdNapdE8NLXudvxb24u+E4eAn0uS8kSbmxxy3g6G580urtEW5RBbfIko7v0Wb1bFd7MCgNl+qHA6NjKLolzSfxC0ssUqWIawzR/4JRhQPrwaFtqQ3BCHdJJIt4YYNNgz9osudUiWQId08p5LzxoDKep/HiNN3uYmxXX8pM/pf3KkhuGISB9/ykl0wAm6YPyA/yhh79/2MlkIQEGMJ0xlcbbJB2V7sXGWlslIssQY90thRXtI1+Sh3PeWxixpqbvp56H3v5PvEkqm08KUY+3jjWUHvH8QknkoV6qxT5xHBpUtASw8mCPvrYI6cr4mmKlnReDJk0LNtoodjL7+ACGQkb4nECaKZax4T/isNMVA1GPOv05zePJY+M6WKOq5ToCj4qQWi00lqH8fmxSOSxjlV9UbO+qy8TuEhq49tS+Aoi0KdcpsL4lsMNCP0dysA5LQShB/6Jrnm06QjyXlY3j7D4NihKJHyShXFf/oeCH+hptMFDLUR3lZkOC6c+Qu+EZZ53OoaWfOQjxgZFG++LJEAJg22zPomGo7LqnP7w4Z6eVaquh5n+w1K+GM/x3KjBUIWyjNToiqRQD4ryPk2x1m+aIqMzdp2xpHi0rQwGY0K417l9B+zcsxh1wL4XzImKZsm15K10XE1ikau2jeksgXUoMp3FDJRlGjyq/r2YI/DloTGZrGtWe7WN9SHOJn4cN1aZ7RIr/olTdnAom3j11/v2J8AA+BkKUA0KZW5kc3RyZWFtDQplbmRvYmoNCjExNzggMCBvYmoNCjw8L1BhcmVudCAxIDAgUiAvTWVkaWFCb3ggWzAgMCA1NzQuMDE2IDc1MS4xODFdIC9Dcm9wQm94IFswIDAgNTc0LjAxNiA3NTEuMTgxXSAvUmVzb3VyY2VzIDExNzkgMCBSIC9UeXBlIC9QYWdlIC9Db250ZW50cyAzNDczIDAgUiAvVGh1bWIgMTE4MSAwIFIgL0Fubm90cyBbMTE4MiAwIFIgMTE4NSAwIFIgMTE4OCAwIFIgMTE5MSAwIFJdIC9QaWVjZUluZm8gPDwvSW5EZXNpZ24gPDwvTGFzdE1vZGlmaWVkIDw0NDNBMzIzMDMyMzEzMDMzMzAzOTMwMzYzNDM3MzEzMzVBPiA+Pg0KID4+DQogL1RhYnMgL1cgPj4NCg0KZW5kb2JqDQoxMTkxIDAgb2JqDQo8PC9QIDExNzggMCBSIC9UeXBlIC9Bbm5vdCAvU3VidHlwZSAvTGluayAvUmVjdCBbNjQuMTk2OSA1MDQuODAyIDI0MC43NDcgNTE1LjUzOV0gL0JvcmRlciBbMCAwIDBdIC9BIDExOTIgMCBSIC9IIC9OIC9CUyAxMTkzIDAgUiA+Pg0KDQplbmRvYmoNCjExOTMgMCBvYmoNCjw8L1cgMCAvRCBbXSA+Pg0KDQplbmRvYmoNCjExOTIgMCBvYmoNCjw8L1R5cGUgL0FjdGlvbiAvUyAvVVJJIC9VUkkgPDY4NzQ3NDcwM0EyRjJGNzc3Nzc3MkU2MTY0Nzk2NTZFMkU2MzZGNkQyRjY5NkU3NjY1NzM3NDZGNzIyRDcyNjU2QzYxNzQ2OTZGNkU3MzJGNjc2Rjc2NjU3MjZFNjE2RTYzNjU+ID4+DQoNCmVuZG9iag0KMTE4OCAwIG9iag0KPDwvUCAxMTc4IDAgUiAvVHlwZSAvQW5ub3QgL1N1YnR5cGUgL0xpbmsgL1JlY3QgWzMyNy4wNjYgNTE3LjAyNiAzNDkuOTE0IDUyNy43NjNdIC9Cb3JkZXIgWzAgMCAwXSAvQSAxMTg5IDAgUiAvSCAvTiAvQlMgMTE5MCAwIFIgPj4NCg0KZW5kb2JqDQoxMTkwIDAgb2JqDQo8PC9XIDAgL0QgW10gPj4NCg0KZW5kb2JqDQoxMTg5IDAgb2JqDQo8PC9UeXBlIC9BY3Rpb24gL1MgL1VSSSAvVVJJIDw2ODc0NzQ3MDNBMkYyRjc3Nzc3NzJFNjE2NDc5NjU2RTJFNjM2RjZEMkY2OTZFNzY2NTczNzQ2RjcyMkQ3MjY1NkM2MTc0Njk2RjZFNzMyRjY3NkY3NjY1NzI2RTYxNkU2MzY1PiA+Pg0KDQplbmRvYmoNCjExODUgMCBvYmoNCjw8L1AgMTE3OCAwIFIgL1R5cGUgL0Fubm90IC9TdWJ0eXBlIC9MaW5rIC9SZWN0IFsyOS44ODk4IDY5My4zMzkgNDIuMjUyIDcwNi4xMjZdIC9Cb3JkZXIgWzAgMCAwXSAvQSAxMTg2IDAgUiAvSCAvTiAvQlMgMTE4NyAwIFIgPj4NCg0KZW5kb2JqDQoxMTg3IDAgb2JqDQo8PC9XIDAgL0QgW10gPj4NCg0KZW5kb2JqDQoxMTg2IDAgb2JqDQo8PC9UeXBlIC9BY3Rpb24gL1MgL0dvVG8gL0QgPDY0NjU3Mzc0MzczMj4gPj4NCg0KZW5kb2JqDQoxMTgyIDAgb2JqDQo8PC9QIDExNzggMCBSIC9UeXBlIC9Bbm5vdCAvU3VidHlwZSAvTGluayAvUmVjdCBbMjkuODg5OCA2OTMuMzM5IDQyLjI1MiA3MDYuMTI2XSAvQm9yZGVyIFswIDAgMF0gL0EgMTE4MyAwIFIgL0ggL04gL0JTIDExODQgMCBSID4+DQoNCmVuZG9iag0KMTE4NCAwIG9iag0KPDwvVyAwIC9EIFtdID4+DQoNCmVuZG9iag0KMTE4MyAwIG9iag0KPDwvVHlwZSAvQWN0aW9uIC9TIC9Hb1RvIC9EIDw2NDY1NzM3NDM3MzI+ID4+DQoNCmVuZG9iag0KMTE4MSAwIG9iag0KPDwvVHlwZSAvWE9iamVjdCAvU3VidHlwZSAvSW1hZ2UgL1dpZHRoIDcxIC9IZWlnaHQgOTMgL0NvbG9yU3BhY2UgNDUgMCBSIC9CaXRzUGVyQ29tcG9uZW50IDggL0RlY29kZSBbMCAyNTVdIC9JbnRlcnBvbGF0ZSBmYWxzZSAvRmlsdGVyIFsvQVNDSUk4NURlY29kZSAvRmxhdGVEZWNvZGVdIC9EZWNvZGVQYXJtcyBbbnVsbCBudWxsXSAvTGVuZ3RoIDExODEgPj4NCnN0cmVhbQ0KODtaXDc5PG9IaiUoJyYhNmRCKUNoVjczMWo0MUJuLCtAJW1QRVZAS0xaKDouWz4jSkdHWDJGMm5rdDE9bjliNHMKL0BFKE5fcjUxOW0vKzhhb0AjJkA1T3JILkEpPkgkXVwtZVJyc2YiXTRTJUAoNGxsT2E/P1deUyYhJEYkMG0jVkYKR0tfa2dTKmRgU101ZDcjVFI7Wy9mS0tXLWxgSW9wO1VIYSFrQFNAJG9jODYrRDMtPHM2Oy1ZW15XaTJUOCxWJy4KMHM8YSpAU2FpTj8sWkB0ZExnXEwmSypBLyghMFIxJSNURS5LRW1DUl82Sjw1Kl5OSTJPa15jazQuOTI9UzhhMjgKYFNyNWxLZnMwNGo4czhGT3NYR21oNXJOYWFhP3FJWV8/UEZmVmh0Qy8vJEZRWmZuPz5SQXUyWkYqRXQnQjo4IyMKYi50VkgubTFcWmIpRVIpRkVmWEFkWloiOE9KbzNEUzZkRyhKT09pYFknbVs5UjpxbStFMiRgKzZGN2pzOGRwdHEKQldRcTM2bEtSRis+Ljg1cT45ISJRVCNlREBESzw0RFhBPj4wS19lJEJlbCFOUkxEK2ckREEwbk8tUTxzbGZlWDsKXGMrYXBNJFdtMmxyI1Q4O1xsRzc1cUFpLUhJZSguJ0RdVGFMOkVBRy9fZDJiYDJaVGxxakYkWTcyP2JSajZGamkKU2dSInBkMGJxZVlgamJNLEInXmoyOzhCSWEzOzJJR2xqRGtLQWZYJjhmaFJhS1VmLSNGLzFhImY8ZlE1cERZVFsKSDNIMXQhdDFlZTwhSDxpW043X1U1QHQmZyhtYD1dTFhHKzBZVScpKFo2KjVhOHQ/RDE3Ki9zXD9sPy0pYG00OioKYF0mSF9hPUNkYjsrQVU1JEB0Z2IxM2E8WE84M3NZYjxQJV1jY249MDNIQClvTDFeVE0qYl1tTSclaUZqPDc7SFwKZSNTbTZxNT5bUyImYVBJN3JySUs1TXBzJl9YJkJkUClAZGtjL11pVUxMS145I2VzLVkmMVxNMCphOExLbW9RM00KXkByZik1P3NZIickcixZZEo6ZUNWNWpITG47Vi5XKicvT3E7SCJbKGNlc29YRnRNJFU0SU5pODJeTWdVI0VpRUMKPDhEbFs4UmhQTCcwQihbTFVmcSUxYVBPS2MtPlw7MDZZPW0pYDpwalwiWCpDbGEzVCZjJE11UTYpJFY/MUdLNGAKOnNgJiZQT1Z1MiVddTIwSzZZYm4ncnBOMk1gTjxpWyQjYDNfKkNVNkpzc184QVhZJ1VIJmlEb1orO1IuYzRCKVAKYytgT1FGM0psKVM+aHAoZF8kZzRyaGQtPjFiQ0JYYjNFNTEoPmBLN0EiJHVPJ3EiL2gvLFMiQl1YIyxZJU1cPUYKN1diQ2xtWzcwW0EkMyg/bj1FRylkYUwkZlExJGYobTJBWWFrQzpCMWtJL0JjP0IxLWtgdSpuUFsiJF9GIWY9QUMKJGdnJWwlOj5oMGU9W1ZkOjJobSZiLEwtLFAzNXRAbElCREM9ZlBnUC1TS2kicyhUNFAhKVwyJGI1fj4NCmVuZHN0cmVhbQ0KZW5kb2JqDQoxMTc5IDAgb2JqDQo8PC9FeHRHU3RhdGUgPDwvR1MwIDQgMCBSID4+DQogL0NvbG9yU3BhY2UgPDwvQ1MwIDYgMCBSID4+DQogL1hPYmplY3QgPDwvRm0wIDE4NCAwIFIgL0ZtMSA1MyAwIFIgPj4NCiAvRm9udCA8PC9UMSM1RjAgMzIgMCBSIC9UMSM1RjEgMjE1IDAgUiAvVDEjNUYyIDM0IDAgUiA+Pg0KIC9Qcm9jU2V0IFsvUERGIC9UZXh0IC9JbWFnZUIgL0ltYWdlQyAvSW1hZ2VJXSA+Pg0KDQplbmRvYmoNCjM0NzQgMCBvYmoNCjw8L0ZpbHRlciAvRmxhdGVEZWNvZGUgL0xlbmd0aCAzMDk1ID4+DQpzdHJlYW0NCkiJ3FfJjhvJEb3zK3gcHkjlWll1HXtswPDFMG9uYwDJ6AEGmDYsHfz7ziUiMnKpZHHpHsoQulVoFjNjefHeix/Pu09/+LvYf/m2Fyczaf/bCRN+z3K///blbffpz/7jX77tPp3lz2Iv9+fX3bIX/t+yN24+aTe5/bRMJ+Oc2p9/2/3wIrTzP5P/sf7H+B/9orR8UUoezr/ufjrv/rPzR/qf818//ek3sf/jv3d/2/149n8QJ/+y/y3tArf7W2V566RPkzRqP8nptMzhyn+EO+3hKM1J7394UVIdjsvJ4aNUp8k/CyUORx9nfPRv69MSHrX0b9iTDW/beIh/+uz/F/C5is+qfdcfo/2PDKfO9LFIl4W8w8faHI4mnRQuXU4yPk6H4xwj/FzExD6WOt4Tn1My8ar4oMXhn+e/8Jb4wvn/v+yP6eG/vlJHedLW1+dfsT7hu/7IGQuxxFLl9ugYerrRP1uT0pA6FGqGS482B08xu/StkKi/INZJuXiqkFPILh4kHLtIw7ddbM6Mz7FK4Tv0x3gT3S6htFPuTi++cEIK6jWFoR1FqWJUsb+y/ppjuUD88XSHNTPwaXF/982quuHTkPHXwxHh4SJcHVZuzqU3qbYpRGy3L6OlMiWQpDRN9bW3FI9QscwOX6TANSAsxAxdUhGic4rP5dYolbrpo5cifl9H2DXQYh1jtc8192dNOY/O+WtoqcvKgge4uaJdU9FnzG2uQ4MDABwihAoNCxgQDHCpy2toSWj3RVMQR6yvxsGYcsNizsImNIRMfL003eKgoTxZCG7Kadh0ip7o28rg0PgkyjYCzJRZLa1IHKNjfqLEPaBzzugkmGHNGyC2PffVS3RsL+BnSE0hAJnTBZzpid4L8FPQHoDSK5ICr0SoTohXgVS02a2SVurM0pvgXo2KCSbYMOQ3hetMcBQTCT0XLejLtA8GAFwembuFYGdx0IjRd4Gii/rAW64k+okgq0AmK5gYUAKDY1IOGs9EOnZvKsEYMDeS7bu1ap1sM9UG5Mo0DSlMkdvzWtAGkM4bIrmrOhgNA3g4Lw8HHfi4ie5RkWaxdoHDNIfJsGbKHyt2Qhp7JbossVWBJZ7rTkixI7j8DoDYOLtuNLs2PQb2hKSUN8fu+06qJqRKC+MAIJ7tx4NKuDBuqon7wWKsD7rTpEyZ65pdxjfHiwsKGA3CW5Z5MpyFJay5gLsWGDiZwvEF0LQg9BSg7W54ZqaHbRIg/F3Hx+QiJf7Ge6CJheYxCyFW26w/FD94a2RVusezOp69knrlUC7CIL5WtdvkxFWv3YVbg9r0+dS/XdDM/SWltA3FwaLmr96MxaIKiL8AFSyaqG9ZHxdev4mxWdp0YJrKfTHr+wZ6q5aWEh/tcqIYF2WDMNJOX/7xtN3rpLpr60Bhxn7vimW2AafpwZBFYA1hx6ev9syh+WiOUE9AGWrb2mBW5WR015ruy755SidlAr63K1cpv94/chXpKSf3jrXlnPFcidsDk36EqQ0ldgiG7CJee6N1YQd9DoG4ZBASiawbhAhAF++P4uvwrguMtsEA3CLmsYHFUhLVb535QpuymzKux2ZMFBLOYoPMrSW/W5M37KqP6kjW6IoKiANYlfT9HHC9+x9xQOP+aw5/Z3ufEMeJbSx/OsiOBYrtAK8eT45zUHtok2ClZ3HFZ/ALhbjzS+wQX5UINBr3WjBLiXFsjCFPk25mtoX5CW49bPeSNT7iButB/uJWFF/hJJhLYpqjplxl/lxRS+AkJk01w3SEraDXaO8cB4bjtLpW1cMC2O/79uBnpOhbn7q5icxTbW0eQZPjJivTdD1dpHNnqGDcBfIqzszVAhC2gw8tBbKiUDJeP3+XqLt+hahcFR4q5KFMHGIsN6rys8aszV10XzBT78Uy+axmQmujQS9Sg7K23IYC3UPBpt3mYfqJSfe2CXq/8FauzPzRqho4TqbJawChTv5oZB4R7eLMpGIkvPGWZNk+l/6oxK7sb11dYG3R+/Tp8rzUUCZXDUPFAoU5tp0JeL8pteXeumqhNy1kWW6KgjJtSsDyLZPzhvButCpXe8ElN1Ixsr7VC6a+5oqW837XbGfdsTHUrxkNzUa3DTSsJjm9W+Wt2hPHqOkjn8UKJdEjWmPXFgxeLbDsD/HlJe9pW4FK13dHWMHWqBsUJ4wZrHllFtO2iSvOGtJXWJAYV6aR7wtA4QBBfMntOuhf0AeV41rit2h3tUkQSeameEC0wQ6d8UAGQgnsJp65cYDbZW4IvTuXvB4ANO9jT87qzvv8JG9MGAHRl6Z6vPUg0DUSvZ90bjVjN+qu3m+xY7SVKMD00I5VY9JXuhz+JceCm+IIalWVmg10i8d6L/W/UV6fdScLJGw5yTCgxzcmCMNRQeBu7rsacbnCsupp5eLVgVsAwf7PV3LYOxoLuQdjMWXmgfTvmKMBSGiv6uEBt8aRoa59R0HooB45ikQuTNtzVuOhVGwMuH0Jt7ta9Fh1IzRBcvnQ2Xbo1tYs5LwlWxR2IyqvyoYEyYnthUNJfIDmvtxjmqmQtKZCZ3VZgPfcMbb341nKRaE+nAr8CWML9eEqMLABDonqd7QBEKTgjguOi6ZbZbPS2gAmYa46l8Q/flMXJBQdOK5IzW5RkjZQzweaCQ8ggOCqgg0m7JlsRtkhbjKi8qwIyvNiYaw1KVqDhNxXtjRcrbL5toMcQUrFFCWDofZgMCzmgquN+G5EqnCaIS34VkMOaOYAxAq/UrKXMip8b0LA47XwXjHC1erpgwkDqkLG1VSmKhic7AoTju+sawro4HARzlRcYyoQEfIygLH57qUlhw1A/OxrRgkxwtasa5pfEKeCNZ1Moo9OQfBjG0RtARRVTn7FgHRN3wXNVoZQX0uU4bWhLcwA7GvFWQUclUe4cYtXKVjIeEhPLUw2F7UQHmw85S2OagSPx0LRp4qbiQ475NBbyEbTJusq1phgrojsTzkXWLaqmiLNqcT+sdqUzuHJbNMWVbtcV3TXAsBis1Tc5zOZhWiEqEMYTbMsBIw5mEgVjRoQZJtVsbuH5uwcTCCjmLlrAwv+y6xbcXVpFss9DSV1TFDXS80TNOmdW8TPr6aFLEa2S7QmKGujMhh8J9uQmzuLf/NE0TRSnXzVycvoWAbLKfP+fmU671a539q6fdMLOXAdb3m6JQ989mDJS3CaUUwoiGwEXsi/+4Qch/R6A7hDn7JB6ahUOriTWiijCqQMcwT8LJm4KBH91BwbNmaD7gbx2tLKoIYXt7qrtswL/Ly9tIqPFjfv7dvVRsUGPTcFF9wMZYRWgjh5+dU29WrRo1uftoLZrOxihb3a4eHOZVbTdNmV8q4v2T8xR1oBst6SwsHq0sL18XZlIwG4iwRQo7hhyrJJiQAsQ8fWzamv4tlS2Yy7uXda6TdJADO/J2StxHDQ0wa1WberQFYqjurUUYtGp0PI3E/z2VRSsO7zyobnidPGeDXKwqrrWntVW/gUdVYPPl4zVbFSxHru46LQjufKctQfz65Ss/FcKVtPhcer2e2D6fJgWhrMwViOBWh9u8irWCBfBXsntrhc9YghpiwNbS7teDFOJN3XL7WrnLEVXLBbq/OUPHfR6KAgmUwtecZKaZ7KCnFlYhFjohYtiK+J3OIVxkDRE19xMIl2avQ6O687q/XFKr684M6wPVG6vkdJx/SpCl2t09iuG+3MEzxlorm+UkHTXmgflYyOXR5q7zbo5iV+i/wl62SAj8tcNccGfE1lwSZtYqQHSMgFL3K/tDROdmqoB6eFzxznLImcZasvAmG4tfxLzip3lf9XzjJ9zqrx3UUVC78LP3OqtIbbvK1UxPen/i7FFMxV99HglFtHH2mjnWna6ChIZZ/LUdwKp9o7GKC5CXe1je7BYg9mpLT7TAafbUztOrHrQd4VC0CHeAylXb1AAF1vd0mzBTOSeLIarFBcUlYqSdbS9xPuj5RX/pJKuqc4wVfzQcObcVgX8MoZ+0zM1y8W2rEhtsaKnxLq60rFLysesNIuxtHjjW3Og1xcchV5N5+hMwiR6qLQ1/KbkPGQht5NuJEIoQ4LN8robSJwPA40B8FgWGuO6swEtjMzH0ZC1MMhTioTIyT/mgjb27uImJ/Ou/8JMAAoc2BJDQplbmRzdHJlYW0NCmVuZG9iag0KMTE2OSAwIG9iag0KPDwvUGFyZW50IDEgMCBSIC9NZWRpYUJveCBbMCAwIDU3NC4wMTYgNzUxLjE4MV0gL0Nyb3BCb3ggWzAgMCA1NzQuMDE2IDc1MS4xODFdIC9SZXNvdXJjZXMgMTE3MCAwIFIgL1R5cGUgL1BhZ2UgL0NvbnRlbnRzIDM0NzQgMCBSIC9UaHVtYiAxMTcyIDAgUiAvQW5ub3RzIFsxMTczIDAgUl0gL1BpZWNlSW5mbyA8PC9JbkRlc2lnbiA8PC9MYXN0TW9kaWZpZWQgPDQ0M0EzMjMwMzIzMTMwMzMzMDM5MzAzNjM0MzczMTMzNUE+ID4+DQogPj4NCiAvVGFicyAvVyA+Pg0KDQplbmRvYmoNCjExNzMgMCBvYmoNCjw8L1AgMTE2OSAwIFIgL1R5cGUgL0Fubm90IC9TdWJ0eXBlIC9MaW5rIC9SZWN0IFsyOS42MzcyIDY5My4zMzkgNDEuOTk5NCA3MDYuMTI2XSAvQm9yZGVyIFswIDAgMF0gL0EgMTE3NCAwIFIgL0ggL04gL0JTIDExNzUgMCBSID4+DQoNCmVuZG9iag0KMTE3NSAwIG9iag0KPDwvVyAwIC9EIFtdID4+DQoNCmVuZG9iag0KMTE3NCAwIG9iag0KPDwvVHlwZSAvQWN0aW9uIC9TIC9Hb1RvIC9EIDw2NDY1NzM3NDM3MzE+ID4+DQoNCmVuZG9iag0KMTE3MiAwIG9iag0KPDwvVHlwZSAvWE9iamVjdCAvU3VidHlwZSAvSW1hZ2UgL1dpZHRoIDcxIC9IZWlnaHQgOTMgL0NvbG9yU3BhY2UgNDUgMCBSIC9CaXRzUGVyQ29tcG9uZW50IDggL0RlY29kZSBbMCAyNTVdIC9JbnRlcnBvbGF0ZSBmYWxzZSAvRmlsdGVyIFsvQVNDSUk4NURlY29kZSAvRmxhdGVEZWNvZGVdIC9EZWNvZGVQYXJtcyBbbnVsbCBudWxsXSAvTGVuZ3RoIDEwOTUgPj4NCnN0cmVhbQ0KODtaXDdiRTpPNSRsKU89K1owaC8vS2VWXC1aKE5gOFosUCk0YClvay1ncSkhKkBuYSlhUyRsOCkrMTFGY21KT0QKY05BRFE0bG4zaXJwQGJzMFAwX0k5ST5fW0ZdayReRzxHS0cwXiYsI0ZaNmk9cik8UypsMCNcOVksIy8zXlxHODUKPFthXz5NTVItIWVvNlEqL2UrUy5pK1xLWVtYMCk0ZDhqRWdGSnVvMzxYNiJTTnM5RGdQWDNiUVgpYilyPV5gQ24KNDUiQUxAUHJxPEorRVFrYTx0L0tFP0AkQyk+NWkxPGk5KFwyVV8obiZlLUFuOWBxaU8lTzFbMEVZQj9wQDpvR1MKJmk2WEhfL2lQS1tFTW83QVtLK2YuS3JbYks9SiZSYGpJc0xoM29DbyQwLjdRQTQ4WG48RV5bcURRQVYsPUAsWTYKKnJpYChAMiluIVtNJDspSVJBKSNQIW02aXE0Mk8lcTZwYk5qcTRESVJdV2gnNDpGX2opdFUnVjFxYnAqP3FPb3UKJFpmTE4/bF4hRlQ/ImxtNkF0WXNhcDtfI15ISCViYmZANEI2T2pKVVRxXigpZihpb3QkUnJmVD9YZ000bDFobmQKMWcjKGBnPyhSJC0+LFFfUDkvMypjZGNjay5BcyhaMF5kKXJOIyxscEFJcSlCYStyJHMtUVIiQjNDVStjZXM7UzoKR1ljazFlXW9EayYyV0JYYF8xN1xFaztmN2w3cSgzcEByV2lpWUInMEw6Miw7PCxhTVctMCtbPyxcaUwpQ0clSlsKMThjOFZtaG4kdEU2VW45WSpwN21NWDRKazp1U1QoQE4hZGIrV1JhQVhNVEJjV0c+aVNJPypCVUdgVFcuIzRlQWIKVjFzPTtCWiowbl8tPzJwUikyXC5UI09vOGtAK2MmPHBwPTljNUZOKW06XF5uI1BRWUVMRSRpL0dSVTpSQEVfLD8KSC81SzE2NEldaC81WEBNNWZxMV4oVGMqLWI7bmxON2AmKm5jczUxKUJyOi9NQSdsQmJbdT9uQ3BRLnJRVksjWTEKSUJnTlxhJFZVZypcQW5PNnRiTEI4UikhJCMncS8lbWFUVSEqJ0BKYTdVSDdAcCtERywkWS1SYV9LRXVGXjNfNTwKWGtMM09GbiMoRzYmLSJWQGxeK0IvJiIhKTtkNllBUTptcDpcbmtrUlg2J0toWmRZYm9nVWIwRlouUjdCX0h0PlMKNS8jOS5ydHVoSFkoazlERFAwSWlucFp0a11PKTE9MCkuI2A7LmlpdXJxc1RTRkVkKkBPQGNzdTJEZjlAK2hbUS0KYjVTNFVvWVwkMEdlMEchZjpFQT8vNEZ0NEgsLy86NEMqOmBbR1QlUlReaEhSPC9ETi4+Om50NC5cVD5CSFdsJiwKSyptTTY/SEBMR1xGMzg/UUEsPSZWYGEmaXMlXCJRISVgNGxPVH4+DQplbmRzdHJlYW0NCmVuZG9iag0KMTE3MCAwIG9iag0KPDwvRXh0R1N0YXRlIDw8L0dTMCA0IDAgUiA+Pg0KIC9Db2xvclNwYWNlIDw8L0NTMCA2IDAgUiA+Pg0KIC9YT2JqZWN0IDw8L0ZtMCA4IDAgUiA+Pg0KIC9Gb250IDw8L1QxIzVGMCAzMiAwIFIgL1QxIzVGMSAzNCAwIFIgPj4NCiAvUHJvY1NldCBbL1BERiAvVGV4dCAvSW1hZ2VCIC9JbWFnZUMgL0ltYWdlSV0gPj4NCg0KZW5kb2JqDQozNDc1IDAgb2JqDQo8PC9GaWx0ZXIgL0ZsYXRlRGVjb2RlIC9MZW5ndGggMzkzMyA+Pg0Kc3RyZWFtDQpIicxXTW8cuRG996/gMX1Qi9/svq6zWSAIAiw0tzhYwErGQBApsBXAR//1FMkiWfzonhmvrBiGxo0ZNlmsevXeq0/T/S8PnH18mTg7/eX+T0+c/fE/06/TT6fp/h388PjC+KKtgk/Htf9cBWMvj8/5vfuT+I0zwU7naWMc/m1Mu3VRzjpmN7to5yQ7PU1/eM+Vgz8Lfwb+NPyp91IJ+OPz6V/Tz6fpE0TxMUUiciSw6wKL4VOYLZ6ejrJ6EZtdmRV22dy2+ZP+5o8S850Qi2b+mb/nUvkj4Tu1OP+dtPOdFMvqn4Wa9aLCE3zr4kvhBfiTfL7Tiwn7hF/Do3TxV3jVb6nSz2oR/pGLeVtk+BLOXMOO5/hGCELGH7mDvbcYRHgu7+zECeeHr7nB3TjuK32csG+IxD/jowrhb2mrNe4kOV7On8RxJTk1PNt4F3+qiq/50+a7DdenECzuVTIsYor8UpHSumJajQ/N7/YZlq7dAfOdKYUwJW0+Up3eSyWCE6RMUSKcYH+hcTedIsxBC5dLWI4AXJbcQTRdOkSo9vz3058BindiUWZlp38EnFHslAKvCXiwh6NptKk8W0n6WgMOFspYsOrHcK0AD58KhUgJBSHwhGJueFreBLftoQ37ixCG1B58rn81Y5cksAA/QTRcR9LDfGVM+KquFkIq5DsXiRySuwuW7uHB72yrHig1leGi7z+E3m8QVVb1pe3KM0xp03J9DlSVAxuicB1z5LbIpan32T17CMAm1Wav08My8V0qkvLid9OEHc+ZrkS8i6Z5fC2cD7rVU4yhELlQqT20vlJmGtIRsuwm8IJXZSxy5whQEgWFrrSFe13TxJ4kSS9UBLTHcjsIjWQ/bgiVd62kpRA6YrRq7i3dudqqkd3Sg4Tb4610euTYze35dRJHhJnQIAXCRwoiyDfg50Jv9Zo0YCYp/PWbdFclINfnRzr9ao5oX4oJCEc4GqszjTsX5MOM9YsZo920I6RU5rKq1wLfoC2wjdFxr2iudLxVPPtcuahKyKNWPueIWg9gsyRK0vH0OXoi1Zy31R1PTGEV9vtsTWUiyJZ8917YNx4ES4gFVzpx1571vTnQzOvV9fc5Up8PQTpX8nDjqAW7Ju48ykrv3fr271LYqOyuGJfWk6l7fqdVphNGj4VXcsCx2n0XXSGyUknYzbSiM0x9MAF4y8B5EZOm8GF2d984s3RDXZWt68tDyOrIWWrsarsvsK4iQduJSGWGqgWZXMZOtilDUBPUpVfRE/UtepLY11TD7DGzf8+ZIubGHyoyoYYKJxORcGMLKoowXbD38VcROQjOVllwDkbAA7s6vmllnas7ZsU5mGKtz6MtNPkWA0PXhLWM+OHU7xmG0y2dadCkDQAXfT+h/3jVRVvF+OK49p+rYOzl8Xm6P4nfBBPsdJ7gfcM4/AsPVi9isyszHMBv2OkpGBeh5xVbPdEkDywViyTn7H2COQhBgPbwjGakTXCSMWnn2RTfoRI8JIQtAYgSfkcUcZueYCXOkxJwFMvIF7gnfAqzlXvJeK8tXGrLN9IrTEVCObxTOFlgW0aYyXBBHEGkkAE7pB+znrnUFoFyQ5VMpMM1fY9UXzaOhJEyokP9ujOiGfPpBqBFaMjwlt/hv6HWEYk21t87c4soJNuruH2ABIhOhBHPXiouDYmEHMgYX7qBO7yBT7vPMY85hvzD/4/sLj58YZ3jVZm3QzCREJ+pYKTWETh1eORHf5maQfpSVdb0iAR0fP5AZLJWjK2dDOlr6Gm5DMnOWq+x77JmYH53LUfrdVN7h+GhUAhZsSUdIww6kNOeqo51o/HQRb15AbEtGbER/KgFSd0GFqIxqmnffL9m2Kl5OrE71pfrOU2hY6MZ0Lo3VX1HdJjmtedK+y/Nkml+GGo/ScKsIn3K5AQGejCoe4jClDGRnl6r9NWlQchAwpOrlEkG0aZ8nWPapA9I+hirbwQqGkhCKpVdNpeV1hNW6quRPXvzUmKju7Qw67Fqm7wyYK8XXe20rzFAY2o5VyOOKk4xq1ZxowVl2QDnd4nJImesZAjhGRJxtnPpcmb3PnukdXOr32TfXSsyO6wVrq9pavZRMSD/gzRecLKjGG8fCTtAxGIVlCLb2A55+9RSe3aN2uSfSfolnX46Vr+l6igDhBz2NbOphXeSfpfnQ+Qcg92Lncsu05OqoPLk65RzSmcB1qljBX46nGbcoTnPVLiXjJiq7Qchwz3YIw4xF9U5hUjyeeHrJkTMtXBVL7QMQjqb+Mh2q8RJRf0y7IoGH8LkGKA/Fv00416YuO4i4M6Excd4Mej0G3tI/Ql+7YNO+eQk2OQEd5k8HZcdkmq0Sawsp7wuYttHeCS/cOTbm4gLpHOdT0xpuOQTW73B/ZBO6r2llmmcDHlY92IgUqURhbbQXslakSxVTFBdtb6H6QlxP0o3F9SRV50xSxzBGr/aIEVKBHPP4yhIhgjSDfNpXE/nIsmJBBL2WbO9PQZHuJ/DxdVohl1c7NsFdvz/J/JCS76Ggo69Tja/rbgf9BlJQIvReu6tbUG+3tg1OCRUwlECBZK0LBeUaWi8ZlytK4VrNy95jszZHnfr2GmCWm17JE2O+a4w3PNlb24wfQCBW/2Y4mL4kkyHVcsMS78lX1LuzDMHiJoDsE1imeyoTMTS75jLtUtEq6tpBr2Cql6TQXZEzF+WDi06+Y6MxA+71NzKC3I79Yxuh9tnCE/uFLYxSJmPbEoIZbSCy6oxgkFufcS5MYshAGNmPuIpWvbsy8LmH2CZLkjLhryVkOwTAsocLdpa7Kto2Y5adJtuem6LSGeqS1A6nLWiRan7seqJ2y113Ys3EZrH/a0+ocJSLV1NTySe2mXcgU4FkOPhR0UotUaQxvzVemUYNckJDRj+RSZ5f2y2XclL65oPzHbLzFdb7e8wuvrbkskuC2mhquyE2x5TfdUkZsdmINGQ9sawI9NTU6TbX3IMrgJOMupQmltLqcRC8opd2V05C4AtPXylNYksbjA0jtu3PiwydMJ/jaDiFxOSP99inUm9Sa6OGe14HtuG7BWr1nB3bmJkrhxh9oDfZnIyURKsaMxxhmOxOcq+Rv+vLVFf1f+tSFYMgK1yQ6eHtTF7z0FcPZCCUQoVNtSj+SOS/+94uxilO5GUPNXHktlGJO0+NusKV37ugNHic0wlbnhnX4L9weLYne9RjI7l7Zp4K22Wx4p6WNrVVt+Y1aj0ltzRhDVK+ZGilhjiaQEzqt6MjpxucPDIyXa0dP1ocwi1H7Y/ITuRZVLUcoHIUtRc5T3QgEkJzrwOWSpT6xwa3lF7tEEqiWL2dbYxkRGMX+d4cekjl2lBhKLMThiBG6hWl9PIHJcwSb3sgD0NEAWxSjRtCfXDhk9JCZKsyvmVQyEJUK6QTNNRpWH2RrwcFdm3PupNUXZBjUXYVuf8N/yJfZloOitr57kqfzecSa/hWEmrLSA2GU+U2muwy3HsDANuYOgGTK+XvskaxMuAeIPFqQclNSgSCSJbZbwFJ4WjylRpI2G8UZ56eiOk3xixylyVIHmVnn5IFK4SVnq3lGyXZ0dPRIc8mvmnPiwBw+Tg49UcK2ZC7aah5vES4iv0bwaUzndsy56XukaOk6YObEI7OmFpuuEpcDPtf9p/ogKX6MNMZ2E8wysQZu0OaxL5amIapE30lKHzTNf1I5kijjzRRechIceDG4YcrJSkrunoW4I6nidEd//gt2TaXetMCDkmShhxREvDRsUtLScnVPDoILGceahph178WoZD9LfcvP9ir1+PUZOMYggAX5eBRcL5kN+kE4YoTTNYtMVNYtz1UykcdoWjPdUk7OL2PtvHHRPP0iqwUujGH9VyHvTReMwIJxkd7+BvJeObMt265Z2tiNBQDWQ0JpXY3FXY+fk0AUINgw9r/adbGXt5fJ4sXM9tTCu4kjVMQChOauabbVWWff7nJNZ1MVznJXqDty1dIRVcdy0LgMhd9fsKJTD5d6UXiJ8uUGAgVogr7wDrhahWGLdY5/KKVcOJ1SFaA0ysyiscX7irLnKe7t89cPbugXHIAGQGPoXZGHt499fJz0xf2HT/y4NgH1+mT0z4VfAZE+RjMouScObj0+R/eZpSrjj79/Qw/UreiSlT2+AlzF7/Tkii24bvhIQOXsG8di9ghvs3YqKBQgaHxJwP3gmpt6N3sAr9O1gMNXgH65Le+ek0NdXwqIQycF8G+EFIdnpkd/j0hblwhGPWYV0A/GqTMOI9ZS1V6F1s5GmXqTXSKOzH/VYeGjDc8USoTs/Q/yLriUOWiVNTJ/0+l0T7U9duiWwSJUMvWln8q1DIdSEYuJbKF1ThgosA5HDqDdLQFJoedQY1sdABjrWeHNNUx5FuzEw0KfORJ97/sV/m2I3DMBju5xRp1YGgSUoHmBvkBFO4mMJFmpS++mAnRcsvzvJepkgVxbZILB+AH2zLJSxZw5KVLaFes9VuCSv96kKf2zcp4RShhWhtdhoUP42fXp+on5XBL5b9EkUzzURzTHuEbmYbgxoOU2NXj/dZJeHacr8n6VnbnFVUxZBd5+G4brQ+LV25UrbTPrNn2Us2H7uIvpWJQex4FaPkL9GGBH7YBZj0rtb6Drh21br3iacFlPJEJNS09RAOMl3Yu2GXT3VFbgoaeOBs4uyfEAvzOzjq59NRHYjD1TLnDkM2jyEfFBhkJKNZ1KHCAoKgeIC5F0QLDNtUEFIP9Nu6PP89qp2JWM69bRXSCwr/W4ckHfSXCVNWqdjlSfLakpD7F1lgjIChx+sNNjOUvtoO0T0LmahSJ+FR7Iu+JTrl6gWCqUaB6NJFX63+hTcRXHI2uZHuJm7HqtjpcFUxT62zsHY9flnM3CwP10VlSb0u5FARtZIeQRtyElVUg821SyC0jgFdop5Dg5nyf5HAxutomUpNXonpIG2bs7f1TAb6Y+n444UrZrPPvo56OQX9FLylPiXRv19H/dTqJ+qlaXrPFKhV7+vOEY1y6vk/mGtHuD6CuNzmLVQMT7cDKKu0oD7d5uD1DQVPw3RbI6AwQ9wkC/Md509h3GzxqB9o3hAYww/G/xfGebM74V6k7yoSFvwWgzIoLdeJksgSeja53iYT+EYzPooCXBzquzkUJ8J7ucWmPtEEYvYlBXh6jNuG3n7lwuYXtgNuEW3mnLr7VNtdQm32uY6ybyRaTiOiPV92gGPqOwN2CRicDggPpGozsKDuqXzjruBeQTQxBXrS7+df/wQYAKO0zVgNCmVuZHN0cmVhbQ0KZW5kb2JqDQoxMTU3IDAgb2JqDQo8PC9QYXJlbnQgMSAwIFIgL01lZGlhQm94IFswIDAgNTc0LjAxNiA3NTEuMTgxXSAvQ3JvcEJveCBbMCAwIDU3NC4wMTYgNzUxLjE4MV0gL1Jlc291cmNlcyAxMTU4IDAgUiAvVHlwZSAvUGFnZSAvQ29udGVudHMgMzQ3NSAwIFIgL1RodW1iIDExNjAgMCBSIC9Bbm5vdHMgWzExNjEgMCBSIDExNjQgMCBSXSAvUGllY2VJbmZvIDw8L0luRGVzaWduIDw8L0xhc3RNb2RpZmllZCA8NDQzQTMyMzAzMjMxMzAzMzMwMzkzMDM2MzQzNzMxMzM1QT4gPj4NCiA+Pg0KIC9UYWJzIC9XID4+DQoNCmVuZG9iag0KMTE2NCAwIG9iag0KPDwvUCAxMTU3IDAgUiAvVHlwZSAvQW5ub3QgL1N1YnR5cGUgL0xpbmsgL1JlY3QgWzI5Ljg4OTggNjkzLjMzOSA0Mi4yNTIgNzA2LjEyNl0gL0JvcmRlciBbMCAwIDBdIC9BIDExNjUgMCBSIC9IIC9OIC9CUyAxMTY2IDAgUiA+Pg0KDQplbmRvYmoNCjExNjYgMCBvYmoNCjw8L1cgMCAvRCBbXSA+Pg0KDQplbmRvYmoNCjExNjUgMCBvYmoNCjw8L1R5cGUgL0FjdGlvbiAvUyAvR29UbyAvRCA8NjQ2NTczNzQzNzMwPiA+Pg0KDQplbmRvYmoNCjExNjEgMCBvYmoNCjw8L1AgMTE1NyAwIFIgL1R5cGUgL0Fubm90IC9TdWJ0eXBlIC9MaW5rIC9SZWN0IFsyOS44ODk4IDY5My4zMzkgNDIuMjUyIDcwNi4xMjZdIC9Cb3JkZXIgWzAgMCAwXSAvQSAxMTYyIDAgUiAvSCAvTiAvQlMgMTE2MyAwIFIgPj4NCg0KZW5kb2JqDQoxMTYzIDAgb2JqDQo8PC9XIDAgL0QgW10gPj4NCg0KZW5kb2JqDQoxMTYyIDAgb2JqDQo8PC9UeXBlIC9BY3Rpb24gL1MgL0dvVG8gL0QgPDY0NjU3Mzc0MzczMD4gPj4NCg0KZW5kb2JqDQoxMTYwIDAgb2JqDQo8PC9UeXBlIC9YT2JqZWN0IC9TdWJ0eXBlIC9JbWFnZSAvV2lkdGggNzEgL0hlaWdodCA5MyAvQ29sb3JTcGFjZSA0NSAwIFIgL0JpdHNQZXJDb21wb25lbnQgOCAvRGVjb2RlIFswIDI1NV0gL0ludGVycG9sYXRlIGZhbHNlIC9GaWx0ZXIgWy9BU0NJSTg1RGVjb2RlIC9GbGF0ZURlY29kZV0gL0RlY29kZVBhcm1zIFtudWxsIG51bGxdIC9MZW5ndGggMTE4NyA+Pg0Kc3RyZWFtDQo4O1pcN2JFXmc5JG1cVEwrWjU/LyhRXkRqUE0/T2pkT0NHWC1QYlpiMSc5Oz9bOHErZGhKRG0zOTBaJTUvNCJtaApMc1A+WDInLmJHaGdTOGYtPlt0aEFcc2dwZGtpJ10qO2EqNHAsbWI5XUVKNExyIztFPEgxMWNnMTg5JG08LG9pVQpocCwqKTZrJzBAX0lHPSwnPjEuYzsrKFVeRzwsTzdFJ0dbNkZSIiEzbnMoN1pxVWVYLW5ORCNIKTpeZmc9UCc7cgoxck1GdCNWLzMrJGxCcjFjOF9oP0duIjlqJS05WkRtO2tfPm9sVzkvW29TNGYlJCtfSHBjdVIoUTgsREFgQHNGagpAczdFMSEjcUJKTUdLQ0NGLEVOTDg2cDgsUXNMa3Bob3FmZGJ1WTA7O0hAMFwubkwoPjNaK1MtYSJgKVpTQGVhXApjP0tqO1lEc2g8TSJMOUEyIlMmMCg/Q3UxLFZXOm9iT0dgdVQuMCNYJSxaUl9AdDFQdShlSlk7a2krLEI/KTA3MApZLTszLVVYKWlpX1kmZ1glN2JdVjBlcD05TVM0USkiJEFXcjgvIigub2wjUzYhXU1hMHE4cDExUDFEL3Vga2tnXgpgbCVzcWEocD4vYFxEaS5UVVhXU28kVUouOkplQUNbNCRGNSg5Ly5ENXJnNFAuUkxLPCdRbTAsZk5XWmVWNiZbLwpYZDwzNT1SOS43anRsRF1aSzJxTkcjVU5vQ2hSRjBZNy8mbyNBN2AyJks6WEBcW29OU2tAPnVBQlpfKlo3Lz9QUQpxUHA1bE4xM0BVPlhOU1djJ0ZWZXFxX1wpSS0sJU8wW2EhMGxVSnQ+QlRrJjQyJmh1XzldUUJuU0Q9L2UqImlVMQpGPkUxKDlnSlEvVlZHOlJgSj1TbjA8OGAxcldISSNZRSMxKD9ZTUErXUhMRXBLPUlLbiVdTkpGLlhiYy46IjtpcQpbKDcqJyshUVRIQ3QwVkJqJV9qQF5pKzljVDJzLCIxTUZqQEFBL0NTWCQnTDVma1IqQjBvSWFnSU1nTjxYQUtxawpEUlEwTTI+RTxqPFwkQWZBSS1DU1I9MjxnTi0iNyxIYzlJLjxPSylERDwrSFhhNURqVkQ6SDhgRikwKkVvK0owYwojaENAV1A4RWc3VkMwXEAtLCokMG9odWpvVltjSShPS14mWT0mYkE2NUJlWE03WlpAYD9EUkJrbUBcRVdGdT9kRwo+bylfJypmYG5MOGErNyZmaD9oZG00JyZuNSdOPnRBVVJcWmUiYFRvO3FzXCpWMG5zOUtYIlIuZyVxYlpSR0A1agozVjBrTGomMEFdWSNRUkU7IlpeRj1OPi8/ZUtZPEc9cEs0RnE0LGNTLCYpOm5IS3RiRUhUOERTRF01aS9mT25CWApfKilZOU8rVidjVjhYMShFPFhiUjFgOktvUjMxYSwqSExhY0RpbUpgW3FKNDJkNWx0OUIxLGVRIilXOlhiMEY3KQpCSSQ3PCcqOjwjXihQMiwhJEFCLCphdUIwQSg7WVBLUDg3bztmKm4pNTFwLz1uKCNWNXEjQUBbITxDKjpQMUJ+Pg0KZW5kc3RyZWFtDQplbmRvYmoNCjExNTggMCBvYmoNCjw8L0V4dEdTdGF0ZSA8PC9HUzAgNCAwIFIgL0dTMSA2ODkgMCBSID4+DQogL0NvbG9yU3BhY2UgPDwvQ1MwIDYgMCBSID4+DQogL1hPYmplY3QgPDwvRm0wIDE4NCAwIFIgL0ZtMSA1MyAwIFIgPj4NCiAvRm9udCA8PC9UMSM1RjAgMzIgMCBSIC9UMSM1RjEgMjE1IDAgUiAvVDEjNUYyIDM0IDAgUiA+Pg0KIC9Qcm9jU2V0IFsvUERGIC9UZXh0IC9JbWFnZUIgL0ltYWdlQyAvSW1hZ2VJXSA+Pg0KDQplbmRvYmoNCjM0NzYgMCBvYmoNCjw8L0ZpbHRlciAvRmxhdGVEZWNvZGUgL0xlbmd0aCA0OTYyID4+DQpzdHJlYW0NCkiJ1FfJjhy5Eb3XV+Rx6lAlbklmXkdeAMMwYKhv7sEA3UYNMLDKmNZBv2+SEUEGl1yqu1qWMGghp5JJBiNevPfi54fDh4+fxPD8ZRBnY7X/1wkT/p3kMHx5vh4+/NW//u3L4cOD/FUMcni4HOZB+P/mwbjprJ11g53t2TinhofPh58ehXb+z/q/0f8Z/6cflZaPQpjjw++HPz8c/jj4Lf3fw98//OWzGP7038M/IYyPn8LWZ/+F/1eO8zB8+viPg49sHL4Ohz/88eFkOVh9ttKowQp9nsZxGp4/H8Kbz4fZ/yCUf/zP4ZPf9eeHQ7VhuJP/wV/keTjBw9eBbpT2lfY8T+E6//rpUUlxPEl5ngZ/N2mPJ3cew6PS6XpCi8fL8TSebXgh3PFkzqpZ7nfBn5UJi0141H6FFOc5rvZLNJyj/ZljucMFjmp/iF+5uK//aoYjKPEheIc/+S91+C6EZ+mX+azj45gi1T66CaILgfrodPnzJXxlIGKIQSi/DoMIAY7pvLOkXEkHa5XN6cxLLoiTMWZpYleo8znFcF6OvnqWgokB0gFVSqWIm+njLw9/C6B79qX2NVfurLUNz/8+wHsPzgCIKUFjCutOuPAkz9ojza8OmAiZ1lPMV/2sIDdK+quonGdJQVK1rseJ8u0vASvDR1LBypAnk1AnEEUmbBp+VEYcRyqePZp435i/9FFIEtxe1rf3+TFK0e39sTwDRW+ccKk/1nc23T+AzvAyxJMhBZrqbzIowmUU9ZBOwDWYFMugoQnAGYVhR4RsONgvoWufMFmhAXEPn2ClEC7VYt5oAPaQIQwqB1P0rIEgrogtc4RCKuOOI67qR619IFTL5c7GfnJwuxA8tpYYF9pbt+0tq14KGEgtiPtBg5tv0OCaJTD/VLVh204J9/FKiW0pUM5PRLrHk8W37GjIMy8sz5/r8HgmZg8j5etmczHTpd0iaDWlTlPZC4XI4IDqyq1cr1dcyLhhcwsTii4pgqo+F49VHTlHI81g7PJoZ6ATlYUCb7YPXEk9BOGbUbLGc7SMnG9wAc9Mhx4WOjEtdh5MGFYXTjyyaufchW2UmbkiwoEqaKGpNgh4RDq5cuylbkgojT9r+oa1ueQo2oNc10tKjdwEr1uQmwjrR0Ju2iyclXSg4YQKa2r0VDav65P/fcRKulXiWr/xhnMJ9RsV6PY4RtVK9AxfXUn2y1ogYtwSEC6J5lQ8lRAfP1nm0+oupmdQ0aXFlXAvl9xcES1CpPasoIrJ4BUSzzwhE2p1nhczULY5XlThgTP+L8jwxD9cr1oWZsBO9HGuYcHsPFS8lOgEvyr6I4au1rXRj03eXc4LtSgLGZKQGihpcGGIJNrTwl84QGFHA5ZLbXulBs3IuVJvVAxK8ZJiuJ2Kgbky5I5fcomL9DwmD2mLukG4toS0ZfMeok24GkOXHVsW9EXdIRgM+yMT16USQu0YU6PK5/mFiuhjU0jAwg8luLfMrnDMKmBSV0144ITYYM0/5hoJ7BzhfXM6DH+hksGXlzTjOMpHGIfCfT48yF/l4MeRCxthRDmSCBwd4bvA8UD34VHiHKaYOowhjdBVMvL9SDwsw4Kn3GlaxWfVrgVYBimyWBwZl1qiE0ItTGfxUJRRICwHJ7GY2GuP3jRfzJhRSd0lUmIEJCaWeozZgYem5o1mVvocWl2K3D185Kp5TCU5qwmoJumiUdhBOrefVMnYZVvEWJuLWMCl3c+0Y+5A0MtE657gnlhXpc/cti6O7fl7/M9tdtrVWvous1qkJfy5vFv2rMQS0F/zslQBalXt8C6FFCUStAX/yiKPDWY2ZKok/kz2U2fay4VtE6opz2BIFXJK161U2lLxMnBb4TdsJ8s3Isi/NQO3kGinXCdAA88VyFnWWasxzcTPrn0smWxEOmgqmsd/aKms3MXxHKJnDRnX3L7OuShSJyfumXcFfOumzm8FgqZMlJekpeWc6FgxLmwiox7YAQ0O4ZHT3m39v8McGVzAzZFll6FpZp85AssoIWLPGjqxv1644552B+vwgvThEiCSTtzK47H7JfdLbNNU//Vu2iKy96RqfTtVB7xGzKEdqpzPtwEWd903AYsKptKmTFLQEBS9VPMpn3S1KyE3YhlF6YY5ezjOxNGrk3Q0kqFtFoYRs2AT2iJzzOkWfJZI9JBwt0V4i0JXRQiaxI6AUK/cbk/nFje8DCkzNPMtt/pi2GvdwjsyPLPmZGZxajszKSLrTLj7tVcI8OvXZcwQXKdcu1dDiGWiD6JWPDtGwOVzPB/Q3gukVNFrdcx9kICs5KkEU7YxE6g479glIquBwmdUzVs8cFTyISynlU+gzFTstCH9byp0uJ/kfPXN6dTdQqeV91NZPMppx5KHca0Hru1W15AWUowE0IhxLA03jNsGFrq4sbA9j/0uFnZJY9cRJnJiC8/Ih9TSCxm+OZapxw3xSyqHeaXHaZkU66NjSVNqRpOovnFaQNMQdulqKDyyiq1swUE6VyblpawST9dErR4gZDcAWHtB0oW9RPb9Ig/Dd2F7SdEbTuRIpNk1bYC1si94mpDHuUAZw2kmxPJdIWzKJBmv35pMNq5+fzvZtLVOA0XCvEH+tnto5y0qBsC/WcVWRCFRSex8dphr4JXN8P2kaYvp3jACFPalaBhWN83qRi7OlZe9t23zEQNVtHcvBikRzeuU5G0dVmhXZeQJUc+APKruZt0+2MPp4a25H5Hdl8bixRL1VH1bERPeS7Iil3i/l3vpiUe8Dg1Ey558nWhzb6iOMDAxVTQpyinH55biW1LZLbH/9mZ9meaaXt/d18WeRQeF/I4x1S8ZDs1wuQ81SQv59V6hxQWPFdNoA3FTxYRX1+vUtYbA1n8zWWA/DLh07pqyVZymqLotDG9VtJaNDsSUKAJ54WFd/I5mhhuBnthWQsv3ub9wrCi1yYQnYvJXULA0HAmgIE+pRtDCpHA2bhDducvwgTs+ESTKLht38cwr+5fNFOZ+/XuTu9S8kD0tq0vvLyh5ZQLExZrF5g2uV+6wRKOvoh1dXOGO7gt3fIPJKjx51QHdnmGg2TIinDkqe9HMthsWaR1F76DsPKYlQlnqvO93OgwUO3IKYRiOK2wdxpgFJ1nSrCdbCGja1y4cu9hJTGMW/MUbvEHX84cyzWuMtcs2UC+RHC+guuqlFZSkZq4BwZBaZb/0y5WrKHl84tuEKKYYI5PufKvSVq7PNCWJMQzB/pfC0yiSoNf1XeK9OTsQdiIJq8p+I3Fu6QzvYX03nNZbNVXFJclaaF1m4JUjxL2JEPPYm2V/pBGiRxP/By23xDQbWr7huFqR30FMlRtYEPl4pabzo1vGhPLnwt1XDMBy6NiXpOeIrxAKjTzNUEDXKir1Dk6Bk2FskHF/g4S3ZnijT9BdWXizT4jnCjaRNpKwAbTvFwyr8+CqaJX81REt4Uhp6itFft7lHd40ut2RNxu3GMLHr4AFTHMuza1kzqpZRBkVvrOEeToW1+UC3DA0+ihDi6qQiqovIT2GersCBYDpui5uDjePDK+4fFStnaCXEUzVd+tHLNHDk09muhCjbIWKVAg9ptvGgic8JAvo41MYfuUVEEiVJcfNM7d0sMgkZFnQlEnwridO083BkrY077LTwmdxe543bJqQcfeeYJhsHOp4j2Pc/hqbOKLHg4H41ZFSFiNeosQOQfRGrtiJixkr0ouQmKolMXCyNmVjJGYt0wzd6j1nb0RSZ78jpU3rJKihDfD0K8G5HTh4Mgq9Bh4hwS1pn2GRwRxFsJu0yLSugrijMEUW1ZyN7GvqZmrJs8wirN7hsEe4wwiRkOJyOSvoJdR77gtHBCYNnZCgBpvVVLjSfdn6ZFquEF6/uN1H58Mh9La2leXuNPeWXnwbe+6oJhv2PFfKxG9eFoCVjVf2g1v5Zod4lXriDVc1A2zMnWFDkao4U6ZRjkNaL0GxoM5l3cBmXPEw4FgFtxpYPUyBkHigOc71xh1zBwUM91BhZ3ztHyVEqMRILAFUt6oPsTEnJlJdS3thUXPp6YNmc864ae6JrxOzj5UK7UaS6igv7lGvrgw+42vOtppUjgwjdhJeXpQNZ5t69TLRM6CNX5Ks1QpDtAGc9poLRDdnKV8Wo9rMR0DG2/xgRFaDsyH4MvsuB2dT7y8b9LmnMnwAy3ZozIDq6jG5xLxP5MAsS8lr9IaEo7bICFCXh+fB//N1qKyPUIz2WhR9L5Nd1qA8Ruk62V39Hxr1L09pLAgqROpn2Hh6n8Zz1HhTP203j2AK3s4FVcVzTS1tsWAGnp9YcUqjj4xQjaj+s5TR7sQbRZAYxDYjR5o4kaYp29AXckCXkaKwmfPbi7Tt1fMvaXqE/PIpjxsPqnpG7S385d6dv0hB+gRUaakt707SVtWV4DCSN6hmAEdHdcWdJ0Fm6Lew17gjtxNTrlpXPxrTx6pQ/xAXs5bae8PE9z2SOcFbFUBf3wulQG5LQdvFCXHSZrdYJQdr9ZiNGrWorS24onPBBXva52yQuMJl7oE+eIGkUM12MQxKQjLqm5KwwG33kITGWVo8InMGNQNvqkXaKnT5Jv5Ru/nH3Mo/u9nnju7J9NmnhmsXJqz8HE/2f+RXS47jRgzd+xTaemGh/iVtA8wBAhjIAYJ4ESANJJss++phsUgWSyq57YanM0EWg1F3S/UhH9+HXwzzRg2UEdtRig4o+7DSVBa1JO1KlUfGfgydD4l0iJj/idorCiZpT/ziU9IuoxW5LUtf6s9OoOLDdF+vWsxtAM2dC0+7bV3gALh9QbCJOFhbLYJqbE+OHc+phCm3fZywqkBKPZ4TZBaNQeAhIhvpr1ZJyScfq+QDgekI/XWGXRUw1wqyGw4Z5gbCbU1xi/jwgH0fmR4qgs89LMd+baM6iofvx6ZFs6ba5JDXNmU54uzd34jPWnw1nyy9MyqZajzBbaRg20Nx0kOHgpAEEHjdoDvju2WnwUBwfzeaXM9CY7TBONdhU56aFdioGacu+5/ieU0HbJq9nmpfJ2dt0B/r6L6JGiSMbtwJltPVeVFqRLIjW9ziAfN3blm28cBn1UM8aoPfwPc9kTtf6Pz2ufMc66OkCk9R9AdKAmM3X6iC857CxYaJWURzh6ne0a4tQfZh6TEbqbWJbUhvitVQ9RU44PA4kACV82KPKkoRpgwKj3Qn/BvHLjJ/5MbuztVzXmwj+a+NPoiLb9fTnwAOM8UcZthzytHOdrHTX7+dfpneTj9dTwZ+76brr9OFnv6e8lQ+ydMlGrAdPvkphDgvwdrp+gear8KQnj1f7VEWyFRAwoqmLAZj4tNanqtvy+EMbCuSDqCR7AJg6s1pwilbVJEYsSI4HJYABslp7SFE4GHgYl6u6Mup0rzCtMihyn1c87BJkXYBdtOMCrUbq1i9fTz7RoISfAow65pvcopFTrGUUxRcyxkKpxAiAPs3ZFcrRTXCSbSWibxWeYKmzTaGtlohGJuUtGakb6FiZ9oxsy6nXJXE/rbpJ5D8otpp61rrtp8uiAHAnjlNbPyOb7NmI2FCenpDBlyFqh2HWDxQuXjCQ+H/gDOolW0FAF9RN8uyGcypF1nqL3WJaTZLmAAEya6thr23CQ22LjBEVNN2N3Mh4MGXdjPHZLrQ1SJec78C23CthjQgTCEZPz0saxFAOKfYGBA72YarCaXnahpP5TR+MLfGOyhIQExXK1vwXW2t43oCrrMgPG/mDMcMwJDO199HI9kNgzUilTRiLBmq/6VTeOLysJuA4qJ9jU3OWvjZ30WyNxGRTC5oJU0p7Vm1qyv3dsR9Bpn2HZqJmxR+yPRE/tFBE8quG3RuNrOG8M6JKGzXtcht74Sg91oCBq2fw+qFRjyeODPmnSgITxOul3lvl2Zt+CpqiG12qHeEpkPkyX6anI1tXt6ySayHWFm4KfFhMfQCFV++IRaVPOs4hcUAeQNZK7pVny7BAyu5mKdgAMlLDkW7SjVDwd8A8KJ6fl3nFH2CL/1sYgqkesMRqN6N2/zlE8ADcIB/W2HwYvSHDvuZ4ubXoV+afkDbWZkuZxVMl+ZlrdvTKr4R1TCQAizH2L419lZUalmZbBpTKe6ZKnVildjsO/f1QCoTIHuZvIESIon+edzv0Aqo8e6sXcY2uHt6GYQBPnILOIEUJO/wbxlSp7QJixO5LXHgGF7CyQOTNwapMecKrBsaeSvp07I59vA40bGC+MKCw6VpegtLt/p6/a5iKaOjzOhAL6FFXUt+TRtMZOFAV03wJIBpp9PE8zzCWQz+Ha8gZrG6xQFXglWqgHHPsuUYKlQFat2ILjlxuBYn3HdzC4OcN0ZmRFVzUs4yghKyjIQ+wJtjvGHdQpK5LN+Vki7ifL8ON9khE72IGLd77XCDWAGNwBI8Ahsi+q3wNPvjNn9F5Yn1q7cOWHHMgdJ9/s1B+0coY7OX8FD1TFQeOEWof37rW/9+DnWj97NfyQ6ZhwJW6YAVzPQ31lpLHtSb1CevqDQl6skzDscjywKC267oOl4awmpSXrWaz/p9Hh0ykYuw/tkY5apQFjt6cSullPQsNV5Eu0W6O4gDl3FcFZ2VGJjQ3CV2RG5gL/tpHQUsIk0oW/3Z//CTMGrSd5+Eb9fTz6d/BBgAfC+DHA0KZW5kc3RyZWFtDQplbmRvYmoNCjExNDUgMCBvYmoNCjw8L1BhcmVudCAxIDAgUiAvTWVkaWFCb3ggWzAgMCA1NzQuMDE2IDc1MS4xODFdIC9Dcm9wQm94IFswIDAgNTc0LjAxNiA3NTEuMTgxXSAvUmVzb3VyY2VzIDExNDYgMCBSIC9UeXBlIC9QYWdlIC9Db250ZW50cyAzNDc2IDAgUiAvVGh1bWIgMTE0OCAwIFIgL0Fubm90cyBbMTE0OSAwIFIgMTE1MiAwIFJdIC9QaWVjZUluZm8gPDwvSW5EZXNpZ24gPDwvTGFzdE1vZGlmaWVkIDw0NDNBMzIzMDMyMzEzMDMzMzAzOTMwMzYzNDM3MzEzMzVBPiA+Pg0KID4+DQogL1RhYnMgL1cgPj4NCg0KZW5kb2JqDQoxMTUyIDAgb2JqDQo8PC9QIDExNDUgMCBSIC9UeXBlIC9Bbm5vdCAvU3VidHlwZSAvTGluayAvUmVjdCBbNjMuNjE0MiA2MDIuNTk2IDE1Ny40MTYgNjEzLjMzM10gL0JvcmRlciBbMCAwIDBdIC9BIDExNTMgMCBSIC9IIC9OIC9CUyAxMTU0IDAgUiA+Pg0KDQplbmRvYmoNCjExNTQgMCBvYmoNCjw8L1cgMCAvRCBbXSA+Pg0KDQplbmRvYmoNCjExNTMgMCBvYmoNCjw8L1R5cGUgL0FjdGlvbiAvUyAvVVJJIC9VUkkgPDY4NzQ3NDcwM0EyRjJGNzc3Nzc3MkU2MTY0Nzk2NTZFMkU2MzZGNkQyRjYxNjI2Rjc1NzQ+ID4+DQoNCmVuZG9iag0KMTE0OSAwIG9iag0KPDwvUCAxMTQ1IDAgUiAvVHlwZSAvQW5ub3QgL1N1YnR5cGUgL0xpbmsgL1JlY3QgWzI5LjYzNzIgNjkzLjMzOSA0MS45OTk0IDcwNi4xMjZdIC9Cb3JkZXIgWzAgMCAwXSAvQSAxMTUwIDAgUiAvSCAvTiAvQlMgMTE1MSAwIFIgPj4NCg0KZW5kb2JqDQoxMTUxIDAgb2JqDQo8PC9XIDAgL0QgW10gPj4NCg0KZW5kb2JqDQoxMTUwIDAgb2JqDQo8PC9UeXBlIC9BY3Rpb24gL1MgL0dvVG8gL0QgPDY0NjU3Mzc0MzYzOT4gPj4NCg0KZW5kb2JqDQoxMTQ4IDAgb2JqDQo8PC9UeXBlIC9YT2JqZWN0IC9TdWJ0eXBlIC9JbWFnZSAvV2lkdGggNzEgL0hlaWdodCA5MyAvQ29sb3JTcGFjZSA0NSAwIFIgL0JpdHNQZXJDb21wb25lbnQgOCAvRGVjb2RlIFswIDI1NV0gL0ludGVycG9sYXRlIGZhbHNlIC9GaWx0ZXIgWy9BU0NJSTg1RGVjb2RlIC9GbGF0ZURlY29kZV0gL0RlY29kZVBhcm1zIFtudWxsIG51bGxdIC9MZW5ndGggMTI0NSA+Pg0Kc3RyZWFtDQo4O1pcN2JFOk81JG1lWk0rWjRlSidUYilvUEk7OnNVZi9iOjpHMFpTaj82PzVIRypXKFAhLDQpQXRkVm1vUzxSIgpMXEpVRW5fNSw8WTkxT0JRVkRYSmslMitZXldsQkpHLy0hNylXI2Fkay48IWZiNSN1UUojazxkbmAjI3JJLyFSYAotPFtcRj82a1RMOVsmIjxpJiNmLi8/K0crJmFBaTM/USExcWtCI0FsQkJwQWNiR1EpWDBiUlckcGdVYUNGXSdkXgpecG1pUTIpTDpwJmshQ2ZdLV1eNGMmIVtJTnEnRDBALjJbbVFodEFWV0U7bGs6W2ZgN2BLO11fPkNMa18rK0duJQpga2VgWVphKk1ObSdMQlw4LDslK2w/PDJcaCE8YFlTNCtjWWosUChCYWQuPUIuQSV1SltENFUoNnBQcE9LIWJObgpYMSRISz0nN2NFTVU5TCtZa2g6L0UoOGkrRXVNdENVVltUYDVEXDZWUEc9KD1RbiEiLj4kWFdNLC9IWiRJOTxLVQojY0wnSD0scEpiYDwrZyUmTl9IITJRdFI5YFZqaVsjRyJdZ3BxJ25HOllsNmciMUQiakhiXS9mTkFsWSMwciVbYgpSP3MhaztWYj4/LCIrYGoiKV0pNUZgPEAqMGkoXWdJanIuMFoydGxLV3FhI1sxRUJWJHEwYUBjajcoKkpJUlV0bgpiNFg+K0VdWmZaJSE0MFguVk5GMSZpPVxRKGlkRkFqKFc4OmZjIWsqM0Ywbi87TkMicDdtW102T2JeOGI3ZTUmKwozPjhjXlhJR2o2W0A5QSFxJTNMITZOZ1opYEg/XzVWb0FQJiozU2UmTDpaPSlTTCVzYWtEIjk6MG41SFlKOFpMNAosSUZWa0pkcDptaitORj0vTzIjPypLMXU8VzYyaVhhbG1FKG1MTycoY2NGNEQ9U1xbKW1GUmRBX01xMFc3ZCRjMgptV3NTOzA8Mi9qQnQoYT1ANWMnLVVRLzZHNSNBcl5IU1pwK2xvaypiXFJvcjYkWUcsV2cjcl1XWCRQaltlJmQ+RwoxdDddRWs/c2g9TSc/UUUpaihnKDciR3E9X2xraFdpcz4zKildYSJWNzMtXUhvPkBTRWBObTouPHAzMHE0LDZLRQowOGw6IkdDdVRHXVJNWChKVT11ZGg3cWs/XE1sbU5gKFBIWUFQaVlAKGZrQmY9XWAlQ05zTkhTZjRlPS9fKWdTKQoka3VkUT1RZGAycCQ8Wi5OWjZQLkg/UVohY21MdCo9JztIIVREUlhgSFxRVGtLQzRkVGs1SzYjTFMkV0FJV19nIgpnI1VBaGlpRl1gOFdmIVxPIz06W1YtIS1bO2diPVJGY1ZGU19NJ3VwcV8kXC4+YXEqNiRSazFoMzNjXlwpR0U4awprJXI4TFFucmMzXzlPdVM5dWE+JEgmaDAxUHUsTi08WGlubl10YSouVjw7VCtLNTNIJDhLMyF1Z11OSkdjR2MpdAowRGg2MD0tWENdIlZqSj1qSGQxZTdtPlcuUkcnR0FMZG4vbjtBaWAvYT5DPVJLZyl1Xj5FcmJFYklEPE1aLVAqQwpcTzRZay02KGRlN1gqRyROU2QySkFUU0xZM1sxRWcmKHVScElMMVpwYzFTUkUiODZALTJsWkQofj4NCmVuZHN0cmVhbQ0KZW5kb2JqDQoxMTQ2IDAgb2JqDQo8PC9FeHRHU3RhdGUgPDwvR1MwIDQgMCBSID4+DQogL0NvbG9yU3BhY2UgPDwvQ1MwIDYgMCBSID4+DQogL1hPYmplY3QgPDwvRm0wIDggMCBSID4+DQogL0ZvbnQgPDwvVDEjNUYwIDMyIDAgUiAvVDEjNUYxIDM0IDAgUiA+Pg0KIC9Qcm9jU2V0IFsvUERGIC9UZXh0IC9JbWFnZUIgL0ltYWdlQyAvSW1hZ2VJXSA+Pg0KDQplbmRvYmoNCjM0NzcgMCBvYmoNCjw8L0ZpbHRlciAvRmxhdGVEZWNvZGUgL0xlbmd0aCA0NTIyID4+DQpzdHJlYW0NCkiJzFdLjxy3Eb7Pr+ij+7Ajvtl9teIYCIIAhuYWBQGkZAwE0QZeBdDRfz1FVhVZZLN7ZlcrxzB21O7mox5fffXVL6c3P75T08+fT2q6/PnNHz+p6Q//Of10+v5yevMWPnz8PKmzCxZ+o3Lpd9HT9PnjY9n35qL/riY9Xa6ndVLw3zq5uJxtDHEKazi7GM10+XT67r2yEf4C/Hn4c/Bn3xurf50v/zr9cDn9Aib8zGboagacr/H8B3VWap0uHyd6+DJpe/b51vwQ3FmvYZmCVuclxCXd+9fv3huj5wd9XiawQcH9OqR/5wePr3ScH+zZpUdj5oeQ3xrv+ZHexrwWti3nkE/y6XFNjxYWpAeTVq5nC49XusrOJi83Ks5/u/wJ/APbbYqn9itFEjw06KHKziXHOJbskl/N2VvtyaV08IN2+SplVLrVwOOH+SFmQ40GSzReTd99fgxpBb4F+3XIfmdnU8z4vafV5WBldV6BOyF3xm7vcOipdilcngMDu9IJ/4UnjnLI+1VKC4VYHm/x+JwX7dFAl48XluSQQgwM2scexEMPUgIEXiETOgX8AR++QMABJtYDbv6BuPGzp80uJRuttxm5aIdnk7N3kUMMz5ttLnmgk63W59wtOwcrN/NZKX4+bwK4pa+/zohjk4Boko/yjWJkUm3ZBGzNGNe48BGW+fbq66zRTwPvdERQm4inaJUgk0+xgQ+8Jmc8v0PIq+RX7M/OjkNmbH8l7MrfNbttagyTd769kSBBsVcJOU6YiWE3VNGhGFLDDvTTrlgJ7zE96j6NfFVaScWv+FWOa6z4Yt8yLGEJVXoDJthdIIws4girqtZjoGyVO026AIzGGxSGjYJNfg/DexfcBGYp1wC9dfpu30OBiJodc4QHIpWh6bmCNFoDC7AAukoyxNtgkSO8iOQ2LszWIIiRmSNRd58UA/wbucK1TobbznCT84PoUC+pglf12m68psyr5nr+yiCNbOUTnL0QsGpeUwmVUoW7bVNMZNNaQAphKykHuDFKDDXAUeEI22/UDUOyhMNiWQZRuALAMlILR7ouUTkYpdPkmBegFtf4SrZNljlghm4el7JImWEKCWOSwaxcRXpgKfmaK9NTBJPrnhyJMlvLKFtGZqsBJEW1MCWwUn5jXESRwuGMNfilmDzhqbu5UG3DlNQyNHUbpRJI0p4rXR13ecdTgXScKMuaXice42Y6qqZnYQprwnBN3BfjUgVq70qzIcchUYRKFGaHKBy9P2wkr0AgG+bvGy15059tnGFPnqTxGxsaEnCCBLpuRJd7kRfVZSMlTaiK7gY8L1/xeIyI0fVtno0hKLLCU41MmQW0KhE37JnPKLWrSbqZRkqgRLshJaikdD78hqbphNIVNGs65fEGig5I43YIl/zqqRKtoLVrU4YywEyM+5qNpKEwzI1YX8Db9t9vOdHqbZeHIE5ZrZWIVsua5zSLUlG6yOqdZt9BqOuIuwHgGa2GtakGt3ElFcHK1okGvWn3oindiNMxfDrHhBDowzussJdVR8O0X1kdyYDMaduZZ2vrMPXrdsjL5F8sqhqfjevIbCjFi57n1qqM8HRPj/9uJrQbU5DJ/JtT8N54n9VOdjYD18s4p8t5AFr69MiRrRRwRVIhKG7z3M/yhSnZT01iRrqqb2q2lcGt14ea/5BQv250LfRwpBobJepJ5vqNl0LMGnFt3Bzxm4vZY1BV29CKjBvbXjLqHdIg4swPs9oHxC5FhWdXphCDz6pM+zWV+YDiBHhlE08Dt0RXBhw9B8SYQUojiZ5vu3bNFMOtXsJFRzXzTWRu8qaaYvuUNxqxDEhMvYIbe6zmUuG+jFWzlmS0TvKAtStcduem/Nkqn0C4bCKMRj6NKQq8XqRItibZhY3scNz4dcYQm+SJScY3bzA/ZQYcZr+Z57j2rQqN8npwrjwXLUGHWuYsbAabVkyTa2h6QIOIAbsqXWv6Lj0kkvM6TLzHKVnYLBhj8NIErLD0FrWFUZYWupkqIH/1VYQYsrphWnrJ19hwo73hUMPl+HxevlOhFZVE0avcWO4jTZUbpe1UIATZrOgXOEvoUKGOJs0mqblI1ZlUAZPoiAejkfEip2lZ5w8K8b44casLVcJuRojINLdlqToMVIDeKUgLxtq+1jLK/xXxtwFUMF9Y9ZXwr0R/2OXcJp3tXLXbul4Hk9TZo5Ahtiujyo/cJwUpZlBSSxDKYhXVlvCsSzKaoqfkdkobGyYXCmtzy1Evow/BuJPXJf4QE7uh630Ifu2kd6d2vB73MMzawlPYoI+mV/f2SzCK7qgS7AxuMPItgtPJwj8WBp3hmCpq91AoBenPs1hRofoqPjTnbtxYLZWXk8pJJUHOBJBAZQxpStHui0copvyoMHuxpGPhR+SVqhPwBiHVytRSUfVMysilForlRfnv0oTwTbZZjasfq217/QZiVXRTYDhQcYIDx+z5Yhoa0mvE2KIcQ9EP9I0TBVylVyJnnw7CpS1qSjvYR8229TUpI2W+QcNWmefhYpQcEWi3n6SixXtN1IxTm4HtKmA0GGlMP+QdDyKDCNziAGNm3UXEiNEyx2IwJvA3HhJuTAQhH6vnhQx5HvXJrhVqrPY1XlNqqps+h+OYSC/G7anNuOjepRNmxlWVdWTIyvDCy0e+0jCzIVgoiUwvS1PgIivUL02EnRonnUc4QzIk+TKAXF8x4nF7U2mobWXTsJHAw8OGrOfjyjxur+3SUvnp2Wf/nmqhupyAktsN1R/K1FwBToilxJJVHLSUQ7VahHUyZuVGleJV/7fOJY3GjdteUS6uyo1wIzWLZXMlrFpuZz1PK11pUw3AbyS64qMLa2EqUQ5I7bu6rnJaS2HHgql1MG2xqffoUOPoXHkuJFzpwYtmvhl30vnesYq80QiHcIfDDMO9mTPuRf6ApF8D4YLn3A7CbcHKGN+e8e3bhfeiu53gXoDudmxgP01gp57a9ixw0hgSUcTONsjWQdrYNlk47ovPIveOw280w/v7QDdhcQD8cUSrhRsmsHL/ywjwmwEE1Tjq1DsJ/PfDiDUjWU0VtLYyhThlGBIR5i2nEpG2AOjF7WFb7ShpOz00fm94Jkit2RdL8sfROeE1KV6m+7kEnzd9KJMTQpLkY6g1TiBM/vOMtXX0euDUt4CRERkIXDL9NCEZohRtHDAWpc/sEsH96ixHPtb5jwzfctNgFMu5bZh8l4LLXNHlT1Q4NYuO+Hgc+a3jmFyiAZbDZs6wm8Mmu4kogsoOybwln/ZEAxejwaDc0swhC9GJYgrJ8eThxBjR6nKDWGniirXRmjoodFjsfZfZ2XBCXYrUXUsTWeu6C4WknnwdRgrJye5g2AeyW8/R9KZs4qEHQWWEclPIoyX1tsygVPZkGsTPrBw9TyyjCjl34+ZGN6ByRDWoAStoJzwpnGZRLaJwbGoliAAdVMZRdVqVvVw2BFWAQvZ0pNlWzUaG3JAsgZG/FU6N9p8xlsZFnm3v6URdeDsKhovW2jf4aSQZWCqRk8cKXYsiErGChK594q/3NsgDIdOrrbUOBIEL40hNCQm/J6UQjEsFoyUwriTcxqoBY6NLOdgyPpXpa+Pra3SkgRYUsm6oZYqcXSqxREJHIVeJyD2gCXoRTGf7yawdBK6i9d+RcqOBAQ1uzwXhYgUy70o31DqJUo3XOEbJ/tdxXLoKN6lqtace3OqQvh90RrRpytVY+rPg5fwcBoBt4nRbsAp7qtKo+atYkeg3xsw6tn4YIciyS8/kQ82sZ3dp0W1oET8mN+ktOvrD5QSs5Sf4CSH9xmWaPn98PAWwJq6T89AatZ60AoMXO6XSX2CeffrnSUco3GDKEjA0qihXGGguKtRDAli+Ls2KBRAcYlnh1VnBrWKFtSBmXKi3wD/GNCsiOBqWsiKCGlubM9IXK28BXxpXrqc3b9+p6e27SUEMIDbwq/06Te/e/uWUiPTLdHrz4zs9/fz59Muk0yr4xRD5yVk4Lzozffx0Sl8+nThaavr36d3pJ7GHgmYGmyh+2z0YxmUZ7KGIDvbkwIbRHorxdg+G2o8coqgP9uTgJ6Bs9lAetnsoHaMYYGZ4y/eXU5ePhExIhEqJgA/aTJeP0wM9fZliviFOIaTMuMmB3UvK+OVTVr5Jg1vqFQFHoFiqGusezlPpKJ1sTNaTaI5uhgTpQiiRp7fcLdv+GjKjSaWbSx4YeuVWSWSSChxgVLhJW6LobAy4ZYuDNlkVoFaXalTyh3tfblJE29Slq8REKrzyZIDe+1n07tLyE0PimY/FiqVYsSQrksotNiC9EH0n1oMuoEtQ65hBZynPZ6Wn/zFf5dhtHEE09ymUIgBfd/U2OIBuoBPY7yFwwEA+AK/u2nuZBk0+U7ADiiMQ00vVr79gy7Cxua9GZB7F1LrtQMoCOyboBeiYRy9m99JRbzp3E7PaMTQzykq3tZuQ3Wpxx2CUEPtO6hYgqjXtHb2z1vDC5M0t3Ci86NqVD8W/EWVYqdivj3ZINmutC/thYrBC9FrqSzgypbsab72C5JgdaAg6By3kruu1K+5yM8iZDz6UF0ztDr1a4WueVxBD8ftsi2Hypo1ffVjWJF6kWkMxv/g2Vk0svVUzJC1nSJupRe3DgmRGNOOQAlWq/AxWT0R1c3y3Zcp4yBAM9fLjz91ATqMQg5sSHbBr8tPbialTfGJ6OOGfwiiyIluxGNkUv4dkDllqoH9Sp5q3R7y02gYOksp8Zhiu7hdS06coxwVsAu26oHPZjA0T4V3dmbjJcd3IzPamCHqTEhho00u+JSeRxCd2qwkexGyaeL1me0M1thpQY4lnRT0omh4iz/cbqTlEtZWJX8s20lHNMVnC6EbcbRUvIPhKHbGcV9TyiSRwMTKWQlRRnmJOLwG1NCCMj5ZJtqiUmcC3QbvJXWyZTAUqa8D3S82qd1v4q0/UFj8d/Qb+B9gXrwxfjPw84V4a+Ezke8MfUDahYyC8DtGjB40IZ0rlb5RhEJT9j8e4vnfmHmg0mirFuqdR3rMKbXKVLFIBPB9INAC+V2gLlBhJ+pN4v4c2YBjtydQ1bgO8p5XZp/+fnAJP4BLWNtxLQwqDLnFxirWlbNzCl/Dxxt7tQRrCRYBFQl7M4tHomC1OF06yfKzsjpBweHQ99zrhUePh7wmWGnvJxt7zmqM70qhebbSWzMBZr1rxCQww/XQj8Xwe4SYE/41PcKMoTnHDlZAVMPBZttxDRaugrdvRpWUN6EECfplT2OS7PTILq5q3n0fT41XwuId4A8Mb1y1Xn0t6j0p6uOt9Hm4aMBN9ETGue51ww1hBjeASfAQ2SvSr8HTrA8tfWXmKvPU6AavsOdC7b588aP8OZWb0Kh9KzqTlwVNk+fPr3Pq3S5aN3i7ppnYofChcUQeiY2a+8ai16j9TqHPqKoOmlHHyAvB4NF/AcTsVfYyWQbFaB58qxlPeb7tDVnURMX02QoEIJbnRK9w0odTPUuPVtdule4I4cplFVddZj4CVzV01RwQbezlP6y5cKWli2eT/6X8/Cbsm/fpJeMk14YYtZPoXw8m3v/54HeqzZpdEIaTgAxyIjrJJL4ubsfSSGvqrmA98EVEDQ3pJ/zoYfjy9gU3eh9Kbp0k3hpYydROTEU+ia/rsqVTXY1JWTyUfUSxIwU3Qzoam+TTNC1JEtOmaIGJ4V6Jp/V50x5vUhl/SBVhAi6JEAZgAviGoWq7GC1zZ5LWcncQjopRx6cxkb5W5mJPLvrmXs8/PuYf5E691+F3cD87DaNfVurHTT5uNZdlnT31S3ADvKhRblmaEuQ+nEGPAcmWhK4pzNyu2KsG2j6dinCE8CJtBistgfB3Uz2mALfostYfAMNvnU1e5qGPHC8iJfw5Qb+vs2hIOLK2/H+XOjbjZWGMbz/gfxJwRmCf9uc1Vm4a8r3J/v20jXiRAxmF6H9LZRIfL0GiGys0rtUL2MPDPfVzz6ml2hzuXuN7/hJrEHXu9wDFmXlFbOXi8yIokukq39qVUloHUlRVAyUvUCQ7hFnVSqNDff/z2twADAMlzxugNCmVuZHN0cmVhbQ0KZW5kb2JqDQoxMTMzIDAgb2JqDQo8PC9QYXJlbnQgMSAwIFIgL01lZGlhQm94IFswIDAgNTc0LjAxNiA3NTEuMTgxXSAvQ3JvcEJveCBbMCAwIDU3NC4wMTYgNzUxLjE4MV0gL1Jlc291cmNlcyAxMTM0IDAgUiAvVHlwZSAvUGFnZSAvQ29udGVudHMgMzQ3NyAwIFIgL1RodW1iIDExMzYgMCBSIC9Bbm5vdHMgWzExMzcgMCBSIDExNDAgMCBSXSAvUGllY2VJbmZvIDw8L0luRGVzaWduIDw8L0xhc3RNb2RpZmllZCA8NDQzQTMyMzAzMjMxMzAzMzMwMzkzMDM2MzQzNzMxMzM1QT4gPj4NCiA+Pg0KIC9UYWJzIC9XID4+DQoNCmVuZG9iag0KMTE0MCAwIG9iag0KPDwvUCAxMTMzIDAgUiAvVHlwZSAvQW5ub3QgL1N1YnR5cGUgL0xpbmsgL1JlY3QgWzI5Ljg4OTggNjkzLjMzOSA0Mi4yNTIgNzA2LjEyNl0gL0JvcmRlciBbMCAwIDBdIC9BIDExNDEgMCBSIC9IIC9OIC9CUyAxMTQyIDAgUiA+Pg0KDQplbmRvYmoNCjExNDIgMCBvYmoNCjw8L1cgMCAvRCBbXSA+Pg0KDQplbmRvYmoNCjExNDEgMCBvYmoNCjw8L1R5cGUgL0FjdGlvbiAvUyAvR29UbyAvRCA8NjQ2NTczNzQzNjM4PiA+Pg0KDQplbmRvYmoNCjExMzcgMCBvYmoNCjw8L1AgMTEzMyAwIFIgL1R5cGUgL0Fubm90IC9TdWJ0eXBlIC9MaW5rIC9SZWN0IFsyOS44ODk4IDY5My4zMzkgNDIuMjUyIDcwNi4xMjZdIC9Cb3JkZXIgWzAgMCAwXSAvQSAxMTM4IDAgUiAvSCAvTiAvQlMgMTEzOSAwIFIgPj4NCg0KZW5kb2JqDQoxMTM5IDAgb2JqDQo8PC9XIDAgL0QgW10gPj4NCg0KZW5kb2JqDQoxMTM4IDAgb2JqDQo8PC9UeXBlIC9BY3Rpb24gL1MgL0dvVG8gL0QgPDY0NjU3Mzc0MzYzOD4gPj4NCg0KZW5kb2JqDQoxMTM2IDAgb2JqDQo8PC9UeXBlIC9YT2JqZWN0IC9TdWJ0eXBlIC9JbWFnZSAvV2lkdGggNzEgL0hlaWdodCA5MyAvQ29sb3JTcGFjZSA0NSAwIFIgL0JpdHNQZXJDb21wb25lbnQgOCAvRGVjb2RlIFswIDI1NV0gL0ludGVycG9sYXRlIGZhbHNlIC9GaWx0ZXIgWy9BU0NJSTg1RGVjb2RlIC9GbGF0ZURlY29kZV0gL0RlY29kZVBhcm1zIFtudWxsIG51bGxdIC9MZW5ndGggMTMyMCA+Pg0Kc3RyZWFtDQo4O1pcNzYnQzdOJSgmZEJAR18nXzRDRmNeLWcqPC5PXGI9VD9cMic5LUshS29APSsuVEI1QXMlPklASW5iOD1fPwopQmtwPUVkPmNtcjs/KEhKIipiP2JnMXMpY1QxMDA3Q2lGV3IsWz0hZ2ZeM01zLHJfbTtMYXRCUTtPXUQzbkNrKAoydSooUCVqMV1GUGBPRyVoLksqZi06b11ASC4+Wy5pVSRYdGBHODliTFhISl4oIj5BPGc3LlwvWlEmc0xsdFc3cgpYWlFRK2w3bz0yLk8ibyY7WyJlJWAqLiRNQTg4NVFOYlUiL11bKDExZzFAUkdlWkpJUDMyNWZYbkFSKkxhJkprVApSIWg9ZyI9Ul1cTDVUV1lbciQ3ZlVsdTsmZSVyPUBpQihqQTliT2dEXjgxcic9c2lpcyRwXDRcUmgnPCgsJidtKgoiVF5xSEdoRyRncSRgNT9gOm1TJHJNTTpcJEsrOEMuRmk4XVtpLkpxamA4RyNTXUFgKmhmVXVZUEJrXjRdJkVOLQo/KmpuKGkiQHBrL15yW2ZMPyYqbm5cN19ZI19Hbj5jNUwsaGRtYGMtKFFBYVlmVG9AI2E9JGkmRFgpXXJqL2pXTgpCUGZcL1tlZUtzPWEsSitJaWMtYS4pUGMjJSZJOWk1NjhLOUBzdUFqMDc6VTtudTEmS1osUyJpIU5VRCFMcGNYOApFXz1KJilicGdoLjxJLjhaW1ouRUBDJVRIZVA3KXNIcm1gb15VPVR1QlVYTj1SOypEKEJQOmsyPF8iJz03UmByWgooKFQ6Nk1zaj9SRUpwXEZCR1BdXmNrSmpiR2NRUlJqLTBqRVIqXk1AJzUyIjRvVWchJVsqRGRSMCZzLzNjMjtFIQpjJXUwZnBNTG9bMzYoWjhSYUFGLGRXRmFtQFU3LmxtcV0vI1xac1huT2BBM1szJmc7ayclUHVcWV4qNTBKYD5Gbgpra0tKSFRtYj5IbjJgSkluT1pNai8pRj4nM11nJEFSXG5JLj8hN3BbczhMbCY0U0BeMGBdVE8qQ0xdOFtNVVJGQgpCVFYwaW4lLThrWG5DOzVsaE0iRnEoNzRoWU9IMThDQEI4NF8pZUZlYGNcTDI4OmpzQSdEJilEWDRWKzlnajsxOApKTyp0KT1DTjgqSCdlLFRWZVllcERaTzUtZ3RzbDM0RG0+W2xnTWoncjVFWkxAYUNUYkA3RTlLcTVLLW5iaTdcQwpXVV1ZRl1hcTZJLmpSLiE6WkhpU1o4KyooQFBeRyxDWW1ldDVZcW02M0UsQStyYFduYmpcPzZfL20xLkdmcTRHYgoxdEg6aSNsO2xXUid0TkpGOT5raVBeWXVLKCEtT0EwPlc4UzgsQ1h0NVw3SD09XmkiOW8pIidgT1dJUz8lZz9KKgpLMD1jUzEzWE5fSGU+InFQOy9bYURHNDRETWlbdCZtZ2k4XlU6JCIpLmtBJEBeTlQmRFM8MFVHSCY9azFabEg7Jwo7Rzx1Ok1fXilHU2xTYldxO2tTUDQ4Sm0rckBTP0JANCtkTjxOc3M3Kz9mcGQoO2EpO1xfQ05VYyQ8PWVUVWhSUwo2Q1dBRCVZbWwvUVRSMlZDZFgrbz9aOzxHKm1OLl1jVzU7LVVcVlZlNyVxWUdHY29KRWxxM1MoZD10UTNLWGc9bgpvSVlaJ1lzLSFJUFwxXDJTaS5nJmNDZ2JSXDovLWo6JUEwKSgyJXNbaltOQ0YiODRlI14jWFssNTZDb1crZVZYfj4NCmVuZHN0cmVhbQ0KZW5kb2JqDQoxMTM0IDAgb2JqDQo8PC9FeHRHU3RhdGUgPDwvR1MwIDQgMCBSIC9HUzEgNjg5IDAgUiA+Pg0KIC9Db2xvclNwYWNlIDw8L0NTMCA2IDAgUiA+Pg0KIC9YT2JqZWN0IDw8L0ZtMCAxODQgMCBSIC9GbTEgNTMgMCBSID4+DQogL0ZvbnQgPDwvVDEjNUYwIDMyIDAgUiAvVDEjNUYxIDIxNSAwIFIgL1QxIzVGMiAzNCAwIFIgPj4NCiAvUHJvY1NldCBbL1BERiAvVGV4dCAvSW1hZ2VCIC9JbWFnZUMgL0ltYWdlSV0gPj4NCg0KZW5kb2JqDQozNDc4IDAgb2JqDQo8PC9GaWx0ZXIgL0ZsYXRlRGVjb2RlIC9MZW5ndGggMjY5NyA+Pg0Kc3RyZWFtDQpIicxXTW8cuRG9z6/gMX1Qm9/svq6zCRAEAQLPLVosYAWzwCKaYO0F9PfDYhXJIpvdM7JlZ2FIavcHWfXq1avHH86nd+8/SPH0WcjZehN/B2nh96KE+Px0Pb37a3z8y+fTu7P6WQolzpfTKmT8twobltkEH4Rf/WxD0OL8fPrTozQh/vj44+KPjT/mURsV/+rp/Ovpx/Ppt1NcMv6c//7uL89S/Pm/p39iGO8/wNJz/CL+Vm4V4sP7f5xiZE68iNNvcXvYWQllzbzYoIRWevaLsuLp+QSPnk9qVTGFJV7/5/QhrvvDGR7Mwbn4Wy+WsorZKMzmAfYT5yeBf1+E8WmX+MfrWft1EXa1czBhhfz+FRNUZnqw8yLipZaPv8N/XPxPDGZ6MOkS77vZpGs1PSyzhjecmxTeNPCuTI/N9NP5bxhHCSRFIsWDmtWyiPO/YV/t4kIh7zuF2cer6xTKcunR7/BOigEw14C7gmfwspYx8pXeh01jMeIOoUU3p23WuJBeTQXX+TkE12PLypWxJabEZwoyesCLF5GpU7bwfjaLWQhZHakCdJE6xDhnBZEqD+jZlDQQSk4PKTsVX9GYqHT4FdQFEwVQI3aYqoe7sNalQAPre1zfBFqwvhe/BubmfS8QSyoabBDmwPdsVs+vhU0WuNpmHwvc0ZhbrVu8qwzdjktEjmPN87K+3gN0ck6QMq1mwv4reBeiUBIRimlpwspSVjUa5R8/ThJRZVmw3S65AXqoMWpfs8nLQ1ZaU31T0UJZEz76VCOOX2sKGdF3+FzmOrOgJRTVcqikmta8dYb6OqnUdwb7LjWZcbnJYBdLZfSkXSlCnUmnMJxrBMVVUIgoLl1ohezQUqbkiTw8THe7oh1d0148xYSh7gvYsNayjbWWaReTF1JhWwHJO4luFV4XMb8bENpYTyocsBXbIBUeG0Hj1sbf7jF8ZqiFMitcaW/Y0qflcv68lxLRDC/FpvxShtKkitUJaoYAp0VyTY65VWtb+4wxeRssFYslbrLYJV00226AAjn2rMYW2blu17OVoqQ2oVzLdL+hM6Z/GSqc8pVR1nJ2LXt51OBNuF1tYAq2WHqtw8fm/XI+m3e+ENCBHnZMv0sPV6aHGbOVSjImTNfkbyOUiVuhVeTN8Kt54+200pKlo0zgUAeDouCoVomEKoFzpcWiD1Eux6VyqKbishRTxcdEyZ6Xlc2ummtZs7Rwozd24eHkIU9xa6uhbr7LtTcDiYLUF2wedvxzBGUoLGs9yo6yvgaiQ6XRUqXEvqFH0GA5lWUtwSzCsCV8aYlRQ3A65vDL0ChxBuaS6NXYQ317bEdWj8dwwUmv6a6W0aazommlJuLep41e569DSnZpacEVgKaJTpja7mHpvhSo2tfLNHxjMEXT60RrLHOR8cqZNPPzZG07yPSt7fPcuNzgmZ0oWgCJWiDlKJKdnygOnaE0mL8+kpSirSv3/duZRQ65yjefrXxY8ebcGKUj6TZl+xHhv2QG7HriQ5MjX5tD4ZfaDuFBjdtgbZO1a4nNTyZMnA99jwl78kKJ9tOrj7UFrDsedSalbRDuWFWm2C3HOjpKHPa6HaQ27K+B74C/nWHFfRL0WzJyk0t7XCfTjZnXM8Ydxt1wxt3olL6NcZemY0pnD/Ju6LKZtv3ZBgYmrxOGo7NEx48OqYn6OApm3ehqF3gGv1rTZXCEGx+4Rgalt1HwrUJmb3LQc0Qpi/ArDqjRXOhErQhLnr8ZuDfxuPv6tm2p3oE53Z4mTB1hmgZXS+XOcibW1934+bY6MiYSskqSI3uyJz6MIozYoxnkcSHJN/qKcV1M091t6XClW4bzeK6rdERQmwKzohcZayDZdcl93zI7xIxeRyl0WYG9i41zjWRxqcJJ+hM+rh4OEO90zmnxtvcgQ54vPQXIk08JTPjDoC/obPGRuzdG+KbYu0eSPyIaN+RTTUEP4MiHDF2t8EGTxHC4wyDJlCGPjnb1jlGt5iiuObiVY1ulW8vAyueS2+bJwaT/7gXXTCb4omnAqnyZVbfTP2vL9UA/R1p25Ed7O8Zg4UJKZ6a0VBmDN04UqIayTvchJxsyfJ3d6ayLYRqtuPBvBkIrwa+FsLHE7Zl0YHaLIzD15FSpe2yIoUfh+TKAkX+2dr0TmB1og0OcWRB3mbRmAPckZ6cgFN2PsYblEFPJkyawrodYXCI55eGIvkm15sj4JkYqCW3omyOFyCylH3RpYS2uIy1GPUsVQ34SD3T1ItZZeitkHtawoUGV7a81lgAsZIStmolMxuwlrtNCT21MDt9MvlPXA5otXSGr9CAttI3bZuFZiPLU/h+npcLnGE1tPTzqYocLryePhgdGm8p+fqpDolTbcZHJFskWGTRFhiU5pBx9mMh3xuAdsce4/Dh+gImw+FFGPKmIKSJi074XhMmV0ufqraV6K1QvelkjFZYv7h4HMCB9/jW+a70R0WtIC78XJcTnp+vp3Vn9rIUS58sJFpEalqOLF6EgDBn/pQuvZ+3XRajFzLHZI1uekSJqorikn0KBxGNJ4z1VaJ8FVwP06S8KAM1Rlwut6SLJiy5P1zp0PHWySTW9xtd8ec0Rtlk3gAWS9EBTt8YcDeCh3FqRkIgEoFlgTT2RQFgrAj5OosW6jMD9vf1YznNuJEGdru3MuCLuRe+YzULB4EIBCGtdCC+p1QZefzv9krTwmWVJR3Z8REhb6bpBEHlALqjrOXY8eJVQ8HY/fBp3UmIox5GCA9M85pLaSBaOMR0v9lxjhnR7VilDvlRvLd0d37Q9jLfH1+EYeY2JO7QEOZ/vY0Px5PAKGwoEp/algKu5ZwdC5o603Lf8shp9uC69s/VYeRV4rRq3bBNkFefMbk9k6FDLGXb2Lb8ifSFHfOP41DNwXXzT+/oAG9dRs8pqMrlxH7X/HWaPeWbL4Nn2ihK9IS6Nx33U/b0yZlQjSXrTFZyyYz2p7i6LTxsfLy7XLIafkj1lStiwGD2mlnjLEo+cKcFUj7htgx771p1jUW62NkV+ACIw+LGn4jmce9+AIfBVYDryJVqQZ+xSnxeMsTR1jLGTzPbMYxtBY/RMoYe2Mhc2SaqyveK0yni63b2LE3mxx1a/kXWgZRWT7QQdj55jpsHpBvXFhmjZht1WToNq23TbMN7mjJWtg+pxb0lOLd2crWrwyTbR9renc1q6Hiv4iKVaSPW9OoiiDTsS2bUOfnadDO0qDwlR8a2A+Qq0tYPZ1JT5BqMODdDYRGwVgfcHMz7fjG61zXBmwwUQ4o7xE3Lgo/FzxyQvGLQy/71cohWvdIm3h1CjgGrTlQ0sQ6bmat4kWlW5nPdNBEbbH87b/5ulutekt9jZpss9g6O+Rx86YNaBe6qvIV6fmvfL6NVUVx4HG9wZ7GJfzGSpbL66Q26JY5+qhh0jWC+7A3jkgY7t1tfP5dxTd3gjpHdWAa0U7Gg6Jm0dUdIlpYf0uMdvd4vnubK14YZrThu6MjVQLPUN+7ut9XGrGZ2q77+i1LVnC/F78fG3JtzjoXc/TuSGaO1LuKPe2j0yFHey5z+Oms4DITyu33Sdrl3XSGJgXT8wfjdPqxWHhwaRH8+n/wkwANEQ0ykNCmVuZHN0cmVhbQ0KZW5kb2JqDQoxMTIxIDAgb2JqDQo8PC9QYXJlbnQgMSAwIFIgL01lZGlhQm94IFswIDAgNTc0LjAxNiA3NTEuMTgxXSAvQ3JvcEJveCBbMCAwIDU3NC4wMTYgNzUxLjE4MV0gL1Jlc291cmNlcyAxMTIyIDAgUiAvVHlwZSAvUGFnZSAvQ29udGVudHMgMzQ3OCAwIFIgL1RodW1iIDExMjQgMCBSIC9Bbm5vdHMgWzExMjUgMCBSIDExMjggMCBSXSAvUGllY2VJbmZvIDw8L0luRGVzaWduIDw8L0xhc3RNb2RpZmllZCA8NDQzQTMyMzAzMjMxMzAzMzMwMzkzMDM2MzQzNzMxMzM1QT4gPj4NCiA+Pg0KIC9UYWJzIC9XID4+DQoNCmVuZG9iag0KMTEyOCAwIG9iag0KPDwvUCAxMTIxIDAgUiAvVHlwZSAvQW5ub3QgL1N1YnR5cGUgL0xpbmsgL1JlY3QgWzE0My44NDcgMjExLjQyMSAzMzUuNTU1IDIyMi4xNThdIC9Cb3JkZXIgWzAgMCAwXSAvQSAxMTI5IDAgUiAvSCAvTiAvQlMgMTEzMCAwIFIgPj4NCg0KZW5kb2JqDQoxMTMwIDAgb2JqDQo8PC9XIDAgL0QgW10gPj4NCg0KZW5kb2JqDQoxMTI5IDAgb2JqDQo8PC9UeXBlIC9BY3Rpb24gL1MgL1VSSSAvVVJJIDw2ODc0NzQ3MDNBMkYyRjc3Nzc3NzJFNjE2NDc5NjU2RTJFNjM2RjZEMkY2OTZFNzY2NTczNzQ2RjcyMkQ3MjY1NkM2MTc0Njk2RjZFNzMyRjY3NkY3NjY1NzI2RTYxNkU2MzY1PiA+Pg0KDQplbmRvYmoNCjExMjUgMCBvYmoNCjw8L1AgMTEyMSAwIFIgL1R5cGUgL0Fubm90IC9TdWJ0eXBlIC9MaW5rIC9SZWN0IFsyOS42MzcyIDY5My4zMzkgNDEuOTk5NCA3MDYuMTI2XSAvQm9yZGVyIFswIDAgMF0gL0EgMTEyNiAwIFIgL0ggL04gL0JTIDExMjcgMCBSID4+DQoNCmVuZG9iag0KMTEyNyAwIG9iag0KPDwvVyAwIC9EIFtdID4+DQoNCmVuZG9iag0KMTEyNiAwIG9iag0KPDwvVHlwZSAvQWN0aW9uIC9TIC9Hb1RvIC9EIDw2NDY1NzM3NDM2Mzc+ID4+DQoNCmVuZG9iag0KMTEyNCAwIG9iag0KPDwvVHlwZSAvWE9iamVjdCAvU3VidHlwZSAvSW1hZ2UgL1dpZHRoIDcxIC9IZWlnaHQgOTMgL0NvbG9yU3BhY2UgNDUgMCBSIC9CaXRzUGVyQ29tcG9uZW50IDggL0RlY29kZSBbMCAyNTVdIC9JbnRlcnBvbGF0ZSBmYWxzZSAvRmlsdGVyIFsvQVNDSUk4NURlY29kZSAvRmxhdGVEZWNvZGVdIC9EZWNvZGVQYXJtcyBbbnVsbCBudWxsXSAvTGVuZ3RoIDk1NCA+Pg0Kc3RyZWFtDQo4O1pcNjB0KlEqJjdkOjNKNGREKTwmcVhQSkxaKlxkZUZaW2ssWlRnJCMvYkRFMVAzKltVWyZnYHJcP3U3MlInSQpAQyRtPm1kKV0nKV1nMFZPN0cmOWEoSl1vKVdlKWNub2hyUnMmclJybW0jX1puZidLJ2ZXYTxmQDtrbkxvNiJbIQpCbykwTjJSXWNKZW1UUVBcRDU2Uzljcyg6U1hqYDIiIllJM15EdFdpQDpOTU1FYks7MGcsM0o7R2lEYEI9NkgwXgpUUSZCWmgkbl1NRDA0J1BmWUtWbWomNFkhSFEubV1hZ09dYTddcFZLPidGKFw3VFkpI0s8bC8wO0hAMjMuVSFlagorLTtuT2NmWGEqajMkOF5kODhoVylKMlVrS0t1b14nOChYajlSK146ZEwzUWMrWkRnNT88LlROaUZGVkkyXjdhIwpxKDJkMGEoQDtgMzsma19HWGZvVTJnRj1qYmNwUEltVkRfVk5vUUJIamRuLiJvPVA5RDRHKzUkTENKTT1QZCk2YApfaTZWIWIsYFArLWx0JmY/RCpHPSw4U1YwYC9lTEA7JHNeLl5bLEZSXEciQjM/WV08bEBHTlQiKTliUlUjQTZUcwpDU0cyXj87N0ZVZGlsYGBOT18mWzVPJyslVDRQMV5lRSlgOT9kR2FbMFpxTk5XSixmJkE5Rj5AZ1wob1FpTSxBJgo0MlIlN25qXj0iSjQlJl9DK1VBN1AtTSMuaHA0ImlLbylQXlotYDBYTlguRFo5QVpKVGliL05gbC9bJlc3Zz5FYwpBRm9xQiZoWkBmVmM9O25KdGttTy0jLW8+RDJmRlQpKWFIdUxmbkBRUzNpcHFsbVhhYFVBJjQqImRULGVHXCgyRgpecDNnSVJCQUFGYjFsMEJdNUpQPDtnUkhSMVM/JVRsOllEWjlnTiZmJ0smcjVtcmJfcTBfXl1QWD4/US0mZDlGSwo7IWF1KjhDJyc+KkxNI1g5PSFbYTJeUTtrLjhzVj5gZjxqaE1kPGdHZjItUzEuTm0xLVNUL3ReUEhMITptPGQ0WQpqI2tXSE5rJzUrVmVFMT00bDVTNWhCNz9fPzQ7NGxUIkVkI1lHZV4mVWJENTpMV19dYGVqLzM4X0ZTRzZAbCVXYwpXLT5KMGFOVTFzPE1rQlhXQmghWD0nK2RkRFRMI29JWjspRVFDXVwhUmwiPk9eVTpFcSRRSl9YTikrLnIpJnJPPwowYVNwbVdUR0dvJWZUbWpoIWg8PDM8NCJeOHQ1fj4NCmVuZHN0cmVhbQ0KZW5kb2JqDQoxMTIyIDAgb2JqDQo8PC9FeHRHU3RhdGUgPDwvR1MwIDQgMCBSID4+DQogL0NvbG9yU3BhY2UgPDwvQ1MwIDYgMCBSID4+DQogL1hPYmplY3QgPDwvRm0wIDggMCBSID4+DQogL0ZvbnQgPDwvVDEjNUYwIDMyIDAgUiAvVDEjNUYxIDM0IDAgUiAvVDEjNUYyIDIxNSAwIFIgPj4NCiAvUHJvY1NldCBbL1BERiAvVGV4dCAvSW1hZ2VCIC9JbWFnZUMgL0ltYWdlSV0gPj4NCg0KZW5kb2JqDQozNDc5IDAgb2JqDQo8PC9GaWx0ZXIgL0ZsYXRlRGVjb2RlIC9MZW5ndGggMTMwNCA+Pg0Kc3RyZWFtDQpIiZRX227cNhB911fwsXxYLWeGFxEwDDQXFy3ahyAL9MEuimSbDVDU28Z20X5+h+SQorQK7CKwzUijuZxzZkh+GfbfvTfq8+Ng1OHH/c29UW/+HN4Nrw7D/jW/OD4qM1pP/DsYm35PoNTj8dy+2x/gV6NAHU5DVIb/RWXDNFLwQfnoRxsCqsP98M2docA/nn8c/1j+oTskuEPw+vD78PYwfOEsPtdMoGRixug4bvQ+/Q5Tie6JM1Hk/UiTVdZyHBcUQRgnjOrh03BiZ8koxG0rSkY/qzObWRtGH40xlPMniGNEIlL8vQcwMSL7cCNh4HTV8X7Yf19xeieZcIgpQguBMY42UkmEsfwKhjAxPFDC1jVjN3kXFVo7goWpYIcmY7Qzo2Goj6r8/Uft3//14Xx1tf/2+PT3hz8On/59urp5e3ODxsTr62v16s1rxcEpJmoOv2USKIP9U34B4MqL2xTCaBi9YhsgvQOT10hWk0sPMWTGHjSk/5400IjpOfFnXF+ytZiWgZcPOuS/lWeDhp9Qdu71VFyjEQ2QBpSXQdMIvDpr8OURJ+Czr1PzxEFifuXZqe+SMwY0uvKofce601gLkxpYAf1nXDCalh7mDFimcxGMx+gEGgD52GjX3ksoJB3SAsGV2gzpAqTglix2UdIn/cvhh0QqTl5xBEIrZOQ4U4mTvXupl4HKqKPg2j9y2ubMMUFkhR1+H7Ofs3ZLrDDoJVCnWg+zsAKIbWMNzPCvk3GJLVlKXi6lMFWBlMgm6J0FwZlm77OrLgV5FRq0LhmFZejTWgBcDJQIH1tOiwL9HJzhioWrJPclI8BdvGQEgcuAC+KhxudnsVf8Qj6z1W4qTpjgsBYGNBfzB4K/5WRnra3UcKowirGrZLGYbWvpUBRs3HOg8ySQtmg6AC/FnDRBQS03hZE4JO0XEvrYagBZuUphS5BLbeKQZeld12GYhDw1J4gtsARZULykkBkMsGawx8UVGWZG+hKw9X9X8xqouTg234U8/WQ0hOVM7Ly0kmQYsdEON6ZKE/LMc8XPaxmK1SoTHFbRXzSYLANqV4rdBnY5fZvO+2QucWHpCGhJ32K3GKjLIcgbmrngqxf9LKblKG54l7RmitzXZ1g+iPQU1q2GUTWJr1ogSdD1qKvlJIbPG1tIewTrgdU7MLDuROSsZ/X5nMeD3lEteLN92mydW+8FY3UlDvl0prdX/7zddlWs+m3FHYXKdZlryymS6vTCTi+Kmk/Tfs4ndGOr9E+V+eUZZKNHFvJsk2g+X6QQthNK16IbnTS38dRmyVypETKgSafNt06ZvWLqkHj+0LHV2wVCanwvd8Nza+NeTeutzhhckteOeP1x4HKezJLp9jS42JsupDefy54bbP5/FL+as20z3FA6bCh9qkqf5vSly1vTddv5xphc7XE0yyJ0krnYEbuTU4E9HUcSMy852hce23k+3wzStYB1FfjWImd+5NnANibdGihdQ4DvF+USx5c3KJc3TnaaXL6KyHJiCUfD9yViAfMhPd1EbgteO5SJgLwUDXfngSdeYdsbeHwVUdqMf5kWnKBL9zrki1lO5bbk6SsD7JkPkKUvofn7mAnHtOty74dNS9+yIcnBlq/AJMtqh3ngOh5kWA9bkO0e8pfFS/In5ybuAl6X6mTvKuEkCKdEprqEWIHAMkrQpuCZX74S7EhO6tnWZg/ZIo4SAer8wAbYijueuIyJs4XjU1bBYfhPgAEAB9NPug0KZW5kc3RyZWFtDQplbmRvYmoNCjExMDcgMCBvYmoNCjw8L1BhcmVudCAxIDAgUiAvTWVkaWFCb3ggWzAgMCA1NzQuMDE2IDc1MS4xODFdIC9Dcm9wQm94IFswIDAgNTc0LjAxNiA3NTEuMTgxXSAvUmVzb3VyY2VzIDExMDggMCBSIC9UeXBlIC9QYWdlIC9Db250ZW50cyAzNDc5IDAgUiAvVGh1bWIgMTExMiAwIFIgL0Fubm90cyBbMTExMyAwIFIgMTExNiAwIFJdIC9QaWVjZUluZm8gPDwvSW5EZXNpZ24gPDwvTGFzdE1vZGlmaWVkIDw0NDNBMzIzMDMyMzEzMDMzMzAzOTMwMzYzNDM3MzEzMjVBPiA+Pg0KID4+DQogL1RhYnMgL1cgPj4NCg0KZW5kb2JqDQoxMTE2IDAgb2JqDQo8PC9QIDExMDcgMCBSIC9UeXBlIC9Bbm5vdCAvU3VidHlwZSAvTGluayAvUmVjdCBbMjkuODg5OCA2OTMuMzM5IDQyLjI1MiA3MDYuMTI2XSAvQm9yZGVyIFswIDAgMF0gL0EgMTExNyAwIFIgL0ggL04gL0JTIDExMTggMCBSID4+DQoNCmVuZG9iag0KMTExOCAwIG9iag0KPDwvVyAwIC9EIFtdID4+DQoNCmVuZG9iag0KMTExNyAwIG9iag0KPDwvVHlwZSAvQWN0aW9uIC9TIC9Hb1RvIC9EIDw2NDY1NzM3NDM2MzY+ID4+DQoNCmVuZG9iag0KMTExMyAwIG9iag0KPDwvUCAxMTA3IDAgUiAvVHlwZSAvQW5ub3QgL1N1YnR5cGUgL0xpbmsgL1JlY3QgWzI5Ljg4OTggNjkzLjMzOSA0Mi4yNTIgNzA2LjEyNl0gL0JvcmRlciBbMCAwIDBdIC9BIDExMTQgMCBSIC9IIC9OIC9CUyAxMTE1IDAgUiA+Pg0KDQplbmRvYmoNCjExMTUgMCBvYmoNCjw8L1cgMCAvRCBbXSA+Pg0KDQplbmRvYmoNCjExMTQgMCBvYmoNCjw8L1R5cGUgL0FjdGlvbiAvUyAvR29UbyAvRCA8NjQ2NTczNzQzNjM2PiA+Pg0KDQplbmRvYmoNCjExMTIgMCBvYmoNCjw8L1R5cGUgL1hPYmplY3QgL1N1YnR5cGUgL0ltYWdlIC9XaWR0aCA3MSAvSGVpZ2h0IDkzIC9Db2xvclNwYWNlIDQ1IDAgUiAvQml0c1BlckNvbXBvbmVudCA4IC9EZWNvZGUgWzAgMjU1XSAvSW50ZXJwb2xhdGUgZmFsc2UgL0ZpbHRlciBbL0FTQ0lJODVEZWNvZGUgL0ZsYXRlRGVjb2RlXSAvRGVjb2RlUGFybXMgW251bGwgbnVsbF0gL0xlbmd0aCAyMDk4ID4+DQpzdHJlYW0NCjg7Wlw2NGFRLUgnVnEyZSRxXWknJG9NTF88MT4sOiFuKDFlUThfPlwxXmdOIjwkW2ZkZkU+UywqXm0kTGxYXGlTCi44KEFnRyY2WEFcUUQsVFQ/LHUhaFJqKmVySyRZV3F1JCdDbWJQXDRbbGQ+QD5pRDInPiY3UkYobk4yNW8lcFktClAjb2VxZy9zPGReI2VbSSY0LVwtcEtiIk8yc0pAXTJoQWckInQycVtaazNnLiI9KkRyZCsoJjRhZkJGUjtgOGEsCjwmXTM7VipEYm0kYy4hYjJTUWU3UEchajFKcmYoSW1YWyUtYHFuJVhxRCQ0ISZaSCwuLV1OTCtRKjhTYD91NlY3CjQobzs/JTpSYmBJdENCMmQhXWJRLCV0I3NIWjI4OFphIVExOU5iRVpGOjlyPFA8J2E1VmBrN1RvY0dbbXBdTG1dCjtWP1VxSjgtUTwuU2psbEBtP00hSlVnSmFPY05SZz5fI1VlVEY8JTQ0LFpXMV5YYWw/JDs3Sk0uODQvMFliVjpyCm4vY0EhMTNSNSYwTTlhXSdcVzdiKWtAOzttK1Enb2JkJWkhayFYJDs8c2o2bjRRPDM9PCFyVUxEN1pDSmhNWmIrClo3SGBLalVFL2Rgc1FXWF9sVzQ/JSssLSlZUjcpbDgva2lNL1taLHRPYnUhRjJfW0guKWFrTjYtaCJHVyFHaTVtCkdiNkptcylGaWRkYjxiOy5TMmduTyZYQT80UDdgKzlrNEdkXjhDKnJXTVJiRiFaVUU+IWc/KXE6VTs2LzdMYTFICj4iTCRKNFVvLVEsLGEoKUxlM2FWO10sJ1otLWxuKFUoMzBYJzRGLlo8YHVwS2c6MltSPEEpXU5xXWo5IjY7MWMiCkFzNCcpUlpgL1slMCMxO25NVStaVFpHVCFMOFBqKywjKjtXYVY4PnBVVENfamZgQW5pUyN0ZFVUZDMzKHE2Xm9oCi5ZTkAtY1VSQzQkb3EnK2NzaWhkQ1tbJmlmTCxqT19MKis5O2pgQG02b05zR08yLDFiQGNoSGBZPGprWERkbiJTCiZiMmA3aV1AOSpMai1gU248aF1FS3BrUVknMi82ZllfY1ZwY2EtY21SQCtONiYwXz51akgnUVFCSipzU1csaDxJCmc1SmJlPiwhPFAiJTs+czEqYmN1aWNbJSlaYWMiRUo8TFZnZkZlbDo5ZStQVGRjPVNzMyxbQkVsNjExVjxzVjNQCm0mM21gaHVML2knKV1PUkpcMHAvQzRqKyVvalU0V21ObyVwVzIvQEVlOlstVVZfVl9HNE5nM0pYb0FfYzBFVmNmClRSJWUoMTtqVmolc11gXlEpR00nJCRQZTM7QGZmU1o+Ky5lSEY6JzpFV0ZEVCNsQGpVLzlqaXJYTyI7OnBSREs8Ci9QcVUwQ2YpPVpkKG9gYjFfJl0+Pl0+N1M7XSlUUHM1cGpVRSIsNTwtXT5YVz1Wam9EWmp1YlhJbChlVmMrRFZFCmpQSXNCOWhlO3A3MTJBckQhNEZOI2EyV0JLL3RSJlByX2skZlxHUDZaVCIsMExwTi4lPTpJUz4tWG9nP0tWSi0iCjhsOzkyJHQ5PycuUDxQOWZWZkBdVy9jITErZDlJaGo8S19aOWpoWCdfJ2FiamhfViZZJTBTQERFbG1hR2dxPDonCkNlYjldYDxIbmw8XXNFcjVjXl1rYkJYTzZBLEkxPUFAQz47VVhBLFIkcyleWyZIYEJqYDpUNTFpaEIwbltxcjkoCjZBMjtdYiM+W082S2ljOW5QIXUqYixkTCksKSRSVEdYKSRhNWQlYD5cb09kayxJODdHZEsjJDlzJSRAT0ZhZU8hCjxub0VeWTBPInBSXixkW0BvWm5JcFR0Kl1cOWxIXFc6M2VFQkFCSylTNGg3TmJYTDw4M18qZHVRUGhaYWJyYD1gCjpbWmhubidkXkooO0c8SXEjL0QwW3BRamMrOSYiXmktaXEyUjxeWmA1UDBhKWdnQG5bRmlxcTVIJnFbMyRNMzspCloyJTUxSCkzUHRbQz5bQj8vXSRrWzcrNi9VKyglXmktPVhaX2VAVyhGOzpGc0ZoMVU7aUxBMypbV0hEQlZkNDZ1CmghYl9YXyZmL1BTYD1NV0NgWzZUY0dyb3VwXCtNbG5bcmNZIzZyKktdcixgKnBQNjBXOSxyUWVENCkoKkdgJUoyCmY1OTNCVUVaTCM7aXJnZS8oVGVrQ0tBRkVzNC1fVFxZZSlsQmYqUiJrU2l0b107ZiwmZlUkaSw2Z3E0SShiK2dwCk1RU3M0Sz1IS1tOLFJEXVVKLTp0QmpCOW8+YnQ8OUVCXHRYXT1EVTc9VFVWP1xfYXVyJEE5SiMlKkkzOGQ7JT0/CkQsXlBWNGVKJyMrOS51LSVKND0pUjJuO3JmRUhGKSVydFYnbWc8U25fOVImZW8hc1I5WlpWSzFqZXVLYERxYCUiCiomMVA2Z3V0bGFMLGNFMEEhVFBRRjhAKSU2SCtnYWdybDonLmU1Rm5MRD1PJ1AjUGt0Pl9STz08SCNzYm1FIyFZCkZQRyxIUzUtJVJlZl8iI2U8UVMvYS1vQCpgZDwhNlM4Q149W1BCblVCXWBSRFs9aS00MVJoQW5jO2ZWYmNZc0VeCilpRTJVYUNVbltsVXVBP05OXXJSaWQoM01EcW5JZGkjL1tXNDY0WjNbSEIjLVouYjJdT0MnZnRFNHEpODMqKytjCjZZMUguM2BdcHM0XjtwODAoJlo0M3FgKDFITEgiQUQ9KGhdaHUlLjBeJjlraStfaWhifj4NCmVuZHN0cmVhbQ0KZW5kb2JqDQoxMTA4IDAgb2JqDQo8PC9FeHRHU3RhdGUgPDwvR1MwIDQgMCBSID4+DQogL0NvbG9yU3BhY2UgPDwvQ1MwIDYgMCBSID4+DQogL1hPYmplY3QgPDwvRm0wIDE4NCAwIFIgL0ZtMSA1MyAwIFIgL0ltMCAxMTA5IDAgUiA+Pg0KIC9Gb250IDw8L1QxIzVGMCAzMiAwIFIgL1QxIzVGMSAzNCAwIFIgPj4NCiAvUHJvY1NldCBbL1BERiAvVGV4dCAvSW1hZ2VCIC9JbWFnZUMgL0ltYWdlSV0gPj4NCg0KZW5kb2JqDQoxMTA5IDAgb2JqDQo8PC9UeXBlIC9YT2JqZWN0IC9NZXRhZGF0YSAxMTEwIDAgUiAvU3VidHlwZSAvSW1hZ2UgL1dpZHRoIDEyNDQgL0hlaWdodCA4ODkgL0NvbG9yU3BhY2UgNiAwIFIgL0JpdHNQZXJDb21wb25lbnQgOCAvSW50ZW50IC9SZWxhdGl2ZUNvbG9yaW1ldHJpYyAvRGVjb2RlIFswIDEgMCAxIDAgMV0gL0ludGVycG9sYXRlIGZhbHNlIC9GaWx0ZXIgL0RDVERlY29kZSAvTGVuZ3RoIDExODYyNyA+Pg0Kc3RyZWFtDQr/2P/uAA5BZG9iZQBkAAAAAAH/2wDFAAYEBAcEBwkICAkMCwwLDAwNDQ0NDg4MDBAQDxIRDg8PFBQTERIUFBQbFxIXGRkZGR4dHx8fHR8fHx8fHx8fHx8BBwYGCAcIEQ4OExoVERUaHyMaGhofHx8fIh8fHx8fHx8fHx8fHyYmJiYmHywsLCwsLCwsLCwsLCwsLCwsLCwsLAIHBgYIBwgRDg4TGhURFRofIxoaGh8fHx8iHx8fHx8fHx8fHx8fJiYmJiYfLCwsLCwsLCwsLCwsLCwsLCwsLCws/90ABABO/8AAEQgDeQTcAwAiAAERAQIRAv/EAaIAAAAHAQEBAQEAAAAAAAAAAAABBAUGBwgCAwkKCwEAAgMBAQACAwAAAAAAAAAAAgQAAQMFBgcICQoLEAABAwIEAwQFBQYGBAhvAAABAAIDBBEFEiExBkFRBxNhcSIjMoGRFEJSobEVM2LB0eEIFiRygpJDovDxCQoXGDREU5MZGiUmJygpKjU2Nzg5OkVGR0hJSlRVVldYWVpjZGVmZ2hpanN0dXZ3eHl6g4SFhoeIiYqUlZaXmJmao6Slpqeoqaqys7S1tre4ubrCw8TFxsfIycrS09TV1tfY2dri4+Tl5ufo6ery8/T19vf4+foRAQACAQEDAgMEBosAAAAAAAABAhEDEiExBEETIjIFFFFhUnGRobHBBgcICQoVFhcYGRojJCUmJygpKjM0NTY3ODk6QkNERUZHSElKU1RVVldYWVpiY2RlZmdoaWpyc3R1dnd4eXqBgoOEhYaHiImKkpOUlZaXmJmaoqOkpaanqKmqsrO0tba3uLm6wsPExcbHyMnK0dLT1NXW19jZ2uHi4+Tl5ufo6erw8fLz9PX29/j5+v/aAAwDAAABEQIRAD8ApWSIg6J64f4zr+HHt7p5LR807JtK8nsurmImARK9uFe1qhxcCOoPdyaDXZTmORlQ0PY4OB5hZJc0sNxp481KeFe0iv4de1rnukjG7Sb6Je/J+waRdoxzV5Oao5wx2jYdxK0NDwyT6LjYqUOGYXGqWmsxO8cSSOavCRiWOavF7VSyF7Enc1LnsSd7VSEbwvEtSxzV4vbbRRZOQuSOi9SLLkhVMCiXnbqjtZGRdCyqVwCNBGhECFiukFEcoWR2QVLc2QsurIiqWKyOyCBUWC6CLZGop1sjAzXCIIwbK0eDBkJBXoinbZ2bqjGoVKgbF6XXmNF6AK4R0EAUQKNRHQRjVEEatQIwgEY8lEABdBEEaiDRhEEYUR0EaK6MKIMI0Go1FDC6C5CMBWjoIwiGq6VIOyMIkYVqdBGEQRhUjtGTdchdK0eMgXgUqlCTu0VSoroTmZ5JSEhoH2cW+9LwEUIMI0AjAUUfond9TA+CbJRYpdhLs8Lm9ElqG2KuVEyqXt2pbGjm/XN+wq21XnbZS97hUUlvYlH16I9KcXhLcFFhcu0XexK4cnYZS83IrLpy5KKEckImGzh4FdOXnaytRzqxoD4JG5LpvThafBITqhhcnTCtWEea8KoWdZemCvGYjwQrm2fdTnTmN1QLtXOBOtI4fhBesrbtKTYYctQ4dbFHzB50lLPSK4cC02K9naG/gif6xZjecZyhe0kd25l5RtyGxXu+2VzSfJWpdXYhOHUsjSdRyU/rrB7bejvuqv7BJ7yTRnorPxbSSPKL5T9SVvutLSEbr22D2h4DrnySHCY8tUAHZrtINt06Yi0Mc9wAIJGnNIsMYWV9ztlJHlzQQtYuBv8AVltrWASuaMvt6XNIMEnbKzMNAR0S6YljQbXsUccAc4RPEPo30J0ulEROd3NIW5pcoI+dcJzabX01UhHm+5BuNDZeTA4yG5AC9y4Ael1XkAMx6KShDVPdmGotf4ridwbl1XrXRjM3bQ80Thlbffog5xK07RZD90oSRtTn4XSDCnl7G8wY/KyWdo7v5KMZP9Ix096bcCeGsjOt7bLaOpBznJ5DQ0CxJtY3vp0TjCHCLc2zWHLVJmU8ZbmG+XTQpVQSl8TmkX1zXVStIeGQWuaD9JTYqFcPn1rBvqpqqqqQQQQRKEgjRKICCNEogIIIKICCCCiAgggogIIIKICCCCiCQRoKIJBGiUQEEEFEBBBBRAQQRqIJBGiUQEEaJRBoIkaiAgggogIIIKICCCCiBugggogIIIKICCCCiAjRI1ERziZvyioiZ9FpPxKbpWWLW9AnHFHZ6x/4LWj8ab5D6TiuFyi21q27W7OhGNOsdkh3FP6rxChgHOUE+7VWNifq4IWeSruJhreI6dp17tpd8dFYmK+lNCxHSOk7Z3FWvPTR2UHikbkiYPBeyJgytA8Ea7MRiHIniCFkEFan/9CnSVyUbtFySrC4IXk6JerkSiPBj307szHFpGxGhU84U7Xa7By2Oq9dGLDX2gFBz0Xm6IHZDalbcVxMw09gHFVBxJGHwStJ5tvqE5vYspUdbPhsgkhkcxw5tNlZnCnbRJDlhxJuYbd43f3hLX5PMcN44utqRqTPajw3GaPHYhJTStkB6HUea9pGLDGBkTmrwkZdLXMXg9ipCNzLLgtulDmryc26i4eRCK116Fq5IQyKHJCAR2QsqENGUQ1XVlSxWRWR2QIuosWyK110BdEUK3JRhDdBRAXSLdABRHXNGisjCigkGZnkvOM8ivdmuiTjRxHRSUdrtpXC6arhHoEYRNRqIMIwiARq1DtqjCII1EdI1yEaiOgLowiCNRBlHZEulEG1GEQQCinYRogjsooYXQRBGArR0EYRBGNFEdWR7ol0FEGEY1RBGN1aCcEmkGqVFeErVUqc05yyjxTmE0+yQehTq03AKkI7AXQXIK6CtDlgz7SFvULqtjs4pJh0ndztTniDNVfME1W1UU7UqT5TgNTp7NnfAgqWuFk08V0ny7CquLrE/wCxXXdKMuuXB1XoWrzcLJ9m4cNbrkrs6rkooU5Oy8zuF6leUmllcKk5xenTDwSQiyU0Ls0Dh0KTvGqGOK5KMKdlmCWYi2zk30DsszfNOuIx31UninMaZBdpSGmPd1I8Ql79Ugd6M7D4o4DKVloc1ruoXDbtcLgr0aQYmHwCJ5L7WWQ3m9xDr20ulE1n6jmkzruFua92k5LW1urSU97Gaw0eKGPfOLK9K9tiTa3nZZv7Oqr5HjEDr7uAPxWjMWe7LdovcJfVjeKEer7ZzY9Lpqjl7vEIXNcC0+j530TtiMvcuuW3a4WPOyYKu8M0LmtsMw/foIEs3AWeiGncJxq4/RaXG1jtyKasFeXPDj7iE51EhkBbbY3VxwDPF2x2wGhGoSiBpF82uqQU8rri/LRLGTOeNxr0VwocrPRPRcRNIOvVe7gQzfZeAzOcdVJSCWqdd2Ug7+5eBluLAW1sDyXrVucAOvNJ4pMwyuBuL6ckE8RRwV12kAHEY3f1YP2pswUgw3vrYaJf2mAjEY2/1j/jKbMHbljic29yz3LaI6UHOkxmJZEGjTKQuaFwcHE6DwSSKepeQ52XppfZK8OhIa65BBOipaTcOkGcfUpsVCMAIEzQFN1IVIIIIK1AggiUQEEEFEBBBBRAQQQUQEEEFEBBBBRAQQRKINBBEog0ESCiAgggogIIIKICCCCiDQRI1EBBBEog0EESiAjQQUQEEEFEBBBBRAQQQUQEEEFEBBBBRBoBBC9tVEROoqe8q5h+ER8NEkkd7ZXcRzSyydXFJ6p+SF7j4rz15zMy71K4iIMfB0fy3H6iTkxrWqdTDva8DpZQ/srhM01XUH50hA9ymVEO9rnu6FN6VczWOz7gV5RbprdqPiCBQXWcsEEEFEf/0accFyV0SuSoFyV5uXZRKI4QJRlFdRYiLryfGvVAqIUYNj1bw/KJaWVzCOXzT5hWtwx2yU9dlhxBndPOneD2CfHoqfc0OXm6Pogvp1vxXEzDU0U0dWwSROD2nUFpuFxI1Z14e4wxHhp4NPKct9Y3atP5FbvC/adh3EGWOU9xMfmu9knwKV1NG1ezhpFolJns1Xi5lkse2+t0ncxZCJiFzZe7gvNwuqFEvO1kViuyESqYFDldXRIwhXkAELI0LKli2RZV0USi3OyCNBUgWQCCCix7rpEEYUUDdFzOLEHqurI3DO1RTzBuugvNmi6GiiPULpct1XStBroBEEYUUMI91zddBRAAXSLZBWjoI0SMbKKdIwiCOyiOhogEAjCiDAuulzZdK1DC6XIXWypBjRdIgulEBdBEjCtHSNEjCiAQvKRewXnI1RCV+ycKV2dgKQuCVYe70SOhUhCtq9N1wF2FanUZyPaehT9VjPG13go+VIID31M0+CuFSaXjVeVRF30UjOrSPqSiUWcuAOSimT8UpzSVU0f0ZHj4EpGRqpFx/S/IsZrG2t6wke/VR54T9ZzEAeZC5tdGbo0YRa8l4v5r2J8LLykFrqQqS3CbOa8LmZtnWRYMfWEeC7n9oqvHy+ZxTm0jT4p7rW3aPJMcWj2+YT/UC8YPgqtxSDI9tim+pGV7T+EE5SjVN9c3n0K0qqUmpbSQAbL0DgNF44W7vISPAL2I/frLnE8j6s5jslER7vccl5Ti7LBdRs9C5VqOXCcnyfFqdxNh3jftWn6kF8bHfg/FZWw5/c1ULvw2/atRU7RJRwkXPog76LHW4iqZsRc2RmUg6pgxMGQNsfZ92ifquNr3OLjlAO17JsxuNrouQ8RqsYGmvDrs7WG+7Qn6fK3MSL6bKL8LzAwwn8EKTzgyR/WijgGeJJDP3gBy2N905MDWjZI6ZgYNud0qdIXWyi5Vwp2X3FgF5MeGvsvTUjXdebmZ3XtopKPGqsBoOaSBgzkEWB+KU1Ivpta6SzOa14vzQzxFCse07LHiMR6QG/lcpBhErXU8QF75OiW9qo/kpREDTuPxlJuGj6thy7MIW0dRAOeTvG1zmuLg6zQ22nNKKR5cOgvsuKZ+dkjXa2sQOQtzXrSv7xr3NHMC/wBqGVpBgVxUN8wpwVBcBcTOwnnZTpVVUgiRokShokaJRAQQQUQaJBBRAQQQUQEEEFEBBBBRAQQQUQEEEFEEgjQUQESNEog0SCNRBI0ESiDRI0FEEgjRKINBBBRAQQQUQEEEFEBBBBRAQQQUQEEEFEBBBBRAXnVP7qGR3Rrj9S9ElxZ2Wll8Rb4lBq22dO09lI9ONq8R2aLBvdwgcykGOy9xSPPRpTnMPZao9xlNale0HfT46Lz8cXdrvk69l1L3GHl53cXO+KkWBDvJJH+JSPhan+Q4WBtZn4k5YBHliLuq6PJozevssudymd1u1nRBBBdIgCCCCiP/0qbK5K6cSVy7RWFwURRlclRBIijQ1KpblBBEogyiQugVSOS0FcFtl6IKkSbhntIxLh20bnd/DzY83I8jyVtcPcZ4fxQwdxIGyW1idYPH5Vn1zRyXLHvgcHscWuGoIJBHvWd9Gt+ykUWmGmnMsV5uCqbhrtbqsPDYq9pnZoM40lHnycrNwjHaLH4u8pJWvHMbOHgRuEtfTtTi0raJKiFwQvYtXDgsxvJGjIQ2QyKBgo1zZGqWI6IWXVkVlSxEIl0VyVFiRoWQVIDV0uV0NVEDZdNOtkSA0IVqebgWuRruZt9VwFS4dtNl2NV5tXYVqdhHuuRoj3UU63Rohojsog0YCIIwog9l1Zc3ujCtToI0QRqI6RjRc3XSuFOgjXIK7CtB3RjVEjCpHQXS5CMKI6RhEAugFEGF0AisjCiOl5v1C9AicLhRCN4sV60TsryOq4lC4icY3tPioh2auguWrq6tTq1094O7PC5vRMqcsDks9zequFS4qW5SvEbpbXMs4pHZRSgu2mg+S4v3lvvjAfhoq/Juri7d6K4pJrfSb+P8SpxxI2TujOaQC3FwUAiKAWoRkX5riQWK9LLh4UR3hZyzDxulNW2zykVJ6M7fNOdcyxVTxTmIRoR5qRBueFvko7tZSOl9OAeSq66mmoZYptr23aU7VjfrTbWMu0o6hk7cOuzx26tSt5ym3mm7haTQDzCdZG+kbIJ4rjg8CS0kL0g9IW5LkgvGXmigOS/UKLGXd05rr7OC05wpK+pwmF7bO9EfYsx1WoabLRvZbWRzYLAHH5tjZZa3CF1e+IwjN47puxCIRxGVtnE/D4JzxZ5DnhovZp3+1M003yiksfa3HVYc40k4QiM1LG4GxBseil7gctidbbqEcC1D2weTiCPNTlr8zT5IoDPF4Uhz6A3Nz5JaG6e+6RRWieBvdLWvLR71cKDSRpuuXju9AvQt3PVG8ZnaK0IayUtsAOepSeZjRlNr5tkoqnNAIdbUrwfZjb722us5FCpu1N5GIxD+rH4yj4UOWna4ndlh5rntVF8QhN94T9pXngD3vpobN2GmvNb+PIZ+PpPzR3cLyObbXsvfCSMrha64jYO41GoJB6ar1w4NDM5Oma3wQSI9YKfXRDpopyoHgfpzNP4SnilVSCCCJEoEaCCiCQRolEBBBBRAQQQUQEEEFEBBBBRAQQQUQEEEFEEjQQUQEEEFEBBBEog0EEFEBEgjUQEEEFEBBBBRAQQQUQEEEFEBBBBRAQQQUQEEEFEBBBBRBpDjJtBbq4flS5NPEMuRjB4krDlc40bNuTRnVgz+0SeiifEF6iWOPfNK0e4aqUvcIIblRtrDU4hTC3znOXFji7Nd0TKd5fk+H28AEuwlmSBqR4kMtPGzqQnOkbkiaPBdPkten7VEOVyiel7XMvVBBBPFQQQRqI//06aJXJK6IRWurC5K4K6K43UQESO4RKliRFGiKiASiuhdFdUgXRXujJXJUQZNlySgTZFdRBEXXtQYlU4TMJqaV0bxsWn6j1C8C5clTCLU4Z7Xo5ssOKMyHbvmD0f2TeXmFYdPUxV0Ylhe2RjtQ5pBBWZTunPBOJa7h2QPpZnM11adWO8CNlhqcmieG5pXUmOLRLhdclQrB+1vDamIGuvTSW10L2OPUEC48ip3T0ktbCJomF7S0O01cARcZm+03TqAlbadq8YbRaJeBRobboIBDQQCF1SwXKMolSQIoWsjRKLDZGEEBoqR0ENkLoKI6PpNK8GL3abFeL2FjlJUMGy9W7LyK7arhJegRhEEd1EdIwuRqulFDCOy5XQVo6ARogUY1UUMIwUSNRHW6NchGNFanQXS5C6AUR0EYRIwLKI63XS5C6CiDBXYXC7CiDRhEugojpAjRAIKKJpmpM42S2YJI5u6qVnSF2dgPgvUapLQPzRgdEqCtUuwlWGyd3M0+KSBdxuyOB6EK1HvEWaptOid6sd5G13gmp4sVfOpXfbbS99hDJLaxyN+vRUC4arTXaVRfLsBq221a3N8NVmaXRN8n6kF+LzKAQKNbhGET2khG02XThoojwgOSZh8U8VosEyuFnNPQp8mtJE13UKrcUg2lP8Ahrs0FkxOFk+YQ67CPBVfgkEtY3dNlQ30U81rNCmqYAhFVUhwzJlkLT1UgqWWcbKM4G7u6lw8lKqoWd5hDfql14ErT3br81w3V58V73bboRsvMxkgSfhWUW7khzxOd9FXf2NPFThQ1vlcR9apaQ5bgiwcFaPYPUXbPCT7DvtWerGarjisLFaYmotpYtITFWsGeIDTQ26aKQ44D32e1rAjoFHq+NxDX6aXP5kvzjOHA0ziJR+Ff61PqcZmuseSrjgKW1TIOqsmmPpOv5ooVYnjldIRcDT4pY5rnW108E1ySFkxf82xB8NU6wvDmgjW4CuAy6HxXThqL8wuHEgnTX6kDJq1RCKuYGgEm2u685GB7BY7JRXWLdRz+xeDWlxB6oZFCpO1cZa6EXB9QftK8uHJi2njIGzdF7drRP3RiFrep395XOB5W00VwfZC28eQDx9KQxyFsDrW0IJHW6Ola7uwcwsSdEnjykvANyQF7wttGANmuQLPWAsyStP4QU8KgmDXM7L/AIJU7KkKkESNBEoSCNBRARI0SiDRIIKICCCCiAgggogIIIKICCCCiAgggogIIIKICCCCiAgggogIIIKICJGgogIIIKICCCCiAgggogIIIKICCCCiAgggogIIIKICCCCiDUf4gcZKhjOQbc+8qQKP4s8Coe7oAPqSfWhbGlHZya5DHf77Iaa897ZjeW6b8Ni73F2jlHH9pTixosXHmkfCX6pxOqf9Etb8FyqdNd1Lzs0lK8U1fCz3p1YMrQPBNVX6ysY3oE7LscmjfaezcjXndHagQQQTLAEaJHmA3UR//9SmTqub2XR0XN1YXLtSuCuyFyVEEUV0ZRKkFdEUdrLklRYFEUN0RsogIiiKK6iBdETZC9lySogiURcguSojkusuS5GVzZWoVT6Tqcf1cb9ZC2XgvDWHT0kcj6dglJc4ysvFNck652Frtrc1jd4vLSjrNH/pQW2sGJFFD5H7SsdaZjAq8COr4alkHq6kSfg1bBN7hIzJIPeXJjr8GlodZaOdov8AfKYisiHiWgMmaP2JVinC3Focxw1A0KTyQzQauYfMa/YseltxHF5hW0VGasE00jKi24idmkb+uYbPb7wvBwLCQQQRyOhVhVuHUWLEGqp45SNnOaO8Hk4WcPcUiqOFBKPU1T7cmVAFXH5Bzi2Vvues50YngONXsUK3RWUgquFamC5NMT+FSvEw98cmR4/YlyaHULs/dse1z/4zN4pv47kDHfAFZ20rQ0i8SS2QXUsb4HZXtc0jcOBafrXG6zmBDQ2RbIyVSxoIt10FagCOYZgCiXYGZpVSjwGoXbFw3ouhupEreoRhcgrq91anQRrkLoKKGjRIwVaOgugLpHilWcPo6icWvFE94vtdoJCzg3tJ4gLy/wCXyi5JtcW18LbLXS0Z1c4Be8VacsjVA4L244vQOtUtZUt5hwyP9xH5FZGA9rmEYw1nfZ6Vztu9HoHycNPjZXfk+pTmVGpWU3C6C84J46pgfE9r2nYtIcD7wvQaLHAhhdhcgWRq0dLoLkLpUg7Lqy5C6CtHQXQXKMaKI7C6C5AXQVKGEaILpWt5yt0SN4S5w0SSUaqSj0w51i5qcAU10jsso8U5tUhUvQIyiC6VqP0Du+pWnom+UWKV4O7PC5vRJ6htnIlGzGqUVlDURH50bx9SyfVM7t7mnkSPhoteubnaR1BCynxZR/IcTq4tssr/AKzdb8nnfIbmZBuqBQCaA6Byo7XF0W6NRTwlFk9Ux7ymb70zzN0KdcIdnpiDyKq3BccSaTdO2C7EJsnal+COIcQqngkcSqrizApnlbYFP1Q3Q6JlnbqVKSkm2gPd1g8VMakZmMd1Chw9XUsPjZTQAPgYeimpxhKkDgBr1XObI2x6iy9ZI+Y6rmoc0Fthrz6KlvaVt236Ke9hdSY8RqY7izmtd9dlA8pfETsRa3ipH2T1RpcYDSfbYR02KG/UynOvnHWOebnyUer8scPd2P4lI8bcDGG8yBqmOeImLXW2v50uOCLg4uixBzLbjQKz4B6QN7aahVfgDzFirHO52VoREEg+CkcUsSlhLpGuIPMcktgy5BfSyTZmukcCdRzS6NgDQ0i6KAgwAEk81z3YcV3o0Hqgx1rDwVoR1jARfMQEnjblsQ4pbVvOUgC+qShw7zUm1hboglcKm7XWluIwm97w/jKLB2l9HG/T0QAQefkuu1sWxKLoIfxlDBpGmlZvcNFui28eQGOMnWjkYxrjbUjQ+K9KafPy5i/ReAZYM0PUpRAQWtAbufsQLSDCSTUMJ8B8FOSoRhLSZ2HxCm5UqqQQQQRKBBBBRBIIIKICCCCiAgggogIIIKICCNcSSCMXKkzEJEZdIEgblNNVjccdxe/gEx1nEjmg2DYwOcjw38eqz6Jng0jSnnS8ytH71l5Or4We08D3hQJ2KxVbryVpdpfLEzMPK+/1od5EbD5FI86HM6zB57k2U2rL6HWE4fjVIzeVo965GPUZ/co5eG6h1Ox7te5ghsb2Dc/2lOdPK+KMOMsYGY5fRYLkeQ3+KvplTWqTR1sUvsm/uNl7BwcNDdNFPipc0bA6aDS6Xw10cgvtc296KJBMFKC5Y8O2N10rUCCCCiAgggogIIIKICCCCiAgggogIIIKICCCCiAgggogIIIKICCCCiDUYxV+Z0h6uKk5NgSohXEv06lc7rStiKx2s91n1zaZJ5nd1CT4Ljs5izxyy/TkefrRYse7p33OzT9iceAafucPjPUE/FJcmjOod5RONKTpD62ucelgnZNOFDvJ5X+JTsutySO/vPYy5XKOrx2AIIIJhiCZcRxEwzvaDtb7AnoKIV7u+nkd1cfyIbI//9WmiuCjKIqwuCiJXW65KiOSEWyMoiogiUW6M6IlSxErldFFuojkorrpzbbrkhUjl2q5K6K5KiOVyuyuVaOSisujoiUUONuapoh1qIh+7BbXwv0aOEfgn7SsVwC9XQ/2kxf6U1bUoPRpIR+D+MrLX5hV4JZGbRs15BejQ51wB4rxjcAG3HIL1bI1p9EkX66hKZSXlJTxT+00X67FeLsLG7HkeB1SvI4DkfJGLeXmirZDcaWeH5tx+DqvGrggxKMw1ULJWHdkjQ9vwI0Ty266cGyaOAPmEW2iK1HCsEzAyGeWJo2jfaphHgGy5nNH61zUw13BFTFcthbKPpU78jv46mNvhJ7lYbqGN3s3b9YXHySVm1neW6udm3EUXtCoqnDHUz8jn5HHZk7XUzz5d4A137FxSeemlpDaWNzOmYEX8uquOQB7THKwOad2vAc0+YNwU1ScJ4e4EQB9LflA/LH74nB0R/arOdGs8Gka086rQV0NVNKvgWdpcQyGoF/RMR+RzgeLTnhcfLIo5X4G/Dz6wuh8KhhhHukBfCf26znStA41Kyb100r0nop6Voe+Nwadnj0mHycLtPxXgHIJgeRSNyuui2XpLZzQV5A3CrC8vRpXoF5MK9FFOgbLpcBdAqKGulyF0rQx8dz/ACbAcRf/AFYePjp+NZgZyWke1R7mcN1+XX0WA+Wdt1nKia2aaNpPtPaPibJ/kfUT2svrcSZhFwpfhrBNhkTTYgPk8xe1l64r2euZmkpzYA2IO1/BMEtDiGFX0dbqNWraZi8bpZ8D/heM4lw67NQ1D49fZ3YfNp0U6wPtvkiszE6a/IyQ6HzLT+JVTBj7m+jK33hLGTwVdsrgPPRBfSi3GBRaY4NHYHxjhPEQHyWqY530HHI/4FPdllN8GRwc0kEbOBsR8FMOC+0nE8Gq4KeomdNTve1jg/0nNDja4O+iXvybEZiWkavYr9C6C5tbZGNEs0dLoarldBRHTQuhquQuwplQwukQ1RhRBhdWRBGFEApLM1K14TtUXBI05Hg9Cndpvqmd+idaZ2dgPgpCS9wjRIwrCdMDks9zeoXpWMyuKR4Y/u52+Oic8Rbqi5lG4brNna1RfIseqfw8rx7xb8S0nsVRPb3Sd1iUEw+fFb4H8610J6dVuCrjqiARXXQ0TjN1ZG1EAum7qKcyjZLsBN2yNSSQXF174I/LO5vUKp4Lji96qOxXvg+klkVZGUWGOyTBVPBOc8ztvomWpFnJ9qPRKaqxgDkNZSTBW+i9jvwgppSAyUhHNQ7Em+jcclMMBeJqX9iLfBFqcIVHEnfYW8V5PjDwvVzNChA6zxfbmqgbuF5cwApZwhUijxeB3V1viktOQ9rwOpSemkMVXA/o9v2qc0qy1JiA7ynY/fQJmmjfLGRfKMpA8U60rzJQRusD6I+xM88jhax6jySgzTQAwV8JJ3tr9qtSme0htlU8cju/he47O926tWBo7tjrbK43LsIvb3jhbcpe2URgX2CbwwMncbXBINvcnCNubUooBL29ohF7JA8EECPSVqJK5mdhy+SSSQWy3NvJK68EMcG6E7JG1r2BodYkILChU3a08uxJlztC37Su8HIbSMv9Fv1LjtZf3mJt/sy37SlWH2FCwAakBaz1EBjjJ0paqzRcjoNNV3TxlzGm/wA46rwo8rMriBpfzThSSMfFbLY59x4oVnDAZC+dgP0lPFBMEu2pZp85TsqVVIIIIkSgQRoKIJBGgogIkEaiCQQRqICCJzgwEnQBRnFscM2ZrHhrRuAdfPS+iqZwuIydK7HIaW4acxG9lGcQ4hnlOUkMBNgBdzvPdNNTVMZme59r25nMd7anbVNdVjcY2kDLcm+k8+Ztc/EIZrtNYmK8Dy6oMrrSPleLZspcI2W35AuPjsm6praBrrshjc7kfSkP1l34kzyY3RQNBdHK83udQ37U3VXErJPRjpSQN85dIPgNEdaT2AZt2Z7rsemeGgSZQ3YXAt5AH8SSNxqe9rG42N3C3xKYaniF8p2EbejW5B7rWSWWvMrgMrjf6RsD7tCtI0w7SYw8QywG2ZjLnTYnXfqnCDH4n5Y3nYkA66KEQhxuSAwgEk7Dw8ylLJe5iEmY3e05b+dhpzJUmkKyn7cce9143bOII9qwBBvZL6XH2F7nGwBIBB2BabXVY0la+lc5z3ODmg68/IpZBi5lBzOzW3INt+aGaJtLXGLHOwgHU6crkn4WsnSHFQXZXDW6rKi4l7iFpDiAwEEE3JA5/kTjR8Tse5wJ3NwTy028kM1mFxvWTHUMl2K9FBW4+BdwJIGpsRpv8Qnin4hzMDsw2vvcEb3CHKbKRIJNS18dWxr2kWPilN7oonKpiYBBBBRQIIIKICCCCiAgggogIIIKICCCCiAgggogIII1EedS7JE89GlRWQ53gdFIsXk7ulk8bD4lMEDLDMVyutGc6kR2TpcgjFJnszRxK/LTSeIt8VKOHofktAwdGD7FEOJpBII4hu+Ro+tTa3yehP62yw5LumZ7CG3KupiOxkMEb6DndSnNIsJZlhHilq6/J4xpw5etObyCCCC1ZuZHZGud0BPwUQBvr1UoxOTu6aU/g2+OiibnZTZDbiuH/9amLLkldlckWUC5XJXW65OiiCKIoyuSVEEiXRXJUQRXK6KIqLESSuV0VwqQCuSuiuSojlEjRKI5Oq5XRCLZWp7Uh/VmHj+smL/S2raNHpTRfrQsXUetdh4/rJi/0tq2jS/xHi/WhZa/MKqUg6DyCF0WwHkEV0mLDoFeomdz1814XRgqKKWyC/RdCQpOCu2lFlHu1y7a5eLSuwVMo9wbjVcmmjdyt5aIgV20q4lbxNK5vsuv5rk52Ahw0O/MFKgV1dFlMI5UcL4bUOL2Rdw87vp3GncfMMs137IFMVfwHObmGWCf8GePuZP49hsPjGVPnRMfuPxLydS9DbzV7p4pvhT2IYTLhTslXTVFMOUpZ8rpf49hBc39mxqbm0r3NL4iyaMfuSFzZme8tvbyNldzo5I9vqTHiXDGGYnJ3s1M0S/xtHeCf9vGWu+JQTpVkUaloVQ169g5TTEeBXu1gq+8/BqmNef49j7t/wC2zqNV2AV2H3L6SWw+dCRVM+ADZR+0KznStDSNWskQK6BSeKpincWska4jdoNnjzabOHvC9wUExMCzl0F0uAugVS3NVSRV8MkEzQ+ORpa9p2IO4VJcYdiVVhZdU4W908YObuj9+bz0+kPrV4tUP4v7TqPhOpZRtYZahxZdoOVrA4gAk/iC20balZ6UF4rMb1V03Hjyw0lY0xvBAJIsCR1B1BXnJjkeEU8rwe8c9xyg6i5/EFH+L882L1ne+338l7+ZSSOBuUAlPxSJjJaZmJcunkxB5e+xJOwAA+pOUGANr4i+B4Dm+0xxs73HmE2SsLGkNO+iThkjdiUaTGIOMjavDzle11vEXCkXBmC1XEeI0sbYHhneMc95acga05ib2tyTDPWT4RIIiHBzLBwfre4vrfktMcD1DKnBKGSO1nRNOm19bj4rDlGpNK7ucdK5ntR/ujBXAXQXObuwugVwF0DZRHV12FwCugrR2uguWroKKdDRGEQCMKI6svKVt16rl+oUQ3vCWYa67LdCk0oXphz7Pc1SOKzmj5LkLpWF6Qu7t7T4hP8AWDOxrvBR26kELu+pWnoFcKk2HQqp+36h7ykpZwNWvLSfAj8ytuQWKhHa9QfLcBnNrmOzx7lppzi0KngzUNEYRW1Rp5m6DrL00XEeq7y2UQZF2oYe4x1TPHRG30rrzj9XKw9Coo/VzLFJKVxZID4pxqhnaD4JuIyOQRwXPFIpRcA9QE2V8fNOu8TCeiR1jA5qCvFJRvEGegVI+DyH04B3smOvb6JTpwPJdpb0cQtL9QqOJbUHJI4W0BXkxhe15aEqxKO0zhZeEVhmF9whjgN5UhLZNRoeXVeFZ6l5I5OBHxSiBwc/UaC4RV0A7vN10RBlpDher+VYVA86+g0fEJO9ohaTa3pa8wk/ZbUCqwKG2+UDx0Such/eM1uHDx3Slo3tIR6pcWvYf6ubcwrUoH95TsPgFV2JxZWg3tlcrKwR3eUUbr7tCnOu3B72d3l/3rdEvjsACkbfSAA3vuljXEDU26q4BLovAdYkLsvFwvMsbIdgbDmvRrA0DwFrIlEuIZstwLlJPvpBvZ1rJfV2c0jqkQaLix2HuQyKFP8AapZ+KgWtliYD8SlVA0NpmaXAaPK6RdqYy4w4dYmfjTnhE7aaEBw1DRyuNVpPUQGOMlcMoDAMtySllFNlcC5uuYnwSGmd6D7/ADjoldO57Gtvz2vyQiSDBWtNQwj6SmxUHwEEzxk8yFOCpUMgggiRKGgiRqIJGgiUQaCCCiAuJpWwML3GwC7JDQSdgoPjuMS1Eji1xEY9kCxJtyAAvfxUXEPbHOIQfvgOUE2DL38diNUwPxH5c3Mw5Q3W4LhZouXOdvsAmPEcSqnSHIwgEXOYZtNtbu38k01mJOoqoyHNG8ewYybAD2dHEi1tPG+qOumk2L6zHoRf15e2S7hnMhBbct2ybaG32plqcToA/VwAGmXK95/21d1U1DiQBlJzWtdwLbaknVtza55g26pvqsOewEsb6O12ESN+INx7yjiKwm+ToyajLWvjqIGk8iBG/wAjmaD9aTVclPJ7dTGSeQe6T7G5ftTN9zgL2v43uumUVrFTpYFFLSW2pxf1wPiGvJ/0lv2oRx0zWghz/PK1oH1krmKnBF7X8tUnqnd3pa3PXTZDFsyKdPEFErxA5rWizSB56+K6NbaVrrDQaeFtkzvrXON766AfavF1Q4A6nZaRXLGZwcq2tNy++/xvdI6OuMhDRo6512ukDqvMC4+KRtqi06kkHxW1a7mNrb0yOKuhaGnU3BtoRovRmLXIcD0Nuttx8FD2VJY4t6AWH1r2jrTGRfb97VVOlCdET2bG3UtntJOnXdvL8hTjhvErWEbZb+lbdpPMKBMrc7Wm+mo6eQXdJXfIJM51adHDqPFZToxMNI1d61MJxt8N48+cB2ZpHMHnbl0vsrCwTFvl8Afp0PgVQcOKNoJQHmQscNha9js5rr6W8lYHCfEGQOYXAg6g83Fu4PiQsL6c13ta3i0LRa4P2R2TXhmJR1ZaGHUg6HQ6fvap0BuhicqmMAgggrUCCCCiAgggogIIIKICCCCiAgggogI0SNRDdjp9S1vV4TPUv7mPRPGMH2B5lMVQw1B8AuLy62daXW5FHf1CPyU5nxClDtfSLvgp1ipyUgb1ICi1DH3+LMH0I7/EqUY17MLOrgq0I7+rSvlVs6lS6ibliaPBe65jGVoHgul2qxisOTacyCCCCtRux5+WnA+k4fVqotKbuPmpFxC/7039c78SYmRXF0FuK4f/16YRFdlclQLzIROXRXJUQRXJXSJRHKIrpclRBFEjsisokCXJXRRFRbnZEdF1ZckWURwUEZCIhRHJRLrKisrU9aEXxDDv7SYf9LatoUukEP61qxhhuuJYd/aVD/pYWzqb7xD+tasOUcw6pQdh5IroyuUmLA0AUSNWrDtpXbSvIFdgq0w9QV6NK8QV20qJh7tK7BXi0r0BVreoKMFcArpFCOka5ujVoF1w9rXjUXXRKJVKEk1Ex2xI+tN9RRyt9mx+op3ek8iutpDMIfj2D0mLMyVtMyQDYvb6Q8nCzh7ionWcJmn1oqySO2zJh8pj8rkiQftlacpBFiLjxTVV4XT1F7tserdEczE8VRmFWSnEsP8Av9KJm/Tpn5j/AB2/K74EriDiCiqH933oY/8AjOUGKT9q8Aqc13Dsm8TwfB2h+KjWLYRI9hZU04kZ+E0SM/GgtpUkcaloRbtB4w/SfQd5EA6eU5YW2vrzdbmAotwr2Rw4tFHiOMvlkqJnCUszZQAdQHc7qTVfDdO14fTSPgey+WxEkbb72Y/MB7rJJPiuNYe0hzY6gDZ0Xq3+9jjY+5yx1ej6de/usT2O/E9wHW1LT0yuO13gaswau+6DR3sNS82LAS5jh8xwHO2x5qFRYZXzexSzu8o3/kVn4p2hY7A4tayMa+y8GN/wdofcSkFPx/xPWutFC55BsQ1h0/EsuvfWjSm/TrERzzf9QXQ9GbdVPbEKl4YxlkDpXYfUhgsS7un2HnomYVJabHQjrutX9jOIYvVmf7pw90TbICQSRbUkctVMsX4EwPG3mSpw+ne8/PMbc3vNtVztPulFtPUtXUpE4njWc/1tNTkcbsT21jTFnz4g4VMrmu7wMAtvZoDR9i0n2e0EmGYFRQyNLXd3mLTyzEut9ae5OyvCaV4kp6OC7Tdt2AEEbeCUzU0tP7bCPsXQr1q8n5XWIpMdq5+2M40bVmZlyCulwHLptka3eYNFyQANydAumnMLg3Crftyx52F4RHTRuLX1UmU20ORup+uyg/ZRi9dDVvb8okLGj2S4uZ8Ctq6E2ptAnUiLYaDC6CqKq7a58NxOWldTNlja4NBacrvHwUt4f7V8C4gIYJxDJtkl9HXwOxVW0b15ki9ZTIFdBecb2yNDmEOB5g3C9FmN2EdkQRhUp0g4I+SCtCKZq86d2SVp6r3nCSk2IPQqlnpdBebDnaCvRqgRp7wh+eBzeiZU54E/03N6hFCpFO2xKZOK6P5fhVXFa+aJ/wBhUgrG5XFI5GCRjmnmCFcKY5eC1xB6ok48S0nyDEquHbJNIAPfom5dCN8M3TTZd7rzC9Wq1OmXbuvObQ3967sUJQCoiQwnvadp8EimZfWyW4b6VPl6LwmYQs44rk9UfradhXlUMzNXphAzQWXq9lwRZDzojFYywIXrwbJ3c0jfEFelcyxPTVI+HH93XuHUI+NZUluNMDXh3UJrY7UJ8x2HPHG7qmVrNSgrwG4HoOJHVetS0ujsvBx9MAHxThURiSPMDyR5UtzsSqg7Ci0nVjnBSWoBe6Sw9rooD2F1BfDURA+zJe3mp/XU7zUAtcQ2xul9TqpFXgjmJWaLdDfqrA4aeJMNiPUWVe4mHB2jgdDop5wW7Phwv80oRcx6pI2j3E3SwlmnW6SR3NyDpcJXGzfW/migEumC+trFdtaGnzXFyHLqx38VaPCuIy6c0jYwsGttUtxBoczXZImus299AQAhsuFMdp5vjTmk7Mj/ABpwpXFzA0dGpD2nW+7jrcmRJxorsdd2oNlrPUwGvGTgxpZHbS9xv0TnVtDbtIt6IItqE3OqWyizW66pfGHENc7W7bEIBHXhwZ3sHNpFlOCoPw+4CQEaC6nClQyCCCCJQijRI1EBEjRKINBBDZRDLxBihpy2nYNXgl510aNz4KI41Vx0MAcJQ1zhcNLvSDfpG17eXxT9NIGRz1cgblc91idbhpytYB4m/uCrrFZHV0xcTdxJJJ2HkqzA60mTLWVwkJLH3/CJJ18LJsdLJMA0tEgGxcLW8rG4+Ke30LXHMRfogKQDVFOvENacnyZ4KVzTma0NPUXJ+smyVshf1+oXS4QcrL07iwWVtWZMV0IrBA6Av0PvRiiAIuNOicBBlC4maSy19XaeQ5lBtyPYghDctxZM+LNc5hPLr+JSE04DbdUz46MsAA5uaEenbpoZ6tellHJwWOH4LrfV+ZJayoEbQOv2aWSmobdjnXJs6/2JpxCbM9oT9N7nam6BPqD12BXg6Ug77rykk0P1LzY7M3yW8FrSVtmzEr174kC6by6x3Xo2SysGTrS1hDcvK6WR1VxY8vj4EdR4FMccljZKoKmx1Umq4slFE5tVEIHuA37t42BPzSOV+iecJqJcOs4ubdrhmF77bHw6KE09Q6ncXMNrqS4bVCts5vovtZ7eTgdCR+QrDUru7Jtp2jPZrIwjiAwFkmZrrEX1tptbl8fJWbh9eyua17fnDbncKgKeSSncI3sbrsRcA399rdFYPCOMPp3tjfuLEjnpuEnqV2d5ms7W5ZaJHe+yJQIIIIKICCCCiAgggogIIIKICCCCiAjRI1ENGNP9MD8H7U2ubkaleKu7yot0sktRoCuByq2dW09m7PJ4xp1jsiLhlnf4jUyfRytUgxP1lTAzpqmjgmPOaiT6Uh+pPMg7yvH4ICY5PTv6iOxmGHKLd/s9lBz2QQQXXc0EEEFER7H5LzEfRYB8dUhjjJaF64pJ3s0h6ut8NEspIrxNNuv2rPit/9CmiURHijRKBcEIiF3ZEojzI1RFdkIrKI4suSLL0yoiFEeaBXZC5sojgorLuyIqLeaJy9FyRdRHFkRC7IRWURzZFZdWQsoj0wwWxPDrf0lQ/wClhbMg+9xeTfxLG+DNzYvhg/rKh/0sLY8PsReTPxLDlE8BVSdy5XTiuClBjQuiQVph1ddArhdAq1YegK9AV5ArsFWj2aV2CvIFdtKiPYFdgryBXYKtHd0a5ujurQZXJR3RFRHLknkCUFeMgUhUkUqRypdKEimCLISKRxCSyPISmZJJVcoba3DqWs++RtJ62sfiFHMT4QjkBMMhb4O9IflUplCQz3ANkMTMCwqzHuF6yFpBiErfwfSHwKgdTA/D3nuXSQHmGksH7XZXxVSlt+ajuKQ09a0iaJrvMA/nR7W1GJjMKxg0fofsVmqMUr4ZpC7K1hbc687nU/Yr3kAPJZtxDhSmbJ3tJLJA8bFjiLfjC9KHjni3hWwZVNq4x82YZjbz0P1rzvWj1g6utq2vpzGJ8e8OaI3c3N2RqnKYiIiebnaIOouPrXDtWuBHIqo8J/REUrnBmKUMtOfps9Yy/W2hH1qwMG46wbiKMuo62GT0ScpcGuGnMGxXA1+Qcp5NaNukx2fN22NxiurS3CTY0L0CrHDu3PDXSPjrIJIS17hnZaRhsSL6aqb4NxdhOPgGkq43k/Nvlf8AA2K9vOnesb4KRaJVN+iBqXOxKgi5Nhc63iXfmTP2d1jKCOpndyaSFa/HvZjT8dPjmdO+GWNhY0gBzCCb6j8iq3irs9xDgSifJJLG+Nxy3a6zjf8ABOqc0r0tSK53sb1tFsolJOah08w1c4m3m42SGPD5I5skzXMsMx628EW9PJbW7mfjSnCHvmMjb3cWgDMeXQJngyO1FxbivCb2OoqyQMdrlcczdOVjorq7Ju0iq45+URVUTGvga0523Ade42VGxOw1tQyGvMhiawguitmDuR13Vt9guFU9N90qime6SFz42Mc9uVxsCTp70vymtdjON7TStO1hbgXYXmF2Eg3dtRrkLpRHlM26QSjdOMmoSGQWKiQcaJ+eIfBKAU34Y/RzeiXhXCS7SvDJO7nb46JIu4n929p6EKwnrEGWJTeNCnWtGdgd1Ca9irRmbtfw77m8Q1HSQNk+IsfsUMDgrL7cMJqanH4+6je/vIW5Q0E7EgqNUnZni1Q0PkayBvWV4afgnKXrFIzLOYnKNA3XoDZSsdmFRyr6QnpnSau7O8Zom5mxNmb1icHfVui6JTsVbMmFqNwuERY+BxZI0scN2uBB+td6EFWo/YUWuYA3m3XzQqGEIsFZ6hr78yCEqq47hBneueBRgt3NcEtczUpJgIvmHgnN0YCGeKkdxGPQ6JhoXfJ8QjPXRSzEIPRJUQrPU1Eb+jgtKb0WNiLc9G13QqPO8FJm+voH+V1HCct7cws6ih4P0AdzSxgL4hrySeZl2Ar3pwXRab7I0TDsXqfkuIVLCbaNP4lbVd6t7bB1nX1VJdls4p8dDTs9nPwKvTF5Qwx22va1ljqx0wq8EfxaMAXGtxa/JSPgCXvKSRnQ6pkxB5bG4BvPzS7s4nzPmj8L6oIFzJTBIe9yg2sRp1Tk14uRzTZA10U7s1r6EJxa5pdckFXAZe+lwUQ9HQdSuA4Db3rprg43A96JTyxBpLCRa4BsEgp4xJGA4WNwfenSqcGsJIvYJJFZ7cw6IZSFKdojjLjzx/ZoJ1Y1tOSwkmxTP2hHPjkuXTWP7AnFt7j7VpbhCo5zuyIBjHga3SmIue495e2ySQC8Y1OYbdPJKo7t3BHW6AR3wFoEjQOuqnahWBESTsI2JCmpV1DIIIIkShoIkaiAgiQUQa85w4scGWzEG19rr0QURA+NqswiGkYABG0Xttc/kH2qJPgygfWn/iZ/f107t7PIHu0TQ86LC1t53Srughey3RcFgXtIBe68SVnMmaw4DQLrvIHBcgi266zWGirI8BJoCvPIHEe78q7ecwRR7XHMk/iUyqYeczNxzUb4idlbE3mXX+A0+1SOe+tlF8dlEtQwD9xtLveTYLTR6qGGt1JlqB3cTh5lRqqlzvun/EJcoyk8rfHVReZxBPvC6ejG5y+USJzjsUI35dF5ZtfcivYLctL3ldlIPIrtrgQkpkOxRCSytWC0OIXYlsbpE2Wy9BLdXlWDnDVXFinGjqiwhzHFrgbggqOCUpxoKrIbEgdLgEfWqmFxOFgU2LNxCJoeAX3sb8j0vyvyKfcDxGSJzQRoCCL+lY7HVV1SVroX5iBY2BtYC3u+pTShlJyvDXPGhLmizrW520uldXTiDOneZaAwipFXSxPBvdoSxRzgOtFXh7QD7Bt423UjSsNbcQRI0FagRI0WiiAgiL2jmF5PrYWbvCiPZBIZcbpYRd0jddNwk0nFVDFe8g0312UwmDugmb9NtAN5ANL7gadV3HxTQybSA+RB+wq8Sh2RhIYcapKj2JAfxJWJmOaS1wNgUMzhIjJiee+mkf8AhFJa1+SNx6ApU0ZGXPPVN2Lvy00h8CvOXmZjLuU4nDgqHu6NrvpEu+JS+k9ZVyu6aIuHovk9HGOjQjwj03Sv6uK6fJ64jTj2Vz9a2ZvJyQQQXRJggTlBPQEoLwr393BIfwT9eiiIq85nA9SSpLh0I7iPyUat6Q8ApPA/uo2N6NH2IIW//9GnCuSuyEWVQLghENV1ZERZUjkhcnRd2K5IURyi1K7siIsojzIRWXdkVlEcIjqu7LkhRHNkRC6sisojjdFZemVckWVrckIrLuyFrqIUYAP5LOGf2lw/6UFsOA+jD5M/EsfcPi+M4Zb+kqH/AEoLYFNqIfJn4kvyjmHRJ3Lkrpx1XBSowQRIK0GCugVzdHdWj0BXYK8gV2Coj2BXTV5NK9AVanq0rsFeTSuwVanqCjuuAV0CojpFdC6JRAJXk8aL0K83KISSpHMl0oSOYIgm6ZI5UtnCRS81aEcqQTlOEqQzi6oRlrBumKtFgVIKxqYq4XuihEXxFpUdrKiSK4B06FSmvF7qMYgzdaVVMGWprWv0ey9+ia5sPpJzdhLD4GyW1bbFN8rVpEAIpuH5AfVOzX2HNN89HUUL/SY5jgdxcFPHePjNwSE/cOVNS4yVktMyshgyNlbKLiz3AgA73NrXV2tatZmIz2S6xE23ziOxNuDdqOPYE3JHVF7bWyygPt5X1THj3EFfxJJ3lVUPkd0d7I8hsFJcRoKHFsSpg2mdQ00rmMkc672tN7SPB6C+y8o+z1+LV8tJhk8c+U1BY69rsh1znzGyldjjjEg28olh0ecuaTYjXQpS6nc0338divWq4dr8PtI+FzPQbIDaxLH+y7yKTNrpY9Hi/wBRWnZqzEnLBeDMQ4oE7qKIyGEAubcB1j06rR3Zvw2eFMFp6Z4tIQZJf1ztSPdsqS7OOP6Xg6tfNMx7o5WZHBtiRrcHxV24J2lYDj1u5rGNcfmSeg760lyrokzjG5vpbMdrSlpXYK8o3CUBzSCOoNwuwlMNXoDZdLgFdhRAcLhIpxYpcks4uojigdklt1CdAmaM5JGnxTwDdSEl2EeyII1akhY7vqZp8EzVlUIHZWjM47AJwoKgMpJCfmglNtJAQO9f7b9fIcgrlSv+1yuxHAqBlbT5Q4uDHutctB2t71Q1bi1Xiby+eZ7yd7k2WouPcLGM4LWQkXPduLfMahZUsWmxTXJ8Y7MFxBluZ+tOOG4/X4S4OgqHstyvcfApCELLeYiQJxBxVQ8VhtPjELWuOjahgykHldMXEfDk3Dcwa4iSKQXilb7Lh080y3Uy4Xm/THQ1GETHM4NMlO47hzdbBZzHQ98cBcTLgc2RxbfRP0sedhUZwK/ygxO9r0gR4hSqlOdnu+xS+6VRweeBuEc2Xqn6RmpFky4eL1A8CpG+O5Wdp3qgyYjD6BUHxhhab9DdWRWxBzSoDjcWrvetNKUlP+G3Csw8fhM/EmCWKxI6FOnZ1J3tG1pN7XC8MUg7qokaPpFDwtMCqbnts1KaG0kZaOq8yC5pAXrhfqy8HminguXrwjJ8lx+n5XLgtB4mRLHC+40ss50khpsXpJNvWtHx0Wh5Hd9SMPQrLV4wlSDEXlrC2+5HmhwE/LXPA5grnEnyFhIHtALx4Lm7jEGX55gfes2nMn1cB3jTz2SyANBaUjxb0HRuGmqWwkODb7oo4gng9nDnsu2be9E57WC5tbmug3S/wRKc1LgQQeiR2yM056eCW1GrUke0lgNr+SqUUhx1EWY1ON9WH6gl9HGZ2t11HIpFxo4yY7UX5PaPgAlTH2lDgT70c8IVU7UrXxDyPVLYQ+RxNtLpA2R12kcynGOZ9O4sdsbHRAI/cPyZqiNtrWKmahfD0jZKlhCmhV1DIIkaJEoaJGgogkEEaiAhmDASeWvwQSTFX93Sym9ri3xUmcQkRmVcV8xkle7clxOvibpukl6NHjullc8F58/NIHOvsdUrLo0q8J3kk6pM4HklLxdeZZZCYrDysj2Xp3a5IVCcSPFjZHTvDmgonNsV5xehp0JVKmB1Tza4UPxBpl7yYfPfYeQ0Ck1c92RwG5Ca6inAZGLeyRf61rpW2WOrTMIbjJLbX8vgo3I65cphj+GPylw8Tb7VCpwY3WPvXT0LRNXK5TSYsK90Way8i6yHeJgth7FwIRDVeWbRGHKBeviuhovIPCMvNrK0ezXX0K9WOsUka8r1a8AqZVs5OtLKABrrzB2I/KphgGIOhAa30g4bG+41Atf3KBNcBzTvglU9kzS0i4116DfyQakZgdN0tF9l+Ktjgmja0kXa62t7eHNSOfjelYSGtc43tbn523t4qteD8T7mohMd2hx0zbG4sWhw0NidAbKKcV4m8V87g17GiQ5Q4FpAO/1gpClZteYN3mK1iVz1XaIyAOd3LgAbAu9HMfC6QS9prQRYNta5P4vzqkTiziNXH4rl+LE81vGhDGdfslvT9qEpacpaCTsBoB+VN9T2lTlziHmwHo7b9T1VWHESea8nYhyuijQqro1ljTcfVDmgZybm7tfa/IPJN0/GlRIXnvDd2l76gdB0UGdXk31Xka0nmi6DVXR9TsUwm4ome9rs+rRYJLLxJMW2z6Xv71FH1uu68nVhPNF0Ooei2nnSqXiSY5vWH0tz5ckjk4mlNrkEN0A2so2+rI5pNJVeKmxXsBRqX7FLX8Z1MTGNikdcam59LT6J39ylnC3bO9rmQ1ZaP6uHT49CqcknvzXlUTGUZgLEAXtz8UFtKswOupLWlDxXR4u3L3jQTsQQQV3irD3IZ9JzR9ayzg3E01E3KwkZTcEG2nO/krU4G7UW1U0NLXvJYXNDXfRN9L+C5XLes7aibV4wf5NyzYmInhPBfcA7im8m/iXlgrbQ36lelY7JTOt9FHhbMlOxDpR3+xHYVDqT39zPYyVoIIJwsCQ40/LTkfScB+NLk1Y+/wBGJviT8FVuCGWIF7z5gJ1rawQSuZ0sPqCb8Ob3kjPFwSDGpi6rm9K3pfiCDOF4f//SqAhckWXduaKyoDjdFZd5bIZVFvMi6IgBehC5yqI87IiF6FqBCpHkWrktXqWoi1RHkUVrr0yIi1WjzIREL0siLVEedlyQvSyKyiOLIZV3ZDLZRCjh/TGcM/tJj+1a8pv3B+w/EsicP6Y1hv8AaQxa6pDcwfsPxJflHM000ocuCunbrkpWGgro7okLq0GgERKF1cI7BXYK8wV0CrR7NK6BXkCvQFWp6grtpXkCu2lRT1BXQK8wV0CojsFGuQULqIBXDl2VwVEeEoSOYXS2RI5gihUm+cJvl0TjOE3zolEciRTpZIkUxVCg11gsmGs5p/qwmKtFiVcIj1c1p3Uar25jZupO3UqT4gL3Uaq3ugka8btcHDzButKqmEcrIy0lrgQQbEHQ35pskFiU/Y/iL8Wqpqp7WtdK8vcGizQTvYJilWsAJnhSngn7iPp6qPFJ5oHPdH3b4gXAWuTcbHlv7lFpApDwXiNNhckstSzMCxwbduYX0uPeNLoda0105mIzPYQ05Po11tWtbWisTzzwhOaXCKl1C75JU0lbCIpGd3K4MlYZiLyAa3P1rxr6GhohmqaSooZzlAliae7MeXI5wc3qd17fpa4HxqnZLQ4pNR1Ho3jl2vz3A59Cl2FcO43hNfQ078WbU0dXO2A5HiQlpuSAHZrbIJnMdgXmMSi9Rw1NiUf6lr2zjKxuR5Fw2M3a2x5BRbEuHKinJ+VU3OQ54xu4+yOlgVpXFex6gqx6tsbiPnWMU37dm/vCik/ZfimGB3dTSsAJs0j5TERqRc6OHTZVFqtK6+pWuzzdhO+OxZ/bw3BLh76nv2smbLk7g6OLMty8Hz0skWJcM1mFx080jLMqIxJGerbkX02OivbEMNdXQhtZglPM5rXNz0zu7lGXQOLHBp15bqGVvDVFWZYPlE8D26Nina4AW1sPzJmNWsxwYb4njuQXBuM8a4bcPk1XKwD5pJez4G6sDAv0QlXBZtfTNlHN8Zyu+B0UdxLB3fKfWCOUNBB7uzQ6+xumeXAYXCZzs0VrZARmv1uQs7UpfjDWb7HCWgMA7WcB4gs1k/dPPzZfR+vZTOKVs7czHBwPMEELHjMGke3O3a4HjdO2GY3jPDrv1PUzRW+bclvwKxvyWM7paV1Z54awC8ZwqNwTt3xShs2tgZO3mR6D/wAineDdseBYzZskjqd5+bILD47LC2hevM0jUrKVSDKnaJ2doPgmeGrgrm5oZWSA82uBTnROzRDwWXOKYKmrq64C6BVqKqa8kM0Y5tSjMHxscObQvDC5Mk7RyOiOva7C5HaXicb/AK38yvgoJohPG9h+c0j4rJvE9AcMxOqgtbJK4DyvcLWkb2yAOabgrOXbLhnyHHZXjQSta8fYfsW/J56YN43IMEXNGEV02zFeyd+D6o02MUbgd5A33O0KZXP1srm4V7H6eH5JiD6pxe3LJksMt+nVZa160rv511iZlXOOxjB+I5x80TnTwdr+NSCgyudI0cnG3kdVHu0yB9Fj1QS/MXOa+45X5fUnDC8RvO0naRjT79ipMZrE9knYnaKLu5wR1CkjmZrEdExPABCkFH6yFpHvWcqJKlgynRQbHqbKXWVg1DL6WUP4jpyxzrbFFSUKey6XNHIzm16cOJWd1WOHWxTF2aTmOsnjva4BUr4zhtJFJ1FvgpfdqLqjtgbgLvDW2mynmFywbL1pmFs7SBuVeREeLfqeaKQfNe0/AgrQOFStrKPzaHC3ldUNxJDlbcc7q6+zyQVuERPva8bR9Vlnqb6wkF9TAZIb35W3TPgrxBXRk39oap1qmWZfkDYpljJhqmXGxH2rPmHCzsWjvCHX2IKU0vpWsNLJFijz8lBGugKUUz3OhaW7kDdXzqngXkAi5CNzso968mg6XXqSD4owg512XCSygMaA2/VK/abokL5dRrzOiqUhSXEYdU4/O3mZrfUE81OHd24NcQD4JkxuQyY/O4H9znbwspLIRWkOOmUXt1RW5kqTQ+kANrHdOkWe93C+oTREe8kIAsCU9U7e6d6ZIGmiFZ84fI+VNt1U1KheCEGpYR1CmhV1DYEEEEShI0SCiAgjRKINMfFlR3dOIxu8/UP36fFAuO8fjoqoMcdI2i48TqqtEzG4VMRJnqKUjfmNEjdGW6kJdTYrHiDfQIOi8qt40OlilrRicHtO2TfI0HZJ3SZV41NeIXlx2sVH8a4o+TN9BtzyH40dNObS1tqxpxvSB1RoV5mpGgJsq1m4kr6p18ri3cAAhe8eL1U4uXhvgTfyWs8lljHLIlYjKhrtAb2RvFzdV5Hj08brHQg+1qL/AGJ0peL5XMDnMabdHX+I3Cztye0NK8orKVTMa4ApLUBr7D97ZJKLHmVwu0WPMafEJQHiUm2qyms1ke1EmnEmeqyuB0Frqu8Yp8khsOhVrTx52lQXiXD+6edNxp9qa5LqYsW5VpbVELfpcLm5XrUM7txBXgulEuTaMOw7KUeZedyiBIVhwU3zC6InWy4Y4kbpfRwtBB68uSG1sDpSbSThhSqGldUtNhr9qkNJg8lSA0t0OrXWGnguo8GEbwPZeDoR7LvzrGeUVNRyG8ow5zo3FjxlI3B0K96GqNFO151HTbzUmxrAHYjSOqWm00PtR2tmaNyPEdOah4nEjcpIa5uxP2LSl4vBfU0radsSt7hxzA5js4DS9oab2JtZzfMgJD2nYhNFiEsHeSGMuElnOcW5nA3tcnQC1gmTCK5rsIbMH5Hte1hdroQbsJ0Omlk8dpXEEla6BmeJwfGxxDoxfM5pbe5aLaA2KWpWY1WupOdNEPlhta6BqyU1ulLDYixG45runEtW8RxMc9x0DWNL3H3AEpwrgvNVpuuflV+al3D/AGK8Q42GvmjZRxnW85s+3XILu+NlMqTsBwyksazE5ZDzbExsY8rnMUM2hcVlTrqk9V6UsNRiD8lPE+Vx5Ma55+oFXvSdnvCmDZXNonTuHOd7pBfy0b9Sf6fFzQRFtPDHCLeixjAwAcjoAq2l7KmMH7HOJcXaHup207TzneGH9qLu+pPsPYLM1wbVYrAw2vaNj5CPeS0Kw6nGXMjOecl53udB4KBYzj0kTJXMkOZ9wSDsFN8qnECd2HYbICW4y4Fu5dCwD/S01T9gWIMeSMRpBDa7ZH52uPhlAP2pjoOLJqertK4ZRrre10zcZdo2IYrI6NsxawaANNgB7lezPYplID2SRzvfBBjdJJUN1EeWRrSP12v2KCYvhdVgFW+lrIiySM6tOoI5EEaFp5EJppcVqKKYTxyODwb5r63U+pcZqO0uglpKwxGqpI3S0slg2WQDV8JN9QRsOtlJzAolBHv7p+l7b+NjuvWGrdA/Q7HQpNM/MAeYP1Ll7tGu9x8wqHzNXdkXHX6bsC+TSucZ6UhjydczT7B/ErQpm5ImDwWP+xbik8P47AHvtFUEQydPS9knyK2I0ZQAubOh0PXtPNMRgx0SLaURz840EEFoAEx49JeUD6LPtT6FGsXfnnk8w34IbJA8IZ65nhcqJYtWA1U3P0ipjhoymR30WFQOre10ryXC+YoZFV//06j3QAXQCMqgPMhAtsvTLoiLVS3lZDKvTKiyWUR52REL1tZEQojytZCy7LbIZdVSPIhcli9i1cltlaPItsucq9iy6ItUR4lqItsvbKgWqZR4WshlXrk1QyqkemAejjWGkf0kNWtqL2oR4s/EsmYEz+S3hv8AZ9v41rOi1fD5s/EsOUc3ammmk7lySjcUSWhsIoXQKJWrA0ESNWvAwV0CuF0FanoCuwV5BdgqKewK6aV5ArtpVqeoK7BXkCuwVEegKF1zdC6iOrrklC6IlRHD9UklF0qcUnlVwqTdOE3ThOs4TdOESjbKkUyXTaJDOoKDZVc0yVg3T3VbJmq1cIYK5t78lGsRhcSbaqVVQBvc2UexGEC/4kcJPBEqxtiU2StGvVPlXGNd00VI3stoZyQPF1JOGKemlpp/lD8lmvMf4TxawUbkurAwCkhmwiIyGxET3NGmpLzog1r7MR2crpp7VbT2EdzwRjheKvja6Cohc4gEsLsjweY10Tn2V4c9vFWHwlx9XM4lt7tu1rr+Cc8W7Mp6WkNbDJDNC2Nr3OjkGZoPItPRevY7h4bxPRvBuGiU/uhQWt0ssmi6jDnOJcxxa7a4P4kLOYAHXvzK9nekbjnr6JsfgvQ5iBb35ljExK5rg21VFT1otLG13mNU0z8GUUs0U4zB0RJaD6bbkFux8CpN3YcDmb8Fx8nDhdp+KOAyp7iPsSbOTJRNY1xdchrnMBB9rQ3F/gojivZRiVACWnOBfSRpbpv7TcwK0Y6B7fFebr8x8Vp0S2MM4ricsov4XqGMbLJSPAsDmaM1vO17LgYeHPLsweS0ts8bLUk+FUlV7cTb9QLFRzE+zbD6+R8w9pwAIdYt028UE6ktYmcM4T8MCVlmxOL76luoA8ky1/DQD3NieDZt9dD5a81oet7NKijldLS3YTyYczP2rvyqFVfCdeySV9XSB4zEEAZHnoRfT60enqY51zbKnyzGOFO6qInSwiUZoyD6LgPBS/hzt/xTCG93WQsqG9fYf+RJuIIZXPETzI1sJORj9Q0dFG58M7xryWBxcbgjSy22KXjfAYvMcF8YB26YBi+Vsr3UzzykGnx2U7w/FqTE256edkgP0XArHlVhDA4BtwCOY0upZ2PxVFPxHRsbI4NJdmAJsQAdwsNXk1a1mYlrTUmZakif3b2noQn2vaJACdiFH3hSAO76nY7wSkNZMIBw6S37jcfgVU36IDDx3lJU9WuZf6wrixGMGF4PT61XHbNTsr+H2SXu+J7XeNtj9qPSnF4VbgoK9gnvg/hWfi+ubTRei0ek93Rt/tTGDcK6P0OtE1wrp3Dm1t/df8ab1LTWu5lCTYb2W4VhkYa2EOI3c7Uk9U8DCTTNyscQALAKSvaAbc0nlY2xSVomeLStlWcU9nFHjT3SyB3eH5wOuirfiLDHcNGnZcnIS0OPMLQ1bGCCqq7U8PZNRvdbVuo9y20pnMRzKtJqpZvlULHDXRSXByZYPIqBcIVhnhDD0U74dN2yM96O8YAUVMai+Pwh1z4KYVEfolRnGY/R11VVneiLcFSfJ8ZsdnAhWLxjDno45PolVjhsnyTGKd+132+KtriCLv8ADJLchdXq9VC44oLF6eoSmMd25viUjp7g2Sw62I0sQrFIuJmF0bdFavZG5tRgjA6/o5m/AqsuJY/UNPkp/wBis4fhUjL6sleAgt1HsqRxSh4bIS0X9r7EzVRDao21sU7OjldLLbQb66JsxCHu3tNt9fFZjhYcrhJh7HdWBKcOLcjGi9rJFh7+/wAKjv8AR+xKcMe17WEHTVXCp4HLJddiMLlj2i45rt4zN0RhFIwZdE0khrhtcE6p0qCWMIG6aKa0obfe525qpSFL1Upqscle0e1O/T3qUt0kNhYEKJRNvjMgb/Gsv2lTOl9sAAn0UV0pwI2NEMu+l7p2c4VVgb3TZLeKYGwITjDI6R1wLdUIj7w80R1DBr7SmpUK4fBNSy/VTUq6gsCJGiRKBBGiUQaJGiUQaqXtCwKerxSRzjZrg1zDuLWsR8QraUf4yohUUzZbXMbre535wFNqa74XERM71MQYLWYNOJYZA8X1afRNunRSmaQTwNeNiPh1CacXxGOnJaASfcB9ZC98JnM9E0uFsz3EdbdVjrTa0Zk3oRWtsQaMSpTKmKowhh1k1H72imc8TeajOLesJAQ6epOTN6RPF3hVJAYzkaNPeuKvDIJT6TB7lC8Wr67Cjmp5XMJPx9xvok1HxnieYCezhprksfqst+g3nfEl51aUtiYSerwCOS4bZv2pul4d7rUSX8F5x8UVs7j3cDXC9gTdpTxHLWOF3ws16O/MqmdSnGRVrp34QbaHDQ6TW7SPnDf4lSeip3DqfEnXzSOCT0vSYWnx1TvA1p1G6w1NSZbU04h1KzMLnko/j1D8oZpuNlI33/Kkc0PfC1kFb4lrNImMKmxai7lx5EHUJlfoVZHE+DCoILG+kNCeoUArac07y1246rq8n1duHI5XobFs8xJnIRByD9ly02W5TBQxttSN1IsJovle1tAPNMtDac5SE9YRM7D5C5jcwI9Jp5jwWOracdmb5NSMxPMmGEU0jG5RqQbjlqEsrqXPqQRm66EFIMO4ggqbd20sI0cHbp7xAB8DZW7E7hc+ZmJ3uxpxGDVWyuZhk01sxZ7Xi29j77FVZVffH63vqD4K1K+URYNXXNvRf9YFlUZkLinORzmJ7W5vWpWI1Y7UkWCYoaaGohyhzXsF2nUb6nzV34b2SYdxZhWH1NVVyx3p2egwNuAfSsSQdvxrO9BMWS26hw+IWkcCxGSHB6JpflPyePQk/Rva61tHTks9KVU3ZHwnhbQZmS1JaLAzSm1ulm5RZO1Ji+FcNxmPDqWGBo5taG/XuVEMU4iaI3HNe1+pCiOI44XMNzck768+i0irKbLKr+0Bsry1j9OZ5fFNo4sbITY7XuSqskxSTKRce8/UvFuM9yC1rr3Aub6K9mA7S0ZeLI9c5A/H70y4lx5HG1wY/U6XFyFX9TjYY0+lfz1TLVYqJG2ubqYhMylFZxzJJoHm3PRM1XxrPchpUbnq+8Pgkckt1aRBwqsWkqHFxdqU3vlLjqV5F64LlBPQvS7B8ROG1cFQCR3cjXaGxsDr9SbQ66MFUiRcSUcVFiE8cLs0TznjPVkgzt+F7JnafRIvtr+Ir2qagziO/wA2NrfhdeFw2Q22P49ELSCiiqDA9r2mxaQR5jULcfAfEbeLMEoq4HV8YD/B7fRd9YWE43W3K0r+hc4k+UU1bhb3asLZ4weh9F9vfZY8oruiV6fFeyNBBLtACilS7vZCerifrUonf3cb3dGlRa13DwCGy4KmO7mlqH/ggKuJg973Encqd47IYMLeQbFzvsVcfKCdbfEoZjIqv//UqdCyAKCAI7IiEYRqI5sULLshCyiOLIiF6ZbIrXUR55UTgvW10WVRHllXJaV7ZUVlFPIsCLKvYiyKxUW8SyyBavbLdFluqyjyy3KIsXsGIi1VlBYOMmNYYf6vhauoj62Hzasp4YMuM4YR/G4/GtU0DrzQ+bVlyjm7U10kpKK6IlBKtsOkV0N0V1aDuhdEShdWg0YK5uhdWp6grsFeQK7BUTD1Gq6C8wV2CrVh6ArsFeYK7BUU7BQuuQUamUwO6IlBEVeVOHarxkXs5eTwomCOYJunCc5Qm+cIlGqcJBNonGoCbp+atcG2p2TNVhPNTsmaq5qQuTJWA62UdxNpG6klW06qP4iCLjVaQGUYrLi9imeoNydE91rN0y1AWsSCYIXlSfAmSS0D399YxAFrD84E62UXkT9hrQIIvx+ampwDKQ1NBieGQukcA6IgFxY4FpB2vbzUo7E6n5TxHCALFsUp8NlHMSpYKWC74nRtdoDDMHxknUXadlIuwGIv4hc76NPJ9ZaFjbfWQw0WTn5Nd9qNsojFrEIsjXm5bYhehWeUAStdzXa8SwHki7u2xsiiVS9tUTrHdeXpt53Q75w3arUDoGO5LydSdCvXvmnwXQcDsUMigkdBIzxXhLG14s9oPmLpzXLgDuEOForV8H4XWuc807WucLFzRYnzUPxHsMwypdK+Mm8js2vo5eVhaytZ1Ox3Jcmk6FHWZgMwzrXdimI0E7nNDXxA3bm9PTodAU28IYC/CeL6eJ8TYyI3us29trcwLLTD4Ht5XVT4+5reOYM1m5KJx6buRWvM1nPYL0+qhMSLp1pa2KnpD3jgLXsOajM+Klxyxj3r0ocJqMSda9uZJSkSZkg4gnrMVydy8MAeCR1amvimmM1KYi24kaW36EhPpi7txYDexIuvOZ1PUd7TSEl4Zmt0UTLL1dSSYZPJTyizmEg/iKu/sHgIwWtkHzpQPsVZ9qk4bXNaYcr2jV4Ny5vIlXD2DULpOGQ5ov3lQT7gd05edrTiexYTuTiojP3ThHJsLtPeEjpwTV1hJNhlH1XTxU0zxiRky+iIbA8r32TTTMcySsc5pF3aX5gBYTuXVGxUyx4ZUy5iXB0haT56KIcaMdV0jWPPtRAk+NlKai7MHlBBBdm083KNcWuDGxgn5jQirO9eFYcKTdxM5vQkKyuHJg6UjqFVdO40WISMIt6RU+4YrP1QwddFtqwpMqhtwQo/isQc1wUimFkx17ND43WUIrXFCaapik5tkB+BV1xgVuHvH0o7/Uqa4kiIuehVvcKTCrw2EjXNGPsR6vCFoBG0l5A5JZkta4XE0Rp6iVvRxCVm5YApIh8QNvSx+SlnYhO1rauE7h4d8QoxjTbUcZTz2KzBuJVUR+fG0/BVPUJCy6qYsneRqLJmxGz3N8k91UQdU5WnkeSZ66Jxa072usR14ppw48PwzL9G4SjB9WDS93bJFwu/9QvGuh/El2EgZMwPzlccySdnDlbyXq0ALhxFi5HC8PBWgAqHhrCUy0Q0L7i1ibBOeIxl8YsfFM+HAOiLs1/av5qpSFScPBtTjchIvd8pHxKmdS04cWP0sWkKD8PSujxV5b6Ppye7U3Uzq5GSNddwJB056K78UpwM08jmSA3vmTrhtTe4J02KSGnjbkufmnfqlNJDbUHS23iqEk+AuDqtluqmhUM4dblqIgbXUzV1BbiJBBBEoaJBGogkEEFEGuXsEjS0jQgjXULpAKIqnj7gGjgmpjT5mA5nvu4uADbAkef2lNTnA2a0ZWtFgBsLKbcd1rZHNibuBYn67fFQuQBugWGtebbuaD/JNPZrnnkkq3k6JmqYe8unyWEOCSuiCxicG5jKEYtRh50HmktJhERILgSpfiOHtdqBum1kGQraNWcM50oyKkoo4QA1gCXiPMEIG+CXNhuL2WVrb2sVwTRwL3YCxK2RCy83xZSgmcrw8XPuAuNToP369pBobJK9+W4UhHjV04cLfvaqteK6UCoA6kjx0/fqzZXZm9ddeqrzi4CarjYDlGp+Ka5LMxctyyudNEJoXRi/JeLW5k7YhTNZdg5bEX15pBh0T5JC1rc1iulF92XKnT6bDqmpZA4FpLTyNrp7ocOqqmxL2+7T7E+4FhbDC99SA2wJaN/C686CE05zXsErfXzl0NDksREZJJMPfSkOLvfYhS+mEjcOaXOvd2miQ01A/HpwGtLY22zOOgPkpE+BkpZGwerj08CltTUyf06RWdyI8dVPyLCWQXs+dw06hvpH8SrUWuNeSknaPinyzEu7B0gaG25ZjqfxKMWsLp/k1NnTjs97i8v1Oia89luKqJ2aZgO9wPibK8KzF20MLIBqGsaNfwQBb6iqPwdneVkI39Y0/A3UyxTiTvpH5NBc6EX56rXGbFZnFTniGLd4SA4jNqmeqxYPGUckxz4kZOdkhkqSTe6Nng7z4tIQRob2F001FW6+6Tyzk80nL77lTK8Pd9QbHW/mvEzHqvJzrrm6iYdueuC5cly5zKlurrkuRXXJKi5ejXWXd7ryC6GqioKw7MfcAhKfZPhb4Lxjfcr0fbIeoIKGWlQcbOv11+KsDsU4mPDfElFKTZkjxDJ+tk9H7bFV442APmEqoJXRSNeHWykG/S2qG0bVcJws+hBFkFDeyXjB3GuBxVMjryxudFJte7fZJ8wQpkk2pJirslO7xsFH2i7iU94260bG9XX+CZYxe/mgniuCHjSTuMPhbte5VYSz3cbD61YPaTUtiEMROgYPrVd54hu4KCrwf//VqduiC88yPMhA9L3RgrjMj2VI7uhsuLoZtVEel0DouLo8xCiDRIX6oKIO6K1kV7o7qIIi6GVC9kd1EC10QbZC6MmypYZURC6GqJUjjCx/Jaw3+zp+oFaiwx3r4fNqzBg7Qccw/wDXv/0krTOFSZqiDzCx1+btTXSTC6F1xmRhyVbvS6IlFdC6tMDRIXQVpgd0AiQVqd3XbSvILsFRHqCuwV5NK7BUU9QuwV5NK7BVo9Ea5BXV1EwNEggplWHJXk5exXm4KZTBJKEgnbunKUJDOEUSrBoqGpsnCdqkWTXUBXEobKnQJlrAnuo2TPWDdEsxVaYq8aEXKfq245JhrbG6OoUcrm+KZKhhbcp9rWgc0yVPNa1BJslUqwzDHz4e2cOb6LmMync5r6+Si0w3UtoMJnmoIp2C7C9kVr6lxFxoq1ZxEKiM82RYlg1XhQaZ4y0OJym4INvJWJ+h4jz4xVO+jT/a4fkVdYjh9bRACojkaOWa9vyK0f0OMX6sxB3SOIfElZXnpQL3z3QI8EATzC6shlUPNGu0CAVEl5oivTKFyWqwvMi+4XBYF6lpXJCCROLObsUfePHK6NzSRoiIIGypYCccxZdtka7YryPpgjbRJMPopKZrg+Uya6E7jwWlYjDO0zFojG7sTlcqmMaiOJcezNvYQ0TL/siVb+UgaKl6etDeN8ae43LYYGD4X/GpbqJHp9XCbwUsVML/AFlGcZNJm7rUkEX5Jokqpaw2F7dAltHh/ptMu1xoljMmjAoayGKR095CXuILRyJ0CWuqHxk5qOUukGUPAH19AprVQshaAxoAtyTe59irwrDPPaOyhp8Rc2tzh5YGlreh1CvPsXpaaLh2l+SBwjdmIzb6k3KrHtU7P67i7GoPkUV87LPedGNA5lW7wVQP4OwmmoDZ5hYGl3U8yts12Y3srH2ublJTRV7L3rMWMgNwmiqxS+7Vna0TIqxJuxANIII06Kp+1CuNIxjmm1nBWdXVgcDoVTna3KXRNIBtmWmjibwu3BGeJm9zWxTgWErGu/KnfAa/u54neISTi1vyjDcOnHJgCasPqiwtN9iEzjaqG0YleUjs7QRzTTXHRKqGpE9NG/e7WlJa3mEupAuI4faHW6n3ZhV9/hUNzcsLmn3FQ7HYiQTZO/ZJVeqqqc/MkDh5FaX30R7cQR9xiEl9ibrvKHgFKeMYctSx45gLzoWB+XyQZ3DemMRZqJl+RXv2UyGLHgBpmjcPsXpijGmnY0pLwM80/EVKG8yQfeFI6mUhbuJSmCraHDcWTTXxuDTYkAOKfOLKVxAeBqwg6JirZjPGCNettFjzijikvBpL6eVnKydsNYHEkaAGxCZuCJcmZp5hPGG3LpRe2t1cCk9ktHo9UGxtsQFwbPy3F13dsd7X2WrMnxAZYjYE2CZMGcI6e5toXnQctU84g8sjcBrcJhwKz6ZwJ1tJp5KpSFU8MAT4s/xMtr+ZUwMOVxuNfioXwlMWYk91vp6eZUwkndJpa1ld+K6cBQNiq3ESNOgOvihTRiKQWOxvbkie992tDN0oGWMN9H0ufkhEkXDZDqtnvUzUN4Wb+qmnzP1KZIqM7cRII0SJQIIIKICCCCiDSevqDSwue3U6BvmdAlCj3GGLto4O4B9N+p8G/nVWnECpXatEIPjtd8oncQbgaA+W596ZpJHXSifUkkXSORx5dEtLracREDbLfmuXEBJXHMfFcfKDEbEoZhpgc8hJICTPgz6hehdnPRekceUXQ8BYFHD3O2qVROu3yRMZp4oyywuqR6CSwXnUEPCIXcBdeZDtb2tysphTxzk7pPPudF6SXtbYpO420PNRTh7nclEOKaASyNcw6gEuHh1UozvJ1Fhc28uRUe4if8lDXEXBc3zPKy30JmLMdfE1RJrXVLrH2m7g380r4UpWz1cgLdOQPwS6ibHI6efLpqb7nxt5CyLBXtgr+89kSjTpfdN3vmswT06YvE9mecfjlbDHHCy5LrWG9gNkr4d4edJaapsLbNTnHS96Wvv7JJS6Igacwkbas4xDp1pvyNwdEMrBYFIcUxFuD0kk7yMrGlx13PIJ2IzHMVV3apjRLo6Jh0PpvH+khXoac6l4hfKNWNHSmyC1FU6tmfM/2nuLj5k3XQddpXlG0DUr2kMeUZAb21vqPcuzweb47yvBpY4JXSSC4DSBbqdiuH1pcbnReLSyKNubMMztbWOg0+1edVJE43izW/Cte/uUgNnb6jMV5ma5XgXIrq1PUvuuC5cZkRNlF4dly5zIrrklRMDJRXXN0LqI6uiJXJKF1EdhdtNivIFdAqI9InapSPS06ghImP1Xq6SwVSKs4l0H3bY+f4l6sfsk112x1lS2hf0L3FAp66pwyR2lQzPGPw49x72k/BaSWEeAsckwHF6KqjflMczDc7WuAb+Ft1u1jxIA5pBBAII2IOoKV1YxZpXgacbdd7R0aT8UgpGZ3MHUhKcXdmmd4ABcUAyvB6An4BL84kD7S6gTVbrG4aALeSgD6mOJxaWA2TzxZiT555Ha3u7fqSkTKFrmtL8oNhce5FA44P/Wp/MgHryzlFmVAe+ZHnSfMus2qpHv3iPMk+ZHnUwj3zBDOvHOizKYQoL0RevHOgXqke2dDOvDPZDOohRnQzpPnQ7y6iFHeIw9JS+yLvvFTCyxsiIvSUSod6qwhdgbrY1QnoZP9IctHYLLepg8x9izVgT82LUp6d7/AKSVojAps1XD5j7Fjrx3BpprADl2HJIx69mvSZmCgFGvJrl0CrR2hdc3QurQd0LoroXVo6BXQK8wV0Cop6hy7aV4grtpUU9w5dgrwBXYcomHuCjuvEOXYerVh63QXnnR5lSYdFcORkrklTK8PKQXSGYbpc9I5griVTBrqQmqqCd6oJpqgiiVGqoTPWi1081ATRWDdFHFfMY6s252TDiDlIKvTmmKv1BGi0qCUYrWpmqBunytF7pmqButqyA1zaKSwh7YYwCbANIAPO2/mo5KNVL/AJEwUDZckma4GawMdungVWpPAMktRiFVURiKSR7mg3s4ki+19Vbv6HOO33Tf4wj/AEoqm3XV3fodGH5JiL7XvLGPg0/lWOp1KlvZ3eBQ70jcFGYGO1y2ugyIR7X95us1AJguhJdAtB5Iu7aeSKFO8yK4XHdDkURY4c1eVO0ZXi4PRNLm73QzK3qRdEW9Fz3o5rrOHc1IWIsuLbLg2tYL1BXOvgigMvO2UGyo3h+mGI8WcQyuOjZY2fBoV6PNmHyKo/gA9/i/EM3Wtc39qAFd+olel1cJxFEyIWAXoXLgIEpY0kbn99TMd4JHTUjqx9hoBuV74MPldP3Y5FPkFK2BmVoR1rtM72wRNpGU40CS1A3TjMm+dXYEbzTUs1KbKiPdPFQ1N88axlrUzVEF1GeIMAixOJ0cjQQbqZSxpvqae6Ks4EpfibDPkmFGmzfeXXbfmFBKWewV48W8Psr4Xt52NiqMraOTC6h8L9CDon+T3i0YZakYXBwhW9/h0WuwsnKrfmbdQvs+xC8D4idipXLIHNWV4xaQwYsX9Nq8Ozic02MTwnaSK9vFpSiv9O4CasBk+QY9SuvYPzMPvCKN9ZXKf8ZsblhevPBYvVZilfFMXfUzD0eEj78UkbGN5rLO4UFWIM7yPy2TRw/P8kxmkkOnpjVPjYzLB4qOTXpquml6St+1XXgkNF4nFHUwEn5zVBIjlEkXMX+pT+nf3tHE8jdo+xQfGIvk1W65sHC4IQSI8cGODpAOoKktA9sbntIvqVEOEJx37bHnZTCBrGyvJVQKTo1gsF65gb2Xiy+hXZJ56EhaMzfjc/dU7nEn3JhwuoLIJnAbRvP1J6xGJghfmOljuo2ZHQ4ZUd2P3E/z2KpccFa8FgS1Urja+UkfFTN4ZMb2NjuOfiofwDS97PK7MBlZfXmpkKmOMaM1JRX4rrwdlzC+wuA1q6EgaXnfQWvuvJ0jXeyBsiy5mkgfnQLSfhQl07L9D9imChXBp9c0eDj9SmqOnBnbiCJBBEoN0aJBRAQQQUQarnihzjXTiQG99L9OVvcrGTJxXhsVZTGRzLuYR6Q0da+o8kN4zDTRtFbKtq6vuxlCbfupE4lveNv5hOXEVFTMikJdI0Ea6A6fEFREYZS0NN3zB3jCARrrryI5LOKRaD0a0RJ+MsczbAj3G4TVWu7sjXciyi0eKRslvHG5viHZR5eKfcNc6uIe656ch0uqtpTRtp61b7i9ri0i/NOETQRcFJDHmb716wVDWCx3CxlsVtvvtbRE54dYWtqiLwRobrzdILi6qFS9XODdOqSl5c4gnZducQ6wGi5OVov1UDknqNNvNIZHm413uLJZK5oIdbprukszw1pcDb61AzLh7S9t+QvcfamPH4oqtkceezifPffyTlW1b4AxpIu8nfoB+8VGhT55nFxuLmx563DR5c1tpRvyy1JzGCOaR8UMcUQNnZr8hv8AXsvCkkMEbHvItnAA6DWycIXWMgGrY3EG/PoB7k0Vrw+bS2VpbfawudkzXfuL23b1kUVWTDdouSLgbXTlE30WudobXUI+6UjoAYHAFh8wQNLIv0x1ta0t0aQPNKTpTk/TWrEJTjnEMOEU73yOsAD5k9B4qicXxGTF6qSok3edB0GwCkPFHfS5TJIX8xfldRZ7R0T/ACTSrSM88ub1ocotqTFeEQDCV6AudYXXETXONmi/lqlMlN8lyOmuGyC4IsTba/5k1MkHMtS5jrMOwtsD57pK55OpSiajfq+PNIz6TWnTzG4Sbu3k5cpv0sb/AAUiYVMSK6BK9W0VQ/aJ58muP4kppuH8RrLiKlldbowqTescZSKTPMQ3sizJ6bwTi7mucaVzQ0EkvLWaDXmUxXVVvW3Ccrmtq8YdEoiVzdAlEod0V0V0CVEHdC65QCinV7o2uXN0YUW9Q3KhdFuivZUjoLoGy4aCQV2G3bfofqOyEURl708xY4FbR7COMRxbw7C17rzUnqZNdS0fe3fDT3LFDXWU67Ke0mo7PMUZUN9KGSzJ4+RYTv5jcLPVptQKs4a+rj3kjj1cV60Is5x6Nd9iSQ1MVeyOeFwcyRoe1w2IdqClcByMmd0jKSaKW4ykAmc225UUL5T7TjdSPi6oJqHki9lG5Khgcb3v5o68Gj//16VzWRl1155roXCgXeayPNded0AVEd5rI8y87o7qYR6B6IO8V55kFWEepfqgXLyzIZlEemdDMSvLMheyrCO8yIvXmShdWjsvRF9153RF11Eewkuuc9l53K5JuphDhgb7YlTnp3n+klaD4clvWQjx/EVnjAXWxGHyk/0kq+eGJr1sPmfsKx147g0ostki92PTdHIlMb0lMN4kva5dhyTMcvZpQjet0d1wCjCtHV0SCCtQ90AgEFapdBy6DlwEd1Eeocug5eIK6DlFPcORhy8Q5HmUXl75keZeAejzqke2Zc5l55kRfZUvA3uSaUr1c9J5TdVlMEVQU1VQTnOU21COJDMGmpCaaobp3qQmyoajiVGGsamGuZ4qR1jd0w1rd1pEhlGq5lrpkqW7qQVrCCmSratqyCTTI27h5hTESU7aUxuMuc7AOHd+Fwona72jxH2qRztspqcwJInAhXz+h1ithdY7rUfY0Kh3jRaA/Q/M7vApXfSqX/UGhZanCO1qWiQfBFbwXPejqUfejqgQC1BGHjwR51cBcoiF3cIjlVo8yELLo+SIa9UMrcggo8g6L0DEeXwUiEeJjC4LCNivctXD9EUBkjqZHMieejSqT7LHd591pfp18x+tXRiju7pZST8x32KluyXWgqnfSqpnfFyl+oFpR0/sieB1kCSdBzXKc+HqL5ZUgkaM1PnyWOMmJnEJJgOGfIoQD7TtSnSQBrV6RsyheE7lvEbMF53m+c7pBMl06QyrG4oIpQkcrLpdIEmkCzaQbpY0imiunSRqSyx3VwKEfxGlzgqm+0zActqhg1bur1qYb3UL4ywkVdPI224K10rbNoS0ZhUXA1b3c7m33F1P+/zDUqrcIzUGIFh0sSFP4J7tTOtXNssq8HpUnp1UexB/yWqp5x8yVh9109yPvdMmOxZonHmNVVOKStuutU0jra6Bw+1Rp83fvbbknbh+p+W4bAT86IA/Cyjgd3Mzmm+hKyrHEUJlQEOisVH8eiDY3u5tcHD3J7wmRrmabpFj1P6qTTcKonEqXTwxWNr8Gp33veNu3ko/xLB6TXEeS8exavNbgvdl1zE5zfdyThxQ0yh2hGUqpjA+MGzhebupwOjlPgMznk6ahVpgU2Spt4hWhC9srLjpqqjivmL2asFjyRuzOAI5BFDYNB5WXpoNeSMBnxtompXDp7lFqmp7rC6omwtC8eehUrxENMEthyO6gWLyPODVORvzHXPgq5xRwQ/gRjpHSuDrWABU1dAJIwR9LVQvgSHSVwNtQN1OaVkli+43sAdz4q78UrwJoMwe4OHgvYOaz0W8ufgk087jIdjZGHuINi0W+KESVcJOHykAC3ouUyUM4MYZKkuPzWH67BTNHTgytxEgjRIlAgggogIIIKINcyRtlaWOFw4EEeBXSCiKb48E2AvkYWA30aSLgg7FVs6qf3ElrmzRccr6lXx2o4Ma+ibMxpJjNnW6HY/FUo/hyeaKRrWEXcipNK13i6a8oV8rzOJO5vpplFtzZPmC8RxU0ZL7kk2BOxsPsSWq4VnpMz3MJvew33Oq8KnBp2Rm0eojFgd73B/EivsXhtpxq034O1RxOO9Y4H0XWAHxP5F1QcUR1DjmdYi9umiiD6OombYX5Wt7h+JN80dRSH0wbG+vLXQoegUs0jlOpWcrZpsbZKG67jROMUzZOe5VKtx2eBotcgAAHy6/BWTw3in3RpopBY39+26W1uTzpxkzpcprq7udJXOdv9XNcPkDQb2XmanKAdgeSQ1tX3RBd6J5HcdEvETLWXrUT9y30za505XTFNWSPkZpla5+hPMDc+9LKmJ2ISjUgtBtr1016aJtl9dK4O2YMrSfZzD2reC1rEM5eWITOq6pkkYcbNeNR6IvufFN9RUtjkkZHmGVtr257X+1L6qpNBCXNGrdLnS5cQbJlnqHMpXOcPTdYFx0t5LWkZZWkJ6xjKUBhNiC5x5knQXTJVTkxXsAHu18ALH8SU1UZihuT7QuOVtU3TOztbm2Avb7ExSC2paT3htTkGVpAAaB4m3NO9FEHe9RKjcWelm58vBTLCml0bXAakXP4llrRsmOT2zGCXGMIbUsdl0KhFZhEkZPLryCtGcX1+CZqvD2zyO9HcWI5FDo680TX5PGoiHDeFGeq9J2QMOjwdM3IX1Gq5rMedWULoJo7SNflDw0ZCDu13Rw5Ee9dHF5+Gq6eOSBrmOdm7v2R4EW20SPHOJXYwxkTIWQxtcX5W3JLju4nmU5EWvaN27sXPnZpE79/YJtI+cvjgpaqnhPdsvG5maTbfxCY8TxSL7sl8dUIC2MsfKYy4F3MZVG6/GZa6oZUAZHxtYAWn6OxTy/iSnqAyqaBFWNaWuJZnjf4ka2Kxjk9qY3ZzH9Mtra9b5xuxP9MHhvET9jjhH9m6Y/kUbxbGJxVkRVs8rCWnM4ujJJtf0brr9PuKt2lYPKNg/EmnEMTnxSYzzuzPNrmwG22gWuloTWd8R278CGWprRaN0z2/8ABk7cY1LzXPbndbJHYZjb2Rfmo/ey96+vkxKUyy2zENGgsLAWCTErbTrsUiGOpbavMjQuiuiujCMlAlcgoXUR1dC65RqIO6MGy5uumqI7zor5l5+0V6s0VSsrpfogDUELyb6Li089PyfWgx1kVUBmuNigxvaRO7tTkE7L3iN14uOaz+uh816wKw2jEtGfodeOxXU7sEqX+siBfTkn2mbuZ5jceCu55EdJUuP0bLDuCYjLg9VFUROLHRua4EGx08lrXhTjum4y4dlqGPb3rDlmjB1aeRt0KU1qbM5gdZzCvMfkzTPy2576qDSTHMb73KlWPzBr5CDa4NvNRDIXakoK8Gz/0KPugCiJQuoEd0FzdGog72RrlFmsojq6MFcgolEdokV0LqlheyBN0SK6ihk2XJKC5JVrHdESiuiJUQd0V0RKK6ii7Av4nxeT/sV4cKy3roPM/YVSXDTO8xBg6Ryn4NVycJOviEP7L7CsdYdVnRvSuJyb4nJXEUnLaDhE5KGFJISlbEEtIegXYC5aF6AKQsLIWXYCFlanFkYC6yo7K1ObIrLuyGVRHGyC6LULKKEjuhZCyiBdHmQsishmVjzLguR2XJCrK3LnrwkevVwK8XhUhLMbpBUJwlakUzEUSqTTUC6a6gWTzUMTXUM0WkSGTJVRl17ckxVrN1Iqtm6ZK1m60qGUYr2Jiqm7qS18YcmCrZa62rIJNUTM08f64KQVDUzU0d54/wBcE+TjdS/GAyb5NlofsKjycNtP0p5j9YCzzKFpDsVj7vhmm/CfMf3YrLU5gpsiIXRRFAqRIIIkUKHmPVF3hHNEVwVano6QlG2XKvAlc3KCRQWtnXYlBTfnKMSlSJQ494LLzc8JKJSic+6OAyTcRSiLD6p3SJ5+oqluyM5cNv8ATkkP1q0uO6r5JglfJ9GCQ/UVVfZa7Lg9G/6WY/EqtXqPZWmhvtPak+2Cl/B9LlgL+b3fUFDzsphguP0VFTxxufYga6HdZ6eNoepwSN+gSSdJncT0Dv3MPrXm/GaSQXEot1W1pZc7iZIpF7yV1O/aVvxSdz2O2cD7wsrRIoJ5Ak0jUseL7Lwe1Z4HBE8Lzcy6VPYvMtVxAjZURJjxalEjHC3JSeaO6aq6G7SFa2bOKqH7mYwCBo4p6o5S5qUdrVB8nnhmt861024Zme0J3O1SGU7pk6lxISHEW52EHmEtc0gJPVNu34qo4olPZ/VGXDI2k+w5zfrXjjMfcVTz9LVIuzmoytqYb+y7MPenTiVpbkkHks53XlcHDAZrAJ1xKMPifpuFHMGnAynyUnnd3sBt0WduqXLrsJxEwV9bROOjhnaPqKtHGqYzNeANwQqM4BxBuC8U05f7MpdGf2Q0+sLQFW8GQgiwI0RXjeuvBWGEkx1pB6n6lZ0Mhp2xu3D23Va1DTTYq9v4R1Vj0jzJTU5/YrPnFXgfaWQTMDhzCN8uXkV5UGjOmpXvI7QBGGTLir700jibAAlQ/Fj3XDta4DdhHxKk/Ecp+Sy5T4KMY7IGcL1fOzR9ZCqOqX49Q/gCB0kUpFt1MY2vEQdtryUY7PR3dJK8i93FTEPDKdp013Cu3FccDVMM7r22CVUbA+9xqT9i8adzXl9zbz2XdszQWtsBz6qlymfCEYDpXDawCkijvBTT8neT9IfYpGjpwZW4iQQQRKBBBGogIkEFEGgggojzqadtXE+J2z2kfFURxBXV7MQjpO7iYXvMeZoIN7kDS/gr8VP9sOFvw6qhrYmkAua8OA0zg6g9OSGYzI9O81lUeKDGY5HB0mWx2yX235pKybE5cws3XX2X305n0rKzK3iGKriZK5rbEAknRwINiD70wVuJ087iQQPqVdEnsHTpbStvnuKMU+GVkpsSAXW0aD9fRL2cORMaTO4yG2x9kflThLi1PT6BwzWuANLohKauz2g2uL23CztqW7U06SeCN4ngNNUMJ9jL0Fkh4IxE0VVJRFwHpF0fTxH2WUix6pdRxOcQddL2uPeq3lnlhqm1LbjKb3HS620YnUpMT7IT5RaNO8THsq26qtiiOptu4+7SybRVPxadjS30WnOTysPZUddWfKHhxde7LgcrAX1XlBxBLKTkFmtaAdrejc6eayjRlpOtCTy1zou8azV5cG36fm5pK2qLGkOcLjbmdfDqU0y8SZ2NEbQ85gTrvbr714vkcZBEcx0DnO2u51yfcpGnMcVTqxPAuq5BI309rvcdb67X/Em2RzagAEDJckdedgUkrK90we1rdhbflff8y96SLO3b0GFpsdCbjVaRXZgG3tSS4u7vWsDjazPt/fXTWX5Q1x10PnY/jSyZrqt5IGjQSdeepA9wsvGgY6aUnXKG+kfxD6ltXdDC+Zs7wloe51wdvO3QfWp1hsbo22cADYW1UMw2OSR0haLNOl78721UuoHOAYN/R9351hymcmeSxuLc4JuDzsjbCHEF1r80ea46WXQdmGYJOZNYIe0Ls8qMfw+DFMPidJLDaGeNgzOLLkskAGumx8LKm5GmJzmO0c0kEHQgjcLUvZ1xGMNncyQ+i4Wsdjc7J+427Mo8egdU4PDSOlIuaeoiY6J/611rsPnceSe5JyqIjZs5nLOTW28wyVjNPDTmHuhYOjBOt9eq4wOkjxCrjikvkJu4DQkDkrwooYKilfTYrgVLBURPdE5j4S1wtazmhtjksdHA+Sj+Idm9EKhs9ARTOGuR7y+Eg9CRnYfO4T+xboe6czglOrTou+MRlC/lOH4q91K3D2Q2uGSNLs+nMknVenDlFT/IZnmiZVTNlyNa4kXG3ULnE6jF+Haz5PX52RknLfVjm8i1w0KZqXFI6cTxOzGORx9k5TobghLzp3xMb+bnkxF6Zie180HXG8NBo3zS0TKR7CABGbg32BFyopdPM+J0UdJJFEJi6S1+8LS0W56JkWujFoicstWYmYwMFAoggtWY7oroXRXUQZKF0V0Aojoar0B0Xm0ru9gqQTV6AryaV6AqLh6g2XrYzMLelyvAFdNdYgoZHWcBCbHI7QHe/LoUohbkNui8ZWiT0m6fvfYlrMbjhpxCIGXsRmI9K/nvbwVZFiMYme1POWo7oJ/4H4oqODsSZLISI5293JHe3oO2c4eG4UahqDAe8sHScri7W+IHMpPJI+Rxc4kuJub63UtWLRgNZ2ZyvjG6tk4D4zmG4PIhMTi8m+UIuEZGVeERjM42JDSW253LRvoCbJ1fgjHG7p7HpbZJ8Nxm0TEv/9GjboiUW6JWF1e6F0SK91EdXQuubo7qkHmshdEgogyUAuboKLdErlC6JRAJXN0aIqKC6K6I6IlEAoroFc3VoeuDhnxHygqP9JVt8GnNXxeGb7Cqk4NdlxA/2YqP9JVtcGi1fF5P+wrHWFVZcRS2FIISl8CTltBdClkaSQBLIws5aQ9mherQuGBejVFjsjyroI7K1OMqPKukatTjKhZdoKI4LUVl6IKI87IZV6WRWURzlRZV6WQshwvLzyLksXtZCypeScsXk6JLC0LgsCFeTfJCkU8Vk8PjSSeJSJwkmCpjJTVUR7qQ1MSaqqGy0rLOUdq2JjrmaFSWrj30TJXR7rWshlFqxm6YK5tiVJ61h1UermXuVtWQyaqJt6qPzTzUJtoWfqtnv+xOtSOSl53gk2zAWK0t2Rx93wxQDq15+LnLNU4Wn+zJnd8N4aP6sg/EkrO/MpJERRoihDIkEaJFCnJXBXZXLgop5lcrookMigSARoAKoSRhAo7IitIDKHdrk/yfhjE3f1YcPjoq/wCz9nc4FQf2baVMe3OXuuFK/wAWtHxcFGOFIu5wijb0hZ9irW8O47W05P1UpjGczQfBdgJNRPzRNSkLBvMDIBT7QMbPR2IGh6JjTxgLszJGe9XCpI5qWO/shRjtDkqMLwmWpo3ZXxelz2G6mFQ2xTTxBRDEsPqYSL543j6kdLYmAzEKGpe2fG4Nyx3ndOlP29YlF7cDD5OKrSWIwvcw7tJB9xsubJ7YrPMyXDT/AKIB37kpD7iE6U3bzQSD1lPIPcCqLtde0beaqdGk8yZlfLO23BJdH9439iU7TcZYVLTCpdKWxnZxBWbJW6gqeU0nf8PPjdu0gjyWd9KsYHWZnJd2nVWH45SNNNUB7s7SBbVIcOwM08LCbHQKOztsxnhZT2lHeU8Z/BH2Kp6WuA5yZ54cuiQVTNCner0TXP6TSpErhzwROIMVkj5SM+sKY41B38Dh01Vf4TN8kxWmftd2U+9WXUtzZgdiEOrutCQi2FVBabdFNaKXvoLKAWNPOQNPSUxwKpErC1DqQKUbxd7sMr6epH7jlY74EErS88rJooJm6h7Wm/LULOPF1PdjvqVycEYuMU4aopnnMWN7tx6Fvo/iUtviJXUx8VNNLiwd1sVPcGJqMLeBuw5h9qhXHxDpqeUc2t122Kl/BEvyimkZ1CDnFHA+YU8vh63O6XOsBtzTRgLnAPjO7SR8E7Sn0QeSuOAbcUW4klDI3x33UW4ptFwzUaH0ntA+IT5xG4d65t+abO0KHuuGidryR6eF1K9UKd1EZ4Gjd8gc4uAGY28VJpQ4tabXTBwdTN+50RO1ydeak0UWVhc4jQWAupbjK44G91xEbi93L3gkksGuHgua9pjjjaPM+a86J0jctx7Rv4qLWDwmC2kv+Gn1NPDzQyjYRzcSnZTTnfLO3CBII0S1ACCCCiAjQRKINBBBRATTxXgrcfw2opiASWEtvtmGo9ydl0N1EZxwrhxlfhxjlLg8vfm16HTpYKPYjwlNQsla8l22UkWtbXqrGx2rZhOKTxkH7451gALAm4sOgUYxDHBUiSRzSAXAAOFjpba/kl9u+1PYG9OtZiDDQYPFM28oJIsWjUW8vyJ1nhFOx4Z6Jtprok0OM96SdA0c9OaKqxeHuXSPfdo8rHyQW2pk9TYrUz43V/KKZwebOBAIOxvsodWn5M57XNF2xghv4PsuB8VJxUfdBs0eQDM02vvfdtjzICb4qRuKsdmFpGRi9xckAW5eaZ0ukglrZ1JR2nre4b3YPQsd03v57r2hcWNfHzIdfp+9YJpZmjke0j2QfcAd17UxkrZLi+x8AABqmbVLVtJbQwvDgy+oyg8tXHZK8WnNNUOiDruIAB6DcleVJVsp2PcACQWm45W2CQyzSTVGdzSCb773OhWeJmzTOKnDDYWkvDtS4XtzJHVKWTyOY2EaZnm9+gHtHxSaOvFDKz6Rte29kT7yvJJOZ1g0bEAm7nGyGYzI4mIh6SQMaO6Y4ek4X8ufjqvN1Hma/ISBcBrb2GUGwJK8sjjlc12u2m5F9CnOkbmjMYe3MLHXbmTqqmcLiIsFBS/JomB5OUuJdty28fcpSw3YORNjZM8NHGXAFxN8pI+z8ye4o/q0CV1r5N6NdmHWawsustghltey4eTlNjqefRLzLZ6RSmBwIOvgpxw5x46iytc6+wAvck9FXdRWR0bC57gNOaa6XFwSZ5HZQTZnQA+HVMcl5PbWt2XYluV8oro038eaFncYcVQ4jKZXsu82jGoHl9qhQrGhz3Pe4jcNFgB9eo6KM1PELZ33FwQSNTpYaDe9ymLGuIJXAsa8ZiQMu5H1WXerWunXEPPXi2pbMpfLjFJxG6SimkbEwbiQZgXdR9E+IUfr+z6mZE408r5LH77Hlni6WIb6Y+BTjwl2eiSEVuMS/JYCLhp1mkbzIGth4lO8PEvD2CSFmE4aZH2De8cXPe4eFzbcKcYTOzO5U9fw/W0TjeJxbyc0Ejw8Qm4gsNiCPPRaDpqziHH2i2HNaxw0zta3TXa+t/NdVHZvBUDNibIItPZj1lA6aXAVTWBRqzzs8XRq6q3skwercDA6Rg1HoC4v7yVFMY7H62lLjSSCVvIEFrvssqmkijUrKAZkSW4lgdZhLi2ohey3Mg2+KQ3Qjzl0ivZECjCiO2romwXLTZG86KkBp1XYK82rq6i3pdHmXmCum66nYKlvVsgjuSLja3VcCK5zHc/Ug30jc+5d3QrydKTDpiwFrmHwJF141NK6/rIy3xGy9MOc1p1CdaqJz2AtBt9SiFvANWKKodA4gZtWuc4gWHtNA1GY7jbaysaaaJzydD47qmo6iWjkbJGcr2uDmkbgjUFT6k4rw2WJjnTTRuIGZvq3Wd86xNtCbkdBol9ak5zBrStGpXHPHcH/0qKugUV0LqwhdAIro7qICCJC6iDtdGVyCjuqQEESBUQL3QCJAKIGyIoyuSogiUSMlcq0AmyI6IFEVEOvCru7rgf6tS/YFb/Bp/V8f61/2KneHzlq2eLHj/SVb3BMmavZ4B/2LHWFVZsCcIU3QFOMBSctoOMACVxgdUkgASuMjqs5aQ92heoXi3zXoCoj0CO6881kM6uFTL1uizLzL1wZLIohUy9i9FnXgZFyZFeA5KO8Q7xJu8Rd4phMlYkuug9Iu9RiVVhe0XByO6RCVdibxVYTaK0dkmE66EyrC8w97Lksuue9CPvQqwvLhzEnli0SovBXm8gqkNNRHumqriCfapqaKsABFUMo/VxphrmbqSVYumKubutahmUZr491HK5mpUorm3uo7Xjda1DMmnDmXqm+Tk41DCkuGMvU+4pZU81LcQmyoGhWpuBI+5wHDW/1jx/WLrLdSPRK1bwtH3WE0DelPD/pIWd+MKORRIygqDIiiRlEihQiuCuyuHKI4KJdFcoZXAWQCFkdlISRgLly6XJRwGVZ/ogZcnDEzfpyQt+Lgm/Cou5oqZvSJg+pKP0Q0lsEgj+nVwN/dl0xndxRjo1o+pDrdTHsrXk/OW4VJo5p5JxCaMPeGS26hOoWEN3qE44HJknt1CbWpRRSd1Mx3iigMnOtZlcfNJLA3HUJxxFvpX6puGhVqZd48w37lY1WRWsO8Lh5O1TCQrK7dMM+S4pFUAaSx2Pm39+q3C6GnbapDKYxItl7MC8wvZiJTiUbFSvCWmbCZnE2sbKLSC6kGDTgUM7SfJBqcBV4k9YAGjyCmmDyd7RxH8FQys9kDwUs4ckvQsvyuFnfgpzXs3TQ86G6fK9l23TDK8A2VVWZq4/J3sk+i9rvgVagk7+JjxzaD8VV+Kx94x3kp7w1VfLcNp33ucoB92imrG6JSDNjcJhqA4cynfh+fJIATuk/EEN2tf0KR4dP3b2kcrIZ31HzHziWIPjPNSrsRxEzYbXUR/ccoe2/Rw1+xR3FgKiAHqEs7FKlsGKVlOTbvIwRfwP50PjxVeKccfgSUtO8Da4Tp2eT3sOoSHjOBzaMAm4a77VzwFOGGPW2pCzHHOmVMBR10rL6OGYe9Oj32iOmyQ4g0R1cMh5ghLKvWnefA7IoVKDVbfl1UGfSei7X2fJsAYzrLH+NdUUfe10VyfaJXn23vLMJgaBoZh9QJU0+K9TmMfCDA3C4iRewuPI80vkY6x9qwF7D6kg4ZkEVFTWBN2C/RPr6gNzBw0cLaKTxXzGmed8jGuOtrJXQAvex5SWWsswQ2HnzSiiAkcANFUrWJRXp6SHL0unUG4BTX97ZFGdsgTnH7LfILHk9s614TVrjTq6QQsgnGAkaJGogIIIKICCCNRAQXlJVRQ+09o968PutCfZu76kUUtPMGbVhRnaPM6h4pmcT6JY0kDXyvdQWv4jzSCxucztD47eStLtswaorXw4jSxFxbkjlaN7ZvRd0trYnkqBqcTjMsTibEOOa/gb/ABVdBnO9rXVjBzqJJJZG00QGVt5JHG431K5iZ8qLwXF5Hs6WFwNLBeUkoex8ue/eOF7aEA7DTlYXSqWshw8RSWMji02ABFjoLeOikw2i5S97Z488bQ3umlrutzfQ/am58z4c7M3pd3l3FyDqPcm4V8sEEhc4Nzm4udRyJ0TK/FpalkjWakObd3hs0eQsirpTKrasQ86qfM7I0fNIJG/ilOHzmIPjYBfKb9fBJ6WlDX3fqSb36p0mo2QTtfH6WcbDXU7LS0xjDKtZmcuaaAGQtfte7h+NetWyz/RZ6IsdTvz1Xmy7ZgHkeiA1w9nXey9K/EHSN7touXE2APPa5/Ist+WsYipOxlnOkJAda9+Y8l7UrjK5zvZsCAN9OZKSNe5zyXAaAc9BbS3ieicaWFtM3vJLZj7IPIk+GylpxC6xmRRxvjGfdwGVg5jMbXPinqjgZTlsTW8tzYeZSRlSde6Zq32dNdeZ+1OkFG9zmO3JJJPXSx9wS+pbcY06dgV08Ie4WGjbXPM+Ccsh52Rw04a2w9/VcVNRHTgl5AA3JNgk5tmTUVxAPudeSZsbx6HCIy6Q3PID2imLH+0FkV46MZjtnPsjy6qDVVbLWyGSV5c49U5yfkNrzm26CfKOXVpurvntx7r+IZcUk71+jR7LOniUklr3y6uNiNj5/vck2MlsbnbmuXzXsBqV1KVikYjg5d7W1JzPE4fK5Z/VQsJLiAABmN/BTXAOHaXg9ra7FG97UbxU/ovaw75nm9iR0OgUYw3h6poWioqZG0jTs5+spvr6LB6XxsvQ45huGOvT0xqJBvNUnN6XVrB6I991p2tlO/dCwqTGZuLpXSupWOjYAS+VwbG3pqb38gnH9PmD4Ce7jyzyg2ywRtibmOlszhc78rKn8R4txLFgGyzOLRoG6BtugAsB7lI+FsAhw+EYhX6kgmKPNYk9TzRROQTSKrRfxvVyRtcLRF7bhouHDTmTy6pvpMSfiLmvc0vu4AEHM0m9raG9z4qGQsq+JJi9pOtiL2AudNLaW9ymdKKHhSEOrai52yg6+RsihnMJJR5n2Lha2lx089DdLpGxstmeRsNCVCHccR1kgip7sYByA0vtzTlRV8koDw22rgMxNtN9hzVqwkNRRU1YwslaHAgmxFx77hRLGOyvBMVc60Qid9KMluvUjZOkmJvLfat+uNwPAaXukrccL3BrQS4G3O/1XVYyuJmFfY32FV9KHyUM7J2tPsO9CT8irzEcKqsHkMVTC+JwNrOBH79aap5Hhoc9wbpfU2O+/JIK+so8TBhmjbOzYh4DgfjchDNBxrTHFmsG6N50CtvHezDDcQJfRl1K87NPpxnT4j61X3EHB2I8PelNFdg2kYczPjy96CazDWupWxlBR5lwCjuhG9GknRGTfQbD6yuC/INNz9QRMNlS3tddtK8A5GHKlpNw3BFLK3O0HzVuQYLDUUgAYxot58lSGH1TonCxVo8K8TPlYI3fFZ2iVwjPEOBfJZXFosFHDE4HQq0uIqf5c0kAa8xuoTLgrg4ooncF/9OiEEV0FYR3shdc3Quog0YXKO9lEHdBc3R3UQaK6F0BqogxqECUNlyVSAdURR7ojqotzdEUCiKtQkDZGSuSVEL8FeW1bP1rvtarb4Gf+rmfrH/YqhwkkVTbfRd9rVavAst69v6x6y1YzC6rXp3JzpymSnl8U6U0gSdm9TzCQlTSOqbopAlTH+KylpBY1y7D0mbIuu8VwqZKM6LvEnzoZ0cQGZepkXJkXkXosysOXoZFwZFwSuC5Wp6GVF3q8iUQN1Ey9u9Q71J86IvUwmSrvkYmskgeUO8sphRcJkYnSESod6qwvJwFQj+UJv75F36rCZOHylcOqrJCZ15uqCqwmSqWpuLJsqZbo5J0iqJbq4qqZJKt6ZK03unOpkTTVOuCjiFZMdcVH60bqQ1mt7pgrhe60qrJBhY/VDj+CUpqBe64wtoMzz0b+Ne9S3dS3FUmqpC1lgzO7oaVvSGIfuoWUJm5nAdSPtWtaRuSCJvSNg+oLO3FHoggiUgMgUSMolahFcldrgq0cFEjKJAuAR7IkauEkFw4rsrhyOAyqP8ARASd5BhUP066L6tU4zss0eQTT25nvK/AIvpVd/gE9VA0Qa/CG3J+EksL+7e0+Ke780wuP1J6heHsHksIby92lejfRIPjdeQK9BsiCkdT6yJjuoTW7dOFM7vaRvgkEmhVhVl27YaajDoKkD71JY+TtFRgN1p/j/DvupglXGBc5CR5jVZg20TfJpzXALxvGF6tK8gvQBbBdu1CX0b8sbmdSEh5JTRuzOAVW4Ic6sAtCc8IqCyhIHzXJDVtBhGmq7wh3qJW9NVnO+qc6Q0NS3EYy0+1ZMWIxdzIQUMFre4qADsSnPiWAOtI1DEbNlo5OM7SpFwHPeifEf3HIdPNMDhcJdwTUdzVVEJ+cA4e5HeM1SEoxOIyxO8Ao3TPIdopVIO8aVFZmfJ5y3qsqDS6nkFVR25gJHwVWfcniGBwOjrsPvC8sClPpMJ3BTZLKaHEIJQbZJGn61IjjCoX5xIwy4fMXG9nKPcITd2Qejgn7F3iehe7NcPja4KLcN+jnvycFjPBpHFbGI2mgjkG7XNXu52aFw6hIaWf5RSPZzDbpXSuPdttrcIoDMYRvCYb4lHy9pNHbtIBRUjL7yk/Bp/Kn6hJhxFvUlwUY7dXgMom9XPP1AK9NL7yDBZnijiD3tbZrbAdE6VEzXQkg3uQE0U9G1sdO3oG7p4q2hhBbsD7lQzTL3Ye0Dfc/kT1g5bO9gG5cAmSoaDJcDmpHwvE11RE0fTBVSk8E4qrF+XoAEupHZom/BMzp888o6Ot8ErpJ3MdlB0JXO0NeKa0z2OY7eZ1tGZ04g5oLlwcNiufWdAunOpieEkYrnnh6ILi7+i8amvjoheVwaPHdXXU2pxET2xU1xHGCleVRVxUovI8D7T7lFq3jlsheKcAMZvJ1PQflUTreKGytfI95Fgdb6+4punJrTx3F768RwT6t4pip2lzQA0fOcbfUoxVcbmuLskgDRu5xsPMAKrcV4tkxaQtaXBl7DpfqUk+6TKoiISHMNCPmk+dkzTRrVjbUtPFaQ4hpTbNLnv0unTDcdgm9HOddAVT73nDYnPc699rm1gj4f4rc6fKNmnmNffzR7G4G1hduIQNnhLQ4kEG9jyKp3HuxzDMQrHTvkkgYWPziPLbNydYg28QFPMMxx9S0chbmCfckmOSyyRucfZFrk6Hz1Q7ItuY4Kgrux6opY3mhrTMWG+RzMrSOlwTr7lEHUNdgswNfE9mhIuCAQdCRy+CtLDeLyzEjG57suYi3UW05a+SX9o08NPTxOkYJGPsWl7bgA2zW6FVfRiR017VUFWvfWOOoDbmwHT8a5pbQRuya3sCfLVSXG4sJfM27DHnPtxGzcoAA9Hre9zzXiOFIHASQVXesIuMvQb+RS+paKbpM6edTfBlbVgeVj7jsF7UtT3OWRx1jH1nZex4Uqcl43B1ztzHPVeTOG6gH1t2g8yNL7oJtSedrEXieDkP7wmR2rn7DoihcZ5NSAGjXLy96Wtwd7mZQbXOriQB7upThT4ZFQAMADiQTcHT9cdr+CC2pWGtdO0yQQQNY4ujYdLgG99ffuUuoxawkygAaNGrifypXDh5lae7bYki1zsOpt+JLqXh0R2MjthrrqfyLC2rDemlLnDY/lTx3bDoTc2s2/RSeGmbEASeXNMVTxDQ8PRlrpQDbRoF3HwAUI4g7QazFS5kBMMe1x7ZHny9yzroamvO6MR2LW/KNPQjfOZ7CE24n42pMEvGw95Lb2W8vEnkqzxfiOsxo+tfZvJg0b7+qa3OJNybk7k7orroaHJdPR7Oexc3X5Xqa3ZR2Dooror2RNF90wWesMTqg2FgObjsE602JQYIM1KA+Uixle29v1oOgPjumcyHQbDoub9FMpxKKqumrDmleXHqTdFR0k1fII4WF7jsBqU7YXwy6cCWrf3Me+vtkeXIeaexxJQYJH3NDHb6TybOI87n4IsdiGbdgU4HwfBg1p8RIL22c2L5vXU/iSjE8cZXSeubkjZ7IuXNPS5v9WllD63iCarNidL3sSSE3y1T36E6dOSLbiOANi1uKcT8emgj7qkY1ttHOcdT5W2PiFGHYrNik+aaQ631N3faQmgesKfsEw9srgXNvY9UOZsLZrWEv4MwZrznylzWkltx6QO1yNQBdSXiLiBmDhsYkaTrYA35fO2skc2IQ4PRZGucLjXKLWHXkL+f1qAlrsanOT0gXWF9fKxNrrTgyiNqcno8QVOLSd0xrXZnWJAzej4C2njzUvo4YuHKX5bXSAOtdrNnHxA0skFA6h4UpMzrOlJsS0jK3zdbXyGyrbivieXH5zdxyNJyNBuPPxKqb4SKbUpNxF2jyYw8RwegwE26/YlOA1EtSQLklxF9gCeh6gdFAcHopsTqGQxNc5ziAANSfBXS2DC+AKASV7muqABaFhBIO9jv71VLTkWpWIjEO5pZWn2idxpo0Dna+69G1doy2RrS0gghzbjXkb6KvMa7VKzEXEQgQs2yt3I8TukLOKJ6sbnUG4F3a/iRbVZB0K0FfFHAbZb1OGC4sS6G/pC25ZrqPDcKCWyk30tup5h2I1TLOFw23o8rdT4Isd4dbxGwzUjP1QBd7RYCQDc25O+1Bamd8Na6kxulAc2Y36rrMikhfA4se0tcNCCLELi6zavXMjBXldAOVYWWQy5SpRw/ihgeNdFD2Osl9HUlhCGYWunD6ttVGNL/AATkzh+OUBxtc+Y/Gq74cxUhzQTzVk0+Jju26jbks5zC8P/UoYIXRXQurCNDZchDdRBo1yjvZRB7oXQRXUQd7oBcrppuogyiJQcVyojousuQQhdckqIIoijK5uog91yUaK6iFWEvyzk/gO+1qsbgWptiA1/cb/xKtsOdlkcfwHfa1TfgioDa8f2bf+JBqRuSOK4qaqTpT1OyilPVX5pzpqrbVKzVtEpVBUg80siqR1Uaiqx1SyOrA5rOaQKLSkLagdV6iZp5pjZVL3bVDqq2F7R3EoR502NqvFejalTCsl90V0kbUhdipCvep7lckLzFQ1dd6Cog3NsuCF3nBQ0UymHkQisvayIsUyrDxQ1XqWLnIQplWHnsi1XplRFpVo8yVyXLstXJaop5uevJzyvUsXk6O6isvCR6SzuKVvYk00ZUhDbOU21OqdZ4k21DEcKMlZrdMVY291IqqPQpjrI97o6pJDhWsklugXrU6XR4VH6cp8l3UsIuqnio3Rs7yeJvWRg+JC1k0ZWtHQAfUsrYfH3lbTN6zRD92C1URZZ24oJEjRKJIFEgUSsIFcldFcqI5K5XRRIVwIIygECrhJEVwV2dF5uRwGVO9sbu+4i4ei/q5I74AJ+mNwo52nO77jPBI/oxTOUifqs9fjHam/J+pntZC7ROWGyZ4wOibZN0rwyT2mrGOLaeB0BXoDZeTSvRpVqPeDvzxSM6arwm0KLBJLSlvULuqbYnzVhJp4hURPjOzmkfFZU4iw84ViFRARbJI4Dy3C1c02We+2XDPufjTpANJmB1/EaFMcmt02A3jcgwcvRrl4gr0aU2zeoNyvegaRINUmadQlVJI1r7FVPBISKVjX05KR4VLle9vUFKqb1rHMJG10307THPr1WUcFy8ppe7kuOqkrqr5dRtcd9iopXnLKU88PTCeKWPpqEVo3ZSHi8bheWDz/JMTjO2YZUpmAFwmiueYJIZR814KmMwkrKab6dUx45B3UjXjnonSOYPax/UArwx2ITwZh83VL1nEjgmoZ+6kY5ePELPTzBJ6WTMBqdE4Y4wPia4cwtOEqWvw/WDF+HoZNy1mU+5NuCuN5LaWK57IpBW4LVQ3u5hdYeBF0MIHpzBY2jEyOJ3wtHhzLUQl4+hql2HnNELJp4HmzU4HgnPD4w1pAGznX+KqOCW4mapcYK1jxqQ8fXood25yZ5qFvg8/W1S/G7sn030IVddquJ/L66kZr6DLHzJH5FenO9LRug6srXRUkLS0mwaSbJzqKoiFthuE1ua80zBsA0apdM4MgY4a+iqHJrc19w7XVTLgynDqthts0kqJQufKQ33AeanXA0JbK8u3DVOcNt0PWtZUsrahzGZmBw52OwRNrpgReMi3ipSaWMlxt7W68zh0J3CVt1n1m0zvb15bbZiJiNxJDjcIaMzrea9W4xA7Zy6kwaml9pl/em/HH4XwxRyVlURHHGL6nUnk0dSUzWmrG6C9rUne8+JeL6fh+nEhOZ77923r4+So/iPjqpxatFO2XNJIbk39GMe5QzjrtUquJaiV0d2MJs0Dk0aAJh4eqS2W4JzP9one+/wXW0NKNOOzc/WtN57JbVRjjaaFkDHFwHtOPM+arviniiSuLYI3WYTy3JSbifGe7b3MTyRoHC9h8FFIH5nkk357rWZBSuUupMWbTwtaTY21N9ynzAGd4DUGx3yg7qC0zwXAn2RyJ3tyS/GOLjLC2nis0AWJF726K8pNZyd+IeJPlV2MdbKCCR16fvkkwGudTMe83Oo2vf3qGCoMhtc7p/gnc2AdGi5I38VInKrUxC1MB41bCbPLgAQDc5gSdAbb2Vh0mJwYpCY35XEjW467LKtPi0sb3PD8pvfTf3KacPceVVK5jHS3F9bi7tVW6VYmpf2mcPVPDdUKljSInG+YbAnXlsovivHEuJ0BpXa5bEXJOo5+auvC+M4MUi7mdscjSBma8ejryIP1KP4/wBmeCYjnlorQuIJyjVnw3CvMrjEKIqKr5QAb3vr4+ST09ZNRuLopHMJ5tcW/YlXEODz8O1T4ZWkC5ynkR4JuzA6rO0di2ru4Hyj40xGktcskA+k0X+IsnSm4+icGtqaW9uYIIHu0UOJXBKxtyfTtzNq8o1K86fP4ywsstG0s2+aeX1JvdxHhrDms5x/Wk/bYKHkoi5BHJaR2LTr3qdkl83H/dNtTw2P0nED6gmat4txGtuDLlB+jp9e6aLrkmyOvJ9OvMG3KdW3O6c5zyS4kk8yblcly5zWRZrrVi6KK/JDKSV0GFRHNkbQXEAC5PIL1bHG3ck/UvZtZ3H3oBviN1EdxYO/R0zmxNOovq8+Q/KlcdbTYc28Ed3/AE36uHkNgmqSofKSSSV53V5wqYyVVWJTVZJe46m51Se5eVzdG02VZXjDsjL5rndck3XTBcqIU0zANSp3w7R/JGipeLW9m1jyUZwiiDSHvt5J2xXEhHGGxjTUWNv3gtKRjey1Jzuh4cQYzLiUmQuuwE67uv0JvqhRzDDog+1rg22NuovyJTCapweSHHrfW90mq8Qln0LyR0ubfBVtbxbG4qxvH5cVeLnKxvstGjR+fxTZDE6oe1jBdziABzJOgC8ybqc8K0UXDOHuxqoAMryWUjXC4Fvalt9TfeUO+0imYrB8op6bsqo/WgSYjKNhYiEH5t+vU/BVxi+MVGMzumncXEknc6X6LnFsUlxaZ00rsznHmSftSO6ubc3MqKxx53rAAXa7KTYfLT08ZfkJOmoIHLoQo7Rwd665NgN161le1wyNFwNid1UThcxk61GOd47QD428gval4hlhALDty5C+nvUZjDpHWCf6DB5ZwC4W6/vlcWtKprWId8QyMxuMThpEgbqTvpy8R0UVUz+R/JTZpzDmoniEHyad7LWsdPIqXhKS8AjuuboLMbsFe0Mlik1121xUWkGG17oXA3spbBxHJkb6XLwVdRTZUtbXkC10E1Xl/9WhCiuiJQBVhHdGuEd1aDQuiQBVI7uuboroKINdArkI7qIGZAuuiCK9lEArklHuiuogXRE2QKJRAJRXQJQKiO6V+V58j9oUr4Nny1v7B34lDmOyvHv/ABKRcKzWqyfwHfiUtG5FpQVY0snOnrL2URgqtd05U1WL7rGaiiUugq28zzS2OqZ9I/BRWCrF90uiqgeazmospLHVs6lKI6pvio3HVDqlLKodVWymUgbVhegqkwtqvFezapVsryfG1S9flBITE2qvzXsycuIF1U1wmT0JyF6MmLgTcaJkM5YSL7LttYWi11WEPIqfFdtqUyir8V2Kq3NVNUyexUr0bUhMgqrrsVXiq2E2j2Jmld94CmVtVderarxQ7K9o7CxQyBNrazxXq2sVYlNqC0xArgwLybVr1bVAqb4TdLkwFeToClbZ2ldBzSq2pVswbX06TywE6J5LWlcOgaVe2myjk9Omyqp1LJqQHZNlZR2BKKLwqazCG1dPa6Ya6HcKZVsAUdxCIC61iwDPhsdu88wuKlqW0MdmyHxCTVY3KueKPHAYjJitE3rURf6UFqF+6zRwnH3mN4eP6yI/qN1pd26CeKOUSNEqVIkEECiVIlyV0uXKIIrldFcoRQNBEgVcKkTivJxXo5eTkUBlS3HD++49oW/QpHn4lSU6qKcQu77tBd/VuiH1kqUlZa/VR2oxodR7KTTixXdC/JL5rmcc15RvyvafFY8G3MfQ5erSvBjrr1Ybq1FuHyd1Mw+Kc69lnn4pkYcpB6FPtYQ9rHdQrjgGTfexVT9vWGufFS1Qbo0ljj57K13aFNHFuDMx/DKimcLlzDl8xqEenbZtEqtGYZZXQOiOogdTSOjcLFpII8RoUGi4uuixdZrI2m7xbReZK6gdZ7fNREjw+bYk3R1bTDUAnnqvAFoIA05r1qHmXKTuFjzikjxYWcT1Q4aqzHU5D84ELvFNWBMsNQaWZjxyIRxvqHgldTo6ya8UjzxFOc8glOYcxdI6pveRuHgqhfFIcAqvlNDGeYFvgnWIfKInMKiPB1VeJ8V/ZdopPSy5X2usbxiZFBm7t1M8sN9CnKX19IPwbhd4lSgS5uq8KZ1o5WHkbhFE5WmPYjV/qmspSbZ2EgeSfMPaWTTA+IVddnuJnCsdjcXWzZmn3hWNSnNVzHqSfig1Y3pVO+BZABbwT/h1mzzt10cfLVRrgiURyBv0m/YVKIniOqlHWxWcCtxMvELO7kBVWdojoqjFaYRfRYHeJurb4iBmDQ0ausB53VP8YURpMdbC4nTuz+NXXql+PYSESCSmLL2IKWNLu5hu3kkMUHeRua0XI57BKn1fcxQtIuWi1jyVSKSZnpSkAaXVi8EsvHK/rlCriDM597K0uEYe7o723KuvEGpO49oWQTRxVxPS8I0ElbUu0bo1vznuOzR+PotYjLLOBcTcTU3DFP3kpBe/SKO9i93LyHUrOvbLxjPjBjpppG+h6UjQTlzn5g8Gppdxji/GeOurZyRDDmmkFyGNjjuQ3wF7DxVfcQ4w7EqmSZzrl7i7pqdU7o6UacZ5y17ze2OYimqbuPJO/DzwwPmcbBg1O+/JRkyFxT9JMKOnZTt9o+k/zOwWtZ3qvwIsRqTVSF/U6dUdLaLV2x16rxkcLoSTBjb89lXOvmKp68BpGnuTW+UuN1y6W65buFJnK4jBRTsu5uu5A+KkGKZaGkbHp6Wvn4pmo4xnbf6ilGLvkrHAu9kCzdLWCuN0Atvk3xm2qXU1Y2E6333uRp7kh2uvNzyqicLmMptgvFcVM4CZgDdLkXGblc6223JU1w7tBoWgXc5jnaaG4A09HbZUk6QnmiE7mbHwRbYJ0lxcVnCuJqfK94DgDlIcCRfnbfzVRYngjsPeckjXt5G9vqXiah/0jr4rh8jn6EqWtEipSa87xLXjcLgudfZepJO65KAbzId0QIPgukFFuCw9QiyDmV6HVc7KIIMaPzowbbIkFEdE3XJKK6BKiACheyJDdRBokEYCiAEZ9EIwCETtVEFullJHci4/Kk0TblO0DWxEX5e8K4SZLxK2nYWuaMzgCCSmatqzI4m508UddUXuLapuc5XMhrXA3yXuF5FDZFdCM5cP4NJjtZHAzYm73cmsGrnHyCduOsbbW1Agj0jga2NjQfRAaLDry3XvgB+4OFzVZGV9QTFGT9Aav+JsFEJn53E9UXCAcbdqc3XbGly4a3MuzIGIRFJk7ttvqScABcNzybBKG0Nh6RUQro8VgoCCI8x8Us/TlNyiZboQmd0LGbLyICvamFTWJPTeKO8cDLCLA/M9FcY2+lxaP5TTkte0APjdYG3Jw6hNLddF6U0Jkcbb2d79FW1MpFYgiuhdEdEFQh3uugVwjBVSuHoHL1EiT3XQKpb/1qAQugiJRAHeyNFdDdRY0EQQJVINEiRhWg7oE8kbdNVxdRHSIoA3RKIPmiKAN0N1EArko3Fc3UQEV0ZREqI87+kD4H8SeuGpstST+AftCZD7XuP4k5cPvtO79afxKSpNo6qyXQVPpC/NMLJ9kriqL2BKHC8pNT1LObj7gl8VVETu63uUbpZoSDmc6/KycIp4QPne8hBNF5PzK2LkCfevVlXdMsVVENMpNvFK4sQY3RrB70M1Xk7MqddV7NqvFMrau5Xo2ptyKrZQ9tqfFegqkzRVW6UCcj5o+KqYQ6iq8V0KtNbagjoj+WEc1WFncVJXYqCmcVp6rr5WTzQ7KHkVJXo2pPVMYqSV0KgqYQ/NqvFdfK7c0xNncuxUeKrCH1tZ4r0bWpg+VW5roVirCJC2tXo2uUdFb4r0bW+KrZyiRNrvFeja+3NRoVtua7Ff4qtlMpMMRPVdfdLxUZ+X+KJ2IW5qbCZSU4mk8+JNcCCo8/EvFJpsQ8VXQoTbksrqhrgVHK+UOuvapr7g6pkrK299VpWoZkuwqN1QHtba9+ZsEirM13C2172F9kr4Ylc/MW73OuTvOnJOOKVMlNG50k0gaRb0Y2MGvLqr50NvAg73H8PH9XgfgCVo526zp2aDveI6Hwe8/BrlopyC3FHKIlGUSkKka5JRoirUC5K6XBCiQIokZFt14S1kEGr5WN83AIRPVC6Yq3jvA8Ov32IQNt/VxpP2pgre2/hejv8AqzvD+A1zvxIorPYBm0J0V5OVU1/6JDBob9zTzyHyDR9ZUZxD9E3K64p8PA6F7/yBaRp27BWYMvHvEQwbjesmL8toY2deV0op+1umgsJXZx4BVTj2N1XHGMS1UrR3s7gA1u3QBemOcHYjw/E2aoitG42Dr316LS2jS0xniOl7VruXfgvaFhnEcop4XkSEXDSLJ8J+pUF2X6Y7TfsvsV+O3sk+UaUadsQZ0rTap5p35mNPglDHWTfh8mZluiWNcsVyUZtE+xO76lYemijwcnrCX95Tvb0VwqYeEmhRNN0JdCuA5Wige1zhz7j4o6Zosyf0h+u5qDg8loHtcwE4xhLpWC74DnHWw3Wenu1T2hfar2pleMS6JQjNiPNADMFyDlK1AeYZS83OiUsqAG5U3xSCwPgu+9QTC3dZJmFkzVLU6SnS6bqjVHVUpHTy95BG78EInnM0hJMJmElKAd2myVW0KHgsi4fmNNWub1UzjeLgqAmU0ta13ipqyTO0FDqVzK6nSvdnhzDkmqhkzTG/zmpdC7vIi0+ITWxxgmaOhVRAsk8M3yTEY39Hj7VceFND3l1923VLYwe4qc3jdXHwvUCphjf1jCDW4QlOKX8OVHyetpm8nNcFMZTkrjroWBV/SzmGvo8qnuJEMqIXO+c0j8axgd3ni1S2lkhNr2JICpjiesfXY+6R+huBbyCt7Eg2SpgHIXKqXFmNqcdn5AONvcArjjKo5jzTVAbEWXN3EL0qqcumsDsF5xU5Lmu1tcapZM5jg9wdrsqG8KA55QPFW7g8PcUsbfC/xVU4DCJp2+auGJndsa3oAEVI3s9RzUTspY3yyOytYC5xPIDUrLfaPxLiPaNjRp4LiNl2xNJsxjBvI7lc7k+5W92pcVa/cuA3JsZSDbXcNJ5ADUrOXEPGzDNLTUVmsGkkzdHSEab/AERyHPdP6GliMyT1bzM4g7cT1dNwlgTqClkL5al476XbM1u4H4N9lVMshJ80543iL6wtBJIAsL8gmd5W1g6cYh6U78jw88tUpimdIXPJ96by8gJYT3MTW83aqQKRd9ZeUs2deRcjGqpbpouvaJt915xNSmKO5CipOuC0rJnF8psxvTfySTFsR795DfZGgSuWX5NTBo3OpI3TE4GQ6Ip3QCN85GJFxmXRhLQV57IRjJ1XJKBXN1FhdESguSVEBC6MlcZrqIBRXQOqIqIF1ySjKB0UQAggECogiggQiUQEdrIgEeqiAUEEeyiAdUQCG67ibmKiFNLGvSomAGl15ufkGiSTSnl9qmUwKSQuvdeZKIm6CixErqJhkeGjclcFOWAsHfiR20YLz7tvrUiMqmcQcuJ60MZBStP3pgBGwvube9RkekSlNbUfKZXPPM3SW9lczmVVjEO730SuCjY4XP1pHGLm5Xu6W2yERY5zKcei3VJZKkvXi55O64KtTsuJXBN0M10GqkekVwbr0ppO6kB8V43QJsoseJwCnncBsbOHvSW6X4g4TQxv1u30T9oTddSUdXQXKCiOwV1ded10qW//18/3sgubo0QB3QXN0aiOtlzdAlFm1UQd0a53QUR2XWC5JREoBRHo6waAuCiuiGqix3R7LklC6ihlEicgog0RQQUR4vNj7il+BOyzH9aftTfIQleDOtK79b+NWiRNkSiKUXFzom8PXqx4vrsVWEO8M7BzS2GdviUyxFoBvfwSqKQDZTCoPjKhvVe7KmyZWT5V7R1JKGYHEntlQvcTjqmRlQQvdtQegQ4Q7snab3PkvYTMvu4ppZMBq117AE6W16DqlAqHFubOPxqphZzEo5NK7FQfohIIn95cmQ6LkzNYNb/Yhwh0FS4cggak/SCahWNHL60fyoHaymFHX5R1cuvlA53TWK/KLWG+/wCLoiFYTsVWEPAqLciu3SPYRdtri4TIawoCqcbnoqmFnsVNuYR/Krc0xfKz1RmqN9Cqwo+CqA5oxWAFMXyso21imEPvy0HRD5b4piNURzQ+V+KmEyfTXLh1fpumM1V9iuPlZPNTZVk9PrrLwfXDqm3vXu2aT7lyYp33sw+/RTZTL3mrL3TVVVJKVOoZjuQPeuI8CfV5h3rRlF/xadVcYVO448LkSMJc8tAubh2Q6JZXSUlM1znBsp5NMjnJqpsIqxH3cMEkhGpOU80zVFRIHlh0cCQRbUEGxCrZzKJt2Tjv+JqcgWAEzrDYeifyrQjxbfRY/bjtXgNQ2anlfFK0EBzTYgHQpJiHGuLV9+8rKh1+sr/xFToM2nKbWGv6nFqOjF5aiJn657R+NMdd2lcOYf8AfcSgv0a4OP1XWSq97nRRTCTOXg5wSS5rgba35HkkJa9zbm4Gnvv0R10I7FU2lqSu7euGaS+WaSU/gRu/HZR6u/RMYZFfuKKZ/wCuLWfjKzyyJziTrYJMSxp9JwHvRxoVDmV3V36J2sebQUMTB1c9zj9QCjOKfog+Iq3SKSOIH6LNfrJVXyVcLL+kF4PxKIbXKKNKscyb0uru0riDEb95iE58A8tH1WTLPilXWG8s0jz+E9zvtKZXYqfmtC83YjK7Y2RRWIXg/wAMbahhBNng6HqOi8GxtzOa59rX3TOyWeU+iXE+G6d6HgrG8WsYqKZwPMtLR9dlJmIXsvfEKmmiMOVw9gZrdU2S18IuG3KmOH9hmP1tjIxkQP0nXPwCkcXYHR4ZH3uJ4kIwNTbK37boeiUjnXsSivZnwLNxhJNURzmEwObYgXNzqrcrOzyfFMPfSV1S6UFwcHWsWkc01cK8TcH9nsctPS1bn9467nG7rkaKaYN2hYHjp7uGrYXH5rjlP1pfVm9pz2xrXERgw8JdjNDw3WR1jZ3vc0GwNraqeSYPBMDfdHTv7p2Qm4OrTyStqxtE34jidngjNMDDK+O+xS5rk2Ofkr5R4peHWS8NpKWm6dMDks97eoTOxyWYbN3U7D10V8AzwLZ9CfNeINl7VbrvdZJc1lIR3UQtqonxu1DmkH3rLXFeEuwLEZ6Zw9l5y/rTqFqRr1TvbrgWSSCvY32vQefrCY5NbFsdizvG5V8XpMKTk2K96Y3a5J3ndORxZyc6RzXAXRuOtgvCjlblXYd6V1U8Ue17tISGYgpY12U+CRVYyEq6qkqwSWzXt8bp0bJdMOEy5JHDqE8B4VWjekG/FhkkY8dVKcPnzxNPgo1izc0V+hunfBJ+8hA6IsZhccUho5OQJSHEiYpWuG26EcpjOi5xV2eEOHJBjeIlx70nh3UXVndnU5loornXKVWWJDPDGerQrD7OJLUcP7IINWOlSvVJsyUfKKQ3sRJa6n2OSFjKV45vt8Qqwq6gxviI+a8farDx6e+GwvAvZ8ZHxCWaWKjJ+qRmboxhKqGmmFTilRJa93PI+KtOOpFPLUvebgRX+pVLgbs88sv72purjnSISeapMbI2bXO3VI5pGu8E5iopzlGW5DSb+KZ5H5zcjwVYGlPBUAnqGADmCp5xPxFT8MUb6qZwHzWA6ZnnYflUW7O6culzEbAqku2/tIPFGMvpqaT9TUmaJhB0c/aR/wAdB4Bb8mptz2RblF9ntZl7S+0ISslpaV+aSfWolBvubljT9p9yrCjdfMfJedbJdxuhRm7XeYT5aK4gKqSxScv6o6l+ZxXgTdQUPenb30gB25+S9qmTO46rmlAjjLzudAvEm6iDBuvUBcsC9WtUR6QsCWUcfevA38F4Wy2CW00wiGYD3oqgtLrERc5BsEm7tsYvbdeU9U6RxcTqTdeBc+Xa6kykVesjwTovCRv1pZFSc7XsvQ0ObUi1zr0VYleYg0lpuhkJThJTtjGu6TyEMUwuJySv9BeN7r2cCV5FtiqWBK5XV7IibqILZC6FkQUQECjuubqINESiuhdRBlEhuhe6iDCJyMlc7qkGF0NVzeyNRY17NdYdF5NHNBz7K1Dlk6JOSjc665JVLBEdUSBUQE4wu7imPV5+oJBGzvHABK6xwFmjkLK1EcjtyvK+YrqU6IoxZUt6t9FESiugrQaIlC653UQa62XOyNRBhGdAuQuuVlSFFKWvY9h2Lb/BN0rDEbb9CldMQJG36rmpju0jm0k+5RCO6CIFHdRY72XQY4jYrlozG3xXRe4n0bgcgqlcQ//Qz6iQQRAHdC6JAmyiDJQXJQUQaCLdBRAuhdEjCiDKJFdC6tB3sivdEeqAUQeiF0W6MqkGuboXsgVEeEp0KUYQ71jv1v40mm2XvhJ9N3638atD0x9t0ohGZwCSRpTDL3bg617K4xkNs43HaCna7SxJ33slkFFcB2Qa7dE0NxBzdWi3LddNrXu0Wk9DhlEasn+OEaH0B8F7khnskG+9tkwMqZNrr2FQ7m4odqvYL2Lzzl82j7Achsumkt8UgbLzJXsyXxsFnbfLau6C4P8A3t173MeibBMwcyfqXc1Qx5uxpA8XXP2BBgR0jnEWl15zVGlrptE66Er5NgT5aqphCvvyQu458oXhFR1Mu0L/ADy2+2yUR4PVO3aB+ucEO5YfKLIxU20S+HhCsmGbQDyP47L3ZwmGffZ2t/ZNB+0lDNoQ0fKR1R/KSE9MwPD4hd82Yg7DMfxBdhmFQfMe4/rR+MlVtQoyR1bmXyncWXcbZpfZY4+5PDcVpYTZlNe3U2+oL1i4gyuAdCGMvrlaC792uFMz2CGltBUu+ZbzIC924ZJpd7R8SllVi0VQ7M4SW2HsjT3LllbSgatf+JDM2Tc8BhrAfSlPuC9W0EA+k73r2NbSm1g73hera2A25WP0T8VOmU4ZQx2BEbbdSU4R4NIA0kxMDhdp0Xi/JJlfFdwG/okD330Xnj3FGHueAZ2MDdLXAB6mwvZSJmUTHC+z5tZFBLJVG0mY2YBy8UlxThvD8JjqJZHPeI3NaLutqRc7b8lG8O7aqLAWww5zNHHnBDQSfS21NuaiPE3ao3GJn93G8xl2bK4huoFr8+SuKTKt6Uw0hqe6IgORrrvdfUtJFufRWg6qwemdE5rom2bcWAuSVmqTtBrBpGxrR5k/FN1RxdiVQSe+I29kAKW0ZsKGhKriM0lTV903Nna3IR7ILQLA+9QWqqKKCaWWqkha8kvdcjcm/mqkqMZrZr56iUg7+m4BNxD5jzcT5uKKvJ8c6lqVvFvD8Ti57mSm9/RYXa+aYqnjnAmm7MPMh8bNCiMfDeITtLm00uUak5CBb3r1pOF6mqLRcNLjYB1wfNHXSpHP29eJ7Avq+OofTFPh0UYeLEEud+ZR+ox2pm0BDR0GwU/wzsakrGufPVtblF7Nbc/WuuHezrD6l8gmc9+Q2FvRvZD140a8BdBvKsnVkz93u18V1DQVNabRxvf5AlXxScF4RREFlKwnq70j9adYaWGn0jja0dA0BZ25dHNA45NPPKjKLs8xiusW0xaDzdZqfKPscxCW3fTRx+V3FW6HrpqynlmpPYQOOT0VkzsmpqWQNmnc/wAhZTbh3gThqijvJSCR4G7yXfmXtiLCZQbr0pnlrdUlq8q1pnjJ3T5Pp7MbnjS4TQ0tSO6p42C+lmjqrOgaO7ZYW0CrmncHTNVkUovEzyCLkdpmZyy5ZERjCO8d8ZwcFUDqiT0nnSNnMuWZ+I+LK/iqd01VK43OjAfQb4WUl7ZeJJMbxqSDN6umORo5X5lQJxyBdjS04rHZufa2RgI2l0bg4EgjYjQrhrJXi4GiJklzY7rUK1ezTtXqqKaKhr3mSNxDY3nVzSdgTzC0PC8SNDhzCxQx5ic1wNi0gj3LYHBtf90sLpZr+1Gw/UldakRbPYtKTuNOIHJXSHxCXNKb8Y9Gsl9xSqCS7AVz54ya5oK2uXrG/K5p8QkzHL0D1FJBW62cOYCbnGxS3P3tNG7pokDzYqww9GvsmvirBGcR4fNTPGpaS09DyKXBy9WPARROJTDKjqZ9DPJC8WcxxaR4hI5NyrE7YOHvuViTauMWZPvbbMFXk+jiuhp22oywtGHpSGy97ktva6S07spSl82UWCOVQURkOak1WC8X6L1pPWC3RcyNLtNwqjikkVE7u5gU8NcXFNBZ3cg806tcAtJqqHVeA+Fw8Fxw9VaWuvR5zsI8E1YTJ3UpaeRV4Xzpk2Vdl4dG4HW4TcyfRcOrgDYIZqLJdVHNTM8BZT3gB3dUcIPUqv5yDStsp1wRIHUUR6ErHVjpV14pFWTXe4dCCrBxWsEmBRPvt3Z+sKrcYn7qUHqp9JM2o4cLfosB+GqVw1nfD0qMWEFLWyuN/VED3hQLh83afMXTyyq+V4VVHn3d/qTTw0zPAD1KkbsrwklS5sLNG3OWwKbISZCL9UufK+KNzTqjwiGlcX1FU/JFHvyLidmhStZvOI4pa0UjMnLiDiF3CfDVbUxHLLK3uIjtYuFi73C5WWpZfWb36lXB2rcUsxyJsUVmwx+ywHS/U+KpWZ4DjZdLR0Z0aRE8XNvqxq3mY4Gyqd6w+a9aZ+SJx53Sas0kPmu43eoPmUY3m51yuQMxsFzdetK3O8eCiFEpsA0bAWXm0WSnur7oo4XSusBdRHLGpTDEbpdS4QX2vonmlwqNws03N7X5BFFcgtfCPsp3uOXTX6l7Th0DMrNeRI69FKqfBaeL23jXpa4SuPDsNpyHSbjUWI05+N0cUZ7e9B6PB5at3snXdP8ATcPtpGhzwD56JfU8Q0lI0sjYAbnx+KY67iF0mpcdv3vqUxWqZtYulZFCDYCwufC/n+JMVZiXeEtZoL6DYpHUYjJNpfrqUnLzaxPJBNhxR6OlLyST70nkkzFdAE7LzLdUI4Aaheb16OddeTtVFuSiCBKAUQaK9key5OirKCJRXRXQVrC6MBABBRAQCAREqIDiiuuShdRTsLrZcsPNBxuqR0SvMuR5lxdRYErm6MojqogEoroXQGpUUU0gyku6Becr8y9AcrV4PKtHm83IC6C43K7AVLGUEERUUK6F0SNWsaCIoKkHdGHLmyMKIPPY3SupGWS/UA/HdIktkHeU7H8xdpVwhrlbkeQOq4XrUCxB6hcR6el0Qrje6boLD52/ku2uIGmy8xrvuUoMQZobg+SgoiZf/9HPSCJGjCO6CJETdUod0Lrm6MFWg7okLoDVUg0YXN0d1aCJuiQuhdUjtzrMDfeuN0HG6JWg72Quub2RXuot3dETZDYIlEeU2rSvXCdHu8l5T+wlvDlC/EJXsa5rbNBJde2/gCoqThGlEbwAnCHhtrfvlR7mt/KQlsXD9EBq6R3vA+wKtqFZg1xMgcLukt4AXK9GzwR9T9RT3Hh1DTWvE0/ri4/abL2bW0tNbu44x5Nbf7FW0mYMkUrZb5InOvpzP2BLYaGtfGGCnIHUix18TZOJx02sCfdovP7sSE6D4lTerMPGPAat41axvm4fiulMfDbz7c7R5An7bLkYhK7mB7l608ktQ8Au0vqdtFUxZIs9o+HqZntzPd5ANH40riw6hi+YXEfScT9lkUr2k2a2wHvJK9JYSwNjG9hm8zy/Eg3iy6M1LFbJDGNOTb+/W6L7rBuw+GiQPafeV02InWyvYhNos+6L3k/lXYmfJubJGcsIu4gDnfT7UX3fwqn++ysFuhufqupNYTJ37maSxzF2mxubWXvDS5XNflAI0sL80xv454fp9nTv6hjCPrJCa67tRpwT8lpJD0dLLb6mg/as5pMrhPrixPdN1I0ub/YuBCHBxERJ5WI0+pVdP2mYpLpH3cQ8Glx/diU2VPGeL1ej6yQDo2zB+6gKo0bIvAUFPC0SSMAvuXOYPxhN2L4lg1OwGWriYeYDmvPwaSVRs9bNU6yyvf8ArnE/aUcFHLVm0UT3n8Fpd9gRdB7NFuy8acM0rNZnzE3uGRu929kwV3aPhwAZT0kjgCLF7gDpy56KJw8H4pLb9SvYDzfZg/diE40vZ/Vykd5JGwc7Znn6hb61NmleMiisy96ntHq5T6uCJg8i737prqOLsTrCS6ocL/Rs1SKDs+pme3LK8+AbGP8Abil1NwZQw2vGD+uLnfjAQzr6VRxoXnmQKavqqnSSeR3gXuI+1cMpnuGjSfclnEja+irJKanDGtJGUNY0OI5C9rpDVcLYsA2So7xocQNXaaraJiYyzmMTgogwuepJDG5iNwNT9Scqfg7EagZhCWgc3aKVcGcNnhymdmN3ykE630Gyk1O7Nmb1CV1eVTW0xBimhE1zKvKfgGpf7cjG/Ep1pezmnsDLO89coA/KpGRkcQlETljblOpPO1ro0jmJsF4JwmmJc+ESZR+5PS1TjS0FLTOBigjYL8mgL0jkyxkDmjj3Cym9rcZXFYjgcXuzMKguMgHGYWADQDZTgizSoK8/Kcecfo2U054qlN6L0IZv1pUY4YOZ9Qfwz9qksJy08p/BKjPDGhn/AFxUjgkcT+izLk6Ir3QiegXbSvEGy6a9Wo3Yq4tlCcMOq2saO9Znbz6psxc+tYlFPo1K6vE5pb6nCd1I+VrqdrmG+rSbhT+jOaCP9aFWUB9aFZmHn9Txn8ELfkc9NJblkYiGSeNo3RY1Xtfv37/tTFLsrW7duEHYdXDE4mHu59JCNg/kT5qq7ruUtmsS5kxiSqLEGiIMPJIQc7yRsujC0m66a0N2RRuQZ1WqeyOR7+H6MPFiGc+nJZv4P4bn4qxGGliaSC4GRw2a0HUlazwuijwtrKeMWaxjWgeWiX5RMboHSEex30ayTyCFA+7LdChxBpXO8WheFA/KXBc23VScjqYObXWXqHJMHar1a5RR8oHiSmcPolJZSjweQHOzqFzNobKwuL2XbSvDMug9XCGPtBwEcRYVLGB6bBnZ5jVZwq2GN1nCxGhHiFq8ODhY7FUB2r8P/cXES9jbMm9IdL801ya+/DPVrzoS11tl6GS5XlGdUb3WKcYlkT+7IITlA5hGZyaKd3o6pdTuD27qogRPiVyc4Gi943ktafBedQ0ltlxC70ADyWtQljZLpnv3NWfFOLH2O6TYjB6sTDdrgD71dlZO7Z7s9yQTT5XXuuIqgFgSKpl1Q7lyk0E/eUnldTzgyUChj5alVnhk2akd5qwOE3d3RRjxKy1YzA6TvSDiO/chw5KWYHiIq+Hn+lq1pCiWJHvafVKuE6lxpZoBq3KbpOY3NjrwoDU0NS06+qKR8NHJAweKUdnUwlE0Z+i4fajwOJsLXt5hzvtKGeMrgvka6c93GC5zjYW1JVe9rHEJwqamoIH3MIL5SDoXu2b42ClfFvFw4Oo+7phmrJgdTr3bDt7yqGxWSaeR0s7i57jdxOp1T3JtDYjanjzE+Ua23OzHDnetVjr6q9+aanyZ3g+K8XvDTuuS/mmJtMsa1iHhWuu9x8UYdaFvjdeMrrkr0kOVjB4KhvMpTRaEpLulNJuoknEuAAC9BVtgGm53SCoks6y8mkuKgcHT7qO03XrHir2i2Y/FNdtF21hIV5lMQd/u047n8/S6RzYpJJsTe/I6JJ3ZRtgc7kpMzKRWIB0rnnU7Ll7ifFKoaMvIFl0+nDDl1JUxK8wSsjcRqujGlLou796TyA3somXD38tF5OdddkXHVeW26pYFeZC7K5JURxZC66Oi4cogE3XJCBQ96ixWXcLA52uwGq5XbCGt33Ov5FEdWbbZFkb4/FAWJ0I+K6sqU4yN8Vy6MdfiF6HTRFlUR4OicBfQrlupXrKcrTbnp+NeTQrW9SbCy5JRErklUgEokSNWgkWyCJRQ10xcWXozRRb0e7ReDja67evKQ3CpBMXS5aF1ZRBlclGiUQDojBXJKO6iDKJEjUQaCJBRA3S2lOeGRnTVItQlFA60luoIUQmqQXAW62XiQDpyG/mlcwLQ4DcbJIxtyGqpFD1iANyfd5ru5KI9OQvZGLdVS57B/9LPF0EVkDojCNC6K6AKiDQuuUaigRoE3RKLGEZK5KBOiiAgiJRAqIO90V0a5KiDuiuiQUR1dC65ujuojmb2Uu4YldDLIW/RH2pDKbst5pbw3EXyyfrR9qsNuCSfLXnS66ZM925PxXl6uL2pGt63IC5GLUEHtTA/rQXfiU3M95ax19xde8UGfomZ/FdJEfQY93uA/Gk8vGTyfVwBu27j+JUmzKVGjA3089EohpA4aAnxtYfWoO7jCvPsljPEMBPxddJpscrqn26iQ3/CIH1WVL2ZWBI1kGr3Nb5kBdnH8LoIjeoY5x0s27j56KsyS8+kST4m5RttdSYyKKp/Lxxh0R9FsslhpZobryJudkgqO0AvFoqYDUm7nXv8AmPD+GcUxX+I1DUSjq2J5b8bWS53A2IU5/VRp6Uc/lFRDGR7sxd9SrECw5n4zrpb5Sxnk25+u6QTY9XVHtVD/cco+qyWPwnB6L+JONQE/Rpopqg/EiNv1rk4pwrRbRYhVnxdFSsPuAkd9aiYNb5ny+04nzJK4jYZCA0EnoBcp0fx5Q0+lHgdI08nVD5ql31ua36l4v7Tsbe3LDLFTDpTQQwfW1ub61N6yqj4OxfEADFRTEH5xblb8TYJc/gOopA35ZWUdNfYPnbI/wAssec3UOrsfxDEzeoq5pf18jnD7VO8Mo4cXw5jTa4Gh5goNS00gVY2nvB2f0YsX1r5QR+4oco+Mjm/YnWDgvCItoJJPGWb8TGt+1MWGYtPgUvyepuWH2XKYQTiRoc3UHUJXV1dSOfcY09OlntR4ZR0lu5pKeO3MRB7vi/OnBszsuXM63QHK34CwSON117NKXtqWnnb106xzPdrWj5oQdquGuuuuSDLTDycFwRqvVy8syqVK94l4sOE4u+0bTkAGovr1SPFO0N2IQxwlpAa4ON9STy9yHaXgM0FT8rjaXMkAzEC9iFCWB0xsAeS6ujFZ04lztaJi8re4K4ofxA2VkoAdGRa30VKY3d25QjsyoomU004N3udlI6WU0ukNeIjUnBzSz0OHVa2zg4c0UTrBdy+sj22SeM2ssRFrXcl7xvykJI3kV7scohzfURkBocLnkodhtM52KzvPIqL9pGLVOF1kRgkLSRpYqR8L0VS1kVVPKSXNuQtuhbNInsWO3m2OwTSNl6eQdQVHOHGdz3w55jdSSF+eAkcwmp80FHcl7G33uQs9/BpGClxXGayaanivDaX26hvu1TPV9pmGU3slz/qRxpXtwhU6lY50vDkYdqo3w3xvRcSPMcd2PGuU8/JP+dDak1nEriYtG4jxXV7Cvamd6K8MRktIxLaSNtSAAQ1x5HZKavE5o9TDiB15ArLwr0qWL9aq5kw6ehkaZGWHUG4ViYMc1JH5LTke68sOW9TAYrhVPjdO+mqYw+N4IIKovivsEr6J7pMMcJozchjjZ48L7FTPtE7YYeF5TSUbRLOPaJ9lvn4qsavto4iqScs7WeDWhdbSrqRGYc201MknZ7j0TsrqCUHyFvtUg4d7FMYxd4NSG00fMuIL7eACY6ntEx2q9utf7rD8SSP4wxeTeumP7Mhb9PPYB3NNcHcF4bwZB3VKAXn2nkgvcU/zeiQ7osiRcXYtTuD2VswcPwyVfHZD2gy8X08lNV2M8QHpfSadj5rDU07RGR1tEnniU2rSfwQkVLLlkCV8SsLahrjsW2+CaWyZXA+KQv1Um69TB+D16tckTZb2K9hIqQ54XLknb46JTWei82TTDJke13QhOde7UHqFasE+dGHpOX2KAkVwmCsPVfdtVEKnC2TAaxvGvgdFOQ9MfHVGMSweqj/AACR5jVaac4vEhtGYZuzZUM2dcv5oQkLplSqE2XvHKYnaLzeAG6clyX3AQrLnnMN14Nda68PlVhoLlebarXayOsWjfKpmCkylpStkTqyCaNv0c3wTZI/NqEqoql0JJadwQVd54qqTU7yWBJqpyUU92l7TyJSesCGOK54HXCJP1O7zU/wCrbJTRhumXQqusGkvCR4qR8L1mSV0ROh1Clo3LrKx3OD4C2+4TXw7jX3FqahjtWuYUsp354tOiiWNvMMjiNCldnO5tErC7LKrvKlw5Oz296kfqMAbNPKc8hc8xx8h0c5QzszZNhkUmJygtp4Wkl7tA48mjqVDq3tKqKmtqJpfSEriQ3k0bAD3LXQ0Im+bcGHKNaYjFeJp4j4rmrauaZ2rnPOqjFRXOqHG5S7F56esldLGctzfKmiRwaTYJq07y9KxEOZRmK5EltOSBfmXlILKhimFl1LuPILkOzCyOfRyiOEsohYlw5C6RXS+mjtG4+IUSXGUvcvaKIvNgF3HCWtueaW0cOVpNjqpEKmXi2kOyVNh7oWtqUspYMvpEXXq5jXE+iL+COIBNiEUwPTysvXuhpp+91Xq5rYtNNfqSaeXL7J1P73wU4K4jkqTE0hosevVJPlQ1LrfvdEU0x5i56/iXi6TwCGZHEDfI5372y8nP0t1QdIdrC/72i5sLdFS8OS665J6ro6LjRRYiOi55oyVy7RRHLiiIRor6qkEiR20XN1FjRIXsi3UQENkV7IlEGXOHMoCZw6fYuborXVo6c8yW5I9kQCBKpAK5KF0RKtAuiQOiK6pA2Q3Q2RKIML1BXkF2NFEE43Xi83Nl6OXi30jdRHq3RGgNEV7qIMokSB1UQCjuiJQUQEEEFEGgisjUQLruJ4Y9pGlrc15oXsVEK6puWR3ikbGljdRulk5vld1CTObYnXyVSKJciy6QtbwRZb8iqR/9PO6IoIIwgEdkS6BsogbIiOaBN0SiDQuiAQ2UUBKBKDlyosZQRI1EGDYLm6DkOSiCRgXRLtjS42CiOC25XYjK9ZIBTEGVwYPH2vcN0bqyJw9U9gPV51+GwVZTDxqITHE1xtY7ai+9kkzubsSL72Nk5UWHHEJMj6mFheb55HgMFutr+5LpMKwGgHr8VdM/6FNC5w/bSFg+AKvKsI9vvqjbonr7r4BR/e6CeoPWafI39rG0H60TuOjCf1Lh1DT9CIe+d8ZS9VlMG+lop605YYZJD0Yxzz9QKeoOAsZlGZ1I6IWvedzIBb+7jmpvqOPMaqxZ1dK1v0Yz3TfgzKEzzVMtQc0j3PPVxLj9am9MJb+lSnpf4l4tQxW+ax76l3+U2EfWhk4ZpPbq6yoI5RQxwtPve9x+pQ+6AJUwtM4uKsDoPvGCiYjnVVD5B+1jEYQn7VsUiu2ihoqIf1j0sTXD9k4Od9ahuZcON1NmEPOIcW4vjQtVV9TKOjpXlvwvZMro3A3Oq7ZoV2XkDVWjxb6SMsKMkHYLuOQHQqI8yCjj2K9xZy8NiVEdKVcNYx9zGFkh0IuFFE4UL/AJVNHG7bZDeu1C6ziU1GLUeOAwuOvIr04fxV+HVBo5jcX9EqJ19G7C6ppYDbqnfECZYY6ge0yyXtSMY5pbVvPHnhZMcmiUtcmHBq35bAx99wLp3ikukbRiTlZzBY0roarxY5ejShE6d0XmWgLouXJ2VYR5vYJAWuAcDuDqE0N4ToGVYqxHlcPmi2S/WyeCUdwUcWmvAM1iUR4db9x8YrKI+zJ6xn2qXXvoofxUfkGLUFSNLnISpaXX1R6u/E9jDPT3ZjsJKISDceCS2yu1Xqx2UriqbldfqspFL2jKURuLdkhjeSllKO8cAqSTDxXgkWI1EDnRZ9Rc9F68UY6zhqgzNZcmzGDkPFSFwDs3W6Q49w9DxHQyUziA8i8ZPJw2W9LRuzwY2id+OKo8Q40xORrWidwaRyNkxVOLzS+3I5x8ylE1JJA6SlnaWSMJFjoQQmR8bmPLSNQulWtY4FJmXrJVufzXkGmQ6C69oqbNq5K2MDdgjU7weaXCZ2TsNnNIKvHBcXjxqljqGHcekOh5hUcFKOBOIDhVT3EjrRykDwDuRS3KdLbrmOMNdG+zbHNKysQtmYvamSetN8qU0diFxdfi6+j1L1bVSlwaXEjoTorCwyXu8MzjdrHH4BVzfK8easHD3Z8Hef6tv+wouRz07HlsdJDJuLVLq2rnlebufI8knfUlIXyZNAvaoPrZT+E77SlPC9DFieIwRT/e3PGbyXoOEOSb46eaYXaxx8guLlpsQQVo3EMAwumjjlou7DWizhpsqm7RsNo6eRktO5pLicwbss6au3PBcxhEWuurM7Baju8be36UR+0KsGq0+xnAK+DE460xFkeQgF2ma/QK9WYikpWN64OLwMrDzzFRYyGxT7xaXMmY0ncEqNufuuVqdUepHSnunmzsalLZUzUE12WvslrZQqEXiVPEz+8gY73Ku+J+MWcPZGhudzuXQdUzx9s8zYu6FIXa6Fb15NqXjMRuZzesSsx8llyJbKqpu1auJ0pLeYK8D2o4o72aYfAo45JqdkrotVwCRcVTRUwyM+k0hVD/CmYy7anA9yL+FGx520AHuKvrrfsu2q6LVBMXpDQ1U0TtMj3D603RyWPvTnjlZPW1UktQ2z3G5GybQxvRdCtdxWeJwjeHhePed2SD7l5NcWbLuNneuueSLT0du2FWtiABsLcynfAsLbi0/c/OykjxsmOYkO0SzAMVdh9fFJf2SPzo+U5n2RVIwW4jhpp2Pda2R1nBN8b7FSvGcszKp4Ojhm/GodG7ZLxOYEUGW0jXDnoUKtmYXCSPkyuI96VvfnjHJRbrCDYOHinKjnNLUsd42KbcHF3EeKc6qAtGaymUhZ2FS54U8T8D8P4o1sc2OMiqXgHJlBaCdcu91GOGZSMNdWTehDG3V7tASOQ6lVpjteZak1UZID3HzHRVp6eZmZhNXUmIiInesjtH4hnwZseENBEEDAGEey/wDC6FVZPMZDonD9NdVLEIZnd4wbB3pW8rptmqNczNExaYngXrWY4vJzcu5XDnInvLiCVw5+qEYnHKjLg5q4e9cZ7KIA9oea7lN3FebDd7fNdvNyVSA0JzpmF7QOW5SGCPOQE7yRmNgjaNTa6tUuW3nfYbbBPUURY0NsNNL7ryoKIUrQ92/IFKxLe5dcdLfjR1hnaQJyi3JJ5JstwAPdujfPlOmnid/FI5ZAL5T+9+VXMqiHb5Ttbfrqk75e7uCBffb61y+SwI19yTyOF9TmQ5HEOnOB3v5j7F5PcRrdGLadF4l5QiwGe43/ACoiboE87A2XLTyUWBJXK7Bt4LktUQVtbLl3pboyUR2VI5IXJ1XS5JUQFyeq6J0XJUQV7or2QRKLAlEdEERUQF0AuQjurQa5JR3XN9VSBdFuhdBRANii2QRKINEiujGitHTSuiuQg4qkechsCijFgildcgLpuiiOkNkSBUQN0LoiUFEC6G6JGVEBBBBRBobIXRXUQYQKCBKiFQ9OIeC8nL1pvTjI5ryPLRVK4cgdPiUNPpIzrvr4BdW8QPBUKH//1M7WQBXVkQCMAwERRlc2uogFAIEIwosAEDojOiIqILdEjRaKIJHey5uveGjkmBcbNaPnO0aqR4krqKF85s0EnwRyVNLSbO753h6LPjuUknxSacZb5W/Rb6I/OohXKYaU+sfc/RZqfedgk8mLyAZYWiMdRq/4/kSElFmCmEB2Z5JcbnqdSuSLI8wXDjdWgWQvZcoKljJugiQUQaPMUSMK1AHFdtLkGnwXqGXUR5mQ9EQfde3c3ROgFlEEzRejpBsvAAs8l1Kb2IUR6lnReMjbOXuxwAFyvCV1zdRHZYWagrgG5K6MoIXLTdRBp6yWpoXsHpgplT5h7+8bC3xQ3XU/4ZVx4kzJK0Z27pZLStdG5nIhMtdGaCVs8eg2cAnyCcVDA4cwl7Rje2rI+D6sxiSncdWnRS6GQFV9PKcKq2zt9l2hUyoq5szGuGxCX168/YmNC27HYHlr16h1gkMU10oD1g2e+a6Mm68Q9HmKiOyUS5LkAbqBRXtDAbDSv+jMFJ4n52MP4I+xRntEN6GLwlapBSH1EX6xv2LS3h3X2VnHVz7IVArqYd4w9QvAOuvVjtweayHMPKNycaB27vcmlxLHWTpAO7Y3xKqQlNVA+OIuhIc/odkkFJLXNjdLdj4zf0Tol2ayTSyziqY0D0Laq8zEAxmUH7VMHNRkxKJvpMAbLbmOTlXNTEJQ2ZvPQ+asvHMaxDEXz0lNSl7blrja4sq3j9RK+B/UgjoV0uSzOxiS2tEbWYJ2rsBB8RicWnkjATDIaJ7sjSeY1XYCTVslvRHvUUsng/iWbGIu7lIPdgD8LzU2pWOtmGoP1KiuHMZdgtUyUezezh1HNXzhU7ZY2SxG7XAEdCCuL1o6XQ75jhLrci1dumOeHm5vpX8VYWCtz4Q8fgPH1KGV0tPMAWx5Hc7bFTThX1mGkHo4LDkvh4Llm+jI9QzLPM0/Tf8AaUVFO7DJ2St3abpVj0BpcQqW29maQfuxSR9phovQcYchMKnjaKrisCW6ahRmQzY9UMhgYXOe4BrRuSUjpMPmrpmwwxl73mzWtFySrKipabsqou8lyy4lO30W7iEHn5rOcae6OMiiMkowrC+ztjZKzLVVpALYt44z1KXdm/FFdxHxLC6eQ5Q12WNujANNLKtayrlrZHzTPL3vJLidTcqxOwjDJKvGHVDR6ETDc8rnkqvSIpMzvlcWzPZLY43H6ojP4JUWkNiVJeP6CvrpoPkTWucNXBxsLJpHDOIvaC6IAkagFc+/E5SelgjopCHkX3SuorBRxOkcbBoJSPE8IxHC6eWdsJJY0uVRVfHVdX5455DlJ2C00NGdWeyDqakVL8SrZMfrHPNzmdYDoFI8PgZSBoyjTnYKKYFilHG4ukeAeV1KKevgqPYkafenNeeaOEF4nJ/qIWPAcGjXwSMxAHYfBL6Y9/AANbJLI0gpeBuO7A0AB8l13Z6Fcxvcw6L0MzzzVqygnGlE5lRnsfSCjIbl3Uw41e9zmkkqIk3Oqc056SGNuIxonaKiENIZXc03U4jEje8NhdSbE5xxC+moMPZmc9zWtA0zOOgC7HINCtdG2pPHmgpq6szqRWESlOpK8KcZpLqwf4RPiWSv+576YMlMRlBc4ZC0abjmk9D2PYpUYfXVpc1ho3vY+M3LiWb2/EufrTjiaiJeWFxPr8OqdR6uMuNzqQOiiDHKbdmuFN4grXUUrzGJYntJ5hds7I8VxGqmiw6F88cLyxzzZgBHn4LCI3z2SptEYQSq0IcPeveCTM2yt/i3s5wLB8GjMbT8tc5kZaX3OYkA6dAnnhDsabwM04ni8lNNAWC4IJDed9dLqpt0mcceEdivMbWFM8M0zamoyveI2aue8gkNaNSVK4+L+FICI3UVVUBtryOkEYd45QNB7168ZcYcO1FbOaLDJHRPAYdTCwgG9wGi/JR6TFeGawBhoZ6U/Silzj4OC1rSMZ52drzJ84y48puJ4GQUsXcRRgBkYPogDbRQWY95AW+N0vrcJoQM9FW5t/Re3I74i4TU6R8ZyvFvsRWyGsQ8YZMwsUZuNl4yDKbjZdCS6EbovvuuSRuiuLrl7jdRAcVyUWZFmCpHpD7YSgR9UmhNnhKnOsrQqoGAvF+W6eIG3N9imrD2aF3uTk2QMVwGSqWXLb6l4SVYtYpLPUW06JM+e52VzZUVLH1F7bgJPLO1u3xKSPluvPNZDMiiHu6UIi8nf8i8S6y5zXVLeznkDVFmXkH9UZcCNFEdk23RF3RebjZDMojs6oA6rgFC6iDLroiULoFWgrrkldGy5Ki4EUSO65KpBIijRKIC5RlEVEC6CCIqIO65RolEC6CInVBRB3RboIlEBGER3RqI6C5cUYXLiojy9pxXqF5xBeiiAiRoiog9kSBQUQELIkFEGgiKNRAQQQvZRBhEgjUW96Q2zD3oSN1XFM7K73L1eLgKpSHAHu8t16DJzYia0bjTndeL5yCdyhne0rOy/9XPBQQIRowCsisjQ3UQS9GMzFcbId4QqQbt1wSu4onzGzQSfBKJKOKjGaplDPwRq8+5RCOxOiUNoHMbnlc2NvVxsfcNyk0/EAiu2ljDPw3ek/8AMmmaeSpdmkcXHqTdReD1JitNR6QR9476b9B7gmyqr5a03kcT4ch7l47JbS4HX11PJVQ0k8kMXtysje6Nvm4CwUxhCDREX2RuIXCtHVyULFEHEIZiVSwsUSCMKIJBGhZRBIWR2Rh1lEdMZdd5bLkPCHeK1PXQ8kWrdivIuJQuoj3E4G6J8wI0XgUdlEdF5IsuW7gIkZICiPaZuUBeDl6GTOF5uUQYRtKJAKI7unnh5jpJLnYJkTxheJMooiCLuOwCG/BccUlnaKhhaeaR4PVGneYH8jok9NjfeOyyNLL7XXdfEbiZm4WWOaR55zzV04q4y0+5DhqtMeaB+7dl5UFYKmMO58/BJw7ucQFuYWU1zEw0rOJiU4gnBCVslBTHBNYWul8MuyVtU3FsnJjkeZJmPud12JLX8EGFlGbZAOUVquNo6d7mhl7G26Sy8ek+ywLWNC88zKdakc5Xx+/NT07PpShSWH0ImC2zW/YqxxjiWXFJYc1rRnMErk4zq37Pt5Bazye00iGca1YtMrEDghnDdSQqxfxLVP8A3I5J5MZqH7vPxQxyS3YrnlEdgtOSaJrwXPaBzJIXpUcZ4VRAML8zhvbZV1g+GT41DNUSS5IofacTfXovB1XhdEeczh19lXHJq5557UCdae1LCl49pSB3DHSHoAnUcVUUMLZqh3duI9g6lU9U8VSEZYGtiH4I1TZLWumOZ73OPUlH1zieyD0fC66btIwikzZQbuvqAqRxOQOq5pG7Okc4eRNwi+U32BK8pX97raxC30dGNLgz1NSbl4PyuLMPab9i8mC68KKcwPB5JVXH5Lq0XDtQtWbyqJxAPFNpeXm5XTiZDdyKytBK1+yfids7Dh8zvSbrGTzHMKqbWSigrJMOnjmjJDmOBFvBY8p0I19Oa9sa6GrOlfLQ1QMriPFTzgx2ai/ZFV1hOKs4hoYquMj0hZ4HJw3CsHgl36kcPwiuHyes11ZiXS5TMW0swqLtW7Ka+Kulr6CMzRTOLnsaPSaTvpzCgOF8DYti1Q2GKmkaSbFz2lrR4klaP7Rn4x8jjjwo5XySNa91r5WncqFcTQcTNpm4dhkL3ej62pJDXOJ3suxTWtiI3OZNYNDcMj7NoCykiFVXvbZ0pyhkd+mqgVVgWJYvO+epljzvN3OfIPzqT03Y5xRWuDp5ba3OZ5N/NPc/YJW4pJ3k1UyLQAtY3TTS+6Os0pvzvDOZ5kFpODqQOb8qxOCNvPKcxWguzzBsKwnDI/ua8SMdqZBa7jzuoHTfodKJljNWyHrYNH5VZPDeB0nCVEyjpj6DL7m5JO5WerqRaOIqxMTwd4hN3NYw3tdhXp8uHVMnEleyOojcXhoDTck2CjVbx1R0pyscZXdGC6Tms2tODMTEVhNsYxaGlo5pJj6AYc3ksoYjBBPUSujNml7i3wBOimHEvH9XirpYHOLIzcZfyqFujzHRwKf5LpdDic85fVvFiZ9IW7OBXDXSxnQuHldK+7yrqIOe4AC/kLpnLLDqh4hrqE+hM4e9PMHHtdGLPs/zTbW0z3tHqC3xIISQUUltWlDsVt2C4mYSZnH0zt2AeS7HG8h5hRN8Zi0IIXkZAN1fQ6RzL2pSDFMddidsxGia3SMaL3SPPfZebitKzERwDMvdr++etQ9geGcHMwV2IVUlP8tikc5xmcGviDR6OUEjQ66rLcIcNmle0lTJEOYTGlrRXTmuZiZ54ZTSJvEzviOZtqXialrpGYk2aIQXEbXZhcgnVIeLeLsN4YYajKHRvOVzWt5n5xWSaDE6qGnaWSvyh1wy5Lcw122UkxntEq+JKKOhxEFoY5rg9osbDkUpqXvjEdjxbz1Wey4L1wPs2djOPQY9GYoqcxttGxtnOPInYKyaXAm4dPLLE0DvTd4GlzsCod2acc4XidDT08VWwOYxrcpIB+Cn0tdTNDZDO0i9rg3F1zNXU1tW8zbi0pXTpXEIhP2J4TiGJPxOSaYSF2YMBaIweti0lV52zcS1GH4YzBWxETOlzkvs1gjY45XnlYnZXjjWM0uBUM1ZUzNDIY3SHXXQXt5nZY44v4kxPtMxKStmBAPosYPZjYD6LfynqneT6urrTG1vivAvqaenpROzuzxNMs1CH56+omqnc2xHIwfsiLn3AJLVV+BVNmihli/CbNmPwLbJVJwtGNHTtzdBqvCTg+V18l3adLJyYt2DKJr2Lzjw3AZvvdXOw9JGi3xbdJcTwvub/JXd4y2ouHHzC86nhqsg1MZKbnialNiHNQz2oURnneReWaOFvNcnTZeklQZR6WvjzXj7G2oQjw6zIE3XI1Q3UQd7oiUR0Q3UR1GbPHmEuIzFNuxTtS+sIdytdRUlsQ7tgHvRGbxXmX6b815PcVaodOluSvFz77onled1QnZK5uivdBRHWZcko7geKFr7KICIlHa6ItUQWiBQtZHZRBA2QujdpsuFFOroXRIFRY0RKIlEogIIkLqIBRXQRFRAXJRoiogFC6K6CiAULoIlEC6F0SF1EBBC6LdRAujCK6NRHV15SHRdu0Xm/WwUR0wWARogjUQLokaJRAuggEN1EBBBC6iAdUEECogIIIKIBQ2QQ3UR1EbOCV7gpHslbTe5VLB/oNufivAODBZes3okAHS/2arwsOYQtJjMv//Wz0QisjKK1yjAI6IFK4cMllF7ZW9ToEKiWiw1mcnvnXsANG33VZR409LJUmzGk/Yu5vklBrNJnd9Bn4ymusx+oqhlae7Z9FuibTruovB3qeI5nDJA0RN8PaPmU0ve6Q3cSSeZ1RL2oqGfEpmQU8T5ZHmzWMaXPJPIAaqLw8U7cM8K4nxhVto8MpX1ErtcrBoB9JxOjR4lWJhfYzS8MQsreMKv5G1wzR0EJa+ul6A7iIHqdV48SdqVQKY4ZgdLHhVCdDHB9/lHWWX2nk8+SrPYLwMcLcOdnn8xR4xeub/FaB5bQxOHKSQelKRzayw8UzY/xrifEZaJZu7iYLR08A7mnjb9FrG2A89zzKYGS5+d+qU0VFPiUzIKeN0sjzZrGAucfcEMrxBmr6Xu/TA05/lSKysPirs6xHhijhnrWtHektcxpzFnMZiNLnwVfyxmJxadwUUTmA5ieDlBEjVoCCJGooSMFEgot1dBFujsrUJGi2Quot0giBRqKAI0QQUQZ2XC7XFlEG1G5E1ezIC9RHDAXaJSadrRbcr2hw5x8FzVO7h1m2OliplCa7W6WuluGtzPJZYEBN97Jdgz8s1uqq3AVcZetQZL+sBTrhlW2ojyE+C7rHNZE4uHJMNPP3BzDqg6qF9TJ7Y84bLf5jkobMJa1hGosE1y15qWgEBEycRm4OqqaLiycRyi+6XQy+IVeurpHfOKNlfM3USO+Kxnk0zztI5REcyyn1LaaMvfsN0xVPGsMju6p7FxuLnQBRx+M1EsTonPuCnDBuDKWhpxiWKylkJPq426SSfmVRoVp1Xsi7com3BHJ3y1E72tYXOvs0E/YnfDODsWxMg9x3Teb5PRaB16pwqO0NtLePDKSKmb9LKHyHzJTNXcS4lXg99UvcD80Gw+AW/TTHYMOlyVUMGF4ZXyx4g580bPRBhNrnn7k91/B1BjNHLWYJUueYm5pKeT74G8yDzUQiwiaexLH+eUlO/DNdNwnXMqHNc5hu2RtiLtOhCq8c8TvSJ7YjrHl17usvMuN91MY+EaPHaqV1PVCJrnFzWSDK4A62T3TdiNVVAObMC07OtoinX044yrYtJrwkhnCNe76UzAoKxwCuk9lktFRmgNYTG5wc5oGl1503Y9RD23vKyrr6dc7+MinTtOFNG52C6Jc4Wsr1p+yrC4t4y7zKc6fgDDIPZp2/apPLKRzSuNCzPMVJO/2WOPkCl9Hw/WTSN9S+19bDVaIg4WpIfZhaPcEtjwSJhFmge5Zzy3sIFGhHYszYxhE+ES5ZY3MzatuOS96F7a2Iwv3+b5q9u0ngZvEeGOdE318AL2dSBu1Z5jc+nkvsQdRzBC30dXotezZ6lNiXjNCYHlp5LhPOKU4q4m1DB+uHima62gAIgjQ3URMuzni8cPzPgnJ7mUfBw2KunhXjqlhgeGRTPNydGaW81mYHmNCtFdkGPwcT4X3LmtE9OAx4FgXN+a5Jcp0K1ttxG/nb6etaa7PM963tpo4p+7fBKGt301uuf4XPDXfuOUe5SmXhukeSTC0k7ktBSOTguinP8AEZn7UIK30ueJVMW7FG5+3CiPsMlcfJIJu2WaoB7mmkPuKnEXA9JHtTxj9iEsh4chg9mBo9wV7enzQmzbsVP13avjErsrIiwdXNdZKsOqOJMes5mIRNB5Ai6tx2CRPFnQMI8QEjm4Dw+q1NO1h6sJYfqV9FrzQmzKCxcAVdY4PxCrfMemzU80vCsFC20cYHu1TtJwTV05/UldKzwee8b9aDOG+ITo6ujt17oX+1ZWmbc44mI5lacW4HDQSunMILSbuFlHYa7Bjq6lvbwVyy9mRxFwdXVUk/4I9FnwCXN4HwjDGhroo2jlcC60rqREYBMZUi3iLC4jliwsP8wU44fjFVUOHyXComeOVW83B8GgPoxx38Ggr3j+5kJy2y/sUfRN26A47NU1Th2MVjhJJSxuaPmg2Xec0wyy4S6/VtirjipqOo9h7T9S9jhEY+aEE6vYwKIULX4bLidu5wxzT1dYJpn7PcRqyc0bIx4arRj8KaNmhJpcJ6N+pXGvaOCTWGeW9mz6cEyOJ05BMElB8ie5hYRY8wtK1OCF19Ex4hwhBWAiSJrvdqjrymc7wzSFCm/IBFlbILPFyrKxXsuaSXUzyw9DqFEsS4Tr8LuZIi5v0m6haxq1vwlryfW6BqbU1i3ZSZ6CtfRt7ogZc19RdO5lw+teO8a4Ne5jOpFzqQU05OX1FEyMxODmktIN+ournMNrU0uUWzWcT2E9ylo3Buxzg+npmVMUz3ODM2Yyu3te+hCpvGeKsSZTT9zWyhkdQ5jQ0/MubG6Zaasr3hzDUOa0g6AkA3Uu4O4ZZWUUsb33L3a2bm0WFNToWZvbJu3WDyrlGJ09Ocdnj8FGsFxnEOI3TQ1NXLI0taSHuJbofFSSGmw2lYGTVBaPos395XnLwtT4FPLBFI4tuMzjo6++XTonOhwBrrd3TOdf58jSAfiuno4mkTHO89yqltLVtSeNZxOOxhzHNgjRlibIXbXFySvJ9ThzgQyZ8RFwc3X7U7jDZKNoNom28r/VdNlU6nmN5jTuPvH4lrhjBtljjk1ZVtd4G4THilG518zQR1Gqd6yhppHXYYz4NdYppnonU7fQc4DXQm4QyOuEVrKINJLdPBIHAjdP1YL+0PeEz1DMpusZhvEkxFtUYcCgVwdFS3pdEuLo7KIPdOVDJ6uyarr1gnMBvuFaSdzsF5ykgo4pBMAQuZXKlPNxXN7orlAKLGhdclC6inQcjvquLoXUW9QbLtrgk+ZHmuFEe+dvRcnKV45kYcojvKuSEO81RF91EEgSivZFe6iDuiKF0SiDRFC6F1EEgUCiKiCKJBBRAQRBBRAKJC6JRBoigUFEBBDZBRAQCF0SiDK43cujouW8yojrdC6NEogIIIbqIJGhZAqIJBBBRY0ESCihoIkFEGgggogilkLtj4JGdUogdYDzUXApNSfcPivB5zEke5ez7tJ95/EEop6HvI2nqgmcDiMw/9ehhh+QZpXhg8d0nlxuloQRCzvHfSOyYamslq3XkcSvFEHBZV4rUV7vTebdBoEVc4NjhjHIFx83H8gXjTx948BFUP7yRxG19PIaKI80BqphwB2U452izBtDTlsIPrKiQZYWDmbnc+AVpVDeCuw5gNM1uN4q3TvJNaaF45gC4vfzPioLGOKEcGdhWK8QU4xDEpGYVQDU1FT6LnDf0GGxceik9V2jYJ2eU7qDg+l9aRllxSYA1L+uQW9AKtuM+0XGuPKk1GI1Ln29iMejEwdGtGgTJBVlps7UKTWVRaDpiFfU4pM6epmfLI83c97i5xPmVy2UOGV/xSjB8GrOIJ209FC6aR2zWi9h1J2A8Sr64E7CaLBxHVYrapnsCIv3Aw+P0yPHTwQTK5tFVU8G9kmLcXuEzAKemJ1mkBsR+A3dx+rxWg+EeB8N4Mp+6pIwXkWkmcAZXnxPIeA0UlyBgAAAAFgALADoEGxZihmzG1psjfGHDDOJsPmpn6Z2nKejtwfislcRYVLh8sjJG5ZIXFkg8jYFbckb6NlQPb3wj8kmZikTPQkIjnA22s134vgpS2/C6SodBes8JgeWnlz6jkVwthudkAjKGyiCIsiXTlyqWCNBC9lEC6CM6oiFag2R3uiQUW6CNcg3RqKGha6AF0HO5BRHTSGbbpxw2YWLSNeSbABdejJO7cCNFEPMhc7T6gl2H8B1tcx00pELSCW5tCVJaSHCMDoo610gke4AgGxIKi/EfHdXjnq2ehG3a25WcWm3AWIjijU0Zhe5h3aSPgvagf3crSk7jcm67gjMjwAtJ4BOGJV5qHZQdAkUZzPsvWbD5om5i02Xgy7XbKoxhJzksebBBj1w8Oc3YrhmYbhWhUHL0aUma49F6xsc/YKKOeEUZrqmOMAkFwvYE6c0+dpVU2epMTXjJCxrWAbCw1Tl2OVDcPxoGWxD4pG2PW2ig/EBPy6pBN7yye70issZ1O1D4VMwJBvdSXhNtJiNfAyreI2g6dCfFL+zzgNnGDp88pY2IDYXNzsjquybGaaubAIy5jnC0o9kDqeil9Sm+M4lIrPFckGGMjaMmW1tLAbLuTCY5faY0+YCV4LgLcKpIacvLixoBcdSSl4ogubMmIgzVXCOHY5CIqqK2X2Xs9F494UexvCeI6aOKCCd0tNAMrMhyTW5X6lT4U5GxXrEHN5q66kwqaxKraWWWM2OKzU8g+ZUsNvjslsfHs2Dythqgyqaf3JT3J94srDnghqtJImu8wChBhtNEbshjb5NCvbieMJszCKUnHNNi0pgoIZJpQLlrvQt53S/usdqNQIIR0N3FLcY4KpMVd3zLwTt9mWL0XA+Ntx5ptp+IMS4cd3OKUz5mN9mpibmuOrmjUFTETwTM871HD2KVJBmry3wjbZeh4Okfr8uqL+BsnGh41wWsIAq2NcfmyXYfgbJ5+XUxIAmj129Iaqp2oTci36TqgDTEKj9sqb7UeBJOE6ls7CXwz3OY7h/MFaTcY4xmc9oHUkWUP47xzh7EMPqKKpqGOLmnKG+k5rh7JFvFaaGratw3iJhnrAqpocYZPZk08jyKQ4xh7sOnc0jS+i8wDE8i+xT+5gxqj6yRi3iRyK6PCWEIsBdBLIKGaqf3cUb3u2ytaXH6lIsP7OMUqiDMxtM07mUgG360aqTMQmESCkvZ7xW/g/FoaoX7snJK0c2Hf4bqYUHZhh8Vi981URyjHdR/tj+VSbhnhVtTXfJaOlpaZoZd79J5suxFzoCVnqaldmc8FxE5XFA6KqiZLHq17Q5p8DqF0Gjojo6IUcMcLNmNDR5Be5jDBdxAHU6Bc5u8Qy66LA0XJt56KN8bcf0XB1C6pJErg9rBGDZ2u58gFXVbxzV9oFXA3BKxzHMaTJC9no2+kRzt4Lamha2/hDO2rEdmtJ/FmGR95adjhESJC1zTlI3BF7r0qeM8HoKYVMlVHkcLtsdT7t1neWlppaWomkZlrBM9pLCQ3M117hvinXFcXw7GJY46qcUz4473ew729nwK2nk0AjVlJOKe2eqrHujwqLIzbvHj0j5BQio4wxqZ958RljB6G31BHDVVT6BjZKJjI++YBWs39I5Re+hHkvGp4HrMWrHRUL21BYwueXSMbqOQufgtK6VYDOpiMy9x2kYhSw93DUTF19ZHuufgm2p4zxSvnHf1Ly4jQk6eCZqujmoO8bLE4ZDZxtcA7b7JvNRGTfKSfErSKVjmVMzJ7j4zr433EzjbqSphw32mz0t3VMIlaBsSQq0FUQfRa0e5erZnyCxcimIDiWm+BuOOG+L8sOb5NOfmSbE+DuasGbAJaNhMVni2gvp8VjXBs7J4yx1jcWO2q1T2XY9WYpBHFI4kNAuTrZY6mnA6y8JeKTSPcyehkaW6GxBXm/jvDYx62KZnmy/2Ke8acHR4vTd5DcSMFwRufBQKm7Op6wDvAQPErGdKg9qXLeN8CqdpXAnqwrmXHcHl0FQBfqCE9U3ZbC0akDyCXM7OMOYPWC/vUnTom1KFSVGHTmzamP7F5SYfTyDSaMjzCnf6QsFZ+4wUUvCeGFuUQBwQ9DjsV5lUeOcDYfijHaxtedntLQbqp8e4crOHZskgztPsvbqCFq5vCtCz2aaP3he54Zpnixgjt+tC007TTswzGWR8LhbNI0SRyZSRctBvZXN+mnAuDMJiyySSTPFooQ20jj1PQeKt+m4Up4oJJmU8Xq2udbKLnKCbbLG2LYtPiuIT1sp9Y95I6N10A6AI40qa05mN0GdPrS5XybTmtLzETzLFp8LxzFy6eJjKZr/AEr7yEnck6m/wSbEaXFsH9OQyOte5NyD+ZRKk49xKhItMTbkTdSfC+1mecBlTC148tfsT9bQ5N62mcy9KTjeCH0ahl7HV1ivaaTBceHqpmsfyvsfNeslFgfFjSS10LzzBsPeFFeIeBajA/WQXcwagjVFMyqIjtTrF+F5qS5abg6gj8R5qPVEdRTcynnA+KXMHyWqdeNxGhJNj1HRc4kTmcAdiRZ2unIg8wUO6WkZiUYlrnbSC/jzSCfK8XbqE6VcbZb8imWdpgdos5aw8SFwV27XVcqluEDcI7I91Ec7rpkTpHBrQSTsBqSleFYLV43KIaWF0rujRoB1J5BTGg4OxzhyVs0VGXyNtZxAcB5Dr4obXrXjIoraeEHCLspqaDh+TEZZLTttJ3HMR8yfwudlBZdVYbuLOKIGuZPROcCCCDGTcHdV9VxOikcxzSwg6tIsRzsh07TOczlepERwh5BFddW0QtyWjNwUS7y2RKI5Q3Rnoi2UWBCJGiKiBdEgiJUQd7IiboIrqIMlAIkFEGdELrm6F1EGhdFdC6iAgi3RkqILdEjuiUQCbIiUZ1RHRRARIIKIBRIFBRBogjK5UQaF0SF1FgSiYNETzYLobKKHdFeyBKCixoIroXUUMokEFEBBAoiog0LoIKLBBAaIKKBBBC6iwC9YTcFcDVdRGxUR1OC51upFk7xu7toaOQsm1jc8jCf3rJfmusrtacH/0MtIJTh2G1OLTMgpYXyyPNmsY0ucfcFd/CP6G5uHwDEuLKtlFTtAcYQ4CU+Djy8hcopnCYVRwlwdivF03cYbSvnedPRHotvpcu2A81cdB2T8Ldk0TKziupbWVdg5lBCbtvyzcz77DzXpj/blRcL05w3hCjjpYWgt+UOb6xx2zAb+86qmcRxOpxad9RUyvlkebue83JKrfPZL4cE77Qu3LFOIofkNA1uH0TfRbBB6BLfwiLX8hoqymqHuYBfTmveSMSCxTlw3wJinF84hoYi/X0nnSNo6k7K4mIgExJhbCHey4Hw5qzuz7sHxHibJU4jmpKY2IBHrnjwB9keJ+CtPgDsPwzhMMnq2irqRY5nD1TD+C38ZVlhhKyvr9gEycN8J4dwfTCnoIBG35zt3vPVztynqF/IrzlOiT/KMozdEvOtiVbOTk1l10bNXhDUBw3XUkl9VJ1IwkVB5CjnF+CxY/QT0souJGke/kfcU+Ok+tJ6kd40rK+tu3Diu9jPiLCJcOmlhkFpIHFjvFvJ3l+VMiu3tr4WNPMzEomei4d3MPsP4lS1VD8nkLN+h6g7J7Q1Y1KRK5jDy3KNwQaEZWqnBRIyiVLG0rorhdBWoRCC6CIhRBIDVEgosey6b6SIDNsvQQvHJRQieQRZSV01gBsUMxBsAogFnRAMB0JRjO8+Pgu46WWY2awkjdRAzG1iSQNrrnvLbJzwuhp5pMlS50ZvoLKRuwOip22ERd4lBbUisrisyhOcHkvWGfuXBwGyWY5TR08g7tmQEbJuCKN8KmMHWXHXSsLSwai1025yTdchBXERCFVPU2cO8JLeiXiupT81M4XQF9AqmsSuJweRV0zhYafauxUQW0Nh4JmyZdXLkvvsq2U2j1R4nK2oa6nk7sjQO2sm2ZznTvMhLySbu6nqk7TZe7ToFeMKycsE4irOHS80shjz2vZW/2V8V1fEEFQKyTO5jxY7aEKjrKw+yCrfDNUMANnAG/K4WHKaRNJnnaaUztYXSJ12JSU0smeeS9Q565xjBzDxzK9GSNATW0vK9MzgomDkJWoi9p5prMzgvMzvUTB37/Js5cuxbudHi6aDO9eEkrnbq8qw8ONsVwMYfLJW0rZLDSzQHZjtY7hUE3EQHlzJHgXOUZjoOQV18Q4fHilJJC9tw4fvFVJW8CVcLiYxcX0TfJrViJiZZalZzucux+qmZ3bqmRzehe4j7V4GbNzSOfh+upt4nJI6Ooi9prh7kzFazwZ5kqrIwDnHvR0eJGheHNJa7w2KROnkcLE6JTAxsm9ro4jEBlJYuNsXczuYHNiadyxrWuPmbXUn4d4jq62WnoaeGF1TK7KJZjfU9SdlGcGooKizO7mc76LNb/VdTfB+zzF6nLJBSNphcZZZnZCDyIJ1QW2YVM2mN3EwcRz4+2rmpamR2aJxa7I60XuItcKf9hODVFLNVVs7wIywMzE+je99zumjBsDwybEHR1VYyukikLZYGyCJxcPay5jZ4HPUJu7RePsSoqjvMGifT4ZE1tO0OjAidIQS7Q7nkCEFqzeMdvXWcR2MrhxPtJwqmlqKWmnjmqYbjui8Mu61wAToVUuK8fYpxVTGmxOCenbPI2GOWF2WHvL6BwOpHkVGcLpsMxvCqipmhPylzXta7NZrXbhwA1J80dRxGMQpqKkmnEbo2xua6QnK1zNuW+iumjWgbWmUpmpHcKYjS0WK1D62m7l0rRIGuLJQdQL6280xYDDPS49V4lh00VPG4Pc0lw9EHcADc+CSTT4tj/wAomko/lMbGmQyscQY2N1fZ17G49695+HaPBMJpsZpap95Z4y2AkECP54c3UkjqtOZURLg8O1uPPeY35HOm7x1Q4lrQeZ/Hok2BYkMPq604vEKp0Okb3NLg5zTa/iLdV7Y1xFLiLg2jqIrX0bcgnwsbWXbJarhmandjOHOcKgEsY19nOsbXc3fyB3VRnnXugkbj1O6jp6enqxmEr3GCWK0bbuzNF72IT7+leqqcRp5MThZH8qY6RhgJjFmW0Nuo6Jgx/F6PE6s56MxtaQ2PLFkIA2FhrdWv2Y8Sx1H6qr6ZlXDTNMcWbSWNwGoykW201UtMqiI4kNR2d19NwvXSSwOMLTI5jiRmLCbsOupAVLs4dq3PawQSFzr2AGa9vJXVx12sYjxZAaGlZ3NO4kGNvtEX0bp9ihc3ZZxlVQuxClpntjibfSVrZNrmzb39ylM8A31K0rm04js0OpuGqupLgynkcWgudZpuANyUvo+FamZwGQ3IJtbWw1JT/wAEcV1uA0GJRPdC2a7RapeWyjk4NHPxTp9zMQ4kbS4nURNjpjLHAXwyuzHOcpeLDQX3VzbHEUb+BJw1wj8tljbG8Pc30iACbAb3V98LOh4bp2teQ0nkNyVFuE+Ep8ExHEIcOgc+mfFGWSG5awgWf6R581MOHOz+OjkFTXSyVUt7i7/VgdA0aLO14FEH+DiqpxJpZC0MYNC52p9y9mVkrQGh2gTrTRtOjKWw9wCWNooyL920eCzmciMPeyOGriia1r9yQfqT06GCP2g0Lwkko26AA+QVLNxb3Y118VzmvyS8S0u2UhHkpTsSPsVIRBlwusiU93HycumQtOzgoJ5Rgi4BIBFj4jmsrdo/AkWE8Qy0FE+7LNkJdoGGS5ynyWp62sjoAAfSe42axuriVkrtRxqpm4jxBzrseJi0jYjKAB9i35NnPZMdfhHYltD2b4XEC+trxcauDbBo8yUvpuGuHiHNgqoybaFz7e9VbU11RWu7prnOzHUDUkp/wzgiXJ3lZUNp22vlJzP94Gyciewgvas43ylFZw06kImFSxgGvoXLfinDD8Sa30HzCRpFrEaEflTXRYthuBAsZUvl0ANzZpt+DdIaniLB6yXVpiNzZzDa3jbULTMA2Zl48V8JxztM9GLC+Yg6Gyi7C+thMYcRJHq3xHRWBTYgyVpbHKyaM6bjvG9btO/uUJ4gpWYdU5owRrfz8UNq846WngaBWfKrtd6Mg+tN9V6YKWYwwBwmZpex08Uilf3gDhz3WUtoI7roN0uuXtslmGURrpGxA2DnAE2vYHc+5Usv4c4Qr+KJWxUsTnXNiQCfs3Uo4j7BOKuGohUy0d4CQA8PYCL7XaXXCt3DO0TBOz2ijoOG6IPkawB9ZUNs5zvnODd9+pHkmDEuKMR4qkD66pfMdw0mzB5NFgFlt2Xg9dnuD4Vw1gTKaFpkrXvElTP8wX2ib1AHPqn11SynYXyODWtFyXGwA6pg4ZhbSQVMkrwA1uc32AG6p/jbtGqeJZnxROLKZriGsGhfb5zuvklraVtXUM01I09Ps0/4l7YYaUmKgY19iQZHC4/Yj8ZVP4xiUmK1clRKbvkNykpmXi6S5unKaddOMQWte15zL1z3XQN14Zwus4RKe6AaDuvISW5rpstlEehhvsuTTOXQntuuxUg7qITGJw5Lg3ul/ftPJAiN+4UUb0V0sdTNOy8n0pbqovLxRI3MLUSiAQiQvdBRA3RbI0RUQN0EESiDKCJAqIF0W6CCiAUSCJRB3siQugogXRIIXuog7oroIlEGUESBURxLsuxsvKQr1CiwAQR7IrqKGiCNEog0LIkLqlgEaCK6tQ0ERKK6qVukSK6F1IQdkAiuugrQbQugbEItkD1UUW03pG/RKQ0pJSu1PklazvxbU4P/0RVcb8H9iFO6jwKBlZW2s+bRwDurn8/JqpDi3jnFeNqgz4hUOk1Jay5EbfAN2CY2uFjdctbm0U4IAN13BC+pe2ONpe5xsGgEklSfg/s4xLjCQCCMtiv6UrhZo8uq0NwR2Y4XwYwOjjEk9vSleLu93QIbXiFWnCruAewmpxEsqsWvFFoRCPvjvP6IV7YXhVNg8LYKWJsUbQAGtAA/OlgaurLC9psCZmQYxHlugjBWcreEjEkmprtIHNL3pJUOyAklY6kwKCdsndm3RKopRIE0tnMjiS0i+y7bOYjul+jYaxp5LJ5O7uU31mI5I7tXNbWXGVRusrS3OL6JbV15zuMaPJ9ri74gpY8fppIH6hzCLHxWaOJMIkw6WSJ49OFxB8Wnn+NaKOJtltY29H6wqp49pBPJ8oAFx6L/ABB2Ka6zOU2rqbM8J7ivlPJsVz2CrcxKMNJ3Siqp/k0hby3B8F4rukHDhZcr0dsvNRAXQXKCpHV0Z1C6ZCXeCcqDA6mtIEED3+NjZSZiOKcTbFTvnPoj38kqZRwQH10l/wAFupUwoOzauq7GpkETfojUp/pezKghFiHONtSVlblOnXsxxp2lWs1bEBlhjDR13cV4080jX5rXtuLXU+xnDOHOHrhw72T6AdoPNc8P49wuISMToZS7vLgRPLWZOmnNM8lpHKrYzFeztOIL8q1Z5PTa2Zt2VYzKDVT2zPztaG+C9Y2UkbMznOc76NrBOXG9bg2I12fBaN9JThoBY+QyEu5uFybeSbGxU7m6MdtuSrvoxW0xtRu5101ZtSLYmM808SmmxWOjHq4WXPMi69aHEzSSvmLQS7kkcVOG7fE7pdh2EvxOTumEAnUkpecNoyXUUc3FNQxoYGhpuXAKwoMAa8Aa7L24S4YbhcHdgXJ1LiFMIMPawbJPV1Mzu4NKwhFRwNDVkF7b+5JJOzGmfs0fBWY2lHRCUR07S95DQNydAEEalo4SLZhVUvZRE7YWSSp7KWQsLnPygakk2CmWL9oEEb+4w2M1cx09EHIPeklNwjiXEbhLi1Q5rSb9xHoPIrSNTUjjOFYrPCFWzcMtnm7mjL5yDqWj0finePs0xEsGlieW6uzDeH6bDIxHTwtY0dBqnFtAVJ5VbmSNOGen9mOKDZt14u7NcYbtDdaPbh46L1ZQt6Kde7p0KrNX8JzjfKlJ94Thh3ZbjdY4NdCIxzLitFNowOS9W0txspPK74V0Oqo8H7GYaezqqQyHoBYKdYNwvT4YMsUbWjwCkraLwXvFREcljfUvfiOsRHA1tw8Dku24f4J8ZRX5L1bQ35LPEi2jCMPQ+51+SkbaBejcOB5K8SraRf7lXRHCL8lLm4a1ezcOar2ZTbQo4KTyXB4ec7kp62gYOS9W0bByV7Eh21dycLPmbaySngGSXYfUrTbTNGwXYh8FcUTbVOey6WbmB7kR7FxUe3I39qFboiXWRrBc2GhOvQakoorMBmynj+h7w2oN5Xn9i0BLKTsA4YwoGadhcG6kvcQ36rJ1xPtqwale35IW1jAXCQxSND2hvtENdbMB7vC6pntn7Rq7iCthr8KfUxUMLGxNls+JjpngueDfQm2iYpp3nsWU3iVj4r2kcHcAyso6NkOZ0eYSxsEkTegcRrm8PioJj3EXFHE9fU1NJLBPRBgcWg/qMNa0OcwFwBzHYje5sozwZi8OPPkqcQp4p5IsoZnFowDpcsbYON9dVxgjqrDaSuZBE+SCGdznOZq1od7NxfQLeunFWdrZ4nKfCcM4jwWpxVtOI6qdhcxrPQihLDqGAam4HNIsS4kp8Sw2GmrmzSRiNlgzRwcBYEE6eaj1BjGbJR1Ek1LCXuD3hpe1rXnctFjv4qX1PDknZvTU+K0+Iw1YMzWCnexssZgk3kOa+W+mm46o+AZrtQjvC+BO4geKTDa5kcjfWNZKe6e53Nrb6OKl2C0sGBVz8Ixygp6uRrGztmhJc4g6mN3I7a2Xhx9WTYjHRV1NSU8cVHIbd06NpPeWNjldnN7bqK1jnYsyKrlo5qdhlEJqcz3R5nagX5EDeyGd44wlFLjTOFJcQw+rgqaKmq5HyMDIsxZG/YNa4iw5ack28M8O1uOmWmpcQbFTQelJ8pGUMablhyH0tfBO76aj4WxbDmU+IR17+7f35q3t+TNdp3YaXXIA8SUgr6vFMbx2qIo4cQmnLGObDI5zDlGVtiwgZRpvooncXpK+nqOHXuZhTDO85H1LbENyO9pgOrSbJJWx0+PiKrm+6MTY+7ifUPaJImSO0YLi1gnDhnhTDIavEYsap6iOWiOV1PA4uaS4GxzN1sNDokzeJ6/GsJgwKOOqlOcMDI2NcHgG7T1zbbqI9G4gzgavhkFS+tJjcXufFcRzX0LL6nTml/BuNuxGulghks/EZZCXztcIi613EaWJtySWiwT7o4NU1stbVyVUXeRU9PYXbIxwDg+4JI5WSziPiCsdPhMdRhj2Mpmh4ijPdPc5zcriLA2JO/NVKbsJ1hGG0fC8roqaBtbVMFzI5zGsafAE2H2popOIuK66eow+ClAbM5xce9yxxk/OL9gLckx4Zw9Q4hjclJiVFUUkndtqGxGQOc5jtQ0uGrftUv4S4ZqxiuKw0NM9tO4wyxsbm7pl2kOAJO+myrOzw4hvSupGLRmOwR/BOFsOx7CK2SSma6snE0JfJZ/dyMJbdp6kgaqd9m/ZvVYFgNPDjxZFAyQvLBJcnXM0i22vvSuqwjBMGwiSOmkMtZUPMwcxx9W+4J20A01B3XMuIT4vTs+WSOe5oFm3s0W52HNVvleewOON8Xvliko8Mi7mncSC/Z5HOw5X6rvs/wCJJcMf8j7p0kZNm2uTH8fmriiwV07Q5rSA4DT5x8ug8VMsEpIcCjyxxNu7Vx5/FVaaxGF1iThNi8o2ACSPxCV59o/YlQr3ykhsQKUsa54u9jR4brNoZnuLkGp2kyMGoak8k0NvZBPgFSEYOuy9WsvyXYdGfm2Xs3u2C50A36KLcMjvySKsxFzH/J6WPvZjyHst8SUkr8dbK17mytgp2ffKh5yjxDb7qn+L/wBEO7BTLRcPwCIAkOq5m5pX+LWnRo6E38lpWkyG1+wXXU1uE9n8BrsZrI2SOF7vN3n8FjRdx9wWVu0KppeM+IMQxKlk7qmme17XSCzyC0NNm77g/jUZq8aquIqiWtxGZ853JkcXOc47Nudh5ck0zYhPVSFzj4Bo0aByAHIJjSps75ZX3pK+up+HoLUNru0fMbGV3UAfNHkml8uI4i5xzFrXc3mwK8aVoPtAm/U6D86f6WP0TYBunVbxvZT0pnj4PfLZz5/Owtb4pR+kYTWaJ3A9S0W+1SWhY+3okkDcjROkeVgva7ttQUWxAZ1LK0r+HcTwEd830mtPtMJNvG26WQcRsx2FsFTrIL5XaC/hfqrDzhxyk+iR0todFWPHWBMwWrEsOkcuoA+a7mB4KrV2RUttTv4kVV96LDu02+KbI3EXaU4d+ayMP+cRld4kag+9NsZL5vcs2zsRd5l81J+G6YUTS94GZ31BN+HUgaA52/L8qc21Qj0aASeuyC1oFFUhp4HTkHryUtw7CC4NuMvXqodw06WlxeNsjiRJFcDkFZFOUnr60xOIM6OhExmSbH6FwwetZBfO6B+vM2F1nZkRcLrUMViLEfnVW8XdlM1KZavDjnjAL3Q/Pbzdl6gdN1OS60RMxPOnKdKZiJjmVc6Jw2K8yHBLXtuuGtunimSUZvFH6SVWCMtFtlEySZnI+8cEpyAoiwKI8O+PNATlejowvPulEdCoXYn8V4mOy4y2UQsbUkc16CqNtU35ijD1EwXmYOXJs5JO86roSXUTD2c0BcEFFnR57qI5KCF0FEGiQCK6iAUELoEqIFkCheyK6iCQQLkV1EAobIkFEHdEhdFdRBoIkFEBC6K6K6iOZOS7aV5vRZlS3tdGvEEo7lRMPZCy8blHncoj1tdCy8s7ghnKtHrlRZV5974LrvFEGWFH3ZRB90YcqQCxDKAurhyIsI1VqABoR5l53RqI6LrorokFEKqZ4Y652slfylnVN7RmFl59yPpIJjI6zMQ//9LPeGYTU4xK2GnidI92gDRdXZwN2EsgyVGLHMdCIW7e881YvCXAWG8IxBtPEC/50h1cVJC1Y31J5gzbsHlRUUVFG2KFjWMaLBrRYBKQLImBG45VnE7gYGDZdAXScyWK6ZNZZzqRkUQ9kLWXDJQ4r13VZiUckXXjLCJBqvdcvBKztAoM7KXO4lzrapFXwCmu4OuU8TxAjdMtbSF1xb3nU+5JakYgxpTmTTW1eQF7jcbD8aZsSfGYS5p9oiw8E44k6alJIh9Bo5i9yvBlF8qDTM4DmALADwS0xvP6doiMorXSOo5bAaWaT4JoxygE1K+R2ocBY8reKlGMYXI1k08QLsrC5wu32W2JN+enJQ6prn10MscDHODRm8hdMaNZmYmGl7RNVb4xROZcHdmo8WpmCmOJUzpG99a+X2vJR04RNLIWwxucDq2wJ06e5d/TvtVcfVps2IHbLytdS2g7PMSrdTHkHV5spThPZVDAQ6pkLz0boPipbXpXnDFLSrOjw2eteGxsLieQF1NsD7L557Pqnd208t3/AJlY2H4FR4ULQRNZ42ufilhLWpa/K7Tw3Na6Uc5hw/gvDMPsWwh5HN+qeY42QNytAaByAsFzJVNam+fECTYLCZtbiLEQcJKuOHfVVnxFxtiOJyywU4cxjSQQwEu95CtjBuDKrESJagFsemg3PgrFwfs6psKjHdwRRiQgu9EF5vzJKLTtWs8MqtEyxtJh1S8lzmSE7klrvjsvAU19Lra3Eddw7wXSyfLHxML2OFiA6R1wdA0C5WPTQVFZNIYKeVzXPcW2Yb2J05J3S1ZtG/cxtEQTU1EzKTu4HbklDYhfqpRw92dYtip9KAwtNrukFvq3VkYF2VUWHZXzAyvHN3s/BVfXrVdaTKqsH4OxDGz6qIhv0naBWZwn2dx4H6yR3eSEW6AKeU2Fx04Aa0ADoLBKm04YErfXtZpFYg309CI+QXrN3dK0ukcGgakk2Ca+JuMaThqO7vSkOjGN1cSo7ScL43x6RPiMppqZ2ohbo4jxQRXMZndC5th1i/aNF3hp8MhdVy7XaDkHvSWm4GxnipwlxecsjOohYbDyKsXA+EaDh+IR00LW9XWu4+ZTy2n8EW3FepVjPFGMG4Qo8GjDIIms8hqffunZtA1vJO7Kay9BSrOcyvJrZRr2ZReCc2Uq920oUwmTU2iXoKHwTq2mC9BT+CmFTJrZQgcl6CiHROggXQgRRCsm1lGByXsyl8EvEC7bDZTZTJKynXq2CyUtisuxEr2UyTCGy7EVkpES6EavCsvBsS7ES9gxdBivCsvERLsRr1DV1kICvCsvIMRSvjpmOkkcGtY1znE6ANaLk+QTB2j8VjgjAazERbPGzLEDsZHnKwW56m5WUsW7U8W4rc1uISkucXNL4y6I5XjLls02ydQBrzWlNKbqtbDQGLdvmERszYYG1mr22z9064BIcA4at6kkX5XVG4x2j8TY3SGsxGIyU3e5O/aDEAXXtG1wIsOuXfYps4j4Qw/AcPEtLUST1LZGl7mt7uBrNi0A3c43INzbyTnxLjUuKYV3VRI6VuVgbYARxusHCwADWkpiunFeDK0547yDHOE8PwzDBU0kkslSHRyOfbuomxndobclx1uSTy2T7V4lFxFStbXiepp4WMdL3RaHRXFmvA0A18Neaij8cNRQysmpqgttHHHNGT3TSPba8ZTmuNgCLKTYJ2Y4Xj2HPxCDGy3K15fZmV1w0ZYiwm49K13E2sdNUe6AWrN4mOCKRUow1tQaelrHwSSWiqQHABrdXZmgWJA1OoUtpuzzCa3B5MWosYlDmRyPLcoBfK0ksaW3uwaa3JvyTxwTxtjuKYHLTtp2Tvc18HegxRuDbWLHXItpcA6X21US4UdU0tHPT/cR1c2J5jeWTSNILzZoLGH0iCNLKpzIoiKx2KQ1nFuI8W8MOp3w073ywtE0wdE2d5iOZoIuHEjfLbxURp6+fG6Z1EzCzPJHDcyRukc9jYhdz8t7AW9q/uSnhbhzBamapqMTq5KUUry007GmOqc8X9EE3ayxFidT4JTgXFFZheCV0UNfTN7yUtdG4/quVh9G18ozNG5BKkRjguezIxw9gdLgD691a91XM0dxBHdjYzfVzyb5tBoBbdOXF3E02I4Zh1OcQpKhrA31EbXegWWsX3a0XPgvfDuFeIcTwJ5go6H5JHA6c1GVjZSIzrGH6nvDl9ke+y9oMFw6q4RmlpsIlkqJYhJJWyFpbFkdciO1rDTXmortzwxLhvEKBuG4jjdBA2nnlbTiKMCKctIJEjmjbwJOttU58UNp+C67DqzDcMmooRDLC60zWzT66yFwLvS13tZNb6ufjHCnU8OGVU8tNF3kk7qjNDGyMXccpaBsNBe/RHh/C+G4nw1JWQfKJq0tD2uc4xwUwY7UXLrOLgPzKl8O1CxDC5K2vpa2emq8OpMQl7oSulMsryBdzjctJHS4t0T3LiEHZ5jMjcLE7YJKWMZXPzSGQXu8k+zm30XFfjj+JzSQRslr6ppYWXv3bHtFvQaPat1Oim3DPZMaiQ1eMPFRMfSdEH2hZb+NHj2rfRbp4qrTEcV0jtiDcL8G4lxNJLVteaanfI9753FwZmcbuDACC91+mnUqTVGFN4cxzCZKOSomDzLFM6Z5kfI8jM021ybWGVS/ivF6DB42euAjjAYA1towb2AjaOS8+HeJ4MKrJSaRtVNGbRZXNeGuIvmJ2Gh3G2yDMyucQVUPB1HieKvxnEZvkraaN7JIz6L3B1iAb6i3LrdCPi2uZDPRYewxQd4/JMRaV7Dt7/FeFXRT43Uy1lfKXPkDbxN0jGXRo8fel9BRZgG3ym+gVxAcTJmpsMdEWxws1eRoNyb6klT/AAHhHO4ST2PXT0fzlefCWCMlqnzyWcGAgdLlTW4aLbIbWHEPJmH0tMNGgdTfVeD30UR3ueg1Xq6GOQ3Lb+eqI08Q+Y1AJ4vxNoFo2ABeEtZJJzt5JX3cbdMgQfTxm3ojyVIb7Zt16MYEt7lg+aLJvxjGKXBmAOGaR3sRt9o/kHipETKZiAq6qDDozJM4NaPiT0A5lNc3yjGKaaqla6GkhjfIWn2pMgLtfDTZLMH4anxaVtbiXnHD81qeOLiIMExDKLAUs1gBp7BCLMVns1TmY7Jl7EOI58feKiplL2bsjB9UwcgGj7VEeI6uDEXj1Y00vzTJVyyUz3CORzBfYHRIzWTc3A+YTEVY4kolia2zG+i3Vx/KkgyyOGUWA26nxXpUTufG0HTNvbouYIwTY+5awqSulY1xF7eR2Ujw2Ntxva2w2KaMPpi94aRa2nv6KUwRx0TQ57g0W1JIA89VtWMMrzl6UcRlBsLg+7r4falsTJI3HNe/Sw+HgkOHYhLisjocPo56t23qGXZe/N2gCltB2ccY4hZ33Op4AdxPVel4XDASgvynSpO+YHXkureMxEmcMEpbfkDvuPBRbtCw41FGXWvks5tre9WlN2RcVtGYw0EttmtqJGu9xdFZRziHAMSw2J7MVwyohjII71rRPCL/AIcZcAPOyqvKdK+6Jhc8m1ab8KGwyqFNKM2rToQdvBPOC8NurZJZjNFDC027yQm2utg0Xc4+ATfjGByYVUZSQ6N13MkaczHN8D16hFFNK5uXW19AgtuaxGS3vSx747GQZ7CRgNiL2By7hO9FQOkqmRFpBuLg79VzRYnWQQiFuSJhsTkY0PJGxLiC5PnCMJqqmSd5LiOZ1JPmsNS2ImW+nXMlmJRiixmgdyLcqnsA1UE4zBikop/oygfFTunNwCOYBSV99YNUnEyXwNLyANymziriyn4cpZAXakFpy6uLj8wfjXhxBxIzAohHGR3zx7mN6+ZVJcR47LjU+Z7iWt0bf7U5yTQitduePMT5VrTediOHObXuzkna5JXmzdG03QaNUyxwBC6XLkaiCJRXujKLZRBIkESigXDmrpHuot4FqKy9XC64LVEAtXmQQvRCyiPMSELsPBXJauSFEet0ZK8Q4hdd4oju6F1zmRqLGShsiuiuojq65KF0FSCRFGgVaCuhdEisojrMhdcm6JUjsmyIuuuboXVoNFdFdC6pAdqiAugUQNlEegC6DbryzFdZnKI7yoAImOPNemhVo5shZGj2VI5yXXJZZeqIi6iPG1kYXRbZcqI6zLpr7LgI7KI9i1r1wYyNtUWayMPIVqc2QAXpcPRWVLdwi6UGMdEnjOoS4xhDIof/07SAuu8qJi9soslJZw4Y1FI1ejNCuJzYKp3QnORT6bJMJ8u6UONymLinEPuPT96EhrWmN5jSrtWiOxORqzGU5UlWJwq2osdqqkZsunTmn3CsbGYa2PMJXT5XNLbzWryK0VTZE5J6arEzQV7Ely6O3FozBHGHg8ZXA2uN7JHNUtFw7TdL5GXGiaK6mzkF+gHNK62Ya6eJkTu7t6VvhcFRDHYe4kLw0MY47g3A8bWUlliLmHK69lF69w74RTAta42Ftb9bdFhacm9GMSj1ZiUFZanlls3YfNLh0SyLDqbDqdndlozO0PgnGpwKjrB6sBwYbljhfbx6qKYhQVlJJZkhkhzXaDcgfg+CuuJ3Zw3iYsTVuBQMbM+Qehci7RvflYKP8E1v3IxF9BIfQl+9k7Zt2/EaeaklXiHdts4OaLbE7dfNQ/iamFm1EOj4yHZxzF7g+YT3JbTvrPCWHKNPdmOZZ/cgI+6SfhzGH8QUMVSync4kWfltYPGjh8dU6thqH/xWf9QWkxicFskJhvuiZROnNmNJPQBPUOH1B/iv+2cl0VDWD2SyP9aLn60OF5NFJwPU1ur8kberjdOtLw9w9gTg+pqO+kHzWa6+QXo7Anz/AH2SR/m4gfAJXTYHFB7LAPcrDkv/AE0NlhbFTU7naEEu9EW5e9etZiWIYk1rc/csaBo3c+ZRQ0zIm6BKmuAbZXvVJjPCdPNIZpmCR53c8ZnfEom0cUJIaxo8gAnxzyUk7i5uohIIb8l0KdLm069W06mEybzFlCYOI8VNFE4t3tope6kumbGOG24jGWn3KYTKpOzSposdx+Y4o8Cdn3lkmxN+V9L22V8tpcvJVLjPZ5S1WlXTPuPZqISWyt/KuKBvF3DAthmIRYjC3aGo9Ga3TUj7VrOL8N3ZB3wuEUxXq2mVZQ9tGI4aLYpw9VxEbuiBez7PxpwpP0QPDUtu+M8J5h8R0+CroVlbULCbBZerYQofT9tPCU/89Jjf1wc38SWx9rPCj9sWp/e634lNi3YL2oSZsIXo2JRp3atwrGLnFqb9ukU3bhwjT/z0WO/WNc78SmxM8ytqE2ES6EarqX9EBw237z8pmPSOF5/EvA9uzZ/4iYDiU3T1RaPsKvodlbULPES6Eaq5varxRV/xG4Tqf7uOy/iC9hxtx9LqzhmNv66cX+1XsSm0s3u12I1WJ4z7QGi54ahPlUNP40B2j8Z0/wB+4UkP9m5Qfyq9hMrQDF0GKsG9suJ038SuF8RZ+tbn/ElEXb5hEWlZR11Kf6uwOt8QFNiVbULJDUYaoRSdt/CNX/PSYw9JA5h+sJce1nhQC/3Xpf24upsSm1CVZULKEVfbfwhSb4pE79YHO+wKG8V/omMNpWlmERmd1tZXtcGN8huT8Fcadp5k2oSXtq7TZuzagpnUrI31FTIWsD7kNY0Xe+w56gDzVD03apjuL4pHNRV7qOR98xmmc6Fx1N35gWeAAaF6z8OcV9uFRPXw5p2U7LMMpbCzcExx7Nza3t8SoOeHsSwqtbTz0kzJcwAYWOJJvawte/uTFNPZhjOpp2tjO+OZbOL4NifbFUQUv3VdO5hzzvEZjooxsMjLh7yOpGtzsFXHHPZtX8B1LY5ZoZ2E+i+J2pG9y02cFIceose7PYaeqnp5KXv2O7o3A25Gx0dzsdVATjVW973vme8vPp5yXZtb633WvS1r2ZXSnlOpyiZzHQo5sb5k5VXFDKuN8MhfGC2w2sTpvcbJ8wnsrr8VpvuhBXQx0xidIJHOIzvaD6psftOdcWvtzulVNieBjCZI20cTameBzJJ5nB+W9we6bYNaT11d4pNgGG/c3Ci6rxAU7HZcscQ7+Z+t75bgMA3uUOTc4ql/AnHeNYlgzoIsLdPK8Pi72GH2gAGuBAAaHWJBcNSoHw9jlFwuJaWvwyectmfdrZjCCL27p7QL6EcjulHC3COJ49LI+jqZqSkzky1UjnxQgXvcgH03n6Lbm/xXtgXFH6Ua2uLo4ax8L8lPUyw+mLHSQA3AcRrrcg81N0JMTPaiLBOFsN4mq5y+ujoYYyXytkbI2ZovqxrTfO4bakdSn3gOuxGimxIYXVQMjzFkc9ZJFHUNjF8tjq4OIOuXRMlDiseH4hVS12FmumqznaO/c7WUXBIZq9xJvve+hCUcIcOYDis88mMTyUzaaS0lMIy2d5ubsDr+hYixuLhSU3hwizF8QmqaGhwunrZqsvvI+Mvey+hfnd6LRzzFOvZzg+El1Y/E8Oqaypp3yQNpmR95CHAFpe4tBJIINhtz1SHhfiaj4dqcSgFdX01HLNeIU7RI4sBNg4ucNQDa+t+a9eEMMfxLi89PQYxPRNkzTPfIZIZHsFrvLWnKXEG4196kpEYncRcO4nDQUcuGVLMRe8yPEMVO9gYXHQBzXAuudiAEp4L4Ww2uq54cVfUQ/JpA2SiY1wnkdc3jBDrNsdCbXTngdLiuCcQV9NgUzp2MaO7leWPeGuIBfmI0de+oUeqsNxkYxVQ0ksr6qV/dyfJs0pe47jMPrKi+c9cPcQfpZhrMOqnTmJtVIW0rHWL2m4s59yAALXHMp24S4AxPG6NjKiQ0mHB73szj0nZjf0GaF503Onim7BuH6zs+4lw2nq3wVTp4nPe1zRKyKTW7Lm4c9uhuLi5Vo4tj7aYd9VS3J2B1c7oAP3ggnOdyTNaxmd0R2KRYXgGFcGUwjiZ3edgvls6pl6Z3ch+CLBR/jziyfhpsLaqF8LZWuMLSCGloO1hqTc7GyZOE+0KqmxgFlEJmtuGN1cWkDRxdsLdOSls+FS8T1jK3Fj38rLmOOw7qME3sBzPiVWxid4a6sakdLwQTC+HMT4xkbUVN4IC64adJXD8StzgHAaPCpzTMg9EsdZ1i4X0vc66+aSiVsRcQ0WAAFuSWYXUVjy5lJI+7t7aADkT0VyLGHvxFgTcPmEsYsyS+UW2I3Hl0XrhfC8lQ4SVDixuhyfOPn0T1QYEIX9/M90sp+c43A/WjknUMQTYURgUDI6ZgYwAAchojc5q5NguHPAQLdFwC83PBROy81xmDtlFug9dNKTSyMpwXvcGtAJJJsAOqjE+M1PFc3yPDiWxaZ5hoSPA/NHjv0VxXKpnBxxbiYtkNJQjvpzobasZfr1PgnLhrhMYcTUVbu+nfqXO1t+99SWYBw5S8PxgRgF9vSed/GydS+ykzuxCRHPL0uuHhrwWuAIIIIOoIPIrzdLZeL57IdkW0rDjD9DjgHEcjpqSSShe7UtjAfDfrkdqPcQqxxz9CxjVE1z6SupZ2jYPzwPJ6ahwv71o7EMagw+PvJXWHzWj2nHoPypmjxKXFXh79B81o2A/KjjUmocQyRxR2dY1whFDJiNK6JheYw8Fr4yTqBdpP1ptw+gMsobYrWHaXimEwYRLRYiwTfKG5WRA2fflIPo5TrdZWlnmdOKSiuZpTbMN2Nva/mmNLViazM8zO+naZiI5zlUYpFhX6kgYJ6hx9ho0aTtmIvc+CsHgTsVqsZcytx+QuafSbT8uuo2aPrT72Y9ltHwwxlTM3vahwzF7tbE9L8/FWrDqubyrrQtq7q7odLk3IqaMZnfZ3hNDS4PE2CliZExugYwBo+pO0bykUOVup/OlcB73ZK0MWKWaoSNHVdPZYJFNL3f72i2xiGUb5Qbj3sawXjaKSzG01Q6572JoALuRe0WDj46Hx5LMfF3ZvjPAFW2Kup/UuPoTs9OGTydyP4JsVsmrrmxNLumvTZeDpKTHYHU9Qxk0Ugs5jwHNIP72i00+VWpu4wq/JovGWLGhpFwT5KWcIx91C53Uqadp/YZJgTJK/BQ+WAek+DV8sY5lp3c0dNx4qIYK4QUzB4XW+pqRem5hWk0tvenGMRnw57huwh3wUgwvFo2YcyqefRbEHH3DZNla0VlJLGebDb4KGnHX/AHHhomk3Mjs56Nby+KrS0+iREdmmpqbGZ7I0Y/j8+JSyyuNjMTp0byHw0UfF3ahe9VN3z3OHkPJeQ0XQkjEOWiy6vqiIuuVFu3FC91yShdRBrklC6BUQSG6BRFRBFAGyCIqIO65KCJRAshdAolFgdVzZdIlEckLgtXoUVlEcE2Rh10ZC5IUR1e6LVc6hGHKIF0eZBAhRABRrgiyK9lEeiJFmQuog0SO65uqQCisjuiUQVkLI7olFiuhugvSOO+pUQGtQJy8l7A2QJzKKeQuUYjPVdkAIWURz3V+aIscPFd6orqI4LyNwh3gXpuvMtBUR2HBAtBXk5mVFmIUR6FpaiBug1669FyiAgECwtRBWoYKO90SK6i3rEdQnPRNkJzOHmE6hBYVX/9S0icq9GPuuHMuuIyWO1ScyzgoL7LynuRcLqXVui86eXvGkFZ3tzCiCB0uR2qQcQUbcZo3xcyNPcnaspr6heMdOMpSlq23w1pbZmJjjCgca4iq8GldDcgsNivbCuMn1gDr2lZy+kE6dsvDJhc2siGuzh+NVVDXuge17DYjdHTkenqafDe6tOV7WJ5mheDONosSswnK7mCeasOGZrwFlqDEJqKWOrpzo62YeKvPgjicYzTszH0rC6wxOhPoGe3MeVcni0bUeyps4ZhokFQ0EG6VRyki3VedRGCFpfpoIV3Si1QZaKW4N4z77LiuphWxENNja99z7vFOtTHcEHqmmqjdG20dwWnM3x6hKzGDdLZQOhoKqCreInusNblxAOu5SnEsa+TPILCHu3aDmjd+EFzxFiLJWSSxF8cjbBwAsGk9Rpoo9EDIO8mfmJFwdh4EDlda1rtb5ORve9a1uIAl7Mw1tfQjwTbVYWY4SGm4IPousg/EXykBl7g633sjqa8yZYrXJ576jxW9a2gNsSLsqx5/DeJvw2pOWKqIMZOwk2b+2GnnZXYI3BZ041JY+F7DlljAd6Olraj8qvngHiJnGGEwVgt3lu7mHSRvtfHceacv09Yt2PFzbxsWmDu1rl6NYUobTlejYSs8ByTtBXo1hKUtp16NgUiFZJ2xlejYilLYbLtsSvCZJhCuhDqlQiXYjUwhM2Gy9BDZe7Y16CNXhHg2JdCEFKBGugxXhWSU0bX7hI5+G6Wp1dGL9bWKeMi6a3RTCZR9vDIp/vMsjPAOJHwN1y/AZz7Xcy/2ciY4/YpKGLoMUwmURk4YpJtJsLopP7tNH4lw3g3Ane3gdL7o2fkUyEQK67gK96kTh4O4djOmDU4P9mWH8ScqfB8Hp/Yw6FvlAwfiT4KdvRdCnCm9CGE0sPsQBvkwD7AlLa1g2a74JQIAuhC3oohOK5v0XfBdCsH0HfBKREOi6DAOStCUVf9W3LoVb+UTvqSsN8F0AphCMVMp2hPxCD3SzCzqdrh+EQfxJLxBxZhfCzA6uqWxk+ywXfK7waxt3H4KHVnHONY+S3DqcUMJ2nqQHzkdWxg2b+yPuRRSZVMxB/wCIRg2EwGbEqSiYz+rjYyXHoBluT4BQKfEafGLtw3hyigadqiqgjzW5ObEG38sxCcKXhNpmFVVPkqp/41ndncP1o9lnuAT5TYeGkueLDpzRxEQGZmVbQdjOE1cr5p4e9le7M5/3tlzuA1tgB4BIO0Xs+o+HsAnnoKc95E+J7rFxswOGckX1Ft1b78rRp6I8d0119TBNHJDK0OY9rmuaebXCx+pHFpypm7g/tcxfhCB1JC4GEvLmsNy1hJuRY3uPrU4wX9EI1kr5qqhiEgaBG6G+Vp5nK4891UvFeAu4ZxKekJu1riY3fSYdWn4aHxTO8nSw5piZ2oxzFI5DoRqzqRHTTzrVxPGq3tmxilpautZTwkvcO8eLNA1cQ0aZyNAE78afofY6CI1GEVckrANWzNBBI5NewWPhoqZgnkgc17XEObqCNx7909Q8b4zTMMcddOxpIJaHnKSNiRsriKY3sOU6PLuixOleIrjhPYixjhDFMGkjbPEXd5qxsfpm/Sw1um2nnlopAWktcwg2PUa6g/YU64bxniVBiEVf3xfLGTZztdDoQAdApFjfaTScQtviOEwSy5r9+0uifl5tIGhUmlZ3xKq8q5bpWit6RaMb5rOO3ST4z2mVOKyAPvMxoAbc5GtNtcrAMrR7k5cPcYu4gb9ynzQUEMmdz5e4D72BvtclxFwCbdLhM2A4PgnFlfPG+ofhzC3NF6Pyhua/pA6tIFtrXXtiHZnW0Pp0dbR1TTnt3UuWX0RexjdZwJ5Wuh6Hfmaz1o8kzi87NojOJ/phOeG6B2FDvOHaRgdct+6FW9jpi35zo2bRN8gXHqojhMHEk2KVjsMaZpJ5S6SUQsfGSDfvC6RvoDmSSPFQmSkqqFrZJI5Yw69nlrmgkGxsdjrponjBONsQwGhqqOGdwjqcpe251tcG3IE31KDB2uJ3xOYSGgqKfg7HDDXupMTidF3r3RsBjE2pyg6Xyu3+aei5pcfwniTiKWvxqsmponQlt4YyXej6LIxYWDQOdraWTZTcUYKzO12EkNdCGB/fGSZrvnPBc0N18tOSl3BVNgsUba+CCaonDiGNqchgicNnZW37x3MZrAdCpnCYkzYBwVRcY4pOKKuDKZkgAe7M6re07ZGMDbk23NgOadsOozwvxTJTYcaiKnqISGsMrnvcW+i7MR7RLhe3K9gl/ZzwJitVjeJR0kTgxxEgmILImh5Lj6W3MiwVh8DCPA66sbNhwmrqOR8UMt2vhAIuXNdbS9teaG0pmIwrriKvhosdw+iq2ywSwSOe97oyXMa+MkWbu6+h6J04f4DruJZ3VNRJI2FwPrH+jM4eDdcoIViPwJuKVz8Vro45qh7BGCWgiNjTo1vl9d0809I+awito3UjQAdSToAipqTWNzHW5NXXmNrfEc3N7KbsAwWlwKFsFLG1jW7ndx8SeZKdXYTVSgGGF9rm5LSBbzKKqw/FJY+7whkTJHaOrKhpMUfjFHvI7o51h5rnC+ymA2kxfEa3E5NyJp3sgv4RsIbbzus5vDaIxwKcO4fkrnauY1jTZ2VzXuPhoTY+aldFQQ4czJG0NHPmT4k81zR0VPhsQhp4mRMbs1jQ1o9wXbpbIJmZHD2dIG81yZl4OdcryfKWqkKHTAarh04PJJJKgkLyMxdsFFlb3eSbsUxinweLvah4aDo0bucegHNNuPcV0+DjJbvJyPRiadR4u6BJcA4PqOI5G1+KONj7DNW6b2A+a36yiivPKpnsHnh9HW8fSZ5gYaVpBYAbg+f0nfUFYGG4ZT4PF3VOwNHPqT1JXrDFHSRtjiaGNaLBoFgAjc5SbZSIw6L15OkXLnpHVTOtZqFYVmJx0ou4qF8TdoMWFjKPTkPsxg/W7oPDmmLj3it2FyGCJwdKRqdwz86r6DvKqQySOLnOOpOpKrK8JnQV9TjVR39Q4ucfgB0A5BOvEXHlPwjCImAS1Dh6LL6N8XfkUGrOKG4JGWQWdN13DfHzUNnqpKuR0kji5zjck7lBMjrTI+JOJal4nxCpeZZbG2bUZnaMaB012T52b8FDCmiapGaoks9xOtr/ADVGThxxmsw+nOrHVUbn/rWAv/ErnwyBsJDjYXKy5RqTFIr2PE3yekbUz2HBK6V2VrGgbNC9anEPk4ytOu3l4rzawMZnvyUNxvF3mYtDr258gkeButdqU7oa5kbbyyDz2SwYzFERqLHY3VU/dCRw9Nxt0Xp91H5bB2iKtphp0CJW3DjzHbel9i8a3iCOAZpYSYdA6RhDst/pNGoHioZwtiscps4m/wAFP4qWOqbmYbG3K23TxW0TNoYWpXTtvjcYuIIQaKeSB2Zpjc5hGuoF7e+ygHC+PSPbGMx0FiPsCn36X6+iklhia0U7tWue4Na3Nu0DfQ9FGMJ7Njhkj3TYjHYuu1sUbnkC5tqS0Kp0r24Q1rr6FKzE2hNcLxF8zBmOvgqn7XeFocJmjxGmYGNmcWytaAG5zqHgcr638ValEylogA10r7c7Mb+Mrx4lwqg4rpH0lRHK1riCHNc0OaQbgi4IWtNO8EtXW0rcGeaZ+cW3uCFWeNPbSPmYw7vLR5A6/ErUQ7H8MiHq6yqYepETvsyqDYx+heNc50tPjOpJNpqYgam+7JHfYnOT2ikzknq9NEYZ5B1QCtjE/wBDRxNRXNPJR1Q5BkxiefdI1g+tQfHuz3iHhm5rsMqYmj5/dl8f7duZv1put6zzsZrMGAorXRZroXRBdIIroiVFgSiKBKI6qKBBEiJUWNBFdFmUQaK6K6BVICJAoK0BEggogFEhdAlRARIXQVIJEW3XSJWjmyGYrpEqQQchZEQivZRB2RXsjzIrKIMFETdEjzXUWF0V7IwLrvuHKI87oL0ZAT7S9g1rdgomXiyFztTovcANRgolFDIXC7XJUUA13XJ0RoXuosSIhGdEV1EDZAi6CIFRBBxQNnIyEVlEEWIrZUeqO6iDa8hdloftoV56I72UQCMu6A1XYcHaFAxgKI7p23ePNOd030gu8JwzeCCw6cH/1bQ72yLNmKY8IxltfE1wI1Cdad2Z1wbrm11Isq1JqVuK8LZCSu5HWXjLILaKXVD076265kbpdqQuqLr3gnKwnUiRxVGeNqUYhRyNy3IBWaMYhFNUODeuq1rilD8rjdl5gqjeM+zN7XvlpmnmSNzdHybWjT1JzwkxSYnTxzodg1blYGOPonRTPgzHDgVc2Mu9F23RVy+mnwx5ZICEuOIOAim2LTZba/J41M44Sd0tfNMS1ZRVYnY1zTuErfMCNVXXZ1xN90KZrS65FhurBjcJAudSZjMTxgnr6WxbsjTiRD9bG21wmYSlwLHXsPZdz0UlmiaHWdt1UZx6mNOe+YbWP1LO0S10pidyLcRlhkMj7EgWe0fOHJQuWo+Vax3AaS0dR4KX4/iMFK1r5mXDzbMDYg/kUZmY1zS/M032y7WGy35PuqZ5id1SIsoIta99N0iz948vvpe7UqkeZ3t7w2btm6JnrajNJlZsNk3p1Be2CfEJRVSOe++uluik3YhxQOHsbdh8zrQVtmtudBKPvZ9+rfeFEqpzYwHnQncJvsXzNfHcFhBaRuCNQU7p1zXHMR1pzLZggsuxCo/2Z8VfpzwaKpkI7+MmKcD6bfnW6OFipWI0vNZiWWXg2JdiNewjXQjUwmXiI121i9hGugxWp5COyMRr3DEeRTCZeQYugxeoajDVMI8w1dBq9MqPKrR5hi6DV6Bi6DFEeYauw1dhq6DVEcBq7DV0GroBRHIaug1dALoBRHIajAXQC6DVEchq6DFFeI+0zCOHXvgD3VVU3QUtMO9mv420b5uIUXnxPiXjBvr5BhVO79wwHPVlvR8h0Z45R70cUlW0mXEnHmEcLER1M+eZ3sU8IMtQ7yY25HmbBQ2u4j4m4qNoA3Cqc/rZaxw8/Zj+spXgfCNDgIJp4GtLtXSG7pXeLnm7iU+R0zQixEK3o7g3B9LhrnSgF8rvbnlJlmd5udc+5PTKZoGnTchKpGtbbVJJ6kt0B8+qinsGtiFrJLPVtjvc6+eibMSxj5I0l7wLdSq84g7QgxzmxEOOuvJXEImmMY9FTNJfJ9arfiDj03cyAnXTRRPEMaqcUfdz3eSQmMnVFEJgnxYjFnZ5/SdyN9R4KOV9GaIBzTmb9YUmki0TFjIebNAO19lpRJNYnY7wXoPS2KKKncPaaNeRCDqbmNPJGp3sV0F5ASN8fNAzPb81RRZRzvpXZmAX+C5qK2qfIZHMB21Z+RI/lco5W9yDa2UG/wCJFmWVuT6drZmN66sL7e6KSiho8SomyRtYGPja1sZtptcFttOij89bwvxFalpab5LJUyNHeuOWOLXRxtm08Buq6FeJBaRgKNohdqx2Q7hFOrM8XNr1iaWlMzp2tXfnjz8y3cd7ApWRmXB6+Ota0Ava4ZSLjfMLt+NlMezvspqcMwSSfGJxRBxkMbRlklJIGU21FrjYXJVC0nEFZSytcJ3kbFzHOaSOhsRdar4PrKLiKhp6qnq3VuSNjS97rvjdbVjm/uM+e/IlY6sRndwO8jpyqlMatotPYxuJeE3407Cm0s5+TsuSXNaI53t8QPZv8U/U2GwYcxrYm5QeXXnqd0r7mSZ+Rlyb2sNSfcldPRd8/JCwSvb7T3XMDD0/q44dNhzJ2WczEGq1xDxpKd2X07hrz6AAu93UNH+3HQJ9osKBAEjA1gtliGo0+c8/Od9Q5JRR0MdJd1y+R3tSO1cfDwHQDRKBprf8qzmZkcQ9cthZEWgLzz2G64c4jdUjtw8V5uC8nvdfdecspZre91EdyA7g6rxJvuvM1Dua8Kuoip43SzSBjGi7nONgFFlDvDXxUPx/jPO80eGDvZScrpG+k1p6N+k76gkNbimIcZTfI6BjmQOuC4XDnjmXH5rfDcqd8L8F0fDLGlrWulAtntYNvuGjkPrR4ivHiHMzwNPB3AH3OPyqvtJK7XKfSsTrdx5nw2Cm5KIlclyGZmZFEYGSvNzkZN1yRdUjzddyiXFfE4w9jooDd/N3Jv50sx7H7B0UBsNnP6+AVcY7UWa5Ukb0Nr5HVFQ97iSSTcnUpDV4oKYFkR9I7kcvzpNiWKekWRnrc/iCbhdDaWtaje8kkkrgvXLzdeLpLFDA8pLwRH32JNP0WPI8Da341YFXJllZG02AG/2qBdnTx90nXP7idb4hTLEKhhmzNOqV5R1RzksZg61ONyxgtz3DRZR93rnlx1vqvGaoc9x1XLZreKx2cHYjc9apneN00KTxZhpzXvLMLXGiTQSCZ2h25K11tuK6aqNFI1wurg4DxEYhRSVJN8rgwDpYAk/WqXlcCen2qddmOLOoo5mAAtLtWk6HQfA9FryeI6JBbl3hzKaYhM+dxLiU3Ficp421oz05LurDpI33c/MJt2dY6J2XGdxsIXsBbkvNhXu0qsLcnZKG/eguWmy61cpwTiTybomSuj9kkX6X1S5lGzUvOoGw+Fl4VuK0uFDkDbzKztqVq20+T3tKNcQdk+CcbBxrcLjzuH3+ICmnB65m2Dv2QKqXGf0IuJx1B+5+IwSREXHfh0co/BOUOafMW8lcU/G7z7OiRnjKsqpWwwDNI85Wj8flzKGOWzTgZjrPmVMz/oS+JGN9XWULz9HPK0nwuWWTCf0NPGocQaOLQ7/KIrHx3WrqaV9O0Mc8vdYZndTzKeqWrJAzkLWnLbyyvyWteZiPH+wri7h6Myy4c6Rg1LoHMnIHUhpLvqUDlhdEbOBBBsQdCCORG4X0bnMJ5gKBccdk+AcdAvqoA2UbTxWZL5E2s4ed1rHK5jj25nPJ624bmHVzsrk49/Q64lw4x9Th7/lsTbksDcs7R1yi4d7tfBU9JGY3EOBBBsQRYi2480zp6tdSMww1NK1OLi6JAoro2Y90EESiAdUV0ZRKIF0RQKJRAQQRXVoNC6K6K6pBlEgiKiDQJRG6JRBokESiAggu2QukUR5lG1jnbBKWU4bvqvW1lEy84oxGF1ujsgoglyRZdEdEV1EEjuiPgiBUQaGyK6G5VqEi2RrkqLHdFZEgCqQaIoz4IlEC6IiyMoKIJEj2Q2UQVkAUaG6iDuugVwumqIVUTbv8gliT0LbBzl751nbi0rwf/9aH8CcWzMyxOJsLWVz8PVZqm5j0VGdl+HfKjmIuVemB0/yZlly509nVnHBtrXi1ezL6p+W6bJ6sx80tq32UfxFziCQsuUWmGenXMu/uiM5CcKKrbJpdQDEcYFE8XNuqeOGMU+6Enom43SkWtk3bRiK5TqN3JcTUcdQCC0G/guI5Bslkbbi63rGSs7lfcTdntHiWZzgA4bWGpUMq+y/M1rWezfVXjUQNlGoTY+l7l1wLjmpab04S20taYVThfC1Rw3Pnhecmht5Ky8DxYVkY680uqsGiqmZmDlsmhmHOw9/o9dktqW1NrM7zE3pq0xznuocJAmfET3kbg8aWS5jszdU2V9SG3a3U9FczkFK4lAMXpmtM1PIQ9m5Nwct9j4qL94KbNG8eyTa23mpRxDN8nlzBoF76WsD1UZrHxYixwF2lvPa/gm9CN3ZGZ4Gyad1XmYBYDXxskNU5tMAAL21zczdegm7j9j9iacUrS4m2yf09PM9kW1bxEPCpldVyBjRyClGBYAHtzOGwSfhXh99R62Qb6qbxwd0ywAFvqCz5XymK9LVpybk2101ud49lfEn6SuIfkszrU9aWxOv7Iff1T/icp8CtImOxWWOJ8FdWQd8z24zcW30V/wDZZxcONcEhne4GeH1NQOedo0f5OFj8VenqRq0iefnK8p0uhX7JKQxdBi9AxdBiJg88i6DF6BqMNURxlRhq9A1HlUR55UYavQNR5VEcBqMNXYCMNURyGroBHZdAK0chq6DUYCOyiCAXQCMBFLIynY6SRwY1ou5ziGtA6knQKYR0Aj0aLnQDcnZQHEO12klkdT4LSy4nKCQXRehTNI+lK7T4XTNU4BjfGLicbriyE2/UVGXRw26Pf7b/AB2CKKTzqykeMdrOFUUrqagD8SqRp3VKMzWn8OT2Gj3lMFTBxLxdcYjWChgdvS0Rs8jo+Y+l55bJ/wAH4eo8EiEVJAyFoGzABfxJ3J80tZBrqi3RwUaMF4XocBZkpIGRA7kD0nHq5xuXHzKd46VreS9cttAEMjrbHyVI5ewW15JPLUCPRer4Hv20814uwt8rtTcFWhBVYqQbNbfyUbxatxOov8nYAed91N2YG2E3tc353KUx4Y3cNHmoilq7hLGsX9Jzg0bFpJumafsyr9fQv1IWhPubkN7bozhbba/UVSM5u7PMQi9iK/kQkk3A+JRXJp3m3QLS33JYLgMufHZGMHj0vuOXJXGUyyzJwhikriPkzmMHOxuUmdwpWsB9Q7zLTc/UtY/cdh3ARfcKP6APu0RbUox9XcOVEPpGJ3joQkLsHlvpGfgtmycNwSbxsPm0FeMnB9C43NPH4+gFNuybmNXYQ9vzD8F5DCifmO+C2Q/gPDnb0kRt+AF5S8DUDrXpo/2o/Ir6JKYY6fhDgdWke5ebsK02t4LYUvZ1hcxBNHGf2ISOp7IcJqtPksbfIEfjV9FlMQyFLhgSd+GA6ha7PYLgcts8BHgHEfjRD9Dvw+/2opLdA8hX0VWzDH/yOWPYqR8B1WO02KQDCHSsqXODQYwSCOYeLEFvUOFlqmm7AOFac3dTF/g6Rx+wqWYBwbg/C1/kFHFATu5rRmPvNyqnW7JNlzgGFVxpY/ui6MSFre97lndZzzG5s3wFlII2MgYGMaAANANAvEyk3H2rzDyNb/lWSyg2C8TINbFeT5Cea8Xy2vb86i3rJJl2Oq8nSE6ly8jKT+NcXLtvioj1fUWB3XkZA7wQ9rZRXinjqLB3GlpGCep2P8YxeLz1/BGvkrrEzKpnB4x7iKk4eiDp3Znuv3cTdZHnoB06k6BRfDcCxPtDmbUVLhHA03a0axNHhr6b+pOyU8KdntRjE33RxR7iX63Js97eQA/cbPAKz6enjo42xRMDGNFmtaLABFmK8OKsbXF4YVhNPgsIigZYc3HVzj1JSslEgSgEBK5RrmWRkDS95sAogOc2MFzjYDclR7FsXNUCyO4ZzPN35keI4i+uNvZYNh18SmauqGU0bnyODWtBLnE2AA3JVZQ24lMGNcSQAASSdAqe4t4x+6MjoKV3oA2c/wCl5eC5487R3Y659LREtpwbOfs6T8jftULiksqlpWpza9egKSwvzL3Dws5aOibrwkSiy8nNuriUOvBlR3OIg3teOQfVe31KV1MmZ2Zp1VbMrH0UjZGGxabhSmlxr5bEJGaHmCd+qx16zM5OcjvGJjnPM1RYd4OW692PEgBaN9dE1UlUyqFviDyXvSSfJQYzrbbyKXwcycO8D/RPTmmXEKh2D1Uc97xn0ZByAOzvcnEP1P1apPiMba2AtdruFdeKyqWUEZrggjQ+aknANVbvx0e36xZVfhONGjf8hqDpe0bifgw/iVhcDS2kqG+DD9oW2nTZvBblU50pWOZSyzr7bHmPelLcakfpIBIPwxc/HQpqa5erQmnJOrK2lk3Y9n60hw+BsfrXs3un+xM39mHNP2EJmC9GuygqpTEH5tHK/wBjI/8AWvafxqP8QY63DwGtfZzSHEDn+CkdVjAwxhkJ9I6NHj19yiFZUPrn53lLa2rzQf5LyaMxaUhl41rKhrmNsASRfnYm4TPUVTn+lK+/iUz1uJChabphZisuPyENJbC02LgbF3UBL4mXQrWI7JM8OMmNSGOmAsPbkdoxvmeZ8ApBDW0HDLXCE97KRZ0h38h0HgopBiZpoBTwDIwAaN+1eLS6RxtfVDlVt/akoZxVLM70b+J8OiKfi6qe64cWgbAJip3a920b9EofA1m+/RRK7McyV4DxHW4m/uyMzRuSpPpEL5xfpe6riOF0TA4PLW+BsldPxDDSADPYjqb3Wlb4hlqae1O5OH1Bvrayr3j7shwnjkOfb5PU62mjA18Xt2cPHfxT1S8QMqyDm1TlFU9+2w5o66kxOYneytpbsSx7x32c4pwFPkq480TiQydlzE/38j4HVRO63bimEUeP0zqWqhbLG8Wcx+oPj5+I1Czv2l9gM+AB9ZhGeaAXc6E+lNGOrfpt+seK6GhyuLbrbpI63JZjfXtimroL0fTSRWLmOF9rgheWqbKDuiKI6IrqINEULoAF2wJ8laCQSuHCqiYXDCB1Oi9/uG9pAe4AHpqpiVZg2gE7L1bSSv8Am/HRO7aJkOjLefNeUkMg3V4Vkh+57zzaPevSKkjj1cbn6l29ruhXORw0soj27xpFrCyST0gOrPgvUgo81lEIxSvdysvRlJYguKUk5vNcZrqLyLK3awXXJEUMyigRIOK5uqR0ubIckRKiwROCAN0V1anJNkDrsg4LnNZUseyF0Ha6hFdRBokLobKICJC6FlEC6CBRKINFZAoXUQaKyF0aiAisggFEBdNXK7aFEONIPVr0IXhC8taAuu8KzmN7SJjD/9eOdjsAewnxVxxerboq37OcEZg8DcpJLtSrGaQWpSYiZyG87yWqqgTYlJw9h3XNe3KblNVRWthCS1t0tdOuYe2N8O0WLQuaWi5G43uoxwTSv4eqJqd+1/RPgnUYuXG1031suWXvOfVKzfmN0pbGJTFleM17p0p64W3Vew4sWgXKc6LGwdCQq25iVW0MwmjasLtzmuGijTMQ73Y7br3hxTWxKudWecHQJg8QVBpnW3C9qyAVLc7BqkQmBF0rp32Fwd+SHOYwrGJyb49yDoU04tRuzB7NwnrEIi13eNv4hJakCaO/NBhrW3OhHEuHOlj7wgG24G6rTFiYpM219DyV0OyEOY61z1VPcZ076eokiIsL3DvBPcinNsNL2xVGpqzOSOS98DwZ2Jyhzh6I2B5rywzDXYnKG2IaN/FWBSUIoWsa0AWTnKdeNGMRxVybQnVnatwe1JTdwGxt2tyS5kWoAOnNHTUznanT8Sc6eiAsfeuTa2ZdLGHi2hzC1kh4Gxc9nHEV5Lilq/VSAbDMfVv6ei7TyJUiLWU0ZfIbAKIcR4HPxnTuc0mOOJxcy25te4THJNTYvv4TxJ8r0+iU7OGhTxLStNi149w/KjHE1EN84/YqLdmHEVXxNhDc8kL5qV3cS5o2lxygd28/rm2v4gqUuFW32qemf+wsnZ2ocvEDHE9CfnP/AGhXsziGgd+5gPMEfiXg2oDPbw6M/rbIGqw2TSWiLPj+JTMpiDhHidHL7M8Z/ZAJUzLILtIPkbpoZhOB1vsjKfP8t0DwRSPF4J3sPUH8lleZViDzkQyqOzYBjeHDNS1pkts1/pA+Guv1pdwzjb8aM0E8XdTwe23kehHRXEpg6WRgLvKgArU5ARgI7Lyra2nwyJ01TKyGNu75HBjR7yQFaPWy86qqhoInTTyNjjYLue9wa0DxJ0VeYj2qVeMzupuGqH5U1ps+unzR0bf1mzpCPDTzSVnAkuOStqMeq5K+QG4iJ7ukYejYm6Hzci2exVkvrO1+PEXOgwCilxCUXBlPqqNh6mQ+15BMw4MruJJBPxHXurNbikiJio2dBlFs9vFTimoIaVojY1rGgWDWgNaPcNEqjpwNhbxV5xwVxNtFh0dFGyKGJscbdmMAa0DyCWsiIOyVtptl7MgAVISNhPivVtPm5JW2EX/EvdsBsohCyky6owGNNrhLJYIn6PcB+yAXmw0kG72n6/sVTle4TKUHUBeppAbac0T8Xp2bFx8h+VeLsbZyjJ8yFeVFjacdEBTWN738EhOLyybMaPMkrj7oTNv6YF+gUyhe6lc/oVzDRd0LEHzSA1czt5D9i5L3O3cT71ModCxjb3IHvC8mMZLfKQDfQXB96QZQuogA9p8R9qmUOPya/wC/RtiGyVGPXWy4cy/L4KLcd2CNEMga3XkuhGevuXVgB6WqiPExmX52UHyujFKCfaG+2i9vVx6u0965NW29mtO25uFEdCnDQT0Qf3cfn8SvPKDe7nOv42H1LprGs1t5KKF3pGwPvFlyX/SOq7z+KTvbc7n4qIBnudPivN3p6X2ROYGjruvIvA0sbnkoj1c9o2P415PaX+kTuvIy5BoLAeS4L3v9k2Hiot6Oe4HKT5dSiFmAXNzz1uvLKyLc3PMnc+CF81rXUR0CDfUaI3ljGlx0DQS5ziGgAbkk7BIsTxSlwWB89TIGRt5k7n6IG5J6BV1V1+K9o1QKeON7ISRlgabDLykldt7kVa57UqZwWY/xtUcQyfIcIDsjnZHTtvnk5ZYhvbq7TwUr4I7No8Ja2ormNMu7Y/aa0/ScfnO8098JcF0vCsYygPmIs6S2w+i3o37VIbq5tHCEiOxHdFdBEgWNEjsvCtrGUDLnVx9lv4z4KI7qKhlGzPIfIcz5KPVlU+ufmdoPmt5BFNK+peXyG5PwHgEgxrGaPh6lkrK2ZsMMYu57jYeAHUnkBuq4o5xTEafCKeSpqZWxRRtLnvcbNACz/wAc9pMvHTjFR546Np0vo6Uj5zhyHQfFQ3tV7Vq3tCqO7bmhoo3Xihvq7pI/q7oNguuFyBRi/VFqU2KZ5xaXTWF8leOSJsT2nZOU2IU8OhIJ6BJDiD5j6qEnzWUTaeZpOzHO6gzDklTdUkvWcofqQFdPCfTgPuuqmsz2CbcR2Je6QRtJcbAfBRbHOJ944T5lenEeN99BkaC0qHl5O630dHnkF9TsDg3GalupddPvDHFhp5e6n9h2od9F3Xy5FRK4SqiZu5bX062riYDp6lqWiYXH3oIE8WuxIGxHVKpK9r2teDqN+tuirnh3id+H2hkPofNJ5eHkn5+KtBu03a7kFzr8nmsuvpcoreuUuNY14ve1xp1siZUXNtwolS4o0vy5tBz6eCe4qvKLnb61lbTmrat4sbOJMPE93tGqlXY/ic1Y6oZKbujDW67kbgpkrJBI241H72iX9mY+Q4rPHyliDh+xP51vpTmMSW5VExWZhdEZShqSQm9kpYVs5r0STEK4UUL5HbNBP5EpLlGuL6kthbGD7RufJv50GpOzWZaaNNu8QZJsSfWTAvNwNPLmu6iqjhYSU0RzGIF3VMGP43KCyGMXfI4NaPE8/dukIibS7exFYc41US49L8nhJDAfTfyA3t5lOmGQNha2Jg0abBI6SF0DBFGNPSzHm530k94VS923M7c2V2ndhJnBzp6UEX2uhVVLKUBrQXOOjWjclIKvF3Nd3MQu4/V4nwXpRltFd7nZ5TzPK/RZ8A4OsEn3Kis+xmfq62w6NXhDO+pmDSfG/JJMr6h2Ym9ylkcHctuNyovdCRRU8FZGI3SfDe6bKzhaWE5r3CRwl7Te9vLRODuJI4o8rr+d1eYniHfHA3sgfSEb7/BPNBiRZezkzz4oyXVp+K8o6h7nWbYA6qZwuYynVBizJC25sf3tU5T1tNINXC4FlXdPK+J4N7p2p6sSu11vayKLSytpwpftPhZhmOVUQyhhcHtAAIs8B32kqHyw0k2phafq9+imnbc3LjLZGiwkp4jpoLtzNPv0Ve94Rqu/ye+1pV7U4PKKTXVt2t7nDqDfuvrK6+Q0emWJvvuk3fW3XAluLk7FaZhliexKTDTsJ9SzTwRd8yP2Wtb5ABJ3S30Sd8llS8FklTdJp5SR9a8jISuXOzaKLw6Mtua6bUBJmMuNOWiIjKqQq74cwuXPa7kkjpiFyZyVMrwUOAsvN1l4ma65Ml1Edl1kZs4AjdeRddFmsot6ByIuQPpea4vfdRHd7oi5c5kV1FOs10L3XN+iK6pYyULorolEGdVyjQUQQJBRnqERCANlEAFAoFAqICCCCiAiRoKIIIEIzoiCiAgjsiUQEAggog7LuJuZwC42XrTe0ohaGo+7vyXTRddoRP/QXcJVkNXSRPYeQUtidmAVJdm2NS4NVy4XVgtfG4tsd7jSyuajmFkveuzOGcxvNeOzmG5UQxKuIF7qVcTEFhI6FVjW1xbmaSSbpDXjNjvJo6UoOKPDxrpdOfyxtTHvqorTvMp804QtdBzKxtpxBqJKpKsD0eiOmqzewKOLCn1UZkamZ9aaCbK8KopFuCZTWir3UxGbYpwlqw4tLT70wYXUMxKMjmAkDeIGte6F5ALSQsp0pkVVk0VcHjfknKGrEVr7WVY0nEQp9c1+ilmG4s2oj9I30QYmvFWppJxSzxTN1tcprxSEQHMz2TvZNYr3RNzM2AXng2PmrLmy/OvYK51Incyro2jfBvrHxOk9Y7Ib6X5qH8ccNzY2GuYMhZqTcZS3mnfjFxppvTBDeRHIpvi4ndiY+SRi7GgBzuvgtdKbU6aOZrFNvcYMIwxtEwBo1vYlPlPTFzyQ3bQFKqbDHX123ThRUgi315ob6s3nJ+lYrXEPeioGgAuHuSmpeyibc6ut6Lea8pa4RuDIxmceXIJdS0DSTLOSXEG1tQDyBWUZmVWk10eHTVru+qtG/NYl9JE+aMiFhLGC7yNmi9kpqHZm2G3VPbsFbhmF09ZTvc+OSzZ26W5hp06FN8n0topyjV2I7ghvDuI/wn+OsnsfktVaKcDZocfRk/YOOv4JKvYsCorig0xo3CYi1zqemxv4WVh9knFX6Z8Fja9xMtN6lxOjnsH3qT3tFj4groaebU38zn69Yi25MTGCvJ9M13JKbInNV4YmqfDY3/N/Ek7Hy0DhYnKnSaeKL2pGjzcB+NNdZiVIAR3zD5G/2IZhMnqmxB05YxouTq49Gjn7zoEqpKYMne9gs+S2d3OwFgozQ8R0tFEdHl7zqQALAbAXP710rp+OYIQSIJC7Yai3xR1xhD/Uta2QhuwTXjWPUHDkBqK6pjgjHznuAv4Abk+ATLV8UVVWxzadndOPz7CQjyBFr+d1CanhrDXVfy7E5zVTDZ1ZM1zW8/RZ6LG/BXGFHOp7UcQ4juzh6gPd3sa2tBigHiyP23+G3kkdN2b/AHWnbV41Uy4lNuO+9GnZ0yRD0QPNd1PaDglAAJMUpGZdg2RrreQbdMtZ20cNU4N698vhHFI6/wAQAijPNCllQ0MVKwNu1oaLACzQB5cl6d7TN3kHuN1S9T2/YHFpDS1cx5XDIwfi4lFxl23Dhyq+SUtAJHtjjdKZXkZHvaHmOzRqWg2JvupsW7BF0/LqSPQXPkCjONRj2Y3HzsFm6Lt/xWWYd7DDFFY3EMeeTw1kcR9SccK7SOIa3BsZxMzksYY4Kcd3GXsfIb57tYPZbz6kK+h2RoB+NSkXEQb4kn8ybazjCGguZqumh/XSRg/AuWUIcTxXF5s1Y+pq2MBc9klQ+MW2uSTprbbySbh3A245iNLSuljZ3srWkuOa2uo0vqeSvofZrbEgxOSrYHtmuDzGi6c+R+73H3leGHU7aanja0WFr/HUL3IWSOLLppK6Deq6axRAaukYauw1WoTSugLow1dhvgojkNC7DQjDV2GKI5tdBosQvTIhlsoh6cwOKLuwNbrtmg05j3rjKRtsrW8y/Lp+YLzdNmNgCbc9gPypRsOS8nBhCiPI20cQSfP7EYdfWy4e9sa83TDpqoj3cS4XsvNz9t1459Lm/TVcmUEkkqI9jLYkAFeZmK8TIGjQ/jXBl8fgoj3dNpbnzOy83kAEk/jK8BOG7+d1wZwdgoj1c7Pr9iGmW914Cdx2FgjLnuGp0H711Ed6XUd4p42puHD3DQJqpwuyBptbo55+a36zyTDxV2iuc51Hg7g540kqtHRs6hg+e/x2HivbgTsudWu+W4gHhshzuzkmeYnXM47tHgjiuN8hmZngQcPcK4px5WCsrZHFrTo4i0MevsxN5nx+JVwYNgtLgMAgpmZRzO7nHqSlcEEdLG2KNoYxgAa0aAAcl2qtabLisQCCCCFYIwEYbcpvr8V7i8cJu7m7kPLxUR6V+JNovRZZ0nTk3z8fBMji6Vxe8kuO5KMM1udSeab+Icep+GaOSqnuQxpIaPacRyH5VUo44j4ho+FKGWtrH5Y42k2GrnHk1o5krJfaN2j13aFWZ5/V08ZPcU4N2sH0j9J55n3DRLuNOJMS7Q6/vp5HFgJEULbiKNvQDmepOpTQ7hswH0m3IWlbUpx4h2bXncjLRoRa6kOFQSyRBuYtb0XFRQCkex2WwvYqSUmGgMBGxU1dWMNNPSnLxpaOCLlmPinKKcN0AAXMdARySkUoYEla2ZM1rgPlTvBebqt1tRovYQtAXDokGYFvRPjFzXQXyAG+6hSnvFGGz1UVmC6hkuFVMW8ZXR5PaNgprRO0SbpygZkYEibA8OALSE4OFhZbSzgQC9Yp3w2sfcdl1SUM9c60Ubn9bDQeZ2T3T8H1Mo9NzGkC9m3c76tFcac25lTq1pxnDwp8cjeA2UBvifZT5DWhwbrmsNLHSySxcK4ZHHmqZnu5lrSGn6rrtzMJomFlPAWg7OL3F1/ebBBfkM27Jpp9atazzyd6aRr9A219+fu8FJeEIhDiUT+Za8fVf8Sr6GufSah+YdOak3BmONlxKmaTqXFtvNpCS1OT6mlaMxuOxyvS16Tid+F6U5uB5JVHqkFK70W+SXRFaFJHJoCoZxTIahryPmiw8wpo7VQzibC6uJz3Qs7xjzewtmF9xbmFlrRM1Ncimsam/cidTWCCElxGyZsCpzisz6tw0F2x/jck2NyzV0vydjC3MbOJ5DYjzUkw6JtGxsY0AAt9iWmIrXs5dW9sujF3RzdBcfkXjiGMmmY2Nou86NC7xKsZTsJJUfwepGKzTVG+R2Rvhpcqq13ZDk/4bGYGFzjd7tXH8Q8EvoozO6/IJrgdrYnpopHhVLPiHoU7Ljm46NHmVnPFedzp8jKVt9vtTjTwO7sPfoTy6L1bg1Lhtnzu76Qai/sA+ASaqrzUHQWCrcqIyUvpHzsu1t0yVdMQbW26p1hqpQ2zSvIuDtXEKsL4GqKge/UjT4pdDTmK/X60qFYyFwuARbXqvJ+INkJLRpsoqZmSiNrQPG6VxENNwOX71kzuqQ6xBXr8sLdL3CtU1lBe3GkJFBVW0tJET8HN/GqmfLbyCuPtdm+U4PcfMla6/ncH7VSHfHa/xXZ5BfOjHZONy+mzrdre7pSURmSfvkO98U0Uw9TIeSLvCV4mUIjIoj1JIXGfKvIyrguUR6GaxIvpuic+40Xk46hAKLwPNdc3QKJUg0EEAog0SG6MKIIGy6y59RuuSjYbG6iOQUZN104ZtRuvO6iDQQQUQEEEFEBEjRKINclGjUQW6CFkFEEjQsgogIIXQUQChdC6JRACNEjKiCKMIkFEGja/uyCubrkuuVSzpTyhwCVXCZ6ebIU5NnFgqW//0Wjtx4TkwOthxulbYAhs2X91d+IqR8IcSx4zSRvDtbC/VWFjmERcRUEtNO3MHMLSPArNGFz1PAGMy0E5OVryAToC0+yfeFjbp6dnCYytzHnZ4jY8iqtxCItc4nqp3WYh8phu06EKB4u4ukLQbjmufPTXN6EYgkw85pSE7V1e2CIgbhRR1eMPmvyXGJYt34GU3zaLTrvNrR2A9uIWdwlnracOto7Zc8VcBT1kRkhHpbqU8A4c1mHQhwsS0FSqpZHDENbpetZi2YZamtOcM+Yc/E+GpwKiF4b1AuFG8TqH1VZLPG613E25rTkcFJWDK9rTfrZQbjPshgqw+pofQk1Nh7J9yZ09WkWzMYmQxq53SpuDFaprvSBsFOOGuJ2AAPJB8VGnUk9BIY6lmRzTYgj616ksnGmluivXpTUjGO2HNOZjnWxT4uyqFmkajqjoaL5NN3mpCrTDMWfQOAJzN6qxcExePEIw265WroW057JrM5ruKeLsNjxekJG4G43US4UwY0zrEc9T1UixLG3YdIyJsYd3hsB+NL6Kksc1t9Vc3tWmOaRcnpicg6lyx6JvmlfO7uINTsXJwrpzVPZTw7EnM5LqHDmUDQGjzPVZ1M5w4w/C20rQN3W1clTxfyCUMjz68l3TU7aqeOG+XO4Nv4LSlZtOIY3tERMy9sAw6KtmL5mB8bQQ1pNg5xtvz0Fz7kqixOLhaLEKOtN4cjnMvtqND4XGvmE5twiKggqPSySQkPiL3DVo1IHW5uFS/aJxX+mzEG0geIYgAHNuXHKzXU8yTddaNDocViJ38/c3OtrRrWntGOfPbMI9ieIycZVZdq2mjPoA6ZrfOPieisTslxAYZi8ws7u3Uzg5rQXa3BjH1Gyr+edtNGRC0Na1vo3205mysbsdno6PC5yarNVVb2ySCP0nMiZo1pNxa9/cmMRWpW9tq2Vi1OKYnWn1UToWeVj73OATNjlV9w6aerxOp7mGFrXPe97nD0vZaA25c48gF7NdATYMllLnD748EnXRujdlS36I3jV2NYi3BonN7qkIfPlOjp3CxHkwaBVSu1IZ3HKr7duG4LiNlTN4iJrAf2zgV1ifbRS4fhVPWRUL+9qXP7qKV7QO7YbGUltzYnQDnYqneGuGHcSYhT0UI1leMxto1g1e8+AF17cZ1zcUxObuy1sMNoIGhwcGxRei21rg33NuZWvQq5DmUnre3rHKg+pjp4B+DGXn4uJ+xOFL2i4rxfiFHR0NTVQAvzTSOdH97YM0hysYAAACVV3ycWuXabXDSR5X0U6wymHDPC8mJU7ZhVV8r6Rkmga2EWMjm21BcRlJ81c1rHMveaeMePcR4oxCeYVEzYS8iKNr3MY1g0aLAgXtqfFMdDiVVh8wnhlLJBpmJBP13XpK9pjyCmijNh6Zkc5/K59u37qnjhrD/wBMtdS4Y+eGNk8jI3GKAF9hzLsoN9NTfzRbohTnFeFqfC8Ow+odUB9RXZ5GsbZsTIwct3OcAcxcD4eKZn0jIpGMdJFru4PL2t88oP1XUl46xej4jxOcwd3BBRwiCnDi9xkbD6DQLAgOdqeQ6m6i7JGGN1ic9xZoYC0jmS69wegsfNVXOElLOzjD2y45TzRvD4aXNUTyd1ZjWRAvI9LrawvbUqN4tiT8YrKirkN3TyvkP7Ik2UvwgS8PcLV884mY7FJIqaBt8gcxh7ySQ3Go2b+NRWrwh+HSiOZ8IOYNJbM2YNvuT3ZdoLaqRxWQXsp3xC+owHhzBKLI5sdT3tbM0ktbIS7JG11iCQGt+tRylw3vqylp6OaKeSWVjAI43mxJABIewX/eupB2v1MlZxLWNe9hEHdwNs5pAEbQCLN0GtyRyVTxRFJpI6gyyARxZ3aRNzWaN7C5cbDxJKnHZFSDHMcp+9l1pIXOhY2MAHXIAXADm+9zclRfBMKr+JXNw2ld3mUyStjFmi9gHOuba2HMq1/0O2D07nVlTlf3rZGxFxy5MrQXkC3PMBf3KrziFrwAA0HLRdZbonOZGfSc0eZAXHy2BvzwfIE/iS6PYMBXQjCTOxVg9ljz7gPtK4OKyO9mIDzJP2BRC8MXQYm01lQ7YtHk38pRXqJN5X+6w+wK0OwYuXSxx+09o8yAmv5Nm9ol3mSftKNtKxvzR8FFF5xGmb+5AfIF32BcnFYhs1591vtISdsCGXLooj2fir/mxftnfkBQw3EH175mSMDTHlILSSCHX6gW2XhZdYKP1XUDrHEfreoiXMPoDbYLkm411PRcRm7Wi3IbrzceqtbqR1uXnzSV77fnKOR5A2SckNPP3KI7uSdbn6guHFw21RseXbrl0hCiOHab/BeTrN8F06U/kSeWS3MXKiCe4A3v10Gq5fJbquc+U76+C8i650F9VSOy8E6/DdG70ttEGwtbqd01cS8T0fC8HezuLnuHq4Wn1kh8B06nkriMoXVtdBhML6ieRscTBdz3GwH5+gCrDHOKa/jmYU1EJYaQ2blaPXVFz4ahvhfz6LzgpsV7SK0CYElpvHABanhF7ZndSOZOvLwV1cMcH0nC8fqxnlIGeVw9I+Dfot8AtcRTtYeqMXBHZtDgmSoq2MdK0Du4wLxx22NtQX9Sp1e6CCzmZkQ0SCNUgWXTRf8Ae0RGzQXOIAG5OwTLX4kau7I7iP63efh4KI9sQxXvAY4Dps5/XwHgm9kdkbWpl4p4rh4bjDQBJO4eizkB9J3QfaqmcLiJmTjiWJx4YzXV5Hos5+Z8FX/GT319BUOmOYlp8rdB4LnAaubE3TTzvL3vNyT9g6DoF3xOL4fN+tKXtebNopsqfp5I6ZoDWAfavb5XG72gvG11y6O5Q4zLeIw8sVo4KynkA0Nrj3LrheVlTTZXH0mGxXXd30TPhAdTV00Q0B1WkRmkwGYxaJTEQDkQiMHvTeHSNG6AqJW6grHZGXuiy8l4PavIV8jdxdGMS5EKbMo8agCySlgO4S51THLe4TbW4pTw6M9IjfWwW2lp3vOIhlqalNOMzJp4gazK1jI7uPQapFQ4PDEc9W69to2/jP5EqrMXe8kNs0eG/wAU1zSm+YX3XT0tHocb97nauvOpO7dCQtxuKkHdhjQ1pFmjZFV8QSVbCwehfcA2v+VRh019bX6rltURqPjzW+3JboUFT6hzHkbclx8pcbt69dwvCSUOGv50n+U5DY/FVtDiheZC3clLuGq90GJ0jhYATx8upASCLLMLg2dyQpz3FVE+9iyRh+DgVLRmEpus1bSOuAl8ZTVh8mdjCOac4SuY6MvXNZRLjHHJGA01PfOR6RG4ClE17KEVPrZHvdoS4kjyNtVlqzMQa5Fpxe+Z5kVkpxG0Oy6n4hGa5uS5NiPrXrV1TWTyNNst7joNNUxVz5cUkbT0wu53TYDqfBK1pNrYdK8xWMya8XxGWueYoySTv0AS7hdgw9r2OO5BPK5T7T8LswqC1sziLucdyeqaoY2sqg1+gO/xTl9OI0pI05Rt6sJJhdLHVTNlm0iB0G2bw8lKJ+Iw2Pu4WhjRoANFHaqQjI5os0WAHKyERDjvzXPmMn4jJx+UvnNyT5r2aCQk0L23A5L3NSyIanmqwmZKYgQilAOiTiq1XbbvuVapy4kaUlax1yTayWOJG10BDmN1SonBG2K/73xRtabm3hZOAjDQdF45M3gqyLbRfj2nNRg9TztGT8CCqFLtVpLiim73DKprdzE8fUs1nQrqdZs5pMdm5PWlvvE9kMuQzLlDZPkHWZEXIkSiDJQRIKIBQBQOoRKIMokZ1XKiDQQQUQaCCF1EBBAI1EEDZB4vqgj2URwCjRkXXN7bqINBBAqLBEjuEV1FAghdFdRBoLnMhmUQd0d1xmCGcBRHSF1zmHVFnCiYd3QvZeZeuS4lVleHtmXJeF5IKZTD0Lwh3gXmjsplMOi66CIIwot2F7tlIC8G6ru3gqR//9K3merdm+Kqjt24F+6VIMRp2+tp7uNhq5m5Hu3+KtwMXlVUra2F8LxcEHf6wlqWxKMvcK8QNqYO7e83GgRYs8BxI5pDxxwvNwHjT2Nae4kOeM8rE+z7tl6VLvlEQcOYWOroxS+Y4Sb0b5qinELs2yHCVG6vr4I3aguaixnTRPXZ3EHYnTafOTUTjSZWjN8tIQRsw+lYBpZoTFjvEcWGw+udYOOiV8RVeSKKJu7rBVp2jiatcyC+TKBvuk9OkTOGPFLcNxSkxKRvc1WVx8VLcOqpmG3eNkA3WdqOhqMKc2UPdcG6lvCfHpZU5Jnn0jzVa3J5jfXfDWK5jetfiLgvDeKG5pmZX20cNCoJWdj/AMluY5C4KxaevFbC3Kdxum6nx2aiqDDUt9En0X8krOpaOEtdLbjgpvHuFqnBTdwLmkbgLzwLFnYYbkk25FXfjuGQYrTuI1uDYqiK6gfFVvhHJxCZ5PaNWsxZvF5iM86YYJM7HJ+/cNG7KZR3qvVR9NSohgEZLGU1PvpmKsDD6VlDGANTz6lc7lM5viOB+kbNezecFIyldYchqTzJSyOLvSL8lxE0vBe7mTYJTGLG6GIDMuZbQjVOGDUZp3SGpaG3DXMJ3BGxB69QiwrCm41JK1z8rY2k+/l7uq86qcx08tRnabZdXGwB9kjwHTZNaehisWnh+AR1uV1rq1pPCZxaewzwIe0PiFjaNuRvrhmDr6gX008+SpKA0gjdOyTvJXveJCG+gLcg6+vTTTxKPtC4yl4hrfubQvuwHLLMN3H5wb0YBpfn5JmxCaPCqYRs0DW2C62lW1+mtxkprbGn0lOpjJt4kxuSU9xG62Y23t7yr+7OuFRwvhcbH6yygPkPPUaD3Km+x/g79OeKurKlpNNSFriDs+S942eWl3eHmtJRQvqXtY0Xc42HvV61t+GMGriTiOPgnCarFpLF0Y7unafnzvFm/DcrKE80lW980zi6SRxe9x1Jc43cT71Z/b7xjHjWJR4TSPzU+H3DnA6Pnd7bvdt8VAOGsAl4mxGnoYt5XgE8msGr3nwABK0067NVTJ/o438LcNy1udjKnEyYIgTaQUrfvr2jf0jZt+ih7Jn9x8nD2ZC4Os2MF5NrD0rB1vC9k88e4mzEsXlbC5ncU2WnpwDmb3cXojzubk9SU3MoK7Fny1YjmkN3SPkjiOUEek51xYC31IoR7YJQSYxV02G5p3tkna0QtIZ6TiGuNjcA23Nk9cfYk12LvpYYmmkoB8mp4pHnIGs0LzlcDmc65J+KW8EQNwjCcVx1kUjpomiCnlc4BrZJgQ99tLuDTe99yoXQyvop45i2F+Q5ss1nsJ/CaDr5KuMo9RVESiRvyeKwLQ1sfeNsednB1z4k3U24Oq4cFw7EMflcZp4WikpmOjEcOecOBOhFy1tzYW+tQvEqo4vOZpXQxl1hlp4RGz9qMouphx9LT8OYfh+AUwDgxjKyokkb63vpmghlrkNs22nipO/ctCTKxrMwe3MfmiPbU31Px06pTCJK7LDT/KHyvcxrGgANNxYiw1vm28EVF8kLC6epex1nWjihzPJAOX0iWtFza+9hyT72b8OVHEWLwPlZJ8np3CeokNw1kcfpnU8zawVzOEO3aCz5N9yuHyQJaCn9fJLLljEs3rXt8MosOZOwUIqohRyuja6KQNNs8d3sI0Nxext5gJ7x6uj4xxLEMTDoIGPlL8s8rs5BvlygC7joAQBoT01TJS1LQ45iyMAEgiIPNxsNevVVEbkTvschl+7clbHLlp6KCeaSVwEcdg0hgdva5I03UUkraeVri6OJ0rjIXzOMshcXuJzBvotBF9Cb9VLsLnxGl4LrnyOlLK+qp4IxZxYI47ySvAA22CjuOYHRUYjbQTTz+13jpom0zBtlyhzyTfU3NuSqOKHDg5mIYNS1+L0E4jbTsbFKXNbmIlIsGAhwvcb8lffYnhkFFglPJFE6PvQ6V+chznOc4jNoBpZgsFQWG14lwn7hh0URqatkr5i8uAAAa1uVjXHTdam4YwxuCYdFTMNxDG2MO65AGZveQSg1eCQOpYJpHPda5O64yi69HDVEBZYoINXbWhG3yXYuog2tAXYK5AK9ALKIIBdDREjuAogzqiLUeYIwbq0cELrBI89e9u2aJg/dvzrotQwc5MRHjH9j2qIkU7RSO7sm5Hh8Oe6TPmvy/MvTFyWVBsN2t6JHmu3XTwVrB93jU+S83k7XXmXfvckRBOpI+u6iA4nqSvJ7zyXbpGgXJ9y8e9DRsPtKiObl217rzcGjfdeocHbfavJ7M+n79RHJI5cuVl0wZjbmuJJYqRjpJHBjWi7nOIa0Abkk7BVzxH2mS4v3lPg5McLfRfVEHO6/KJu4v9I69Lbq61mypnB+4u46bhGelosstSB6TnfeYfFxG5H0fio9wlwHXcXVbqyole70m95VP12NyyIWt8NAnjgLsm+UNbUYgxzITZzYXE97Id80nMDw3+1W9DCymjbHG0MYwANaBYADkFptRSMR21URM8SXCcHpcDh7mmjDRu47vcfpOPMpaiRrIQIIIwogISSMp2F8hygfE+AXNTUR0TM8nubzKYqmpkrn5n7DZvIBRHdZXPxB1vZYNm/jPivNrLIMaonxjxy3B81LSEOnOjn7tj/K7w5c0MzhdazacQU8WcZxYC0wQESVB5btjvzd49B8VV000lVI6WV5e95u5xNySvMuMji5xLnOJJJ1JJ3JXQWF7TY3TTikJPwmPVv80p4n/mHz/rSk/CI9XJ5r34sNsNqD+CfsQQq3FTbXggLsa+KRwzZwlEbiUUxgcTl7JmqB8nxSJ30gnpgzHRM2O3hqKeQ8jZFp77Y7JNSN2T8gW3Rh1wCm3EOIIKK4HpO6Db4oaadrziIS960jMyWuytF3DTqmeuxqGG4YcxHwTHXY7PXEhxs3kBoPzptdUAC2/mntLkcRvtv7Ilq8rmd1ThWYtNU+jmsDyGibzUHmV4ukKIuIFym4iKxuKz0073r3pI1XTp97c+qTuOiGqvKtl1b4n614SEg9F65iEcjO9v13UXDw7yy5I7xckkHVdMOZULAopnQO3TrHOypaC7Ui323TbURaLyiqDCfIK9rCprEta4FJ3lNEerGn6gnyE3UY4Qn7/D6V/wBKGM/uoUlgK5s8TnM97XUN4o4brHvfNREHPq5hNiD1bfT3KZBE8KprFuI9LVtpWzCqYeDMRxJ7RIz5OwD0nOIdITzsAftUpwvhqmwSPJCy1/acdXuPUlSZ7Ak8rNFdaxVetyjU1p39sR3EaUZSoFjlJ3RLgFZNc3QqD8SNFitIZbWCWlxQSxNZI7kLL1MxiGh00KhmE4q6odUsvcQvAHWzhv8AEFOL6t0rbGQ26bFI6ujNbYdnR1ovSJP8vEUdG29x8UzwcYRT1zXTSBjADkBNrnY/mTa+kjDCXG5PU3UP4gkZnyM1LTv0utNHk9bzgGvyidKuV30uMxVFgxwOxJB2CfIaiOw6WWYqXFazC3B8Uzm+RuPgpNgvahW00o+Vu7xlraAAjx8VepyC8cN7LT60NO+6dy+i9l99V221lB8F4ypMTAdFMCehPpD3KRQ4syTW90pak1neZ3TGY3nZ1tl5ublK8WVYfYo3VIG6DAd5NijSaaTndrgsz1bO6mkb0cR8CtM1dRnjItuFnHiGD5PX1DfwyR79V0Os6cTaCPWhXdEm66MokN10nOBC6CCpYIXQQ3VqBEEaLZRARDRdIlEC90EAUe6pYkdkEN1agARogjVLEQhdAlESojpEQCuS9E6S2yiBZEb9QvNzi5AKZTDoutzXJeShZAtUygsxRXR2QVLEgjQsogkaFkdlEEgjsgrQVkEaJRAQQRgXVIJGuhGSuxEArR5gErsRldgWXQVI5DbL0XNkaiP/07pDUT2cxuF3cIZgEpC1fdrfBTeK8Ne6NoMsYL4z+EN2+/ZZ2wqrJzU8mjm3Gu4PRbEdkfdh2csy9tfCTuF8VFdC20U5Oaw0D+fx3+K02eiUwLTvsygOORZSQnfs5dlxODzSCsIrosw3tqlXBQNLXwvPJwVRPf3MNprmV71uZ9S12W+QaDxVT8WYnLNiTnTaa6DoFbscwIznm1Ul2hmQYhI7YIdCsTYtne8sU4kYBlGullGYq096JOYKQTSODjcpTRUjnnM7QJqNKKw2tq7a+Ozvif5XAI3Ha2p3U5noo8Tj7vTXUHoqJ4SxEUkjGjQaBXFhWLBzBroBquTynR2bbuDSnDs3bI6rCWmOR2dnJyqrFQ7E8TmbTekS+xcNvEBWbxZjr30roqUBz3gi/IJj4U4fbh0GtnSHV7vE6lYxfodZnnN6Ebc7y7h7DW4XGGAXcdyP3tlImAhpcd7JqbVw0ZsXa87aldnEpqktbEywJ3d4JW05k5O88MaGAX0sF5yV0Zd3bDmf0Gv17JA+B85vK8nkGjRLMAFNQVjG1AyB5DSD7X1pnkmlXV1qxbdWZKcs1b6Wja1MTaI3RKJjjCswnEZW1Lm08L2hoJN3nXRtvFMPanxYzD42immzd+wFrbaB5HpHxy306HZO/arg1DiGNCsEgEMFwRuy7bG/uVPOldxjizpSCIWbDowHQeZ3K6upyOKa+xPCsRn2XfH6rmcn5XGpyeLxOdrO/tU4ntk8C3hyh+RQOqZNHSDS+4aPylM2N1UuLVDKeFpc+RzWta3mXGwA80+cS4iKaPINLDX8QUo7BuCnYhUvxyqbdsRcyAHnJs5/k0aDx8kxM7MZZdVK1uBuFI+DcJp6Fts7RmmcPnSu1efxDwCU8b8Ut4FwCqxG9p5QYKUczI8WL/2IT3S0zqyVsTd3G3l1Kz3268ZjifGzR07v1Lh4MMdtnP8A3I/46LDTrt2yKd0K4u43LiSSSSTuSdSVOcNoXcK8L1OKEhtRiJ+TU4JAeIb+te3nra3ko3wrgEvFGJ01BHe8rwHEa5WDV7vcEu7QMUfiWMyhjGthpLU8EZLS1scXojS9tdz5re2+cBhGY55o4zE1wDXbgAEn6rpxjdiRZDRPlqWxvOVkPpsacx1ytJANyei8qbE6igqW1MEzYpW3yljW2FxbQWttzU24EnNbLW47iM09U/DYe9iD7uaZXEiMEkmwDtbBXacQvDntbibgbqHAaON7IKSISPDiPTnlF3vPIkWt9iiuDcRVmBxlkDKQOL8/eyRsllGlgASHejztbdN1XNWYnO+omD5ZJHF73Pvck6m5KU1L5K1oaYqSnAN/QsHe83e4+SkRiFJD2acO0uP4uZK2f1VOx9VLlYbOEfpkE6BoJ/IE1cS8RnizF5617Y4RUS39m4Y29gTuSQN1LIYKbgjhJ87i2onxg900AvY2OKI3cfmuNzbwUGw4wTuIlljp2gD0u6Mrjry/LohjfMyspxmKiocjaPEHVbiTmLIXwRtHK2b0ieugHmpnwpAeEuG8TxWujlJrmiipoy4xl4f6Ukl98oAtsoLV1DmVD4aapdM3NlY9rDFn5Czdwpz2o1sOG0mE4G/vpJaKna+Yl9mCSYZy2xBJIBtytspbsERThzAm8STSRtmpKRsbczpKmRzWb2AF73PgAkGID5DUywRTMmax5a2SJtmP5Xbpex5J7puC6ifDHYq5tJDAGuczvpSZX5TazWXuddl12bskxLiDDoWZWXnaSWxsNmt9Jx1B5BXlEh7UMSq6GiwfBpah7hTUkckzbkeslBcAf1rbAXVdtBcdBqnvjXHX8R4xW1ZPoyTyFo/BByt+oBMuW6lYxCJT2YYZ92eIaCIi7Wyd6/pljGc/YtcNHd0zQdza/wBp+1Z4/Q8YN8rxOqqSPvcTYwfGR2v7qCtF1pFmt6BY6s9MhAQuQuy1cALNbsWXoCLLyGi6uojsygFEZUVgiUQeYlGNkQCMKkdNC9WLyalDBZWgyiw/SvZ/Zt/1OYV2QuKQWrovFkg+wq1HriCQRzN8WD7SmvMCNUoxOTIYzbNoQmx+IGMm0Y06a/arWVOsPHwXm6Q630+1JJMSc4akt8xv8F5iYSbm/h1KpCoPad7kfUuu9tr+deDYnEXsB5o8ocdST79FEehkabfFNfEPEdFw1TOqKt+VuzWgXe8/RaNyfs5pj407QqbhW1PCwTVbx6MQNwzo59tQOg3KhHD3DOJdo1f8pmk7551dK4epgbfRrW7X00H27rStOeeCpkmxPGMY7R6xkQie2AuBio2H0ndHSEfHXToOat3gTswg4dDamtDZan5oH3uIbhoGxI68uXVSDhfg+h4Uiy07c0jh6cztZH+/kPAJ7V2vndG6EiB3QRI1msEaFkYF1EABeVZWsoBrq8+y38Z8F5YhiIovQZZ0nxDfzpl9KRxc43J3JUyjqSR9S8vkNyf3rI2tugABqVRPar2zvrZJcLwaXLE27J6lp9KTkWRnk3q4anlpvS612pwf+0PtgihqDhGESB0ubLUTtPos+lGw83dXDbYa7RtosAd/tVQ4d+pK6Fw2c4K32nQeIWWtzGtKuzmHYsugudtl00XWTVKOD/vcnmvfjEfyTKn9YfsXlweLsk80o4tZmw2p/WH7FcMbcVBUb9NU4Rvsm2AZUqY5a2rmVxOIPVE1rwSSNk08RMjnjyl1i03HOyTz4l3DDlOp0HRMtVVOf6RKY0ORTE7Vu2MuUdaFbU2ax7KU1uNSPjbGHEAC1xpdM80ovcm65ebi/IpK59tE5ERWMRGCMzN5zLqR5PguC9AnOuXABTK8AX8giLsiI6c1wSplWHoHE7oy4ELw1ujBKi8PTPbdekcll4gB26MHLodVFYes9Pmbmb714sC9opcpsdkVRCGekw6FWmXUZzXG9wkMzCxxBCUsk6bhcVbS4B3TdVK4aS7MqwVeB0Lgb+qa0+bfRP2KcQFZu7L+0lvCr/klZc0z3XDxqYnHc25tPPputEYTXwYlE2WCVkrHDR7HBzT7wkNWk1sapMWg4tKNy4YunFBErl5v0SaZe7ykszrookJrrtQVAOMKltPE9xOgBKnVfJlaVUPaniggg7oH0pNAPDmVpSMyqVbUWLy0VQ6aM6uJuDsQTexT/WcTw1MIEbHNfbW5FgVELL1Y4uIaNSSB8UxbSracyrT19TTrMRO6TvTVUscbpnyE/NYCTqebvd9qS96WAl2/Pn7kKqQZwxuojGUe7c/G68ZnEEDoriIhnMzLzl9PVeFrgr2HPoj5FWp4RSvp3BzHFrhzBsVMcB7Q5aICOqBcB84b+8KIiOwXmR0WeppU1IxMNtLWvpTmJXlhPGVLXtBjkB8L2PwT7FiUbwLbrN7JXRG7CWkcwbFPFFxjiVFtMXjo7X690nqdZ/aMntPrRrPVR2xf5nY4WJ5Kj+0CIRYrLYaGxCc6TtNOUCWNwPVpuFGsexUYxOZhfXTVXyXk99K+9XLNfS1NPpZNt0AUSIlPua6uguc6LOqW7QXHeBGJArQaIoZghe6iDCMLnZC6ihlALnOhnVLdI7LgyIu8KiPTdBeecoiSrR6HRcl4C80FEdOfdcE3RoKkEF3kuiAXo0GyiPPLZGAvWwQ7u+ypbgNBROivsvQNIXQUQnMZHJFlSwNuujC07hTKEOVHlKWGmHIrk09uamUwSWQypV3ICLIAplCfISjERXvZC6iPMRAIwAF1shZTKCsjQQUQEEELKICOyFrLqyiP/9Sz5caazmkM3ELW7FQSq4iPVNc+PufzSYsLBdxQGPFzzSjjPh6n48weSM2JLfRd0cNWuVTy4q93NWB2bcTicGmlPhr0V0tMSkwzpNSy4DUS0c7bPY4tI5aJPSzPjqWm+zgQrj7d+C/k0jcUgbpo2W3T5rvxKpWsbO9jhodFrPYttK2YXhSzd5SxOv8ANF1X/aJhL6j1rRoptgdqigi5+iF4cS0rJaYh2wF9Vjp2xMM7U3qOjw2zruFyEuZELBKMZqIKJ5DDm8AmeXFpPmtDR1OqejNoDMxB7pJhSODybAc0+N42dJH3UJIbzPMqvHyzVp1cbfanKhPye1t0GpoxaN666krGouIn1zo6SkjNzYve/e3kpvT0svdhr3m3QaBQ7s8whxJqHjVxViuZdcPlmz0TEczrcmrNdPfzk0VG1lrNAv8AFLGRZZB4D7V6xsJCZq7GLP7mnIMj3hmbdrb6e8rGlZmcQ0tbEHqDEhQTtnDBIIXNc9txoOv4wFJOP8JhxrD24jTAF7AJMw3czmPxqB12DTcPNEpkMsb3DvHZTo46bptxrtHm4fwKehdqLlrXA+kWnUM9/PwT9KW0JnTvGJnh2vmc6dWnKq11dK0TWOfsudW/aZxQ6sDMPhHpEgyFp5H2WW8dz7l4YdRs4eogDbO70nnx6e5IOEcLmx6uNVL6TnPs0nQF5O/kE69p9C/haZlK+ZkjywOOQ6AnkunXa8fTm08ZnnklaKRurERWOERuiEapqCp4vxWCgp9XSvAvuAN3OPgBqtUYNhMGAUUFFTi0cLAxvU23cfEnUqsuwPgs4dSvxiob6yoBZBfcR39J/wCyP1BXFQ0ny2VrL2G7jyDRqSstW2ZwkRhGu0jjL+E9wCSoYf1VW5oacc2gj0pPcstxUz5NTfXUk7k8yp/2v8XN42x17ozempR3FOOVmn0n+8j4Jj4fwWTiCugoo9M7vSPJrBq93kAjrOxC5g64XTScG8O1GJtDhUYgTS07gDdkQ1leOhPshQZ5a6BkTadrXhxc6Ul2ZwOzbE5QB4C6lvGvFkHEOJMgLpWYfSDuoY4subK0WL7HS7jrc8lHmPpmVj5YKGSWGxEccrnE3tYOcWBt9dbCwR1yopouKsQw+kFHA6mibZzS9sUZmIdcG78pdfW26kfGsn6RsIpMCpJyX1LW1dY9t2l2YDuouRyga2XnwJwc7ievNXUQR01HSAS1FnaZWelaxc51zZMXF3G1TxTic1YcsTXHLGGtAyxjRova503U42QiwOSnhL3VVDLV3tkaHOjYOpJAuUpw7hyq4mxNkFPDFTfKJbMYZBlYCdhmcXGw95SfGH0Fg2kqqmofYXL2BjL87ekXHw0CmXZNw+aWSfHq0dzTUMcj2ySNOUzWysAG7iCb2HNXacQqDf2r4jSOrqfDaUudHhkLaXMTZrnt1kcANvSv5plqeFJsPw5lfLLStbIAWRd5nnN7fMF7b80lbTRYlPIQaiokeXvPdxgE6klx1cfNe2I4aMBextVh8sbpG52id7mkt2vZoboqiMLPXZLRSYlxFRWf3bIXGaR4a2zWRgvcTptpZI+LMQpuJccramN80/yidxjysDS65s0AEk9ANFNeCD9zuEccxBsNNTGYNpYZSS1xzffACS4nTkFWlNG3D5GSsrAx7CHNdE15e0jYg+jYqRvmZQvxbhyq4ejilrcPlibIS1nfvLSSACfRGUjQ3Uu7M64YTh2O4oKeFghpO6jkDTnEsxyNDSSeR1UIq62KtdnqZ6qof1eQPtzFTnH6qmwjgfDqengMLq+ofNJd2dz2w3a1xNhpc6BSyQrqIC+p96O9l5iSyLMVamk/0OuFfJ8HfUkazzPd+xjAYPrJVp1Zu4qOdlmE/cbA6KEixbDHmH4T7yO/0pSCZ2ZxKVtOZkTxJsuSLr0y33RtYFSnAiK6bGBuvUBCyiCK8y0le2W6MBRbxbGSumxL1tZHdRHLY7L0AsuQ4I8yinV1505/VkH93B+6r0bE92wPwXpBQSGaOQ6BhJ8TcEK0d4z3gEeTq4G/uTeIwALkJwxx4ZEw3t6RH1JrY9rxm1sNuSix52g+yT5nRBx5gNHuXPek6Bo96T4nisGFQPqal7YomC7nO+wdT0AUwhR8nZubgDU77KtuLe1HK+Sjwhwc5oIkqTrHH+s+kfHbpdM3E3HVdxq4UtIHwUrzlt+559drDZvh8VOOBexqKAtqsTZYAgxUoOg6Ok6u8Ps2W0UikZtx7AOZngi/Z72VT8Rv+V1Jeynecz5337+oN7nLe5DTzJ/Mr3wzC6bBYGU9LE2ONuzWj6z1PilLGiMBrQAAAABoABsEaC15tIojAIIIIUGggumtvqdANydgFEBrS42CQV+LCK8cBudnP6eA/KvHEMW70GKDRuxdzPl0Cb2MDVWUG1nM7lCaaOljfLK9rGMaXOc4hrWgakknYLxxHEabB6eWqqpWxRRNzPe42aB+9sNysydrfbHUcbPdRUJdDQtOx0knI2c/o3o33nXa61ykRk99qvbQ/iNsuH4WXR0urZJdWyTjoObY/Dc89NFVFI+zfem4VEzQdLhetPNIG6NWmziBxOJPeHNa+piB+kLK1Y9GjyCqDDJ5DUxXb84K34ycrb9AldeMTBulotD1BsuwFw0XXbdViJKuDhdsiV8Vt/knVH6wpDwvVw0ME0szwxjdSXGwUK487Um1THUtGLMOhedHOt06BbaGhfVndw7EtyjWrpzv7YgjYsjc8hsLX/CPuSaatA0bp010v4pNPXyTWcb+Z38Ujkd43ty5eYXU09Kunw4udqat9Wd/DsHdROSdCTe2iSSOzandcyzelcb7Hn7l5OcRuUcyqsOHOXi83K6e7Xb3Lz52QNIE51tt1zmRnRcFyi3TrW0XJHVFeyMnMoggcuiAuSgUWa6iPQG6M+kvIOsjzXUR1q1e0MwHok6FeFgNFyTZXlUw954e79Jux+pebZMwIXUNRYWO3Ncyx5Ddu3JRUEjhkJHJOuC8SYhw1J3lDUvhO5DT6J82nQ/BN04uLheIdZDMRI4lb2Efog8VpWgVdNDUW3c0mJ/npcfUpRSfoicJmA7+kqYz+DkkH2gqgYH3066I3ty6FBOhSeZfRLNFjt34bk+fUN84T+IpJV9ueBAWjbUSHwjDftcFnl2huu43XIQxyei+iStLH+22SqDmUVIGX2fK7Mf2osPrVZ4liNRi0xmqZC955nYeAGwC4LVw8BaVpWvBU2mXkval9F2f6IJ9/JeWUhKHR93GGDd3pHy5BWjzjddG5xC5sY1zdRHW4HgvQW5C/wC9svInogfRI8Nz+JUmHo8305rykYBsg1+t0A6+6uEl5Fq5ykL3REKI8LI85AsvQtRZFEeeYow5HkuuS1RB3QvZc2KF7KLGEXmhdDMop1YciisQiuEYJGxUQLol0HdQjs13gotzeyC6MZ5G65LSN1EAIIEWQUQESCCiAghdBRARIIXUQd7L0ZIF5IKllO6IHKV4slLPEL3a4P2/OqR0HA7rvLdcWRtJaoj1aF1a65ZIOa9WgO2KGVuUCvUxnouS0hRCdwXmQlDmryIVwqXmgjOiFlEEgjsgQrQRRbrrZGFEcgWR2RlEogIrroRudsF13J5qZXh//9WHuqi/dc97dJ2kr1aNkmJ6ApdhGIPw2oZK07EX8kha1euRRa8mNg4ywl0TwHBzCCPAhZY4gw6fhTE5aORh9B5ynkW/NPwV39m3EZop/k7j6J2v9YQ7eOCBilD90adt5IRm03LD7Q926105idyomayjHCuISSYfqQMt9kpr3DEKex1UP7P8VMjHwPOtk7w4iKaZ1Le5JNuiz2JraW075yifFNAyl1AF+ihxhdM70tuQVoY7hQyFztT1OwUDq6cMebJvRtuYXrveMUAYNk54Jhrq+pYwC4vr5JBGNcu5Vh8CYL3PrHC5KDlWt0LTmedtyXR6JfsoTjAqJtHG0AWAGyeoGd4UiMrKVmZ5ygBNU+Muqbhvot2AG5815605nLs4LcaxkxxvZCbCxBd18B4J57OuEIMWwaaZ1nTueTG7mwt1HlcqK4VIZKyMuYXRg+kbHLfpfZT+nrHcJ1UdQ8tFNOQ11tA08j0sneRacx00ufy/VxGxHGf6YNuMcTUtNhFVQ1YLZm3AZbXNyN+nis3cRYg7iSvbS07szGOyg7AnZzvLop3238ZMq62Z9M4Wl9WwjfK3RzveTYKKcHYMKGA1Uo9J4OXqB1966UT0bUnUmOyj8Fz9PTryTQjTrnHGfwFn8A4LR8OUEmKVbHNjpmkxE6Mdp6RtzJOyq7h7Cpu1HiY5we7dI6WY8mxg3t79GhKOPO0SrxfDqfCxZscR1y6F5GjSfJW52N8FjhXCGyyNtPVASPJ3DfmM+GpR2nYrPYyGIzKcxxMpmNjjaGsYA1rRoABoAmLtW4nHBXDkjI3Zauv9Wy3tNjPtO8NPxKVYbTNqJbyG0bAXvPINGqzJ2m8Yv45xyeqB9TGTFA3kGNNr+/dZUjnEjELQ0WKnODYh+kbAZ8TLGmpriaelzi+WMffJLc+gUZ4cwOTiPEIKOLeRwBPRvznHyCfe0Wsp+IsVZQ4XDLPHQxiBmU+icps5wAGgvzJ1RxvlczhCqyV1O2MtmY4vBcWsGrfBxsBfyTqG4FHRlz6uqnqXM9GNjRHE15HNxJLgD0GqS4RhFRjE0kVPDA0xe26V4DW62vdxt8E8cPYLV1mPUuGw1MT8zmOdJABka32na5RsN1rMgPJmj7P+E3Q1EJNXi+uUktyQN2LuepOgUGw7C5MQhknYaaJkbmsJle1pJdciwNydBrYKQdreOwcQ4/O+Od0scIbDGQPRszQ2N9db6qMS4RNSxCeWkmEZtZ8gcxhvtY2F1VeC3nNUywyFjZgbGwMegPloCrQ42oavh7hDC8ML7Oqnmpn7yQA2tdjLE3tzPior2YYcMYx6iiZTxFokD352l4DG+k4m9+iS9o2PzcW47WVIDnNEhjiaASGsZ6LQOm11J32TBuw6SbBnmSHEGwOc0tJiL3OLTu3QDTRekktNWSB9TUVNS8kC9gCfC7i4r3ixCX5EKVuHUrDlDXTPaO9NiTmu52h15DkpD2TcFx8Q41EJ6mIR03r3sBLnODNbDS3mpM4jKHvthw77lUmD4Ph9NKyGOE1Dmuu495Jb2naAuA381BsErMT4d7w074YXSAAveY3PAHIXzW+C67QOLani3F6qqlkJaXubE2/otY02aAPrXIqcOfFakwuWSQw93mke57RIR6UoDQNegvYKVjEKlyzDIsTroxU4gx76h7e8exkkhBcbdG3PkpJ21yRUuK0+GQOJiw+ligb52zOJ8TfVK+xXgKqxfG4qieINhpfWvzkAlw9gWvfdNXEfDGJ8SYliWINaJY+/nc+aO7ogGkk+kbDQKsxtLQlOnDOHHF8To6Ua97NG0+RcL/Uu8CwePG62Cjje4umeGA2AAvz5mysjsvwWmwniuei7hs76ZknryXeg4AC4btubaq7TiEji0RQMENPpoNbeV7D6l5OOqVOYWRBg5AD4LwFM93glVvNGF7to+pXoKRo3JUQmDkd0sbAxvJegaBsAphRExrnbNK9RA93JKwjBVrJm0TjuQvRlG3mSve6NRTltNG35q9Gta3YBEAjAuot1msjBRBCyiG/iBuanaTykb+NNgka8AXKdcebmpDbk5v2qrOL+0xuB3pKBrZqg/OGscfiSNz4fFFWs23QqZwk3E/F9DwrGDUEukf8Ae4WWMrz+IeJVV97i/aRiLQ5pc8X7mnbfuoh9N3LzJ1PgEr4K4TxXjyeR0r7tEueSrey5vaxYx25tyAsBvor64Z4UoeE6fuaVlibZ5DrI89SfxLXpdLs5VjJo4I7O6XhRomlyzVTrF0lvRaejBy8/sUvuggspmZECCJGqQEAEEcr2UzDJKbNGw5nwCiD9GNpe85WjclMuI4ma05I7tjHLmfErxra9+Iu10YPZb08/FebWqsoDW2SbGMZo+HqWSsrZmwwxi7nuNvIDqTyASTiviug4Kw+Svr5MkbB6LRbPI7kxg5uP1bnRY97R+0zEe0mu76pPdwRkiCnaTkjHU/SeebvhojppzZUysztUxau7TomS0E/6liN2U4Nrn6burunTkqampJaF5bM0tcPpJ94LxOema8RSEOAuNdE/M4pw/HSabFIGh+3eN0Pmi31nDWMYQOSpLW2XEVcYtApZj/Z0+KP5RQyCaLew1cAoc+F8LrEWI5HQoqzEwk5yc8Je+WqiJdb0hortg0jb+tCovCn/AKpi/XBXnA9scLXOIaA0EkmwGiV5TxhvpcJe4akWJY7TYT6Ljd52aN/f0UZxrjkuc6Gi8jIftH5VGHSSuc5xfmc69ydR9fNbcn5DNt9uHYFtflsV3V49iesX4jnrwTm9HX0eQ1/e1TESHnM49fEDpdcvZkBdrsL+IPJeMgu299OXkuhERWMRwc+c2nM8XVVUZ7gaC+yRPkAPonWy7lkc4+a8zobddz4KpHEPPl48z+LxXJFgdUDvYLzcDohHECc7Ney5Ol+q60A/e1XkddVQnJXLtF1dcbqIIIy4BEit1UR0H3QIXI00QBIVLHZAOshcFFZWod7lGdQubIwbqI4cLbL1im0sdivJ/o7rh3o6qLesjbXCTOFilLJBILFeDhe4KkpAMeWlLL98BbcJCvWGYtUSYCQarljsi9pm3FxzSchRT3a/MiIuVxE5e2UFRYom53AFezsj3EFpP4QNnA/YuaZty42BsNjzvojETgOfjyKCZiR1iXhOCwizs1x0II8153vqvYx3F3OA1v4ldZRa408SVMph5tbr4n6vzrmZwHot956ozIGizefPmvG6tQ7BFlQDkTiDsrUOxtuhquSUMytHZddDN1XGcoZlSPQPBQIBXnmBRiyiOsiIxIbbIB5Vo5MZXJYvYSLokO0UTJKQglOUELjub7Kky8b2QvdduiIXFlFus1tl0JL6FedkFFPaO3L4LssA03Hgky9o5yNCqlbhzCz8R5Ir3SggeBBXk+LS41H1jzUyjzshZEQWoXsrQES6RKkEgjsgosSCFkFEerKgjfX7V7tcJNkjQBtsqQvDV0BZJWVTm76r3ZVMdvooj3bI4bFevfHnZeLS140IXYYqR6d407hcuDTyRBq6y3VLeL2gcl5Fe72FeRAG5URxZCyJ8jWrzNR0HxVo9bIiLbmy8e+c5ebjbmrwrL3fMxniibK52trLzijB1K9SomThDpEPMrxcdV7N9GJvkkjnaoBv/9aEtjsvZrEGhegCSGILsBG1tl0AqR3TSupZGyM0LSCrq4ZxSLiag7p9iS21jr4EKlQFJeCMeOEVbWk2a4geRRVtiUmMwrTjvAJ+AsccyIFsUhzxnlYnUe5KJXtqQypid6VtSrp7YOCm8ZYV30A9bGC9hHM21b71mvCsbfQ5oJNLEgg7hMTG3GYXS/Yp7PiEdTTAPIuoVjDmsebLyrccsLMK9cCwGp4hnbcGxKKuNOMzwXszecQWcKYBLisocGm1xryVu09NT4DCA5wuBe3M+AXhhmHR8ORNjAu623TxKQ4i4zOL3kklcflXKZ1r9lzOryfQjSrh5V2ISV7szzYDZo2C8cOjmxGdsUDczjs2/wBqSTvyOIBv4qadlkMVHibXzMID22jc7Ynn+ZYTW0xu4tdW2xSZjmhM+HBG/B20ZYGyi+dttL81WvaLj88V4p5LR0rCGxgWFz85x620AVr8XTxcMH5eW3jOjgDY35WWYu1Xix/ENdJHCbNkc0lg8NGtPXqV1K1tOKdt7U4WlnbtqTw5u1o7h8EnFmI53/e26noGjYKUcQYiyiiyN0AFvcEMEw8cPUXpWzu9J35FEcZq5MVqGwRAudI4NAGpJJsAnoiI7VDOZm0pP2ScHHjXFzUztvT0xD3dHO3az8ZWltAQLeQUc7PuEmcGYTDS2HeEZ5j1ed/hspfhscbS+onIbFA0yPJ201S+pbbsKNyFdtHFX6TsBFBC7LVV9w6x9JsXzj+L3rNzAGNUk7R+Mn8d41PWk+rByQjoxu3x3TZw7g7+Iq+Cij3leATyDd3H3BHEYhaZ8M054Q4bq8ZcWxz1YMFMXmxDTo5zedyqyikdShwbVObn9sMzXPgdRdSvtLx9mKYoykp2OdSYe0QRsFwHZfbdp1OiY8QndXPjfHSRU4ZqGsAaD4uLjcrSkYgM8SIUbGRmUxzuYCAXWysudgTYhWhwvTt4Y4QrsXgpMlRUXgilLiXBjvRc4XIA57KM0c+L9oFTS4XU1sYY6QWbpYG1r2aNTbZKO2DiAMqosDpJCKTDmNjsDYOkA9Jx8VJ3zhIQaGCWme1+djHNIcC4g6jUaapyxjiHEMfDRXV75g0ktbqWgnoNAhgldhdNARU4fJVSlxse8cxgFrAWaNV3RYHV8UYi2KlpRF3zwGRg5WNG3zjfzVzKJ5wXUU/AnC9djcWY1c7vksBkAyi+7mjnYalVzhc8NfVj7oVUkUTi50j2DM8nU2A01J5qwe2GqocEp8P4egBe6iZnlcDZmd41FuZUSwjgvEMVhjqI4IIopL5ZZpGtabeZv9SGuMZ7FUyQ4+7CH9y3DBUEgO710xBv9HKAPirB4AjfwDw5iWPVEHrKlopaVsgIDs/tOtvb8irT5TNmMTXDRxb6FrHW2nh0Vp9q8rMLwLA8GlncZ44xNKwakZh6Nz79ArtzQuFc4PIcQqmxGaGla65dK5gDWga30F/Je/EcjKORjKfETV3bd72NdHGDsGgE3PiUnosFkqwDDSVEwLsoLWuLS7pcBectQKJ7o/k0bXMcWkOGcgjQjUnVWpYXZ+5/DHCuN4y64fOG0kDjfUu9oj4qum4xWspxTCokEIBHdhxDNdTpsbq6eM62li4awLCcQDWyzsE5IPdQxtAPpODdSdbAdVVFdWUNGA2kjje/M7M5zCW25WzEknqhrOVyWdm2K0mB4oKyqDiIo5MgY0vJeRlG3mVbfYZw7Uh9ZitVE9jqqa0ecWcWAl7jr4qC4BG1/DeI4lUyNzj1cABEeV3UAWudVcvYzRTQYFRune5znMdJ6RJIznQfBBqzuSE+ugNUaPZZLBGggogwulyCugog0aJGooa6BXIRhRHYK6uuAuwVFgjCGyCiIt2pvlZw3XGKR0bgxvpN9oDML292irjs87F58ZhbUYjmggdqIxpNIOp+iD+91V4/JYq31crA9psS1wuDbUaJwsjrea1xCsQSYdhsGEU8dNTsEccbQ1rRsAPx+KULorkoViQQQUQEaAF1412IMw0fSkOzeQ8Soj0qqmPD2Z5NSfZZzP5lH6mpkr355D5DkB4LzkkfVPL5DcldAKsoNoTDxvxxQ8B0Rqqol7zcQwt++SO6DoOrjoEl4/7RKHgCmzykSVEgPcwA+k78J30WDmfcFm3H+LqziusdWVrw950AGjGN5MaOQV1quIyYuOeLca7Qa01Ve42BIihbcRRNPzWjr1J1Ki8kBgNnKesqIX6OaF41ODU1cQ7mtY1ccy+hZJOEKeNrs19SF4cQYR3kj5ozoDqnimwt1G4OjFwByUex2rkhL2C9idUNZ2r5hdoxVzgnFtbgEoMTyW82nYqbsfg/HjbG1PUddgSqsZd50CdKF5pAXAelyPRa20trhxBGps8TviPDs/DNa1kxaQ0hwII1CV4nxLVY3lYTljaAAwaDTS56lMxdNVuMsji4k6km5NktporgH9/bkfJa6ejETEzxY6utMxiOBRTQAWMg8DbmOq6qB3Zs031v438fFH8pLG2dsAbeXMJPmIOZx5W1O3mty3FxLJbUb2+K8HvMguTtfTmupJW3zOFyNgvFz82o3+CGZaRAmSW9/XxXFwOa5DreSIkgX6oRQ6zF51964eLIzYe5ech1vdCJw91yvM6bIy++yIahRbkHRESgeSI/FUgDRcnVBwsjuCrQR1QvZAi6LZUsRNl0HW3XO6GyiOyborrm910T++UQZdmFl5HQ2XdygfS81aPO+XULuT1gDm9NVwQhFIGmx2VI55LnZduOQkLl2qiyiGTMLFecjbGy8musvYuzDxUU8wLL1Y+643QaCFEKopAGZcu7rk3100t5I5JWEEWPjr+bReQfkFui8pH+KHZ3j2tzvvACSGjlvr+ZebiZDqjuLborhXhWQ7uyIx2RF6GdWofdDque7ujMlxZASWURyWXRZF1nRmQFRHnlIRZV65gjBBUR42QsvXKECy6iPKy6sdkYYULOCiOdUVyu83VC4URyH2XoJEQYCiLFEegk96OzXLxykIB5aorDp0Vlw5hC9BKuswcFaE9kCF7lgK4dHZUvLlsjmaLtr9dNPBcbIrKLehs/w+xeTmELsPt7Wq6Dr+I+tUjwQXq6Ppr9q8yFEFdC6CCiwQRXRqICCJGogXRIIwqQL2XYqHt2cV580FFvcVso+cj+XSHmk6F1EerqmR27iuc5O+q4RhRHqwX2K9BC93MfBcwtulFyOaqZlcRBO+Ms3I9y8huveW26TtaTqrhUjEhavVkucrxylG0WUUdpBlY3ySW19V7vkzRtPgvBDgb/14plC6a1dFuqMN1SGWmAsug3ojC7DQFEE1pXbQWEEckVl0ASotbXAeONxWk7iU3IFtVQPblwK7h3FHVUTLRTknTYP+cPfup1w9izsJqmvB0JAKsPjnhyDjrBnNNi4tBad7OGoK30dTEs7RiWXOF+GZMZe2zb6q6cHweHh6BrWgd44fDqVHuB4IuH3TQTDK6MkOJ0NxyCkUs7p3mQ89vBc/rQ17TbZdfk2nWKRMOqiIvN77800YiyyeJHm178k0zUU+Kytp6dpc9593mUjpRM2bzaKxmSCnwaoxH02AFrTd197K66PC6erwVlrNswODhYZSNbqB4fhVXw0w01S1uZ2uYG48vNJMU4sqsFppcPY4BswIDifYB9pM8m14rrzS0b+Ypymb61IikxjOcmbtQ7UW19BFBqTGHA8g540B8uaq3gzCnVs7q2cXDSbX5u6pHi73Y/XiGEktzZW+XNymM7Y8EpGws2aLeJ6ldnRps138Zc7XtGcRwg08V4s1oIBT72D8GOxWudi9Qy8cJPdX5yHn7lAmU0/FOJQ0cGrpHgdbX3PuC1dw/gkHDdBBRQABsTQPM8yfMotW2zGOxZVg4WLjYKEdv3FzeFsGiweF9p6z0pbbiMb389lYuGiKlZLW1BAjgaXEnQXAusncccTS8aYxU4hLqHuIjH0WN0aPxrPTjfkSOfKb7NKsvhCYcA4BUY9KxvyipBhpGuFzru63RQ7hnA38RYhT0bP3I8Zj0aNXH4J/7XsXoauuiw+nkc+KiYIw2O2TMNHW6nqj3WnCZwikodWUr62avb3r3k9yATISdyeQC9cKmwSGJj64TzSEm7GOyMaBtruSUgoaP5e/u6alfK617akgdT0S92F12Hywxup2xOmIEYsC462vz6rUKb9l8FPw/HiHEtRAWwU7XNp2km7nu0ABO/S6gkdXUcUYnaOONklTKTsLAuN73PIK0e16KWgwjC8Kkqo2ZWiSVvznG2mg2CqeOkoYHXNRK4j+M2hv4ygpv3pJ44x4ddwqI2fdKOoe8m7IfmgcybqQdiGCOxHFX1rwXMo43Skk6ZreiLnRQrvsOiOlM956ySH7BZWdxFijeFuCKWCGFlNLiLrvEdw4xjUknfXQKWzjHYpCuMegnxavqamqqIg6SRzic2fc6DQcgkwhpWtDZKuR4bs1gIA8rlJcNmZBOx7oBO1puYzezvA21T9jlVWcSuiEWHMpY4xYNjZ3bfMk2uj4IkXY9hGF4zj0MRpHzBjXSEvfdoy6gkCybO0f5dj/EFdOYXNHeljM1mgMZ6LdyOim/B2FT9l/DdfjkpYKioa2KAAh2XMdDfa/P3KqZKtlXBNNUzyvqHPGUXu031c5xP1BBXfaZWXU9fitHHFC2u7hkWbI1sm2bVx9HmUt4H4doMbxmkpampe8SSi4Yw+kd7Ek8+ZUYZNGYiwMLnk6OuTYdAFaXYbw7NFWT4zPC5sNJDI5rnAtBfbS191dt0Khz230U2IcQyNYW93TQRsABJyNA+dYHL71XDaemafTmJ8GN/GUpreIqytkqz3zrVUrpJBe+Ykki68KOgne9jhC9wBBOhGgN9zoriMQiV1fDEfDhw/wCURmcVL2FsJe4aG24FhzWpsHhZDAAxgY0BrWtGwDQAAFRGA0tT2h4/RVErI4IaJgdkLw57su2g8QFoClbkib5X+Kw1JzMLjg9EYRLoBAsYRoWRgKIMBGgAjAUQAEdkEaiAjCJdAKIMaroBEAjzBvMKKHZArzfVRs5ptxHHhSNJZGXHx0Ciz1SgmQHolxUd4UrqnFM0soAA2AGg/KpDdWgiuUZRFRBI2tLjYI2MLymrE8ayXipz4Of+IKIUYjizaIGOI3k5ncN/OmLV5LnG5O5O6JrF7NbdUgNCgnah2t0PZ3AYm2mrXtvFCNQ2+z5Ojeg3P1rz7Ue039KEDqagAkrHgi+7IR9J3V3QfFZXxhlXVTvqaiR00kri573m7iTuSUdKRPFeHeK8T1mPVUlXWyullkN3Od9QHIAcgFxDXA80hdGWaObZD5O46gLQWDxFVg80riqiNioyWObzRtnc3mq2crzMJZPi7oGWadTom+bEoxC5haHF27jyTH3rn6ucfJAEuR10ohnbUe0QaPZC9mDKAuGN0SiEAaH3ea3hhMvenblLSdQduaVCVsRAB59LW6pI3qCjz5W3Hv8AtuiiWcxl731sb33AXiJC467a/veS8nS2sAT580Tjfb97wV5SIG8Aa/v1w597Lh0mbcaoh9SEQnOsdD1RB/L94IOG1viuHWZdUKIdOcBsV5ON0TigHXuqWIaC65LuSFkVlEdXuF5uPRAnkj30VIIarkjIV0d7IXUWK5HmjXLr3RB91EdaFEUBqjUQVrbIigfBAFRBhyMaHREiJsog3i+q8pBfZel826LbRRHHtttzC5DrozeM3C5docwUWFl2w2XJ1RhRHs0LuAelf6ILvyLxDrWXTXWB8TZSVRAy6+pJsvFzg1ertun71l5uaotzdcrvKjyBqiPNFqvQ5QhmCiPIAo8hXeddd5dRHllPRCxXoHo8yiZeNkfvXrYWRZAVEy4tbmjt4o8iPJZRHOay6bIRzXNvBA2UR33p1uAURLDysuLW2QuVFPTu77Fc6g6hBrgvRr/fdRbgOCM2K6Ia7kuDGWq1OXMRago7rrNoqW5Ei77y65IBRWUR2RpZcWshqgXXURzuhayNC6iOg7NuuizPqdD15FeVrrtj8uh1VLcOblNlwUoNnDqOXULyczKojhEjsgosN0LIkaiAEDohdE43UQQQQQVLGgiRqIAXQXK6CkKKaderivOALtyqVw8ZBcLlkgGltl05ctYBqohVFkeNQvCRtnLiWUtNmlHTytDvWAkeBsVELJwI2tb4LzXFZOJHAtOi9GnQKLy//9CNkIwEdkLJBqNoRgIWsulSADZdEgFAFAb3UR1yVj9nXEHeNNJKb6WHiFXKV4ZWPw2oZM3kVdZxKpjMD7duG5sHmixKnB7vMO9A2P0XH7En4XxluM07CLXA16q3K6kp+OMGfC/UPjIPVZ34dkk4LxebD6nk8ht9iOR94Vcr0Y1tLMcYMcj1prbZlYVXNkbY7BSDgXA6ykkbiUotEQbDnrsVHagxSlrneySPKytnBMSpqujbTggWFgFj1ncm6Jm3YK61OWxobNJ8f539yQrirFvlUc7spDmG7SedlRXHPEr6lzgHem/TyCsntKxv7gyTU5IItmJ568lTGEUUnE2I53+zfM48gByTkaNNTX28cIY6VraPJ8dj3A/8HYN8hhNVKLOePRvyHVNXFmMXu1p8FJuIK9lDH3bTaw0A2UT4T4fl47xmKnbfuw7NI7kGjdN8N7DjKzuwHgg00T8YqG+lJdsN9wObvernjY6ZwaBck2CT0VHFhsEcEQsyNoa0eSc6eohwSlnxKpIbHAxzrnwCWtM2sJWv6IPjH7i0UGA0r7PlGecjcN+j71n4HINEv4q4ol4sxOpxCXeZ5LR0aNGj4IuGcHl4kxCCkjHtuGY9GjVx+C12cQmUz4Xjdwbw/WY25h7+cGGn01F9C5V5hGL1uEvkkiY0vkvd7wCRfc6qa9qHFQrqiPBqN7Y6WjAbcbOeNz7lXz2sEjWmUlpIzEDYItON3aw2KqaergMjmziMy+2Q43PPkrH7JcEpaqWfF66odIKBmYNI0uASNT0Vd1nyBxEdIyRxJAzPNyfIABWXi1dH2d8LRYd3YNVXjvJA75rPH7Fd+GOxSFb8TY9PxRiE9bMS50jjYb2aPZb7gn/COMqjB4Io6PDomvY0gyubdzifnG/1KLCvkAs2w8guH1Usm7iiwqd6W8EcEVfGeKBsskbAXd5KS4FxF7usBfUp47WeNqfEMSbR0tPGYqIdyx7gHEkaOt0C9ezBg4cwzEcem0ysMMN+bj099lWskjp3ue83c4lxPidShjfbtS+YtOPVezXhn60Bv2Lx+VVNY8MMj3FxAAudzpZCjw+oryWwQvkIHzGl32KVdl/DL8Z4hpoZGECF3eyAi1gzWx96ucRCQmvaY+g4Z4dwrBJi+SZrRM5jXWAJGpcd9ybBVOa2nj+90rP2RLj9af8AtTx0cQcQVkwN2Md3TOmVno/bdRmkhE8jWkOIJF8oLjbmqrGISSv7t1DRZmWP9a0BXLgGPy8I8By1dT659W9zYmP9mzvRGnTQlQabgn7rthp8Kw+qe8uAdNI0sYAdzrYKzOP+zfFcboMMwyhEYipoxnL3ZRmtbobobzXcuIUR92ZxfIGMv9FoCVYXQ4lxG6QQuc4RtLnkuytAHirOw79DbUya1dexnhGwuPxJCl2EdgmD4cwtkqKiUOtmGfI0+YaApOpVWEI/Q/YS6fEaupdciNgjB3F3G5+xaNtbRM3DHCuHcLQGGhgETSbm1ySepJuU9WWNrbU5EIBdgIrIw4KkGAjyrnvAiMhVI9QEF4ukPMpLPiVPTC8kzG+bgrQvL2jmiMzQo1Wcd4TSaGoDj0b6SaKjtSpW37mnkf4n0QoidmfoFyZnnbRVpN2jYlUG0NOxnibuKSPxrF8Q9uoLQeTQAqyi0JapsYu+QN8yAkjsZo2m3fAnw1Vdw4W+Y3lke/8AXElPdFSRw2UzCJfBVx1RAaD5lOlLhFPUWMgzeB2Ucw2UZg1upUuoWua250VwhU1jIWhrGhoHICwXOZBz153Vo6JQsAC5xAaNyUT3sgYZJDZo+tR/EsTfiJyt9GMbDr4lSZR7YljJqrxQ3azmebvzJAxgCDW2XqBZCgNbdQDj7tNjwfNRUDw6fZ8g1bH4Dq77E3doPaZYPoMMeL6tlmHLq1p+0qqDA4m97nmqmWldPnk4OqWVBcZTmLiSS7UkncpqxLBoKxhEehtcL07h6MNcOSqJw0mMowwNgd3NWzTYOAXo/CsOtmbU28LaqQTU7agWkAKRvwelgBkeA0DUk7BaRqZBsTCPtwD7oPyw3tzceiRYz8gobQUvrXD25T7N+jevmvTG+JflLTT0wyRczs535AmFoumKUnjLG1o5noLuXuxuy5jbZeotdbRDKZezG9SvYOIAXnELi5O2y6FuWyIMjF9/H3o2jroNfFFI4BcPfkBsd1FOiM3ojUFeb35fJcudm/MvK/IFTK8PVzs1yERd1Xm30UHuzahVlMOrrzeblFnzb8kCeaoQiUZffouSuSb6qIO/NESXIr3QGqpYWRFG43XCmUw6uEV0NkLXUQWbKgW5tkLXRXLNlFg12UrrNdcmztQiGiiOkV0L3R7KIBKHRc7roaqKEdCgV04AhcAqI5OoXA3sV27RcvF1FiAtojCAOceKDhlUQe67J9FoHUrlqBI081EgbzlJXJkshIbrgAlRJAvJQLkYajaOYHvKiOQxztguhE7mu7E7v+CAY3m4qKyLuCOYQ7rxC67ph+cV0Kfo8e8K0y4FOeoRincdrLvuZByv5arnvC3cEeaiZE6B45LgBzdLJQye6677NuorJLmIXeYFKMrH2XJga69jspheXgQiyr0MJXJFlEeZaudl6oi26pHndHYoy1DZRYtQjDigCjAuooCboZboiLoA2CixWQzWR3ugQogjqi3QIRtKiCIRXXR3QsojklHuic22y5uot215aV3cHb4Lyuja4jZUgObbyXC9gb7e9ebm21CiOSEEaFlFuSiRuCJVKwQQQVICCCCiDXTVyumq0K4tkZRR6BGVUreTkTvZKMoZczbKkeC6a266yWOqNEEBouw8AbrzsjBUR//Rj9ro7WR2XVlz2rlG0aoBdW0UQF0BZEB1CMAKkdBAINC6VomPZ7j3yOb5O93ou2umft74JM8DcVpWeshN3EblnP4bppp5XU7xI02IN1bmCVkXFOHGGQAktIIOvgVrpWxILbt6keEcYbjVG1rj6bRYqQQYw/CwDmIcy4aeWqgOL4bL2d4/JT6iKR2Zh5ZSdvdsnLjnGWUtEHMPpPGnvQ6NtXkfKM6fj7uZrlGlocu5PjVjMRMT7LCIce4zJjFeYw8yEkZj1d0UiwXC24DRgEAPcLuP4lHeCMFNXMayUXDT6N+Z6qUYnK+se2nj1e8hoHiU5WuzGCepfalCeIqt9bUd0zVzzYAeKv8A7KuC4uFcOa8sAllALnc/JMPCHYo3DaplbWzd48WIYBZo+OpVqhoYABsNkGreJ3QqIw6p4XVMjWN3JVZ/okONWUdNDgFK/V1nT2PzRs0+ZVqS4hDwvhtTilQbNiY4j3BYy4i4il4jxCorpyS+Z5d5DkPgpo1zvSSbUBWlwHhw4awGtxmeRsb5WGOBzt9dLgdbquuF8Jk4kr4qVg9pwzHo3mVJO1LH2TVkWGwfxHogGZQdHP8AnH8S0mMzhUIeWwOcXSSOcSSTbS90rpaNs4Jgo5Jba3s5w/Iirqt2MCOOnpQ0NFrRsu4+JsFJMLwjizEoG09PTSsjtbUd2NfOyKZwm8v7Jo34hjLcsEbWQgukJaNLbct0xdo/ER4nxqpqAbsa7u4+mVuiuHhLsxruHsDqYWSMZV1QIc/VwaCLWTPhv6HJuhq65x6iNob9ZusovTamV4lSTGZiApHjXDdJh7aaKmqflFRLlLmMHotvsPNXnh/YVw9REGSN8x/DeSPgLKV4VwXg+CuD6ajiY4bOyjN8d1J1o5kwpfj/AAypw7DMLwOlp5X5WiWbu2Od6R5aDfUpln7K8WxWRnyDD5YmBgBdM4NLnczY6hadEYJvlF+tl6sjcdggjVmIXiFIcM9k/E+HQGFtVBTBxuS0F7/jYKecC9mVNwa2eR0zpp5wQ+U6Gx3t0U3bTuK9RTIZvaUwg9D2Q8OUbi80TZHEkkyEv1Op3KklDgGH4cLQUsUf61jR+JO4gaF0GNaqzMrJ2MtsLLsRErqSqhgHpOaPMhNlXxfhtFfPO3ToQqUdRAuhCAobV9qmHw3ETXyeQ0TTUdqVVNpBTBvi4q0WWBbRcukazcgeZVRVPGeNVm0rYx+CE2zVFdWH1tTIffb7FW5FxVOO0NH98nY33hM1X2jYTTaCUvPRouqx+5rDq658zde7KJjNgFW1C8JdVdqrTpT0zz4usE0VXaBjFV97DIx5XKbmwgbBesVM5/stJ9yroibLwnxHFK4+tqpPIHKEm+5xlN5HOd+uJKfoMCqZ/ZjKdKbgurm3s1TamV7OEUZh8bNmhKmQNbyU1puADu+S6dqbgeljtcE+am+VbleRR32CXU9NNJbLG4+5WTT8N0sO0Y+CXxYfHHs0BTZlMwrqnwStntaMjz0T7h/CEz7GV9h0CmDIGjkvYABFFFZI8PwiDD22a0X6pfdcXRjVFhBrieeOiZnlPk3mVxXV0eGNu7Vx2ao1PUSVry+Q3P1BSZR61ldJiL8ztAPZbyC4a2yJrUVTUw0EL553iOONpc5zjYADcoVvRzmxNL3kNa0Ekk2AA3JKzr2wdukuIyPw3BJS2Bt2yzjQynm1p5N8eaQdq/bPPxgXUGHl0NGCQ47Pmt16N8PiqrMQK0rERxHXSkqp+J6qDc3ThBxs8e21MhgC4NOCinYnmHsWS6HjaEjW4KRt48kEtsoLb9FGXUq8nQEKRp6Ybba1KfHaV8IleWtAFybqEcTcSuxqQsju2Fvst5u/CKY8zmjLmJH1It0enoVpOWd9WbRgVrr3jauGhemYk2HNbMXe/wCJejBt1Xle2i9GmyIL2a7QLq4I0Xg12a/guy7QWUVh05+U6G683PtvquX/AB8UALWUXgZ0965A1uV0Dfdcl6pYnOJXGeyNzrXXGa2qiOy3MvPNkKPNZGLHUqkASXRusRovF4y+SAKixoXQuCiPoqI6RXCIEWQOiixgZkeyIEoxqooRK5Oi6BXNuqi3Oy60euURFlEAEgru91zfOgLhRHTtdbWRA6oOcuQop3dcv02RXR7hRBAgrk6I7ZSust1FvL2SugbonLlrrFRHoNEHEgeSIG6B1Ovkogi6+qFxzXJJBsV0yLMddlSCF3HZdd1I/klDWhg2XVyUWFZJO4eOSINITi02RO2UwraILLoOIS3uY3cvguH0WXYqsLzDyZO4c17smuCDY36rxMBbuhbKFapw9jFG/W1utlx8nc3UG4RL0a8t2UR5XLUd8wK9ny5tCERhG4OytWRXsOf2rkAOAuidodUBr5qkcOjO68spalgN15vi0UXknGuiC7LLLmyi3CNGVzZUsd0a5KF1EAixQB6o7oiog0RahsjBuojn2dkYKHNEVEGuSLrppRaFRHBbZEvQ6rkhRYgV2LOXnZBUgOFkF1od1yVFiJ0XKMlEqlYIIIKkBBBAKINdtXAXbFaFceyJyNmyJyFbycid7PvRlcycgrhHpE7OC0+5eaOE+kEDuVahI7oWRXVI/9JiOqMIIALntQsuwEWyMC6mUDZdA2QARgqIAF10GoBdbKI5spDwbjhwiqa0n0XWBTBdG27deauJwiZ9sHBbOKaBtXC28sQL2kbnmW+9ZzyVXENXHTm9mm1ugG61VwZjDMXpDTyHUCx/EVXGOcEx8M4pPO1vozkuHQHcj8aa07RMdmzzNYwZGUdPgVJa1msb9aXdlfDrsVrH4rO30G37oHbzUbxyd+N10GGxG3eOAd5c1emD4XHg9LFTRiwY0BFe2zGOxBEFt7r0ha2R7Q42FxdedrInHKFiJE+26gxTi+ngwrDMrYQc0riSAbbDTdVnh/6HWpksamsa3qGNv9ZKvVrXFemUjUoo1LRGITCF8GdleHcHB7o3OkkeLF7twPC2yV03ZhgMErpTSMe9xLi54zEk+a8cf7UsH4emdDJJme3drdbKKYh+iAp47inpi48idFcVvbemVo0eCUdCLRU7G+TQE4RxdGge5V92ecc4hxpK5z4hGxuym3EE9VBTFtFJEyU/Ok2HXZBNcShyEDyvRtE5+xCrWpbXS61uONZ1bCwD6ySnmm7RsKwOnZAyV85aNXbk+JUxCJq3D7bleraRgVc1Pa4+S/yemcfPRNVV2h4xVeyGsUwi3T3UQ1sPMpLPjlHSD05mN94VMT4ridafW1DvIaJJ8hMur3ud5m6rMItur7RMKpf3Nm/W6pmqe1iAXEMD3eagTKBjOSUNpw3kq2oXiT/UdpmJT/eoWsHjqU2VHE2MV3tVBaDyaLLzjpHv9lpKWU+B1U3sxn4KttNmTS9lRUm8s0jvNxRMw2MakX8VKqbg6sm3bZOtN2fSOtnf8FJtaUwhDKVrdgvZlPfYFWPTcBQR+1cp2puFqaDZgVYtK9yq4sNnl0bG4+5OEHC1ZPtGR5q1IsKii2aEpbStbyV7Cswram4DqJPbcAnWm7P4x7biVOWxALoMAV7EJtSjNNwXSQ/Mv5pzgwKnh2YPgnQNsurItmFZklZRMZsAvUQAcl6oKYRyGALoNsjQVoFkYCII1EGgiXbWlyiA1pebBJMRxVmHjIyzpD8Ak+J40ILxQau5u6JkALiS43JVTKOnPdO4uebk8101qACQ4/xBRcLUj6utkEbGDn7TjyAHMqlvbFsXpOH6WSrrJWxRRi5cfsHU+CzL2o9rNTx1KaenJiomH0WbOkt85/4gkHaP2k1faBU3deOmjJ7qL/bndXfYobZHEYb00sb5AMCPuwgEeqjXAsiLIusyMG6iYcFmiSVDgw2G6XOIaCeiaXvzknqtNKuZY69tmMdiIowEVrI1uUdB1ke65Rq1PVp+pel14tXRJcVanZdfRDORcfFFZcufyUR37KMSC1t14ElDMd1S8PVz7ri+65zC66LlEEUXmggVEEbor3RkogFEGPSXDhbZHdHfdRHA8F013VclttUbSDuosbh0RB3VFa2oR5g5RQ8110SvPUI1EGghdFZRYH0ly4o0TvSUQRHNdMcHbrkmyFr7KIMi5R3sg25R5RzURzZHpa6Igo266WuogOdcaBFGCei9Hi25AXlmY3qfqCpAcAfNeThY6/nXo+Uu6BeSi3TXA6bLstJ/esvG66YM5AUR7xRmS1glDYMm5XmycM0AXbXXKKAzLoM1XTBrquhqgTl5qwg4WBQABFguHvP50QNlEdkWARtlsvMuugTfRUj2JvvzXLoweQXIffRGfNWgjH0RZAV1mXVgRoojzy5kBcLu4aNOa4zFRAz8iiDQSgQAiByKIBuEA665GpQc7kVSARmXGTTRHct25oy7kot4kWXOy9bi65cFS8uQLoijAsgSotySgHZUZb0ROCiDuiui2R3UQTSjvdDZEVEAorozdFZRB3ugRZco7qIBCJGELXUWIoORu8EThb4BUjgokbkSoQIIIKkBBBBRBhds3XAXpHurUVN0C5cuuS83FCJyuJNSu1w/dXCSOL2gjeNT5rmP2gu37lSVQDoyW3HvXQIaLIM5rk681QsP/9NjR3XIK6C57UdtF0NFyF0ojoXR2RIwog11eyLdGAog7LpoQAXoFELcDxN+E1LZAdCRdT/iakg4nwxzmuGbLcHoeRVZ2ShuKVNPGWMkIBBCOl9mQ2rlTEmKVuD8QNcR6cUltNQfELUHDNecVgje46loVPPwCDvzO5t3k3uVIsO4mqcGbljF1rfVi8wGK4XG2ijA1XnL3UO9h5qqZ+PcVqBZpDU01GJ4nXH053DyQ7lLZq8cpKYHNK0e9RTijtDo6Clk7l2eRwIY1u5dyUHOHOmN5HuPmSobxU6fDapj4tMpuEVIi0pKM4w2phqXvqwRJIc5B1Ppar0wfh+vx28kED3MafSfazB7yvGtdPicxllJc9x1Uy4ebiZohSMBbETc2BzFM2tiAwesNhr+GIWMhntnbc5eS9nSV1Z99qHn9kQltFgFfW5fVu001UhouAq2a17NSW1bnaTCKQ4W1x9I389U40+HxR8gpxRdmrtC9/wT5SdnlNHbNcqb5VuVs2Fo2C9osOmk9mMm/grbpuEaSDaMfBOMODQx7MHwVbMpmFR0/C9ZPtGQnWm4DqZbZrBWiyiY3kvZsACvYTaV/SdnrBbObp4peCaWG3oA+alYiAXWUK9iE2pM0GAU8O0YHuS2OgYzZoS0BHZFhWXg2maOS7EQC9EaiOAyy6yo0FaBZBBESqQaNEDdC6iDQQRXVoNBFdBRHSF0SCiDQCCNxbC0vebAKI6a3S5NgNymXFcaMl4oDZvN3VJ8Txh9ccjPRZ9qQsbZVMoNjLL1aEQCjPH3aBRcA0Zlm9OZwIiiB9Jx6noPFVEZXjJw4s4uoOC6N1VWPA+gwe293IALK/G/HNdxzWOqKlxDAT3UQPoMby069SkPFPF1fxhVuqqyQuNzlaPYYOgCaA6yOIwY06bPa3ohoFyHIwbqNR2R2QC6VIKyGW66RgKLwR1rsjLdSkASqvdeS3RJSbJnTjFSOtObyG6MItkY1Rsh3sjRBHurQYsV054Gy4ui3UU6zF22iFwERsNkXNRHV7oieiAIQvfZRAuutlyhdRB5kRKKyBUQYRIDVFsogyFyfBdIFRADhzXLm63RnVAPtoosRPJC10drhcXIUR0H20KB02XKLZRHYKCIG6NRAtqjCBNkMpdvoPrVI5c3KibffZezW5eXvOy4c5rSef2KIMNHK/NdBo3GvmvIyudz6baLg6qI9nuaBv8ABeZkJ20HgvPZDVWjpESi2RXUQDqiKBQVLEvejjzuN9gF4Jzhh7mMN5n0j+IK4hUziHIgaNSiDMpXZ0AQBVhFmtqgHX3K4e7VcgqI9HFEAuTYi6K6iYegdZA6LlpQ320UQYsumPB3XmShmUTD2z223QzWXm110ebkomBk3KGYFckoj4KI6Bubcly4lAaXRb3UQbdF5kromy5Iv7lEGDfUoibrklEqXh1tayP7AuULqINcuC6FkWqi3A0QvdHZEVEAi65tzXV+SO1xoojmyAXVkSiCIRWXSLZRHNkEaAUQSAFkELqlhuifqV0LA36Lhyi3LkSNyJUsEEEFSAggjIsFEAL1iGq8l7Rbq0KCvNy7JXDkInO68nG5XquWsa/nZXCpFHuF27crtlM5pvuERCqZXWBN2KWxYdnaCTa65oKbv367Df8AInjIOipJnD//1GEaIwbrkIArntXoCugV53sjzK0egN9F0vIOXQKi3oCu8wXjnRteqUUA2QL0VNST1RAYxx9yfaLgqrnsXjKFMJO4xmXkuS4lSz9Ich2JSqm7PHuPpOV7Mq2oQvJbVF3Oc6C6sym7PoW+1cp1puEKWn+aFcVlU2hU0WFzS+zGfgvWXC5oBd7bK2amlgommzQoBxBW/KZCxv1K5jConKNO9FI6jhv7uOALL69FJaDApKlwJBspzgPDzISDlUrnKThF+FOyOjgAkljBPiFOqXhGjpQA2Jot4J+igEbQAvQNWoSCHCIotmgJUyka3klACMKYR5iEDkuwwLpBVhADUYCCNWgkaCCiDQQQUQEEESiDQQQUQd0SF0FSAgggogIIIKIF0EEFEGgggrQaMIAXXlWV0WHNu43dyCiPSoqI6FmeQ+5RrEMTkxF3Ro2C8aqrkr353nyHRctbZDMrBjbL1a1E0Kve0ztbpuDY3U1MRLVOGgGrWX5u/IpEZXETM7i7tJ7UKTgSDI20tU8ehGDt+E7oFmHiDiCs4nq31dZIXveeezRyaByC8cSxOoxiokqal5fJISXOKTWujjcYpSKubIxoust0eVWPDkFHcI8qBuNSok7ht8F1msvAVDWnZegqGu8Fc0lUalOxeuZdgheYsdkYQ4HEmupdeR3mvMBek49N3mV5jRNRwc63VSA1QOqPYIhoFYRgoErm6O6tBhGFzdGooCLIXuhuiUWJGHXQGqImyihko7rhGHWUW6RE3QBui3UQYKA1Q2XKiOroror2QNiojoG65sgNEe6iObkI90eyFrmwURza6PzXQYTvYLoMPIe8qkcWJ8F00ePNE4hp01P1Llzy5Rb1yiI8h5lcOlaDpr9i8Shsop255PP8i5uiLkV7q0HdC65RKI6uiuiQUQCghdEqWNFdBBRCighE8uuzQXH3ckvdJck3SSlvFC5wHtG3uCMPuFcBtxezngri65B6onEq1YE5AhFzXXJUsW6LYLoa6IjqojkOK7BsuBpqjCiO7g+CI3PkiaEZNlEDNogHZUSI6qI7zIrkbItgETVEdXAQvZEdFyogFFdC6FtFEBBESgNVEGVyUZKKyiBdC90ESix7oFBAKICF0dlyVEHe65IQCA1UQLoEokNlEDZEjuiUQYCDt7ogV1E3O4eGp8gqWDgBovMro7lcqJAjoPNcoybolQgQQRqkAC6N5ugNAiKtAXtDuvEL3hCrmR7FcFdFclCKBNGq8LJSNCF4OFiUUKs9IZHA7r2ZGZDbqV507bi69O8ykEckFuI67qn2mjbCwNb713dNtNW3S9szSFYH/9WPgoXXABXrHA6TYJBqK9kAbJwpcEnqNmp/w/gWScgvuphWUSa0u5JVTYbUVPssJ9yszDOAYo9XC6k1Hw/T01rNCKKSrbhVeH8CVdZYuFlLsK7OYILGQXPipxHAyPYL0ARRSAzaTVSYDT0YsxgHuSwUjeiUgLoBFEQp4MpmjkvVsQbyXV7Llz1aA4hqRVNSGAr0leTskctK6fRVKItxFij3Xa1NGD4c+d+Yxkk9VPouHInm7xdOlNh0VMLNaAq2cryYsPwV77FzcoT/AE9K2nGgXvoEFcRhWRIwEEatARoroKINGiQUQd0Lrl2qMKINGiQUQd0ESCiDQRI1EBBEgqQaCJHdWgIIIKINBFdBRBoIIKINdNbdBrMybMWxoUoMcWruZ6KI98SxWPD22abvKjUkj6lxe83JXn6UrsziSSvVrUMzlBtC9Gi26LRguTYBUv2s9snyXvMNwt/pezLKOXUDxUiMirWbSde1XtgiwGN9DhsgfUOBDnjUM/Os71FTJVyOlleXucbucTcklFI50xLnEknUk6knqiyo+BqlIrAmhGGoWXQUEGWyPZGNVzJKIx4qREyG1orG8T3hgSWSVz9LoOcXFAMumK0ipTU1Zv2pyAuw2wuUTz3QSbvZJneiLogFIkLTcFK6Vz6g5Q258EigczXvDay9/uw+MZKduXx5rO1Ylrp3mvO8a+B1PM9jhYgrwXpKXv8ASeSXHcleZGq0jgytO9yRZEV0RdFsCrCIoAoHRBWgIFBBRA3QLkR0RKIMlDdEhdRQ0EAjUW5PgjDrboIEKI60IREWXOyFyog90LWR6BGGlRBDxRA32XYabXGoQ9EDU3P1Kkw5DF2RlvmNuoXm55d4Bc3sojvvbbD4rhzy7cosy5uog7o811whdRB3RXsiuEV1F4HdC65ugplMOrororoKZXgd0LokFWUC6F0SNRAuhdElFDEJZW32Gp9yiFj2iKNkZ3A189yvJwA2COc3cSuC5EAeyF0GhAC6ihgI7IAXXe6i3FgETt/cjOqIjS6iAEVrogNUdySogbIIHUoE2UQCUAgUCFEByAFkQXV+m6i3JKB1REdUCooSF0EVlFjuhe6LVFsVFOrItkC66BUWCIoInFRACBJQRkKIJHYOXK6UQCFzuug5ERdRHOyB0QIQuogggQjGqCpYgu2jI2/N32ImNzGy6e4PNxoojhy4XTjdcO6KSkOUEEEIgRgXRLoaBRAKIo0coy2HgojkL3gXgEoh2UngkcXouSulyUI4E/l5o/k7nG+gHiQuJtQB4r1azLvupnELiuZGfR0Gy7YwOauN0dO4tfrzQxxFaNzlzCzZdiqcAlEsS8DEtGL/1nTD+CTJbMFJcP4MjjtdqfaPknWFKxSFzaTdSYBDCB6ITnFSMi2AXu1dIohTkNARo0YVqEgvSPde4UQkQulLl5yKJl4EoiLrtGFMI8hDderYwF6tXQUwjzCF17N2XY5qYTJOglCNRMkyCVN2XE/JUt4ILpGrRygjQVIJGjQKiCQRoFRBXQRoFRAQRoKIJBGiVICCAQUQEEAjKtAQQQUQYXYaALk2C5avLFvvDvJRDVi2O3vFB7ymVrSTc7leEe580oagmVvVrUcsrKZhkkcGtaLknQImqJ9qn8wSo/WFXEZlIjMqy7Ve2R+IOfh+FvLYwSHyjd3gPBU9YuNybk6rwk3RcwjOVpFYKroxqkZXTNlUiiCpdMZmSbmvb9xlSu+VXnZjI5JgwEN1PVJDd+65avYbDyTUViCFrTad7kMR3Ddl1yXnzVhcvbmXg+QwgtCUFI6rdRHpTUxqnb2XtVU0tJ7LdOoSek3CkMX3k+Sx1LzWxvQ0q6lJ5pMLKgS6c0Ckcn3/AN6Vs5Las5gtauJEToiOiDtl5P5IgO0Em+ciO5UTBUgElKJRCs6IkjKAUXgs3QskZRhRMFbtUAbJIUFEwWghEddkjQCiYLb2RlvX4DVJUUXPyKpIgrt5D7UQeG+P2JC/dEomCxzieaK6SIKLwV3uubryC5dyVhe17o15BByiOyVyV5lcoRYeyC8Uai8PVBeQRKI9kF4oKTuTD2QXgjVZTD2QXigplMPZLKT1cbjzcbe4JsXu32B71dZyq3Aqc4oAXSRyDdkQS4IxqvGm2K9grDLsWQNxzRj8SHXyUQRAK4PRejth5LzVIOyB9H3rlnNG5RYDXdC2mqD/AGR5rrmFEcAIHVALnmojoC6MjTVAbfBG5RHmdEEbtyiUQROqK6CCix7ojqj5IO2HmojkoIBGogrIHRBvNEd1EBC/VBqJ3JRHQQ2RBEogEoBBGFECy5K6K5KiAER3Rt3RHdRHfsN8Tv5clzey7l39wXn0VQsWy8ybr0fsV5KpXA0ESNUsYF0e6DN0StHpGLG55Lh5uV0PZPmuHqlgEoiGiThKo9lJ4Kji6XJXS5QNIAxmQgDkvYNzkNCKLmlVD7TvJBa2IbadIme1vMxhosvF8eU3CWypNIhiWtqRh7C7wNEWQr2pvvaAW0TmCVoxL//ZDQplbmRzdHJlYW0NCmVuZG9iag0KMTExMCAwIG9iag0KPDwvVHlwZSAvTWV0YWRhdGEgL1N1YnR5cGUgL1hNTCAvTGVuZ3RoIDc0NyA+Pg0Kc3RyZWFtDQo8eDp4bXBtZXRhIHhtbG5zOng9ImFkb2JlOm5zOm1ldGEvIiB4OnhtcHRrPSJBZG9iZSBYTVAgQ29yZSA2LjAtYzAwNCA3OS4xNjQ1NzAsIDIwMjAvMTEvMTgtMTU6NTE6NDYgICAgICAgICI+CiA8cmRmOlJERiB4bWxuczpyZGY9Imh0dHA6Ly93d3cudzMub3JnLzE5OTkvMDIvMjItcmRmLXN5bnRheC1ucyMiPgogIDxyZGY6RGVzY3JpcHRpb24gcmRmOmFib3V0PSIiCiAgICB4bWxuczp4bXA9Imh0dHA6Ly9ucy5hZG9iZS5jb20veGFwLzEuMC8iCiAgICB4bWxuczpkYz0iaHR0cDovL3B1cmwub3JnL2RjL2VsZW1lbnRzLzEuMS8iCiAgICB4bWxuczpJcHRjNHhtcENvcmU9Imh0dHA6Ly9pcHRjLm9yZy9zdGQvSXB0YzR4bXBDb3JlLzEuMC94bWxucy8iCiAgIHhtcDpNb2RpZnlEYXRlPSIyMDIxLTAzLTAxVDEyOjA4OjMxKzAxOjAwIgogICB4bXA6TWV0YWRhdGFEYXRlPSIyMDIxLTAzLTAxVDEyOjA4OjMxKzAxOjAwIgogICB4bXA6Q3JlYXRvclRvb2w9IkNhcHR1cmUgT25lIDIxIFdpbmRvd3MiPgogICA8ZGM6cmlnaHRzPgogICAgPHJkZjpBbHQ+CiAgICAgPHJkZjpsaSB4bWw6bGFuZz0ieC1kZWZhdWx0Ij5CUkFNIFdJTExFTVMgUEhPVE9HUkFQSFk8L3JkZjpsaT4KICAgIDwvcmRmOkFsdD4KICAgPC9kYzpyaWdodHM+CiAgIDxJcHRjNHhtcENvcmU6Q3JlYXRvckNvbnRhY3RJbmZvIHJkZjpwYXJzZVR5cGU9IlJlc291cmNlIi8+CiAgPC9yZGY6RGVzY3JpcHRpb24+CiA8L3JkZjpSREY+CjwveDp4bXBtZXRhPgoNCmVuZHN0cmVhbQ0KZW5kb2JqDQozNDgwIDAgb2JqDQo8PC9GaWx0ZXIgL0ZsYXRlRGVjb2RlIC9MZW5ndGggNTU3ID4+DQpzdHJlYW0NCkiJ1FRNbxMxEL37V8yxOcQZ2zPj9bVJi1RR1CorcSAIodAUVS2o9MDf59m7m4QUJK5oNR6vPfPm24vlmmn7QqF99LL95hZvcHT/4piYNIvnYJQ1+NAF+nHndvXCc0pYg5ZB56+y571jL1aFM0tdu8lMHz4xbPY7V6jqF5Lc+ZQtkxXzknOk/smdbThlkIEUJKC0YU6bGGXWP7iL3j3DgXtQ/3Zx+cS0+u5u3eLm8fP27svN6pIW10um89WSBtdhAK7nNPgRk3mTAOPRC3hg9cU6ChJ8LEMUz/8g9Z6QBuSl1CClrinqYOIZYdYIA6UgvrAmUmFvFgJtn1ry6joPxWekah7McwRPinTJK751c1WvsLG/ycGrlQPC+M9VdtxPV6PqCeYBejQ+HvCkxw1sVxNbW2a5nlpmvXzniu9CpJ/4fQBd0XHEKfpcTEk6Q9LhyD7ieTTfIV+NZXp0a6CfVKiiH8AinI8mpJbQTkUPWDH5To3mI390Ulp3BlTLJujX1fkdPrF4iTEDX6GNqA/4tTOFRjbgHSXgTxVOxVuM9p9V+GsL7eIaw3LbprcmTBVrhPB+csMwuV3yWlCHqjvt66hkLUaxoBisMk4xY4K5TezxYwOsOGBpe09yw5r2qLMFgQBCDIYuAtSHioWXINqso7OG2XhinOn4Ukjju9m8+DJczj72V/WtmNr3JLBaRdjI6OKjasJ+MREKSWA/H/WDBSStw37ohV8CDAA9jg+aDQplbmRzdHJlYW0NCmVuZG9iag0KMTA5NiAwIG9iag0KPDwvUGFyZW50IDEgMCBSIC9NZWRpYUJveCBbMCAwIDU3NC4wMTYgNzUxLjE4MV0gL0Nyb3BCb3ggWzAgMCA1NzQuMDE2IDc1MS4xODFdIC9SZXNvdXJjZXMgMTA5NyAwIFIgL1R5cGUgL1BhZ2UgL0NvbnRlbnRzIDM0ODAgMCBSIC9UaHVtYiAxMTAxIDAgUiAvQW5ub3RzIFsxMTAyIDAgUl0gL1BpZWNlSW5mbyA8PC9JbkRlc2lnbiA8PC9MYXN0TW9kaWZpZWQgPDQ0M0EzMjMwMzIzMTMwMzMzMDM5MzAzNjM0MzczMTMyNUE+ID4+DQogPj4NCiAvVGFicyAvVyA+Pg0KDQplbmRvYmoNCjExMDIgMCBvYmoNCjw8L1AgMTA5NiAwIFIgL1R5cGUgL0Fubm90IC9TdWJ0eXBlIC9MaW5rIC9SZWN0IFsyOS42MzcyIDY5My4zMzkgNDEuOTk5NCA3MDYuMTI2XSAvQm9yZGVyIFswIDAgMF0gL0EgMTEwMyAwIFIgL0ggL04gL0JTIDExMDQgMCBSID4+DQoNCmVuZG9iag0KMTEwNCAwIG9iag0KPDwvVyAwIC9EIFtdID4+DQoNCmVuZG9iag0KMTEwMyAwIG9iag0KPDwvVHlwZSAvQWN0aW9uIC9TIC9Hb1RvIC9EIDw2NDY1NzM3NDM2MzU+ID4+DQoNCmVuZG9iag0KMTEwMSAwIG9iag0KPDwvVHlwZSAvWE9iamVjdCAvU3VidHlwZSAvSW1hZ2UgL1dpZHRoIDcxIC9IZWlnaHQgOTMgL0NvbG9yU3BhY2UgNDUgMCBSIC9CaXRzUGVyQ29tcG9uZW50IDggL0RlY29kZSBbMCAyNTVdIC9JbnRlcnBvbGF0ZSBmYWxzZSAvRmlsdGVyIFsvQVNDSUk4NURlY29kZSAvRmxhdGVEZWNvZGVdIC9EZWNvZGVQYXJtcyBbbnVsbCBudWxsXSAvTGVuZ3RoIDU0MiA+Pg0Kc3RyZWFtDQo4O1pdITYjT09uJjRQc3FoTjJWJVMrbT44UTByXSVITmVWXVhFJ11tSCRsMEMiJG9AVVooIUhcSm40S2VLVFBTSApII1lPbGUwcTAkWHE7X1U2Qm5XTjk2Vi5ULEdBJWlOKFRYOC5BdDleVnBFaDYxbzNVZ211UkdDWlxYRzdgRmVgKApEZjtGT2NeUDhlL2lMOCNEbUo1aFMlR3JeUypQSTEkQ2RgUUdmMERdTjFjRj5NKVBYdUhzIko6YWNLKD09PD9jYAptbixKbVN1Sk5kXm1obSg2bWRmKE0pTD8nQD5IK0dBaGwwNSUpajNVVGM8QEZBX0NWLD1tZjhHWVBWKnBdR3JcRgpRRVdATkRmLSJmbUVMXjFCQHEsMFgtQVVmUydudCxIZzJdUDYiXV8jb0IlNFEhNU5KNFlAbD0tOWstbSorKC1ETwohMkxJPENJUzhBQ20zPDopbT5CS2RyYDIrYmhoY0lMXmZSLEZrRGA/S3RKazpEODE/VVMhV2lHKnNxJmMqKU5dbwomQkNGdU41OEY4RkBaV1Q7JVtRPTEyZS90RUNBPC0qM1RdcCNqMjo2InIjQVZKUy1EJkwwKkN1LmVNZjpPTSgyUQomM1E5ZGhRJnAmJGVaKl1qRmZaNmpBJnJgIitTOmpsKyYjV3FgIjVHY0AwOHNLRFIrZzdbaUxMWlslYy03W2hTawoydFEwWSErQTxjSGl+Pg0KZW5kc3RyZWFtDQplbmRvYmoNCjEwOTcgMCBvYmoNCjw8L0V4dEdTdGF0ZSA8PC9HUzAgNCAwIFIgPj4NCiAvQ29sb3JTcGFjZSA8PC9DUzAgNiAwIFIgPj4NCiAvWE9iamVjdCA8PC9GbTAgOCAwIFIgPj4NCiAvRm9udCA8PC9UMSM1RjAgMzIgMCBSIC9UMSM1RjEgMzQgMCBSIC9UMSM1RjIgMzggMCBSID4+DQogL1Byb3BlcnRpZXMgPDwvTUMwIDEwOTggMCBSID4+DQogL1Byb2NTZXQgWy9QREYgL1RleHQgL0ltYWdlQiAvSW1hZ2VDIC9JbWFnZUldID4+DQoNCmVuZG9iag0KMTA5OCAwIG9iag0KPDwvTWV0YWRhdGEgMTA5OSAwIFIgPj4NCg0KZW5kb2JqDQoxMDk5IDAgb2JqDQo8PC9MZW5ndGggMzA4MTI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kYz0iaHR0cDovL3B1cmwub3JnL2RjL2VsZW1lbnRzLzEuMS8iCiAgICAgICAgICAgIHhtbG5zOnhtcD0iaHR0cDovL25zLmFkb2JlLmNvbS94YXAvMS4wLyIKICAgICAgICAgICAgeG1sbnM6eG1wTU09Imh0dHA6Ly9ucy5hZG9iZS5jb20veGFwLzEuMC9tbS8iCiAgICAgICAgICAgIHhtbG5zOnN0UmVmPSJodHRwOi8vbnMuYWRvYmUuY29tL3hhcC8xLjAvc1R5cGUvUmVzb3VyY2VSZWYjIgogICAgICAgICAgICB4bWxuczpzdEV2dD0iaHR0cDovL25zLmFkb2JlLmNvbS94YXAvMS4wL3NUeXBlL1Jlc291cmNlRXZlbnQjIgogICAgICAgICAgICB4bWxuczppbGx1c3RyYXRvcj0iaHR0cDovL25zLmFkb2JlLmNvbS9pbGx1c3RyYXRvci8xLjAvIgogICAgICAgICAgICB4bWxuczp4bXBUUGc9Imh0dHA6Ly9ucy5hZG9iZS5jb20veGFwLzEuMC90L3BnLyIKICAgICAgICAgICAgeG1sbnM6c3REaW09Imh0dHA6Ly9ucy5hZG9iZS5jb20veGFwLzEuMC9zVHlwZS9EaW1lbnNpb25zIyIKICAgICAgICAgICAgeG1sbnM6c3RGbnQ9Imh0dHA6Ly9ucy5hZG9iZS5jb20veGFwLzEuMC9zVHlwZS9Gb250IyIKICAgICAgICAgICAgeG1sbnM6eG1wRz0iaHR0cDovL25zLmFkb2JlLmNvbS94YXAvMS4wL2cvIgogICAgICAgICAgICB4bWxuczpwZGY9Imh0dHA6Ly9ucy5hZG9iZS5jb20vcGRmLzEuMy8iPgogICAgICAgICA8ZGM6Zm9ybWF0PmFwcGxpY2F0aW9uL3BkZjwvZGM6Zm9ybWF0PgogICAgICAgICA8ZGM6dGl0bGU+CiAgICAgICAgICAgIDxyZGY6QWx0PgogICAgICAgICAgICAgICA8cmRmOmxpIHhtbDpsYW5nPSJ4LWRlZmF1bHQiPmJhc21lbmVlcjwvcmRmOmxpPgogICAgICAgICAgICA8L3JkZjpBbHQ+CiAgICAgICAgIDwvZGM6dGl0bGU+CiAgICAgICAgIDx4bXA6TWV0YWRhdGFEYXRlPjIwMjEtMDItMjVUMjM6MjUrMDE6MDA8L3htcDpNZXRhZGF0YURhdGU+CiAgICAgICAgIDx4bXA6TW9kaWZ5RGF0ZT4yMDIxLTAyLTI1VDIzOjI1KzAxOjAwPC94bXA6TW9kaWZ5RGF0ZT4KICAgICAgICAgPHhtcDpDcmVhdGVEYXRlPjIwMjEtMDItMjVUMjM6MjQ6NTkrMDE6MDA8L3htcDpDcmVhdGVEYXRlPgogICAgICAgICA8eG1wOkNyZWF0b3JUb29sPkFkb2JlIElsbHVzdHJhdG9yIDI1LjIgKE1hY2ludG9zaCk8L3htcDpDcmVhdG9yVG9vbD4KICAgICAgICAgPHhtcE1NOkluc3RhbmNlSUQ+dXVpZDozNjkyNGIwNS1iZjdkLWQ2NDQtOGY0ZS01ZGVmNDhjMmNhYjQ8L3htcE1NOkluc3RhbmNlSUQ+CiAgICAgICAgIDx4bXBNTTpEb2N1bWVudElEPnhtcC5kaWQ6OGZmNjM3OGYtMzQ3NS00M2Q2LWE5MmEtNWFmOGE5NzlmY2IxPC94bXBNTTpEb2N1bWVudElEPgogICAgICAgICA8eG1wTU06T3JpZ2luYWxEb2N1bWVudElEPnV1aWQ6NUQyMDg5MjQ5M0JGREIxMTkxNEE4NTkwRDMxNTA4Qzg8L3htcE1NOk9yaWdpbmFsRG9jdW1lbnRJRD4KICAgICAgICAgPHhtcE1NOlJlbmRpdGlvbkNsYXNzPnByb29mOnBkZjwveG1wTU06UmVuZGl0aW9uQ2xhc3M+CiAgICAgICAgIDx4bXBNTTpEZXJpdmVkRnJvbSByZGY6cGFyc2VUeXBlPSJSZXNvdXJjZSI+CiAgICAgICAgICAgIDxzdFJlZjppbnN0YW5jZUlEPnV1aWQ6NzcxNGJiYjMtY2I0Yi05ZTRiLWE3Y2MtYmExZjA4YzU0ZGJjPC9zdFJlZjppbnN0YW5jZUlEPgogICAgICAgICAgICA8c3RSZWY6ZG9jdW1lbnRJRD54bXAuZGlkOjA5YTZkYWU1LWQ5NzMtNGM2Yy05ODgzLTBmZTliZmNlM2EyYTwvc3RSZWY6ZG9jdW1lbnRJRD4KICAgICAgICAgICAgPHN0UmVmOm9yaWdpbmFsRG9jdW1lbnRJRD51dWlkOjVEMjA4OTI0OTNCRkRCMTE5MTRBODU5MEQzMTUwOEM4PC9zdFJlZjpvcmlnaW5hbERvY3VtZW50SUQ+CiAgICAgICAgICAgIDxzdFJlZjpyZW5kaXRpb25DbGFzcz5wcm9vZjpwZGY8L3N0UmVmOnJlbmRpdGlvbkNsYXNzPgogICAgICAgICA8L3htcE1NOkRlcml2ZWRGcm9tPgogICAgICAgICA8eG1wTU06SGlzdG9yeT4KICAgICAgICAgICAgPHJkZjpTZXE+CiAgICAgICAgICAgICAgIDxyZGY6bGkgcmRmOnBhcnNlVHlwZT0iUmVzb3VyY2UiPgogICAgICAgICAgICAgICAgICA8c3RFdnQ6YWN0aW9uPnNhdmVkPC9zdEV2dDphY3Rpb24+CiAgICAgICAgICAgICAgICAgIDxzdEV2dDppbnN0YW5jZUlEPnhtcC5paWQ6OGZmNjM3OGYtMzQ3NS00M2Q2LWE5MmEtNWFmOGE5NzlmY2IxPC9zdEV2dDppbnN0YW5jZUlEPgogICAgICAgICAgICAgICAgICA8c3RFdnQ6d2hlbj4yMDIxLTAyLTIyVDE1OjMwOjI3KzAxOjAwPC9zdEV2dDp3aGVuPgogICAgICAgICAgICAgICAgICA8c3RFdnQ6c29mdHdhcmVBZ2VudD5BZG9iZSBJbGx1c3RyYXRvciAyNS4wIChNYWNpbnRvc2gpPC9zdEV2dDpzb2Z0d2FyZUFnZW50PgogICAgICAgICAgICAgICAgICA8c3RFdnQ6Y2hhbmdlZD4vPC9zdEV2dDpjaGFuZ2VkPgogICAgICAgICAgICAgICA8L3JkZjpsaT4KICAgICAgICAgICAgPC9yZGY6U2VxPgogICAgICAgICA8L3htcE1NOkhpc3Rvcnk+CiAgICAgICAgIDxpbGx1c3RyYXRvcjpUeXBlPkRvY3VtZW50PC9pbGx1c3RyYXRvcjpUeXBlPgogICAgICAgICA8aWxsdXN0cmF0b3I6U3RhcnR1cFByb2ZpbGU+UHJpbnQ8L2lsbHVzdHJhdG9yOlN0YXJ0dXBQcm9maWxlPgogICAgICAgICA8aWxsdXN0cmF0b3I6Q3JlYXRvclN1YlRvb2w+QUlSb2JpbjwvaWxsdXN0cmF0b3I6Q3JlYXRvclN1YlRvb2w+CiAgICAgICAgIDx4bXBUUGc6SGFzVmlzaWJsZU92ZXJwcmludD5GYWxzZTwveG1wVFBnOkhhc1Zpc2libGVPdmVycHJpbnQ+CiAgICAgICAgIDx4bXBUUGc6SGFzVmlzaWJsZVRyYW5zcGFyZW5jeT5GYWxzZTwveG1wVFBnOkhhc1Zpc2libGVUcmFuc3BhcmVuY3k+CiAgICAgICAgIDx4bXBUUGc6TlBhZ2VzPjE8L3htcFRQZzpOUGFnZXM+CiAgICAgICAgIDx4bXBUUGc6TWF4UGFnZVNpemUgcmRmOnBhcnNlVHlwZT0iUmVzb3VyY2UiPgogICAgICAgICAgICA8c3REaW06dz4yNy4wMDAwMDA8L3N0RGltOnc+CiAgICAgICAgICAgIDxzdERpbTpoPjI0LjAwMDAwMDwvc3REaW06aD4KICAgICAgICAgICAgPHN0RGltOnVuaXQ+UGl4ZWxzPC9zdERpbTp1bml0PgogICAgICAgICA8L3htcFRQZzpNYXhQYWdlU2l6ZT4KICAgICAgICAgPHhtcFRQZzpGb250cz4KICAgICAgICAgICAgPHJkZjpCYWc+CiAgICAgICAgICAgICAgIDxyZGY6bGkgcmRmOnBhcnNlVHlwZT0iUmVzb3VyY2UiPgogICAgICAgICAgICAgICAgICA8c3RGbnQ6Zm9udE5hbWU+RmFrdC1TZW1pQm9sZDwvc3RGbnQ6Zm9udE5hbWU+CiAgICAgICAgICAgICAgICAgIDxzdEZudDpmb250RmFtaWx5PkZha3Q8L3N0Rm50OmZvbnRGYW1pbHk+CiAgICAgICAgICAgICAgICAgIDxzdEZudDpmb250RmFjZT5TZW1pQm9sZDwvc3RGbnQ6Zm9udEZhY2U+CiAgICAgICAgICAgICAgICAgIDxzdEZudDpmb250VHlwZT5PcGVuIFR5cGU8L3N0Rm50OmZvbnRUeXBlPgogICAgICAgICAgICAgICAgICA8c3RGbnQ6dmVyc2lvblN0cmluZz5WZXJzaW9uIDIuMDAwO1BTIDEuMDAwO2hvdGNvbnYgMS4wLjUwO21ha2VvdGYubGliMi4wLjE2OTcwPC9zdEZudDp2ZXJzaW9uU3RyaW5nPgogICAgICAgICAgICAgICAgICA8c3RGbnQ6Y29tcG9zaXRlPkZhbHNlPC9zdEZudDpjb21wb3NpdGU+CiAgICAgICAgICAgICAgICAgIDxzdEZudDpmb250RmlsZU5hbWU+RmFrdC1TZW1pQm9sZC5vdGY8L3N0Rm50OmZvbnRGaWxlTmFtZT4KICAgICAgICAgICAgICAgPC9yZGY6bGk+CiAgICAgICAgICAgIDwvcmRmOkJhZz4KICAgICAgICAgPC94bXBUUGc6Rm9udHM+CiAgICAgICAgIDx4bXBUUGc6UGxhdGVOYW1lcz4KICAgICAgICAgICAgPHJkZjpTZXE+CiAgICAgICAgICAgICAgIDxyZGY6bGk+Q3lhbjwvcmRmOmxpPgogICAgICAgICAgICAgICA8cmRmOmxpPk1hZ2VudGE8L3JkZjpsaT4KICAgICAgICAgICAgICAgPHJkZjpsaT5ZZWxsb3c8L3JkZjpsaT4KICAgICAgICAgICAgICAgPHJkZjpsaT5CbGFjazwvcmRmOmxpPgogICAgICAgICAgICA8L3JkZjpTZXE+CiAgICAgICAgIDwveG1wVFBnOlBsYXRlTmFtZXM+CiAgICAgICAgIDx4bXBUUGc6U3dhdGNoR3JvdXBzPgogICAgICAgICAgICA8cmRmOlNlcT4KICAgICAgICAgICAgICAgPHJkZjpsaSByZGY6cGFyc2VUeXBlPSJSZXNvdXJjZSI+CiAgICAgICAgICAgICAgICAgIDx4bXBHOmdyb3VwTmFtZT5EZWZhdWx0IFN3YXRjaCBHcm91cDwveG1wRzpncm91cE5hbWU+CiAgICAgICAgICAgICAgICAgIDx4bXBHOmdyb3VwVHlwZT4wPC94bXBHOmdyb3VwVHlwZT4KICAgICAgICAgICAgICAgICAgPHhtcEc6Q29sb3JhbnRzPgogICAgICAgICAgICAgICAgICAgICA8cmRmOlNlcT4KICAgICAgICAgICAgICAgICAgICAgICAgPHJkZjpsaSByZGY6cGFyc2VUeXBlPSJSZXNvdXJjZSI+CiAgICAgICAgICAgICAgICAgICAgICAgICAgIDx4bXBHOnN3YXRjaE5hbWU+V2hpdGU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NTU8L3htcEc6Z3JlZW4+CiAgICAgICAgICAgICAgICAgICAgICAgICAgIDx4bXBHOmJsdWU+MjU1PC94bXBHOmJsdWU+CiAgICAgICAgICAgICAgICAgICAgICAgIDwvcmRmOmxpPgogICAgICAgICAgICAgICAgICAgICAgICA8cmRmOmxpIHJkZjpwYXJzZVR5cGU9IlJlc291cmNlIj4KICAgICAgICAgICAgICAgICAgICAgICAgICAgPHhtcEc6c3dhdGNoTmFtZT5CbGFjazwveG1wRzpzd2F0Y2hOYW1lPgogICAgICAgICAgICAgICAgICAgICAgICAgICA8eG1wRzptb2RlPlJHQjwveG1wRzptb2RlPgogICAgICAgICAgICAgICAgICAgICAgICAgICA8eG1wRzp0eXBlPlBST0NFU1M8L3htcEc6dHlwZT4KICAgICAgICAgICAgICAgICAgICAgICAgICAgPHhtcEc6cmVkPjM1PC94bXBHOnJlZD4KICAgICAgICAgICAgICAgICAgICAgICAgICAgPHhtcEc6Z3JlZW4+MzE8L3htcEc6Z3JlZW4+CiAgICAgICAgICAgICAgICAgICAgICAgICAgIDx4bXBHOmJsdWU+MzI8L3htcEc6Ymx1ZT4KICAgICAgICAgICAgICAgICAgICAgICAgPC9yZGY6bGk+CiAgICAgICAgICAgICAgICAgICAgICAgIDxyZGY6bGkgcmRmOnBhcnNlVHlwZT0iUmVzb3VyY2UiPgogICAgICAgICAgICAgICAgICAgICAgICAgICA8eG1wRzpzd2F0Y2hOYW1lPkNNWUsgUmVkPC94bXBHOnN3YXRjaE5hbWU+CiAgICAgICAgICAgICAgICAgICAgICAgICAgIDx4bXBHOm1vZGU+UkdCPC94bXBHOm1vZGU+CiAgICAgICAgICAgICAgICAgICAgICAgICAgIDx4bXBHOnR5cGU+UFJPQ0VTUzwveG1wRzp0eXBlPgogICAgICAgICAgICAgICAgICAgICAgICAgICA8eG1wRzpyZWQ+MjM3PC94bXBHOnJlZD4KICAgICAgICAgICAgICAgICAgICAgICAgICAgPHhtcEc6Z3JlZW4+Mjg8L3htcEc6Z3JlZW4+CiAgICAgICAgICAgICAgICAgICAgICAgICAgIDx4bXBHOmJsdWU+MzY8L3htcEc6Ymx1ZT4KICAgICAgICAgICAgICAgICAgICAgICAgPC9yZGY6bGk+CiAgICAgICAgICAgICAgICAgICAgICAgIDxyZGY6bGkgcmRmOnBhcnNlVHlwZT0iUmVzb3VyY2UiPgogICAgICAgICAgICAgICAgICAgICAgICAgICA8eG1wRzpzd2F0Y2hOYW1lPkNNWUsgWWVsbG93PC94bXBHOnN3YXRjaE5hbWU+CiAgICAgICAgICAgICAgICAgICAgICAgICAgIDx4bXBHOm1vZGU+UkdCPC94bXBHOm1vZGU+CiAgICAgICAgICAgICAgICAgICAgICAgICAgIDx4bXBHOnR5cGU+UFJPQ0VTUzwveG1wRzp0eXBlPgogICAgICAgICAgICAgICAgICAgICAgICAgICA8eG1wRzpyZWQ+MjU1PC94bXBHOnJlZD4KICAgICAgICAgICAgICAgICAgICAgICAgICAgPHhtcEc6Z3JlZW4+MjQyPC94bXBHOmdyZWVuPgogICAgICAgICAgICAgICAgICAgICAgICAgICA8eG1wRzpibHVlPjA8L3htcEc6Ymx1ZT4KICAgICAgICAgICAgICAgICAgICAgICAgPC9yZGY6bGk+CiAgICAgICAgICAgICAgICAgICAgICAgIDxyZGY6bGkgcmRmOnBhcnNlVHlwZT0iUmVzb3VyY2UiPgogICAgICAgICAgICAgICAgICAgICAgICAgICA8eG1wRzpzd2F0Y2hOYW1lPkNNWUsgR3JlZW48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Y2PC94bXBHOmdyZWVuPgogICAgICAgICAgICAgICAgICAgICAgICAgICA8eG1wRzpibHVlPjgxPC94bXBHOmJsdWU+CiAgICAgICAgICAgICAgICAgICAgICAgIDwvcmRmOmxpPgogICAgICAgICAgICAgICAgICAgICAgICA8cmRmOmxpIHJkZjpwYXJzZVR5cGU9IlJlc291cmNlIj4KICAgICAgICAgICAgICAgICAgICAgICAgICAgPHhtcEc6c3dhdGNoTmFtZT5DTVlLIEN5YW48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c0PC94bXBHOmdyZWVuPgogICAgICAgICAgICAgICAgICAgICAgICAgICA8eG1wRzpibHVlPjIzOTwveG1wRzpibHVlPgogICAgICAgICAgICAgICAgICAgICAgICA8L3JkZjpsaT4KICAgICAgICAgICAgICAgICAgICAgICAgPHJkZjpsaSByZGY6cGFyc2VUeXBlPSJSZXNvdXJjZSI+CiAgICAgICAgICAgICAgICAgICAgICAgICAgIDx4bXBHOnN3YXRjaE5hbWU+Q01ZSyBCbHVlPC94bXBHOnN3YXRjaE5hbWU+CiAgICAgICAgICAgICAgICAgICAgICAgICAgIDx4bXBHOm1vZGU+UkdCPC94bXBHOm1vZGU+CiAgICAgICAgICAgICAgICAgICAgICAgICAgIDx4bXBHOnR5cGU+UFJPQ0VTUzwveG1wRzp0eXBlPgogICAgICAgICAgICAgICAgICAgICAgICAgICA8eG1wRzpyZWQ+NDY8L3htcEc6cmVkPgogICAgICAgICAgICAgICAgICAgICAgICAgICA8eG1wRzpncmVlbj40OTwveG1wRzpncmVlbj4KICAgICAgICAgICAgICAgICAgICAgICAgICAgPHhtcEc6Ymx1ZT4xNDY8L3htcEc6Ymx1ZT4KICAgICAgICAgICAgICAgICAgICAgICAgPC9yZGY6bGk+CiAgICAgICAgICAgICAgICAgICAgICAgIDxyZGY6bGkgcmRmOnBhcnNlVHlwZT0iUmVzb3VyY2UiPgogICAgICAgICAgICAgICAgICAgICAgICAgICA8eG1wRzpzd2F0Y2hOYW1lPkNNWUsgTWFnZW50YTwveG1wRzpzd2F0Y2hOYW1lPgogICAgICAgICAgICAgICAgICAgICAgICAgICA8eG1wRzptb2RlPlJHQjwveG1wRzptb2RlPgogICAgICAgICAgICAgICAgICAgICAgICAgICA8eG1wRzp0eXBlPlBST0NFU1M8L3htcEc6dHlwZT4KICAgICAgICAgICAgICAgICAgICAgICAgICAgPHhtcEc6cmVkPjIzNjwveG1wRzpyZWQ+CiAgICAgICAgICAgICAgICAgICAgICAgICAgIDx4bXBHOmdyZWVuPjA8L3htcEc6Z3JlZW4+CiAgICAgICAgICAgICAgICAgICAgICAgICAgIDx4bXBHOmJsdWU+MTQwPC94bXBHOmJsdWU+CiAgICAgICAgICAgICAgICAgICAgICAgIDwvcmRmOmxpPgogICAgICAgICAgICAgICAgICAgICAgICA8cmRmOmxpIHJkZjpwYXJzZVR5cGU9IlJlc291cmNlIj4KICAgICAgICAgICAgICAgICAgICAgICAgICAgPHhtcEc6c3dhdGNoTmFtZT5DPTE1IE09MTAwIFk9OTAgSz0xMDwveG1wRzpzd2F0Y2hOYW1lPgogICAgICAgICAgICAgICAgICAgICAgICAgICA8eG1wRzptb2RlPlJHQjwveG1wRzptb2RlPgogICAgICAgICAgICAgICAgICAgICAgICAgICA8eG1wRzp0eXBlPlBST0NFU1M8L3htcEc6dHlwZT4KICAgICAgICAgICAgICAgICAgICAgICAgICAgPHhtcEc6cmVkPjE5MDwveG1wRzpyZWQ+CiAgICAgICAgICAgICAgICAgICAgICAgICAgIDx4bXBHOmdyZWVuPjMwPC94bXBHOmdyZWVuPgogICAgICAgICAgICAgICAgICAgICAgICAgICA8eG1wRzpibHVlPjQ1PC94bXBHOmJsdWU+CiAgICAgICAgICAgICAgICAgICAgICAgIDwvcmRmOmxpPgogICAgICAgICAgICAgICAgICAgICAgICA8cmRmOmxpIHJkZjpwYXJzZVR5cGU9IlJlc291cmNlIj4KICAgICAgICAgICAgICAgICAgICAgICAgICAgPHhtcEc6c3dhdGNoTmFtZT5DPTAgTT05MCBZPTg1IEs9MDwveG1wRzpzd2F0Y2hOYW1lPgogICAgICAgICAgICAgICAgICAgICAgICAgICA8eG1wRzptb2RlPlJHQjwveG1wRzptb2RlPgogICAgICAgICAgICAgICAgICAgICAgICAgICA8eG1wRzp0eXBlPlBST0NFU1M8L3htcEc6dHlwZT4KICAgICAgICAgICAgICAgICAgICAgICAgICAgPHhtcEc6cmVkPjIzOTwveG1wRzpyZWQ+CiAgICAgICAgICAgICAgICAgICAgICAgICAgIDx4bXBHOmdyZWVuPjY1PC94bXBHOmdyZWVuPgogICAgICAgICAgICAgICAgICAgICAgICAgICA8eG1wRzpibHVlPjU0PC94bXBHOmJsdWU+CiAgICAgICAgICAgICAgICAgICAgICAgIDwvcmRmOmxpPgogICAgICAgICAgICAgICAgICAgICAgICA8cmRmOmxpIHJkZjpwYXJzZVR5cGU9IlJlc291cmNlIj4KICAgICAgICAgICAgICAgICAgICAgICAgICAgPHhtcEc6c3dhdGNoTmFtZT5DPTAgTT04MCBZPTk1IEs9MDwveG1wRzpzd2F0Y2hOYW1lPgogICAgICAgICAgICAgICAgICAgICAgICAgICA8eG1wRzptb2RlPlJHQjwveG1wRzptb2RlPgogICAgICAgICAgICAgICAgICAgICAgICAgICA8eG1wRzp0eXBlPlBST0NFU1M8L3htcEc6dHlwZT4KICAgICAgICAgICAgICAgICAgICAgICAgICAgPHhtcEc6cmVkPjI0MTwveG1wRzpyZWQ+CiAgICAgICAgICAgICAgICAgICAgICAgICAgIDx4bXBHOmdyZWVuPjkwPC94bXBHOmdyZWVuPgogICAgICAgICAgICAgICAgICAgICAgICAgICA8eG1wRzpibHVlPjQxPC94bXBHOmJsdWU+CiAgICAgICAgICAgICAgICAgICAgICAgIDwvcmRmOmxpPgogICAgICAgICAgICAgICAgICAgICAgICA8cmRmOmxpIHJkZjpwYXJzZVR5cGU9IlJlc291cmNlIj4KICAgICAgICAgICAgICAgICAgICAgICAgICAgPHhtcEc6c3dhdGNoTmFtZT5DPTAgTT01MCBZPTEwMCBLPTA8L3htcEc6c3dhdGNoTmFtZT4KICAgICAgICAgICAgICAgICAgICAgICAgICAgPHhtcEc6bW9kZT5SR0I8L3htcEc6bW9kZT4KICAgICAgICAgICAgICAgICAgICAgICAgICAgPHhtcEc6dHlwZT5QUk9DRVNTPC94bXBHOnR5cGU+CiAgICAgICAgICAgICAgICAgICAgICAgICAgIDx4bXBHOnJlZD4yNDc8L3htcEc6cmVkPgogICAgICAgICAgICAgICAgICAgICAgICAgICA8eG1wRzpncmVlbj4xNDg8L3htcEc6Z3JlZW4+CiAgICAgICAgICAgICAgICAgICAgICAgICAgIDx4bXBHOmJsdWU+Mjk8L3htcEc6Ymx1ZT4KICAgICAgICAgICAgICAgICAgICAgICAgPC9yZGY6bGk+CiAgICAgICAgICAgICAgICAgICAgICAgIDxyZGY6bGkgcmRmOnBhcnNlVHlwZT0iUmVzb3VyY2UiPgogICAgICAgICAgICAgICAgICAgICAgICAgICA8eG1wRzpzd2F0Y2hOYW1lPkM9MCBNPTM1IFk9ODUgSz0wPC94bXBHOnN3YXRjaE5hbWU+CiAgICAgICAgICAgICAgICAgICAgICAgICAgIDx4bXBHOm1vZGU+UkdCPC94bXBHOm1vZGU+CiAgICAgICAgICAgICAgICAgICAgICAgICAgIDx4bXBHOnR5cGU+UFJPQ0VTUzwveG1wRzp0eXBlPgogICAgICAgICAgICAgICAgICAgICAgICAgICA8eG1wRzpyZWQ+MjUxPC94bXBHOnJlZD4KICAgICAgICAgICAgICAgICAgICAgICAgICAgPHhtcEc6Z3JlZW4+MTc2PC94bXBHOmdyZWVuPgogICAgICAgICAgICAgICAgICAgICAgICAgICA8eG1wRzpibHVlPjY0PC94bXBHOmJsdWU+CiAgICAgICAgICAgICAgICAgICAgICAgIDwvcmRmOmxpPgogICAgICAgICAgICAgICAgICAgICAgICA8cmRmOmxpIHJkZjpwYXJzZVR5cGU9IlJlc291cmNlIj4KICAgICAgICAgICAgICAgICAgICAgICAgICAgPHhtcEc6c3dhdGNoTmFtZT5DPTUgTT0wIFk9OTAgSz0wPC94bXBHOnN3YXRjaE5hbWU+CiAgICAgICAgICAgICAgICAgICAgICAgICAgIDx4bXBHOm1vZGU+UkdCPC94bXBHOm1vZGU+CiAgICAgICAgICAgICAgICAgICAgICAgICAgIDx4bXBHOnR5cGU+UFJPQ0VTUzwveG1wRzp0eXBlPgogICAgICAgICAgICAgICAgICAgICAgICAgICA8eG1wRzpyZWQ+MjQ5PC94bXBHOnJlZD4KICAgICAgICAgICAgICAgICAgICAgICAgICAgPHhtcEc6Z3JlZW4+MjM3PC94bXBHOmdyZWVuPgogICAgICAgICAgICAgICAgICAgICAgICAgICA8eG1wRzpibHVlPjUwPC94bXBHOmJsdWU+CiAgICAgICAgICAgICAgICAgICAgICAgIDwvcmRmOmxpPgogICAgICAgICAgICAgICAgICAgICAgICA8cmRmOmxpIHJkZjpwYXJzZVR5cGU9IlJlc291cmNlIj4KICAgICAgICAgICAgICAgICAgICAgICAgICAgPHhtcEc6c3dhdGNoTmFtZT5DPTIwIE09MCBZPTEwMCBLPTA8L3htcEc6c3dhdGNoTmFtZT4KICAgICAgICAgICAgICAgICAgICAgICAgICAgPHhtcEc6bW9kZT5SR0I8L3htcEc6bW9kZT4KICAgICAgICAgICAgICAgICAgICAgICAgICAgPHhtcEc6dHlwZT5QUk9DRVNTPC94bXBHOnR5cGU+CiAgICAgICAgICAgICAgICAgICAgICAgICAgIDx4bXBHOnJlZD4yMTU8L3htcEc6cmVkPgogICAgICAgICAgICAgICAgICAgICAgICAgICA8eG1wRzpncmVlbj4yMjM8L3htcEc6Z3JlZW4+CiAgICAgICAgICAgICAgICAgICAgICAgICAgIDx4bXBHOmJsdWU+MzU8L3htcEc6Ymx1ZT4KICAgICAgICAgICAgICAgICAgICAgICAgPC9yZGY6bGk+CiAgICAgICAgICAgICAgICAgICAgICAgIDxyZGY6bGkgcmRmOnBhcnNlVHlwZT0iUmVzb3VyY2UiPgogICAgICAgICAgICAgICAgICAgICAgICAgICA8eG1wRzpzd2F0Y2hOYW1lPkM9NTAgTT0wIFk9MTAwIEs9MDwveG1wRzpzd2F0Y2hOYW1lPgogICAgICAgICAgICAgICAgICAgICAgICAgICA8eG1wRzptb2RlPlJHQjwveG1wRzptb2RlPgogICAgICAgICAgICAgICAgICAgICAgICAgICA8eG1wRzp0eXBlPlBST0NFU1M8L3htcEc6dHlwZT4KICAgICAgICAgICAgICAgICAgICAgICAgICAgPHhtcEc6cmVkPjE0MTwveG1wRzpyZWQ+CiAgICAgICAgICAgICAgICAgICAgICAgICAgIDx4bXBHOmdyZWVuPjE5ODwveG1wRzpncmVlbj4KICAgICAgICAgICAgICAgICAgICAgICAgICAgPHhtcEc6Ymx1ZT42MzwveG1wRzpibHVlPgogICAgICAgICAgICAgICAgICAgICAgICA8L3JkZjpsaT4KICAgICAgICAgICAgICAgICAgICAgICAgPHJkZjpsaSByZGY6cGFyc2VUeXBlPSJSZXNvdXJjZSI+CiAgICAgICAgICAgICAgICAgICAgICAgICAgIDx4bXBHOnN3YXRjaE5hbWU+Qz03NSBNPTAgWT0xMDAgSz0wPC94bXBHOnN3YXRjaE5hbWU+CiAgICAgICAgICAgICAgICAgICAgICAgICAgIDx4bXBHOm1vZGU+UkdCPC94bXBHOm1vZGU+CiAgICAgICAgICAgICAgICAgICAgICAgICAgIDx4bXBHOnR5cGU+UFJPQ0VTUzwveG1wRzp0eXBlPgogICAgICAgICAgICAgICAgICAgICAgICAgICA8eG1wRzpyZWQ+NTc8L3htcEc6cmVkPgogICAgICAgICAgICAgICAgICAgICAgICAgICA8eG1wRzpncmVlbj4xODE8L3htcEc6Z3JlZW4+CiAgICAgICAgICAgICAgICAgICAgICAgICAgIDx4bXBHOmJsdWU+NzQ8L3htcEc6Ymx1ZT4KICAgICAgICAgICAgICAgICAgICAgICAgPC9yZGY6bGk+CiAgICAgICAgICAgICAgICAgICAgICAgIDxyZGY6bGkgcmRmOnBhcnNlVHlwZT0iUmVzb3VyY2UiPgogICAgICAgICAgICAgICAgICAgICAgICAgICA8eG1wRzpzd2F0Y2hOYW1lPkM9ODUgTT0xMCBZPTEwMCBLPTEw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0ODwveG1wRzpncmVlbj4KICAgICAgICAgICAgICAgICAgICAgICAgICAgPHhtcEc6Ymx1ZT42ODwveG1wRzpibHVlPgogICAgICAgICAgICAgICAgICAgICAgICA8L3JkZjpsaT4KICAgICAgICAgICAgICAgICAgICAgICAgPHJkZjpsaSByZGY6cGFyc2VUeXBlPSJSZXNvdXJjZSI+CiAgICAgICAgICAgICAgICAgICAgICAgICAgIDx4bXBHOnN3YXRjaE5hbWU+Qz05MCBNPTMwIFk9OTUgSz0zMD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xMDQ8L3htcEc6Z3JlZW4+CiAgICAgICAgICAgICAgICAgICAgICAgICAgIDx4bXBHOmJsdWU+NTY8L3htcEc6Ymx1ZT4KICAgICAgICAgICAgICAgICAgICAgICAgPC9yZGY6bGk+CiAgICAgICAgICAgICAgICAgICAgICAgIDxyZGY6bGkgcmRmOnBhcnNlVHlwZT0iUmVzb3VyY2UiPgogICAgICAgICAgICAgICAgICAgICAgICAgICA8eG1wRzpzd2F0Y2hOYW1lPkM9NzUgTT0wIFk9NzUgSz0wPC94bXBHOnN3YXRjaE5hbWU+CiAgICAgICAgICAgICAgICAgICAgICAgICAgIDx4bXBHOm1vZGU+UkdCPC94bXBHOm1vZGU+CiAgICAgICAgICAgICAgICAgICAgICAgICAgIDx4bXBHOnR5cGU+UFJPQ0VTUzwveG1wRzp0eXBlPgogICAgICAgICAgICAgICAgICAgICAgICAgICA8eG1wRzpyZWQ+NDM8L3htcEc6cmVkPgogICAgICAgICAgICAgICAgICAgICAgICAgICA8eG1wRzpncmVlbj4xODI8L3htcEc6Z3JlZW4+CiAgICAgICAgICAgICAgICAgICAgICAgICAgIDx4bXBHOmJsdWU+MTE1PC94bXBHOmJsdWU+CiAgICAgICAgICAgICAgICAgICAgICAgIDwvcmRmOmxpPgogICAgICAgICAgICAgICAgICAgICAgICA8cmRmOmxpIHJkZjpwYXJzZVR5cGU9IlJlc291cmNlIj4KICAgICAgICAgICAgICAgICAgICAgICAgICAgPHhtcEc6c3dhdGNoTmFtZT5DPTgwIE09MTAgWT00NSBLPTA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Y3PC94bXBHOmdyZWVuPgogICAgICAgICAgICAgICAgICAgICAgICAgICA8eG1wRzpibHVlPjE1NzwveG1wRzpibHVlPgogICAgICAgICAgICAgICAgICAgICAgICA8L3JkZjpsaT4KICAgICAgICAgICAgICAgICAgICAgICAgPHJkZjpsaSByZGY6cGFyc2VUeXBlPSJSZXNvdXJjZSI+CiAgICAgICAgICAgICAgICAgICAgICAgICAgIDx4bXBHOnN3YXRjaE5hbWU+Qz03MCBNPTE1IFk9MCBLPTA8L3htcEc6c3dhdGNoTmFtZT4KICAgICAgICAgICAgICAgICAgICAgICAgICAgPHhtcEc6bW9kZT5SR0I8L3htcEc6bW9kZT4KICAgICAgICAgICAgICAgICAgICAgICAgICAgPHhtcEc6dHlwZT5QUk9DRVNTPC94bXBHOnR5cGU+CiAgICAgICAgICAgICAgICAgICAgICAgICAgIDx4bXBHOnJlZD4zOTwveG1wRzpyZWQ+CiAgICAgICAgICAgICAgICAgICAgICAgICAgIDx4bXBHOmdyZWVuPjE3MDwveG1wRzpncmVlbj4KICAgICAgICAgICAgICAgICAgICAgICAgICAgPHhtcEc6Ymx1ZT4yMjU8L3htcEc6Ymx1ZT4KICAgICAgICAgICAgICAgICAgICAgICAgPC9yZGY6bGk+CiAgICAgICAgICAgICAgICAgICAgICAgIDxyZGY6bGkgcmRmOnBhcnNlVHlwZT0iUmVzb3VyY2UiPgogICAgICAgICAgICAgICAgICAgICAgICAgICA8eG1wRzpzd2F0Y2hOYW1lPkM9ODUgTT01MCBZPTAgSz0wPC94bXBHOnN3YXRjaE5hbWU+CiAgICAgICAgICAgICAgICAgICAgICAgICAgIDx4bXBHOm1vZGU+UkdCPC94bXBHOm1vZGU+CiAgICAgICAgICAgICAgICAgICAgICAgICAgIDx4bXBHOnR5cGU+UFJPQ0VTUzwveG1wRzp0eXBlPgogICAgICAgICAgICAgICAgICAgICAgICAgICA8eG1wRzpyZWQ+Mjg8L3htcEc6cmVkPgogICAgICAgICAgICAgICAgICAgICAgICAgICA8eG1wRzpncmVlbj4xMTc8L3htcEc6Z3JlZW4+CiAgICAgICAgICAgICAgICAgICAgICAgICAgIDx4bXBHOmJsdWU+MTg4PC94bXBHOmJsdWU+CiAgICAgICAgICAgICAgICAgICAgICAgIDwvcmRmOmxpPgogICAgICAgICAgICAgICAgICAgICAgICA8cmRmOmxpIHJkZjpwYXJzZVR5cGU9IlJlc291cmNlIj4KICAgICAgICAgICAgICAgICAgICAgICAgICAgPHhtcEc6c3dhdGNoTmFtZT5DPTEwMCBNPTk1IFk9NSBLPTA8L3htcEc6c3dhdGNoTmFtZT4KICAgICAgICAgICAgICAgICAgICAgICAgICAgPHhtcEc6bW9kZT5SR0I8L3htcEc6bW9kZT4KICAgICAgICAgICAgICAgICAgICAgICAgICAgPHhtcEc6dHlwZT5QUk9DRVNTPC94bXBHOnR5cGU+CiAgICAgICAgICAgICAgICAgICAgICAgICAgIDx4bXBHOnJlZD40MzwveG1wRzpyZWQ+CiAgICAgICAgICAgICAgICAgICAgICAgICAgIDx4bXBHOmdyZWVuPjU3PC94bXBHOmdyZWVuPgogICAgICAgICAgICAgICAgICAgICAgICAgICA8eG1wRzpibHVlPjE0NDwveG1wRzpibHVlPgogICAgICAgICAgICAgICAgICAgICAgICA8L3JkZjpsaT4KICAgICAgICAgICAgICAgICAgICAgICAgPHJkZjpsaSByZGY6cGFyc2VUeXBlPSJSZXNvdXJjZSI+CiAgICAgICAgICAgICAgICAgICAgICAgICAgIDx4bXBHOnN3YXRjaE5hbWU+Qz0xMDAgTT0xMDAgWT0yNSBLPTI1PC94bXBHOnN3YXRjaE5hbWU+CiAgICAgICAgICAgICAgICAgICAgICAgICAgIDx4bXBHOm1vZGU+UkdCPC94bXBHOm1vZGU+CiAgICAgICAgICAgICAgICAgICAgICAgICAgIDx4bXBHOnR5cGU+UFJPQ0VTUzwveG1wRzp0eXBlPgogICAgICAgICAgICAgICAgICAgICAgICAgICA8eG1wRzpyZWQ+Mzg8L3htcEc6cmVkPgogICAgICAgICAgICAgICAgICAgICAgICAgICA8eG1wRzpncmVlbj4zNDwveG1wRzpncmVlbj4KICAgICAgICAgICAgICAgICAgICAgICAgICAgPHhtcEc6Ymx1ZT45ODwveG1wRzpibHVlPgogICAgICAgICAgICAgICAgICAgICAgICA8L3JkZjpsaT4KICAgICAgICAgICAgICAgICAgICAgICAgPHJkZjpsaSByZGY6cGFyc2VUeXBlPSJSZXNvdXJjZSI+CiAgICAgICAgICAgICAgICAgICAgICAgICAgIDx4bXBHOnN3YXRjaE5hbWU+Qz03NSBNPTEwMCBZPTAgSz0wPC94bXBHOnN3YXRjaE5hbWU+CiAgICAgICAgICAgICAgICAgICAgICAgICAgIDx4bXBHOm1vZGU+UkdCPC94bXBHOm1vZGU+CiAgICAgICAgICAgICAgICAgICAgICAgICAgIDx4bXBHOnR5cGU+UFJPQ0VTUzwveG1wRzp0eXBlPgogICAgICAgICAgICAgICAgICAgICAgICAgICA8eG1wRzpyZWQ+MTAyPC94bXBHOnJlZD4KICAgICAgICAgICAgICAgICAgICAgICAgICAgPHhtcEc6Z3JlZW4+NDU8L3htcEc6Z3JlZW4+CiAgICAgICAgICAgICAgICAgICAgICAgICAgIDx4bXBHOmJsdWU+MTQ1PC94bXBHOmJsdWU+CiAgICAgICAgICAgICAgICAgICAgICAgIDwvcmRmOmxpPgogICAgICAgICAgICAgICAgICAgICAgICA8cmRmOmxpIHJkZjpwYXJzZVR5cGU9IlJlc291cmNlIj4KICAgICAgICAgICAgICAgICAgICAgICAgICAgPHhtcEc6c3dhdGNoTmFtZT5DPTUwIE09MTAwIFk9MCBLPTA8L3htcEc6c3dhdGNoTmFtZT4KICAgICAgICAgICAgICAgICAgICAgICAgICAgPHhtcEc6bW9kZT5SR0I8L3htcEc6bW9kZT4KICAgICAgICAgICAgICAgICAgICAgICAgICAgPHhtcEc6dHlwZT5QUk9DRVNTPC94bXBHOnR5cGU+CiAgICAgICAgICAgICAgICAgICAgICAgICAgIDx4bXBHOnJlZD4xNDY8L3htcEc6cmVkPgogICAgICAgICAgICAgICAgICAgICAgICAgICA8eG1wRzpncmVlbj4zOTwveG1wRzpncmVlbj4KICAgICAgICAgICAgICAgICAgICAgICAgICAgPHhtcEc6Ymx1ZT4xNDM8L3htcEc6Ymx1ZT4KICAgICAgICAgICAgICAgICAgICAgICAgPC9yZGY6bGk+CiAgICAgICAgICAgICAgICAgICAgICAgIDxyZGY6bGkgcmRmOnBhcnNlVHlwZT0iUmVzb3VyY2UiPgogICAgICAgICAgICAgICAgICAgICAgICAgICA8eG1wRzpzd2F0Y2hOYW1lPkM9MzUgTT0xMDAgWT0zNSBLPTEwPC94bXBHOnN3YXRjaE5hbWU+CiAgICAgICAgICAgICAgICAgICAgICAgICAgIDx4bXBHOm1vZGU+UkdCPC94bXBHOm1vZGU+CiAgICAgICAgICAgICAgICAgICAgICAgICAgIDx4bXBHOnR5cGU+UFJPQ0VTUzwveG1wRzp0eXBlPgogICAgICAgICAgICAgICAgICAgICAgICAgICA8eG1wRzpyZWQ+MTU4PC94bXBHOnJlZD4KICAgICAgICAgICAgICAgICAgICAgICAgICAgPHhtcEc6Z3JlZW4+MzE8L3htcEc6Z3JlZW4+CiAgICAgICAgICAgICAgICAgICAgICAgICAgIDx4bXBHOmJsdWU+OTk8L3htcEc6Ymx1ZT4KICAgICAgICAgICAgICAgICAgICAgICAgPC9yZGY6bGk+CiAgICAgICAgICAgICAgICAgICAgICAgIDxyZGY6bGkgcmRmOnBhcnNlVHlwZT0iUmVzb3VyY2UiPgogICAgICAgICAgICAgICAgICAgICAgICAgICA8eG1wRzpzd2F0Y2hOYW1lPkM9MTAgTT0xMDAgWT01MCBLPTA8L3htcEc6c3dhdGNoTmFtZT4KICAgICAgICAgICAgICAgICAgICAgICAgICAgPHhtcEc6bW9kZT5SR0I8L3htcEc6bW9kZT4KICAgICAgICAgICAgICAgICAgICAgICAgICAgPHhtcEc6dHlwZT5QUk9DRVNTPC94bXBHOnR5cGU+CiAgICAgICAgICAgICAgICAgICAgICAgICAgIDx4bXBHOnJlZD4yMTg8L3htcEc6cmVkPgogICAgICAgICAgICAgICAgICAgICAgICAgICA8eG1wRzpncmVlbj4yODwveG1wRzpncmVlbj4KICAgICAgICAgICAgICAgICAgICAgICAgICAgPHhtcEc6Ymx1ZT45MjwveG1wRzpibHVlPgogICAgICAgICAgICAgICAgICAgICAgICA8L3JkZjpsaT4KICAgICAgICAgICAgICAgICAgICAgICAgPHJkZjpsaSByZGY6cGFyc2VUeXBlPSJSZXNvdXJjZSI+CiAgICAgICAgICAgICAgICAgICAgICAgICAgIDx4bXBHOnN3YXRjaE5hbWU+Qz0wIE09OTUgWT0yMCBLPTA8L3htcEc6c3dhdGNoTmFtZT4KICAgICAgICAgICAgICAgICAgICAgICAgICAgPHhtcEc6bW9kZT5SR0I8L3htcEc6bW9kZT4KICAgICAgICAgICAgICAgICAgICAgICAgICAgPHhtcEc6dHlwZT5QUk9DRVNTPC94bXBHOnR5cGU+CiAgICAgICAgICAgICAgICAgICAgICAgICAgIDx4bXBHOnJlZD4yMzg8L3htcEc6cmVkPgogICAgICAgICAgICAgICAgICAgICAgICAgICA8eG1wRzpncmVlbj40MjwveG1wRzpncmVlbj4KICAgICAgICAgICAgICAgICAgICAgICAgICAgPHhtcEc6Ymx1ZT4xMjM8L3htcEc6Ymx1ZT4KICAgICAgICAgICAgICAgICAgICAgICAgPC9yZGY6bGk+CiAgICAgICAgICAgICAgICAgICAgICAgIDxyZGY6bGkgcmRmOnBhcnNlVHlwZT0iUmVzb3VyY2UiPgogICAgICAgICAgICAgICAgICAgICAgICAgICA8eG1wRzpzd2F0Y2hOYW1lPkM9MjUgTT0yNSBZPTQwIEs9MDwveG1wRzpzd2F0Y2hOYW1lPgogICAgICAgICAgICAgICAgICAgICAgICAgICA8eG1wRzptb2RlPlJHQjwveG1wRzptb2RlPgogICAgICAgICAgICAgICAgICAgICAgICAgICA8eG1wRzp0eXBlPlBST0NFU1M8L3htcEc6dHlwZT4KICAgICAgICAgICAgICAgICAgICAgICAgICAgPHhtcEc6cmVkPjE5NDwveG1wRzpyZWQ+CiAgICAgICAgICAgICAgICAgICAgICAgICAgIDx4bXBHOmdyZWVuPjE4MTwveG1wRzpncmVlbj4KICAgICAgICAgICAgICAgICAgICAgICAgICAgPHhtcEc6Ymx1ZT4xNTU8L3htcEc6Ymx1ZT4KICAgICAgICAgICAgICAgICAgICAgICAgPC9yZGY6bGk+CiAgICAgICAgICAgICAgICAgICAgICAgIDxyZGY6bGkgcmRmOnBhcnNlVHlwZT0iUmVzb3VyY2UiPgogICAgICAgICAgICAgICAgICAgICAgICAgICA8eG1wRzpzd2F0Y2hOYW1lPkM9NDAgTT00NSBZPTUwIEs9NTwveG1wRzpzd2F0Y2hOYW1lPgogICAgICAgICAgICAgICAgICAgICAgICAgICA8eG1wRzptb2RlPlJHQjwveG1wRzptb2RlPgogICAgICAgICAgICAgICAgICAgICAgICAgICA8eG1wRzp0eXBlPlBST0NFU1M8L3htcEc6dHlwZT4KICAgICAgICAgICAgICAgICAgICAgICAgICAgPHhtcEc6cmVkPjE1NTwveG1wRzpyZWQ+CiAgICAgICAgICAgICAgICAgICAgICAgICAgIDx4bXBHOmdyZWVuPjEzMzwveG1wRzpncmVlbj4KICAgICAgICAgICAgICAgICAgICAgICAgICAgPHhtcEc6Ymx1ZT4xMjE8L3htcEc6Ymx1ZT4KICAgICAgICAgICAgICAgICAgICAgICAgPC9yZGY6bGk+CiAgICAgICAgICAgICAgICAgICAgICAgIDxyZGY6bGkgcmRmOnBhcnNlVHlwZT0iUmVzb3VyY2UiPgogICAgICAgICAgICAgICAgICAgICAgICAgICA8eG1wRzpzd2F0Y2hOYW1lPkM9NTAgTT01MCBZPTYwIEs9MjU8L3htcEc6c3dhdGNoTmFtZT4KICAgICAgICAgICAgICAgICAgICAgICAgICAgPHhtcEc6bW9kZT5SR0I8L3htcEc6bW9kZT4KICAgICAgICAgICAgICAgICAgICAgICAgICAgPHhtcEc6dHlwZT5QUk9DRVNTPC94bXBHOnR5cGU+CiAgICAgICAgICAgICAgICAgICAgICAgICAgIDx4bXBHOnJlZD4xMTQ8L3htcEc6cmVkPgogICAgICAgICAgICAgICAgICAgICAgICAgICA8eG1wRzpncmVlbj4xMDI8L3htcEc6Z3JlZW4+CiAgICAgICAgICAgICAgICAgICAgICAgICAgIDx4bXBHOmJsdWU+ODg8L3htcEc6Ymx1ZT4KICAgICAgICAgICAgICAgICAgICAgICAgPC9yZGY6bGk+CiAgICAgICAgICAgICAgICAgICAgICAgIDxyZGY6bGkgcmRmOnBhcnNlVHlwZT0iUmVzb3VyY2UiPgogICAgICAgICAgICAgICAgICAgICAgICAgICA8eG1wRzpzd2F0Y2hOYW1lPkM9NTUgTT02MCBZPTY1IEs9NDA8L3htcEc6c3dhdGNoTmFtZT4KICAgICAgICAgICAgICAgICAgICAgICAgICAgPHhtcEc6bW9kZT5SR0I8L3htcEc6bW9kZT4KICAgICAgICAgICAgICAgICAgICAgICAgICAgPHhtcEc6dHlwZT5QUk9DRVNTPC94bXBHOnR5cGU+CiAgICAgICAgICAgICAgICAgICAgICAgICAgIDx4bXBHOnJlZD44OTwveG1wRzpyZWQ+CiAgICAgICAgICAgICAgICAgICAgICAgICAgIDx4bXBHOmdyZWVuPjc0PC94bXBHOmdyZWVuPgogICAgICAgICAgICAgICAgICAgICAgICAgICA8eG1wRzpibHVlPjY2PC94bXBHOmJsdWU+CiAgICAgICAgICAgICAgICAgICAgICAgIDwvcmRmOmxpPgogICAgICAgICAgICAgICAgICAgICAgICA8cmRmOmxpIHJkZjpwYXJzZVR5cGU9IlJlc291cmNlIj4KICAgICAgICAgICAgICAgICAgICAgICAgICAgPHhtcEc6c3dhdGNoTmFtZT5DPTI1IE09NDAgWT02NSBLPTA8L3htcEc6c3dhdGNoTmFtZT4KICAgICAgICAgICAgICAgICAgICAgICAgICAgPHhtcEc6bW9kZT5SR0I8L3htcEc6bW9kZT4KICAgICAgICAgICAgICAgICAgICAgICAgICAgPHhtcEc6dHlwZT5QUk9DRVNTPC94bXBHOnR5cGU+CiAgICAgICAgICAgICAgICAgICAgICAgICAgIDx4bXBHOnJlZD4xOTY8L3htcEc6cmVkPgogICAgICAgICAgICAgICAgICAgICAgICAgICA8eG1wRzpncmVlbj4xNTQ8L3htcEc6Z3JlZW4+CiAgICAgICAgICAgICAgICAgICAgICAgICAgIDx4bXBHOmJsdWU+MTA4PC94bXBHOmJsdWU+CiAgICAgICAgICAgICAgICAgICAgICAgIDwvcmRmOmxpPgogICAgICAgICAgICAgICAgICAgICAgICA8cmRmOmxpIHJkZjpwYXJzZVR5cGU9IlJlc291cmNlIj4KICAgICAgICAgICAgICAgICAgICAgICAgICAgPHhtcEc6c3dhdGNoTmFtZT5DPTMwIE09NTAgWT03NSBLPTEwPC94bXBHOnN3YXRjaE5hbWU+CiAgICAgICAgICAgICAgICAgICAgICAgICAgIDx4bXBHOm1vZGU+UkdCPC94bXBHOm1vZGU+CiAgICAgICAgICAgICAgICAgICAgICAgICAgIDx4bXBHOnR5cGU+UFJPQ0VTUzwveG1wRzp0eXBlPgogICAgICAgICAgICAgICAgICAgICAgICAgICA8eG1wRzpyZWQ+MTY5PC94bXBHOnJlZD4KICAgICAgICAgICAgICAgICAgICAgICAgICAgPHhtcEc6Z3JlZW4+MTI0PC94bXBHOmdyZWVuPgogICAgICAgICAgICAgICAgICAgICAgICAgICA8eG1wRzpibHVlPjgwPC94bXBHOmJsdWU+CiAgICAgICAgICAgICAgICAgICAgICAgIDwvcmRmOmxpPgogICAgICAgICAgICAgICAgICAgICAgICA8cmRmOmxpIHJkZjpwYXJzZVR5cGU9IlJlc291cmNlIj4KICAgICAgICAgICAgICAgICAgICAgICAgICAgPHhtcEc6c3dhdGNoTmFtZT5DPTM1IE09NjAgWT04MCBLPTI1PC94bXBHOnN3YXRjaE5hbWU+CiAgICAgICAgICAgICAgICAgICAgICAgICAgIDx4bXBHOm1vZGU+UkdCPC94bXBHOm1vZGU+CiAgICAgICAgICAgICAgICAgICAgICAgICAgIDx4bXBHOnR5cGU+UFJPQ0VTUzwveG1wRzp0eXBlPgogICAgICAgICAgICAgICAgICAgICAgICAgICA8eG1wRzpyZWQ+MTM5PC94bXBHOnJlZD4KICAgICAgICAgICAgICAgICAgICAgICAgICAgPHhtcEc6Z3JlZW4+OTQ8L3htcEc6Z3JlZW4+CiAgICAgICAgICAgICAgICAgICAgICAgICAgIDx4bXBHOmJsdWU+NjA8L3htcEc6Ymx1ZT4KICAgICAgICAgICAgICAgICAgICAgICAgPC9yZGY6bGk+CiAgICAgICAgICAgICAgICAgICAgICAgIDxyZGY6bGkgcmRmOnBhcnNlVHlwZT0iUmVzb3VyY2UiPgogICAgICAgICAgICAgICAgICAgICAgICAgICA8eG1wRzpzd2F0Y2hOYW1lPkM9NDAgTT02NSBZPTkwIEs9MzU8L3htcEc6c3dhdGNoTmFtZT4KICAgICAgICAgICAgICAgICAgICAgICAgICAgPHhtcEc6bW9kZT5SR0I8L3htcEc6bW9kZT4KICAgICAgICAgICAgICAgICAgICAgICAgICAgPHhtcEc6dHlwZT5QUk9DRVNTPC94bXBHOnR5cGU+CiAgICAgICAgICAgICAgICAgICAgICAgICAgIDx4bXBHOnJlZD4xMTc8L3htcEc6cmVkPgogICAgICAgICAgICAgICAgICAgICAgICAgICA8eG1wRzpncmVlbj43NjwveG1wRzpncmVlbj4KICAgICAgICAgICAgICAgICAgICAgICAgICAgPHhtcEc6Ymx1ZT40MTwveG1wRzpibHVlPgogICAgICAgICAgICAgICAgICAgICAgICA8L3JkZjpsaT4KICAgICAgICAgICAgICAgICAgICAgICAgPHJkZjpsaSByZGY6cGFyc2VUeXBlPSJSZXNvdXJjZSI+CiAgICAgICAgICAgICAgICAgICAgICAgICAgIDx4bXBHOnN3YXRjaE5hbWU+Qz00MCBNPTcwIFk9MTAwIEs9NTA8L3htcEc6c3dhdGNoTmFtZT4KICAgICAgICAgICAgICAgICAgICAgICAgICAgPHhtcEc6bW9kZT5SR0I8L3htcEc6bW9kZT4KICAgICAgICAgICAgICAgICAgICAgICAgICAgPHhtcEc6dHlwZT5QUk9DRVNTPC94bXBHOnR5cGU+CiAgICAgICAgICAgICAgICAgICAgICAgICAgIDx4bXBHOnJlZD45NjwveG1wRzpyZWQ+CiAgICAgICAgICAgICAgICAgICAgICAgICAgIDx4bXBHOmdyZWVuPjU3PC94bXBHOmdyZWVuPgogICAgICAgICAgICAgICAgICAgICAgICAgICA8eG1wRzpibHVlPjE5PC94bXBHOmJsdWU+CiAgICAgICAgICAgICAgICAgICAgICAgIDwvcmRmOmxpPgogICAgICAgICAgICAgICAgICAgICAgICA8cmRmOmxpIHJkZjpwYXJzZVR5cGU9IlJlc291cmNlIj4KICAgICAgICAgICAgICAgICAgICAgICAgICAgPHhtcEc6c3dhdGNoTmFtZT5DPTUwIE09NzAgWT04MCBLPTcwPC94bXBHOnN3YXRjaE5hbWU+CiAgICAgICAgICAgICAgICAgICAgICAgICAgIDx4bXBHOm1vZGU+UkdCPC94bXBHOm1vZGU+CiAgICAgICAgICAgICAgICAgICAgICAgICAgIDx4bXBHOnR5cGU+UFJPQ0VTUzwveG1wRzp0eXBlPgogICAgICAgICAgICAgICAgICAgICAgICAgICA8eG1wRzpyZWQ+NjA8L3htcEc6cmVkPgogICAgICAgICAgICAgICAgICAgICAgICAgICA8eG1wRzpncmVlbj4zNjwveG1wRzpncmVlbj4KICAgICAgICAgICAgICAgICAgICAgICAgICAgPHhtcEc6Ymx1ZT4yMTwveG1wRzpibHVlPgogICAgICAgICAgICAgICAgICAgICAgICA8L3JkZjpsaT4KICAgICAgICAgICAgICAgICAgICAgPC9yZGY6U2VxPgogICAgICAgICAgICAgICAgICA8L3htcEc6Q29sb3JhbnRzPgogICAgICAgICAgICAgICA8L3JkZjpsaT4KICAgICAgICAgICAgICAgPHJkZjpsaSByZGY6cGFyc2VUeXBlPSJSZXNvdXJjZSI+CiAgICAgICAgICAgICAgICAgIDx4bXBHOmdyb3VwTmFtZT5HcmF5czwveG1wRzpncm91cE5hbWU+CiAgICAgICAgICAgICAgICAgIDx4bXBHOmdyb3VwVHlwZT4xPC94bXBHOmdyb3VwVHlwZT4KICAgICAgICAgICAgICAgICAgPHhtcEc6Q29sb3JhbnRzPgogICAgICAgICAgICAgICAgICAgICA8cmRmOlNlcT4KICAgICAgICAgICAgICAgICAgICAgICAgPHJkZjpsaSByZGY6cGFyc2VUeXBlPSJSZXNvdXJjZSI+CiAgICAgICAgICAgICAgICAgICAgICAgICAgIDx4bXBHOnN3YXRjaE5hbWU+Qz0wIE09MCBZPTAgSz0xMDA8L3htcEc6c3dhdGNoTmFtZT4KICAgICAgICAgICAgICAgICAgICAgICAgICAgPHhtcEc6bW9kZT5SR0I8L3htcEc6bW9kZT4KICAgICAgICAgICAgICAgICAgICAgICAgICAgPHhtcEc6dHlwZT5QUk9DRVNTPC94bXBHOnR5cGU+CiAgICAgICAgICAgICAgICAgICAgICAgICAgIDx4bXBHOnJlZD4zNTwveG1wRzpyZWQ+CiAgICAgICAgICAgICAgICAgICAgICAgICAgIDx4bXBHOmdyZWVuPjMxPC94bXBHOmdyZWVuPgogICAgICAgICAgICAgICAgICAgICAgICAgICA8eG1wRzpibHVlPjMyPC94bXBHOmJsdWU+CiAgICAgICAgICAgICAgICAgICAgICAgIDwvcmRmOmxpPgogICAgICAgICAgICAgICAgICAgICAgICA8cmRmOmxpIHJkZjpwYXJzZVR5cGU9IlJlc291cmNlIj4KICAgICAgICAgICAgICAgICAgICAgICAgICAgPHhtcEc6c3dhdGNoTmFtZT5DPTAgTT0wIFk9MCBLPTkwPC94bXBHOnN3YXRjaE5hbWU+CiAgICAgICAgICAgICAgICAgICAgICAgICAgIDx4bXBHOm1vZGU+UkdCPC94bXBHOm1vZGU+CiAgICAgICAgICAgICAgICAgICAgICAgICAgIDx4bXBHOnR5cGU+UFJPQ0VTUzwveG1wRzp0eXBlPgogICAgICAgICAgICAgICAgICAgICAgICAgICA8eG1wRzpyZWQ+NjU8L3htcEc6cmVkPgogICAgICAgICAgICAgICAgICAgICAgICAgICA8eG1wRzpncmVlbj42NDwveG1wRzpncmVlbj4KICAgICAgICAgICAgICAgICAgICAgICAgICAgPHhtcEc6Ymx1ZT42NjwveG1wRzpibHVlPgogICAgICAgICAgICAgICAgICAgICAgICA8L3JkZjpsaT4KICAgICAgICAgICAgICAgICAgICAgICAgPHJkZjpsaSByZGY6cGFyc2VUeXBlPSJSZXNvdXJjZSI+CiAgICAgICAgICAgICAgICAgICAgICAgICAgIDx4bXBHOnN3YXRjaE5hbWU+Qz0wIE09MCBZPTAgSz04MDwveG1wRzpzd2F0Y2hOYW1lPgogICAgICAgICAgICAgICAgICAgICAgICAgICA8eG1wRzptb2RlPlJHQjwveG1wRzptb2RlPgogICAgICAgICAgICAgICAgICAgICAgICAgICA8eG1wRzp0eXBlPlBST0NFU1M8L3htcEc6dHlwZT4KICAgICAgICAgICAgICAgICAgICAgICAgICAgPHhtcEc6cmVkPjg4PC94bXBHOnJlZD4KICAgICAgICAgICAgICAgICAgICAgICAgICAgPHhtcEc6Z3JlZW4+ODk8L3htcEc6Z3JlZW4+CiAgICAgICAgICAgICAgICAgICAgICAgICAgIDx4bXBHOmJsdWU+OTE8L3htcEc6Ymx1ZT4KICAgICAgICAgICAgICAgICAgICAgICAgPC9yZGY6bGk+CiAgICAgICAgICAgICAgICAgICAgICAgIDxyZGY6bGkgcmRmOnBhcnNlVHlwZT0iUmVzb3VyY2UiPgogICAgICAgICAgICAgICAgICAgICAgICAgICA8eG1wRzpzd2F0Y2hOYW1lPkM9MCBNPTAgWT0wIEs9NzA8L3htcEc6c3dhdGNoTmFtZT4KICAgICAgICAgICAgICAgICAgICAgICAgICAgPHhtcEc6bW9kZT5SR0I8L3htcEc6bW9kZT4KICAgICAgICAgICAgICAgICAgICAgICAgICAgPHhtcEc6dHlwZT5QUk9DRVNTPC94bXBHOnR5cGU+CiAgICAgICAgICAgICAgICAgICAgICAgICAgIDx4bXBHOnJlZD4xMDk8L3htcEc6cmVkPgogICAgICAgICAgICAgICAgICAgICAgICAgICA8eG1wRzpncmVlbj4xMTA8L3htcEc6Z3JlZW4+CiAgICAgICAgICAgICAgICAgICAgICAgICAgIDx4bXBHOmJsdWU+MTEzPC94bXBHOmJsdWU+CiAgICAgICAgICAgICAgICAgICAgICAgIDwvcmRmOmxpPgogICAgICAgICAgICAgICAgICAgICAgICA8cmRmOmxpIHJkZjpwYXJzZVR5cGU9IlJlc291cmNlIj4KICAgICAgICAgICAgICAgICAgICAgICAgICAgPHhtcEc6c3dhdGNoTmFtZT5DPTAgTT0wIFk9MCBLPTYwPC94bXBHOnN3YXRjaE5hbWU+CiAgICAgICAgICAgICAgICAgICAgICAgICAgIDx4bXBHOm1vZGU+UkdCPC94bXBHOm1vZGU+CiAgICAgICAgICAgICAgICAgICAgICAgICAgIDx4bXBHOnR5cGU+UFJPQ0VTUzwveG1wRzp0eXBlPgogICAgICAgICAgICAgICAgICAgICAgICAgICA8eG1wRzpyZWQ+MTI4PC94bXBHOnJlZD4KICAgICAgICAgICAgICAgICAgICAgICAgICAgPHhtcEc6Z3JlZW4+MTMwPC94bXBHOmdyZWVuPgogICAgICAgICAgICAgICAgICAgICAgICAgICA8eG1wRzpibHVlPjEzMzwveG1wRzpibHVlPgogICAgICAgICAgICAgICAgICAgICAgICA8L3JkZjpsaT4KICAgICAgICAgICAgICAgICAgICAgICAgPHJkZjpsaSByZGY6cGFyc2VUeXBlPSJSZXNvdXJjZSI+CiAgICAgICAgICAgICAgICAgICAgICAgICAgIDx4bXBHOnN3YXRjaE5hbWU+Qz0wIE09MCBZPTAgSz01MDwveG1wRzpzd2F0Y2hOYW1lPgogICAgICAgICAgICAgICAgICAgICAgICAgICA8eG1wRzptb2RlPlJHQjwveG1wRzptb2RlPgogICAgICAgICAgICAgICAgICAgICAgICAgICA8eG1wRzp0eXBlPlBST0NFU1M8L3htcEc6dHlwZT4KICAgICAgICAgICAgICAgICAgICAgICAgICAgPHhtcEc6cmVkPjE0NzwveG1wRzpyZWQ+CiAgICAgICAgICAgICAgICAgICAgICAgICAgIDx4bXBHOmdyZWVuPjE0OTwveG1wRzpncmVlbj4KICAgICAgICAgICAgICAgICAgICAgICAgICAgPHhtcEc6Ymx1ZT4xNTI8L3htcEc6Ymx1ZT4KICAgICAgICAgICAgICAgICAgICAgICAgPC9yZGY6bGk+CiAgICAgICAgICAgICAgICAgICAgICAgIDxyZGY6bGkgcmRmOnBhcnNlVHlwZT0iUmVzb3VyY2UiPgogICAgICAgICAgICAgICAgICAgICAgICAgICA8eG1wRzpzd2F0Y2hOYW1lPkM9MCBNPTAgWT0wIEs9NDA8L3htcEc6c3dhdGNoTmFtZT4KICAgICAgICAgICAgICAgICAgICAgICAgICAgPHhtcEc6bW9kZT5SR0I8L3htcEc6bW9kZT4KICAgICAgICAgICAgICAgICAgICAgICAgICAgPHhtcEc6dHlwZT5QUk9DRVNTPC94bXBHOnR5cGU+CiAgICAgICAgICAgICAgICAgICAgICAgICAgIDx4bXBHOnJlZD4xNjc8L3htcEc6cmVkPgogICAgICAgICAgICAgICAgICAgICAgICAgICA8eG1wRzpncmVlbj4xNjk8L3htcEc6Z3JlZW4+CiAgICAgICAgICAgICAgICAgICAgICAgICAgIDx4bXBHOmJsdWU+MTcyPC94bXBHOmJsdWU+CiAgICAgICAgICAgICAgICAgICAgICAgIDwvcmRmOmxpPgogICAgICAgICAgICAgICAgICAgICAgICA8cmRmOmxpIHJkZjpwYXJzZVR5cGU9IlJlc291cmNlIj4KICAgICAgICAgICAgICAgICAgICAgICAgICAgPHhtcEc6c3dhdGNoTmFtZT5DPTAgTT0wIFk9MCBLPTMwPC94bXBHOnN3YXRjaE5hbWU+CiAgICAgICAgICAgICAgICAgICAgICAgICAgIDx4bXBHOm1vZGU+UkdCPC94bXBHOm1vZGU+CiAgICAgICAgICAgICAgICAgICAgICAgICAgIDx4bXBHOnR5cGU+UFJPQ0VTUzwveG1wRzp0eXBlPgogICAgICAgICAgICAgICAgICAgICAgICAgICA8eG1wRzpyZWQ+MTg4PC94bXBHOnJlZD4KICAgICAgICAgICAgICAgICAgICAgICAgICAgPHhtcEc6Z3JlZW4+MTkwPC94bXBHOmdyZWVuPgogICAgICAgICAgICAgICAgICAgICAgICAgICA8eG1wRzpibHVlPjE5MjwveG1wRzpibHVlPgogICAgICAgICAgICAgICAgICAgICAgICA8L3JkZjpsaT4KICAgICAgICAgICAgICAgICAgICAgICAgPHJkZjpsaSByZGY6cGFyc2VUeXBlPSJSZXNvdXJjZSI+CiAgICAgICAgICAgICAgICAgICAgICAgICAgIDx4bXBHOnN3YXRjaE5hbWU+Qz0wIE09MCBZPTAgSz0yMDwveG1wRzpzd2F0Y2hOYW1lPgogICAgICAgICAgICAgICAgICAgICAgICAgICA8eG1wRzptb2RlPlJHQjwveG1wRzptb2RlPgogICAgICAgICAgICAgICAgICAgICAgICAgICA8eG1wRzp0eXBlPlBST0NFU1M8L3htcEc6dHlwZT4KICAgICAgICAgICAgICAgICAgICAgICAgICAgPHhtcEc6cmVkPjIwOTwveG1wRzpyZWQ+CiAgICAgICAgICAgICAgICAgICAgICAgICAgIDx4bXBHOmdyZWVuPjIxMTwveG1wRzpncmVlbj4KICAgICAgICAgICAgICAgICAgICAgICAgICAgPHhtcEc6Ymx1ZT4yMTI8L3htcEc6Ymx1ZT4KICAgICAgICAgICAgICAgICAgICAgICAgPC9yZGY6bGk+CiAgICAgICAgICAgICAgICAgICAgICAgIDxyZGY6bGkgcmRmOnBhcnNlVHlwZT0iUmVzb3VyY2UiPgogICAgICAgICAgICAgICAgICAgICAgICAgICA8eG1wRzpzd2F0Y2hOYW1lPkM9MCBNPTAgWT0wIEs9MTA8L3htcEc6c3dhdGNoTmFtZT4KICAgICAgICAgICAgICAgICAgICAgICAgICAgPHhtcEc6bW9kZT5SR0I8L3htcEc6bW9kZT4KICAgICAgICAgICAgICAgICAgICAgICAgICAgPHhtcEc6dHlwZT5QUk9DRVNTPC94bXBHOnR5cGU+CiAgICAgICAgICAgICAgICAgICAgICAgICAgIDx4bXBHOnJlZD4yMzA8L3htcEc6cmVkPgogICAgICAgICAgICAgICAgICAgICAgICAgICA8eG1wRzpncmVlbj4yMzE8L3htcEc6Z3JlZW4+CiAgICAgICAgICAgICAgICAgICAgICAgICAgIDx4bXBHOmJsdWU+MjMyPC94bXBHOmJsdWU+CiAgICAgICAgICAgICAgICAgICAgICAgIDwvcmRmOmxpPgogICAgICAgICAgICAgICAgICAgICAgICA8cmRmOmxpIHJkZjpwYXJzZVR5cGU9IlJlc291cmNlIj4KICAgICAgICAgICAgICAgICAgICAgICAgICAgPHhtcEc6c3dhdGNoTmFtZT5DPTAgTT0wIFk9MCBLPTU8L3htcEc6c3dhdGNoTmFtZT4KICAgICAgICAgICAgICAgICAgICAgICAgICAgPHhtcEc6bW9kZT5SR0I8L3htcEc6bW9kZT4KICAgICAgICAgICAgICAgICAgICAgICAgICAgPHhtcEc6dHlwZT5QUk9DRVNTPC94bXBHOnR5cGU+CiAgICAgICAgICAgICAgICAgICAgICAgICAgIDx4bXBHOnJlZD4yNDE8L3htcEc6cmVkPgogICAgICAgICAgICAgICAgICAgICAgICAgICA8eG1wRzpncmVlbj4yNDI8L3htcEc6Z3JlZW4+CiAgICAgICAgICAgICAgICAgICAgICAgICAgIDx4bXBHOmJsdWU+MjQyPC94bXBHOmJsdWU+CiAgICAgICAgICAgICAgICAgICAgICAgIDwvcmRmOmxpPgogICAgICAgICAgICAgICAgICAgICA8L3JkZjpTZXE+CiAgICAgICAgICAgICAgICAgIDwveG1wRzpDb2xvcmFudHM+CiAgICAgICAgICAgICAgIDwvcmRmOmxpPgogICAgICAgICAgICAgICA8cmRmOmxpIHJkZjpwYXJzZVR5cGU9IlJlc291cmNlIj4KICAgICAgICAgICAgICAgICAgPHhtcEc6Z3JvdXBOYW1lPkJyaWdodHM8L3htcEc6Z3JvdXBOYW1lPgogICAgICAgICAgICAgICAgICA8eG1wRzpncm91cFR5cGU+MTwveG1wRzpncm91cFR5cGU+CiAgICAgICAgICAgICAgICAgIDx4bXBHOkNvbG9yYW50cz4KICAgICAgICAgICAgICAgICAgICAgPHJkZjpTZXE+CiAgICAgICAgICAgICAgICAgICAgICAgIDxyZGY6bGkgcmRmOnBhcnNlVHlwZT0iUmVzb3VyY2UiPgogICAgICAgICAgICAgICAgICAgICAgICAgICA8eG1wRzpzd2F0Y2hOYW1lPkM9MCBNPTEwMCBZPTEwMCBLPTA8L3htcEc6c3dhdGNoTmFtZT4KICAgICAgICAgICAgICAgICAgICAgICAgICAgPHhtcEc6bW9kZT5SR0I8L3htcEc6bW9kZT4KICAgICAgICAgICAgICAgICAgICAgICAgICAgPHhtcEc6dHlwZT5QUk9DRVNTPC94bXBHOnR5cGU+CiAgICAgICAgICAgICAgICAgICAgICAgICAgIDx4bXBHOnJlZD4yMzc8L3htcEc6cmVkPgogICAgICAgICAgICAgICAgICAgICAgICAgICA8eG1wRzpncmVlbj4yODwveG1wRzpncmVlbj4KICAgICAgICAgICAgICAgICAgICAgICAgICAgPHhtcEc6Ymx1ZT4zNjwveG1wRzpibHVlPgogICAgICAgICAgICAgICAgICAgICAgICA8L3JkZjpsaT4KICAgICAgICAgICAgICAgICAgICAgICAgPHJkZjpsaSByZGY6cGFyc2VUeXBlPSJSZXNvdXJjZSI+CiAgICAgICAgICAgICAgICAgICAgICAgICAgIDx4bXBHOnN3YXRjaE5hbWU+Qz0wIE09NzUgWT0xMDAgSz0wPC94bXBHOnN3YXRjaE5hbWU+CiAgICAgICAgICAgICAgICAgICAgICAgICAgIDx4bXBHOm1vZGU+UkdCPC94bXBHOm1vZGU+CiAgICAgICAgICAgICAgICAgICAgICAgICAgIDx4bXBHOnR5cGU+UFJPQ0VTUzwveG1wRzp0eXBlPgogICAgICAgICAgICAgICAgICAgICAgICAgICA8eG1wRzpyZWQ+MjQyPC94bXBHOnJlZD4KICAgICAgICAgICAgICAgICAgICAgICAgICAgPHhtcEc6Z3JlZW4+MTAxPC94bXBHOmdyZWVuPgogICAgICAgICAgICAgICAgICAgICAgICAgICA8eG1wRzpibHVlPjM0PC94bXBHOmJsdWU+CiAgICAgICAgICAgICAgICAgICAgICAgIDwvcmRmOmxpPgogICAgICAgICAgICAgICAgICAgICAgICA8cmRmOmxpIHJkZjpwYXJzZVR5cGU9IlJlc291cmNlIj4KICAgICAgICAgICAgICAgICAgICAgICAgICAgPHhtcEc6c3dhdGNoTmFtZT5DPTAgTT0xMCBZPTk1IEs9MDwveG1wRzpzd2F0Y2hOYW1lPgogICAgICAgICAgICAgICAgICAgICAgICAgICA8eG1wRzptb2RlPlJHQjwveG1wRzptb2RlPgogICAgICAgICAgICAgICAgICAgICAgICAgICA8eG1wRzp0eXBlPlBST0NFU1M8L3htcEc6dHlwZT4KICAgICAgICAgICAgICAgICAgICAgICAgICAgPHhtcEc6cmVkPjI1NTwveG1wRzpyZWQ+CiAgICAgICAgICAgICAgICAgICAgICAgICAgIDx4bXBHOmdyZWVuPjIyMjwveG1wRzpncmVlbj4KICAgICAgICAgICAgICAgICAgICAgICAgICAgPHhtcEc6Ymx1ZT4yMzwveG1wRzpibHVlPgogICAgICAgICAgICAgICAgICAgICAgICA8L3JkZjpsaT4KICAgICAgICAgICAgICAgICAgICAgICAgPHJkZjpsaSByZGY6cGFyc2VUeXBlPSJSZXNvdXJjZSI+CiAgICAgICAgICAgICAgICAgICAgICAgICAgIDx4bXBHOnN3YXRjaE5hbWU+Qz04NSBNPTEwIFk9MTAwIEs9MD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xNjE8L3htcEc6Z3JlZW4+CiAgICAgICAgICAgICAgICAgICAgICAgICAgIDx4bXBHOmJsdWU+NzU8L3htcEc6Ymx1ZT4KICAgICAgICAgICAgICAgICAgICAgICAgPC9yZGY6bGk+CiAgICAgICAgICAgICAgICAgICAgICAgIDxyZGY6bGkgcmRmOnBhcnNlVHlwZT0iUmVzb3VyY2UiPgogICAgICAgICAgICAgICAgICAgICAgICAgICA8eG1wRzpzd2F0Y2hOYW1lPkM9MTAwIE09OTAgWT0wIEs9MDwveG1wRzpzd2F0Y2hOYW1lPgogICAgICAgICAgICAgICAgICAgICAgICAgICA8eG1wRzptb2RlPlJHQjwveG1wRzptb2RlPgogICAgICAgICAgICAgICAgICAgICAgICAgICA8eG1wRzp0eXBlPlBST0NFU1M8L3htcEc6dHlwZT4KICAgICAgICAgICAgICAgICAgICAgICAgICAgPHhtcEc6cmVkPjMzPC94bXBHOnJlZD4KICAgICAgICAgICAgICAgICAgICAgICAgICAgPHhtcEc6Z3JlZW4+NjQ8L3htcEc6Z3JlZW4+CiAgICAgICAgICAgICAgICAgICAgICAgICAgIDx4bXBHOmJsdWU+MTU0PC94bXBHOmJsdWU+CiAgICAgICAgICAgICAgICAgICAgICAgIDwvcmRmOmxpPgogICAgICAgICAgICAgICAgICAgICAgICA8cmRmOmxpIHJkZjpwYXJzZVR5cGU9IlJlc291cmNlIj4KICAgICAgICAgICAgICAgICAgICAgICAgICAgPHhtcEc6c3dhdGNoTmFtZT5DPTYwIE09OTAgWT0wIEs9MDwveG1wRzpzd2F0Y2hOYW1lPgogICAgICAgICAgICAgICAgICAgICAgICAgICA8eG1wRzptb2RlPlJHQjwveG1wRzptb2RlPgogICAgICAgICAgICAgICAgICAgICAgICAgICA8eG1wRzp0eXBlPlBST0NFU1M8L3htcEc6dHlwZT4KICAgICAgICAgICAgICAgICAgICAgICAgICAgPHhtcEc6cmVkPjEyNzwveG1wRzpyZWQ+CiAgICAgICAgICAgICAgICAgICAgICAgICAgIDx4bXBHOmdyZWVuPjYzPC94bXBHOmdyZWVuPgogICAgICAgICAgICAgICAgICAgICAgICAgICA8eG1wRzpibHVlPjE1MjwveG1wRzpibHVlPgogICAgICAgICAgICAgICAgICAgICAgICA8L3JkZjpsaT4KICAgICAgICAgICAgICAgICAgICAgPC9yZGY6U2VxPgogICAgICAgICAgICAgICAgICA8L3htcEc6Q29sb3JhbnRzPgogICAgICAgICAgICAgICA8L3JkZjpsaT4KICAgICAgICAgICAgPC9yZGY6U2VxPgogICAgICAgICA8L3htcFRQZzpTd2F0Y2hHcm91cHM+CiAgICAgICAgIDxwZGY6UHJvZHVjZXI+QWRvYmUgUERGIGxpYnJhcnkgMTUuMDA8L3BkZjpQcm9kdWNlcj4KICAgICAgPC9yZGY6RGVzY3JpcHRpb24+CiAgIDwvcmRmOlJERj4KPC94OnhtcG1ldGE+Cjw/eHBhY2tldCBlbmQ9InIiPz4NCmVuZHN0cmVhbQ0KZW5kb2JqDQozNDgxIDAgb2JqDQo8PC9GaWx0ZXIgL0ZsYXRlRGVjb2RlIC9MZW5ndGggMTI2OCA+Pg0Kc3RyZWFtDQpIibRXWY/cRBB+96/oR/xgT1dVH25pFYkci0DwEMUSDyxCYclGQuxAdheFn0919eG2PTMbIaFoNlYfdXxfXf2pO3zzTquPj51W8/eH63utXv/Zve1ezt3hFW/cPio9Gkf812sT/06g1OPtsd47zPCLVqDmuy4ozf+CMn4ayTuvXHCj8R7VfN99daPJ88/xz/LP8I9utKYbBNPPv3dv5u4TW/GxWALJEj0Gy3qDc/Gvn5J2R2yJIudGmowyhvVYrwj8OGFQDx+6OxYWD/lw+hTFQz+qIx8zZhptcKCRxAGCwDqd1w6Vw9EjGWtYih2JSHuw6va+O3xboHqbjWEtU4CqBUMYTaBkC8N5BkaYGCFIiss3wzc5GxQaM4KBKcGH2kWYBj1qRvtWpf8/q8O7v94fr64OX98+/f3+j/nDP09X12+ur1Hr8OLFC/Xy9SvFyilEdubfhAcSvH+QDWB/ZOMnVsE7MDrFZ9ALP4i6n0aIK4UxdD2mFXC9Hz1/3fU23QK+D7KkSfdgxyC7vGb54yEfr6L4OLJpSVZaIsvXxACK96esZxL5bE29WPSwgflYI5WRzEu9S5aR6wFHlBsmi9PannOSfLGV7dBZBHvELFbPp932gOLnHob4iSwTMXnLdg2gVeLi5/m7yCpaqwYYCU1mI2GRLqDtQ7K+go5xO9vTemezBybaEJd+7cGlPYFjQ1iluhESt8V68A3na/URxqxAPnWmWNhjyimrXEBjIZRRdr3J4tZItfAmO4OEEEJmygDD3QBbOBgM5qvEV12yBHMQ7MFZBV4Tzi67FtGmJg1ilLFxoYgLInkF7I5Plrfhk2EKVUZFeJsUqzjK2n2fUqmmSYt44SOan4zWNQSW6Pclr9kGs8G7xgVDeT4zK+B3PYLsLQCssDOCZ4vOswG2iswEh42HN2jx4hqtmLp4Kf94fyigN9RsU21bULZligtKuFBQqn+24cLsy1jJZl9ibp97EUAoRNqzJXcpPAti0baSELCWLyVUTml/05TQ6aTHTUHcKCwU52ji6OVEd6sMNT2aChYmCvF0NUo30jhQLG4iYZ1STBvztamQq6q+JFeuPpuSmzXkmJP6mcrQsSa5r0UhwXW24/ynANHQo00huqRctHEpxs/qwlgwYFFA2XmzPqZ9rc5LhcMSoA+1fV2q/XsCtN+WtFORKVwXuwoGZ9KzMfxUb9rDUTFdJVYK/GXAkM4J+cpCajk20LrAXkqG47p97rjlhuOSNG0vgHkyxFZDzRe1e9qqtyc6D8H/Ud6akOJzttaCobbeXaMoeOxQbrv3NnYv1fRC0fOUtiTkdnXcxxPFUuGLwyfa+uJmDigudILzl4zdiZU6a8vUHkd2lu8dlHkcGVg+o+NET/GJADz7pzcWv60gva1i08IoYMhfnxXHxTRZeTnkz4nnq8A5SsTY8jAfHw5xrI8DUoksuHnqh9InYvAIbGgZafZQqqblZSrrciQhhDmhM3JSE+JbxsYHGvILS4xe3DSjc6E+LiLuQ5mFNfI3VBsyd8SrSHnS8TKNIFeYIfeYtJ9nFh3LUykzwN85TkinezGYkLLWsAwDXPKdkDyUJgEoq7YEXJ6PomGhkZ4yD8QHIz6QWIMVG5IH1ECm9BlGPVmIYoVP+vI9KB5BaglPFdATUaBTFARhOyxEs0wz+fxANFZibe7+FWAA/ZxOuA0KZW5kc3RyZWFtDQplbmRvYmoNCjEwODIgMCBvYmoNCjw8L1BhcmVudCAxIDAgUiAvTWVkaWFCb3ggWzAgMCA1NzQuMDE2IDc1MS4xODFdIC9Dcm9wQm94IFswIDAgNTc0LjAxNiA3NTEuMTgxXSAvUmVzb3VyY2VzIDEwODMgMCBSIC9UeXBlIC9QYWdlIC9Db250ZW50cyAzNDgxIDAgUiAvVGh1bWIgMTA4NyAwIFIgL0Fubm90cyBbMTA4OCAwIFIgMTA5MSAwIFJdIC9QaWVjZUluZm8gPDwvSW5EZXNpZ24gPDwvTGFzdE1vZGlmaWVkIDw0NDNBMzIzMDMyMzEzMDMzMzAzOTMwMzYzNDM3MzEzMTVBPiA+Pg0KID4+DQogL1RhYnMgL1cgPj4NCg0KZW5kb2JqDQoxMDkxIDAgb2JqDQo8PC9QIDEwODIgMCBSIC9UeXBlIC9Bbm5vdCAvU3VidHlwZSAvTGluayAvUmVjdCBbMjkuODg5OCA2OTMuMzM5IDQyLjI1MiA3MDYuMTI2XSAvQm9yZGVyIFswIDAgMF0gL0EgMTA5MiAwIFIgL0ggL04gL0JTIDEwOTMgMCBSID4+DQoNCmVuZG9iag0KMTA5MyAwIG9iag0KPDwvVyAwIC9EIFtdID4+DQoNCmVuZG9iag0KMTA5MiAwIG9iag0KPDwvVHlwZSAvQWN0aW9uIC9TIC9Hb1RvIC9EIDw2NDY1NzM3NDM2MzQ+ID4+DQoNCmVuZG9iag0KMTA4OCAwIG9iag0KPDwvUCAxMDgyIDAgUiAvVHlwZSAvQW5ub3QgL1N1YnR5cGUgL0xpbmsgL1JlY3QgWzI5Ljg4OTggNjkzLjMzOSA0Mi4yNTIgNzA2LjEyNl0gL0JvcmRlciBbMCAwIDBdIC9BIDEwODkgMCBSIC9IIC9OIC9CUyAxMDkwIDAgUiA+Pg0KDQplbmRvYmoNCjEwOTAgMCBvYmoNCjw8L1cgMCAvRCBbXSA+Pg0KDQplbmRvYmoNCjEwODkgMCBvYmoNCjw8L1R5cGUgL0FjdGlvbiAvUyAvR29UbyAvRCA8NjQ2NTczNzQzNjM0PiA+Pg0KDQplbmRvYmoNCjEwODcgMCBvYmoNCjw8L1R5cGUgL1hPYmplY3QgL1N1YnR5cGUgL0ltYWdlIC9XaWR0aCA3MSAvSGVpZ2h0IDkzIC9Db2xvclNwYWNlIDQ1IDAgUiAvQml0c1BlckNvbXBvbmVudCA4IC9EZWNvZGUgWzAgMjU1XSAvSW50ZXJwb2xhdGUgZmFsc2UgL0ZpbHRlciBbL0FTQ0lJODVEZWNvZGUgL0ZsYXRlRGVjb2RlXSAvRGVjb2RlUGFybXMgW251bGwgbnVsbF0gL0xlbmd0aCAyMzcyID4+DQpzdHJlYW0NCjg7Wlw2NGBmRSImWihdTyVvRD5GJ2sqVWBTX0xDX1hUSyJiJjlcYEkrI2prKldvTTstZ2dQMGI6bVs4Ri0tY1lLCipYI1pCTlo6V0EiVSQxQUdPQlNVZTs7ZyhPJTUmMCRaO2hmbk1yYjloczldIWh1PmxoQyZJKFJobihRKFhUImEvCiUpWFpmRjM+SzpwS3RyL0onUGRbQGdCWnQ9YUhfbSZdTHA/M2dgY1lmOFNtdE1fZyZvLChqW0QmYkoxX00sTlNTCmlhdWYwO0ZDc19dWm5uUmRrazFhbz0+ZS9PUkgqNkBpSU0pZnVxM284Z2VNXihabXRbLGRNaU5wTEJQTUJOanBuCj4nNzQ2KjxbRElxLDlSOEVLX2g3O1tGPk8mTiFdSU0jZk8uY28hRSVVXjI0ZzBkRVJIUFkoRkYqP05IUEROKXQuClplZVNtQWJRXEU6IlQkPllmImw4JjhVMXJELDQrOjJtWzw9UFlNbmJlWEZuND5ISShhPEcoLy4oKGktbixpSnJAClg7TWpNbTdmT15CRlNqYFZpO1tbLigoQTsiXSpPQyQ6amRrWDxYMGRnIU0idTYpMnAxRiRtJT8tcmpJMFJfVD82CmVWcFooRzgtbi0rRDs3L2N0JGFjN0IpJFskVChUQExncmYnP00zXjoqaVckKlklS1RRPmc4bF5WMDssTmJKIiNyCipiSmcvV21tK2IiYihcWlBlJU0tP3AxcXQkOS1YSWlbMEBZTEo2dTtkMXErKD4vSDJIbkxQQV5SWyEoVWtoY2hBCjdCTV91RWczYClCTXJCR0UiYSw6I3VOKkRBIk1wUWNWJWtEbC1OPk9CT1ZlI0BSUUVeVmcyZHJUYFZpaFdQSUVFCjFjNiZqVUoyKDRrKz5tLTYtb2I6aydGMjs5IV1yYjNcYDpUUyNvKDguJFxQcydiVltkN0taWSheY3NYQV1taHI0CkY3cTNQVW9nL0szQjlwJSxPLTJoPS8zLlExU0UuLDFXPFU3Tmk8Mk5ZNC0iYiEpXG4zVkolazgtPVxtW0BjRGcvCiIpPUNOb2RpXG5hWCJbX2FjIm05Km5jPkhTKFQ2WmMuYG5mK1cyOTFxV01jU2RqSj4iKTdcYFljczYkNl9lQGNkCl1MWV9xPEcoJz9pWE89JypFXDZKQDRlRTQjJmVLXzhKNU1PYWRcJT0wSVolQGRYXlBWKkFlPWJkPydWc2ZOXSNBCjkjMjNOMSdRJj8tdDdxI0w9KFowUikmU01pV1A2UjFsJ1o5XyUwQklRKkBsR3E+Qj4vI0RKW0M2UEowKkM8VXF0CjEkS2A5THFALzdmRk1zVDIrVTg9bS4wdUJTJStKRDZZaG9KcEhmNEFIblo9NTpYUDklJm9JbjFfM3VsXihBVFVqCjUvNmAlIiNQWmc+YV1nVlxEIy5OW0ZrW1dsOS5FdTE0XjBRNnMyIVRycUdnTS0wSDh0Pks3OkErLzMtRClaL1JQCl5LRjVaLThQYW1CTDNpIlgsWVktYydLNm0vdT5URihwaWhLS2E4M15iKkZCXlpZdXE2XEE5dWAxbGNoYCJ0XEA6CnJWK1IrMmdtJjAmdXI/TjlwcUV0UlFuamImJWNOJyxTXSRWVVwrUyJqWmhbNGokITopOE9XVyNfPiIqKTxlPGxNCk1eRz07MXUpZiNdcj5sMUlyYSJfcmpTJzRCVlkzMT8nW0MhNlpeYCQySnNhYisqYywna0VbWCFWPDZESFhGR1MsCmlfQUpncUo1JTtEUFowRltkMSwwYkVecSMyUC43YV9sbSVSKHRZXU5MKTk7M0RSb2lVJXQ5KlFpTkEvaE1iNUpWCkxZJDB1alBxVk9dYD0sRzlmR1ZOMEo+ZS8vU2ViKWhkVikoVD8jUlA0S25ZMzlCLnR0azg6T21BOSRPRyUxNUpoCmJZVSlObydiMkMnIV51XkkuVTsyaVc9Ok5kbk9NJy4jRCxUNmFZWUtUZ2hFPD9fPHRqa0QoLFxtVk5sNm9XdEcpCkhlTGM8Z3Iqay5MJWRSNGRVOiMmXCxtbDBwSTY+PzwnTm1bX2JIQVModGIqLCRCPkdrK0c6aVMvLE1wbT5oY1phCiRjXU5KZURPdUg6NysuKjQiSlU3by5yVGIxTzxIIiFYczNWOUVgLSgrPz4oV2RLMGwkSWNsSjBiVlVQK1pAYU9NCkIoJ1kuX2Q9U2knPlQjI28samhqaUAtS2s0NT41VWRnYSEpTHU/MWk0ITg4ciskTyxxS0NDJ1c+dGdOQG5lRXMqCmlibCI9R0BgPTNlZGZeQDcla2NaVmVFZm9NInAlW0xjcyVeaWRqN3NaYGpENmNHIllyb29uaWByOUtQaGVsVU1xCjAmJTdkWFNSNklEbmsyXDE0LUg6NDZsZkAlcT1eQWBuXydZRE5CTTYyakg8NEFFVSs4KFk4SE5WZiRZQldoaXEyClEhPEFZazhYb05WLjNgaEg7dVFnUS04YyFeISloUGsiVnBfPy9iMWA/Rm8/ZG9mLTRzWT9nUDhdKzAlJjZhU0xlCmxjLF1lXTNqRSJVQ2A+OUdIbDIkcWU3Jj1lSjRbSiFZJF1QaW5kdXVAJiFXO0kwRShpQDBGVmRLKlQrTClXJztqCkczc0pBclRfM20vRipKZC8wKkVNX0tCYTstcm1EPzc1XlRubk4hWHE5Pj5JIUVuIWlAXzBJWlU3LTxXclQuaHFCCmRcJ2dHcFNpO20uZixLOWViVDY9aGdibDw/S0F1R29iIShgXmtzaDMxSkBXUyRybVtJbCdBdV1DPVlAOmBaZj9kCj5oRTZSIiE8XVJPdTpIJ1phOjdmUWctTjJkPyhQLFdfbmUuYmAxbnUrajJDb2dQXE1rVkhPRz5pZUFFb1IxVWNeCjRsZDdITVAia3Vqbj91Szt0IkVacFs9QWleUU1wYEVpdF8pb0dac1FxLl9VXzBXciFAYjZAOUpKKTFVSFlVNUJPCkZDOXNVIUAuUUFPckc3dEdQOShgWUVwZmVEY1hjJE4xXWEzYEVpSCllPUJYPDtHRTI7YUBYdHFYZWEuWSFRP19hCkpZQ3MsKVxuQ3MwO2dlUHE5WHQ8YzxZXGZcYzVWJj40Tk8xO1wnclxYL08nKm9EQTxiTy5RVVZfUSU1bH4+DQplbmRzdHJlYW0NCmVuZG9iag0KMTA4MyAwIG9iag0KPDwvRXh0R1N0YXRlIDw8L0dTMCA0IDAgUiA+Pg0KIC9Db2xvclNwYWNlIDw8L0NTMCA2IDAgUiA+Pg0KIC9YT2JqZWN0IDw8L0ZtMCAxODQgMCBSIC9GbTEgNTMgMCBSIC9JbTAgMTA4NCAwIFIgPj4NCiAvRm9udCA8PC9UMSM1RjAgMzIgMCBSIC9UMSM1RjEgMzQgMCBSID4+DQogL1Byb2NTZXQgWy9QREYgL1RleHQgL0ltYWdlQiAvSW1hZ2VDIC9JbWFnZUldID4+DQoNCmVuZG9iag0KMTA4NCAwIG9iag0KPDwvVHlwZSAvWE9iamVjdCAvTWV0YWRhdGEgMTA4NSAwIFIgL1N1YnR5cGUgL0ltYWdlIC9XaWR0aCAxMjQ3IC9IZWlnaHQgODg5IC9Db2xvclNwYWNlIDYgMCBSIC9CaXRzUGVyQ29tcG9uZW50IDggL0ludGVudCAvUmVsYXRpdmVDb2xvcmltZXRyaWMgL0RlY29kZSBbMCAxIDAgMSAwIDFdIC9JbnRlcnBvbGF0ZSBmYWxzZSAvRmlsdGVyIC9EQ1REZWNvZGUgL0xlbmd0aCAxNjAzODggPj4NCnN0cmVhbQ0K/9j/7gAOQWRvYmUAZAAAAAAB/9sAxQAGBAQHBAcJCAgJDAsMCwwMDQ0NDQ4ODAwQEA8SEQ4PDxQUExESFBQUGxcSFxkZGRkeHR8fHx0fHx8fHx8fHx8fAQcGBggHCBEODhMaFREVGh8jGhoaHx8fHyIfHx8fHx8fHx8fHx8mJiYmJh8sLCwsLCwsLCwsLCwsLCwsLCwsLCwCBwYGCAcIEQ4OExoVERUaHyMaGhofHx8fIh8fHx8fHx8fHx8fHyYmJiYmHywsLCwsLCwsLCwsLCwsLCwsLCwsLP/dAAQATv/AABEIA3kE3wMAIgABEQECEQL/xAGiAAABBAMBAAMAAAAAAAAAAAAGAwQFBwECCAAJCgsBAAIDAQEBAAMBAAAAAAAAAAMEAQIFAAYHCAkKCxAAAQMCBAMEBAYHBwkDbQAAAQACAwQRBRIhMQZBURMiYXEHMoGRFCNCUqGxFRYzYsHR4SRDcoKSovAXJTRTY3OTsvEIZNIJChgZGiYnKCkqNTY3ODk6REVGR0hJSlRVVldYWVplZmdoaWp0dXZ3eHl6g4SFhoeIiYqUlZaXmJmao6SlpqeoqaqztLW2t7i5usLDxMXGx8jJytPU1dbX2Nna4uPk5ebn6Onq8vP09fb3+Pn6EQACAQIEAgMFBwQDgQAAAAAAAQIDEQQSITFBURMyYQUUInGBFTNCUpGhwbHR4fAGcvEHCAkKFhcYGRojJCUmJygpKjQ1Njc4OTpDREVGR0hJSlNUVVZXWFlaYmNkZWZnaGlqc3R1dnd4eXqCg4SFhoeIiYqSk5SVlpeYmZqio6Slpqeoqaqys7S1tre4ubrCw8TFxsfIycrS09TV1tfY2dri4+Tl5ufo6ery8/T19vf4+fr/2gAMAwAAARECEQA/AAqkwb7ZJ207zlMQ1Ox0+sLeob9i3FszS5gJbrsLfjRVwPRsrpmPiAzSaEndSvFfBrmTPgkc3M4Zo+viCFi05trRbMDFpIqanxSHDa4ODQ6HN3ha5sd7KYxmuw3GanP6rCGtBtYm2x81GY1g7sMkdE8AO87j2IcqY+zde/uTMV0i5FlHMixqakhLooi4GO4uQLj2jkfJFc3Db8fj7DtGiAADY2d1B/GqXp6uRxsXu5cyiOmxN0EbWNlcOtiVSVFhIU0kX7hGBRYFHDFSkAZQ3S5U7QTkvLH5bjbQrnejxWQEH4VJ+rd+NTdFic8j+7VS25ntHfjSlTAU6ks0r3I6GJYfG3AA4qk7Z+Tu3DdTfXext9BSGK4biGEcI4hTF7XtbTyhl3G+Wxu3b6EGYrxRU0cQbHWSgno9xURi/E2I1WEVbH1crmujIILjqDyTdKOR8TuiS1KTG1l46LLRbZYcFqEHnbFaRnRKP2Pkk2XIUnG7UT8C61xB5xPCGQES8CfzkR4xv+pUn1WcdUcI1FT9hqTJGXDs2hpFri3W6kyyukuHxZfcgzhbiGtpcOp443izW2F2g7KbPEmITWu9v6kLNqwc1a7CRtF3Jamw+U5iWHf2rY4fNIQAwlRB4hr2kAub+pCW+2SuicLOb+pCF3sgqrsmmYXILXYU/go3NAu0oW+22uHzD+lW7OMK9wsQz3H8ah4Ynp7hrTU5byKfNjuNkCR8WVzeTPcfxpT7b65oNgw+w/jV40XEjpQ5Y3LuEx4hpBWUcrCN2lCbeK8SksS1g96a4rxZiEkL2FoaLWuL/hV8jtY7OgcwXuvc08tE4w95p64eNwmGC1ILn3GpunEAd8IY/o5THRA2FrXmKrjd4hWADnjBVfVQDTE/yR7SnNA3yTEd2VNXhREV4a7XZzVMOFwoeujeyoicOpBUvqnPcl5Mt/FN4qYxuLiTqnJbmCbVvauYGs08Vn1WotvkMcLi/ZB+62FHFKbELeKFzIxmOvNeaLq6ila6JvmEIqeKOUtACSqKCOV5sFtUnNo3RaRSFhyobyvRrQq5aiUtIYgSBssUkDagZnbp+4d3VaRhrLEDxUdElJcuRzWpsIDE27dFrHYnxKcioY8ZSmwNnWB0RJJRkrE30Msg+MN1s+gDze596Wie1p13W3aa6okYQsQ20xr8AHzj71n4GR8op0x7XHQrV7i11gpcIWOu2xpLCGbuISkUV22adFpVWkPkm8db2LwxLylGM9dic1h18CePlle+ByD5ZT1jg8XWSm1SiUzs5q/jUEL467Di43BilFvIhUfEO6Fff8apb+aMMd95MP4VUND6qNhtIPxv2pSrq/IbuAUTF+5PtKl3G2iiYh+afajgyTAvusD12+ayN14Dvt81JB0j/Gce0NDPkPyrG/mVcuWc9FUH8Zr/AHCqf0Q/CrrSOW7fjYxmskQNbiU9M/LomrscnHILfFjeY+Sjna6LKqVpqT1ZsUaFNwTsh6MflPIJ/Q4hNUjQKD7LRTGAm1x4q1GrKU0myuJowjTbSF6ls0o2ssx9tC0X1T6Uiyj5a9kLspO/sTs4KLvczFIexyFzLkJIVO9wlYZQ9ui8Y2uN7K3hW0Z2lzEM5eCbJu6sOcgBOHWjCaRjPISOSo3JWVydBx2rzyWgLnkgjROmnkvEC6vlb4kXSGr5TELDVasnJGydlgXgwKMj5k5hs2XwS3wkNbqFv2QB2W+QEbKVGXM66GrZ222Xmz35J02MX2WxjDRsuyStuRmQkZg0bLQVIKWDQRqtXRt6LmpHKwwmxBrHWWW4gwhOTSsdqWhamkj+aEFqoEWUbCuY42CTmxBsRCeCjYNcoSbqFsh1aqOMybo8zEWPHsUBXOEkjiOiIDQRsB7qgK5gY52VHoOXSK4KrbKzFB6pTsjRNqAd1OzsnhUTpRclOLJGl5qSpaQvNyqWuWEIaYu1K2q4rRP8ipPsg0JvWs+Kf5FWUSDinirSao/fs38MUxxb9yDf5sf8I1SHFYvJP+/Zv4cphi7ctS8fex/wjVel1Y+L2xD4kbWaRO8ltw6bPafv4/rC1rPuTitsCNj+mb9YRHsQgn49ZlxusH34P60KJwEF2K0379j+tTHHwBxmq82e/K1RfDTc2MUo/esf1oO1D7d9gvvU8p2ZhjD2UY+9b9SkRSvgcCdiQsUlDliZbkAn0t3R672ScoZ4PxaBI6NC2lkwxKq7Nha06raWSSOPXVM8oqGZjuurVJSjZKx1reMa0Md5gZNr6HxUxV0rn2fE6zh7rKKhOWVjTsSd1OyOyWA0XUqSUGikGQ7HVMj3F9hbQW5pSFgJ7w5pzM8AnXklKembIA4oVSnKUko6u+oSKS1YP4rSwOmDudrHyUVOHRS5mi4IN+XkjCtw6GVwNhdROIUbY22AVZt03qClDiQTKF+KS3lAy/i2unOJ0bKKKwNgQpmiijYwKC4okbIA0HxK7NGQKaBeSTsnOaOo+lQ8uMz4e5wbqDpr0W9THUOnvGC4X2Wtdw1XPi7csuLbDdH8BPVlFEiHVDpy+Q7uTJjpKypiEvqiRpI8L6qRwfDZ8Uf2MYy3IBcbgA3tbxKIq/0ZVrH/ABLgW23Oh8VeU6cNGWy6hjFX00PZsaQdALDXbZTUFW+Q2Y1CHB+COpQRUG7mm2pujdlXFT2DRr4K9KGSFr6F47DiOmkk1eVv8FijN+ZWrZJagd0WC3bR5dXOuiWTLjeip3GZxJ0voFKNIvYKOonPe9wAsFJMZk81LORrVC8ZVTcVs/bmHdJGj32VtTeoVVnFDP26EHYujI+hK4ha+72hqWwXHRjT4BbUjSIveti3uDTkt6dvxXvUW1IMU18xT3B/uDieb3fWmdKNDfxT3CR+Z9PnO+tTEk3qRe/kmWHNEV7808q3XbYHWyaQxEPHkqzu2WQx4ocTTWHzgpLBWZaCO/7r/Ao/iW3wcafKT6haWUDAD8hRFakvYbgNbQEW3/Gg/ibSlePvSjGRvZ0bQQg3ij9xn/oSua8HyHX8IpRsV8QjP70Cl+KGdnhzR98761GxR3xCIbfGiyleNIiygaPvj9aqnoi73AnBIx21R4U7z9ITVjA1vPVSvDkTT8OdzFPb3lR4blt1F1eT1IiiCrherYmmP/c7dE9m79c3yKj+InFtwmIboHLZjPABmeU74h1mYOjUlw23vaJTiN/5paPvFZP4eENeAQ2HH412qeQm0ch8SmVB91cnkGscn6JEZREtTG0Q8lCPN6o+SnoxaEeSH7/mpypAtIfYgfivYUjgPJLYj9yI+9SeBCwv4K3ArxE8SIzO81DN+6E+KlsSN3O81FR6vPmjUgVTYnaFt2hS8LVF0A0ClohdXYBioS7BZJtCXjaoKsVZY6pa1kk0DRLtGyggUZqlWapNuhS7G3PNccZAW7AVhtko1hUHH//QBeGuJKvAoWGN3fa64vtborB4n4sHFNHT1ERMc0OpN+8LjvC/NpVWRBtSBbTVHWA0+DzYb2RkPwjNruLfgIPQrDnLKnZ25gZRsD2LUsvEELpGNc6RgJcBqdNTbqgCpn7PRwI1XQGD4VT4QyQsI740Hj1Crjj+gpyx0gZZwJJ06q+FxUJeDcmnPgBdLUmSzWtuVIU4zyZZDkF9SdrdU0websLPAB80dcEfAK/EL1LRlDCbG1iRyTU6jTOlOSZlnBoqw00k2fuguAIcB4gjcFEGAeirFK2J7u1LcpOW3ygOSJ6Guwdrw2iDQ5pOzcjgD8lw2I6FFLsWqsIpXPZGHAi5A2NvwpOeIcarUnZcGtSqqSuysqj0Y1jC74wusLgkajwTWT0c4himH1cjn5Mkbza2+UXVk4diD8adcuA55Qe8tMZ4nOD09YyWPuiB5aR5WOiWWKrW0evAnPLRXOQxfn7V4rZ5BLj1J+nVYK9GtgpgjQpOL1QlOR8klFoFZbECrQiXgR2XE4/0D/qQ0DZEXA385SHxD/qVZrwWcdBcJYBXV9DDJFlALbgG4upefhrE42h126eaaej3H5qGjbHq5gBy87a7IkoOJJMSllDiAGnQLKqVowXG4RQlJg4+hxAjVo05pJtLiEh9TVFpqMzi24Otrc1M0tPZgJH0ISrzeqReMY3syv48IxR20YHmUrBguMPdbs2/qvyKwm35J5DG4a3+hVeJlcK6UUVtPhOM0xsYQfEOv+BN2UeN6g0+l/nfkVtOYXWvqt2RN8Fbp5t6EdHEqs0mONbcU4/VJCSjxyfuupdPNW9IGtA0BSjMrhsERVJN7kOnEpKkp30ErmyMLXcwVJRw3jL9tbp/x9GKSua8fKbb2gplS1Ilp3AK8JXQOSsyaeTLTtd0R5hsna0rCOiAsKeJqKx6Iy4al7WiYOgt7kem/aFB+LkJrPHd7fNOgLJF4u9vmirYh7mZnE6Cw802khnfo0j2p9IL28lrE0gm30rOqRUptDUXZDOBlTe0jjonEtWIhlA1WzKxr3mM7jksGnFy79gVUrLwWc9dhhNW9iC940/ZZKRTST2l7Mht04kpmTDKUo6sDWdna2ll2S27sgLTuJCpkqtGttb3rYxvIsTZNoZX0zr8jyTiOETAvvupj4W92zlK5tJSgNsHE38UykZMHgAiwK0rsWFGDHlOb6EvhVZHVt135ocnSnJJbnXTdh9BOSQ3L7VtNK0nKd02qq00ujNUzpK1rXOdMLnl+JElVS8FvjryLOaiyRgnYw5beSSkrj2wGXRIQVImJsCL8lIxmMWDhYrotzjZO1jlK+xh7mzN21UbJH2TiTqFMVBblsPoUZ3YNHG6riIa+yS9UajEyRZgutm4hMHNa8b+9YjaxxJZom87nvOttDpZUzzir39TYo20Un/Go2OMmGyHYiYe0ZSqIg2V2fxpid8k2HNJJAbIfacqpKE3C08G70r9r9qUm7sWfqoqP9yfapY2uomMfmn2pkqSgC8R32+a2tbZYHrs81xx0f8AxmydsVJUtdvcfhV330v4KkP4zhCJaSp05j8KussyMsEjmacvGw6SdiArYzPO4AXSMlC+LVwsFIUpLZ3O35FYxGuMpyZR4rKtBptvW5rRqTUlFLSxGGMgJWlkdTgkfQvHZL0TWOcQ/ay6nHw0Xqu9NnqSuMuYPKQnw6KqkBcTvcJ/8GheSGgLzMNY1Pyi5K2jMeC1HFMGQtAulHSNdzSAogea3FA3qrq9i2huAHi11pG1sRNitmUgadCUqaMHW6nJfxkXE8wPNbMPitvgQWzaMDmpUJXOzo9fxWbhbClCz8GHVWySIzI8zvLYCyyyPItsuqsoMq5oQNwVu253XnRXK2ZHlVVB3Jc1YSe7kF5jr7rd8F9QtRTHmVVwkmWUo2MOctQtnUzr6Fa9g7qocZciVKJuLFezhq17FySfTvKhqS4EpozO7MChir0e5ET6WQhRsuHEk3XUYSdVNlarWQY0J7p806JuClqahyBKvprAp2wsJYXB2hupxoDAoqhd2VwnZqVVWsSOnEJrXOtC/wAitTUXTbEJviJP0JXN6HHGvE/rzn96S/wxTDFu9Uv8mfwoT7iEOeJTvd77fqimeLM/NUvmPoACvS6kfF7YiW7Iyt0hclOH4zI5o6yMHvISddrEVIcDwfCa2mYOdREP1wV5OybOWpNccnPjdZps8C/k0BMOFRfGqP8AfzPrS/E9QKvE6yQbOmfb32SfCIzY5Sfv5iE9KH277BZeeeU7ipLGJnkFmoPdsmlDWARNBGwCdxStk80FSjbLxLpPc3azu2KYyRZHEN5lPZJQ0G26a9pYHNuqVZxukWhFtXZE4jE5jmW6paCOpq26ki2yQrJXPmbfYEqRdXCGOzd7JR147t6FIxi2yPJkBLTcnmpamqhTxC+tgk8Nj7QlzrXOq9WU9iQOamGaEc64loxFYHiqvIdPDoOS2komzgkqJpBJG8tvoCVMyyuggLtyGq1Gcaid1txOUm4gzidfFRNI8baIcipXYjMC51mm+ngpCipn4tVuEgLWXJvbfXYIoPDkL2gNGW1rWQ4Um1eO4BRc/ER2H4FFG4WaNr+9RuKY6zD6wUZjuDY3HK6kcbrZcJLDEMxLg0i/sukxgMLZzXSOu91ib7WA0AVZu2i3JyIWp8BimySRtDbajT2kqVnxGnomHtXAWB3W9PM10OdhFrFB2N4nDWdqx2hBAsfDmrxeW1t2Wk1TStuxxSwR4jUPqIXuyOANiLWKn6OnjjN3D2lDHCdYc4Dx3L9NPajc1MNRZrSD4jZPwaSSRCVzxqANGi6xaR9ydAlC+OHotWz9qDYK63LCdLK0Ahu6dxg7lIxRNi1G6XYbruJHAxMe4VWvErb4nf76NWVKLtKrnib+cmP0TECvuFpbBO91gPJKU9xFfzWjht4gJSAZYtVXicawWAN08wtv5nB2vf60yiALXe1SGHACnYPBdEliM7C0OJScRtL7E4rHWbbrZasibnF9DYKGXRGcQC8TdeakKU9nRM0+R+BMeIW2Yz9EpAAfAmgfMChaXOGtYSIWDkUHcSgdg8H5hRlXuuxrRyag3ihw7CT99lc9mc9ym6dhdiEXhKLdN1LcbENpmA/OP1pjRN/N0TvvwpfjVrZKaK4+UUJbF+IIYAwCDEXfvNgH0qHczNpsp3BxkpsQ/vWPrUPUjI8FXb1OQPZA6vcOjVF8SmzrKWiGeukKhuI9ZT5pmHWXiBS6pvw03W9lpxAb1hv80Jxw1F3QUzxs5q2QHkLK0fPGdLqIjcMF5inkI7j/ANGmuGD45OoTfN4v/CiMoiZy/EoeGtS7zRHMcsRsh1h/NDvNVgTJjzEz8Uf0K9gLB2ZPgsYqPiT5JbBO7C7yVvQkcSLr3d8qOh9Y+aka3VzlH02rteqNSA1AioNgpOLRRtC27QpWNXYBizEuwJGOycxCxUFRVg6pVjbrRlzulmNtqoIN2WCWjJKwwCyVa0AqDjLWXKVFzstRzstw26g4/9GtvgromMc3S/uTyixSKnfmeLEa3UVUYzJkay2gKzSU/wBkHtDrC/uPh7ljypXWoLMpFl0XETaina9jSb2A0UjFg9HWva+Zt9ja5b7RyPkUD4LUT4DO1jxmYToT05XCPIMUZVy9mQLOAWZKLpSuisll2K89IXB/2FqBU0bLU8jgHBo0a4+HIH3XTXDsEkEbJY99DpqOhHmrViwePiqR2HPeSAL6nUAa6HfyTXC+EpsKqZaOXVrHaSfOadifFaGHq9JCz3OfhIH+GqdrquPcFu52urFx7E3YRRGRzS5pA1A5deiicRwRmCC0bDc3ObodwQs4filRxNh0lNNE1pbcabHx8PJL1moN5t0DaaQnhnE9I6QPYA82FrBENXSQcTUc7bXvE/ca6jZQ/Cvo+MbHSuNrcvJT0czMJhnaOTHbbaDdJ16sX1WWusvacdTR9k+RvzXOHuJCTcl612aeZ3WR595KQcvWw2Qwedt7ElHsljt7EjFsrIhiiIuCO7ilP+m+ooeU7wc79udMPvj9RUS2OOluA5I24M3u3dmcPHcrd2GzxOe9g1cdlHej/tTTNuO5mdz8Sjisw2orowYSARtfULKqLPpyO6RxkyHosHrYwJHHML3HUeCKcIxg5Ms0ZaRz3BUPBX11PaKWLMRvlBJsiGkqYKuMWH0WKopQi7RdnyZdXa5ma6bsW5mNv5JtHjEoNix3uRDFRRyRexRskLWuIA2S+KhOm077jFKqmrWG5xl4+QfcvNx1zTqw+4p02G/JKNpgTsgKU3swl0N244ZNMh9xSzcXy/JP0pf4O3osRwtJtZFXScztAA9IcpqXRvDdidfNQ+F3cy3kjD0gUYNIH22cD+BCeDgBpJTVC9tQNRak5gQL4JGg7Eos4Nmz07mdHEfhQjw5IGmVo5m6IOEajsqiWI8zdNQdmgTCo6FIzODbG2qcPb0TeYat80dbFWJ1eINgAJC8MRiMeZjtbJSenZKRcX0SYoIx8lZdTOqjtYaivBQhQzMfLd25T+esEDg0NJvzCZTMjpiCBqls5lA0UUp5U1xKtcEbvaG99JPnEgu0ea3likkbb+Km1NTOY6z9Lcwd1ed72WxV3uaT1kLQA4gFaNqxTsLm3I6XTnEMIinjzjfcFRdG4B3ZSkac7WVJKUZWdlfZgpKzGclcKuYZm78rdFNULo4RrpdYqcLjJD2HXTaxWnwZ0wLCDcc+a7K6c+0iKkYqXiR9mnQbpP4RGH23y7haMoHROtfQLMlKye/ZGx/Zuhybl2dh2RrUeR1rHuD2jQKRdUxVTQ5pt+zZDLcJqg7LGdDuncOFT0zcpfclEpVJ2d1pxCK6JeTutvfRNQWvOv5Fo9zoIy117hM6arMrDcbKZ2zIrKVyVMcUd7G103DbBx333SNC3tZCTt9CXfK1stm2sqZlJ3eiObujn3+NHz9rUUQPIP8AwKmYBcK9v403Qtidh0vNxkB9wKoynHd9608GnGlbtZViltlFM/cn2qXGpUQz9yvamEcSo3ssP0e23VbjRaPHeZ5rjjpT+M1utR1I6kH6Srol9Uqj/wCM4NvS1HW4/CrojZKy+Y3CRcn4XjYdLYYyvjiaS02co2QlxuSn9XAXv0CaOp332WZJN8DVouKW4iVsHHktzSv6LLKaS4sFW0rhHKLW5KYe1jm3tqnXZpnTU8seoCWcZ77LTh1VoZD3FSxeskC+cfJXu0lA1apucL7JVpUUayTNbKU5bPLb1SpjURFrj8bLITAVUg+SVkVj/mlXVWJV02SCwmYrHfNKyKtxOyt0sSvRsdrybmsA5LdlQHq3SRIySFV5aGYBeEzTzU5kRlYosL1xute0A5rroizN15a5gVm4U3R1jK8sXBWbhcceSEkAcSl7rVzwoJEGwBqZ1sgaCAl6utbGCAdVFSyF9yVa7sVdj0BvdLEpvTuvdL3VTjGZN699qeX9CUsSmmJOtTTfoHfUqvY45Ex05mvP3zvpcU2xa3wqW3zvwBOMb1jf5n6ym+K/uXN+iKNS6q8XtjnxIvENInKe9GEYdiMLztEZJT4ZGOdf3qAxHSEoo4Aj+BYXitc7TLGIGH76U2NvYpq9R9vs6HQ3IeR5leXHdziT5k3Uhwa3Nj1J+/W/UUw2OikuB25sepB+9R9RUVfO5eJnQ6yOwqF9mC/RSNM0ZsxUVSeoAU6bMW6BI1YXs+QSnKw/dODIGgalKyMaDcpjQwOfL2hUoQDuq0FKcZN89C8pWaGMVPFK/wBpSWI0LW2LU2qax1NUaDRby4g+Uajfmkemo1KcoW8JPdESlG5mK8AFipCCPtBmOqGMSxR9KALHWwHRSNJjeaIgbq2Hlk3TsVVaOw6gaHSyeakJGfFEP6aoLgxmWOqMY1LiLefNGJk7SDMeiZwrWVp72OVTOtOYzZFE1ge3RP5qllNHmPTZQU0TwLi9r3Wxr2SRnOQMt7+xQqnQp+JWIz30tYasqGSSF0ttSbX5eCF+MsZkpnsjiLspB2Fx4KbvFiTO1DtCb6eHNO6TDqbEA61jbS4N0tTebgCV7gHg3GFfDC+nZE57W7usSRfdNDiBxqoEbRd99QPDqrLwrDoqcyMa0WuRy5KLn4cosOmfOxga57rnxRs6ir28RGVuzFThzsMpwGHMbAfRyT7A6GqLM0jrX5bWTegxRlQ7ITct5dOinqR8jm6NsnaCcopsJ2CzKNjNXG6VdZzbNWnYOd6xWzmiJvdCKSZijygXKWabpNt3JUaDRTxO4GH7IB4paWYhe3zEfu2QNxazPXNA6NKDX2L0ydcO6PILaP7ktXN+Lb5BbRn4kKCROJoAcpHD/uLb9FGs2PtUnSC0TR4LoksRrNbea9Yl9/BbzsGg53Wcxa5Va1LJkPjYc4Nv1Kkw21G39CFHY5chp8CpR2lMweDQqpbk8RjWOzFwtswfSgziVmeOX99lGNVfNKejWhB/ED/i5r/MUPSLO3kVThseavib9+pnjVmSnHmUywuP9u0I+/8AwKR44dkDW23cVRdUv6IDsPZ2eH1jufaMH0KFrO6/2Kfp25MMqSdzUNHuAUHXtAPkFN9SbaEBQDNUTk8rIdx595D7US0Dcr6g/fH6kL40fjD7U1S6wKp1SU4bbZg8govE+9WTHoprh9uWMHwCgal2epnPiVaHXZEuqhvhg+NJS8J71vv0hhQ75CWgNnD9GiMoT9S3LCShuE3nd5olqX3pyhqm1nPmogdLcfYtpEfJKYUctOT4LTFdYT4BK0OlGT4KXsdxIesdcnyTKkHeCd1Z0Ka0gBIR6ewGoEdANAPBScYso6iFgpKIXCsxdjiJqcRi2iRjFk4jVSosxOGgJJgHROWjTZccbsFxolWa2WrBZKMCqcjbKVtbQLZrbrbQLiT/0qhbRzVcOdo0vupvAqJ5BJPqgFG9DwlHimG05yGJnrX2NxyOnNCponYVWujYSWXIHksic5Ti9LC9h1i7y2lMvym3sk+FsQdiUkbs5zbAciQm+IMdirJY2usGA5tOQW3BchpaqJ1sojcM19igumlSdy6jZXD7PNQl9Q0mKaP1fnflBUrRY9JxNEJA4B+2m9wvcdFrBSVbQDHdrXEDbNoD4BV/WPl4extrWTfEzDNYbNdzCWlRnHq8NUydGWdW4nDURsp6lw7QiwNi0G3TofBJ4FT/AAN5yC4vqDz9vIqIwfiunqpHMnY05HAA3GvMb8084lxD7FlksTw3tOWg/IucHUV3uzlSzvcN6HFmmKTultuotr+Va0GBHGoJ3vFg4ODb76jQqrXcez07SwODifCwUlQ+knFRTuYzs8uVwtbVGp4GnnzNF5UEluc34jC6nqqhjhq2WRp8w4hNSLJ1iErp6moe71nSPcfMkkpqt6GyOZ48vJJxDfzSrhe3kkWfhVlsQxZTXCZtiVL+j/AVBhTPDDsuI0p/egVZbEo6V9HFDWV1C5sTQWNlOpG2puFYkNb8AiyOaRl0OiBPRjxbJg9BJB2IeBI83vY6k6bIqfxwXm5pv135FnZWpN3OlC7C7DqeNrO0c3V2qgcSktK7sW89SBpdNBx897bCnt+m/Im7eO8hLTTHXnmH4kssK3Ntv1gqlljZE3RY0RGGE67Xslo5GE3J1Q/Dxc1hv8HJ/TD8SUk4rEjwexd5Zh+JTPDynu72JhKMUEzHMHMLYSsv6wUC7ituTWF36ofiScXFjAR8Q4+1v4lKwrXH1i3SoJmvYeYWmZrJNCoBnE7S4nsX/rVu7iuOTXsHi36FT3u+ZPSofcWUrauhlA+afqVX0biwEBFWM8atkidG2J9z1y2+hDMDL2tz1VoQcWVlLMSeDyGOoFhup7CXmHE2+KH6F3Z1EZ9hU2H5a+J/kjJ+1KB+8aXTaX1m+acnvMBTaUd5vmmigs9eTbE2yho7M6qNBrRzHvWVWnlqPQcgrxRNv7KQWtr5LDYwNlDh1X0HvW4mqxyHvVelTd7E5bEwHC9imlSe0cWxnZNxJVSbtHvTMOqaJ7i4XB211Vp1rrbTmBnZMlh3oshCZS4SXtLx9PRIU+IyyEgtPvCefCJ2ssbWXdJCdr8DlFNEVQtmpS5zjcai3LRSNNPJUEuta6YYj2zg3I0b315pelqZI2C4H7N1yaTtqDyNEhK0Rg9UjQxMJOmpKb1HbVYHZ6a+9OKeqfRD4xtz1C7wXO72Lks2IQsuBqo19QS8lxtZKNxsPOXIUlLQ/ZHUG3O/PyR88ZWy69hSUrmAJKy+UXHIqP7lHmY7Q32TiM1WHFzYyHjx38kzLDNP2s4HkgVGnte/bsUZI4ZUsijLLXK9LC4nQJCqxKmic3swd+QTttWTZ1rjrZcsuXK3e3ItFX8hR38aZzlmG32Bk9+UKi6YWbr1V/fxpyVklLh1hr2r/wCFVB0wu1aGFfgPxnTWooAoZn7l+1TgFlBj9yvamUVJYi61cLub5rclaO1czzUHHRn8ZudanqdOY/CrpdUgNJVK/wAZvkLKepsLi4v56q4qt7Xi9rdVmVpuClbmxmkszRpJXM6JB1ezokalguMpumkjS06pJ1prc0adGDRImvj6LzMQYXDRRmy1cbG6jp5BO94BWyZtgthICotldHkFzyWKXEGPO61FVWVamRKNptEtmC1LmpuKuM81sZmO5qc9yMthGZzGOunMD2yDRNJDG46lKU8jI9ihxm83CxZx0HRaL7LXJ4LwqGnmvdq3qi3RWzPZVnKFr2o6rGYHmouibM8WLZjbBYztWGytPNRdI7UyQAvMbdeMjdlvdtt1yVzr2MjQJEpUELQ26rpExPX0WgctiQFqCFVyZKSN2uSjSkhZbggK0ZMhpGxduoXEMTMJcApVxsD5IVxJ95H2Uwm3NIrOKURzSmSsuQCfJKTRSQi7mkDxCfcLOzQO/RKRxG3YSXF9EbNpcFYH6U3unCbUdrJcriDBTLFjaknP3jvqTwlMMadlo6g/vN/1KktjjkjGPuZ8T+EpvietVNfbO7604xU/Ft8x9aRxIWq5+ffd9aPT2XiIfEicT+5lF+JU7uHcKpMJOkh/NVSByfIPi2H9C23tSWC0NNhtO7Ga9t4YHAQRH8/nGrW/oGnVx9ig4q+fFTLU1Dy+SV5c5x3JP4Oil+HLsXtSVpHxm9trKb9G5a3iWhLvVE7b+WqhWqb9HJy8RUZ3tLe3sKrX86l4mdDrLxnaLo4ZhsPwpo6geNQk6Z3aNFrqQjlLrCySi8+/rBrKx6lhMQ13KWsG3JKSqqtlEzM8+Q5lCHEmN1FXE7sXGMAadb9VeUo0o2W5XWTuT2JMaSC1t9DsosVbwcr2Wsg3CsexVg1qHG2wOqeRcQ19RUBkjsw8ggvufmnmulfgDnJSCbEqYcQRCOntmBbdx0AWtNw3Ph7iXShwI2A5pTCu1E5kJ0a3bxPNETIzPYuOnRQ4Xbiut6xaNOMtWDmGYQ0VL5C25voemiIqeO7cp5LSbLREO5ErT4XaVoZrm0sopxVJ+FvxLxUYxshapYwgNI3Q3xDghfAewJBNgQOd90Q1GYPFxfNoFvUNjponOPLW6vWpqpd8jmlbUBGYHWRQCCNu+h101S+BYBXYM8tDxlcO8d7kI2o5o52AsstK94a0AesTogyw1oZ1I6OVKxAtoqnD3uLCX53a+F17E4THTd8d8iw8ypyKpbF6yFuM8dEIjEfrZtAhzhaOju+RzpxiJcM0XwaaV0wALnXHki9s7WizQh3Aia1okkAboNL3RE2SKIbhaNFONNXBo2BdJ4LJ+LtdJ/DA82YLpUtDzqiIk9cu2SjG5QtS8N2WzdRqpRzMu2QZxSPzcw9Wt+tGbtkH8VC1XEf0P1oVbYvTJd47g8gsR/cwlJGBzB5BJt7sbR5qvEk1iGYOUlC3LG0DoExjADD5FP49Gt8guRIlOO83zWziOixL6zfNeLbuVWyyRHYvZxDSORT+eQNij0+amOJWL9eidVAuyAdSPqXN2RyV2MaiTtBUE/OACDeI79jMfBo95Re9tqeU9XlB3E3do5z98z61SWsCfRgJhjAzE4nHbMpDjZjSG9blNaGLNiEdubwnXGrCC1o5ElD9CX9EBjdcNlHWp+oBQVfq8+AupsMPwEX51DiobEW5Xv05KVuW4A9RusyV3V7kM4x3pCimjjHwR5++JQpiRzSO805R6zAVNkEOCNDY/wBKhhpzSynxcinC2dnTvPRh+pClJd2c+amn1mdPZHsKbd5S1OPjG/o1pg57581vBpOz9GiMoidqRaBDVILzO80T1oApx7UNUGsp81WGxMtx5in3J3knNOMtF5ppihtGfFOwctIApIIKrOjk3o9wlqvYrSj9YJinsAqBHRjQKUgH1qMogVJw6BSwDHDASnLBrYpFicxi6gqLxi1k4Y1Isal4xdQzhVgBSoasRt8Us0KCTULcar2+g5LdgXEn/9OxBxHg+J0YdHIwaero0jwLTZVXjLWVlYAzRgcbEbm6HYMYkE/YVbA1riSDY38inFW/spBlu9vKyyateWzQHOh7PjdFg9RHS5WhryA5w3vtqF7jbAJ6KopnUrbQy2JtysgbiTDXun7UEkFWTwXxO3iHDfg1RYywi3uGh9oUyV6ebiXjJMdV3E8TcEfTTPa53qtB3VVVWLdhUNDszsugNySPeksfZI3FpQ4kWdbXZOIsLZNK3M71zv5q8KeRJ8LEWsyVoHvlBkhdqeQT2ZuKYpk7xdbQCxOnVRUNO7CKpzGm7dN9tUS4PU9rK0ElpJ7utkOtNxjdFVKzEIODMUqpO8Ra2jrEhStBwpibmPjDgAA7Wx6FGtBTVkrDG0i5HrWtp7EtiuHyUVGWNN3WNyOdxog08Q5bkdLJHLFbGYqiZjt2vcD5g2Te6dYkHCrqA4WPaPv1vcpsVtR2QY8dcqRYPrS7dgkWblXRDFFKcPOLa+mt+7GqLCksEP5sp/34361WWxx0RwPTVNXFKyFhPxhudbDdGLeF8ReNmj2n8SY+iTtY6GsexgdaU2F7baorwXjiKsldBM0xSNNi1+hPiFmqpFyabsdKVmD0uA4jELhjfft9CYVNNWwGzodb8jdWTi2Jx0kJk0OnvUGa74U3tmgd03Cmo8q0epMXdkFSYDik4a4wZWnmdlvX4FiWHuacjHA/NJ089ESt4yl7ItMNiOY5hN38UunsSxx/SpSeKSWj9YZjSuDjqfEuUAPtSL4sWZ6tMD7UVM4nH7rP6lLw8SNlNsh/UkIXf0ufrE9CgVjZiwbc0v0rdzMVeLClt7UYuxvsxmLNPJYHEcY+T9BVnjWuPrHKkmivaqgxSXufBdetxZNKdklIcr2kOG4KtanxFlS6waNRtZV/xU3s692W1nWP4CjUqrqcborKKWx5g70bvvmqXrx2ckLx4KGmJbG0jlZS9XJ2sEZHIhGjxBssKnPaQMPgElNu3zSGCyGSljJPIJxML2804ndFBaZocB5JHJ4JOeqENr9FmKftBe2izKzTqNDcHaKPSPEWpCTAFTYjQA6paaRrYy4phHVZ25WaIclllZ+oDnImMzDYN5KLrJD2gadbpzFVxtYGgjN9KY11QIZGFw0J36IteacE7lG7oWioi3vaBLTUkkzOi2gqG1Hqu0CdPqow22YXUwp03F66FoqxGPonSsLDyXqWlDW5HakfUnTq6OnBuUlTyMc9z77qEopqxeyHkcLYG2ATPFJw6OzW6p4JmOFgdSmeLAQMDha9wiTvkdtikrWIujqJIh8dGW+PVbCtd2l4neB8VvXVLq5gjjbqbX02WlJhnZC5Nna3QXTleyd7cQA6bUOuGjc73XqyARgOJ5Jq17onkFO4WNq7HNdctVZ7lvER0OSSUNy7HcqWklzDK0bbpcwwttYDRJgxscTf8SvCFnuizTSKO/jSOY09BcbSP/hVRVP6vtV8fxpIZqahc03+Nd/CqiqZl2+1N4NWg12lXwFLBQY/cv8ATKfAsoG35rHmmkQSy1cO8zzW5atXDVg8Vxx0P/GcZCyGq6XGnvVuVEpkcRZU/wDxnfSGp8wrknqI4hcrJxD1absrjdOL0stRCFjHMuTqE0qpWO2SctQJXkt0SLml50F1mOSly9uaFGm28zZkFaEXW2Us0cLeaxfXRXGkOn00TYsx6J5h1DC9mYDdQOKVMroy1gUhw3VSlgDgn6M4OxjYhSVZomXUEaby0LRsSnjpLpN5JCNJwfApZkYyn7xBcU7iomjmU1iD3TG+ykwMqHTUeR0dtDUUTTzK2FG1vMpZpWbZkbLHkddjd1MDs4rUUp+cU7yLUiyhwRKbGrqMj5RWjKQxm9ynZNlqxwKo4wuTZsT7Bx5rUUz7+snIK2BsrZYs67Qh2DwN1p8Hkv6yd5l4FdliyLsZSQSHYrQU0vzk/KyAqummyc1hh2U45heyTDW4UhlWC1c6ROcYTCXKbKAqI3AuLt0VEaFDOJPF3hWoRtMpWd4E1wxbsXW+cpaeEVDCw3APRQ3CetO6/wA4qSxOZ9PC57DYgJm9osBbUShwSCLYuPtTKupxTPsDcFbU2NmZove/Pok6mUSkFde5Gg3Jso7Hzagqf30/6ipByi+JXZcNqz+8n/UV0tmRxOUMRaSxg6lu/mp5nDDPhlTU4g8w0sRD3OAIfJnGZsTL7uPNNcLwZnEFXBTSyOijLS58gbmytaCb2JA30ulvSFizaqsbSxTiWGna0NLScpdYZjruRt7FZNtqK5allZJsgONuIZOIS1xaIoogGQQt9WNg2A8TzPNMcIb+Z/am2J3MevVOcJP5nt4o6SirIo22OhqVM+jfvcRUn78P1FMcLwerxmcQUkL5Xm1mtBJ8/DzKuj0cehL7ATx4jiUt5hdzYWeq0n5x5lDryiqbT4omCdy4qWXIwEpafGCG5Ym2O2Y/gTBzloVn53HYKlZGsrnS6ucT56plUU4lYW9U7c7RJvOVt1RastwBTsvg8rm+KVdN8Hc2Ru4TeskJneb80hJIXLSQsG/A8zq59RJKbklrQOQFiUR/DmQPLDsEK8AvbC+bNpcBSNXUtmme5pv5JPESyy00ZbpMsCTqKplTIG8gmBn+B1Ae0XATWhfNLPlyEAnQlTVXSx07AT1S0s1XXlxJi7q5HV/FLIZoWlthmsSksfxxk7WxtPdOp19wW1TgkeLPYNgDckLTE+GIYmC3IaK16rT5X1KyztEJBxScIjkeAXAai3hyUhwbiDsab20kmaSQlxF9GjoB0Ch5qVrgYmxuPIkAlS3AWDUtDPPLtJo1oJsA22uniqxipyj4zqbadgmxaeLC6V879mi/ifBVtiOJxYmO0aO8TfyRbxLiEdXMKd7h2bdfMqv8QmhoqoiLXw8VZ5alS62QSTvpxCvh+nqZWNDnWGnmjKDD2MaL6+aEMAqKiqDS1tgjKCOQjvFPpKxSIs0Nj0AWHNLzoVsGALQPNyApLM3DQzUrdrswukwy+6VAsFKOZhyEeMB+aYD5fWi56FOLBeeE+X1oVXYvAmC3ujyCT/Ox5lKg3Y3yC0afih5lQyUeY27D5KQj7zQmDNW+dk/YcrVyOEJx32rZo1WJtZW+S3GhVbK5e+hFYn90IHROqt3epx96T7gE1xWwe4+S3rXntom32hcffZVlovd5nR1YlUtyURvuXX+lA3GLslBL4yM+g3R7X6UjfNV7xs78w2+dKPoVZ6QOj1wZwdpdVwuHN4TjjQETgHndYwCPNUQ2+cE440i/NLRzAKH6AuuuBMwyYdT3G80h+lDmKXDpD0B+lFOKDJQUP30rz9JQtjpDe1Pgpi9S/AhKcEURPW6D6s3k9qM/uWHg9QfpQa8ZpBf5ycocQNTgEcb+xoZj1ahag1a7yRLX/E4e/wAbIcoG913kppbMipujOEAdoV6J/wCaYx98StsJFnHzKSp/3Mj83InMoElYfzOAhqhGaX2okxAWgA8EOUOkmnVVhsTLccYtcMPsTyVuSlaEzxfSMeJCe1RvStVuRAO1nqlZoh3gtavb2pSgFyExDYBMIqMC11JwiyjqMaKThC5gGOIxdOYydEhHuncYUFReMaBOWAJCMck6aAoZwrGAlmtzJNoTiMWGqg5GobfzXmsSo0WQzNsuJP/UZ8dcPllPJJG0kgd0gahC/Bpq6SRgqIi9p0F9xdW1W1sL3Np5LG+903qOHvgpD4wMt79QsucFUgwDQLccYPTCj7UCzracj+VVZQ4jUYNVNfACXXAsPla7K8MXwd+MNyG2UDQeKH/Rx6NJa/GnSVQAjpyHN6OPRBwU45HBu710Ig7AHx5QT074at0bmZ2jOC0i3Nv4lH4VTzVUkb3E5W94+xdgYpwpQ18JbNAxwDbWIBCoT7XaOrrarDqRwGRzrC+33vsRs8oJRsFbcj2O4bT1eFR10AF22vttzBTbh/D6nE6uDsoy4XFi07e/kmc0dZw5Ty4XM6+pI5kg6op9HZq8DbFV5C4ZgA0jcbIVPwKclJ3V9PEUlGwV1dfLw/I2OZpY+wIB6c7JzBXsr7ADMXabIK9IvEdRiWLwve3I0MsLajxB6In4ZiDnRSNBt1Gyz6uSM7rbgROKtc5m4ob2WLVzTynkFvaVFHUIg48IOP4kRsZ5CPeoC116Wg81OL7EFWx4HTdJsFyfNbjZaM3KKiDcFPsJOWphP70b9aYp5hrss8R277frVZEo6q9EuIyUkNUzLmZ2oNueoF0ZceYdBjVLFJALSsILX2s4DmCVXnoyrOybWMPz2kX8giX7bMsjonG4abEALLmoxclbdnPcdYNSVWKMEU9yBpc6EqQrsDlomDs7lewziOJ7rMaQfJTUWNxvaTKCLcjv5qckJRtconZ3Buib2fckBB6FOo4W3NtltXSNq5A5osOqWpwxmjisyvGa04cxuFRN6bno6Vp5J3BQNJFxpzW8T4h8oJ0yaPqEKnC+4a7sPqXDYqhpF9tNNUxnw5kUhbbQLYVPZnuHXwWwkJNzz5lMzlCcUrag4yUGax0xZ3g0myBONWXrI5eoI9oVlRBsjbBw/Cgr0g4e1kTJG7hwv7dEaFNws1sVk7sHwe1Z7FIRPz0o6i30aKJoZe7YqTpBeIt801sUDfhOXtKRoPK6kJSLi3VQvBTyInNPIqbqSBy2KZp9VFXuIVEQeRcckvAxzhYAWCwfjQCAlQDELh1khKL6VvgMRayI8Ye1dYjQJq4wRS5S1Oo5rO1KbVIjLy63nZTOzV1a9+JSTsMqtsJmDmG1t7aJSRjKshp1smlTHBISc1radE/wmrpZ2hrAcw30/CqRUZKzsrlFJ3FW0DGj8S1kw1hFwE7e10rtDYBKtF22ROgjyCqoyK7EWyubtzWGQRgE9FJvgum9RSBjCQEN0midb7jWIyu7zNLJpUSPqJg2U7HQbKXhb2UY8kwqWCSZl9F0o2itQU1ck6OBgG2q2qqcEXGiVhjyAWXqh2VpT6SsVtoQLmRQyHMd/ctGU7IJLscQD46JOeJvaOc42TuGKOZnJISi3wRyimOWyB4yg/gKa1uGTbtcbHkkZqh1O9rBtffmpMymQNFz5qG4VU090EUJWKO/jRtK+CioS65vKRf9KdFRtJ6vtKv7+NK53YfR327Y6fpSqBpNB7U7g0lBpc/YRSorNC1tFAi3wz9Mp8C+iHzcVntTaKExa/mtHN7zD4pU6bLWVtuz81xxfv8AGfWudDU2Ot/xq2vgLwDm1Cqf+M9vaI6gc7j8KvEts26zamGhWlK/MYp1pQegOCmDH9AnVO3sHAjVKT2kPRbNYLXas/vWMJaFs85M9XQCcB1rWSMcMbNbLeWYvSJBK6pSzSuhylColq/IN65rZmlrG67L2FUc9M226ewxEhKwudE4AhN0acWkL4hqM9DBgnK0dHUNUmHaLxcEboY8wWdg/JWTUzxmbvzT5s80gBASlVCyQ6pemDQLBUUHmeuhyk7jZstR0SgmnHJPD3VsLOVlDtZZy7Bj8KmHyStfhc3zU9cLLBF1zg+bOUuwZuqZHjZaRTvjvmBTwNSczg0ITjZ3uSN/soM1gClDiBHI+5bRQsfrZKlgPJT4XM6PaIfZLwPuXhid+R9yXELei2ELegXWnzLXQgMR8FuMRHRLdk08lnsW9Fa0+ZHg8hH7ItXvsi07JR0Leix2LRyC7w+ZFoiPw5tih6vcHFzkSdi2x0QviwIc4DwVsPmc1cpWsoMIOEtaZ36Ip7jhy0kh8Ew4QePgxH3xT7HiPgrxfkmX1WBQOUHqp5mTGhNmpzmVyhs43UVxQbYXWfvmT6ipEuKiOLX5cJrf3zJ9RVJ9Vkrc50kvR4LLIz16iaOnJ6MFnEe1DeKW+Fz2H54/6yiCOQVGHVEFrlr6eVo32dZ30KR4e9FuL8ZVMssUfYwGV57eUFrD3j6o3d7NPFFpNRTb93Y6WuxXtdE6UNYxpc4uAa0C5JOwtzVrejz0F4hiUbJsWzUkN79np27x5fJHnr4K2+D/AEYYPwaGyRRCaoAF55QHOB+8GzPZr4osc6+6DVxnCPqlo0uZG4Bw5h/C8PYUMDYm8zu9x6lx1KknFJscQTfqsvKTcm9WEtYwStS5aGQbDfoEo2jll1d3B47riLiMkgbz9i1lildGXWsPHRPWtp6XYZne8pri1S58LhYjopSsyLgPUvImcPFPqKgdUlzNrtuCmbaOSWUm+1zqiOmLY5IQNCWLSWwBiOAyula8M3u1rvCw1RZgGFtaXyP1OwQzwoxoqq2IaAEOaiWlZMS4MdYfhWZiJ5cVtf3wmC1uOZK6OOR7WD1Nzy8lqGT4mwOcLDl5JCOkdSNcLXJuSUrh2KPkLYMtjzPgFVO7tJ78EEvd2YsZmUIGoBWlROa0gt1A3S9ZgcVacz7k+dl6kp24XA4WvuepV5U6ibT0iTv4halip3t7gBW7sOp3XvGNdyhzB8XlhkdG5l7uJHkTspnEsQ7KIEXBuLqaWIpSp6rVcLEXvqtgXquGBLWyMDiW5gb318khV8F0zJA4aEa66osglhYA8kdbqK4hrY48rg+x2VKcLLTnsVnte57DZ204yNbchTccksg2sojApoWgkkEk3U18Lb8nVaCbtqREyyJ4N3OW7ZGi/VaxyvkJu2wW7WNbquLGO9IlWjKLLTtRsEoNQpRzNX8kOcTsBfEfL60RPUFxHHn7M9CEKpxLx2HzRZjfYkh9x9p+tKtNw3yCQY8diP0R+tQyULRbAeSeEaaprH3beYTrqV1tCUIvsHjySjjotXuGZbk6XUIlkLiehed1rVVH5qaL/nAH0hb4obF1xoo6uOfE6dl/zsaeSpPQmO5MYqctK1V3xmz8yxfoyrBxokUzAgLjPSjhvzeVE1dERfhELw6z46PT5V0pxbmfiBFtBE4/QscO2bLGT85K8St7SvkcOULvqQ5LwfKEXWAnGNaPCgeZeUIcQHuTlFmMOPwbDL8o3FCfEXdp5T1yj6V0d0WWxHTWbQgfeoLYM0zfNG2I9yjOmzQgumF52Jmh1WDq7onMfPZ4cB1cEO0Ox8kQcUfF0MTerh9SgKH1XIlHqFKvWN8JHeJ8Skab9zo7dXJfCRbN7U3pgRWR/onInMjkEeI6QjyQ5QW7T2ohxF2aMeAQ9QDv+0qtPY6W4ti5uG/ognlWbU7QmeL7x+YTvEO7E3yVioP1e3tSuHizgkas7eac4cNR4piHVAVAipNApOEaKOoxcXUnE1cwDHEbMxTxgvqm0TU7iGyggXjbeydtbZIRC6dNuQoIN42bJxE249q0DfBLRtICgk27Pqs5L7pRjNN/xrJbZQSf/9VnV1D8TpoKiJxEhGe41spTAOKauSB8dSLu2BGx6aclEcPYjFXMlyPb3SRrYGybR44yOb4sXLXajkeqwKc6kdUDlvYMMHp6xkTpJSbEkgeCdtxR9NE+enkLHtBv0dbkQiLAp2Y7StDGj1RfmkOJcCZheGzzNjBLWlx9i6rgb+HB6g8jBHgT031WMYjJR4kxgjDTZzAb3HUEoL46x2Kgx52JYQLbiQagOI6jqhvh7EIn4+yRoyiUke0osxbBg6Wdmgv3g4jTvJpScalntYPl8FMZ4HVyce4q2SoORwFg3233VzUuKU+EGGimgIAF2u0LTbbyKorhqV2H1wcwE5DYlqtjFJfs2A4O77G3NvelMVW6Oe9iri7kviXCVPxc6WoA7Mt0By63HULHD0FTRROpjAQRfK8WsfLxQVQ8cTUUxY9wAGm/MJyfSTiGYuhbEQORCoqHTWzJoK6FkUTxzA6nxyvY/cTvvcWOuqg9gpXi3EJMUxWrqJQA6SQk229iiV6CjHLTS5JA2eAukxu5KNF1oPWKIjjciyc0RtIw/fN+tN7pamNnt8HD61DOOkPRrRzV0lUIgbd3NzGoCI8T4aqKSdssTHOzHUZSdVBeiviCTBnVbcgeHdmdSQRp1CsR3Gz2WHYAn9EfxLOqQTk9ScnEisMoqiKXtXRuaBu3KUStpRi4acpFudiExPGz/wCpYfqz+Jebx29g0pwP05/EqxglxI6Mf4hgckTQWnQclHTwmQBrcwPklhx7IfWp9Oub8iSbxtmdcU/678irVoqezJjCzuINwqYfnj0o3C6lv5473Jw7jqxuaY/q/wAiTPH2cWFMf1X5Em+53016wyq4+wzD54gczy6+10/fhdRVsJbJlHlqoGPj6xt8HP6v8iVZx8+LT4O636IfiRKeDhFWbdvKUk8zuT9Hw5NDZ7qgk21FhZQ3GdHJPSvy6hoJPs1SLuPZpB3YTbpmF/qUNjPpDkjgew05Ga4zE3tfTpqjdDBRsroiTbZB0d73Uzh5N3DxQ/hlV2oudLqfoH3eiXuQ0F3CrxES1TtUUK4BIY6sDkborqyRZMU34JVi8VgxM/g5c8EErxke8hoHJL0shjac9r+aFNKcrPgdcYVZlE7Wttbn1S1RIHMEdrE6XSlTDnGe+oUL2NZUydq1vdHUock4t9pF7MYY9gr5ABFIQb3NjfRb4VUzYcMvZ35XStbSVL3h5Om1hcJxG+SNou3X9lkrJWnysXiko3HrHyyC5cQSt5ZJKUaOuSk5I5HgW3+pQ+LOqaY5wSbD1bG56o7StpfTiVvYnGYnKLBw1KcSySFmqgMLrHVzA94LXDkdCpgYhGG94j3qIvOty8J2NH1coZYN2SDZDOQSCLFbNlkqdhYX+hPoBG8hpGqmMHJrU5yzXJCmPcC1qGF40SzWho0Cw/ZOrQqQM2GfCiStXwPjGRoI5X5KYczKbhJzROk5Ic6MJEJtELDTuBJcbkc09ge+dpsLJOoo5orlh3XqR8kLbWS6pqLtr2l+kZUf8aOY9tBR5jf47X9SbKg6S2U+av7+NHtecOo3Hbt/aTlKoKj1a7zTOFhli12+wis5Zhe340PvH5s/TIiA5IefpW+1MoqTAHJYmbqw+IW3NYlbcs05qDjoH+M6RNe2pcd2kW9t9VeEhBaqI/jPUoYKkHqFehs5qUja8vGE5EdPSlpzJMZ2g5RcJ7JHnGpTaOo+Cki1wkJ04xnvZDULvZXYkGG1y0rMEeY7JSaudKMrWbpSH4loz2BPXn0sqOzlZO68QZyqK91uZkYyHY7pNlQwFN+ydUSWOyeihjZbRMYduSdlYBWhlkr6m/wmOy0fOxKCjZ0XnUjLbJnKwV0RUtQHPIuntJM1oUdWR2ks0J/SQNc0XCFGPhFYvUdOla5bte0BaCnaFs2AK6i7l7qx50jVoZmjmlXUrSE3fQtKicZImMkzPwlgSTpGSHUpN2Hi+5Xm0QJtdAbm2XsrDqJrWDRZ7RvVYjpxGLXWk9DmIIJV3GaWxCcRTtW9Vs2RvVNvgFvlFeFEeqjw+ROg77RvVZzDqmnwMj5S98Ed84qc0uR1lzHZcFqSE2NK/wCcvGlf85c3J8DrIWcRY6oSxY99yJTTvynVDGKNMZddXwzfSA6/UNaKplgZeN5abpzLV1FSy0khKYUZu32p3yT2SN72FMzF6R1gl7ppTlL3VGSblyjeI6ObEsPqaeAAvkjc1tzYXItcnkE/ut6YFz/YVSfVZMd0CXBHospeG4mvqy2eYts6wtDrrax1fbx08Eb6NAA0A0AGgAWwvYJO6UlJy3Dni5aEpKWpDTlALnfNaLn8iWiopp9X9wdBqfadgq2uTsJOkDTbn0GpSggc/V5yjoNSl8sdOLNsPHn70k6Vvj9Q96lQbBuaMmRtMPi2Wvz5pFxlm9Z1vBe+FbhpHkE0mlynvvF+g1KuoWKttjyJhcO7oOu30rFaI2QO1BPM8vemtN2s1g1rj4lPn4G+vjLXEtB3Kumokxi2BkszGk2cPelGYpHE4vcfVZlapt/ANAwk53PPRpJ180m/0axvFwSBbmSjPEo7oe004MpnSyvc5wPaWJN/bZHkVK2lYco8ULYHwq7Cg7sXEH2n60VNqBlA+VoCEtnpzquTVtNGyacWjZzQ2I3Fza6HIHufIJGm1nEfkU1imINpWtbcXcbIQraw0Di1hvnJd5EqmISbVtloDnLXtC3EMWZQU3avOtgPG50XoaztIQXNNiFBYVSvxERtmdmsQbctETzxiOFzR0KmFSdW7vokXi7gJj9TPhVS2piZmAsS0e6ykKPFJcYYS+IsAbmsfpS4Zmlj7YC3QjS/JexCVrXENbpbUj6krTTiCk9AcxmomNmQyGxOgUFVYfWyyNEkht4lPJawvqnFo9U7JbEzUvdGQNNPpTdFbsrBcAo4WwpsTAZDcoqa1jBoAh7h+ie5gLnIgZC1qc2QWJkuDgbLRkJ5lbSWa3urRrnvAUrYl7indYlRqEiyHXVLLkczSQqHx1uZrVMSKLxoWYEOe7LrYVPdjHkmdM7tKcH7531p5I74sX6Jjhw/MwH37vrVJEofA+qE7OgTXKbtCdEWUnCWmcErd2yyIgNVubKEizZA4voSFGi0+NRi/qsP1J9jzizOegUdgbe2xMPO5jJQ57pdqJitGTeOWEDB1QDx13aSmb1eUe8QaMjCAuPLllI3xJXVNiI7jHAYgJovErGOi1ZVut6sLk5wNnx0PmE34hFpMRdf86/GqT6peO4BY8bQUIttAhLigfmZoHynN+tF3EbCGUQ/ju38CEuLtI6dvV7frULrl11RhjzjHRm/zQg/D2552+CMOL+5S2H3oQrhDc06Zo6U2DqddD7jB2WGBnUkqEoRZrvJS3GLtadvgSVG0Q7rvJEpaQRWprMzhTLk+1IU4/Nkf6JydYVrfyKQpResjH3xV+ZFtifxJuSG3UIboPX9qJsUbaPXoUN4e27r+arT2OluexPvSxj75PsVOVjbfNCY1veqIh4p5jB28lfiVB+rOrU8w0d4JlV6uAT7DPWCZh1RepuEdGLNUlENFH0g7qkohYbKGAY7iF07jaLbJrE0nQJ7ELlQQOYG6p0xtklCE5Y3ooIN29E4jbfVJMbZOIm2HkoJN8gW+RbtCzkvsoLH/9auKOM4LUiFsljILF22h5FEVZHFQ0obHYucL5lW9QZY3jM45t79FYHAVYziI/BJB3gDY8j5LMcVDV6lJcwr4D48OAluduZpIDhz8wrPrOKsL4phNNFOx5lbYtBF7HTUbqlMS4Sq8IqJNDZoLm6b+KgeF8XkNZ8RYTuJbbx8EJVZyTS2K6pEVxhw59rmMSRUpc5kRD2nmDvZHGOU1djOE09VRxPeS0Ndk3sRe9vO4WeIMKmwyCR1XHlfJqXHW4PMK1vR0cJkwOOCmma8BhvYi4J1O+oN+RV5TeVX3L3sU/6N6WNtPVS1Ds2XU8yNwRZSOL+kmDDqIsoacuLhYvdoOl+pUXh9BLSV2JU8bs4MzrubsQSSCtOIqCGgpiC3MddAOqF3tGrLNLUpm8IHcFLuI3TSPly5b89deduYU5w3g81dFJnlsGkga7+KB6FhbVNYCWXI8D5Ky6SeOmyxR7ADff8AKi4i8FoWnUaRUXEUHwbEahl72eUwUtxY3LitTY/LuokrSpO8E+w5GGLQesVu3mtfllERJuErAe8PMJIG6UiNioZx0HwBTPrJJWsNu7H9SN6nCZoXtaHX80PeheKN89SX6WhjI+lElbWPr5nNhPqnQrNryysiUmhCopqiAEgg2WlNS1VbEZALW+lKRx1EJySOuXbFP2wVVJCWRNuD9CHGonzI6RkIJal4IDdrhLYbFVVTyA21lJ4dTSxXEjdTe6k8PpCxxPVKzxM4schCMo3B+poatrrWuPJYZhldJ6rfoRzT0jXOu4aKUbFCC1rAL+SiFepLjY6UYRRWDcCr2yXIt7Cpyl4SrJ4c5eA7kLaI7ip4o5MxFynzomlhI0uE3ShNt5ncHJq2hVMGA4pKSCGBbYjwXXVUJzuaAPC91YDIHAO72t76BKRh0sbmu6EXCtBNq2oNydykqKB8EhYd2mxRBQuyPaeuij8fh+AYlM1ttwdE6pZbZfMKsUwl7oJMPmMdVGfEI3qiSxpVfdrlfG7yVgfdYWEdAmaT3KMjKyudTStDSNd7pDEa4AB2YF2ml7Jjj0VTNVRinYXEB2Yg2sE0fQyO7092kbjdJYis4SasQo3JSHiF7AGSt1cbCw0U+yq7CEF1gLalDbKBlWwPzA25j60oG1MrOzOo21URxFRLnyJjF3JZ1RE94yuB9uiTqKiONwuRYprLhgETcuh523UPjmH9i0Stec1judFZzur21OaktCUrscMMrAy1ud9U+pMVo3HvOF+iAh27CXPOh/At6SeOnkD3v2Nz4dCqxnUWpRySYcVNO2eS7RlumstAKckk3UX9tUJI71gNyAbJzhWOQYjKRmzeCvG0tt7kuVxd9Y+Nl2J3gOIOqL522N06dHTyNsbAn2LFNh4gfmB3TKptW1OV7k0w3CydEkwkLL5Q0IrLm2QFZDQm3wwNFytPsgHGwCo6kETZjl4BWhY1NaitLNgkYsQMnLVcpxuQ9Crf40nFbCKVw5VA/hXLnWiAyu810H/Gjq8vwqmisQTOD7muXPtDs4eKvRablbn7CIYrzQ9Kfzb+mRE7uoelNq0fogjEEzexutZr3Yfvls611iY3yX6qCC+/4zvG2UVV+RCuuR4YLBUZ/Gf3mLt3N66hXUGvnNxt4pJy1aW9wuxoZZKkkDRK01I55yyLABptbLdlUCRc2S3RxUrybuFhWcVYRxSNtEx5imjjkDC4dp3gLfKIuCQqV4N4nx7iHFMXoMQLrU80Ri0yZZHE2I1NgQL2urnxXA6fFwXSwteTbvbO021Fiqd4r4GxCh4ka+lcx0FTTmV5IOb4hwzgNv3nAPB8gVdRtJ5Y34++B4VUrXepeEUgiY0OsXEC9tr80q1t1G4Bhn2KpIY5JzO5rAO0da5HL2W259U+lmvfIFeje2unYBqWvoOAEnINCmgkmHJaGSZ10Vy0KWGs9S2B+oUhRzCYXAUVUUD6h2qd0cUtOLIMcyfYQtyUsvJqHy9FjtJRyV3KxdRuPF6yaiaXosGeT5pUZ0TkY4LUk9hBuEgamUfJKx8Kk+aVRzRZRY8jZmKUeExbWyD5JW3wx5+SVZVI2IcHceAXXsqaCsf80rb4W4clPSRIysc5V7Km/wAMPQrPwvwK7PE7LIWyrxYkPhngvfDb8lGeJ2WRu5uhQdjnrPRY+rFihHGH9o5xU0GnUVitbSA2pBZgPinWa4TWkHdCcgWBWhbQUFacJW9klTFKkILLHi6yVoz8YfIpEhL0NKKp5aQSLXIGnMKlTqsmO4s+f5LBnd0H4TsFvFh8tR67rDnl095Ovusn0dLk00aOg3WtXUCmblbv9KXjSe72CufIxFSxULdhprYaD29famk9a+S4GnLRJzzF4LnuAA5uIAH4FB13HWF4YCGzdq8cohceWb8Sta+xTVks+FzRc6eLjYfjSbYGyuAc4uPIeqPZzKAMU9IlVOXdjEIm9SLu95Tn0d8TUM1e59RWdtVOuI4WnOGjm51tAfBRZrcmxYtNgEkgu4Bgtz/Z9acQYTRUrtTnd0HeKWdO6pF3ONuiWpGOBGUWClp8i0bCmWS3ciDB46lbtoxN91Obw2CcveGC5TQVfZu1UVHClNZmWjmlF2HbWNYLAABI1s5p2ZgLrQ1zHHL4JliFW6VpYLWVa+Lp5HlevYVUHHVj+ikDo82yiMQxllK97hqAvU7ajsi0bHZD2KU08UoB1B2HUpfpnKnFWtYpOb3RG8R41JjEjA1paG63F01bSTzlpJJOm/gieiwV7hme3Xkkp4HUhOnsUOoCd+I5wapfTPaPDVSeJYv8GczMQA4gKNwCmdVSlzgRYD3p/jlDEA0vt7VMIycXyuXWaMBrjeKw0bWOtm5+HmoKbiaOS40tZRfE0jo2up4tSQADva6jKXCDDGO1crKCuVVp7j6OZj3PeBub6KQkr5K2JmRl7EJu802Hw5SbqfwOogkgaGt+hM0oNO1y7aJbAo6nsxm0U22Fx3cmVNWOaLNYU67WV+zbJjgcjd9oANdFntugusEZgA5b3ZGpJNWh799EuE3NUNmi6cLkczR+6jcaHxPtCkZDYpji4zQnzCHLdl1sYm0iv96mOGXEIA+e7608mdeE/oUwwl/xRF9nlUluStiUY4l48inebRNRq72J1lVkcaF2VbjUpN4yhKjQKEiWwX4gfm7YdAm/C8ZdUvJHqxNHvW/EUuXtgOe634QBLpyejbIL66Lrqj/H/wA7agXjwd6kHQOR3xF3pIvJA3HPedSeRVqhSO4jg4s+LzCZ8Q92PE3n5oH0FSOCNBdED1CYcU2FLiPiQPoQ57F4bgPxI0g0g6QMQbxYQ+Wkb+9Go34taBUQN6QMQPxAO2rqNv331Lo9cJ6EjuNh2dM0HcuuhvAheb2hEnH5HZxAbqC4daHPJ6FMw0olJeeiHGD81VG0cmpnR+q7yKX4rfmxAgfJACSoh3HokOogcuuzfCm2uT0KbUelZH+jKe4c3Q+RTOmF6yP9GVPMnggixXWC/mhrDtyijFGfmb2IYw4alRT1iRPc1n71XEB1TrGBY+xNXH82x2TzGxrp0CvxRTgD1Ue+FIYaNQo+pPfCksMGqZj1ReYR0ou1SMQ2smNGLtCkIhZQwDHkKewjZNIgLp7CFBA9hAsnEbFpA24ThrbKDjaNt05hakownLAoLCjWrbItgFvlUEn/16bngY9oJdqRqijgbtWVDX04sWa6c/NQ2IUUMdKTfv32S3AvFbeGaxkkwJZs4AXICzZJyiD6yL4p637bKUySx9k5gLS0735j8SE+FvRaKHGG17Hd2N+bLy15FPsQ9JeDySRtpSMzrZrC26KcAx5k85gaD3mA+zmguSg2nuyNkRHpkhOLUGeIWyEXt02KrL0f1/2Mnkpi4tMos03tr08+isrj6SenpntjALCe9+FU3xBSRRzRmLuuNiSNCPFRQhKpBqRMJNO4ecCxnh2vnhqiHNdeRr7jM5t99eY5hHHG3B9Lxhh0VRhJjdKDmFjYPHNt+TvNVXxw0SYdQzwzOEjLCR19SCO99V0T8J8Sv4fp4qukdni07aP5LhzOuzvFEhKS1esfXRNRxjLTYq+agkGJGnqIzFI1+QtcMrgehCMqfhaeWVscbnEWuBe7mkbhL+lbF8P4mqYK6jYQ8NtI8tLXEcgepHIpGjxPEMEp2VjXiTOA05hqAdL6IlS0o+IG/C2Kw4wpH0OK1Mcgs4O1+tQ9lM8X1clfic00vrOIv0UOdE9R87XiCJWRhvNJ3s8pRtjdJ/LRESxQGy3jOpWgWzN/YoOOgfRzPIyR4YSCadn1Irw1tVBUB1gWE621KhvQvTx1VQ4P0PwaOytOj4e7OpLhYtOwss6rTzSbKyvciMVkicY7jKbjVT0NdTRQi5F7c1jifDIJIQ0gA8vNAmN4c7DyHMkJDrC1za6DJOm2zkrsI565k8py6Ae1bUlVLHIDa7fBQFCx4huAcxN1O4G97IgH6kHnul5qDleWzLwztWXAIYqztntAB16iyk44Wg3PvCh6qaAtb2brO6jcKWontqA1t7k89irZaTnb1C0ZytYWBIJsCfFKOqG5LE69FipkdRPAAuD7wmoBdL2hGh5FX6TJK3rF3drY1ln7Q9m24cb7pHFXSUFMRmJJB1G62xGU9o1ze6B70p8VWtu43srqMpNq+vDxArWKelp5O3PaEkk3ud9VKsaIQE54zZEyqY6IWGlzyumwIewFTDRW5F4u6JN0t2NI5EI+wx5mpWG/IIAomZ4SUb8NSdrSNHTRGpPwjmjeSq+CuJsOe62Z2ddES7moTieqlpnsbGD3rg2THDnTwvEWY97W56oM3nqNPVFXLKTgcxrCyPcJOOrkacjhv1WkGGyQyE599d0rMDHvYlAVKopbWJUlYeQVjYgRJ+MIf4ggmnePg4Lrna+lvBPSJZgQ23tW+HTmncQ5u2vW65XzJWJk8y1BdsdVU1HYFpabag7LWr4TrnzCwBbz8EZS4rSTvOUd9u4y6+9IV3EjKONwAzPsbC1wfxJqCWXUE4pMZUuAQUNObN71tfPonnDz8Ow+I5srX7uHMIL+2yeepc1wLHW1HJTGG1lDiOj7Ok6EaqXVimrIhbhhNJBWAOamT5pWTtbG7u8xyTmkwltPGXg8tuSjo6kw1He1uRqERvmSFVOCWi6zLHmBW0HeaCtZnG1kS+oS2hESHISLlbUTt3O9nkvTg5jZMKuvFJZrvlaJKaebbYlNRHMlR3i4H2Jd1SxjQ4bqODnAAhuibyzl79dFXpJR4EaMr7+NFh8uGUkhAt24HvaVQVD8rzV8fxoGsMmE00fLtmn3Aqh6EAh48U3hJNpvt9hHStoLkXKHKjSt/TBEt9UN1GlaP0QTW5BMnvFYl0DPNZIuTdYm+Tf5y4gvP+M/xulbUZeVlcTqqenuA1U//GepDF8J13VwVNUI9+eyy6rtU0uncP6C/YRNfxLLTmzmE9V6LFTUEPaPwFaVlG+suLWv1C0gwKSkiIz6qZWas7sCm3qK1nGbqEZCARb1rFRNbxDFJPhtYXAdlViJ36Goa6H+GLUpX4FJKzUk9dVF8X4fTYZgNS+7O1aGysa54aSYnNkuN9QGmw57K1O0pLXyF4+G7P1ixXTsktlcb+CdxxaKJw1zJ4WTMOZj2te09WuAIPuKk/h0bBYlDotKTbG6sFlWU3m+LBKbUsomvZemxGJ4tcFI0lTFGTYhFc05LXQBZoe5bLdqS+FsfoCtm1DVOZEpXFrLIF0n8JavfCW33XOaJUWK5V7KkxUNPNZ7dvVcpRZzi0Yc0LGVamdh5r3bs6qHJE2ZuGhZDQku2b1Xu3aOajPFHZWLBgWcoSTZm9VsJm9VZTiQ4sUyDosFg6LUTN6rIkB5qbpkWZ4xgrV0YaFuHBaueOqh2RKuIuYCDohHGQMzvNFznix1QjjHec7zUYZ3qEV+oNqPRoTkm4TemHdCcWsFoChtTaFOCkYmJYhBLGLJ3hdxKQNsuuthZNuSH+Pa2bD8GqpoJHRvYy7XtNiCqz2ZK3CjFuL6HBwWmVubTQd4+4IMxf0hyyX+Cta2/wAuS5d7th7VQmKcQYhdrvhUpLjqcxub7pnNjNZVsySVEjh0LjZW6CT3ZOaIe8VcfxAj4bWukN/Uj73ssO6EN1PHTp4waSLI08395/uGn1oHxjZvmpGjbmgZ5XRFRjEhzbQ8qsWq8Qd8fM5/gTZvhpsir0Hi+PjT87f9YQW2PvX8Ed+ghmfH/wC9bvrCrXSVJnQ1kdQ0EXaAXGgUh2zWaDW3ILWFrKeMAfxUmI3sJdbxS05TilbyhoRi9xR781u6bc0hUhhboNUtFVteNRYrWenL2XG6DW+HlNuOrsXj4Ls9BpJQlrb8ytn4eey03TiFztn+xOXOaywPPQIVHB0Wm9tCJuztYbyEQwgNGttFCYvVR0wY6QagiwtckqffJHD6xsouokpq+pjtZ2S/vU14vmuCt7JWVrWH1I8SZDa1wtMRw+Ooc1yxiMt2ZIjZ2lj0UFVV1TRkue+9tlNSoorK1ftKTnFNXCWlgjg0AAUFxbD8Pyxh9rXOnVRf20OmHqlu5unFPSGsY173m5tz1sqVK16dkrIiUkwHZFOyt7N4LuYd4Jetopqg72AU1xfGzDXwuZa7iR7AmkVaZIiwNu47W5k7KkZvNa2pRJIYYdhYlqmtldmFtArCw2hgpgA0DZNcI4QbBCJJdZHC5PTwUtTYeI9CVoUb8izQ6ZIwDRb9qLaLDImNSl2tRSRKRna2Xvg4Op1WHufn7uy8GSO5qThVrWsSiRZD1N0suRzEnnvJpio/M7j0snT/AF00xfSlkKDfVhOCEakgUxP3qjsBbeFx3+MKfTv/ADJm+8CZ8O96kBPN7lD1kiVsTEbdT7E8TWFupTq6vEqxM2Oi3cdlqWhp0WxbdccBfEndznq4D6U74OcXifwyj6Ez4leczG7lz/wqQ4WiMQmv84Jf5aBV1Rxj5+Oj8GoJ4x70lO3o1GuOn44D71BXFHeqYwdgFaT1KxPYPHaSLcahRvEwzU1ePvwFMYMPjY/NRnEzL01b4yt/Ah1OqWhuBXGDbVzWjlAxA+JfG4rTAcg4/Qjzi9h+yDvCJiBHnPjMZvoInFR6J+ULHqohuPpSRG3xUdwowlxPinvHrryReRSfCjMsZf7Uxe1AH8tQe4heJcRlt1st6YZGPvromVY/tquR3VxT+lb8U7yKYStFAr3bFMO5eIKY037nM/RlP8L3F9kxiOWuYfv1HMtwQTYmPzMhah7t/G6J8TBFOfJDdI3RVo9U6ruJxAGsZ5J5jW6awC9Y3wCc42rvrIp6EHag/GBSuGDVRUo+MUthepTS6orPcJaP1R5KQjJCYU2jQpCJt7eaqwLH8A5p7Tx80zgB0UhTjkoIH0Db8kuBtdaQbJdoUHG7Gp1ELpKNuZOYmAKGWRu0WSg1WGsK3tZcSf/QqGgwasxqQmMXsdd7J1ivC9Thr4y5hIO5sSpfg3iaHAZX9oO67bT6Fc/Bc9DxlQukMfMjUAlZmdlJeCzniHsqaqAaNT7dldmAYrT0kVPWyODWBtnknoq14/wFuAYy/KLMce6PA7ogocCm4qwWWiph3r90X57geSDVWdxaOdmwqxvjHCMdkLKWZrxa5tqFWGOYzFJU5mwkhvduLE/lCI/Rl6Oq7CsWkixGB0T2s7ocRlN+YIuCEy4ow9uB4xPDIGk5swFtCDqCiQqKM3FbIiKVzEPCNVitH2jbgSahnyfyJxw9hFRw0x1PPrG7Uag28NeSneEuM4GB0DrBzRYB2nkoLiTiiCaoLZTax6boy0WnqFlAQxTDWztfHcAO25BTvB2AirpDSST58twCSCNdQgvGuIIZIw2NwOnJR/DWNyYRWtqGE5L2eBrcfj6KIU2ou+xVUrXGPpJwj7C4zLDe4s0+8IZsi30o4tDjWMGaF2YdlGL2Iubc/HXVCSdp6QRZGBukzo/2JQaFJkWd7ERHM3Gq3ZutG7JRm6g46Q9B1GK2qHfy5aVn4FdBo6qN/wAXI21tiCufPRkZRJT9k5wcacercG2nRWY6qrIQC6WZvmXBZ82lN+3LZUwqxHh2rxT1p2gdLGyZVXAc1Q0Zp2k/oSoBmKVjTpUy/qnJV2L1p1FRLb9EVRxjLdeucopBLhnCc1DGWuka72Gyc0nDssbiS9uvKxQe/G61o0qpP1RKbDH68O/cqXyuVV06dkmtPGStHcsF2Alzh3honrMOMYFiFXQxyvGvwiXXxK1GPV9v3Kk96q6VN8PXLRllLO+Dn5RB81tLGXNs3Kqtdj+IkD80yH2/kTmnx6uLdaiT9nsVowjEs5toL58BmncSXjXlc2WaPBnUocHOBv4myFTxBWbCpff3/gSLsbrnn9zHD3fiVoqKewNxRjjGgmiaHuAyg30UTTO7SIWWmPVdZUW7WYyN8fyLNM4dmMqq1lJitCaw93xRb5or4Pk+Kc3oUG4Y7Ugok4QmtJIxXpPwkcyZxSgNQWuaLkLwii0zgNdbQpzUVjKV2pAuo3GKmORola8DLr4IU80Ztx1fIs8rjqaup5XnNmO+hunMQim0Dszra9UxosXMkdpWgaa9PBYoYWUdQ+UbP1309iqsQ42uijhHgbUzzHPIwnbbkoiaiq21TniQ5DyG6I45qaqkftcbpWgcxucAXF9CENrpNnbU7iDNNSfBXOkyuObW/jzTjD6qjc50b7B3IKQq3SNeRlAaeag8RomRPMsbbu9xUqDS1exGw5pcLpXTyPIFydNrgdFmiwiLDavtg0HN+wKMwTtXVAfI06k6b+9GMlJGMryddFelFyu0VYtK74SQLkCySgpo85sLrSre1gF+if4QGNjB0N0w4NyLRs9yRp290LMrRZbt0WHIyLg/KXy1GUCw6lOqnDosl32NtdUnjM7qd7cgFyswTHs7ylBjO7asUlGw3+GsLSALDqoWpm+MOXVO8QxSGU5Yxtz2Hkk6YNqCHNF7b+BVd473KPVlY+nrN9i6UkEfHD6iqPoXWD/NdAfxoKaN+Cwhtridl+uxXP8AQkDN5o+HSs7c/YRfgORqh2pFq3bmESc9EOVZ/NvtCYicTF9VrN8nzC9a5WajZnmFBxd3oCBPwi3KyuKubmZtqFUHoI7WjdO17CM2U6i2lgb+4q8X0oqGpJ0s05PiXm9EhjTvD4wSLJDFXZYrsfY9Es6hkp3aG4PLotX0GZwJBUuOmqBarYxS057IOc65KrHjF80NVKKizgS5rmuuG9kQcrmm1tBurXZRhtnG4t7ltLE2UZS0EEEWIBCq4Xi7aDOGxEsPJtcQB9EHEbMYwGOJsgeaN7qUuB9YR+o79SR7lYMNKyZtyEB4ZwxT8HY+8UrRFBikbjkGkbamHvWaNhmYSbfelWDSOAbZAS+H3Y1p7PrjDqKVJW3EzhsXzQo3E6IU4Lm9FP3BTCuBk0CJWjHKAbbQwwSmMnedzCnPgzeiZ4S0wlzXNt0PJSdrq1BJwKK6GxpWHksGjYU6DVktRHSTWxZVHcaCiaF51G1OwFgtuqqjFcCXVb4jD4A2+5W3wBvVOyLLGyr0UeRbOxr9jx1K98ACdXWwXdFDkRnkNBQgc1n4EOqdrNrKyox5EOpIafAR1K8aP74p4sbqegiR0shmKZw+UsOpT85PLLVw0VJUo2LKbI80xynVC+LsyF3mjNw7pQbjJ7zvNdh4qNREV3eAjSjuJYC+iSpdWBLt1WgJklS0jHt3Tk0EdlEAkLdjrnUqlkWuSBoYzzQr6TaFh4frtfzsoic1gb630oO9Jzy3AKzX5I+tRUisr8RK3OdMW0DPAj6k1ZoCnOKfIv1H1JrmsjIqR2NOu1nmpSh0gZ5KJxg6M81K0n3FnkuZPA3ejz0CtBxt9ztE76wgMi5Rt6ELtxaUj91H60Osrw93mWhudTUD7tzE3sl3VgkOVoQHFi01McoebEovwildJEHk2vqs7EOtGajFaMLSlF78CUsyIDZZe7LryUdWwviIIN9ktVVg7Kw3K7vpQUsyy22LZNeZrUOfO4dly5p3HEXWL90xoakRNIITOvxuoiJDWgDkUtDFUYLPJtt8FsTO6XYeqXCoqnRE3sFBVcIwuYlhtzT7CJnuqDI/mLX81KVuGMqnB58EtBuqm1vf1gcoZlcF6zisU1i3U3AKbz4qMUAdbZTeOcMU1RTOsLEC9whanqYaFjox63Tmm3C6s9wEotMd4dRTV4c1osCbX8lPsoDJGWZyNLJpw3jMboSCLFth7+akQDJMx97NcfoCq4XjrqdawG4/wviVXUseJTI0cnX0StNT1GD1EJkZdge25HgjutxekoXsZI9rS8d25A25IQxTiaOapkjjYHNbbvA6a7qYwalowz0XMOqXFoqoWaeQXuxfI4m9gdkKYDWmqfdjdNNUVxPkI2stGDutSLikdNbdxSoha1JNZIea3EbhqSrkmjahoeW9FuJ78lljG7rYyNapIMAucUqkxMCdEouRzEX+sm2KtvSyjwTl/rJDERmppR96ULiwnBEXiEvZ4bcfMCb8MkuoYnHm9yziDr4UL/MC9w80tw2l6m5PvKG+t5CeBPQcz0Ti6bUzs1/Yl7WRUVZ4i62vYLBF1q8WaT4KSAE4gkvURfoyp3AA5zpL7XCG8YAkrIQT8slE2APLpJABoLJaPXDehPY3+5AHgEF8SC9U3zRpi+tXbwCDuIG5pmnxVpb+UqtDfCNJo/NMuJGfET32dURj9cE/wsfHx+BTfiFvxTvGpj/hgqVOqTHcCeMm3r5Lco2qvoou1xMu+bCfrR/xhJ+bZx0Y1BGFC9bOekIH1qvFhY7ID+NpM80Y6BOsB+Jw97/vXKO4zcTVAHkCpCI9hg5PVv1pmS+HcVzBxfhtgYNZj43UpT/cnHwUYz7ofBSkLbQu8ijyBRFMMGYhRzf3Ob+/FI4QbFqZNP5vb+/FXiy/BBJi7QKffkhmn01RRip/M502CF4DyUUOqdV6xin1q/YlcZO3kFrSNvU+xZxr1x5InEp6EH5NZFM4Uod/3RTWEgJlbCswjpxe1lJRBR9ONB5KRhHvVWBY+g5KQpwbpjANlKUgv5KpA/iZponDQEnEyyXAK443Y0JyxtlpG0BOGtsuLGwF1tbrqstC3y6KDj//0agqKN+csIILDYjpbdW56F+OaeiacMe2zgC4O5HXr1UD6XMDouHZY300l3SOIeLg6deoVcNxJ+GTiaFxBIIuPpWcoOUQbuy+fShhlPisTKxpaXMdoOvVDno79IEXCeJgTRF0Upa3M2wyHa5FtQkOG/5ezCgGvkBZ6wJJAP4kK4nQSiZ7Ybgs15gghCjCz7SidpHSvHvwWvoGYjDNkdA5r2lhAzDm0jxVJcYh2J1orzGbhg7rgRmCxwn6RIhTdjikhd2ZOh52205qPx70lMxiua2ngIiaLC9tb6bdFCU3V6vjYV2QYcPYTheMwMqw3JJaxGxHUFRnpQ4D+H0YqKVveju7TmOYU9wThEfwYzTENJ1AGiWqOIIsXo6qlY6xAcNfIgFMLe5U5vvyujbgDhCfiBznNNgDbr9HRDmEYS6prHsePVcQfNH3CeLHg+pu4lsd9yLiyLVkn4JzlYCvSNgEnDeJmB4sSxrhbY3QyEeemTHKbiDFYpqd4e0QtBINxfdAiPSVoIsnc12KTeO+EoTZJu9YeSIiGKgZQto91jdZYNVDOOjvQTEJ6mnzC/5l5+BAXQdLT0zozG5rT1B1XOvoPqRBPRuva9M4fSFfeHV0OdxkI8Oiy6tVdNltrxvyLxVhjivD9O+/YsA6W2UeMJLIn/FguF9uaJ5po85LSLFawiMNdcjVI0pV41JJW38h0opsop+JVENdNE+FwAcRYmxFuaKaOCOdoeWnkfEL3FFFDFXukvvpZJUUD5RmY4gc1apWntIiUUo3TJ1oimAbk28U+hweB7Nk2w6hMwAbqeqk5WSYaBn1B5gITlKWu6C03FoRFLBSxk5NvenGEupsQbYM8NdwkqavhqXFhIunNG6CklNrC6M4LIpJ6cTo1GpWY5HD1M25y6lD+M8GRPdmYSCTfREj8XhBtmF1uLTkOJQZSjPYLKzQLzYFHDTOaRcgc90FUr8mZtrWJCteus2J5GuhVUyjs6iTS3eJTFC92VmkkSVFLlkHiiHh6TsqwjqEK00puCpvC6jJVtd1smIuzBhhidG+qcDytcqKrcLcyM3eRpy29ymqmpysFnWNkPvqJ3zWl9TkevghVqsYz7SjjcQp8PleWgO0BvupiF/ZOEcgvy20KjziLWPAj+jZP4oXynMdUOnFzenM5WQnWUrGm8egO/8AETuhljjZlaRmUfPUSU0hzi45EbrekqosxdoOuhUSlknyLRhF7ErUU4qIy6+o6IUlimcJMpuQbG+x6KcbWwyB4Y8EjcA/gSuARRTscTqbm6pUfTSWobo7REMKMVLTAyEB/O/XwSvbOqnNc0AjwPJJYtw+K2S0ZIPOxsmsFLPhMjY7EjqjKUkkuCBKNmEk+HtlYCd7JegomwWWKaQ1AASxcYzZHgryT4F7JIfAgrD7AJKO9rla1D3AaJu4MYVEkVVLZ/yRz5phVUL5szWvNj70tNC6QlvMpOKilp73dZKyqeFZq/ajnFsgn4JUREm1xa1wtsBndSOdHYuuTvyU9JUOa0tIB81E0VI6me+U2JcbkLqcowtqyjg7la/xoJhdQQOtb44XGx2NlRdEPW81en8aAa6bDaeQ30lA021BVF0Btn801QtZ25+wjuA5JKHawfm0eYRCEP1n7mjzR0SiXb+BFuE8Ntq6COobdlQXERA6tJDmlr/KxII8ipDgDhenxClkqKuDMxxcI5AbWNiC12ugPLQa7HkleJ+Kp6eEQxRhrY3sjD7GzbCxILjzA0AUJXY1h8NnV3sFuC8VVGCPyvpWOLw2zmHILBp7z7kker4Iq4e9K8OYirj7BrIXTF4cZGuGYgBgAzEny5KiqKSqfVOc4F7XgP7xIjLXbWAIudb+aa1OPVuHgNjaHZ2loDTmOh2JGtlboY8huph6TWuh2HhmM02KwNnjka5jmtcCNNCAb6266KRsC3Zco4D6R8RwhkTQTE9srZJi4F2ZrBYMN9AGt26LpDgziA8Q4XDWPa1rpCRla7OL9AeZtYnptyQqlNxEqtB0/EP8Qqg2MstqmMVU57QOm6muyjqBfQg80j9jY76BLTpuTANMF+N6GWpwx08BJmpHMqomjcuhOYt/TNzN9qkuHq2LiOigrqSXNFOwPaSNbHcHoQdCpdtAyMHohD0eYUcCp63DYjlFJWTFg6xznt4yPCziPYhSpLdq9uCfqhYVHFW5hMaadriC7RNw6Vklt7c0+LnTjoUiynLHdbodSF7WvbmWbbJGnBc0EhK2SMtTFQwulme1jGNu5zjYAdSmuC8QUPEMbpaOYSNabGwIIPkQDY8inU4qyvqCdyQskZ84GiWWH7LpxvE6Dsxqx8p5LJdKlo3NcSLgkWuL6i+2i3ICFGk2twkqiT2GDnzdEyr8cpsLc1lVURQucC4B7wwkAgE6nqVMEaqiPShWNxaqxCU6thtEzw7O17fprpPFVOginq7tIYoxVR2LrbI9wBGoOoI1C3DpOirj0UekH7INhwqZhzNDgyS+4tma23lcXVqMFgj0Y9ItGUrN0pNNDUGUa2We3kHyUFYt6WoMGxWWgnp3NDC4Z9bkixBA6b/QprD+O8MxGeOBkoD5BdoJAN72DfPnZNTwdWCvrYnoqmW7joTXwh/zVg1L+hTrKsWCC4S5gs0eQ1FRJ81aPqJOie2CTkCrKMrbllJX2Grqh2Q6ITxclxd5o0kbZhQXjLu87zU0ItVPIUrPwBOk9QJ0xuibUv3MFOo3J4VNDIW8l7tj0S7XtO4W12fNUHDcTeCFvSjMPsBVeOUfSEYEs+ahL0qZPtfqtPm/WFWfVfiJW5zpi2hZ5/gTS+t05xX1hbr+BNWkI62II/Ftch8SpalNoWDwUTi3yPapWmHxTPJcyeBs42O1lYHoFgbNi04cbDshr7VX7rm/krB9BRMddVvHKJv1lBxF3B293UmG50jUcM0ksOjbG243TvCmS08VnbcvJQ2Dzy1MQAe4gDqiNs2dgYNDayz5TTqcml6rDUldXSPEiocAvVEERblNrpCdjqM5mapo2qdUSG/JLVcRGKcZRvJv1gvFchWFpEwj5Hmt8Zpg6MADUlN21BEoFjopIysqSBdUoKFSlKPFvQ6Wr7BnhOHtZcuFzYJ+xrA9zSemij8SxeLBXNLhcO0sNSoeWtmxGftonFgNgAegV3Vp4eKileSepRu3HQjeOcVkwiQ2ccjgNOSF8HoZKzNVHZ17IqxzCpMVjs/vHqk6TCXYVTBgNxtqpp1Ek3bUDJJsiaWgFQXa5Uti/ETqKmEbTct2PlzW7aCaoHxZsUO4/hlS0gWJ11tsiNppXXlLRimM6mtdi0jX1DiQBopOkmpKSMZTrsRzSRw+IxRg6HTzTyjwendM253I5osYqOxMtQt4SrohHcNt7EUiqBFw1R2E0tPAxoAGylw9jRyTUU0iqExUPds0rcPeQbiy2EzV58mYGyk40jpx13W7YGtWrBJlWOykPylxwsA1q2STIcupJKVUogRd6xSVYLwSD70pQjUrWoF4n/oSgrcK9gXxZ5bgxINrDdSGDxFmHUgO+QH3i6jcZP7ZHg/N/CpmIdjS0rW8mtH0BUW/kRbh5R3Rahx++TxuqbUY+LPml2abokdCjN+aTqjaJ3klElWHLE4+Cs9iFuANfH2tTHbV13FEHChztkP39vcAh2rZIK0PaeT7Il4UidHC6+5fc/QlodcM+qbYnrVn2IJxOTPK0eJ+tGmIN/NLz0B+pBlWzNMwq0tyiHVCLTR36pDGe+w871LB9KdUf3eID5x+pIYi3M5o/j0361WexMdyu+M3XxGqsdgB9CDcBOapqnEbNA+hF3F5/N9Z+i/AhXhtlzVv++A+hUk9w0VogD4ycDWHyUribewwaJvXKori8F1fbwCluJiY8PgYfDT2JndQB+mAqI/GFSrNIHeRUXAPjHeClyLU7vJHkDiewkZcvimjGD7IAD56fYYPV9iaRNzYoB98Sq31fiLcgixhobTm3RCtP9QRXjLCKXw0QrCNFFHqnVesbUB/NB8l7GT3wPBZw79yDfwWMc0kAV0/CKPYgH/dCpvCxcBQjtXqcwoWATS2FZhLT6tBUjFqdUxpRcBSEbeiqBY+gClKMWso+mFrKTowFBBJRJw1tykoW22TmMaqDjdjLJyxuiTjaeqcRtXEngEqBZea1KAWUMk//9Lbi+LCMYqoZ5SHADVvXxQlxH6OocUoX4hh5LWtOjbaG246g9EQPwSDHa1tTBI1tOBmk1Bb5jojj0f1+HVhnobsczZuos7kR4rMjKSkkBuCnoTp4afC5H1GUXcRY6HRE1XwfS1z3zwEd8EeCZ8R8CUHDlU5zHubHKD3Mxy3vva9lHwUFfSxhtLOcl+7rqBf6Qq1cyd7eoRIrLibg6qwescJoyI3uOR/yXdRfqmtNgtpWm1gug+KII8Swf4JOxpkLL5gL6jZw8VTVI0NZLDKDnicQeW2y6VW+iL6SQ1p8YxJteKaOQmNo2PIJvxJxQ3BnlsJHaPBDiN9U3xziAU5d2DC15Fr8/EFAczZ53533cSeabw9PNFNnZQo4MxVvwh5l1LrlSPEGO9oJI2M352Qzg9JKx5flI6eJU1DSVdHeWWIlrr+Y9iicYdJuc0CdY2zh46rTkn+ON+NDsuW42tZME1HYk13K1cAHCy3IWp9YKyOFBqtmalardmhC44vv0M0jqt+HhpP3KTbfQq+KaiFOLOHtVG+gSpENRh+l7xStXQsrhKfVWRiW6dXNa5LRHVrhHYNPs5LNIwzsPe5WWMVwxzxeK48FF4UzEKF7u2jLm30Ivdd0qU9tAbTRq/hqlfI+SfvE/OUY6EUucQ+rf8AiWU2aGfF5wC1zGeOin4sCpoYgC29glJ0XipaaRXHmdGLkDWCukbazCNdzopbFc00JzdFpPVOa3uRkWvqQdfJR4xColJYY3EdS0gInT06EbWuiUmCRgqKSsMwebWtl5KTphNWyB1yOSkJsFfK7NlOvnZP8Ow8xfJOngs+anUlZ6R5DdGF9WNIsGdGcwdr46pfs6mM2MhKmhDYDRYdB4Kehy7DKaIjtJ4muzm90B4lH+aHk8zdWTiTMkZNuSrzEge2JII80/hbJW4i9VrMN6Zxbp4qYo79rG7xCh4e6VNQPDcp6EI73BhFipfGYnjYHXyTXGKySSH4tnLe1ktixfJFGWmxuPI+CkoKV7ohnA166pOs30krEqN0BFHDXSSNLG3A352UjX4pV0JbfTy1uiqmhZTHQBJY12Ekfq3d0tqog3HW/kIdO0Qanxt9a0NtY7pKnkmnkLWvsUk+nkgqMz22b8nmnb45YnCVjTY76fSoqzk9wcU2hzDR/Aw4nvE++6eYFUOhe5oadTcpzR0gqoswvm8dE4p6KWnaSBqopLwk+AeMZZdDaGWZ05LRcJacSOOZ7Unh9V2cha4WKkMQ+5EhHTunZhVHRXR6kLg24SMlS9sozBL0H3IX6JriLrSNTNNbApbMmY5gWhITVbb6a2TZ8ojhvfksUNOHR3Ot0SpVkpWREY3jcTNQ6V92hZkZLILk2W7ssB03We0e3WxKXvzCJNIiqimqJXjLe3NbSUc0TFMsa94vay0mhdICCdFMYpLQo43Ka9OwP2Eizb9sy30qgqMWL10L6f4nR4MwWFu2Zc8+a56pCMz/ADTeFleMvH7CBSVrDlxyqKpMNdi+KxU7HNaZHhoL3Bo18SQL9BzUo7RRDKcT4hHmIt2jLgkgkE67AnzI1TKZCLmxeWs4XooKAGIPYX9oM7izK0dwt0BbckEjl0KDq+WSeKIyyktje8ysLcwudSRm+Trp4I34lp2QNjbT5S6WJpDntLpO7cEnM1pdsACd7IVqKZ3wl0eYyOfGAGltmOtew5WcrQ6tzboxUaa5ETVYy3CzLIJIy1pGQF3eYMvdAG/XQ+acUeOVOH072whrXttmfG1oLWmxdZ+trjm3qVC4zhfwiqiu50L2t7rwwSDNYWB5kbgblNqtsrcjy55dnaQGtcAQ0943BAF+W/ko6RWAyqyd9NAnkjq6wyVHZB0UliJLbmwFrHfTf6UYcBV73YhFCypfDKHdkyMjtI7OIznLe2rQbO1OwUTwvV09Qysghmip2SMDIxI64iBF7AysfqXc+7vupPhKL4PXwAdmHwZS+0jHGQm+ZzXAaC2oBK6VRWb5EuWaLTOlKNpEYuSfE+GiWLwOaGKXHRHG1kbb31uNj47BO2TyON3X22WZ39BuyTZnKKavdDfi6n+zdOaVsronEhzHtJFnN2va2iAuEcUxnhziuXD8VOZtZRt7CUG7XmnJO9h3rOdcHXZH1DI2unkbrcWGqh+MqykEkcQN6ygc2sjFvksF5Ywero82ipCeeebnomTFtxfYFFPU5j7U8fTudZwStOyKSNr2WLXAOB6g6gpYEDRGpUWl4TOc+QKekguZgzxyMkQPle/4FWXBOPv4dqmuBOUOySN+cy/1jcK3+MqMV+E1cYFyIy8ebe8qGiIZOPv2/S3RZHdicqOJhOL4e0Yxh456bR0ix7ZGhzTcOAIPUHUFedoEG+jHHfshRPpZDd9Oe7fmx18vuNwifGpvg1BVSfNhlPuaVt0a0a9JSWzQq4uM7FLzcfT0eLSVzHGzpnaX0dG1xaGkdLK6sOxKHFII54jdsjQ4e3kuSayrcHtBOhDvrKvj0I499ksFfG7V0Elh1yvGYfTdK4Wco3103NLHYaKjdbosZ7gwZjyFz7NVzDxBiPwiGqfqe0lkd7zddHY1Xilw6rmI9SCV3uaVyjWVRFJl+cHEofdBKpktzIwEGlK4U+iOa/ENH0Iv7gfxrpRkjXc1zZ6C4xVcQ0mb5FPM73Cw+tdGOpmk3RqGaC04sHjUpVXfkihPTriFTiOLMjgh7N9Po15ADXtI1Ljuddgq64Tx2v4W4moqitdmjjkBcL3aQ640G+m4XVnEGAUeJ0z21EPaAAnSwfproeS4t49imixGXIXAtcSxoOZ7GgmwcRz6rYo1lVpaxd1ZPUJCcOgsr6b6naPDnGVHxR2ppw4CJ1jmFib7EBTfatPNc+fxmPiJtTSYp8MflySwd52/fBbYnkLhXph0kGKRNliddrhcEG4ty2SFe8ajUVp2+IVqRp5m43sPu2b1Sckzb7rU0A/YVj7HtJ3QZdI1sVWRCkjwYz5IJxdha5xIIF0aspg3RJVkMUrSwtBuphJxldkTipRsgLpnDIE5abC6l6rBoxHdgt5KH9S48U3CopoWlBxPNmtyW/b+BW0Tm/NShLeisQIdsDyQn6VJh9gKgW3LB9IRj3T8lCPpXy/YGfT5TP4YKslozluc7YoLPb5/gTMhOsWN3DzTW90dbEEfityWKXpx8UzyURilszFL0w+LbryXMngZuNVZPoCpDWV1YwG3xbL+8qt3DRysj0Azmmq6xw/dbR9JS+KzdG7b6e1JhudIYZRRYXEGhLRuEj7tNgoSCumq2gZSPNSdNhUzCH5zyuFkNzqTtbRctw9OrbZaEnLEJG66qOMHwZxcOalgNEyxSPLGXBMYvDpxzcUTGd9BhJOWEuy6eCk8OYHxNeQLlQHavaCCb/lTb7K1EJbECQL2ukKNRUZZmrnZrtq4QV8VPJK1r7Enr9SjcQg+DG8YsLJtXEXa4uubptX4q9zcrRqurVYzb01KPewmMZFMCyTfktq3PPESH9B7ShbGqKSb4xziLWO6b/ZmogYBmv8As3RaSvEq46hLhDpWuPQGxSmJ11NHI0SAXdoEpw8b0wcflAFCHG5eJYyz52g8UasnlSuFhTUzOJUkj5y6FwDbWsfFSeE8PuLo8z72Ki6CKecxscDe+6LqHC6gOac1kWlF2Ky0QSUOFtjaNSpFsDAEypaWUNF3J58HJHrJtK3AoKBrGrWV7Wtutfgg5krD2NhA6KTjYTiw0WPhBOwK3Bb4LOdoXHGGPcSLhKrQSAkBbqUQxHmfNYl9R/kV4HUrzxdrvIoKCsDsecGYM/zt+uRDM20cA+9H1Icx5lsJLTb7o0e96I8Qs2OK3IfgVFu/EieHqjul0jTkWNkhT6RjyC3jdcXREyGhY2CaYm4fB3HyTnNdMcZOWm9oUyehVIEHPHwgnox9veEQ8J2fC53PNqhynaJKp1z8g29pRHwnGWUz7/PKXh10FewjiTvjJT4H6kI1IN4z5IrxDaY/elCs4sY/YrPcqOMOu+pi8HO+pJzgySRAneqJ910tg+tfl5C5HuSM+k9Pb93vP0FUfDx+2J9sVjxc4/DKs/flDXDptBM750hRBxa+9TUHrI5DuCO7Oic628r1S2jDxAriRolxZrbblqf8ZXbFCzwum2IN7fHoxyzD6kvxxJeZjB8loTS60F2A3tLxghTN77lLy6Up8QoqmHeKlKk5aZHYKIphg0Z7EhTN/br+qTvDGWDfYkKVt8Vd5FDb38Rfl4yaxs/mVoQtF6pRNjIPwYdULs0YV1BeCRV1kK4YM0rvEhJ47pJ7ErhF+1J8Unjv3X2Ii6xR7EB8tEGFC7Qh9ur0RYWNBZN8BWYR0otaykodUwpm7KRiCowLJCmHNStGxRlOLW+lStGqlSUgbcJyxqRhGicxjouLCkbLJzG2yTYEuwXXHGWhb2svALfLZQSf/9OsnYnWYS2ejzWZIb2HirF4J4UFXEyNkjoy1rXeNzruCq/whj5qxxq2WkYRdpF/y2V64JhlOWwTsIY8NG3Tp4hZs45tCj1NOIuG6zHqX4PK85mDRx1JI2PtVXVcuK4CfgwneMp01vYjYi+y6VbRMqafO0guA5WIVa8dcMsroTOO69ux5H70oeSy0ByVjTgXHDjMAFa74zXU6XUDxpgYD5JYMpPPndPfsHN9ie1p7h4F/FBFLjGIQwnPeR5JBZb3oEJSv5SI3Ywp6KCaQ9ozXmSpVuB0hF8rfcFEYtVuZHmaLPO4Qo3iGtM2XNYN3TlJSkgtNtlh0tFDDUAlgyjwT/G5mlrcjG5dPJVlU8X1TnZWEWHNIz8U1krMpcrd7zbTLO1xz6QQBPDZobdnJCw2TvE8QmrywyHbQFNAnaatFI56s13K1fuFvuVpJuFdFRQJQFJtW43XHF1eiXEn4WygmYA4jtG2O2t1eMfGtRbWBv6oqgPRyDJSUdt87x9at2KCR7HC9iDYrPqv4eNFsySQSs46mG9O39UfxL0nHsoNvg7f1R/EmmA4Wx/3XX2XCkajhmAOLxtppyQXVy37Ds65DccfSsP7jt/Vn8S1l9JEkerqUH9OfxKXmwnDvg4jDWZnaDTvXQ5iPDMdIQC6+a9tNfKyrPE5I34dhzklwHTfSI6cX+C2H6P8i2i4/c82FLb9P+RR0WBmG3d08k6pMBY6UB2gJ9iCsfBy3Z3SIeSceOZ/RN+v/Isx8e6E/Bj+r/IpU8G0TwDc+9Oqfg6hNu4Cmrye3sFkQTeO+0/OCP0w/Esu49bt2Dv1Q/EiX7UMP/dQTeTgujaSWs35HUKHGouHtC1wal4+BFvgzz+mCG8Vxj7LSgiPIB1NyivEeD2QEui/UnVD+I4MYYzLYiyp0kdEctWRUWhTh0xaNEhE3mnTQLaqZHElNijwxlgTa2xRFh+LPrIh3bAIdw+L4VHa9tLaIjwHBJoGEudcXuEs6U5T024lZS4DyWoZFHmcmNM/tZw62nJSUtGX6O2CwxsYIAGyhU5KogkXmjqR+KRtL2EgWF+SSpMRAkLHR6DmeanewY8XK1+CRn5I9yLXpyz3LU8rQhT4jBHqNE5bjMJHJa/A2HkFq6mjbu0e5UjKcV7gK8qRCYzWNE7Hx9dbdFKT4myWENG9lpiMMDo76XCYxPY5rQB7kKV4TfadGanHxE/SVDY4hfoEzxKsZJlDeqkaeBksYB6KLxSlbA4W6rQSaa5C7leLMYnUdnAPYnIxJkcDQ3U2GybVlN8JhAW1Hh4hjFwh4i/Su3IJRtkHUDC34x+55JyKuJ3NMjK49w7L32OjeNkNO2xaPaOJ61uzXJvUVrY2+utTh0YFtUhHhbY3a6jx1VJZ2yWis/TrM6XBAS7Qys9u659pNHO05rov08xQx4FYbiWOw9q5zpT3np7ARcYNdvsIWqcBy4XOqg6iR0Va1zTYgg3U0VB1Z/NQ8wnUiiLf4V4rjx10ra6cRytjDYSdIrbm4Gt9OtgmuIzswVzzTxvlLXZs1yIvjLuLXHTKOhFj+ECGikWcRz0jI2uZHKG5haQOdfMbm9nDXoVW1loOUcWoxtIeMpq2e7S8ObIS6277k2PjYakeCetwp9LXOgqJo4mzgdnvkIvkDm6creCNvRpJSY0JpPgcbPki/ecAdDrYbp/6Q8EvFBXQxtz0sjXHQatuLA+AICRrymovsLTxMVsC03BlRJVvp3tfTM7pa9rc8LiHZu865HK9z5KwuD/R/T4dTCVwvOQ4F4dmbqbgjQa2CxU5MUpWVERu2RocLa77j2HRL4bxHLTQ9k5n6YXUup4NuDFqmIqTVtgmw0GjsHAG2mvNFNJNHMOW3mq3fxBPIyzI7nqea3lxuuc0GIhhHMJaLVJ6bcgMYtMO3VkFFUgaBztuRKbcU8FUfFrDIJZKWcty9vDlElrWsbg36IFNZW1zw6Z93DUEC2qUfxTi9HoJQel2hGjUsuro/EXi5RYSejzEqnD8ObhtTd0tBK+kc46ktZrE8+bC1GzCSATzVI4XxfUYdxC2aqHxdbB2b8ot8bDqw+eQkexWH9vMAbdtzbkpdaKbbfkJjJhVLDmDr7OBB8joVztjlKcMqZYyNYJnDXpf8SuWLjinqAQ+7PZe6AfSVS09ROysgcC2ZuWQDk4bE+Y+pZvdWMatNOPAaw03nsxrwLi5w7GKex7sp7J3k7b6bKzeOcR+DYLiB/jvIPeLfhVFU1Q+jfDLfWJ7Xe1pBCuL0iztn4frnZmgugDgLi9iQdt0HubXkqTins/WCuK6ZeNHN9W0iKBw6kH26qyv4ztiOWtraVx9eEOHmx9vqcqyqH3pHX3bIB9Fwi30HVRh4gBA0fBMCeXI/gT9J7mhi2ski7vSVM6Hh7EQzQmHLfwcQCubK5pigZbU5HEnzuui+O5hWYFiEYOpgcR7LH8C5yxOtaKZjLd5zD+JDr5s0fH7AthJJwduYb/xnsNdjcr3W7lI8D2uYujGva8aELnr+M/4ZpXVjrggxwt/h3fgV1x1scNtRdNwlKD4WFMXOMqjJnLmVcelT0b4XitNLindpqinje7tGtbZ7QPUcDvfkd0dw4nH1CEfSbxZU4PQOFPh4rWva/tGXIGQDXYEg6pijVytOL1BQbU01wOS3cc1uGOqKageGxVXZidjWDM/syS0E2uN9bbrrX0Q1UEfDtI2N5cWtvJmGVzXu7zm25WvYA6rjSjx+OmrKiYMMIc8uYLlzmG9wMx106q7fQPxLJXQYi58ndD43uvcBrRzcdszjYddymsY26Laet729YZq1ITg5OWrex0l8JzbLeJxdqoKhxG5AJBuN1Ksq8g1WXCq2/CYteLWg7zBNjGQ4laCpumc2JGMkDVROsnYlWQ9Y7vWITCuwXtn52m2t7WT2kl7Vtyl3S5RurwqWVyHFSIOTDDGLqNmzRO9UoldJzO11rUthlAdoUSFV7g5QQNdqRu0oQ9LE/7YpdN3s/hgj+tcy9gLoE9LmUYFLpbvx/wwR82aFwVrM53xU98eaZXTvFPujfMpna1kytioxxM3cxTEB+Kb5BQ2JeuxTEWkbfILmTwNnOJDvJWZ/GfXsZVVZftlZ9ZVYuNgfIqy/QPCZZKwDUkMt9KFXV4Ex3OiqCaOokDWWNtTZSVXX9hZoFyfcEPYLRS0RAO56aqZq4XFlyFjOVSipKO99+wNTScb8h32rw3RNsRmLoSE3ZI+NlyVpNVCoZl6q08SpRa7NiXKNu0ioe0keSNhutq6nJGYcvBKsd8EdYag9U+ZldFqUtSiqiygHuDtPTyVcwaT3VJ11HBSt0395WjJhE7zKzXOjpvjn6jnddSywT2b5k5swJcTVgELrac/ND9PV9rFktqjPi7DGTU5laLgfhQXh0UhaCW87BM04pR13GJU07B9w/mbTgEWGUIW4oifJUtNrtBRzhbQ2laR0H1IRxucxVDbi4vujVUmkTBtG2F1DppGZW7IwpppdLNQvgla10pyt2RZR4o0m2VFpNcwc0yUppZSNWpzmfyCRirGuGyW+EAcke6K2MntCtJGZ9HLPwm/Irzs0jhZSiDxpw5ZZTtasljl4RuPNccKBoBW26TawtN0opRDEOaydj5LQbrca38kGIaQG8Qguw2w/d7B+vCIsRbdkfkh7iZwZQNb1qWfw4RBihysiVOL8S9k7gvKPobdmFtG2wsvRW7NqVYNEVK7Kt2R62ii+IAfgpAUqVG473YfeumrI6LuBVPd8x12jCMeGYslIzW97lCVO3NI63QDx8Ua4O0RUzAPmpekvCCS2ITE3WZMfYhqrb3WO6WRHihtFL5qBlbmarPcqb4OL1x5WYSm9Sw9tSW+fKfoKcYeezrfNlkjcdrTE8u3P0Kj38vsom+nkKi4oe4ySH79/wBZULgn84wOPOST61JcRPzulAvu8++6isCbbCIz+9JD9KouqHW4K0Y+E8QDwJ+gLTjCXtKt4HIALfAx2mPSu5DOmXEMmeplI+cU1FfD1eIC34HlIemHePmpKt0plHUpu4+akcR7tOAEeW6KR2HWG7N9iRov5ykp+9S2Ei7Ak8OGbEpT4AILe4XkSeOO+JaPNCrToizHgGxCyEjsr0OqDq9YcYR67j4lIY0/PKfJOcHbfMfEpliju+5EivCKvqkRHq9EmFDQIZh9ZFGEt2TTFJhDSt1UnAMxuFH04UnDuqMESVM1SlI2xUfTDmpSl6qCpJQN0CdRi6QgGidRDmoLCzGBLtak2NS7AuOMtC2Asshq2AXEn//UDeLquOSOOoAMcjAO8Ad/xI3wHEoKiigqRUZ3MaC7IRcG2oNt+mqhH0k0bI4aiFr45dncvaDshmtfNwm2eKBp7J797bDos1q6BrUu7CvSZHHhtRUtjd8XmFnAZrjy3QjLx19tWHmBgOeRxANrW1u26FZuJiKGOnpo8+cd+3zlDYLWT4ZMQ8GM5rjwuhyhdFlG6ZfvCdFUx4cIp23NtxsVD1+DUdNO0OaASTvpqi/g/GI3UbBKRcje1rqM4yZDFaYtBAN7qcqVmDtYCp+AIK58jjs4k+9VtxVwOMKqI4Y3m8ziLldCYHX0eK07ezc29tVriXDVK8OfNCJDa4u3OPxjzTEY5dUWu0cm47w9PgNR2cgNrAgqLLS0XurR4tzV9VLTTwmPJfIXblvLXoq/xDDxSPLbo0aiaJTIyW+Rq1slamPK0JJp0CNHVEnknLuEoQtJRt5qyON2apQbhJsSg0XMgtn0YPtBS35TP+m6tps745ibmx16qnvRvL2dJETymdf3K5cHEVa868uaycZdVCJq6RMYBWyyy5Q246oxphHK7JJYEi4B0UNw9h0VKS6/l09qdY/WQmFwYe8BcFt7jxBScbxlme3IhK25Iy4TTvd9WqYy8PyMeZO0Mg1s03vbzQlBxJUzsfG1+Yt5/KCOOG8dFXTs7Q3dbXnqmIqlN2cbLe5ZNSIHFK2akYe6AB1W9BitPXU97d62xFj42PNSXE9C7EQQwWBBF+qFJOGa6jph8Em7w2DtQeovySyoqcpWV7FJRaYZ4X2NdD3HOuDrycD+JepqySjqCx7+7b5WmvVCPDNdiFLUOjqI2tfzANwR10Rm6JmJxkPFjz6gqqleyjpNeS4RSbXaPPszDfWRvvW7sZpmg/GNPtUC/AWPbld7wbKPm4Zc0EMe4DzuoePxUeC93yls74omnY5BM/KHXummNUrZqZ5GlwdCoFuEzUJzPFx1S88VZLC+2ci2wN0KNTNa97nRld6gd22Q2TgSAtOqj5GlkpB3BKXabArTbughKYMXSNcGEgjoifBcaqnEROaNOd+SC+Gahzp3NbrYonggqqepa5rbhx1CBLNCd03biDla4VuqLt1TaB8bCb9UqIX2Bd0Wj6QAZj5p7dXKa3JCEMLblaSXb6oTUQOlaCHEBOWVsUIyk7Bc8rWuha9mbs03FluWsA7yayYzA2Mu5BMa3G6cQZy+w6qM0FyOzCGK4Qa4uMbiAOQ2Ufh0ToZMhB7pslxxRAyC7Hhx+laYFVfDXlxSNaNOVWNt3uHpNqEmEMk7oYwWjVMMQkfIGkqWDW5dVH18Zfa2y0J+DqASbZux7QG3T50zHANCi3xscBrst4ZGxHe6DSedtsvUllsh9IYmDW116lImOiaGm+EuzJw2X4ECbKZ5Yu72IhOVx78EuUlLC0G102ONlzCQ0qGfU1dWSQcpUSq000oq9y7m76gv6fMLjdw5LL8pj4yPa6y5fptHuXQPptxOpOCGGR2hkZfx1XPcJs96bw6Vm7WBN3Hd7qFrf3LHmFLXsoiqH5qHmEdHEzbVJVGgHmlBok6nVo81xBcHoSbmjm/RBWdVULapj4ni7XtLXDwOirP0GutHP+iVpvmJOyUnq2XfAAuGmvwyaoweoNnMcXwk/KadTb6/ep9tDlFrJlxxhr7RYlBpNT2JPVo69bfUnmF4wzEoWTtFg7cdCNwkoXhJw5beIkdwU7Y22IWzoQeScNna8BbtOY6BEJG8VMG62XpaJjzqksSxL4FVUUFv3Ie9ntDbhNKHiCPEKuSmY1143PbmIFiWEBwHPS4UZuBxBekHDJosImq6cfHUZFRGRv3PWH6klT+C05raOnleBmkijebai7mgnX2qUqII6yCSB47sjHMd5OBBUNwDM92D0zSMzoO0p33NjeFxj99gFNotdpbZD+fDS1jizfKSPO2iFsH4ww/FqGoirCIpGtde+2ZuxHjfkjugqocTibNC4OY69iPDQjzB3VQekfgiowWSSpp2EwSuJJAuGZtweg6FArwbWgOUnHVGwn+F1jKYj1wHOOgygauN+iIMdliqKWUuI7PIG3Ju5wtYanYdEHcHYTXekAw0VO9kRp87p5j672mwYzqRpa3jcqar6M1QNNUMDHwDJlFxmIJ7x13/ABLKeEdOSu7do3hZ9JU3BBtJFWU5DZdDI0ag3uAQBb8KLfQ9hzocac5xs2Klke4mwAJLWDU+ZQxxBkwBsUzRvbM0ai3IlEvCGIsosNq6h29R2dNrocrGumefflWh0qpzb3ja/rDOKqrWKe5dGJxMfSVDJO7mikHe0v3Tp0XN9RRCZx10isPbdWZhvpTo6nhgS4jmnmnM7ezYBmsHEMcSbBotayp2hrfshXRx1FQKaB8gMkjrnKB5DU9PFFxNGtJpwWnEFhadaFNyUXZnQXomwn7H4DEbazSSy+wnK36GotfDrrz2UBw/xNRR0lPHEMsccUbWxtIe9z3ktijHVxa3MfO97Ilp4HWzyAZzvzDR80eX0lNQjeKYjN5pNmkcBBuofjF2Jw0T5aFzWviD3lxsbtA1bYgg3RCbM3IWtTDHVxPgkF2vaWuGuoOhRYJRd7HQeWSZw7xHPXcR1U9VN2ZlkLnOjaGxkBjbl2UAC1kZeh6tnxSeDBqRx7Ookjlqm5QQREQ8knflZQXpM4JqeFsZrImNlFPEQ5jyC5obJ6oLgLAnUBK+jniCXgfE4H0T43y1HxTg5uY2cRoPHxTkU3FpWsNxu4yslZrjwudj09MyLXmlpHB7dEwpKsT0wnOzgLWvry08zsnTHOa1Zqo3dxS5t2pDLDdJQvaDZw1Xo5cpN15wAOZWlBQRyY7a8xNu3ZbiXtRdR3wp7dANF6OqLTZyUldF4yJF7u6ouYZQS0nyun0UubTkV77HNlJV6Um2S9UQJqXE2sdEHelyb9sb9PzyMfSFYdZFHALW1Vfel4t+whsLHtGfWn1LNADxOe8U+6D2ppa6dYm4mUX8U1umlsUI7Eh32qYi+5tHgFD4l67VLRnutPgu4kvYy8GxPgrN9BE7qZ9Y4bgM/CqxJu0q0fQQy/w24+Z+FDrdXykxOgMLxKMxCWRzQba6p0/GY6xvcNwg2owiVgaSw5SdgdES4VStbCLtsSs3FRlCLs9yYTew+I7dmVo1KRdEaUZXNUtQRtay43W1VB2xB6IMMLJ0s19WFklJ9pAVEdoi4+ahI8WdI/s2gkqbxiV0LS3ZQtDAyllMhGpSU3GLsvKDasTcOEvlbmeddNAmmN0TjHlvcdE9jrpZBYbLFRG/LmcbqydJqyTXaSkhm6UVdOWEa6C3khplMH5mBttSEVSRhkWYdFHZW6ua1FtJtXG0m0ZgrHxRNiYMx+pMsYijYAZG6lT3DVG2drpXam9vKyacUsgfbNpZOqLcLsFJpOyIzAZoGuIARZSOg6BCuBUcN8w5ovpaSEhFpXsUlYexujNrWSuZqSjgYzZKdm1H1KmczUl2tn2ASuRoSUbm5iFxBl1Tl5H3LAqfvSlbtWbtUnGjJS51rJRYFllcQIBbsCTalW7oEQ0gJ4iGaOnZ1rIx+uRFjO0Q8UOY53p6JvWtH0ElEmMC5i/RKnpvIdyJCIdweS3YdFrHoB5BKAI6KMzm5KJ4kuYQOpUsFEcR37JgHzlFTqnR3BOMObM53TT6Eb4W0tpY/wBAChFj2RlxLflOHttZF+GG9Kz9APqQadswSWwOYu74t/i5QzrltgpfF/uR/RFQ8ZvddxIN6VnZ1LHdWEKNq5eylpbfMnJUsw2ez23UPXtvUwjk2mnd9SpLfy+2JWxUGNOzumPi5NMEZfBYT99KfpKcYmbtlPg4rGDANwGnPUSfSSqLSIbiBvC13YnWSW9VrlEYoc73nq4qa4Xsz7JTHlcKErhcE+Kch12Bl1UMqUEuPmpHFCexCj6YXJ80/wAXNomexEluVjsPcHHcSeFt/N0/klMHN2gLTCBevm8ggv0QXkSGPi8APmhM6NRjxEwsp26b3Qc4d1EoPwQdVeEP8E0BPmo7GBaR5UngQ7pUVjGkj0SPWKS2ImD1kVYQL2PghWlb30W4QNAmmKyJ+nbqpOmUdAFJUzbkKjAkrTDRSlI3RR1MApWkFwqkEjCMwTqIFIQt0ATtjbLiyF2BLNFkmwAJYC4XHGwC2DbLIC2AXEn/1RPGOLqnFxTCmYeziDbnmbeHNWvQ4PRcU4T2Rh3YNSOZHIrnDB8emgjELSbE+a6F9HvFdXLQtpmUmYhl8wdYH3rNnFp2BPRlX1XBNVwrUPHadozN3fwA+Km5qODEKR92jtQPI3t+zVa1nFFRLidRBVwvj1NmvFiB9XtWMMxNs8r3kWDRbT61WTtuTexNejniBtXSupJS4SRkga+5G8Uc2IxGnnOpGh8OSrHhrA6uTGYpYoXtjldYutYK3ceoJsNMcrQXZG8uaHFN+JHT3KrxKKo4cqnCJ7o3Bx2Nh5otwP0oySsdDJEXua3cEC6Y1eEHjFr5g7LZ22x00KZ47wXUYZG19E0Zi2zuXtV6taeTwdyFqB+OYjUcV4yRJEIxqG2N9PNDfEHC76Fz33vY3Cd0ePvwnFGCsbkINndLnmpbiPGabEQ9zD3ba22urwlV6RX2aI1TKvrHaAcwU3GoTivALiW66lN27LRirIIYtey1l5LcgrSYWAVkQzZvJb3WrVvZcziy/RwfzKP3/wDgCt2kY+BoLbqnvRw8Cntz7YfTZXHhDQ2Pvv5+5ZmLi3MuloGNNWvpI2k2N7X5qQiN43SvGhF9N7bIWNRAGDK8XHQrM2OZICwSX8L2CQS3srHZW2RlXhMrK2SpgIDXXu1FPDz3QtzHQ+5DdHiYtkc9tieZRA3EYKaMNzbjrcKyrygrWI6MLaWvZWAhxCVhhidfUIRo6qOJ1wd9fBPpq3Ow5ZNbclE6+qy6tEwTZtXQR01e2Zrho0gtHjzU3QPjqu8DZVZiTJoJS50psTpcm6nMDxB8bABJr5qJdIrSavfgU2kHVQwsOhWtNKI3WdrdREFRLKQ159yaYniT6OUAg26qmIoyg88PUJjLwgnro2yiwA18Eza82MbWAmx8E0wbHBXAhx26p82pbA4uuLIUJVJVszTSYSUMz0Kr4hjfT10rXNLSTdJwOJaR4FPeNq4S15eSNWi1vBMKGdrxZaDfgl8ttB9wHQsqayYuNiCNFaAjbDZVvg/DlXS1Aq4n2B3bY6hHNPXmSwI16KWvB7QDn4Q7rZzKBYplW4jZojG50W4xWDtezcCD4rWopWySNeLWCpHPmuncsnF+MexZjEAOiRbhAa7tCfxJdpdl8FHYhXOpy0F1gTrqi1dNdykpIeyUbJTZoCRqcChqIyx7RY7rEddDHYh/uNwlaovq4c8LrHkqNJp6XZVWGUfBtHG24aAbckwqMDmpXF1O+1vcpjC3SVTLyP1GhCXkjEZ1KpKjCaTSsXjUaQ3pRNJEA52tkuQXtAKcNjY5m6bPnjhIbdHnK0TnOzuNMRiMzCGGxtuExo8Omy2LyT1RBH2ZIJssy1EEW1kOcEldOx176sSgcYWhp3SrgSNRdKuibIzOEjBUtFw7RDjCSlq9GXTys92duQTYMEBJKkDaQXatJ4g9ug1V4NQd/ULSTk7lUenJ9NLgcl7Zw9mXzuubYj3nLpf034UG4BNKRq17De3jZc0xes5O4OWaMvGRUUVawqb7KJqf3JHmFLE2KRkwCvqjFUx073RSPLA9rS5t2kBwJF8u43TaKRTYve69LC+Vl2sJGZrbgXFzsPM9Ee4h6IK7D2tIqoH5mg2GYa8xciyn6SDDuHYnNpYDd9vXOYFzCbO1vZwBNiFTMuA7h+5tatLVWRIejDCJuFDIyuyszZXA5gWkEA7+1WL2scoDmEOB2I1CrD7LMdFDJUNLbuOhcTzsLk7BGeH14iaxpa6xFwRYR69NSSgVINK41je5sKMLpvykrVOztN23BBBB2sgnCJW8PYm+jd9wqDmjv8l3IfgPsRvHVw1ByEgaHVBnGNLHWQucw2kiOZpG+m4H1hJ16bspLdGUmFrKcNNwU6iGVDvDuOMxKkjlce9azv0Q0P406ONtD7BWTUoposrFW1fGNfPMPhUgkdRVbnxusAQ25Fja1xojT0d4xBi1ViT8mWTtBIGnk2QakeBLUGcW0MQxSoYxrWCbK+99Dm1v7wbrT4ZJwhWR19ORKKOHJMzNlMscpOQfpXbeaTp1FGrle+pGt78C3+Icah4fw+orJWZhGw924bmJ0A1VccMYqKag7WjnfmzPlewuLnEvJc4kHc/WinCqei4twcfDJW1D6g55HtPdY4G4Y0cmt2tz3KGsY4SOG1VLSUckbXVhlbG83axrmNzBptc6jZdjqdSpBKO9+DsMUpQdNp7jr0RYrPTCsh1kBcZI2E5cxJOcNJ0vzHVP8X9JkmJYg/DqFuVskIv2sffa4Eh7cp0tbmVW9FieLcAVojrow0xSNeDe7XNBvoRuChPEsZrK6vqMQle+OWdzpGnUEBxu0eVlaHTTTT0a4i0ZqDXHsCvg/iR3BmOxVYN4xIWSgc2OOVwt4bhHvpSraSXtMTpJQ/PI4BrLfneVhPtJubqmpJTPGHP9Y6nzKuTDsEbj3Aza9sbS+GN8Vg273GMkWvzvoq14OpSytXOpdZtAvX4hQV/DkLYmF9d8KMkzi3VsNsoaDsRzsnlWcPq2QwCwAscoNj0N1XNNjUkMxp2MIu0NJvYZhuPNYndLR1JZC4lxt4gX1JPklquEnUaSsrbetuTGpaV3qWHxi9jaWOOlYyJjRazbXNlWoJq+0zRucxlsxtoCdGn37XS76+urQ6Fs7gxv3R+5PSx/EpTh8ubLG1pvBHJHI+N57kkjfVL+ttfYtKlXlRhaT8poy7qydNRirF6eiXhKl4Wwikq6mImrqASwaukDTo1rWnY2Gp08TZFPEGPzYQxkrmtEZO4+MHi0kaB3hbrYppwNUHEaI4jO8vlnL/jHANIY05QGjUNbpoPfqhHjueWATGGokcLXfnaxrbDUuGW2a197IlasoU01x2AYGjGrV8LYev4ybO+Rgee6/Ow7ixtYfgT6Hj9wmhYWDKBlsSMz7C2bwufcFUdFhVRWyRzsqgXvkvHG0Nt2LL9o48zr9KIIKltNWGSb1XNzMdsCw6jfbYpaOKnfXY11Tw1XRx8RXHpC40xfjXFpoY4zG57uxEETnSNkIu0WB0ceht5IQ4ZhfhmI0slRAHNZO0PY+7Gus4AtcRqB1Rx6WcVoaqqpcRwt4ZKwntHMJBztILHcrexQ3o64Or/SDVSMdUCCmiIlqZ5DZrcxuBru52tlrU53jfgY9aChNp8NrHXdFVtxVzPg+X4NCAA5luzc8C2VttC1vXr5KSc6yg8LbScO4cyljqGmGijDXFou9rWjd1id732S8+PUrHwRiUEz37OxBuAM1/KyFdRXYK5WSRcGhNKqWwuCtw8vCQkiMrgwa3UvYhClJUg7lKvAJusx4LK0bJQ4ZNbZK1KcW9AiUlwNIKnsyt5MTcw3CT+xszdC1YNC+2rSopxWzLOLEJpzVO3QP6X25cH/AL2M+tHrKFzNmoJ9MUL2YKSRb4xmvtTN0lYHlZzliX3Ye1NXJzXi8ov4pAt3Ti2BMjMQN5GjwUvGDkb5KHrdZAFNR6Mb5BTxJexo9tmnyVq+gjux1h8W/Uqrl0aVeH8ZuwyKtp610gvZ7RbltdAxMrRXjLU1dsuSgk+GRNzNtoEvVllIAeQ3S0rWMGRii6qlkqQW5j08Fl1ZrVbvmEVKVtEStG/QSA6b2SzMRZK/KDooejimij7Nzr25rNU3sm90ElRCpKC099Ju3bQdcRUwqIrt3CFvg87gcvLTVTtLLJWd13Lqt5qcxMLWi5S9ZKpPNax2V3IinxJ8MZu06LfD+IRXnsntII9xWmJ0sjYC6MXda9uqgsHrmRTBsoIf0I96pCFgnRtyWhO1VS8yFgNgBdPcLpMsL3O56pOppRM5mTn9SlqClMfddseSYUfCGbpIZcLTsaJmX+WdEy4riieL31UyMCbSyOlYbZtwh/iKgdNoHJuF1Ts1sK1LOV0acPU7HR2DkU0lFlA7xQtw7hj6ePfmiynge1o1RKa02KMdMgy81v2R6pNjZBuVse0RSpnssut1pFGHXK89zw11+i1o4i2Ma7qSBbsgs9mFrleOax8YuON2ssVsdkmwuvrslHbHyU8DuI3YlWbpJiVZugRCyAfFe/WULela76MxRPigu+EffIWrb/ZOhH8e5D+tciyubmkjvyVY8fIc3sO26W8kqCkxyW7TcIy3KPYyFEcROsxvmpjZQ+Pu0Gl1FTqnReoO0DszXh7bgvcQUW4eMtP7PwIXjGWmYb2Jc+3vKKabu03s/Ag0/YCyBvFvuQ9qhWO1A8FL4u7uAeCiGNuR5FcVHcDMxjvzNlB4xJ2Ne5o2bRy/WER0oytYf3oENY2DJX1x/ddIfpP5FWRMSncUcRHMfvXJSkaYMBpx+8y76SU3xlwDJm/eO96f1jOwwiBo/dGvuVOCDgVw+22HV8nzpSFBVxuG6c1O4V3cDfbd87vrUDW7DzTVLrPxgJ7Ia0upPmn2K6xM02TKiF3e1PsTN2sHmivcqth5g5BZbqFpgmtdN5BKYN6nksYHpXznyQJeiCrgSnEZLqe522QY7ViM+Ijeld5oMl9VEodUpV6xI4Fq33qKxvR71L4E05FD46bPciw65SfVIul1ci7CBdoQlSjvIvwgWDU0xOZPwjUKTph3rqOpmaC6lKVuqGwTJSAWspWjHdUbBtopak2UHEhCLBPIgmkQ0CewjZccLtGiWYNEm3RLMC4k3tdbBi8At7LiT//WqDBMFle8ODSQNSrl4P4rqKDC5ZaSNj5IgWlp1vblZBHDtWBRDUDUj8qt3AuHqODCT8Dex0hbmcQQRmIvuNQsudSTbBPUrzHeI6fimlbWua2Odlw5vMfOb+JTXo8w3CcTjka6Vrnu3BIKCavh6qwmSpmniLI5HE6HTzTbhHDH0+IieEnu8xew8+qrnjrxJjexd+E4o3BpTTBjSIzZrh0RXWcQQS0rnyWFhrfb+Iq3paKWTNKzNI/chuv0Irw6hHEuGvhkvGQCD1VZZlouJEgS4TxqClrKuR1xGXXtuB4+IRhi+M5qB88Db90kXVOyUc2BVUtOx2drHEAE+290Y0nGbvg3YSxZe7be6BCpKDy8C9ovYrTG+G5MfnNS+wc46gBS+BcJwx00sUovm525HdTkT2QuvsCb+9OXTstmZqiVKk3HK3oHahYqjjXhlmCU7HtJ1fZB7dQrc9KkAkwaKUcpQPfdVI1aeDm50teYGbVzLtklPsPNKlJzDT2plFTZvJKJNuqVClnFg+jhodC4fvZn4FeNDw7G2IC511VIejU/EyeE0Z+kLoyhjvGD4BZ2JvnCwWhFM4fjj5lJVGBRWsCURCEkaJGSBzilmXSBM4AITma9wSMtA6Rwu4i2xCJ56Z3RNHQuYUPLdnWIKV0zQAHE26XBS2F18lPKQ6RxvbdPJaexTN8FyDsrEONyaqsIZiwDpHkDeyzQYPFTvAbIdE2pqqQWZyRBhlI4nOock2rFFCUFqSdPCYrG97JvjVRHIzLcX2UhSx9pe+lkzrcOEjgTqFeq5KOgOCUnZkS3hz4Sy4lew/emySfwq87Vco/TlFMFOGt2WssACp0d1ewzDwVYFXejmGrOZ8sjnHcl1ynVL6N6eD88f70Rw90LZzsw0UPY4zhmGNoG5M5LeVzdbSYcBNnjdYHcJoWkrQtcOZU9K7Wt65XooseVGCMqHZi6x8kr9j3gAdpoPBRV3X9Y+9aPZIdnuHtKjpFvb1yOhiggc1wZlDtfJMJsBNWWmR97eCiJHzN/PHe8rEdRU3sJn+9c8TfRr1znSiyfdgUbrAW08Fipw6qgbaF7bdDdQVRiNXBtM5Nm47XH89PuCpLFQXB+Qr0UUT1NhM7H5848Rqnxw6WocMxsB0QseIK1lvjPoCWj4jrT8se4KqxdNc/WJVGISTUMzbBtrc+q0fg5l7x3Q/LxNXM2LT7FrDxfWkgEM9ynvyinrf1iOiiEzcOlYLaJrNTVGa3ZggeKzBjs7mXIb7lH1XF00DrZGke1TOtSUd2jujgTVBXCMZJWltuuyb1tOa2S8YNuo2UC7iOascB2bfpU9RYlIGi7B710MRCayt6LsJlFNHoaeohNrXCfxiS2rVp9knfMSvw15bfKiRhT4NlqcVHYAfTe8HhmrB09T+GC5OjNnuXVvpZgqccwmSkij78r2NaXGzQb3uemyqHAfRiMHiqKnF4ryMkaI2NcDG5ttXG2+p28EzgJdd9oWOFqV5pR48QVwDgypxSrEdS19PE1gke54LXZL/JvzNtFbfC/D1NwvnippZOyncJRG5xNjlygD26lIxRy1rBUPIMVx3X/ACgDr4m6xW4l8JnytaYzGGW3FhyTcpNmxRwNPDx01fFi9VicVN28jjdsYLi1xGhaAA0dASq2r/SnStre0lYXxvZ32gAFpG2X3WRFjHGcGD1UzaaNtVO7TJbNG0kXzOA9a3T3qs3U0dRUOlqYbySuc4ud3QSdbtGg3/EFS7augGJ7odE1k35lvcL4lQ8b/Hx07g2FgAEgFi43vpreynM4guHm2UCwOg3tohv0NVM0VPWVNTFlJeSGkFma1rgA7aKT4ixxtS1rG20Ny3m0k3VIyc2UoU54yWapsTNPKJmucDcA2BCjsUo3zHRFPo1wVk2FdpJ3i+V+vlYfWil3DMDx6qrKpZtWEMTRjGrJR2TKTwpr8JxA0riQ2fvM6ZuVvPb3KddQSNfckok9IvAnwnDXVFK09tTHtBl3LR6w8xuPJPuEGUvFeGw1YtntllA+TI31vfuPNL0ZKm3G2m6AuOpWHFmFjLHUSOy2OQ3AObew11v5KucZLzLCwuJzOjb7Gm9j9C6D4u4G+ztVQQ087WCN8kkmzrlrCGNtfW5JConinD30szw6zXQSuaRsQb2QKlnXutjp05JDTCeKJ+D6oyxXMEhPaRE6B3zh4hEXGfFwxeggqqR5D6aRs9gSHNIIFutrHcKIgwrD8YphHPMKeQ3u9xvG4n1dNwVAV9BV8LvMU4a9hHckac0bmnp4FTUhJuLejT2fEY6Ovgk80dJItzj5lHjsFFVOcx5hfE+RgILsj7OsRvbzUT6QcWhoJ6lscMMnw2CBoeQDlbHm1bbToEB8PYbLitRLUxvDYxYu71s2xy/xUli+JPlqHAHNHAHRx3+bcu+srlUzTcVwSuKN6X5jWnn+EB23MI64J9J+L8NYa/D6YROijmE/ebd2a7TluSRlu0clXOHOJEl+t0S8N4bHV0mJ1Dnlpp2QltjuXPAtbmrzcqadnYrHUWr6pmLVMtVIC2Vz3S5Q0Br3yEudttqdrIfq6j4NNOWkkOsAedrDN7bo14jw5uDwwzxzwTNswuytLXA6WaQTr4nwQNjbjUzAMNy7U22uULD5s2pepBxepnDJ31ubK0tYXDKL8wLEohha2PKxugaDfqSdyoqjfHRFsOYN7tifmjYDzJKlWVVFQxOeZTK9o7sYaRc+JNgAunTqVZWim7nRi2WvwBTTQVFIHY1CGkEGiMlzYg6AHQOvrYL3F1HieN1sz6Rroqeldk7V7WgufY5hHe5duNLW9qopvE0krXR1WpzZs1tSrm9HXpGNVhs8dVKXuog18TnHM4xkWY2++YEEAnkRqtXFdz4UaF07pbj0aapK8Xfmgcxt+JMJjtG8xv7xawMkHPKMu1ulxqSp3h+khkpzM4OLXuYHB2oiY0EBtz0JJPmncnDMkWHh87mQy1MrJ3NLw0AEggannpcIhxThz7ORNoGOfBK+AtJjF2Zdxm5Wvsd+ix6aT3Y9GUKMVK129yh/S/h1Jg2IiKlaG5o2vcAQWEOGhbvqhbBqnEaofYyjdK5s8kZdCwZi5zL5TYb2ufBEMmAScO8R0sWLNb2TamEva7vMMZIvfwI1I5c00irBR4xUuwuTsi6okyFpytbGHXBzX0bZa9OVkjPqSdSTlsXtU0uJYM6nmoyRUmGEVMLe+GtjbljuNA53zhcXKjpsTo4o4ZpaV7Z4mh3xbXsdDO4lx7Vjh6hvpbS2gRhw5RSS0zaybN2s4a46kANAszTy19qlOyawXEYzHc2uT533Siq05Nu4FuUURvBvHZx6CMSRO7TUPc1juzDhyLjzRjhdWz4Swu21Q+9z7afiWe2ltzROmp5bXKO972LKjrIZDYPCUEjTsQqyjlmcNHEFKsq6qL5ZXLEeImyZZF2nosWb4KvxidY35RWRjNa0+ufcp6eL5HWD/I3oEC+mamjk4cqi4C7SwjzzBJP4pqYTq76EE+lzieoqcNZT57iSRt9NwNV05KcbI6MrPUoSu+7++yQcd0rXOtN70g7ZPrYCRlZ90apth7rfIKDrPurVOM9UeQXM5mshu0roH+MxU+eirXH92NH0Ln2Q90q+/wCM4MqDh9UYCB8brfyCXxVssfH7DCUd34i9RTsveyz8HZ0VbYgeKeJKWvp3ONJkle2J0IDpZmAaNHeFr83G1tuqlGYhifDGF0oqiGuDY48rnB781ti7QE6bpZSi3bIFSk+IafBWrU0bTdDtNiOKV8TZqZ8UjDzHUaEJxnxqw+5fSueS/VZNpriSrMNETiWndYNE7U3USZ8aabZYj71q6qxkbRx+8qjp03wZKlLsJEYe8O1tYpvV8MwzyCTKLhImbGA2+SPyuUia/GR+cx+9V6KnxTLdJPsFafCamnlBuC0cuamI6ZwIJPsUPBU4vICXRsaem60fWYyPzqM+0qY06ceZMpzlyCOZpe0gKKmwftQSTqmDsQxdrLmBl/ByRbiuME/uO39UrTcZu+pSKlFExHTOijygapaAyNABCHn4pjR2o/pSX2Vx24tRfrlEGocWTK8uAVmct3CUE9+SHqebFZpWiWINad7G6I26AXRqVRybBzikhOof8W4+CxSFwjbcclitfaIkJaN4c0a8kRPwiltDOe69nWbrytqQYDrrztisgLD/AFSuexy3G7Uqw2STUo3Y+SBHcNIBA8TYxQj97Tn3Nci+uNpI0E0WmN0YJ+XUH6CjeqGaZngqU3o/GvaIhrUe20WbaL17LDnbI10VszfdQePklwA6BS9TUtpWZ3mwQhjPFdFHMM77e4/hVK1WEVqy1OnKWyFZYg6giv8AOfbruURQuy0xHh+BAc/HlCwx0zA54aQc4sGkm7iBc6myZ8ece1WCwwGkPxcjcznAAus7Ya7e5LxrQXqBuhm3sEGMkAAeCYxREi5VNRemCup6iPtn9pFmGZjwL22OoG6P8G4/pcZlkjjPq95vVzevnqu6W26OeHlwDCIZI2fvwIZxKW9bi4/eMbR7bqfw6virm2aRdrhcX1Q5jMT2VWIzW7sgjDT5A3Uympbe7oyii47lNcQOsJtPkkKX4jd2GFjwpx9ShuI9BJ1c630qW4yOTDJPCL8C6K6vjCcwKp2mLBKUfPc930lQOIaAdUSVDeywzD4ydo83vKHMQ0KYoO78rBTWghhzbuHmnmJ2BaE3wfV/tTnFbdqAUZ9Yoth7gps0+S9gDc1ZO7yC9gjBcjlqs4C0mqnt1CBL0QaPAf433qeRvgCgt/qo1xpvxcvkguQ2ai0OqDqdYlsD0j9ihOIPur1PYKy8YsoLiIWlciQ64OfVIyj1cEZYOL28kHUQ7wRnhOoHkmWKTJ6nCk6QKMg0UvRi5+hUYIlYBoFJ0rVGw3UrSDZQcSEXJPoGpnF0T2HWxXHDhgSoCTaEq3VcSKMF0pZYjC3suJP/16yFM+ib8WdvWHJWV6HpXPqJWyZmskAF73BI5FCk2F555gOYKfcKcWOwJppi05rnKQAb+BWNnvLXgRJXjoWv6ReH2T4eYoxfQ2N9dlWvo7op8JqnfCW3aeh1HirG4Ixqp4opals4BMZIB20tp7UJ4PXtkxaSnkNix1trFc0sya0uUjJpMNsMqKeglfLC0EEXIIsb9Qo/CJqjF66oe15ia6/dadD5p7iVdS4dC7QC4KB+GMedV4i9kchGp12VMStVZ68icuZMeV/o9q/hRnjeXFzjm5i3UJrUYTOJHwuZZzf2Aqz6Y/Aow5zs5Ou45/UgeqxqWPGXdrHlbbTTfXdK0VUdS0tEcklsV/j1ZPhzjGRYhOeH8YZLEcxv1HRZ48kbXVjixulkN4bQzCS7RbVOSyuISzlFcyU9JdUZcHY0bdsCqobsrY9INKYcBaXb52Kp2J/uf5z5Sso2Z4rWYaLd2m61l9VOFTZq32WjNgt3bLjiwPRsfiqjwfEV0nhjs0TfILmr0b6sqfOI/Wuj8JN4W/oQs/E9cNDqkxA5oGq1fK1h2SLHJKd+qASbSubLso2sbldonjZQE1qJA4qHsSMKhobuk6eiNQ4aaLepOoUpSlga0DdDZJmjwgE2speGJ0Ba0bLeOPKy2xK2hjLBqbnqiQikwM5OXiH8JbYj3pSqpmyxgt3CaU1QLlpCeM2srys1YpHcxFF3UlOyydAZAms71NtA6dxE6LDJQ3QpKRySFyUrNtMsOC9auN1ra68Aq6kmMl9V7KtrrR7lbY4SlZdINGQp8wZlv8Ga7Wyo6bkQRUzTKmMsRDtES9gzoo+rgEbroVWg0rnWuRErC211mF99AlcSjcwAhNYw4jZKPSR1hSRzteaRgDg8EhS1FQB4u5LnDmjYK/QylqRlNo5Lx2CipYS95JUyylyhYdTtdyRJU5SViqjqMKSmyuCI6dndCjaSHK/UKfija4BFoUWS0ZggvqUsbDZYecgsEnESDYrQpxUdCdgG4z4qLC6DsS3s3+sRf1fLqguXGH45OWOheI2MJJ1APTREHHMLWVswzB5LhcC4awEd1pPM210Q9T0VRC5wF2ty+oCAbX36+0pqMYx2PRYOFKNFNbmssLHMFw5jG7DMQPC3RCPHuOzYU8vEbnZowwFpIy21AsRZw16otxLD6ucWpi1jA05pXEvLXEbgHQEb3KA6nEZMDjq/smz4TKxrcj3Ey5w4gG2pAsNRboq1J5dLgsVVtG2a3aRXBGFU+FdtiGJSObY37JmpdG71h4knu25c1IYBUO464ha+embJCWPaYj9zjiDSGAHSxGmu5Kh38RFpjYYm9lqXR2AdZxJ1PW3sTHFInUAE9JI8RPcHNLSWkHobcwppNrR8dmYsq6jaK1jF38fjLhxStFGPgznWYABHk7zhYWA028yq/wCI+JX4DGRKwlzgTGXN118Ru0o99B0j8bL5KtxmdG45S+ztCLEG639KNA3BMIqsPlihkylr6GaRjXyNpnO+Mga4i+ZjiLW1ynwKHOulJx4oerd0vh2sqtoPP4z7jxpeHK6fEZuzjgm7UukPdZG5o1vrzB0/GrWpcXbjNEyooHiRkzfi5NWDKdM+ovpy01XJnDmMTzMbhsj5HwVEsIkhYfuuR4LW25np9K63w6tgxCCOWn0jIsG2yluXulhb8ki1iEC73M6E8xRXG2E8WejqKeoirpZWSSNPbXLg5rrhzHA3sb2tyWnAfHL8Lile4fF1DB2rY22IkbtYDmbkK7uMMA+2nCKqhBs6VndJ17zdW/SFynS4iMHE0cwLcp7zdjmYbFv4FoQVPExeZK47hlGUXfdBjxX6QJqVoe5xiv6kcZ758SRb8SzxvwVUYJgVJi7KlsrJ2B8vZBrmML7FtnfKGtieqrGX4biodXyNc4Ofka4DutO4aOmmyvX0KzO4qwHEMFrrPZGRkBsbMkBv7nC/tS2IqwprJFKyBYjEuUrLgUrVxQ1r4BDJ2ejQ75pO2YO1upzG4Z3YdHE6TPHC/KRlBNrXuDvzWnE/CP2u1c1LK3I6M7gm2urXDwK9R4kJ6QROd32E5up6HyWVi61RRi1qkzlipYhOM9+BpwnwxU4phdbV0Et6mikY98Pz4R3mSN6kEEEKEr5m4g6apDQ0SSOeW8hm1I8kY+jysr+FMX+Hw0zpaZ1NPJLG31pIY3tZMWDmWlwdZJ8QcMDEa6qnwEsmpo4RWm5FwyRx7uQgG7eY101TEb3UufH24hODWnIr6muwuB8x7UTcHP8Ahb5cOLG2rpKeHObZo3Zx3gfInROfSPwxT4FNQVdHf4LXU7ZYiddW9x42GlxceBUJgrsj2ESGM9o17XjdpDmtv5jcI1SN1rxIjowj9JXAzvR/JFBLVGd0jHOa21srWuc0E+elvagumcKVpneLkmzAeZRFj+HVuOY/LQR1D8RlbM6Fs2uaQMJ1sSbc+dlFY9QOpa00fZZH0943C4dd49Y6afxFGVWtz3LSd3cI/RtwtPjsss5Y1wDt3tBa52/P2KX4i4YpMPnMuJyx5wBlggs0OI2zkAWHki3CcLq+FOG6d9E+ITVVJUzxPLc2UwtEj47GwzObmsddRtZAlLBiPFEEgxJ4bUMEj3PkAjLWtt3C0AWNtUK9aMs8Ha7t5A9KLtZbgXxNhj6KUvEBZG57sjgc0dj6oDtz7dUS+jjAarEHZYmlzpDkDbloLW992oB6Dlopalo6XBWGKqHwhjjFUEjvgZdGgEb66+KOeBZKV+LCoLmU0BpfucYJdI2QknMd2lxF3HTTuiwTVXul0tBwt4T09uPZMkb7t8CvuJYsRhqC+pfI4BwOYHtC2NuupGgHK4Vuej6nkxGkMtTPMM5Ywujc68mnxYc4C7W2dp16hJYjwHRY3McSwWKNskWVppi4sL2i+YuzEhp2sNja51KgKjiPFfRRUU9XUMEdLWl4ZTluYx5bBrHWPIZnNskadCWa3FEOva61V9LMGP40bgk+F4jTjOPgroiYo7aNf+e8tSSAdSSVH+hf0U/bPO/Ea1zW0tI8Z2HQveAH5SdgwCxd7kX+n/0m0uLYXFT4e6mrKapAPaDOKiCRjg69iBYEaC/igr0TYjiOM9nw++s7OhrZu0qGtaTMWt1e0OaMwz5Q0j6k+oTdG2zE5NO/YXvBxBNjQ/bRRmeIXHwmR3Y0xtocmhc8eIFvFPKejxV+sopbc2xmQke0jf2J5UwzVBZhlCBSRRsYHFlu0ji2aBuGucBZo1PM25zcVKyljbHGLNaABz2+tZM45dl7ctbNuQww953WzqE22UsYz0WuQ9ELNJHZEQvwJ0YJCYz9s06IkkhumxpBfUK2ZnJWIaOeZjRmCkIR2jcxCemiBGo0XmRBulkVSZBBVVMZ32sq99LFK+GngJ27Tf3q4PgrSb2Vd+mqAMw6I/vVv4UxRqPOvGgbRz7WD409dVo2innjfKyNzmMsHEDQX2ut52Onnygam9lJw4jJTQSUtNI4OeGjcBn3xt131WvKqoNLe/u3LYbCVcS3ki5WV3ZXBGrcO2F1OQNkqHMjjaXE2AA3uh6uY9k4aWEG4FjzRRFC+kMUbdHSEd8HbwFun0rqtVQXa9gMoSi7NWa3FPsU9kjm1GaNrSM5AzO8hyJVv+iniA8J4VKKZ7X9rUujjLxuS2423N7bKqcVnqKt7oxJdmnePhuSeZPRH/oglsXNY0P7EOdCHaAPk0e9xAJ0AsAATqkcRWc4XvblYNh7dJZcSycQxqsbQtoaeo+BSyghs7mdpUyO3e4C5LSeu42FlDDBftjFLBX1NRUx0LjvI0OfITmJkLSTcbBt7gbnkmGLPrKcT1dfVQfFscGxQdo2STmGOkIDmR9Q0DxJTyi4sl+A0jqbDHyiTK0CAtbE0aDMbi7W3vvvYlJdNNvceyU72sHtLxCcPjEMELGMbs1osAnDeLag/IaoUM5leAROkm+L9Uu6MOSJs8WTfMCx9tkvzAodzdEmWq8Zy5sq6MORNO4wmGnZhajjCUH7mFBu3ssNarZ5c2D6KN9ggbxfIPzsLc8WvsPiwh8WK9sqOUubCKlDkTj+MHD87CkuHMdGKvewtsWoMeBdTXA+tVN4BqiE5KS14lK0IqD0DheWCvLTM49deXlhcceIBWMg6LK8osmddmMoC9ZZXl1kddnliQ90rK1k9UrpbMlbjdpSjTcJJoSrEvANIAMPhz49TX+Sag/gRnKb1IHghbD2Xx0ED1Wy+8lEcs1pyTyVYuyfj9g5pt+QlHmyZuxKnc8RiVmYfJzDN7rqsvSXxNWdm6Gie5rxmD3h1tNsv4VUWBYpNQV3ZyyPfO5rS4km2W9yN0OeI3twGKeG0VzobjHirCn0j4pagsvdoey5AdYi/wB99SpPFuPSx0lLBJeM3GkbdbaauNzzuVD8Y4t8LdnOgsQ0eA1v4b6qtH4kHPc0uNrnVVjTeJeZhVloKyCyvx92fJFI4BpNnDlbbyT6HHazEqUmrJAa3Kzq62gPuVd1la0WyuJJ18fApai4hkaMuYyG1rk7dEZ4TwdCqxPhaknUVccnaRgd/Np4W3TvAscmwmZsoNy2+o5g8ihZ9TkeSHau5DUpzFVtpxc3tzF7m6vKjeNiiraltYNxfLjlTEYs8MjdS5lyCB1G5CPocUbisEsXah0oF3d7U8/DVUJhGMfY54kvYHXrYKR+2R5likjeWuaQ4cr2NxdJOhKM9NgzlGcdSe4monmSPum5ka0/qkvx8cuH1A55QB9CnqMU3E7YqhmVhzXcwnUEHUbKJ9JlG6KmLQR3iwHrq4WKvTqZpJdoKUbJgXjDRFHSsv6sDBbxtdDWIHf2ok4hINTYD1WtHuCHMQdl1TlFWsL1BPCeRTrEm3maEhhAuQEtXnNP5BEfWK8B9gupcPNb8PH80z9bha4QLOI6grfh8A1c/wCiH1IM9bhVsh7i9hFJ4jVBM57qOMeNo3hAlQ4hp80Wh1QdTrBDg4tE22iH+IXXlfbqiLC2/FN8kN47o9/miU+uDn1RhResEaYRy8kG0PrjzRrgw2TTFKhOwW3ClaPfRRVOPBStILlDBMlqdtxqpelZayiqfkFMUotZQQPY2p7CNAmjeSewiy4kXYLpZui0YEowLiRVgulA260YlAuJP//Qb4ThZqXvEvO+qGMeoHYZWtc0tIDhr4dVZHwG4LXaNPPZRNfwfG6UulfdpHPRednWjE5Ta0YXYFh1TTYXnw+QHtBdx0c3UbXH4VS/E7KvhjFvhDy67iDc33HI+C6PwDDI8Fwf8xsaWBubTnpqoPj/AIZw/ijDY3vADgBrpdMpa37NV7YHG7ditsOxmTjBjTq0AWUaY6Th6pfnkOcnS+6tDh7hmmoqNgiYBlFtkAekThaKoq2SNIaXaFUyKcrhpLKg6wPik0mHZy3tNO64d72EIkw7CMN4qiZUmxcG+0X5KpuHMRGBROppnZm2s087Ij4C4pgwiaYS3yvNx0BVs6i0nqgHHQc8S8GQTOeYN2g6fjQjhVMxrix4s4HVHrcRimnqZmEgOGgPTqhmk4eqqntKrqTbQ6pedRZuSCQlJMGvSjGG4G7wexUtHqrz9JtORgU2YEZSy/vVGtWxgLdE/GWqu7MuC0lHdSh2Sco0KbBm8fJbELEewK2OoXHB36NDYVQ+9Z+FdIYSb07P0IXN3o0IvVDqxh+tdP4LStbTRO3uwfUkcQrzCw6pgktTWokNyn0zbuTCphJS8kWQhnuk36JZsBI1WRTZzZUZJHVBuU8wmNzpA47D3KepsJgDLPteyY5G0z3MaNLrnDLZso6id0h9K65zNclYqiw1SNPSgC5TmKiMg0Uq9watYWiZl1T6Nna7lNxH2bQL3snNPE4C5RLFbmlcTA242UVJUF5UzIwyNOYaBRlRTsIu1UkpBac1sNe1JKUa66wIQFu2MBDysMbjVbBq1OiyH2XOJx4haFl0oNVtlUNHCGrSlAXJVoC2ACrqcNnOeCtHUzpDdxTstutbgaKko33OGVVTtlAamstI2MAJ1VP7NySlBnISlRJt8yeArEGxNGqdxFvNJx0IIGqdR0gARaec6xmwOgWRC0C6WbSXWxpgAmUrbkDMOa0p7TVIBSbqVpWzKUBWhdMgeZ85CVID0gyOwOq3p4SLkm6MruSOuCHpWbFR4HUTZdGXe/L3XkkFtweuuhXKtFxHXYZX/C4KiQvaA3NIblzOTHC5002XVXpijvw1XfoPwhcft1ebprDyvKS8RFSpJRSvsWdi/pbp8WwuopBQvimmZlzNkBjBuDn2zX00+tV9DxVUwYg19S/tWPsyXMAXFvW9r3G4Ta9lG1Z+Pb7EV0YSVmis606ju2GON4K0PL4XZrjMR1B+UOqiafEPgYdHI3NG/wBZvTxHipTCZ34hTmmbftogXxOAuco1LPL9nJMKtjMTabAMmB1bsDbdAg3FOMtUuPtAbRaPoinqMMiqH0AZKYnNlkiPrSQkahn3w5dSLFWhxtglLx9gMhY4H4sz08m1iGk+wEaEfiVV+hjDKirjkfSyBlVTOzRtJ0ePlROHzXdeRsUUVvHUPDL5mwNc+CuJvHoH0dW4hr4XDYAnvW66jQpKrGTqacw0IuSSOfZHOpnXBLXA300c1w8eRXWOEvbg9FRYrA8vpJqeD4SDdxBLWgVVzrflJ1GvJc2ekjEqWsxuskjgEYe6Pugi2ctHaPFtrm59qt30HYTHxTg8NX8Mq4p6Gd9O6MzGSB0YAc2N0Tu7kLXWsPNMQW99geWUJNcS08LxGSfEq+B2rI20r4iPVLZGOJN+ZuD7LIK4q9DWCcU4/FLM2SNssUk8rY3ZRI9r4xrobAhxvbdT/CuHP4bxWuoHvc+OdsdRSOcb5Y2Ds304/fZIIHzXKX4l+EUcTa6lj7WSlbIezGhkY5veaPHQEeSJGThLTivY9uEjKVimcfwCPgDGZ8NbAx1FiDB2DSSGxuDu4b2PqkkHwKjuC8FrvRfxFiEtaDFHDRT1TmB12ShoAaA7YjM4Dz5It9OuK0uM8MUFbEATPKwRyD5Ac0l7b9dLeYQvjfHOHcc4BSQVLnDEIbQOFtJInjV9/NouD8rwSlZQgnJnONtRfhjAKv0m0smK41UvZLWymKha0NyhrLl5DbXyCxG/K+6rjiThqtwPEpqGwdJG/KCw2HW/lY80behTEqmsx/D6Qkuio4amCNuvdac73PPQk2HuCI8Zw+Or44q6KXQVkbo2nmHmNskZ/VNA9qpVeRpraRWdK3jB+l4x7OXAqOOOOifRAwSVDTmZlnLWy6EWsdze+uqGoMTGG45O37ImECOrjp5A3NTP7zskB1AbG4EgeNlG4zJ8LiLXMOkha5w0BLeV+vgmlDw/PXGNrru7SQNbnIaNeWpsFEGluUakF2G4jFxPwRJTzMEk2DSOfHmNndhN3HHQ37jnX6aBV7I50dOy4IzXsbGxsdSntRhWJ4LJU9jm0aYpnwuEsQZLpkc5uZuu2+6sb0TcIR8THta6MT0dAyP4pxJaZJCS7QbgDvH3I053auTGnnTfIT4Fr6PgPD2y0Ufw7Gq5loo2N7RlNG71c1vlnctGuwNhdIN4KquGK+qhxFzHTz4fJNYHMQ515Ha83Axm5HWy6IwjAcOwRo+A0sMLSN4mNbcHxAuVWfpiDqbGaCdgZmlpJocz9g0uLX/RJ77KkpJ38R2SyI2BzncL4NJ2rTHDLM2QPu5w7UTUwa0DXIc2vja26Yek6gdPlqIZY256Cmc5hIaMvZAlvi4nQDcoJpcZkw2ekYyctyVMbnM1y5WyskF+RFxe3gpLEuIq/CKuCd8APZxyCmmlHaBzAHRMey+l2kGx5EeCH01oLTcNRklfxA/imNVk1JGyYdlA54ORjcryA3LceCP/AETYHBi8kNU5p7ASGERRZ8mZozB8rrm7rezkgO/2ckpad0ffeC05CO1DbXuc2jQrk9DMOF4JDNG+WOObN3yXgZm7j73TmUKnCWS8dwyzxd73sT3GGEVGCYc5uGhjpK6ZsLw8ZX2d6pa64ADbXN+RQrxt6RcOp2PwnH6F0uWKSC7QxznSvY13bA3AaM1gCNQDc9FY/GFccRwx0OHOpp+2u10j5YjFE3cyb6kcgOaoz0p4XHw7S4ZT1xp6oy1HaOngfepDQBmi1uNnCzuoT9JSzJvfi/IDnJSWpC4BxjFwdg3EXDeIiGYSwSSQSRkTs7Yta0Na4Ag9b8i0pT+M88Vt4cxWogFO2R9RTHK6xz5m2Ibm2YzcvcdABfwVb4/Sw0dYRSGU05No84Aly5j3TbS/kumPR7wfR8NyUmGRwD4XUQMq8Qf6xihFuypr2+W61xzAd4ItSpFw7GDaSLJwSEx0rHv1fLeR7tszna38raAchZP7JVzFoB1WZK9wtjXKFqWpYRgrJp1zVzrMaFmq8yIE6pyaJx5rV1O6IFx2AJJQ1CSexzQlMb90BBfE3pMwDhaR0NTVZpQHXjiaZXgj5LraNOugJQP6Y/Ss2WGGgwepuJ2l800ZIcGglojB0IvYk+Fuqo6S7i7W5OvO5P1lHhQz6vYDOrbRHT+DemDh3F6mOjbPJHLIWtaJYyxpcdhm1G+mtkw9NkT34dAxrS5zpmtDRuSbgBc2VczpWNLSc8ehtvYah3sVvekD0mVD8Mwhkf3SWhhnfLfv5nXYbdDdpJKIqDjKLjzD4GhPGVlBcQBxY/alUSwZA+oLA0uIDsmYagA3HPc6qAizucL7k7JxTU8tfMZ5szg4kvkN7dTr5JY1VOJHTGzbDusA57BPxavzfE993KwlLBwcI27X7caPlbDKx72h+UnKHXIv1W7aueZ1m2Y06kM7v5U0fOap+mlz3jpt0Tisw+ekLA+zS7cA5tPMaHoh1EnNLieU95PiIV8X4MbW3fMdiR05a10ga0AkE7EhXH6HaY/Y13ZutaR5D2RguubAkFxsDbTYqk3xulaSBfnoNAB9SvL0L4dU1eCvs0iNsjrkmwdc3t5fWqYmiqdMycG/h4Tk9TSz1rcL+Cz1TZGudPK57nxM3Nnm9iT836E7xThnD8QpJKaTNFG61uzkdEGAdNbe8WUkMMxaUOZT0ojYAQHv0F+rWDUjztdQGI8AVPFMkNQ6rkkZHduSAsEJto4Gxdr11SGRcjRbWuz9QlsHwuDAaRlNAXljL2L3F7jfW5JTwSiy2bgtcxoaIXWAAHkNFr9hK8HWFyIibxsbF4KTzhbfYmuaPuDlj7E1v7perKxDaEnvAK17WwKVOEVt/uLvctfsPWful3uVrxK3PMdcLD32WRhlY0fcX+5Jvw6s1+Jf7lS6Lo1L7qd4DN55j1sh91BWAaQv9yn+BKeaB8vaxubd3MWUJpSXjB19YMOCvFZWFqmUeXl5eXHGF5eXlxx5eXl5cceWsvqlbLWTVqiWzJjuIAaJSPRahbNCAtwz2A6geBjeW3yZDfxupeuLRI7PcAncclEYU3PjbjcaMeLX133svcbSubTy5H2IvyuCTsl3K0G+0vGN5pdhS3H/ABD2FbNRRSFli5xfzNzfRBw4rpMHY95Y6aZ4Izv006X6J3xxQyzuY5wtKb7d4FCsXD9biIyCIuIO+U2UUaVOUbsdk53slcZ47xTJibCG+sdLjYDnZDzqKZrQ+xsdlYlB6MpyQ57QPBE0no5a+MeFtLI8cRTpKyOWCq1NZaMo40jnXcT5renDHNDg0aGx6q16r0YucTbQeWihKv0bVdM4mN4t0y6FFWJgwcu59aPC4FzwnKJG+3qmUtWZC1mUgX0RXVcO1VE0l0Y8bbKDqoiw5Xxho+dyV4zTF6lKUN9BZkt2sB1sNr6qXE3aMaDF2Y6nUnxQ3BlDi15Nxsea3ZiU9yA5xHQ6hVlTuTCdg+4d4gbQysYcwzOGodlvbkrJlqqPi2hczvB8ZDjrcaG45ddLFUPG01gAadLg72IKuP0b0bKKmyyOJz6uLrEEa2H5Vn4mmoPMnqMU3n0AXHozHUzNO4eQdEMYmVbXpB4Yyt+HROHZaZgB3s23uKqfFLX96cw01NIUrQytm2CCzh5LerN6gr2CCxC1qj+aCb80b0TKcCVwn7oPIpThln5sqBvqFphhtI3XkUrw53auoJ6hBnxCx4DjiTRrvFAlQL+9HvEJzRuPggOYXLfFwRcP1QVXrBPhzQIgPBC+Pnvv80WUjLR6dAhHHfWf5olLrFKnVGmHi7gjfCRp4oLw0XcEbYSBZNPYTmTlPspeiaomnGimKIXCGDZKwjUKWpW7KKpgbhTFNqFBw8aLWT2FM4xeyfQhccLtCWYEmxLMC4k3at2hahKN2XHH/9Ez4koJMHpLuF7HfkkMMw6u4ionHL2bbd0739nJHNZSx4rTGOQBwcNilaCmbRQsiaLBosvIVcXJRta0uJWcm3ruCOCVWI4XRtpmvEjA7K4O1c0c7Hw6FTb6OOaIsy8iU8k4ekpnuqBYtfqQN0thZhZL33AcrEokJ1p1IR1XO5V3TIWjDYad1uSB8awc4hUPc65vsFZHFMNNTxkM7pdqCLgH8CGvi4QwPOp5rRSUZ2YapJzjoVni3Bk9MGvDzqbAH6ErS0bsOaGu36qw8dwh1TG10ZBA6bFC9RAZnAWNxuurRUWCitB7w9Uwm4nIF+qJBicbI+yiGiFmwiIDRLw1TY3ZdkpVTqRSJitdCE9KJL8Eq7gfJ+tc+MFl0F6SYjLglU7U2aD9K5+jWt3LuqTvzLVI2sZdqFrJ6pW7hYLWT1D5LQKGInXCUI0ScOjQlbaKTg29Gdu1qR+82n610/w/Vh9HH+gC5f8ARq780VH76/CujuGnXpIv0ISOI64SGxP6OF0zn1S7XkaJORl9UCWxZCDRZbsjzOFls1miVpx3lQsPo6ZzwLrHwJoddOhLkZokGTOIuRqpdmgDeWR6SMaNShc6MANK9lzEFeldk3Uohi0DQ3U7lLictOibwyCyy6YWJXXSIWhJh7ZI9VHV2Vos0LNJO2QXcdE/jbSVPd0v7QV2ZTDRiQLGlbhqk6yiFMLjbqmfZ81S4SzEC1eASjGdobBZkYWmyo5E5XYw0ALLhZYAWfWXHGAV7PZZDdVh7FVnGj5OiwHAarHZ3KUyWCrqcM6qLtSt4odAlXXvZbN3CE6cW7km8YLU5BKTIvayUaLBFUbEXNhK4LweXblau1WpBCo56nCoJXg4haBxWR3lZO5xmondGwnwWMHrHztNzzSFTMGtLSkcNOR1gVbNK6AOTzET6YZS3hytA+Z+ELkNmjnLrj0vG/Dlb+g/CFyM31j5J/CO8peT2S1R3SFHaKNq9Zm28FIE7Ii9H1BR1eJE1EwicAA0SRtlgkadHMdf1Xc2lNuSirsinDPNLmGPAPDLcMDcQtIydmYZHlrmPjc0aiwPIoW9I+DsrKk19PcMkILo2iwDtifxhWpXSxUcDIonDJG0BpAHdA0A8RbRU/j/ABG2srPgzGCSKN5eXNJsdDnsRrvqEpOfHc1MTRo0sPbjwJ1/BIoKSHE8Fr5ZS3K45Pi5Wad4CxHeHQ7oYxmvq6175DVOkLy0yuNmPflNxmB+WD7VZnotw6sxCSYYVUxtLmAviqWmSJ7ToDtc66dQori30LcQYniD5KmBkUcpu+WlDpIGDkS0Eyac97DVBi875CLlBR0TXiZXdbhc2L07q5t5Xte5srQCXBoaLSW5Dl53Viegb0iRcIz1cFS0mKpbC8uB7wezMy9uelr+Sj5Kqm4VoqSpo2vjmY8xzguzmRzWlkkrbgXjdYECy34G4Xw7ivF2yU87YWSwTjsyQHMmOUtaG7lrrG1r2RqtGoqd0dOjU0nxe50XilfDjVDFXYdLHPNTv7aFrXC7y0ESQ2JvdzCRbrYqfoayKvhiqIjmZKxr2nwcLhcj45w1juGYkWQucx1M8hj2SBuSQbkEEa7XVvegXjOeaF+B4hI19RFnkhLXB7nRk5pA4jS7XG48D4IUZuUEnuikc1720Bb0gTVXo/kxLB5ImyUOJuM1M54uIXl135d7E7crHXmqylvguMiB5b3GxC4Nxcta8fwy6H9KtZw9xnTzYK6uhFfDndDG4lp7VoPxeYi1zyF97Kh/S1RVlHjLJKljGl9NSlskd+zla2NrWyi+xOXUcjdDq0ulTbe6t7krPQMeHPSnJwK50VNRU8vauJe6x7Q3tZoLbW9unhdOazi+qm4gdi1fRGgPwftI+0JDbxAPiJzAG7izL7bKH9HGD0VRSP4iq5JBT0s7o5mxuIfGQxskcosCbF3ct43QNxhxzifGk5krJs7dmNsBlaCS1twLnfW/NDhQmlFN9Wx052Yf+iGCm4o4oxHE5oz8CpvhFW2F4zAmRxbGC3UF1j7wAmH2PbU8S02F4nSvifVVEcjaXKWhsMpLg0Eaju79FK/xnapOH46ac6GppJdDvmjcyRoPjluQrD9IVBS4Xxjw3i9SAA5tXTF5NrPEbnxO+lwCM4Rm1wty7CYbBJjnDOFU3D9dh1LBHDC+F9mxgC7wO4epde26rr+M8cRw0IrqGUgPJa/xuzuEe6yl+DuIJOIq2ommBMAkbkB+Q0atZ5k2c7yCBqWjp+F/SMKeKYxRTyFrSNQDMy7Ab6EBxGimElVUZx9cm+V2exfdFicdFVNgay0EuYtJvZsm+UeDtT5qsPS5UM4sqnMppomnDswABzPeXZXSDcWADbDxSHHHHmKYfPVYPLJTxvaADLGDcW7wkBBJYbctwVV9DRyfCHS/Co3yXdmF3DKLZu0Dhu7nY73VcRiVawanh3u7NeMaY/E2N9PUU0jXiQSAgjbYOaeu/JOMAeJGPfXvdLDDGWsbs1trlrW3vYXP0ppTxUuFy57uLy12TtCA0Em+cD67pKGpfW01S6V5N3saxzQBoNbDlZZ0puUFFbaa+UhRp05X48l7cn3YjgmKMlZDhro55Zm9m6Spe7smNAzFwAANyDb3Ig4YxV1ROyiw+ASObI3KwNIDmEgOfr8jX2Kuq+ircIpxiTaiV/bFvxsYOVshLgYnuto8NbmsORCmOCcTxLCaiLH44JS2KV8QkLmhr5C3MYX31sWknx66J6hJ0ZXaTR1Os0n28zpXiL0ccMTQTVFTh9OwiN5LmDsrkNJNstrnTouZfTTwnDwdiDBTMAiqY2SsZnzPiBGrXDW19xfWyuvjr0rxUeHxYxHCXxiOkYyJ5sXOqPjZgCL6hjA2/ieq5848xus4tmkxF0TnsfMXdoGnsw57biInkQG6DewR1UnNpLVe2BZIt6Ebibqalw/Cp4ZnvqHmd07HOzMY2OQCIAfJvqSurPQnPNjGF1GLVbw+prpy6UgWyiMCONluQAF/auQZ2NheWPABeNQ3UA/NC7F4Z9HX2u0UDcIrqmhD42SOp5CyphzuaMxLXjMPGxC6sk4W2LtZXtewfB1lgvCE/snjdDPDRztpJpZi4tfG6SMiNnryvYQ6w1AFjuQETtfoL7pSTcXYmM1IVzAbLUzuGwWhkASVbiMWHU8tQ8OLYmOe4NGZ1mi5sOZVG7lrivwx4OoskMSxb4NTucdSS1jRzLnENDR53Wz6+AwQzG/x+Ts2nuucXDMBY7aXJ6AFVr6VeNmYd2cWF1dN28YlJLnBwY8gMadLjMAX2vtfqoUaila5EpWRUPpjmjqeJalsLQ1kDYoQGtyN7rBmsLDS99ea24cOH1cADnNjlYBfu5rjntqPNOuOIsCq6OkqaWvdNWloFX2jJG9q87uaSMoA2A6W5qFw7h11I34XOC+4u0ZXgtO+1tfqR3eaSvqjsIpdLorriJYzTUOJyMbTyn4RnEcZjabucSGtbbc3O1kZel3AaXhpuEUT5e1qoqRjZWktLGgEmwaALNzFxAO90IYLjUmEV0M7IYc0Tw9nxQc7ONWuIINyE/4qMuJTTYpXzdtNUEWJABDRo1thoLLsRCUIq1xmvCdKWeGnaiAqpz8EmkB1NmNGzQDq4jlsLIZLjJss4higqZXwh2SP5J9axG5PUFbRxCNvxckbiR6zjp7B+NEwiVCFnu2P9z+61HDYRxd73u+0eYbh/wAMc1ocBY3eTo0NG7vGymcRkbXWkcCIYh2cTR6xaDq4+Jvc9NuSYUDjhLC17YnOlba7i5zspN9A0GwSdTLJct5a2te2trix15KXUlOp7RmXj+6E8Y1fRLZD6KsJzhhLIratuQ23Tnc+9WX6NsMkxCFlbT4hPC6BxtCyJr2kXtclxDQ4jYnUBVQZGMp48pu7Um40vff+Kr29DfbVWEF5OW7zYgC25B+pVnGUYKXaAw8FOdmGvEH2S4lfBarZR04F5YmxmSUuFiLvzAW8ALeaJ6HGaDCoWwwQtiYPksYGNudzYC1yhKswR9VPBMauob2Li7s2FrI335OAFyPC6eOZdCeIq8x9YeHFBV9tVP0Kx9tVP0KFDHYrDtFHT1OftCe9aXIK/tqpuhWRxTTHkUIhmYheC7p6nP2hzw1PkGH2z03Qr32zUw5FB19VtdT09TmR3tT5Bf8AbNS/sC1+2WlPL6EIa3WzRqo6apz9YnvamFZ4lpOn0JM8UUkeoH0IUt1ScpFio6WfMnoIFh4ZiUeKxdpHteydoZ4Afno3/vwomT+Hm5003uZtaKjUaWx5YssrCMDPL115eXHHl5eXlxx5ayHRbLST1VEtmTHcTWzfwLVecbNcegKCtwr2AuCR1HWTz20DXWOguSdAgXjvi2SoPZNcY75iQLE9CiTiKvDAWXGZ7jlGpsBexIGpJtoFUHFVTM2dzmna7b5SAOo81nOTk7cDQpU0tR7gdOytrw95MmWNtgdgXdPIIzhw2KEGzR7lDej/AA4NpnSuHeNr/Wid4LttFF7j1LRDN1M0HQLbJpay2cF4abKUHuJuhFrKMr6cEFTPPdIVVOC25VkdcBsTwwShwtcEKqOK6CSnflMbi0EEO5WV4V0LQSQg3i3CDVQPyjW2yNRq5Zai+JpqpBlR1EQJaAfki9vHVJQO1ykbFTEeGuke5nrH5vP8C2PDskTs0jmx/oiL/QSnekjzMh05DOmkETtLqyeBq2SaFtMzvF7tDzFtSfcgCow8wZS4ix2cDdpRJwLBUfZKEsJa1pOY/JItsl8TFTgXp3jIvLGsMbjeGS0rbtLtARqRbUHxPULnPiKjkoZTHILEaHW66RlqmUnZ5nEgtPqju3Itr71QnpIpm0da5gADiXufrqSTpdBwErSsRiVxIvBGX9yRqW3kv4p5gLO7r0TSoFpD5p6/hMA1oSmGD41pTjANauf9EEjhmj2FL4EMtdOOVwgze4WPAccTDJG7xQG7WRg8Ue8UC0ZKA2G8zUXD9QDV6wVUndYg/Gjq7zRjS+p7EG4xqXeaLS6xSpsJ4Z64RthTO6gvCxd480cYU3upmQnMmYGACwUxQtsFEQDmpujabAKgMkqW5Kl6YbKLphcqWphsoOHcQ1T6IaJnEE+iF1xwuzkl2BJMCWaLLiTcNSgbZagLdoXHH//StzHKqTDHN7BvaDmAVIYZUNrywPBaSLkKNneaazntNr7qSw+eKocxzSB1vovF04vEYi8uzTsIlVzwStquI/ywNuxsjnDmLkgIVxPhJuITtmZO9ha67bOIsntdKKWWWa5DBuQdEHYrx4aeeMMa5rCbFxRpdJUnZJJIqtyyZ8MbV0Ajn75ta56/jVV8aUNXhDC6xLGnuuHLz6FGFFxDVVVO0xkFvPqpgNgx+kfC+xJFjcXTyrdK8ttbb8y6eUq3h7H6hkDnz3cCNElQYlFV1LtRqdkcScMRYVSFhs4AHUCypunBpsXke0uDQ7Qa23RGm477FJSb2DWsY9ji5ou0clHz1jaktcBaxRBhGKQyTmJ2oIWK3C4GzuLLAEIc7QSkctEDvGsjajAKu3KP6lzox1l0hxXh5iwWuAOnZkrm6PUrS7mu8H4wlTgKGQc1h+rCfBTeL8NtoKKGoErXdoPVG40uoMfczfonotSQNqx6PVoKVB0ScIu0JXLorHBl6NP3LlHWI/WF0fwsLUcX6ELm30bm1a/99O+sLo/hJ2eji/Qj6gkcT1wsOqTrV55C8AkprhBZKFWgFbxjKdE3ZJZLMfqqliQDrtSRcFgOAamfaHMdVDYCotSQM4ZZaVcuZtwmLqxrdHJCqxIGOw5KrkUuSNLUWHeTuSQPFhzQvHiBc4a9ER4YM7wSqyloWhuOaOkOxKWkgMZ/CsVsroHNyDdOS8vbqF0dNEMUoSlJmWTmojLHG9lo2AgWKQZJ2bvank0oLWq0Y31HFTtY0gpmx6raWlbIbr18oW7X6K+SNrHOOg1dQ2KRmAiNlLBpcFHy0xlkKHOOUHKKtoNAbrLbjdbOi7NxF14tzKmVgXoYJyhYLrrDu6k3OsoucbvCxbVY7QWWWnMo0ZI4bos5lhoss81EyDZputnLFrLN8yGkcYtosWJW2VavOUXVoohkXjRdEzMmfD0zppbg3C9i+J9qDGWlacKzASEAc0WNhaWsjX0uNzcOVv77/EuRWaPK699LHf4crT+8yuQh65TuFfhS8nshJ7I23IubX5qVw7ikcOSE0xIe4WJyhwtyuHaKK80wqxaUexGrUI1rXvZcisW09AtruNcUr+922U2tYNYAfMAKLhrpKGQysDMxPeu1pa6++lk3aNLfxF6UaKehhyJlUnPdthxwrxVVcPzw1OHxsGV4c5hvezrZ2A3sWO56aGx3V9TekjDMYwuR8ckkUrmPaY2/dY3gXAdbkeo3VY+gjBqPHoaqnq4myMO1/WB6g8innEvAE/o8q218dUJaLUyxvu05QbZXHkNRZw15WSFpxqNLVXC0/Bab2AjiF7K5hAhJyEkcmtJ3JJ0APRQPC3DE2L1p7Cc0+QB7JBpr96RrujLHuEqziDBHYuyoLqaJ57SCKN2eMbh7o+6bW1BN9DdCeA0klDIZQ8tjMRc1wu3M11xfy01C1I53RajK0vFsaca8Kr38g7q6uSibNDPK2WZsha92rc/S9he/1lQ2E1QwGsjqoHzMex1wQ7UtPrtOmoI0KaYnioqniWmcXGM3fHkcSADYPc7mDuOiVqMSpJBqdbXzAaJDEqV01quLXMRrvpJXi9hDFpX45Xz1jqsPfLIXntCWvuToL7XTnF8ZrsWhp6ateZDSxuZA42IbFcuczx12J28kk6ggcAHXYXgFpIIFnC4Pt5LFNAaCpY07uDrHfYJZ1LaX8gGlfPd8SbxvB6v0dumoKn49lfQxyRljyIi52UiUBrsri2xaL301QYzLTXkeM1jo3kTyCncZxmfEaSjpJhnfTmRsUtzmELjmERG1g4uIPjbYKHqKOSrkbHHYhvIEXv1Rc8eegOSc3pqXBV1A4axXBuJYixzJapjZuybkJ7aCF5aWl2UDK8gW6aoh/jQOJR4iaBz2SsZD2jgJI3xlrwRdwNsp2FrH6EO8HYDJxPwjimDuDpaiKWKeDLsxzWEAFxsBo0hL8T8SM4/4PoGzSOdUxVDYJGHuljoYyM1gdcwsST5cl03B0nK9lzQanPo5aoJPQvQNxajlLH3LJgXffB7GkE+4qvPTjDNhHFFTNBmaYBSSB7fkuLBl15G7dPJaeiDiLEMKroWx1fweOeQU0j+yExGoDRZxDQQbZSQeaM+I8Pk4so+NZJntllppKVjZA0NzijDmOfYXAvc3tpe6vhqcHSy8UwVW6ZVeO8P4rgrnVFex5bWRiZsrnF7ZRIM4eHg2J157HcIdpXVFM8uY45SbnW/hqurfQpiTeI+C6cVsbJmQuNMI3NEgIjcGt7pB1N0E+n7g6n4dpIKrD6VkTZZS2ZkMQA0aS3UbWty9qmth0ldEU21oUw7PXSZnaueQPBo6LavbJTU4hAylr3HTS9tAEnhM/Z1GWcEgFoBA+UbEXvsOSe48Z6usk7rSfkjMMvVoBA2Wa38PEuCLJCHwrE6iCCmjDnRRCSfs/kh5FnyHq6wsDy2CO/RniNPWRswuWNsnwhwnibIfzOZ4yS1hFtnAuY5x5kdFWlbBXYdCQ4BweMuhJIub2T/DsbNC0OZBlliPxUrpDnYNCWZfVI8EWLe+/iLwcdUyW4sq31s7sKpopWRuqWmnglIc5mYujDNb66jwspbieqp+AsKxDhOtgd8IiqYKuOdhvG/ugC4OosLjTdRNJU1Bk+H4mwWbephLcje0kYQ4C4Pc12HNEP8AGiGUddXUuKQVEb5KuhpXPiH3QZrkSG2m2iaouLWj9Quo5ZaMjvQnwlh3E+Oxz4i9ghp7OaxxAMszrujbY3JsGlx8tV0XW8TUGE07MZmu2LsJXM3Msge9oiaATcudbQeK5W4Lw+G/2RqKptPFHJFTXzESfHA9q8W1s2MOufEBdDcJQP8ASFiMGL1lP2VFAw/YqBws4tYQ3t3Dkdso/EiySaApu4VcJ4XU9m/EsQbarqwHOafzmLeKnHTKDd3V1yp25CWawMFrk+ZJP0rXICkqsc0rhUrIRzrSWoiiaTI4NboDc6Wcco9lzZOHRAbqjfS7QY3HUCLtTNC5ucNY6znRMN3Pe0a3a4i52573QVBuVrl4QzO1x1iPH8eKS19bVRufTMjkw3D6UE9pPM6wnn02A0bfobDUlV9xb6NcX4Nw+Ovq2xhj8oIa8F7HO1DXA2162vZL4Ga/hmsp56yF0ZY7tYI3nJKTzdqCWxnrz5dVDcccZV3F1YXVcxcxhOVlrRt8GjYe1MaqVuAOvBQe9wXbWWkY83NjcDrb6FcuD4vS4lTMjqy1hc0d3RxHIAkCw9iFuAeH6PKcRrISY2OBYQA9nMHMBfLY66qdkezEHS0/Yx2e57mOYQG6nQeLiplNDuCpuEG3xIv7DYJg00r56szOa71AcvlqN0I8YYsyeQ5I3xNAsG3Lm+wrbF8POG1L2zkPDDchrze/s10UQ2jlxCCYRju5hq7QA8htuRyUQlKb1YLEValR5EiFipJKkktYSLE7aWG5UjRYa00zql7g2zg1jebnbn2AbnyCsGhp+woKRtO1jCYg2RxGbUXzAjz2URiOCxGMTMgawtc5j2jvXO+c66eSI6yRWWBsr38YKV1e8gCNwz3GY7ut4KQp5pbB7jlcdA6wuQNzt7E5+xDKg2awDxAtbxWta2Snc0Ptma0AX1FtwfEq1GrTqPKkLVKbgYfRipkMjbRtOu42H1q6vQ5hNaKYVLqofBu+I4Wt11JuXHz1VJ9u0t+MZnNxclxHs0V5+i1lacPopYZo46UCXtISwueXXNi19+qtiFJRWgXB+eFhuFytclyk3VGqw2oAdqkWjVFnsDUi6O6zNVNuQEi6pF9F1jjZrcpsvZLXSU04Fuq1+FZVBPAUsAskdE1dVBais1U2IHjxZJg2skX1lwku33Kixw5GqSqCLFJCqDQdUhLOXNPtXWIDP0efuG/xe5FKFvR7+4P6YopWhg/OvK/amVifPGYWV5eTAEwvLKwuOPLy8vLjjy0l2W60m9VVn1SY7iQdovP1Y/8AQleAsvS6RvPgUFbhXsVJxZTl0znC4zNuD0DSb28yVWWO1D4GEOsWG+UHe/VXPxC+KCnc4tALyW353J0K5u4wrJKisPxhLWSZQ3bY6lZ9Om5VDQU7QLj4IpzBhjXO0zaqQ+ylMNO0YT5hYjoX1uHQxROLA9jC4t3ykDQIRx7hWgoWuc6dzD85xAH4FC13HKbCv4ZE91gRfzBW4IPNVHGIIJh2dYHgG9w7VWLgFc2vhaWvz20PW6tJZQ8XdEq+URanQdUK456QaSld2MIMrvDQe9SPFkwp6exv3jaw3Pgq7xLE4cEeHCDNIbkNAvt7CrU1d7XIm0le9iQqJ8cxrvQRhjPnbfWkDNXUhZDWNDg7uh4196jWelqSLKx1KbG/qk7D2G6m6DiKn4jhD2ag8juCiyhOK1WgtGtCb0d2APGWGOoniZgsCdbeKF46lrj3idepurU4hpBNSyA2Oh+jVVHNH2ctuRKZw8s0fEI4uOWV+ZKxVDhDIHagFtvA+HsRrwDXvo52SR5Tq0Sg2NmE2zDxQVQANhsdQXnMPAAW+tS+EARy3icdC0g63FvwdVFWOaLQODdzotjoRF2zQC1oJjB3J11P4AuePSDNLUYhPJM2xccw5907FXRg+KwYhTMe17i5jGtLbdzS2v5FUvpQqo62oEo1eczHW0bZtrWHIapXBeDVJxGqIzAnZI3foU0qNXe1O8I+4k31sms4N08usxck8O9dguneC/ubOfFM8LsJGX8E+wgfmie3zkKpxDQ2QtxV3YD4oDg+7DyR5xZcQNHhdAlIA6fToi4fqAqvXCiM5Ib+F0G4qbhx8QjEnLTuv81BuJasPmi0esDqbG+FjvC6OML0HsQVhDbuCN8MaQxMyE57kvTDa6mqPUKHptLKboxYKgNklTaEKXpxdRVNqQFL04UHDuHUp/FsmUA1T6LZcchZgS7RdJMSzVxIoFuAtQEo1ccf/9O2KiqdLAHO1A0tomEFQ8taQywaetlIVmBuqIyWEgjW3JIyUDqRgOulsw/IvDTdrPUrFuzSV7ks2mbXQZH2s4aoXxXgenr43QkOOXYtBHs5qfoK5lJpN6p2uiDD8Rp2AkMsD4bp3A1YRupu13xKLcqXBhNw8H0j33iHqkmzlIQNfGQRIRGTfQlT/F+AQ1r3VERyk8tLE+SG6uJ9NSZXaW2OycUI1INp3QaM82jJfF4qmWNopJGvFtWuJt7DyKD2UTS6TtI7P181PcO1RiByvuTvfVS1Ng0OKOke85TZXo0mlYpLTQr+gp3SThreqKxhzoLZlFS0r8FqiXd4X0cBoQph+I9vlcdQUCUYzg7vVHZbNX2IvjCHPhFY23505crR6OXXmPtZ9iqrMN4n/UuQQ6zz5lafcx6SXiCVWnYeOcXCxOw0F9k3YLs96UDrrVg7hWkCPQC7QlRqEnBq0JW11Nzgp9HRtXEfvN31hdI8H60UX6EfUFzd6PHWxAafnb/wLpXgwXoo/JJ4nrBIdVk43RaVFkubMTapddLvYshNqVaddFoxt05hiuVUsbSDuKDq55Ib3RWKcObYqMxDCzO0gD6FWUQc46kHTTNqAS4ptXVYjaWrSupZcL1cNOqj5pw+2Y6FUcQVmiQo5S5zSQjXC35mjyQnhwDm5sujVJU/HFBRaG9xpoFCTbLwp5iRqeIpW1RgZAXZQDflqto+KC45Hwuab25KEl40w98vaNdlJHNpW0XF+FOdd7wf0pRIqaQ3FxRPvqg/mnkE3axh10zwfi/BqyQRNeMx2u2yf4pJTkZYnAE9NlXWMQ6rJ6GRKXaDooSbGn01UIXaXOicyV7KR8YzDXldRvEM0DXNqbi7dUOVYt0iQaU0udo1WZiGNLkO8OY23EYO0adNQpaWozxonSKTByaWo1LsziVsFoFsNVIs3cSkdqk3MulXtsVkbIL1JEC2y3YbLctustZdRsSLMN0qGXScTSl2iyncg1IsFqlXBJuaQqNWOMuIISZ2WNzYFaVDjT2vrdTmS3KuSIbF6dpu4FNOFHhsrs3MrbiB7gAW6XSeA0j4ng6m6JHVAJdYcelUh3Dtd++yuQge+V1z6UXhvD1YD+6yuRtnlO4TrS8nslpO6Rs1qY1g+NF/BP0wrBaUexOFUSKxKczVvCA6wcbA2ufBSIggYwNaxpF7h5uS7l1sg1a0aW5GxbP8Zza576i3grm4mwOj4moKiiqXt7N4aJdW3aA4OO+x0XM3CXFlbwk2VtGGDtmOabg3BItmabixHJRVXir6p3YySF5tdzXXdfxd1Wd0jqVW4photNW3Ok6jDDhM0E9FIMuXsoZC7NA9uzaWci928opNS06G/MH9JXCUnGcLHYRB2VQ0innpTkjdCblwJsQA03JDhoRqFX8PE1LVYNUUsVMYZXhrWvpZnxQlrSCe0iuWuOm4sb6qDoeMK/hydlfBI9z47hsryXO8Wv5PHS/1p2s6lBpNb8SHGVNvhcKqfDKn0K4xR18odKx8ToqthifHG8OuHMaXDK4ghrgfoSmM8Q4Hi1S2udw7RvJzHSSRjHNN7XDLNJtvpuhTiH0h4tx3EIaiqe9hIf2LsuQubfvN0Hu5KMpMeloohSyxjs2vc6wFnAusDr7Fn1Z1F1XquBS9tjPFOOV/FNSDJEz4mBkTC0WPZxmzA4/KeAQL8wNk3dOWAOcLkAjY+XvSz8ThhbK6N7rEXsRuRexvuLXW3BdFieO1VTTsBm7GmknLT3tGW1HM7oUs9WN2tgrlmikQshfWygRscXZBa2gAv6yaU1Q9rjG7cG9/2bqYpHGRjnWOdzZGZQL97WwAHioNtLK6RoAObYg3G2hTVHwnlsVavGy3Ogf4z7iDKmuq43PF5oIHb652uc23mboX9J1dScL8RVLaOESXzOqGNaWNZK++hNtdNfbZN/RzUHhiSZszGCV2TLMHXcA7UM30ub2PsRRSV0AFfFWMZI2SV02bSztA4MeTz056FCqzhSg6Uo6LnyGqWDdSOZuxVnDXF9Rw7PJLFTxSB785ZIC6PNYgGwI8/NFHA/pYPCVFX0UmHMqG1xkM0hkc2Ul7S21yHCwvfzJKGa2sgx+ZlbUubTZp3QytjaLNBBfE7KLX2ykjnuil3oU4gq8MpsTpGsqGTwtmEbDaVodq0WO5trom6KlvFCU7x8QUegT0j4PwfQ1VFik7oWmoE8RLXPb3mhjm90G1rXRN6ROMOHvSjgNdDh9Xlno/j2iRwgc8MvmyhxBeCL/QudqmnlpZXxS3ikYbPY8ZSLdQU1kdENXOaVd1XazRRSJOoiZ2Mb2N1Jy5rW1vcFM/hJqqlubSxF7CxIbz9tlrBi8MV2SOcYzuGkX9l76pZ8tO17Zoc4IBFn2J/EdCszI6bs9eTC5lI3rHSVLJGxSOaLkgE94j2JpQUks03ZiN0hiBe9mubK3VztAbAcykaid01gxxbcnlrm5ba3HRW3w2yP0WcO1FdOwS4hiI+CdjKC18LHguLnC9zdozeOgvujwotxb4EXKixZ81O/ti0hpJaA4EtAGuXxtdJUWIvdS1THvZeU04AeXmUhjnd1muUAc78rWRRXYfU8TUj2CojjgoWPmImkyNzyfJYLEue7Jt4IDdIHPjdaxDRp1tzRaD8FFouzLF9DXBjOOcahppXNEEPx8zSdXtYRaMDnckX8F2CadofCWgNEeYAAWGUi1gOmy5s9CvD9RgdfQYnLGWxVonippL3JkZqWkDYOAIHvXSc9dBQU8lTUyNhijbme+QhrWjnclTOTbLxVmxe10xq8Tho5WQFxdK/URsGaS22YgbN8TYIQpeL8V45mdHgsZpqIXzYlOz1wN+wjda/wCidpzsnFG+lwSml+CSmGG57avm+Oqah+xy31eb6A7DZoVHHTXcuk5bbcwxtbV2g5k6ALnjjrimTF8UlqaWV+Rz/gzgOUUbrgHQd1xBd7rol4nmqhDM509TM4sL2xSS5WQsA9eQgNGY/N5bbqt6fEZKiISse0EgtLA4Wz6AHc2Gut9kpVq5ExilKjTbu9bcjTHK5s8k87qgySSkGWR2Z7mNOjW36+SGoGMpWzvffM0AM7l2uJO5J20UxiOOfBGx54AXuA7V2wJ5WtzUdT01BWSZjJM1zgTa99OetvrU06yUL2ZK6GyytOXboFnDONxUUEkUmsJjzOEYvlvob23TjEcUwng8sfn+FzObnZHs1nzc1joeiHWVOH8LUrmF75BI/RumcZvZsLX1UXLhsGIRulp3Okk5tebOA625qkKinJt3y8HzLTq1beDlb5JkRXVxrpnSPBu9xdlGupO3kEZQU1FU0LYS2RgDc5cNba2ufO2i14V4Ip4o2VeLztpYS4AZvusng1gu9x8APOyMPTFLhfD9FRU1Kx0Mz2dqYXi01nXDJJANATyB1GyNUlmnFRbWolQqypzcn5bgRhePUrahpDO0iYCwtJy3vuedj4qXxHGIqxgijjbGwm9t7nqT1VXCeWkfnY6xU5T4vNJEHAjUa6c1eeFqTl4LCvGNphP20dM3ObAczoB0UPikzK1zXhw0YeRGt/r6KGmpsQxCTOY5HxssSQO43ztoEqH2CYwuA6J5r3fZsLzncxLsPNdUegiggn4ZpnPAJu/+GK5Ykc0gAdV0v6H3TM4cphG0nR2o8yi4yWWMXa+pfDJtvW2haf2KpT8hv0LzsJpXbsH0IRdUVEd8xcPeFiKeqlNmlxSTrQ9IhvoZ+nYXHBqQ/Ib9Cx9hKP5g+hD0UUzNZJSPC6QqKyRru5IbeajpoekRypTe02FH2CozrkH0LxwGjd+dj6EJivn+e73rz6+cW+Md71PSw9IvVJ6Gp6dhV9rtF+6x7gsHhyjP52PcEJHE5x+eO96wcVqBtI73qvTU/SL1Sehq+nCz7WaL91j6F77WqL5g+hCJxip/djvesjF6m/3Q+9d01P0nrndDV9OFZ4Zoj+dj3BaP4UoXi2QIVOM1P7sK1ONVQ/PCo6Wn6T1yVSq+nDbDMKhwlhZFo08k+Krd+N1W4kOiPMHqXVlJFI7dzdUzhKybypWFsTRcdW7jteXl5OCpheXl5cceXl5eXHHlpNst0nPsFWfVLQ3NEjV92F7r7NSt7BNsTfkpJT0CCgr2Kz40q5oIoZWerkkzX112HtXPldhz6o/CJM1y9zietiRp+VdE8T0r8QoYXcruzW00VP49QnD3dh2fzjfXvX1seWiRhJxmx+nFSgi1sFqOww2mJ5ws/hQqn4zw2qxOvnkq2TSQljhB2OrWnlm528laeCuFXhNMSNmltv0Oi0qKITABw0HRRTqOErjSpqasUdgnCk5cDLTkBrXgE5mOuT3XHqR5bKzuB8JdRPJc/MSyzrCzTbbTqpo4TE0XI366lPMPgbD6vRTWrSqPUtTpRpRsiK4npe1MR3yuvbyQ1VYCJpnTwvdme1zXBzWuAB0IHgi/GRm13TKgaJiS3rr+JRGTiEytorNno5fTyZxM9riDq1hvqCOeieYTwf8AYQjsyR84HmrNqGuDdeSgq2XkiOtOe7B08PCL0QN4zTAwvFt2lU5VUJnc9zTbIT7Vc2LzFsbvIqoKOptK8uGZhecw9qYwraTFcXFOSTG8EwaC3ZSODVj6OYO6e4g7hMsSpmwPsw3BNx5JajpXPbcXsjySaFJRcZWLCkxCR1IHwgsZIL2bfQjdAOP6Bo1R1gB+G0Tadzi06tuNgeqE+M8MkwyRkTyC7ewFtCdD43QcNZTaK1U7C2FNIhPkmNQTcg8lJ4U20Cj60AOKMusDaH2HNzujI8E+wd2WsqG+ITPBvWZfqE+wdodiVT7EGfELDgY4pddpHRv1oLw3Wc+xGfFHqSHwsg3CGZpXHxR6HnYKr1wlqXZad4HRBuIi7D5ouxA5ad2vJCOI6R+1Fo7g6mw4wcXIRxhguwIJwXQhHGHDuBMSEpktBrYKbpBZqhoNSFN0w0QwbJGjFypeAbKLo91LQDZcSO4NSn8WwTKEJ9DouOFmDZLtCSYEswLiRRq3stWCyUAXHH//1LZpcbex+XML31CILsxJ93gNFhzGqBcLkYyrbJL6o3JUn9lzNO5sJ7gOhXjVJQjaWqb2IpNpSfYElXgkc7D3hYbbLNDQtfo51rbKHjnqZZBZ/dNt7/xFIyPdFGSe8QpnKlmTy+DyuDsiF9IfDeIupxUUFQCYyCYnWAeOYv16IRNdJXUVp2lkgGrSjep+ENYJDfLzbvoonEcLjxFhfGLE6rSp5Z36PbiuAWLiivYuJqbApmioqGwk39bmETyekTBRRHsq6AyuGnxgH4UG8ZeiR3FT2Ssn7N7dCDq0oYm9AdbSWzVDDfzCeowpwjeTOm1J6F3UvpO4Wfh2SWanE9tRnaQT1vfZQg9JWDxiwmpNPvx+NVrR/wAZ/qKg2NUweWq2qv4z9U0rrGqYb+CMqtC11a3iK5G3YPMc9J1DUUFQyOekcTG4BucEm46XXMTqOUuJFhqfrVqVPoZnoGOkMzXBoJNtCbKu31dPG8tyHQke5Fo1Kc75TnBxGMtFPStD9CD0WsBzMun09W2ZuRrcoTKIZWEdEdEG8OjUqCkafaycAWC5nBFwAf24s/QvXS/BLvzDH5LmbgR2XEY/0L/qXS3AwzUbEriF4SCQ2YSEZ0nOzKE5a3Km9Tql5bFo7msY2T+jjublM422AUjSHuod9Sw+ijjeDc2PmmUjpQSGNuOWi9KbOBTqCQdV3X02J2IfEcOqMQblyD3Ibk4CrZpg/M0NHKysdko6rYyjqp6BPdshy7ARfg09FTOFht0QjwjwvHj883bbNJ0HUlWZi0wML9eRQj6OpWRz1Lb65vwolKKjoijFan0b04JyEj2qFr/R78EBcCSrQ3JTbEIO1jKum7kMpmXC3YbUMbqe8PNGE8lSxkYi5je11H8UtENREbfKCnIpG/F+SM6UamjBuo4aoYNwSsnOYPJPilncFVlYLPm06WRLRysAGqlYJmnmh940VwK9NN8QewThCbDm5RIbdLBS0sJg7p1sphkzQFFVUud7rIdahTpLTcNTnKW4gDos3stALLI1SzYUw9eativNF0NqzJPHVKN5LAjSrRZVSdyRRrVvdaA2WVL0IFMwypCaoLm5QFiaTIFEuq3hxBKh1LIHPceVELnDM02ITduIF+ku4W1Q6okj+Jbcodmpq1rj2zHMze0fQqKcVMHO9xTHqsVVhGdL6rXCsVZhrx2m3IFNKylMMRF9VG08DpCA/dMU5NLtKO5K+kzEm1mAVZHNmi5XHrFdLcfNMfD9R+gXNI9ZN4NNZr9hKd0bi6YVv3UexPwmFZ90CcJRJMGg8lnPIywYbXIHvXm2sEvh9OKyoijLstzodN9wqTaUW3scGPCPC9VxVMWU8d2RMcZX3AAygm4HMk8gE14r4Xp4Jo5acOudDmNmBvIjnfXUbIx9EmPw8JVbvhIeWTG2ZoHdN+nRCnpPxuKtrqhmGTF0Bku27S0s17zfEX2Sfc6VpuUE5c7DeGnFRasCE0NVgj35HMdmGzddPLdTnBHD7PSBUyUIq209UIXOp2SaRTOBF4r8ri5B3us4TV4JgUvbCSeqeGlt3Q5QbtBcbFxsMxIHgLndDeI4rC2r+F0eeBzHh8ZZux41DhbYrQnUlWvGUHFc2FlFVKfImKXh2nwjEauixYSQOZDUBhBFmzsaTG0mxu0kW03uDdKDhPiWnifNNhE74QMxc9jm2aRcEOGu3XRFvGfpGbxvhNFT1mHxiqEbHzzWLJswvYs+9IsTe+t7WVh8DenGnxmdmH4oxkQewMjmH3J1gGlrwb2v7hseqyJTg3bewioqLtc59q6alyRugc45m3ex4ALDrdtwSHeazwpxTXcDYjFV0feeAWFr75XMd60b7a25g8k99IeGRcO8QV8VMSyJk7wG6PDQSbEeHLRNsLZRSwSSOqHCozFrIyB2Rjy3c4uPyr6Bqpsm+By0ZibF3MrH1kYbGXSukDWjugu1NgfNMpK/PLJLaxs61trnUnwXq2lMsXaMOlxcm/dPMeKYvqhSts0Xdc962nuKdwWHq05qWX1Q0FNSXIlqqudh9GHwyhskgaXBwvn1vz28Etg/Ek1fWSmbRs9ri1wHhob+BSWA8NYfxDTl1Q2WV/dILHZLXF9BpoPFC1K1tOZcuazJHADd1mmw8LolaFDHzml1ktfYD1ac5W10HmMU3ZRfB48zpp2seRYG4aA8G/7PFdW4VxfScM8LwVxN4YaKF7ba3AY0ADx5LkrE8VZjE0boiWPYzIARrYNy2uPDmjuTiiLFuB6fB+2/NUdRkEd7Zomuc5pudLC9vYlqLdOGosvCSFf40Pi1Nj1dRYlStHZugYHPA9a5Lmk+xAeMcPx4dHE9rxIXtu8NGsbtwD1BFiCNwiqtwCWr4WyZu0MMUUg8LOfdo8gSPYvYPw7TY7wucSExbLAOze3kSwkAHzFkOU5tXfBsrki216hX0Bgp3ZiHOt7E7mntEZWAgi4BOu6lmYS6ejfWtpndk1/ZmQC7Q618pI0vrzUXUUc87WRQx3Lr3O4t18EKUlKSv65SMJN2tqa0E7MOfDUB0crm3cI3NL2Bx0ubWueaIeMOO67jQQPrDGHwR5GZG5QRzJ1Juf4i3wXhRz2NpoYPhNSWuke1hs1kbRdz3uJDWtAGpKQixXDGtYHU2UjTk8EdfJXVV5dm1ca70S3kk+K10Lc9D3B+C8UYQ7EpB289KZGGCbKymY4guANrZiRbvOuG8gqJxDhWqqGMlZE1hBexzS8fJPdt1HTqjLgPjXDcJxmKGvpr4fM/I8FzmhjjYMmc1ps4DYg30Vf1Ms1ZiksMUrps1Q5kViSHXeWssNtdLIyjKytoRHoIuzbl4tDqWkjwXCeEKGWCYSOo/gsseYjtjK2RrnRNbpYuJcAOd9SiOHhSfjOVtXxCWtjifnhwxjg6JltWvqCPuknh6o8UNVnAsXDvCstXi0cbKimpA2KON5LYrWA1+XK5xuXa6mw0CacRcZ4dhNL2NCZXtfbK18ryXvIBsRm2F7uv5ITqOn6rLSjTbvdrsZOcf8bU0cYo4JA2Fms7mnIwtb+dAt2bfR2XyGpURhlXJiV8TxKRsMFOPiWOGVkdh3e7zfbZo9Xz2rp9W6peJ6h1mtLHOLW3y3uWuynQnfsm+bzyURxNxNUcRhkLnmOmiv2UAJygfOd8553JPO6A3YiddbLYe8dekB2PPdDSXZAHE6nvSH57rbnoNgoLCKYwUVRPcNvaME2sOZI6lRssbCBlBA5nbyRfFwLjOOwUtNQ0csjGAuc4C0eZxvbMbDRVqWaS5vXyCuZt3Al73TOJJJa3qUt8FqZJGyU5DnNbYMuPIk3/AGaIn4l9HGIcKNDaox3AaZGRPD3NkkuIIidBmdYusL2aCeimvR9wVNjkxp4G3lc0F9QWgsgjP3SQXveQjux6G17mytN2ttqWhFsDsRoab8z5u0ke1tn5R3M51cSRueQ2AA5qzcHh4U4WoxNTtdimIODWx07WSMj7Qj5RIbdo5n6OasOfjTAeFGxYPh1G7EKiMZWwQNZIWkaXkkOmb5x1PMqKoeAqzi3EPslxCII2tYI4qGm9Rrblxa943vezrbjTQaLoqKisz93xF7Wem4B4PwNjvHOJx9tCzISJHVkYMcEWpOWFwI7S1rDLpfY21UF6RsIpaqurTTSyVMtM4wy1D3OkMsw70jiToLeq1rdBY7roviXHncMYdJLTxDOGiKnjAADpX9yGNoHiRp0VN8c0MXA2D4ZhuUOqHPMtTlGd7pJNZHyOBsOjRqbC6qqkct4qzvt7UNFqTSlquZRb29o3XdPsEJZnic1pzC7b9UtjtD8BqZGFpAJzN6EO1CQoD2UrSNbX8tfwJ6Ms0U1xFZRcJtPgOZsbxCilkgLiwSAZha2YEaHpa3RZpqT4Tdz3WAUZUSvmqSXuJIsB4AbAeCl8OiM4LSdL3TsIqMdreIncSqab4MRlNwSuovQvK+DhylOW4AP1lcxYhGYQ1tyRfRdRehyr+DcN0YcLjKdt9ylsc/BQagtWF0mLQziwab+WiZzYgIdGtUk2Klq+gPuKTkwSnjOYvJ8zos1xm9b3Q3GVNcwfqKp851K1bqEQfYqk3uPekX4TCdAbe1cFVWJDZdVvI27QU+qMKEYux3vTJzJGA3Gi66LKSew1LLrDmnkvSSaXCR7YFVsENiAF62qQdO3XVKQ1Gl11jjNxrdaE21ST6oFJOqS4aLrHWNpngNKsbhs3oIf0Kq6sm7pA6K0eGxaghH3oTGEVqq8T9gTxvUJJeXl5aRnnlheXlxxlYXllccYSFY7K0JwkahocACqVOqWh1hrBMX6JHHNKGb9CU5bGGbJnxA/JRSeSAtn4gsgYjoziOGmEblrgPOxsgfFOD2VUBlY/MWwiU5hc3Gmuu97qxMCOSKnB+V7UnHw+yRuJU7QLytJYR6wzA3b5X+tLSpXaGaNXKBfCkhmw0g7skNx5gFPHO6pLhDKWVNOWFj2Wzg73BIv5rava6F9kFqyNSGkmmN6yfK02KjHcSR0cdPEI3OdJcOc0j4sjqDbQ+CeyjPuEi6hiJDiwX8hdVT1GFltqD/EGP1rHMETGuykZy67bNvrbTU2UhgdYZHvkYLNOXfS/in76OKxLhpa9zskoyyKwaL+WytfwTrrYk6iYSRoVxE2cVKVNTba6hq53a68ipT1OilEG8ccXtIB3uPBV3Dw9MXEtBAJN+asvEIrWB2UHhWJ545I2xFzmPcCfk73Fz7UzCbhHQTqwhOfhMCayik7QNI1H7PBS2G0gjboTra4O7Xcj5IgocAZVVEr6z7oDcR6t7u45jTxS82DR/CBkGUOa9xaLkta3Ym9/4itPEJ6CbprM2O+HKd1NE2qIY9zC67dBqL6nU39iBON8RfiNc6SQ6ki9tB5BWvS4G7AqYPiuS5oeWkAtdcXHhfkVT/E0na1rswGrswtpvrZdhGnNga+yJnCW5oB5KMrxa6lsLaOwFtiP2BROI7piPWAy2HeFHvR311UngwzV9SfK6i8IAMkY8VM4HZ1VVHxCHU0uXhshrxSS2N/khHBBmebdUX8X92FxshTh8alFo+dg6nXJbFTaHzKFcQF4z5onxp1mN9qGa4fFnzCNSBT2HmDDZG+HeoEF4INkbYcO6LJiQlPclYBaynKYd1QtPpYKbp9GhUKMk6Le6l4dLKJo1LQCwUHDyEJ/EBZMoBeyexLiRZhS7EixLtC443aEo0LQBKALiT//1T2ePtQBHqXpxHh0sdhHvfULbCoHQC5GbK76FK1FQx0jHQts7mV4umpO7la/L2xM3GLajsMKmokjfG0hzCHC4I3RpJRNMDZG6aaodxHFmVEZhmaA8DQj605w3FnyU3ZON7C10e1KlmUtU1p2PkwWgtiDHS07wzQu0BSVJhggpRETd2XUp5hkzGkMlF2+9a8UwPhoppaVjn2YSGt1PsQ6Kqqlmj5UTZcCAw5rS58ZcC5pTDiClqj3m6gckL8PyVNTCZ4pTnBJLSb+w806h4rqK9/YSMLNbOutipXj0fhaaHReVpklTVTobHYpSXGGVncPrBJ41SNaxrmO89QouDK/bdJqo7aDTs9R3iREtLM37x31LlKpbad4+/d9ZXVVTGTBIPvXfUuV68ZaqUdHv+tafcveXkB1uBuwWSQN7paPZIt+UtQCYg9U+ZTho0SFONPanACggneB3WxKL9P9RXTPAf7iN8z9ZXMvBemJQ+Z+orpfgN96XTk4/WUpiesgsNmFqRnZdLNK0qDlF0CWxZCbAn1Po1Rokun1IbhLuWpZCkhuFinGZbOSEbyx9lNN3kc9iSYwdVlzQtI3LL3JqxQbVkHaRPHggvglghr52/fH60dP1jd5IC4fOTEKnlqfrUpENlkNkaOay97SCLqvZ8XqWzPaHmwdZOqXEZ5N3FTGmzmyP40aBUM/RhSUTARHdRvEbe0fETvmClLWbGUzDcBU2JijjBspenhHRRVCdlM03JXYNDiRgZGTZRLipWufkjt1US/UJDFy8Kw3RXgmt1s0pMC6UYEpuFMleG62cFpdRJWJHF9F66Sz2STpdUOdRRJsPb3WdUlE8EJTOFF7kGjxmuCoqsp+ycCOZUo4gndJztAt5qVG6KTJegpWMhaSdSAksbfDFTkuF+iQDy/K1QnFuJOpOyYBfM5LLGRqNwUey5eXgxuReI4hAHNBFuuijK+rjdlMQ+iyzisTqpmZNzCKeAFrru26p5K4pcb8e9pJw9UHL8lc2E98rozjXEZGcP1DC35NlzqPXPtT2FtqStjYDkmNcMsjU/HRMK4fGNTJKJ3A8LdjVVFTNcGl/M9ALn26Iq+0alp7iR0jyCNQQ23uuhDD6yXDZop4TZ8ZBafH8XIo4qONKWqgbO+N8RJykAZmlwFzYjW3ms7ul3zZdG3bsOHj6dvS2UgjlZQtbgJbDKIXR3LXZQ47uKlcHrocUgllZcWc0NDgNb+tz0snEsvYWuLhY2HxWKwNRqLs+KJjUlTd0B2H4fSsjDasWIBadDa56qYgwbCqNt2U7Cbgh5FyjbAOBKvitucsMVOQc8sujLDU6aX+rxQHj8FNhFZNHRTOqKdrrMkaC245uA1uy97JzG47FYyKv4C5LiFlXlNckaYy6KdtnAu6Ees3yP4ENVEAiZmadr2I3v5cj1COeF+GajimOebOyKCEXdNNpFm+TGDYlzzyAWuCcEOx4vdOyKiawNOape+mEgNx3btIcBbVUoU5wjazB7gDVYoIMkdXEXh2oeObTobH8HVaGk+x1PURsjZPHI+ORk+oezLcObbxBF/JStdTMpXPjYBUQhxzMcQS2xtmY4bjx96jcRb9ipXRxODoHgOa0m5b1B6o8Hy932xD0HNDUmtc4xQ57Mc9zBrlDRd7gOY5lb02H0GJsfP2g7Zru7TublDmWvmDr6m/JNeG8aZh9bTyROse1GYDS7Xd1zfIgkEK2eKfRrhOLcPjibC3up3Rtc8wsbmY7K8sIHNp5ncLSw9atkUE+ISFaVlHgVm/HJsNgljjp++WgCQuzZQPDbQWAURhdSMMD2zZrvBJuNbndST3GpzgEZgzMfr/AAJpUyuxCASyC7oXBrupY7vMd9Y9ybxDjhNYrWW7G8TN00miEqaaSNzZWXtfMPYVNfC2yS5YhlbmDiOQuLkgcuaY1P5kcBe8bza/S4u0+1JhjqeQPHqbefgsmV5sRvoEeE8aT4A98Di6oppGFpbJo4A3AaDr122Q6ziGqoKaaippHRwyvD3s3uRsfckJ3Gd19h06LBZk2FvrRlG0dQbk2wgwTj/GOHaOpoo+ydT1TbTRSsa5pNrB45h45EJQYx8IhZlaI9DfLqTbnfdCU2uxU3h7XdnDfTlrsl68E0mGpYmpSd09y4+Ksar+BuHWYU2HDoHYpA12anLxUljg1x7TNckuBte/WyoaftaSUCT1jrrtZSnFs0tbOypklfLI4lzpHuLnmwAHsFrAckm3FqTFWNZVNLXC3xnM+fRdByik1qg0ZQxCd7Rlw5MbV+kGZvMgg+Kk/R5xFTcIYia6ek+FPbFIyJmcMaHvGUOPdcbAE7WPisxYJDUxZY578wAGuvz1711CfcJjG5hDhvdHhUi09QU6FSk1dFp8UekjHOM8PldiFmNEreyjjBa3KHAtv4DkeajcOqZy7tOzMkzxkha8XYwHd7idL87H27ISjqrDK5rXAW1I18ArL9GMDMUqW07aNtZMWl4hId8HZyEkzhswb23OgG6XnFvbiyM+ZkQyhxTiN0dDTNfOI3PccozF8jj35DzPIDoAi3B/QHi9XIwVr2UrXfKPxj775coNgfMq8uD+EaThanf2QYZ5jmmlawRgnk1jRoyMbNaPM3OqjPSlxBUYHhsLaWwqamqp4YTa9iXhxNulh9KFku9y3Rq12VM/0b0VZjbaCgBdBTvjbLM92Z0swuC0AaAXB0HJpN1e07HYTRiGla3O0NihadG5jo0nw+UfAFM8FwamoZ39ixoEN2FzQBnmcAZpT1Ow94Qd6TuMpqR09HSGzmsEWZpu8zTWBjY3m4MOrvk5upCrJNExSimV5xLB9n8X+BUJkrJXTyZnlxtNLlETpN8oADCARYBpNtLKwuFPQc1okfiWJVLu1a0TU9M809OcoOUEjvOtc66A9FKejzg1vBtF2jmMdWStvITYWHKFp+SB9J3RBiHGVNg/D82MZHOY2LtGsOjiXENaw727xsV1CV6mZ+72FlFW1Imtfw36LqRzYRFSR2s9180z+mpu9x8PFD1D6ZsFimMU7nwO07ON7XGZ5JsLhrS1h20Lri+oCgcM4KqcUxZ+K4rkqq95zspgSaWkOhYZHa3LRazBcnx3UjP6D6OqwyogkqDJWyydoKt7O83W+QAG4abm+tyTdCvCpO8nr2e0Kty4LQL6jCajHnxzYjIYGxSNlhjiIztLb5S42Nzr6rfaToBX/pod2FNTQvN8pc5pEQhcRtqA4j22B8FZfDVFXYRTltZO2eTTvMZ2bGtDQ0NA1PK5JOpKrH07v7WWm/QHRTh5OVSK7SzjaLZUOIx/ZOhzjV8DrO/Qn1SoVgykOCnMCnbHUlkgGSXuPvtY81G1tA6jmkY05w0kDy5LSlTcJtLbdFat6kFLjs/Jt6xFOb+aiPFTuFgNJHNQjrip18PqUvhA+OeD0TsdUgcTbFnXczrddM+ijCqmo4do3M0BZpfzXMmMfdGcl1T6J8d+CcOUDHMvaMJXGZWo32GKGa7tuTM3DldKb3A8kg7hfEn6dpp0uVMu4thZuw+9bt4rhd8hyScMO/RP1PcDKliF6FEHHwtiMfyx7yl3YBiTgO8PepccUQ/Mcs/bRD81ylU8OvRP1PcEZ8Q/QohG8O4kzZ4990vDgte3R4aR5qVHE8HzXLI4lgPySu6LDv0T93yEOVd+hRE1XDks7dGAFM38HVOUm4uiL7ZoPmuXvtmg6Fd0dBeiZyniFwA/7Tq/mG+9KDhGtAG3vRceIoQL2K8OIoDyK7JR9P6xbpq/pQPdwhVkeqPekH8I1zWmzRfzRseI4ByKw/iWnaLkFdkpem9YlVq3pSvKrhTEnjSMe9WPgMb4aRjHixAATR3FdMORXqXiqmnlEY0uupSp05p5vWKVlUqQ6tibXl4ai68tIQPL1l5YXHHlleXlxx5JTckqkZuSpU6paG4nzUZxK7LTPHgpNRHE7rQgdbBBWzCSIPDC74gjlrbzCJYIMj2H5RDrnrtb6UPUbOyqYmDmPwIogbdzT0v+VDgtWXb0RFV+BwMklqQwCQtILhpm8xz80HYrEXOGnNWZUMDrA7HdBmNUBp5SDqAhV4WVxvC1nm1K9xvEZKZ1oYzI69g0afTyUVXV+IzsF4BGTuDJt7hqiyaiyl77c+iazvzNynX6UvCWXga9OaugFlOKTDLna1u/rOJW0NBijWfF1Nje+rb+zUoobhTc+eyV7NsbtkbpdNg9SomrIj8MbUNblqXBxGzrWJ9iRqmgbdUvXVFu9a1lGVVe1rS7khcRdsicYqWMzDmq0+3Gr4fnliic0Me8v2Bdr4ovrqo1LpZB6ovZVjxFGY6sXFswBWhhoRlozLx0no0GbOOazEnxufAXgEXc7LcjpsFO0XGERrHSTU/YNeBHmZdzADuTfVAWEB7g0lxI87Iioqp1LmvZ4PrRutYjwP41E8PT4IBCrLiy16yrbWxCKkIyFumY2cLDSyqrjHhvEIqvtjRSsjc4Aua3tGE73uL6Ih4d4gghaYCe60B8d9bMPyfYUZYTxC6qe1sOZ3lfKPEqlODou6In4SADhvhmuxeNwp4ico1zWaNdt7aodxygnw2Z0M8ZY9u7Tv4LoiImNuYi7j0ACg+KeE6bi2JrJT2b26skAFx967q1EhPwtQUkUvgrfjoh98FMYA3801P6NPa7gPEOF543PAliuD2sYJaPB2l2pngnelqXff2XVGnctAacau+KcENcPMtYoi42uIz+hQ/gQ7o8kWl52Dn1xxjXyR5oertIyPJT+MuzuFuiga4dz2o1PgCnxJDBG3sjegGVrdOiC8FGrUa0YswJiQlLclKfUhTVONAoemOqmYdGqhQlaIKXg2CiqLZS0Iu1ccO4AnsYTSBPGDZQcLMCWakmJZi4kUC2CwFuNVxJ/9a6YsHFVCHteAHc9E1xXB58JjErHBzfDcfkWJnTNtDTNJYByUHiFbVVYfAyUix9QnTT6l5mU4bZdefb2FFe5F8R49mLHMjIcNHutcfR+FPsFxR1cMsZs4jmEvhVOymppGVLQXuva62wPCm08zHFwF+SRk06jutXuWleS12WxJ0TcQpTmkDXN9t7InhxVnYizgCdCDpZNqasiZMI3kFtvBRXGUtFBEe9Yn1SDYrSou0G4uxVQsP6nAqLD2OqCGgO1cQABrzQFjeFxTGSaE907Efg8FKYDjdbJRvjc3t43CzSd7dD1XpsPaYWxgWvyV4UNNL2a2fMjMkwejElTAIQSXbKdoeHHOpwC3K/dMBC3h+ojc43F72/Cjtj21rI5o3C2imjR3T3XAI6jaQC1tM+lEjJBY5T9S5UxVuWrn/fj/rK7J4ypnGMSC1rG9vJcdY0AyuqBb89f/DFP4GOSpJEzlmiiSpuFKqejNUAbAXAA5dVBtGrlaNDj4HDcwhIYQ3JY2zKsGi7neaaoTnJyzczqsYxStyMQCwPmlmhIQnfzThuiOCJjhE2xGH9F+Arpb0f4vSwUxikYS7OdQL8/NczcLnLXwn96D6VfvBlu9r8ooFSKc0Xi9GWe3E6I9R7CkqnEsOt3n2/VD8ChsqY4ozRRKlFo5SZPNxDCeU495/EnMeM4bENJ2+8/iVfub4LJbYIfe9PkWzMsFuOYa78/b7/AMiTfi2FFwd8Ib7/AMiAgwGywWdmTZcqEFwJzFit4jwtg/chvvP4lj7ZsLP58P134lXPZh2qx2JKvkRG5Y54rwtoLe0v7HfiUTFjOB0j3SNbq65JDDf6UHhjuQSLwdVZRSJsiw8Ex3AK2ZweGMdy7RoaD5J/jNXhUDWiIMJd80C3vVSwszTtRXW92GIjlZVaakcrNGmPuGaO3zgpWZuWOI+SHKmplrXNBjdZpHySil1LLVwxhjTceCtGSTAzi2SGHnQKbpOShaHDKmMC4U3T08jN1fOmUUGbV8D5rBoumX2Pm6KcjJ5hKJWrSjOV2MRk0rA8MOm6LduHzDkp9eQ+gguZbMyDNBKeS0OHS9FPr1lLoU2dmkDzqCbokJ8PmaL5UUWCjsSxFlOLaEoVTB0mrttHZ5EFHIWaXSwmTd3fJd1Xmuy7rPSaCjuN2dbR0hqZAL7apvHNk1TukmLHF46KZzjCF2VtdjqKExvseSEOK55DVta0ZgAi0SnK6RyCK7EQ2R8jjuSlO58VKba8ZGIlaNhpJM9zDmGicYR8H56po/ERO0gDfmt6CVjAWu1K1rMW3Q39J8UQwaoLSBdui5nAOfVdGcfuZLg84O4bdc527/vTeF4krYVGij6/7qFIAFMa6wmZfqLposiap4hTNa58edzh3WeHUpLEJ5KkWcMoboABYBSrqpsDT2UmZwa0AgA30+pRuICZ47SQWzb28EvTnmld+75CEH3owwCTiaIU7JGxGNxLnEE3B15cwrp4a9HlBgVpJbVMwOYPeBlb+hbqPabqr/4z+3NPN7PwK/OyulZUKaqylbW4TKtAa9J0skXDWImK4PZtBy6dwubn9lr3VZcBei08X0jqqrkfBGXNa0BvekaNXEX2HIFXjLHHMx0cjQ5rhZzXC4I6EJRsjXaDl9CrUoRnNSfAnLdkNFgEWBsaMNiY1jdfg5+5ud84E3LZD87nz6of4n9K2DcPsY+aUvkBc19MAHTDQghw9UEOA3PldTmMVcTIqmWvqm0lGy7Mwf2T3G3eOe9xrcAN1Nr3XPfGOMcJXdDg2GvkeHAmpllkDXa6jISS4HqbHmpdnudN5VoJcc+lar4xa6nipYKWAm+VjGumP6J9gfYLe1V5XNMQykWJty+nVWDjfpAp6rCJsOjwakpDLlyyw5hIzKbnU3Lr7bhBeGUUc0rGytL2l7S4Xy3F9QDra4VJTjDXgCeoNNoppXXY0qx6L0i4lhvDj8ChyxtcXAyhxzdm85nsAGxJuCemij8XwuOgklgp2ERveSwE5nhulgTzQ7eGISAPAIvodR7+q6GIctUWjBILajDoK7Boq+jjyyQ/mesDblrvlMlF+ZGjkN07nU8zRKRkmBif5OPdd7DYo19Fs5mw6vpAGS9s9p70gZazSNBYk+xBGPUr6KaSIkEBx0GtuhHgiVK8ptJu6Lttx18ghU014ZIZNDGSxw52J0Psd9aQgpuxY1mYmw3Ke1jvhbIapxALh2Uv6JlgD7RYqJqZZIJ2ZjZpJY4dDyP1K1NtgWiXwzBavHaqOjo6d8s8gOVjRqQBcnWwtbW6keL/AEcYpwfBJJWOhvGIM7GPzuZ22fICdBfuHQck6p+PJqXGKXGHMHbwxsa5o0aXMj7EO06tsSOqGuN+IJOLcRmr5nHPNlu0eoMoDRYeSlOTfJE5YoHmyuz3d4/kKJcJDpKdjnXsA6xQ1cN05lTtPi/wXDRG22fM4NPhuShYlSlFW5naDirw99awMzENGziL6dN1B11A+j7p7zT8ofUpmLHYwzLNGRb5TDe68+qp5GOADnNPIiyrSc4aNEcSBoW/B5WPF+64HTfcIrxWijqsQjcNjCL23u0m4PjayGp8sTu5cAa+PVGNFWtxWFhfZsjbF4tY+fWx2K7ETcWpD+DUaicXvo15NyLwrCKjH8Sp8NpBmkllDARqASdXHyGpXZvA/B1FwJh7KGjbtrLKQO0lfze48/AchoqZ9AnDAw2pqsXdhtRI77jS5GsZCG2tI/M97RcnS4vzV1fZuvuc+GSNb1bNC936nMPrRJ3cVb2BeMVCTJcxAaA28kN47hgqsYoq2ZwdHh1NPN2ZvrK8hsTul9HW8Qpenq21R0zA82uaWuHsKH6nFKYslqJpmiF1Q98r7ghsNH3Q32vG3MmyBGydy7YrxfxJHwDgJqpLGWwbGzm+Z93EeOpJKBPRHgFRxBVP4hxLvdm5wh0u0v3kkHWxJF+brnkEJ1NdiPpu4hY1gc2mhcSxuwihvZ0h6vdsPHwCvQ4lDgsMdBQQh72RhsUDdA1o0DpHbMb1J1PIEob1Z2jZM11NSvgeZJBG0tOaS4blB0LgTsddFBV2FUOL0XwKZ7aehAa0se4NlmayxaNdY2XA19Y/e8453CsWMOjlxSolqixwd2THmOlDmm7e62xdbxNr62RfSOY9uRrA0dALK0J0r7K5bVmlFR4c6NrKd8WVuwY5pA9xTpuHRP2d7kn8AiYS8tbfrYX99ls2oLRlaFfLST1SRyTFG4cxpsTe6pn+NC0EVO2lkbv3hbwVz00JJL3EkhUl/Gh5XvfTH5OV2islBONla8jpXs/EUU05XO808xSJrJu7sWtPloE0ZqXeaeYpbtB4MaAtCXni8vsAo+dS8a9kGmd6qdrfvKYwsfHv8goeL9yT5qawoWqHk9ERlI7mmMj4yNdR+jIUw4eoc9r9mN1y/jYvKxdL8CUbzgNCQL/FNSWPbUEN4SKc3cJaiKlcbghIzTxuaA0WTB8ZiOqWicJAsxSdzSyJIVGqzkutbFq3a8c0RMo0Yy6Lw0C2JBXi2wUnWNNCFra62yFeGhVWTYwwEpVrdbL0drLwOoXRIaNXMzHRN6xxFgnjNHFR1VOHuKtJ2R0Y3Y3LNLpB0wikb5hOS64UXWP+MjB5ub9aETNaFuUxzRMP3o+pKJKj+4x/oQlVs0+ovEYsuszy8vLyuQeXl5eXHHkjNuPJLJCc6hUqdUtT3NALqH4g7xF9mi6mGqD4j0Y8+AQVsEkRtC8uxBjSBbKSDz2RYwXyoRw3McSBO3Z3+pF8RvlXQ4+M58D04JcPMJHE8LbiMVtnDY/gKcTH8CVcTlXWTvcsm1awA1mEvY10b2lrhshmupjSG5CtHH8Qjw+jfJK0G2wKC6+OLFImyN9VwBBHilKsIxNHCYiSeuwJ/Dmk9E0qK9rbgW1TjE8HFFd+c2QhiM785ay5J5lBvc0ulhJaGcWxaNgsSEKYjicteezj0G11JPw2SZ3f5+F0qcMbTgGyLBxiBnmkRdRT9hSlo6C+iBOKKQSyRSHxvbVWXikRERA2IQJjFI6f1RctIFuvNMYafhXFcVTvGwO0uJsozkvcdeV+nklhU1DM13XDdAQLk9Da97eKa1tDG91+811yAOXWx6K+uA/RvTYXTxVdY0STkNe0EdxlwNm9fNOznGCvzMzLJtoCuDfRhXY1aoq5HwxkAjKMpcDrpfkrjwnCIMDhZDELAC3UnxJ6p5I8AaC9k3FUHgA3CUnNz3CKKiLktJLTuFo4i40SRkc8/ht02WGu00F7KEQ0PWvv3bgjnz9iG8Y4HglMk9E0MkcczmDRjj1HQqdjdluQsCeRguSLc7iwU2uQnYonj2N8RkY8FpAsWncEbqAwTRo8lcHpewWmxTCZ62NobPCGlxGzm3APtF1UWDNDWjxAR6XnYOTvI1xS+YKHxAdz2hTOKnvqFrzdo80aHAHPiSuCt9VGlG2zQg7BRsjOj9VqOxKe5KUgu4exTUQ2ChKQXcFOQDZVKEtRN0UtCLBRlENFKwjQKDh3CE8Y1NIRdPGDVccKMCXaEkxKtXEigC3tZajQLcLiT//XtGnxysZNG+JjRC3Sx9Yj8CU4igocQy1kTg2W4Dsu/tSFfh7yLvkNvmgmygp2thaS3kV5fpJSg09V2+wHcItma/E3w2JNyOaZUZdWOu4uBvpqtpGGVhJ1Nkzw2seCWu3B5IChd6kyhFoLsPGRjnEkm2/NCOPzzSyHM4lguB+JElPUPDRk1uojHKB/eL26OGiYpxWTxFL2dmTXo8kzxuhBvl1HkiyuwZtXGfkuaLgjkqX4axWqwGd5iNzzDtRZHVBxlVVDC2W1zzHin4YiGWzQLoJIh8aoqieRzi65ZpulKPEKylgbHnLW+CkW1EMzyy/e3N0o6NkrjERyS1ZJO6Byk0rGtFjnw09lUOBaBoVyzxfHHHi1aIvVE8mXyuulHUwo5e9subOKADitZb93P+tPdy5OUn4jk20PMM4ffXUMtQJg0M3aTa9lANtmdbqnEdS9jC0OcGncAkApFg1K1EmmyW0JxbnzTho6pCE95wS7SpZBI8OutWw/vxq6b9HPC5xOnfUCQN79reQC5iwM5auI/vRv1roXgDE6im7VkcjmtLwbX8AgVYtyVi0dizDwnNyePcm9VwZUzjR7fak/snWNFxK76E2q+Iq+AHLKfcPxKrjU5kqwk70fVvJ7PpWp9H1f85n0puOMsTb+eg/pQtxxtiY/PG/qQq2qc/aFtBZvAFeObPefxLB9HteflM95/Ek/t4xMfLb+pCx9vOJnZ7f1IXWqe7YnQVHo8rh8pnvKyz0c13ORg96RdxxifORv6kJE8cYpf7qP1IUWqe7Y6xJt9HdUN5W+4r37TKR/rT28gol/GmJu/PvoH4k3l4sxN+1S4eVvxKVGZxIYz6Phg8JqWzFxbqQbKf4awOLEIY5ZNbbDkgGoxmvrXNbNUPe0n1SdEVYbWy0ZgLZC1pc0O10spcWkcg8bhcDfkBLNpmMGgWY5mOaDmG3Vbdqz5w96raxGh4RgLORY7Vvzh71ntG9QuuybIzlXrL2dvULIc3qo1O0PWXrLIIPNZXWOua2XiQ0LEszYhcmyha2ufUnLGbDqhVq0KKvJkrUWxLFmxDKzUqAe4yuzONypOLBBObl51Tn7WW/uwpR1KmI1S0LqKjuQziLaJA36qbfww/lKPaEi/hqcbOaUKVGp6Vk3TIgyluiksPkDmWSFVw/VQDNlDv0JuVthNO9ju+CPApTFpqm09CUh5iknYUrrb2KAarCnV0Vi6yKeMKl0cbGN5u+gIRxad1LHmDjtqjdzKaUG/d0A134RocKlpYb25b3UZQvqDUZb/lStNxDNWMyG2UHXTUhSkzqezZGWDhbzT4F2RD8d0FUcKmNtMtyqAHdeV0hxjjBdgs4I+QQubxq8pnCu7l5CY7CvsUZXj4wKUaBzSLDHHUtc6POQLMYNnOPq38BumJSsiyJOij7CMOlFmW3OjndAEpJM+eNzBELP0YBsD4pxV4RWSm9Q4A6aEjQHwGgXqiuiw5zWxC+W4cevgPxpLNnd1Zy7NvVILA9CtQ3CKp7HXe59gGsF7nn5DqVfccr7ZnWBPIG9lQvoVmE1XNIWgXAHs81d8LnPKE8+Z3LSbuh6LvFyh3i7jGj4Ih+EVTsxeLMhbbtHuG1vDqeSkeJuI6bhPDpa2oOjBZrR6z3n1WDz+hcscScQ1nE9bJV1kl3P2HJreTWjkArTllVluS5ZUOOMeMcQ43qe1qpO4HExwt0jjB6Dmep3KgWSiDWwJPtKcw0FRiBLKeCSQjUhjSTbxsnVBg9O8/m2pZBofiwC+a4Ot2i2XzKC20tQfWZGRievcWxxlxylx0vlDdSfAAc01jxB1MWtZmbY5szrA+xHuE4P9ksMrBhtVG1jQBUlzhGCBfu5jq7rYaFRtT6McTrnGaOMvYLZn5rkFxa0DzJd9B6Kikp6NNImzjsQLp5qymmeGnvZnteTrZts7jz8EIzytN3HcnUDZWzVYTHw06OhrWuLYw0Pc35Mbrks20cSbhV9xQzCi8OonuOp7rgcwG4vyvyKnDNNtJaFpxdhfg+pbTzZi94bGe0szQ3IsL9B4qRxjF6evkcZY25rZQIrtFht3juoPhzHGYJOJ5Ie02sNLWvqPaFIY7xXDjErHw4dHCGknR3edfe9gAr1KLc72OT8HclMKdhmL0stHMcrn2LJCA17HNGhNrB7eR5oSkj72U2flPrDUHLoCF6jkfLMAQLd525JFhr705lAabHQ+CLTi4srJ3QwlaeqQfEGGxCezsGXvJpLVRDQuvb2otyg3kjzjZIOBZI0E6fRZO21TXNJa0kC2Y9LrxhZVPztOg5HpzUXsW1NnQiZ1xctBs3TUna/4k9FA+ne0SiwLQ4C4tY7X6HqNxzV++i30VUeC/Bq+rAmmIbJHYns4w4XFurtd+XLqoT+NAUdPhOMUboYowKqncZWAAEva4jtD4m++5sguqm7IMqGVXk7FIYscpaQPL2FE2C0/wAIrYmyNeS6IhojAzkkd3Tm2+p5qIlhhdLGHtu27rNv1ItdX3wJwHQ0uG12Mdo9srXupqPK4Zgcoi1DmuF3uftyGypOedWDUIKM029tg99F1cI8JpKYTMkygQyBlviqgNMhYfBzdb9bo4+CuG5VbVmAn0aYhBjbSJacsjgr7MDezs1sbKprW6aWs87kFWOyb4U1r2vBa4BwIOhB1Bv0VZ6JW1LvwpMBfSR9muGYpMZwuszNjaGzU05aYMp7ocwaEOudr3K5+r8dqquhbRumdldK97o+pcc30u1+lGvpc9ITuLqwYRQSXpYZLSPBt20g3t943l7+ieejb0aVtTJHX1MraV0zH/AmPZn7QAd6+xaC3mLOse6UNPO0uQvJeFoPfQ5huJMZHJQUb4Y5GujqaqRwyPOYFromHfIAWjlckm+yuKkwGGka5jGnvnM9ziXPe46Fzju4/g0GiUwmvbCI6SogFK8NDWNbYwEDkxwsP0psfBSMgc06K/RtILCKsIx0ccAGgsNPBKx2d6otZKBoIuUhLUCG9l2VRCKwlUVJboBcpSjmEo7wsVGyYkAdAtaeqdO+wQOmipHXJ1jTZ4aVQPp5EzamASbdm63ndXrFKIHb7hUb/GgapktXAxpuRGSR5lHpyjKpC26ZSfVZS7NL+af1MJlp2Si2gynXXwTGPUnzS8E/YPudW8wtOonut0BpSirp7MgKdt6o+am8PYGTOPIhMaqiFJWAsIcx4zt8jy808tbwV1JSV0RKLhKzNsXjD3sIOwXTvAlZ8EwOiB/dTfqXLsgItddecA4LDVYDQZxe8LD9CUxsZSslvqHw04xbb2GNXVtn1TaKYN2RqOGKX5qwOFaRvyUpHC1eKHO/KNgUZUBy85wci0cMUg+Ss/a3TDkr971ORXvunzA7tS3mthW5tEXjhynO4XjwzSn5K7vepyIeLpggaqyx8JRe7hilPJanhWl6FR3tU5E990+YIissVgVdzuix3CNKeR96wOD6Ua6+9d3vU5Hd9U+YM/CbRud4KGfV3KP38JU725bmyau4EpjzPvUSoVORMMVSXECZKg5bgpnHHJW1UTRye0noAEfjgKn5uPvK3HBcVPbsXZbG6o6FS3VZMsRTkrXJ+k+5M8glVpTxmKNrTqQFutOn1F4jMn1meXl5eVyp5eXl5cceTeo9ZOE1qTZyHW6penuYaoXiUfEv8co+lTDVF8RMzsaOrggx1TCSIbCg44iR+8/whF0LdihPA25q+TwYPrRdH3QF1Pj4yJcDEwu4AeCXNym+8hPQLXEqwUlO519bWCstLkvWxX/pMxftrwtOjRr+FD/AGNsxCnmoie9AbtB+Y4m303CT4ovVGTXdAPD+L/a5xDTFzrRzkwu6d/VpPk4BKSWe49SSjEsbiNhkZkQz9j23vbki7GI85I9qhGREg2Stx+nbKQlRB2WgH40nPSh0fUhSlbDaw5pvKAG38NlKYQFcUOdlgq8x7EjTOa1vrPcdSNGgaZj4I5xycwZ2g6nbqteD/Rk7FqoVmJAtjbbs4rkE21Bdb6k7hssdXsJ4yTy2W439Gfoz+HSsxStBkjabxMe0NLyNRJue70CuF0xYbFu+3QJRrRBEGRANDRZoGgA6AJEMeQb77q06jqSuxBRUTW1yR06LR0RL72sRtzS7IiBbqUo5jHWHTxXHEeYtbX80oAIxl67FLvjuTrvsk3Rg9077gqSrNSDG3T61oSXtI/iLc94X6aJJrgx9uuysirBX0nVIp+HqtpNi/s2C3O7h+JVHhbbMHkFafpdaDgTj1njt9KrDDfUHkj0+oDe41xLvFyhcQ0a3zCmK8m7h4qIr9cvmEWnuiktiZwVvqo0prADXkg/AxfKjGlBR5CMyQo7B2qnINLXChqMAFTUTSbKpQmqIaKTiUdRNsApOILiR3AE8j01TWEbJ0wLjhVpuUsOqSYlQoJFG7LcLVq3AXEn/0LYriXsug6vlNyzxRjU27M+SC64jtD5rycdEMjqBl2exRUUIdUOHVStPK0NUWJ2tqirIlk5RtfBGQDtqi3B8PouI6QGWznAWN9wUG/DGxtOuhSMOKSUt3U8haeYvoiUa0ac7NXT4C9bclaj0YF1RI6OYhutha596ioeHajDpnNkd6p0PIhNcN9J1ThtU5tQc7Ceuo/Gl8f45ixGqidCe60HNYW35JqXQ5LrTsOUqkVoIyy9jVF50I3UwKnOM43CgMRxCDEmiaIgHmpfCqZ+LQh0ehH7Cl8+ttwc1pc9UVDa/Q6ELmviuLs8Wq2j92uXVGD8MuqpHBxt4rmz0oYS7BeI62Am9nhwPg4Ap/ubFxqPk0c2nsDFrLDRulAMy0A1K1iBKH13Jw1N4/uhCdNGqkgc4SQ2qj/Rs+sK/uCb9rJrzH1BUBh+lQz9G3610N6PA10kpIv6v1BBrSytMtHZh4xpd3eqj8SZluFJ1Dmwi4Gqh68veCujK6uRxIlwssFLQUjnauKdfA2IM8TCLLpXI4OLU5poPhY7uhCcOo2G6g24rJQVgDdW81NOvGo9DnoPKhhjcQ7dIE9FOljMSd2ltwFsMJjQ54uEW0XUW0D5K1cLomGDQlafYSAn8ijv2HInIwVzZ5W+CKqohlKwk2tZNq/B4KZmdu4UtS0EddSNEmyuq8ZRciLWBB+P1AeWtkdYablbux2cMzCZ1+lyiccN0bfkj3LJ4epCLZR7kJ4qnyIyMEncSVbfzx59qlsExCXFdDUOaembVLYhwnHN9xvm6BMY+EMVhcHsgdcHQiwV1OFWPg7kWaeoSjB6k/wBFL/1S1dhlTGR+an/qktRtrqeIdvE5pT2CAEgvO6zMVip0VbiEtcYfBKqI92qf+qTZ1TicT8omcR5lSc744ZMqaVuMU9CQHkC6DDGYhrRXIsh7RipmsXvJPiVKMpKgjutHvUNFiUb25mP+lOoMefFtID52S2IqOcvh5Flo2JMMrodoz7HBKfZOui3hefYCmbeKJB8wpdnE7nfIafaqRnh4PwZzj7vYXuhb7YZWetE8fpSvfbQ0HVpHmCFkcRN+VH7ithj0L92H6EdV3bSu/KmdZcjR/GFNH631pw2vZiAD2DRbNdh1aLuZGT980XTgimgjOQNAA5bIs41qsNasXHyXOjZPYA+KphPOGX9UEobq6mFpaJRcbdQlcdq/hVZM4HQOIHsTCYiUCxFwEfA6UkLVesahlMZXdjYeGwTL4RlmLXO2SQe/4QGiw69UlWUbmSF106UFuKJQ/CJ7OvoqQaO+rqxuE/YeckclSzReQo+GVkzoioZcqPxBzo5mOaSCLEEGylAovFfujfYjl0SsM0gaDmOtjuTtstJhZpcfYtotWN15LE47i5pIgs30NzspJJZJHBjNO87QK8KOsmq2gww2aflzXYD4htsx9tlSvoRwx1TVPL2lzmtDm31DQenS/VXJNjzWSPgpon1Ekej8lhGw9HPNgD4C58Fnt+Eyz3QDcbcLTcSVcElfUuNzJ2MDG5Y2Rtt3yLklzjr12Cn8A4Aw/DOz7OkiEjRdjZGte9t/z6Q6975rRoPPVTmHUhFqhzA6Z12sJOYNA3IPIX6dFLUjPgwOty43c7mT+zZRCOrb4k21G+H4ZBg7JMo9bV5sAT7gPYFD4xR02FR/COxYJZ3tizBozNa7uht97dUS3zHVAnG+KfCqhsEOa8bSbgi1983st77IVfSIR2SA+uoKiSglp6V0TYIzaZpa1zjNIBG4N2GmttzuUdYF6PqfhzB4aOAPZJfO97JHsdnOoJsbHLpuOSc8L4LHTMZC6zyHumkcQDmcSLcthoL+DkUVbssUh+9P1LqaaiVjCxTFTwJV4w6qf2vbsiLmDt9LuaB3i5o7xO9yCqi464UdhdYZvgz4on3zBtnxtd0Dhy6XAK6b4QP7b5pZAQJJ5iA430a4t/Aq94zw0TyyyQne+l7AlWo05Kd1xWp3guGpzvPG6MuAblGnik20+Y7nZWXiPC+I0zDPT07ZA/R7GQmRtgLl5bra1tS23korAOHaTiGWemnlioapjQYmuzCGcu9UAk90nS10TNK9rO4KwDxufTHOw2Oov4bFJSzyuBzPOqsAeiyufh1VWiSNpppHRyQPDmzgtsbkWtbXTqgdtI2SQMeSDrddny7kWZHlpkPX3lLPwx7Axzm5WktBJ5XNr+QRXQ4fFTsGVoHjuVrisLpmA2uNQfaN0u8X4VlsEUFYUwnBn4NV1VHK0XbFIHbOa4tsQ78SaQ8NRTUtbWMcW/B5IGZALg9qH3PsyqWwOsmxqpcXi8gpzHpu4Boa0+eid0mF/tuxdrHuAimpbtJ9YHMLn9VcIEKklWlzsi00svYXz6La04lgeHPJBIha0kdWdy3npqoL06YQMWwiasDQXUlVAWm2vZhropBfpncob0Q1cmC0kL3n8zzCYjwmivmZb75ouPEFGnpOroMJ4TnjqHgSVDAxjb950j3B77eWpKYaypSQSLdW0TljLlnicQCDI299Ba43PIeKvrg+N+I44+orKmQRxsZiIp25WUw7Nhi7Rrb3HyBHmsXDvHcKk6aqgoKmmkqIhNHFK2SSH57AWksPmB7irewnhnFOEqqAU+WX4Xh0lTUU7g14pWSva7K3N6wuGgXuRZdF3ptlksk8vrhdg/puwl9LPBigc98Zc19o8wljccoIbzNj3m+BKDIvSPBNTzYLR1DqTDsz5xUSPa6ojpd30rG65nFxswXvY2OgKGq/A58e+AiGWklnqHPawUwAlYS6xZLlFiRuHch4JnxFg83DMEeBzwwmp7YyzzRjtJnM0EUYPIXJNhqTa6hZcr4dgSrlytrcmPRtw7Dx1xCXCDsqSM9o6MfJiZYMYTzc4gZjz7xV2elmqkw3DKWvg7poqqB4DdO6bsI8rGyS9GXBg4PwqNrmgTzWkm6gkd2P9KNPO6leNKNmK4LXwSaAwSG/QtGZp9hCiKs7i3oWE9JVx1UccjbObI1rxzBDhcJVzhOco0sq+9E+JvquHqBzySY2viJN9cjiAfKyNRVtj73Ncnw4BYyTVzeslLO7dMnky93dLVYM7M7VGmrdToNW52dD34FHAM0hB+pJx10bHjKNNlEV1ZLMbkpjJLIBoUrKVnoiOkQR1lSRKHN1Gl1Sfp0qo6ivhaxti2I3PM3OytCGV7mjVU36YSRiV3biIfWmsDd10ROrmjYryPndbWzDZJsduUoDotwXEMHmhqZHwVDi0AksdvY8x5Kfy4TTOAPbTAEXOjfPRB1Jf4ST4lTVjZUnSu92vEGVZ2WiduZMYhh1JXPBoZmAW9R92Ov7bhdF8I4q+gwqkj7RoyxMBaTzA1XLLx3gun+HYGSYZSBzQfimbjwCSxsXCC1v7UawjjOT0CY49MwXumsnFkt+673qOcx1Cwlt3s6buHl1CjWlsurTcHZIKc+b9Uc6GHIIzxPU8nDVKsx6tfzahuMEFO2yvZzVozkt2/VIdGPJE19sdU3otm8SVJ6KOieHN13WciMnLm/VBuEOSJP7YqnwWftjqfBRgC8VOaXN+qR0cOSJM8SVA5BYHE1QSBYKLtYpJt+0HiVDnPm/VOVKHJE7VcRzwNBABumv221B+SExxN2rR4KPy2ValSalu/VLU6MHHZE4eK6g8gtDxXU32UQ0LUkBUzy5v1S/RQ5IKsCx91XK5kvsRCq5wqfLUxt6uFlYyewU200+BnYuKUzy8vLycFjy8vBeXHGUyqfXT1Mqk98oNfqhKW5hpUZj2rWDqQpEKPxtw7SBlt3fjQ6bLzIzAbCunHRrR9aKm2ACF8AjJqql33wHuRKPk2U09mRLcxs8od4vrNohyGvmURSP7MucdgCUD41MZS5x3JJVKjtEvBXYKYiGkE8zdUh6SqsxT9nHcPBu2246H2K6MUlsHl3IElAVLwiOIYZqy2Z8znZSdbNGgUUWoyuxh3cbIPeFeIm8SYVSVTj33xAPHR7e6/6Qly8ZrBUrwzxBV8A11RQVbHCN5zsJ9W+xtysdEYt9IFK52jxc6JatQlCei04DuHqRnDfXiEVe/I49VGvdJUkRRDM4qWwvBpcVHb1AdHGNQDo534h4qVjo44NI2gDkBz81SFO+5apiYw0WrILDuGI4ZQ+YCSQ87Xa3y8UQmIRjQDT6brZjRHc7H8CbTy5jc2FkdIRnNyep59QY7WsLHVIS14vry1TSSoz2aDz5JNtKHvy31PLkrIoPZMTZJoL35LWKsdIBYblbUtAxuoaN/PVOJaUO2FgeilbHG0WxJJ9uwWrmc+m/tSuTKwDQWSL4wQdfxqyZVmrnaAjQG4SOZ+oO211lziLW1FgtZHAjzV0CYPce4Y7FcGqoWmxYGyD9IQT9CqGi7jAr/wAjKprongFrwWuHgdCqOxTCnYLWT0pNxG8gHq35J9yNTelgfEhawZy5Q1dbu+YU1VaZlB1pu5vmjU9ys9giwMXLUYU5GiEsCb6uiLoNwjsRluSdF6ymoRqFC0HrAKcp23IVSpM0fJScSj6NugUjGFxw9g5BOWhNoQnLNFxwsxKtCRYUq1QSKtSgSbVuFxJ//9G060WiKDq9pzInxOfLGUK1U4dZeTtoMsVpIzkKha3uVNwpanmyiygMbqDE8lupsrQV2S3ZEs6Rr2AZ1HuLopi0OOyHaSixbEaxj2tcGA6jqi6qwOWUhziWm3tRZULMjK5IheGMOOKV8rS0ut01R9JwREaUjIWv13GvvURwlD9rdSZQ3Nn9bmVZrsapa+nBaLHpsbpmnGm1qAqU5plPVvDc2HPAvYHp+FT/AApVOw2QBzu6dD+NTOP0nwp7SNgmsPDTpWFzLnqgVKajLwQkXnh4ROnEfgkl43XzdNVy76U53VPEdbI8kkvH0ABdJUGFinIzON1zj6WYTDxHVgi2rT9Ca7nVJzr6qys/YAOjKG4LC60butwAtWC7itsoJM0kKdM1TZotKQnLNFBwvQC04/RN+tdB+jm7ppQNu6Vz1S/dh5hdF+iIRufUl51sy30pfEaWCU1dhzWMDnAXTeeG40CcyAOlcR7FKUtNE5l3FRVeWmRBXkCkdJI52xSr6R7dgUT/AAanPylu2mpzpmCQcRjo0CE8MjWE25IJc981WRfmArexSCCOnecw2KqvBIW1GIDMdM+6Yw6Su+wHUilYLMPppI2N/EpARuPJEMFFAGAX5LDaGIOvm0Szhd7BlFA+GuC1719iicUVOea2FFT9QqumTlQGYqHGHZSGGuPwVtlKY/RwCleQdgVpwsKeSDLI8A+JATNKD6NoHJJMYHOeRS1LTT1bgxjT58kUMoaJw9cfqglDUUmGsJY5t+l7koawzvqzm1wM4XgsdALnvOO5KkHFsYJNgAo+mxR8zcxDR7UM8UY5POXwNOVobc23KYi4pWSKuL4jnGOIo66TsILEXs534AmrWu7do5WQzw0/M8A75kdMp2FzCsvupRlKSd+BMGmgaxNj/hBsDyATfHuFaiqpu1DmktF7a3R06hgfqbXWKunZJA5mfSxCPhqCppX15EyjfiVzw1TPxVgjYQOpKksW4UqaFmYPa8c7AgqKwGX7GYg6Jr7APIv5qyyxlSwZ33Ra9GnVWq14MpCLuVVV0FU4WDT9Kb02G18bvlAeZVsnD6fwXhh9OeiS7wD5Ylfww1OUZi/6VqW1zXaOdZWH8Ag8F77HweCs8FFrgRZABh8FW6qBcXZQi6qvT0jjuQ1PZaOKMXba61rQ1lOc3RIVsKnXyrkc9EVM9sjXOc9pBNz70wZHml3tc2RxV1VPLE4ho5oKfaZxsbarVpwUVZCspXFpMIzyB8btedim9TM4HI4XsdVK0zhRxFzTfTms4ZhjsXd2mXQlMcClyIx2X9tU7TtlVJMaBKfG66J4z4ZEGFzO6NJK52jBMhR8PK7ZaOw4tZReLW7RvsUvlIKisXAErbJgkkoGOLBYXsOSXipDU3DyWhttMpuSeSxQy9m5oPquFneSl5aySFgLJiCDcuva4GjR12SterKLt65yCng3iU8LGSQStYC1rHOfe5HJrQNSUe0fEOMYhGx9PQvdG5uQEubHmvqXD5LRYb6253Vd8JcKRcYV7HTGzWjMSLZQdwSDyVpYI6fFa+WijeX0dK0NEga3I9+lxtaw6BJU7teMq7tj/hBlfMZhXYhF8U4NbDC5hGW2hLt/AWtsi1pD9jfyTagw2Fj3F0MQLg0aNaCbXtew5J+yKOE2Y0NF+SNeyCRuiMxjGIMEhMsrgDbut5uPIIDwPCauVjp6gAT1Dw25F+zZftXabCw1J6oxx7DGcRVUcWUdlA4OkfuS7dsQ6dXewKTZQRtAAADRoANNOfmTbVLyi5vsC2zCeGRGOPNtmtlHMMHq38TufNO5ZA1jieQJ9y1c62yQrZfiXDm7uj26Iisi7WhEVbDTYWxjNLRj3nU/WqqhxPPK6OR2zjurjxBjZYnNHSypDFcLkFdK0A+sSmKWkgEtgvwquEF3Rm9uQ+pAHGhfSV8eMQU5DonETQuAcx8brh4ttYjVFmERmjYM51UscNjxmmqoHkDtGZQ618t9SQOullTujLo6PSXtk1Ooxc55eZWkdNXtq6qpwhj6mExQvfDmc97opA5pDb75S0gDcHQdFWmKNaZzJCCGkm1xZwPMEciOauvhDgrEPR7jcVVSV0T4nN7OWOZxie2N5uXNaSQ4jdvmUw9KXo6rMcxF9bhdNJN2zQ+Ts2gNMguCSNNTobj2rBXd2hUxCin4MldS215O4eeDqKF7aorzDa1joQ9xAFy0+BC3l/NJbGyxdI8RsFxdzzq1oBO5Tmk4TxKmpaymqaKQPYY5AMtzfVr2G2xsQbFMBhFXRRfCDTzZoZ6eZtmn1o3ZSbcwWke5F6SlKTtJXvpquOxEaMrbPtHXDUbqKrmv3XsikuCCDo4DVL8OTiqdi0b5QztaeRzMxIzSREOa3zIvZPaqlFJXV1X2gcyodKG/OBGRxJHR2bTyQ9G0xuc1rXtLjfnm7wsbdFSlVzylJbtL3J1WDjoWLwTWwycO1NPPWR0vweq7ZjnMMhuwCRlvEvAbbcjMhji/ibEeLXR4lVMvACIow0HsWu1OQX9Y6XcnHBvD0nENU2klmdT0wPazOLgDcDIMoNwXna9jYXRN6SMGbT0UGE4XGZoxNFPCyM9o5hDHRzNPPvd146kuQZ90lGuqTd769iXj5jcabo0rpeFYq7h+IVeK0zZGZg+siaQ6wa4F7Q4XOngVevD/AKR2SV0+J4jExhb9kYBkc0teIpYGMY0F19ABe3iRpdVxxTg32s0XD78pZI10skxcCwh3aiS1yBchttrpxwPgDOIKipknex8Ha1Bp4xI3O2SWRri4tNie4CR4gJmePjGi5p2jr610LqlJtLiHHAeF0fC9BVcVYiyRsvZTOp43teGRw3PZsbpu4nK3wItuoz0NcLVHE+IzcQ4j3i2Zzxf5c51/Usv77dFMcZVVHxY6HBYq90LTJG18Vi+R5FuyYbCwAPeN+g5KweEMJh4foXYfGBelyNJtZzi+7s5N9SfYgdz+6rxMoxqK0pXto9uGpephckbp6ImM91E8Y1BiwTEnDcUs9rfoCpdjA5J19Gyshkhf6sjS13kdCtizsLkFwVhRwPBMPpSLOZAwv/RO77vpKmCbpUx30CyYOzPeKjK2yLpIxDV9kCDsmFTKHk26papBae6tKWnDyXP9iFOEpSsQ5aDPLmTedhAUm9jXOsk6ilDLaoTpMi42p7NAPRUz6aJg/FP71N/CrufExjRYqivTILYta/5038KZwdOUaq93gQ2rFfR6JS+6SjuUpey1ipE0WtQfNTQ6KFo9Jz5lTDFaRJ54BcF1Dw/3MOpf30z6guXmk9o0LqHBM3wCmA/dTPqWf3Q6qHcB1mPpHgNNzyUE6njDnOaS0uNzlNtVKzuIadDsoYZzfQ+4rPjFM0r2FH9q5pax41GlxY+9PoZNhvomTYnFpdawaLuce60DqSbADzQpj3pYwDhwOaKg1kw2ipu8y/R0h7o9l0WFGU9kDqVoQ3YeCY5rDU+C3bUkbrm7HvTnj2OOdDRZaGN1xaC5mI6GQ3d7rI/9DHE1VieHSUlW5zpaVwsXkl5jfctJPOxBCPUwdSlTzPYBTxdOrUy+oWu2rbbVbfCGdVDPlcBcrxnNrape7D5US0tU1oNlpRSdtK3XZQj5y7qpHCHkZnnkpis0kdJKMWPMQkBk3SBa3sy8u2NgFG1NYZZHEr03aCNkhuGu29ihq7bJWiQ6FQWJEVQTR0txfVINkOY3CjKTck6OpBxGmaPnBWr08lTGFyXxWA32OyuWM3aD4JvBaTl4kZuM1ZsvLy8nhQ8srCyuOPKPqT3ypAKMqHfGOS+JfgoLS3Z4FR+KjNWQeDXH6E+GyZYkQayPwicfwIVJ+wWmNeGRrO7rI5EbCNEP8MMHZPPWR5+lT0bbIlLqkS6w0xt5ZEQOf1IKxbVu6K8Zqrsv1vb6kG4hL3NOqHW3CUyvuOMV+xNM9xGlnb7XsbJT0V4szEcKgFgCG2NvaoL0s00tZhcxbe7eXhzUV6BG1lYZYQHCKIauI7o12v8AgVnTvRv2l81p27C2p8NinIb2TH/omh31hIN4PwoTNqJqWF0rTdtmgAeO2p81Lz1TIRkZ5EncpsJc+vJAuy6bFqmXtb326JB8rWtv0TWqrxGdb66Wtumk9SJAbOy23A0UHG89UM5PLmo6ol7S2vP6FiT40kgX69Ct4KQMOZ3PkeSvwOPU8ORu2tk7ipc9nG+myUp4y8W+lPWNyaX30Cgg0bG2Ft3e5aumcWnSx1t0Skmrt7hJ/drjaysiBk+ZxcL9PFY10J5lL/Bt991jJcnTQKyKsQfGQDzSQ9Yg9Uo93Zlxvf6loX9qLq6ByNm6G+yr70nYI6CeOvZbLKAx/UOaLD3hWBmsonjRkb8Gn7TllLf0V9FeLswZSFeLA+CH60d9vmiKvbZlz1Q7Vm8jB4pmluUqbBRgOmVFcG2iFsBbayKqfSxR2Iy3JSgbcqcphqoWgH0qbpdVUgmqUaAKSiFlH0moUjFYLiB5ELgJdqRhSwXEoUYlmpJiUauOFgt2pNhW41UEn//SOsYqRkOqE43vqXGwJ1RvPgL5bh7vYvYVQU8DnAxat5kLzcKDb10GZIF4aOdxs1t1l+HRxOzTC5Rw2gfM4lrco8lk8MsmIL9UZUoxehZJArFWGMBsMY8wLfSlg0vBMh16AaflRbHw+xugalBw1E71grSUmEQI01XFAbZU6ZisTnackTN4ZgB9UJVvDVNvkCrkkW0IH7IRPbqbp/S10cTDl2Kkftfph8gJX7EQtFg0KVCRVqLRARtFRJnF99Fzb6ZGFvEdQD0Z9S61joI49mhcw/xoKnEHEZIHrRMP0kJnBQy1QWId4FchaD1ilLLS3eK1RETb91N04aEgfup8k4jCkg3g0lHsV28ByujqTYkXazbTqqTgFpPYrp4Hf+aQPvGfhQqnWRZbMtqmbcJvXTmMGziPanbBljv4KGxMkgqJq50XYYSVzgT8Yd+q0bXOOokd7yoedpBdrrdNczmE2O6F0UQudkzildI6ItEjtfEqJwxnYnNe3imz3Pdpe/gljdsdldQUYlG7sJo8VcB92d7ysSYw9n5873lCRLmj1j70hKXc3H3pV0E2MqrZBa3H5C63bO95Sjsbfb7s79UUK0cBkY5xJTSQPYbBxIUOgiVWDb7KyVbQ3tHEeJupVsDexDibIIwMudILnS4RlijSKB2U20RYwtAHKV5Cb6rsTZrz706bU3aCXlBhfI/5R08Uox0rRcuNvNDcLk5wyOLlg0lPvSVG41nam5cbblDMUbqhzQ1xsivhqlsXBVVqd32HOWZEbw/eGoLDycj6gYTdzjy0QZNTfAsQv85GtLd8TbboON+HmHUikNJWI+ow+skkcWykAnQXKSdhdcRbtCb+JRPBDZoul2xApKmqskMFYDhDEIakytDSCeuqnRQYiwADN7CjUU4WI47uIITEoV5JJtFY5YtsA6ilxUHQSewrIZiEQuWy+4qwRG0cltYdFaOAqP0S9T3JLxC5FempqGgZu1Hscl4G1lSQG9przNwEdFo6Be7Np5Lnganpl6nuSOnXIHYaN8GUPcXHxUXxPif2PZZ+gIRFVyBklxrlVQ+knieTFK1lJFG5rYjd7jpcnYLJpRffLSd3f1iZtRRtDiRmhdY73UDXPEWrDqeifl7aSl7w3CGPhpneQNgtxKwhdsnKTEHyRlhCPuFhF8GbkIuPeqrpJ3l5Zca6XVg8P4fVUMGYuDh4aFEWpDJbjUGowip12YVyzELyn2rpDi1tQ7CqhzT8k3sueY6YMjMzzu+zR1tuVfDuMW/IXibAdVEYwB2jfYpvcXUfjkUUIhkY7M9xOZtiAy1rG/O6YzF0OaZtmi/RSlLT9vG5pFySAL7KPp7ua0+ClcOcQHMabFwNig4lN0mVDn0bYezE6x0Bm+KEZZKxlwX30yl3TyV20lHDh8LIYGBjGABrWiwACpT0LQmPEJWEW7oV7mBAp01G6WoSyQmx1tU1xCrlPxcH3R23Rv3x8OnVPjCkPg4iuQN9zzKmauiUtTFJCKSIRg3tcknck6lx8SUtdJtK2zIOiDJGHOSM2UgE8tlu7VJuZ2mgUbsl7DZrrkgoM4owv4JUduBod0efAHKNxLAn15AdsExThLMgEmitnRzVT+4DZEOBUUlO15fzfGBf9NdEUmCR0LNGj3JMxMaGgb52kewFB7tr4l9XxFsK/h9EDuLoC57qlrLthcA72H9gUhxNU/DcCdNRPdazJC5t22bexbfqDv5KSgoDW0k0DiLTudfTUW2PvKGcEqnYbHWYPPezi/s7+rqO83yuAQvmkXFwi1vCz8hqSd2+0rnCpZ6WuY95c8Su7zb3c51rDfQk8rratxyop3vnqHvkdGC2LPZ2UgggWNwNL+1KY1A6nkaXNByvFwfcdtR4JHismJ+VzbuIZdwHdkFu7IPEjfxuvQU5RqTi7br2gGD1sTmLOi+A5YniRr5JX5nRta8nLERrbUd86clHUVC+SCaoaQPg8sIF2t2e1++nVq9hMxnwlxcWhkUj2hn544ua27j96MoA817Csehgjr6GQDNPFE+MAC12O1G172OlvG6pJTWZRWz9a69gu4hx6KKmSokrQ6RvaWjLRoHFl3a6cr2Tn0wSywYTG5ryHfCIxmA7wGV50O+6G/Rc6F9e+OTeSBwbvclpDvZonHpk4iZSR0+HROfmF5pBluAyxa03PPdZkqc5d1YpX524WSOzJ0myv/SriEeIDDWw1XbWpIM7Nfi3louCbkFxuCeY2KJPRDDT0DXy1bMjoG1Mhe4c2vjisOtibe1QHF2GPpaTB6cNY2F7RNFKGgPeZgx0hkNxctOg8LIrlw6DizFY8Po5TLT0ZcJ6gOIa9jpTK62Ud5xcSBbTS62sS6bwKp3ajreXJJ+7oLwv0l+PIe8OcMuoW1GMzEySPqQYXH1jmdZzuu9gPAK5YGgz1bh8tlKfeHlDWL0zJaGSNrQ1rWdy92gW1G3PTTxU7hReYSSLHsaQEePxiQ7iYmWJxsZPm/UUXoNYiOWk/d4kgPihclaucZfVSNSCW2FyV7DqjszlePevaWbdjLc0h5EWgXdySNYBNqHaLerdvbYoYrMSfTSdmDdvPwCvNZI2YJyuTsbc47oum4ieHkONvBPsJkjytLdeqiseqn09fC4Hua5gulT8BMrmN6uJzLEFava6cAX96mMQcxsbXgX2TGOqgkI5IUqFpNXL3E48IBF3SFUR6aKTsMX0dcdk23vKvOrrYmG11QPphmz4y4a6RtRsOo9IkkcA0em2q2I38lo3ujZZJvdPnEXRaznzKmBuFEYebTnTmpdu6mTJNmk9q3zC7N4Yw+D7G0mgv2TPqC4yjF5WeY+tdW4NWSxUdO0PIAjZ9SQxklBptXXIaw0HNNJ2YS4zLhmAUstZWvZFDEMz3u2A+snwVGcYfxpPDoA6HA6HtXagT1Ays8wwan22R7xpRScTYTWUL3E9rE8Nv84C7D7wFy3S8PxRtjklcXuczMGAGwI0IPO4R+5uEhjm7RSsA7o4p4CKcm3fkZ4i434g40eWVVVLI0/nTPi4R+lbZvvTRnDEtK0PqCGX2aCM38RGuC8B4hjLfio2xsNu8e6we38AuUb4N6KqKh+MrXmqf0N2RD2bn2+5bqw+EwvWeZ8kYcsZi8V1FlXNlU4HwzUYo/Jh1K555uA0Hm46D3q4PRJwueE8ahdVyxuFYx9NIxvea2T7rFr10I9qKaWmbDGI4GNYxo0a0ZGe4bpljeFySUr3QutLGe1icNLSR95h08QEtjcV3xTcFFKPINgsP0FVTlJuXMt44NSn87b7lj7C0n7rb7kC4bxXVYpSQVTJDaaNj7dLi5HsKe02JYlUuDWOcbrzvT0r9Q9H0FW3XCv7A0Z/OmrcYLSgWEYsoRrMUYNnk+xIuZjbtgfeFZ1aUfQFMk36Mnvtfo/3U33LzsBpHANMYsOSHxFjo5H3hJ1NRjFI3M8Ot4aqjrUUtYFlTqP0YRfa7R/use5Jnhii/dY9yFvthrbG8mq1dxHVj88UOtRfoC6o1vThLNwnROc17WAOabgqZjGVoHQKvpOI6vWz0R8LYq6tYWyOu5XoV6aqaRtcFXozULt3CBYWVgmy0RIyvBeXlxx4KIndd7vNS6g5TZ7vMpXFvYLS4io0CiMTn/NrhzEI+kqQfLYKMroC6qnkPzIx9aDT193xlpMecPNywDzd9ZUpWzimhJG5Fh7VHYA28IHn9aQxqscXNA2L2geV0eDywKvWRFcUYgKcRwX1DRfzUA5/aMte51P5UnxRUumrJCds1vHRKYNRzTNdNM0tibzOjneA/Ggy1kHirRIGt4YfxKCx7uzgv8a/n4tb1JUpRwUeAUzKKgiEULBcNGrnHm5x3JPilcTxUO+LAAaBYNGwUWagP0vrb6lDldW4F8vEeOeyXXf33SYnYGai1vem3wkMO3JJzT5QQTboqljNVM55B5HTx8LJvI4k681s6XUX1025L3rEcxb3exccYp4bnMLDwunxp+0GW1wea0p6UBoIG4t0UpHEIG6akBTc5mI4mxtI58ki8ue7bYJYEPbqNSfctT8ULdef1LiokQ9gOo6eC1AItY+Gt1vGxwJLn+zdbPeb6WI5KxAhIMl7OG226Zvkfa4On1repnEj8thtqUg9pFiNQOSukUZuDmZexBJ2PRayPDXbaWSXaOk0ItbRbxwm9rctPxK6KSMNdc/gQj6TcUfTxQUoFmyXc7TTS1h5oolmEHdb6x38FB8fYa2uw1k9jnhdfTbK7Qk+GytHcGyoMR0GvUodq9ZWIgxN1woCbWZiao7lKmwW4ELWRTSgFDOA6WRLSnKjMRluS1FcKapBcqGw/cqbogqlSbpb2CkYgmFMNFIQqTh5ENEq0JOKwSgC44VbySg0SYK2uuOFQbLYPSd7LdpUMsf/07rbg+Z13uJTttC1gs0BSAjCz3WrHUUhwaMprJQQhLXXrXVtCLCWS2yyBZKZVnKAquSJuIF19FjK5L6BYIVbnZhHI5ZDCt9b+CTlqGRi5KjMQ5GrgWrmL+NFtIx+MnnCPrK6LqMaaTlGnmua/T5UOqMbYSb2iH1o+EbdZe7wB1m8hXoF7LQDvJRmoWhFnrVFBFwvL7E5aL+9IuHxw8k4a25XEG8QtJ7FcfAhvVsH7zaVTkejx5K8vRZR/C6zXlCwqk90WiWjI7LGB4KJxAd1EslDZtrKJxDC3vGl1zOSAipZ3z5pq5typ2pwqYE6XTCXDZma5FRlyLILXBLTAhoB5rY0kofqwraqifpofcpexCWowkHVaEaWITl8RG4PuSfZvJtlPuQmEG/aFosFo4m2oTv4LIRow+5eGHTu2jf7ioJHOCt+MCMK8Xw9yHMLw6eA5nRkDxCK3U7qqjLW7qyV4kcQOyEWC3aC7ug+xEWH8JTVbgX3AUpXYBT0TAGjvKig7HMhqGjbSx67lPafFo8LBDtzqpSlwXI0Peb6Ic4gpeznHK4SKnTqScL3b3ZZIxU4m2vqmPCNoaw01MJOgVdR2je0g80e0AFTR5T0TaoRdHJwBt2kep+MGSuyghSRx8xAEqu4gKSoPg4hT1ZisMsNgQTZZNTCThJZW7B23wCb7bYoxcke9OKfimCXUa+1VTineidqtOEqsl5jcT4apmGGr30qMiUkkXA3ielJsSlhj9K75SprG89NUGzyAfEpvFXyusO1PvQpVcbBvwl5UGjhoyjcu/7NUx+WmlTxBE5wjjOrtFVUNZUO/PE4pKiSnqInudfK4HdDrVcZODWZLxI5UFEttlKGR5jqSLlUv6WKN+F1TKqNhLZO66w2I1BV0UVUKunDhzCEPSLhJxHCpcnrs7w9ipXyUuinDa2vl3BtOadytcCxBmKQdi8X035KOxvAXYZ32agqPwaujgeQCQQdfxoupsTZiUTo3C+m6076COqYLYDLF8IvPtt5KzaSZtNEBHIS07DcKq8RpHUM5GXQqewKuMAaHPt5qVKyLSiK8UcZtZLNRRkOY5vfN9BYG9vD8KqkRPxJ5NuzZE02BRhimKxzVdU2BjezysZmaL3de7jfw8ENiQOfbYX2QYTcZMiLGRjsQDyUfiFDNVShsbbgixJ0F9wiJ1E6rl7vmSdLJtVUFPTSZ5JhcD1b2b5pueJWXTcvfQRp8PkYxug0HIhO30DzFna6zxqAPBJxQfLd5BvTXdPXNMMUkgcA4NN3cgNrBCVec+RCuGfoXkfNiMjnblour6zWXP3oYdlrjb5oV+3uAipWbCS4GxekpXghee8N3TeaRrW3uqVHZHReopcWSbn2TeKp7Q2GqUdqlM6ktBlGcxKzETmC0LgAtIX3eFMX4SOa0ZK3sFoX5GErBOllpUmzQ1adNW1EpETj9Q6npHSdAShLh3iFuMvI5sBdbnzCLuKABQPH3p+pVL6LonS4pURtO7HD2FwWd3Ud8LVX0yGoaVI+MtDDRaJzuevuVecbvLak1EbbOY4X/S6cvpVhCkkhaW5CcrrEfUdN1B4zhRqWuLY7ZrttlvbqeS+Y06qpVE2ar1RVWI5a2QzAgCQXIvqDbUe9a8RwifC6OSwOSzGubcm9rEHwOX32S+M4RVYFM0SsPZvPdvoPHXy3TrDo2YjSV1FG03aQ+HW5Fxcfrh9K21UUYwmneKa9Tb2QEVdtA3hMg+PjBs1zC76lGVtaaKVszR9zMZLrciQnNJGIJHOfoTcgHkTuPYbqJxNsj5ZIWuOWWNhPTum4HvC1KMIuq77W99JTbatuWf6PywY20aepKQfDKb/QgDjXHjjON1M1yWOc4AX+S2waPcFLwVNTTSMdTW7SWPs230HxrezPl6yximA0zaTE6pli2Krho2Sad8QtJkcOtyB70thaVOlXdWXFKK9UE22rdo44/wAs9BgUcdxHFS5M5dfNI5rHuAHOwIF+unJG/ohwKbhyWqie7vSUtLMBYWbndJZu55NCqeeura+GlqJGfFRgQQAC0fxZD3AcyS513HqbK2uD5vsZimNQdoT2kkBZzs1zS7I3o0Fxsgd0oulg3TT5v8mXty0GnNP3dgyx9zY6ORrjlc4NGgvzF1P0wFPC52+lM33McfwoMxardHTSREvJLowNubhobi6KMQziiIbvng8/uaV94ysmKj5f0lhsU/hy/d4jltbmfcMJA9ySr8apszRcApvBX9nGGG17KAxeDsyZGkEr6BF3joY0kyfr6vOzuP3GiG6GN8j5nSOub6eSY0ktbibrRRkAblbimnpakEHXYjzVJO7T4FbNklhnED6FjgeRItzS1BM7iOouH2LeSiOLMOOFRtm1uSLpvwzjgpqtr2tNyLEKV4Ds9iiTuWIyqbE3sJNwLC/NRtZTdmMw6reemqcXkbLHGbcil8Xpp6SNhew6Wud0GpO9+S4jcINjX4PGS0v3uqK9NBY/Grst9zbf6VZPFGPGNzGtNiqd47fK/EpTIDfKz3I+Fh4d+RSUtbA4waLZwsD5L0eoWztQfIp17nETQD40qXbsoigHxpUuw2K6RxvB3pmD75o+ldUYaLUsH77b9S5apRmqIx98z611NQn8zxeDG/Us7uhsh/ALVikgLhpugTBsGpqKsrqOoiY8wTuqIcwvaOp79h5ODgjqR+RpIQnitWaPFqCqI7s+ajkPIF3xsJP6Zrm/plTudVyVbcy/dGj0lG+9iSiDphmtlA68vLolg1obcnfmSs1NOyRoLjoNLXOX2gbphNN2ZswXtzPLyGwWyYSJJhvZa1As3RM6Gpzu1ub897KQtdpBUbE7kPwHP8DZW4fINaacuj8YpryN9gdmHsVo4BC2KnD7av1J8OQVPSy/YnGqaU+rVNdSuPLN90iPvBHtV10EfYwRt6NCzXFxxduFrmmqmfDLns/IN56ysLyIaYED5T3Bt/YkTU4r+6Iv1alVm6I6EnvOXtPYKKql6FEG+uxdn9EzD5Ov+FaUmJ19TKI56YtadzY6Keus3Q5YRy9HIsq69KgW4g4ffO8Op2anfkFEfaxXkW7P6VYC8q94Ru9WEjjZRVrFe/aliB+QB7VKcO4BW4bUZpGtDfAouXlKwME07vQrPFymrWR5avBI06hbbrCbauhZOxleXl4KTjyjJsPlcSdFJrKHUpRqblozcSAlwyoJ2CQxOEnthzs1E4UJiUBqXyMbu4tCGqKprTiTmuJYdF8Do2XPeff2C+qHsbrjTzsdvkcCpyqeIbtae7G3K3xtuUL4tapBIOqrUeVWReOrJmpdSvtP2THk6hxANkN49i76jY2FrAJvhuLPpRJGBmyhzrHY81vh76bimB8sTcro3FrmX1B/EhtuSCxtF6gw6fU89b+1eDmnvW5JbGKJ9JJoDroR06LWnopGNs76lS1g90Ni6wA6rDIA83JJ+lSUVIGbm/sTmGnY7kdFBFyPpaYg2IN+vgnsFHc6c7jaykI4Oul1sZGRgjw3XECYiZTi25uEm6Yl4t5LSaftL2S1I0FmZ1gNvBcmcZmjMJve/VYYWkWB53SdXVxN78jw0eJACiZ+JmRAtiDpHcrN095UpXIJd7Od9E1keCDZ9r9PwIeOOYjWvOWnEbSN3OuR7AtoKOcxulrJtB6rWjJb6SSiKNirZKOa0WIcPFedG0NHeA/Ch0YFLWymV9RM1hIIY1xAtyulxw9Ds/Pvze4/hV7A76E1NNFGAcwsOZskWYg2UFrDmtzGyhpcJhkkvY2bawvceak2Rtp4tBZWSsUcriFszyTz1TypphXUr4XAWkiePeNE2jcCRfmpCGznAAaAWC4qznbEwQ5wPIkKCkF52KcxcdnPM08nvB9hKhXC87E3SVilR3QX4GNvJEtObocwUd0IhpjtdGYjLcmqABTVJoQoTDyFOUY1VSOBN0w2UhDqo6F2RqfUr7gLiCQjGiVaEnGdEqCpONgtlqNFsFxxtdbtKTB5LZqg4//U6HzL2iH/ANqFgxNhUN9zvxLH2/YSDbth7nfiWE5LmN68giAW2yHft/wofnw9x/Etf2oGEkfdh7j+JSpx5nWlyCMla3UAOPcMP56PcfxJ9hfE9DiknZxPzOte1j+FSmnxIaa4Ek1t0lUTMgGqWnm2A0UNi1WymNyQFWUkil7sQxDEZNh3R9KYS1zIRmc73lDvE/GDHNLIO84cxt70D11XXYjo+QgdGm2irFNu4aMAtx3iqnjkPZuDnDkFRnpMr34niWd/zQAjw4O71i4qvuP6U01a0Hm26dwfnvkK4mKVMgW7BaH1wlGaBaP9YLTERN33UeSchN3aSBOWLipswXePJXDwHiElBWQuZ8qFoP0KoBftGq2OCXNFVS5tbxD8CpNaolMu6LFZC0HTYLWpxZzB6oKShjjc0eSTrKVjhupZKuMn4+Lm7B70mccY787+pMZsNzEkO5pu/DZG/KUFrslhjMAOsX1LD8Yp3fnQ+hQ/2Ol+ctTh8tvWXWOuSv2Yp/3T9SwMbhbtCPo/Eor7HSH5S8cKcd3/AEqLEkocfYNo2j2rQ8R62axt1HDDoxu+62ZS08BzLk7cTrD6XF5Z2kZQPIIi4UAlOR6H6aogG4Rdw9LSVIDR3X8uRVWyVoSmI1UOFxk3Asq/qMakr6u9+6DopjiyjqaeUF5LozsfxocgiDZm26qL5nqc7hw+YuEY62Q1xTADOw+BRE5thF7FCcUMvKzyKw8OrYn1QqB18WWxCM+F5+1hA8EKOjJaVOcITZDlJWzTB1FZkfjFCIqp52ubpAU4KneJqe0rXdVEtBAsgtWbCxd0Ma+mBZbwUJhMnwKsaDzKIsQHc06Iaq4jDMyToVEX4RM1eJP8UUolDJPLVRMNMARcqfqQK6iaQdgFCwkg6oGIjaYzh5Xp+IeRxBliCnHZA2816NoI2S7NwUCxZsNuE63NGIydlL1MInY+M7EFCmBT9lI09UXk3IPVJNWUoPa/rMDxZRnEXBAoJXviOzzdvhuoymr2w6MNnDkrK4rpXU+IM+ZKDfzCHsQ9HzqmoZKw5Qd+mvOyewk3UpLmtH5BGossmmCWMVkmJyR08MeZ7spLgPVB3S9fTnD8lLH3pJDbQ7C1iVJY1BScKyOjjlL5LNDiNXAnrbYJnFLS4eO1kD5pz3QG6sb17xtr1O2wCu+s7lM2hE1GBxYdTSNablou8/fHZoQfHURTudbZttfPTRE+L4nlp5A513PIblGpva9/pQpUh0NSGZQ3utNuR00V6NOM5WOWpItDowbnlr4XH1pJ1PQCZoeA+RzbgbgDr5pNjnOvmO9iUj2sbKqzhqW3JOwY3V3tOgV6tBxg9X5AiQ+BDLgageOqQr3mSAtOwOwW9LWktu1oGbUaarWqv2LjzRcPRcFqtSEGvocjLq/L94Cr1e2SPZUh6GDkxAc+4r+zNtqFzXhSLN3GTqdsje8Uxr6MiI5SpYtE50C0dCLEFAqXaZGqZA4fE6EXcU/klBam9TA9z7M0CV+DPItzSNKVtBiLW9xFz1mB3fCTmifCbPCThf3wrwlaaCvWJLyS5ALJMSmZwuk3PzLemAJutqOkRB6sj+LAXUbwOhVa+juhmwytqJpG2uGhviS8K0ceI7E3QzSNY52UC2rdfJwKx+683GhUXOIxh0s8fGS+DYlNVRtkkN3Fovf6fJSzq2OQNvbbmm9FgbKJgDHFwaLa6He6QrnmlIy6C3MXXziq6tGPY+eppJKTIj0gUsOI4TKcoJjcxwIG2uUke9AXozqoKPHmwzgHto5Im3AtmFnt9vdICsLF8QiqcOniJBMjS0dLjW/0KlcQlkw2oiqIiRJTyMlb45Tdt/dZP9zJKrBxfHsKVFlY+9I/DzaTHa6FrS1sn5oitoBnGY+zMDoq7qnukqWHctbqNj1It4aq5/STJHjkuGYpTi7JIZGPPg4CRl/I3CpfE5nR1t7kAktLudjoVtdy6rrR8nrq69gqrRkF0gD6SCYOyEMaRvcWIUKap7oIqN5tHE6WS33zzcuPjawUzNknpGFoytMeg10UXiOCyUmHR1r2uvPI4NPLI1pN/abexdQcVo+L08epSerbHWI4mZMEw2AMs+B84PLKDley46lrgfFWHhLxNjsjxm70FI65FrlvdI0QTxzgEmER0FWxt2TwxRyN2tIyNtne1v1I8oZamHGqaCpjZE6op4nxBrmuzDNmIuLWIF9CkMbaph1KC0eb1bpv2hMNJa9gQYsO2kqHm5aXR3JN7EeJ53CLMSkbBTPIOgdAB/AyoHiGJ0joImssZJy7awykht/be6leLfzNQvI/d8Q9jWEKncC6xK8v6TILXt0fu80QFXiLY3am11rFIHuu43bdJVuGuxCAPYbaJg2p+x9OQ86g2Xs6edbmfOmkHGG4jR0sTjoOvLZAsnFEdRWSFpFs4t7FCzY/mEjM291E1OGVFC1lQ9pbGSDmRpSlK1wLgkFfGnET6uNjAL6g6LX0fU32UrgHA5WNLj+AIUOLNkmZm1A3v9CsTgCj+Nknh2c2xtsqYibUGzqUE5alivxZtG0NY24HuWJ8S+HxFpA1CZy08jIHvLLixPihqDE34NTulnN87iWDmByCSVSq1vo+AwlJ3twAXjOMx4j2btBoW+SrXjCqdU10xdyDW+5WBxPVy4tUia1gDYFV1xNYVc19bEa+xa+EvkV9xWyzETGO6PJYcNCtwFgi7T5FMliKw8fGFSzAozDh8Y5SwF1zJFaAXqoR9+z611DTtc2CPQ+o36lzHhLC+upx1ljH0hdoUFBCKeIZQe436kli6UqsklyGsNVVJNsB6nMYzofchzHaGavoKiNjT2mXPEbbSRkSRn9U0K4Th0B+QF4YZT/MCWhg60GmrDEsbTlFqz1Kyw2uZjVFFMw6TRtkaehIBt79ElKyMDvG5tfK06aeKQwahPD1ZX4Vs2mqC+IfvGf41nsBLh7E/qGx08hc4XPIctfoWzGV0Yc4ZZNDOnZLIBlGVo6aD8qkjoBrsmxbNW7kNYem/wCz9lkuGCNoaOSlnJEHxFB2sPaAXdE5krf0UZDx9SuSjnZVwRSxm7ZGNe0+DgHD61WM0IeC3wuEUejSrMmFmmebupZXxanXIe/H9Bt7EGpBZ1LyBqUtGgrXl5eUBDyysLy44yvLCyuONXvEYLjsAmFIHYjeWQnJc5GjQW6lbY1LkgLRu8hoTumgFNG1g2aAFDVyVoJyUg3Y4sI6bLXt5YPujbj5zfxJ0vLrW2OuaRzsm9U3W6RkpGSa+qeo0KTvPT/vQfrl1yB0spGGpZNsbHodCsVlU2kjLjvyUnCGIYgKazW7myQqnmnY63ryGw8BzKYUxE7pKiU3bGL+Z5BNKnHBO4nYkadfJVqSS0JgmzSvqNmghCtXiXZSZTsRv9SlBOZi651uUKY1MGvN9uvilJu4xBDxha6QuDvkuB9oUXwPKaLEZYsxAlY6wPNw1HtSVHX/AB2U8/2XTaKZ2EYvTvsHDtLEgm4DtPwqqRd7B2+FmJSiB472pa/xGtkxqaB0LrDbnbZTFPN8Hr42gCzgRf2XT+Gna1zyQDfe4U5EyqnYE4oWNHeIFtPFZfNFTDcaqSxjDYnkW7t97Gyg67BmSXsXG3O+viqONi6lcRq8SDh3XabaJFs5Jtrss0OCsjkzguNxqDqE5DI4HkHzXWLpmzWNcNee9lmuY+oAjiIawDV34upUfPjcVRVMo6Y55HautqGNG5PRSk0RsGN0A6/WuscRD6GOPRozW0zOOYn37JSHDe0cBayfw0WbU7dfJLSTNAs0XOysVY0FEI7gNHiUyri2WRrN2jVSVTUZIib6nQKLp435i8633/IrRKti3ZMiAI00SEr7tcdLcuqXkJLctjtoml82hGyuikmI04LhcfxVmqOchgSsZszNtpf8SQ1Op3V0DMwWBsNhv5peF1u8Oqblt7sbpfVLQjK0DkFxDKr9LXDAweqFZC09jUkl3Rsm7m+R3HtVa7ztXS3EeEjiXDamkIBc9hMZPKRo7p/B7VTPBPonxzjt1RNQxx5KV4jkMj8hzEXsNDdM0HmBVmoRu9jODaNCIaYG10+Z6KMewYHtYWG3zXgrAwKtptHRfSEy6c3wZmvE0b9ZeqO8PN1niHHZMEp2GG3aPcQL6ramp5KUDtG5Ua8E8LYLxTLUMxVmdzGsETS4tbZwOZwtufqSuKzxitGrs2u4He3fEp1VmjCN3HR76LTy3BbhfGqyso55Kywex3dt0tuiPC67OATzGiI6n0Lx4dTTNwyXtCbljZnZrH5txrZCs1DiXDzWtrqcx5bAu9aM+Tggwr1YK0o38Q5i8F3PxdWUqNTJd9WasvI0EsEwcAnLXIdp8agtd5LBYm+40Q7h/pbpq+tZSMgfZ8mRr9PeiwxVOW3tBKp3DxsIuWXwVxTVn4mWODdb7JlQVjKxgew3B58k8cUwZJm6yD1WoW7VxJ//1cMliLvWCdtlhHyghIU0pd6xCVFHI/5RWR0CfEczsLe1heNHBeY6JvyghQUUnU6Jw2kkG5Pgu6BLiTnYVF0DbFjgVOcH10VLXBzja7SED4Nhb5XjUnzRGzCezBKHOFmTe6DbiDj2npDki+McOTdvegPFMZq8YeXyvIHJoOn5VhtJvovGmIsbKqgk7kRgkMWxciFv2WbZSEdEX8k4iw8MPeVi4xhozJZVp6XIOwrYdN2H8CueCnvsLKp/TZCI6qlI3LD+BMYTz1AsQvh2yvoxoFo4d8JSP1RdayaSBaggJyiz22TqMJvMLSMTpgsVxBu0d9ntVn8JfuTRW5x/iVZD1m3VlcJutU0B+8t9SHV2JjuXbE3utWuICzdFtAbsb5LOI+oFEtiy3BmV7gbX5pCpqJGsvdO3RZ3lMK9zWd1VjuWZ6nqnvFysuqn2tqtIe6y6wSum3cmCM/CXN5rR1S87rGjuS1mNzoh3YSxqZnO0utC87XXtei0jvdVZKJOg7w1UpFO+mILdCCNQomnlDQE8MgtsuRVh46ZuN4cQ7V1t/EILhjAlHUFE/DchNMR4IYe/82OaPnH60RrVFeAXSjuxeYUNxOCXx+1TUp7sXmFE8Umzo/asak/iKCIhWtNk5wCQxVNkg19hqsU0nZVDXDqtem7MrU1QU8QwdrE13RDrGW1RXVDt6S/ghPtLFVq6SJpbCdczMw3UNiNO3s8xtopyY5mXUFX2kY8IEn4SDRV4sf8AD07ammLN7Jq+Ds3m3IplwjMI5nMv105qYxIdlL5qcQtEzsO7NowagRBubQXAunEjcvNNZCyojdG4aOFim2Gyz08boJjmNyIz4DmfwJTiElKzCCnrfgeUuBtfdHdJUiop2vsduiqrCOIH9u6newOIBGY6uJVi8P4gHU5Mhtb9lvEpTERSkpX0d0wEJ3kyI9IrDUULXwXdKw52hmrrDcnoPNArOLcWlY2N2WMkWsO8621yToPYFbcGH9uJ5JWgPmsCNO6xoIa3x3JPiUKSUFJSy/HMFx3bnpdXwWZp62vr7APELsKvxyMUPYtLXOc9z3SyEk5udjzI2COeFOEIKynpjVtbmeHSOAJPMAD6VP4rw5SYpTkRhutrH2gqHfXT0QyNADmDK63TwTyp2ld6oVtqPq/gDCKSlrJxEzO4Eh51LQBoB0XNkbnPqX5jfUgXV/YhxL+26oEjXA5SqBpwDUHxv9aYw9sz04BI7EpG226gOKbxys6kDbREkTLoc4rF5I+qYW5YmKBtomeSc1QtC4pLDmgwMPgjfAPRZinF1D8IpzE1jiQC9xBNtDsCulJI5JsW9DbXfZIW+Yr9ijdfvbKtvR/6MMW4QrhPMYXtyZTkeSet9QFZs7Z3jutHvQIu7e+5OWzPR5Q7RJVIDXC63ihmA1aL+a1fSzSnvAe9RNXjaxI2miY46Gyw5oY3Q6pafDJJBp9aZfYusjNwL+0LPqU5RlpF68UWsReJ1jh3SFG007s4up6vwKpqG3bGM3mFGs4ZxLMCYhp98EKNGqqiumMRcejew+a7u3S0Bst2YNVhoBYPeEozCqpvyPpC3L6CVmRPEMnxBQnhT3PmBKNMX4frKyLKyPXzCi3cOVOE0r5JY8oYLk3B8PwrJ7qwlKlOy9C/aDWGSuvGE9K64d7FtNTx1As9oKb0TyfcPqTsPBXk8M4VaKjJJ77+McejIWs4Xpqkk3I125Dkqk414fbhk8gZ3jG8A8rsdp79QVeRO9lWvpGpD8MfYfdYQWi17kafgSs6dOhNShprqS22gOwo/DMMr6GZ5EtFaaNotrHmySC/VriD7VW9XQTVVSOyDXSGRoAdYN75DRe+m5Vncd8LOwqppMTp8zYqqEmRouLPc0Z2HwJN7fiVYVVzVuhabl7HusDyy3A87ha2BUFNuPHV+yCm3lCbEqo1EZncMmaNpcBbQ2AP0qR4tpXUVPg8k8jXRTU7pGD1gXNDWhpG17lDuIEswtpsQewbv4WU/jw+F8L8OVO+WSriPPUkOH1KkKMdHybXrHXugr9NWFx0tFhEecNBe4W2+SwBxRz9iqcY7TsfHG5rMOOW4vZzZW2cOiB/TVLJiUuA0eS7Jmlxdzu7s22+m6sOSIQ4/TtHqtw+RtvKRgH1JWcI06MErW19fclbk26BgsQxtxsbAkeSiOIcOkxSlfFGQD2sZN9rZXKRrIBLleHuZl17uxHO4SeI0NRiFO+OlOVwlYSd+7lP41buVFvGqy2T296s6vpTZDcM4X2QeypBLW6X+Sk+N8ApaijJhh15Fo180aUNIRA2N7LENAKWZAGsyFm22i9fClPJq9bb2E3eRQUXo+qppmF/cZcF2lzboi/iNlLUYeaZursoAG5uNlZjqRsuhZb2JmeH4WyZxEL9bIco101xXMrOEpFSYBwnEwhk1K4vde7iLixRbwtRvwtskUTbd/bwRwKMsf6oPsWkVKQXu7OxJ3sq16NSXH1g8Gsr0SNaaaRzOzc0a7oC9I/Ds8To5YjeMaZenij2Onla8kgkacvFPqujZWCzxdXpUqk4dq2uRmjHR7MoZ+HzTwizCVV/FlOaesnYdO8PpC7AhwSliaWdk23kqN9K/ouxPEcVfLhdE+SJzWkkWtm521TdGUqbWbZgpwi9imNGgL2a7TYckaM9D3E7x/OOk9tvxrd3od4nDT+29+3Ij8aZdWHMpkkVvhjfjHaKVDNET0foT4rieS7DngHxb+NP/wBo7xO3+iB/vb+Nc6kXxJcGgTwkWrIP34z6wup6XFKhsUYEh0aPqVEUHol4lgqIpHYfIA17CdtgfNXrBhdYxjLwP0aOSQxzc7ZfWHMGkr3t5TabGauMH4wpv9sda0fdErUYXWvGkD/cmhwOuA/cd59iVpxqW4+uNN0uz1gcx2rmjxqjrnnu1LHUkv6IXkgPvDm+1TEzROwOLWkjTvGzRbmevktOJOGqyowWrPYuEsQbPFprnhIkHvtZaYfVR4vStljILZow9ntF1r4Nvo7Mx8dGKq3Wwm/EMgytsTpraw9gWtM58riTqOqTlpsoHaGx0FhbN7ei1EzyQIxlHQa/xUyKD97SQD03TrgitOG4w+nce7VR2H6OO72+9pcPYm7AbW6phXynD5IqpnrU72y+JyG7h7W3CrJXReDtIt5YWsMzKpjZYyHMe0OaRsQRcFavqoYz3pGDzcEK4xYUXk2OKUo/Pme+699k6a1+1bb22+pRmXMnKz2KyvgppXs9ZrbhBjOJq572tBuSQAiyur6aenka2VpJaQBfmhLB8OkNW1z2gNbrckWvy5pHEqU6qSejS9qOYZxjTba2CR7zV1ELXm1tT5qaQjjVLWSd6GJ510LQn2C4vXWEdXSyAj5Ybp7UzUrRp1LWdrbi0KUpQzcb7BAvLwN15GBnl4LIF0IVPGb4p5QcrWRuLQBZzjY216eSpOpGG4SlRlVvbgFckbCC5wGmt1C1VSyY9pJcsBs1oFy4puOI/srGAxtr8wbj8ixiOKOw0Nhp2Zi0d52+p3su6SOW6KypSUrM0mxxohcH0UjY7a6Fu30qBmmosSBfTSlp+adR+MJpX4bU4u4v7WozG+gJNr/QhmswDFsNJfFIXEfPa0O8rg/XdAk3INGKRKSzz00t3WsDu03BUfjrWytEjdjdDs3E1VhzyKyF9huQLj2Hmn/2bpcSpA2CQOub3BF/aNx4obiwisRDXupZA651TmqL6iQSWGhFiN9ElUMvlDtug3Tums92W3sV1EiTLGpqgPlpJTsbEnz0U7O4R5yhDDJi+nitcGN2U3990R4tIct231A8PFdtcpa9iCxutBj10Avr4ocbXVUHqnMNNCpWtkFQbe03TaGna5177IT3DJaCP2RqXtNowNOt0EcRS4nUCQiXI03vl6eaPqx7YBvbxQriuaYOa1pcTo0dbrk7Fkjf0V4SKOimqCAXzSHv3u4hvVGrow62cW8OZ/EmfD2DtwSjihsAbZnfonauP4E+IzHx8VLeZ3KicriNLbdNgk2sDj5DdKOh5Zk2rqkQMyjndTYgYVU4nda+jUvCMjdTYnw18k2ooxIA4763Th0rW2udjdXKMa1uYOGU2ufam9nNcT+zxSocZi552BsFqdSLdFZIG2JPflZqOay9odqPctH/ABpNuXLyW2YXViDEd9QRZedNc26rWaW17exawwgtGZQTYdU0hYb+z8qN/RngkWDU+JTRNDRVVIlsOuRod7zcoLgPIcz0RDgUmIYbUxzNOajcwxyN5tkBu1/uNkzg1eoAxVOU4WW5KcSy2a5VliLy4kjqrB4nqMzLjUEn6rquauYi9hoSVvUmoxPOS7gYrFVpRVtLXd+YxqpBctfq11tOY0GoUFDxFHLWfB6dzrx7G5F9dRdS9YXZiT0GpCDeHaRtLitSZCLAEi/ibpbP4M77LVI+nUe5WHU8PUUI9JKKhOVuCWunbbcLPs5iVI4uZWTtaDykeD5bpviXEWJV7TDPVyysvs9xcDbZMKmoEz3OPM6JCsk7GxcNCBb3I+HqKpLVLY8b7yr3jEe5uFi8O5ycqj0u3o1ovJYUZWywAhrzYggg6g330TKlhioqhk8bGh7DmabaXSclYCQ1oOqbyVpZIRa42TEqVKW6XqHlKEu6dNdHGU46N5btdm1y3vRxUGWhLT8l7vp1Ra4i6BfRfJmpJbfP/AEbPcG6k2WPWilUduZuYVydGObe2oq1yUDk0imbINDdOIzdDaDXP//W0lp9QTYX10WHUu1ivNa4kJUMceayx3Q8ymHW6UMCw0O5pXsydVBJJcPU+aYBFj6HQob4cYfhMfmUdS05cgTfhEqwPihDRssfY8EG4U2Yg24AukcmW+ZTElsi46UAaL3YgHVO3NDRpzSEgUnXEXvy6BVH6brGWkP3rvwK2zGVVPptis6kP6II+F89QLEP4dsraIXaFrJ6wW8Vw0eS1kF3Baghc1mb32eadtam87bFvmnbBquIMuHeb5qxuFjlmw88spCrst7zfNWLw0LPw4+LgqVNiY7l3Qeo1b1ouwLSA3ialKtmZjVD2LLcjeyDToAoDEYcshuiCb4nU6KuOIuJSysyN1sUNzUXqXUJT2CZjMrAtS0dFDw8QgNDT0ulDjhl9SNx8gShurB8Q0aE0tiTIHJJObfVITVT6dgfKwsB66JNuIxvcA3VVc48yVTlyHWUHZZOWMXK8Hta26ayvzalRciw+gna3onbqlgChKRrnk6+xO3NAClM5xQf4BIPgxI6IUdUtNW4j5x+tEuBDJQ38EEMOarPi4/WjS3RRR0ZY0zx2cXm1RPFcrWmK/ipCoHxMR/QqI4x/OvNYFOT778oRIjG1TPBIz1LWEOCaNbyWJm9wrYjJ3IlFNFh4TUCrpf0qFppGxSOaeRKluD5s8AHgobHYxDWOb11CtiWo2ZSjvY3MzXMOyiHMa4noU7AABF9eibhqVc1LYZjoR4jioKtj2nVxsQiPEIxKxr7BCuKx9lK17eqKqdxqaNp8Ebr0wL8CoiGxiF3YgtkMYBBcW72UVTUc9aS6OcyPj2tzG5+uynKqujw6IyzEZQLWO56ADmU64UwuqlZFUtiDXCRwfHYAta7qeelkk4XkRXnlkR2HRugqKWR0LmnM5p03uD9IKMuFbGoM73XDnObE0+q0AlpcPvjY69NEpiYkghY0RDtXytbGB852hd5AanySoo2YZ2bWXswBovz8VOIofDh81qvIAjPw7hTfK/zUJiWHsMpc7UEbKX7TPG148EP8cCZlKJoTYsNz5c0pQrqlO/D2/uRqtDPEGscrqjDiTATlHJCs/EFTI/O4X11U98KmxGBwbGXixu4BCj3GCTK4aA69VrRSYkk2FU9dSz4TM6WwOQ3VEUoAqD5m3vVlYtd9JKGtcBY9VWtKD2+iYppFkrEw0XQ7xSPjGadESsCH+KmntGexXLImaHSFng0LqT0e0D8NwOiieLO7MOI/Ra/hXNHCNB9k6qipx+eSRtPlfVdbQsELGsGzWgD2CyFLWfiLLSIosX1Xl5SQZusrVZupOPXXrrVZuq3JsbXXrrW69dTc6xtdeWLr11NyDN1E8WG2F1P6Fv8MFK5lFcWDNhdSD81v8MEvjZWw1R/TL9owlJfDyPjQzoyAPd9SdF46hMKGQSZr+CeZbbaL5/g6sui0txNGS1NS690KcdxviNJVM9ZjnC+411F0Uuy3UTxXS/C8OlA1LAHj9Lv9CDVk2mStyvuLeJG1HC9PBKS6Z0sjSTv8USS7rqHtVH0IMtdHK3m5zb9O7+NH3GVKynl7YPN3NyZANwe85/TSwHjdBdXhEuD08JkfZ88Zmay1i1pcWscf0Vrjwsea2u51nRbXol7gWrJ3CPFmh9G2+xjIIStFjkcmCR4S8WfT1hlYeWSRjmuHvsR1ukWzx11HDlNwczLkWJtcajkhuifFUTjO8NBFi0/KLdgoowbhJPg2EhZ3LU9JNZLPjPC0TRna+KmcBsbl7L6+NgrNxaZlPxDh7iQO0p6uMXIFzeNwAVWVtUzFMb4U7CVj3R0lMHfKsQ/UHxs0qxuKIRNj2Aj5r6p3ujSVd5Yxjto/aslLVhTLJYJ9gTs7ZDzJFz5CyjJNAnnDk2cyMuNLH3q/vH6rfdSCfFP2h2IXw5ZNLC8Vhe/M0yvLy8uOPLy8vLjj115eXlxx5euvLy449deusLy44zdeusXXrrrnWMr11hZuuOPXWVheXHGSM4IOoIIPkqfwSi+wdRWYadBSVLgz99S/Gx+wZiPYrfzWVbce0hw3HqKtb6lZE6lk6dpHeSE+dswUxdpFZq8GNJqQmR1yAAfbqsscyN2WJtzzI/CUrVQifK9x0a03Gq1hDR3W20tayMLCrRYWNr+Cb1kOcF3vTkszc9ljRwK5HMeYJiMjeGZYmOIfRPdF1uwd9gI6FrgPYqzf6X6jDszp6CN7Q8tDo3uZf2HNZG+F1bqGeqpXOGWqgdlH71h7wt5tJ9yprHGQGnmragscRKYeyDshe+5cHHLrltrpa55rPxPgzSPS9w6dHEReeObVBrF6d6DQvoJh1yyMd9bQpGn9N+CymzoalvjlYf9yVJVYp5IDIxhikZbMzNnY5pNs4vqCDoRcplFIbgKqib8O4/c+tG6Tt2P30vao9OOCxXtBVOt97GP9zTGX08ULoy+HDalzQcuZzmNbfpcZlTj4y7N3S8gXNjZrQdfbolfsiY6fs2OOVzcgb8mxNy4/fX5qyo34CM8HgoLqtu9t/bF7ejT0sVnFmNU9HFSthhf2heTIZHENaXbWAGoGtldy519AvDVThWKsxGrb2ULoJBEXd0kusAbcgRexK6FhqoqgkRyNcRuAQSjU7JWRhd04QhXtFWSXDXUVXl5IYhVfAoJJQL5Beyu3YRSuwaxrG56WrljzZQ0jKDoLWuCPNQ+JHDa1nb1seV4+XEckjugNvW9qc4hV0mPuD6qEOyC2bMWkDe2hCDsfxKGtdlpmFoBsLnNe3hyWfUndvW6NjDUb20s1u0SFZxNS0cQZQF7TzL/AFh7Uzwrjyqw6b4/LIx3zhYg9bjl1UazCxJYy3H3o39qcQwxQasjaCOZGY/TdRFyvyCVZUEnG2b3eYcihrsSHazS9mw6gA5WW5WC1qeFmu1MoBOu1gnHCWJjEojFI4B7AADtdo6dLeCnjA0CzI7j5zjYfTclNKMZK5kuUouxV+L8L1FNmc28jeos76NVX+O8NwVL87AaeX92RiwP6ID8C6HnwxkvrCMHqLg+9C3FHCBqmF8TcxA25n8ahwaehaNS+jKRpMTq6GYQVjM1tnDmPnA7H60U4eGVhD4XB21wb5h5hNHU/wAGlMUg0vdoPI82qdwDDmyTNfG3V1mkDn0XXudLRBJguE1NHTvllA7J72uZzOwafLUIhxQ3hZbYiyeSUfYUrYOjbe3dR+KPLaUG2guFDWjIi9UCNW9sTnA33SQqsjb28uq2qzdxdyA5qLnqbjQ3vpZAsMoVrqouaHA+fsXsEEdMySslsTmysB5dSo2Z75LMY0uOujRf6k4qoJ4sObH2cjTmeSMpubnddY5khS498MeQBfXflopeBnaa9LFQ3DeAupqZssgOd4LrHQgclNNZ8FjuTfW59igqxKaYQBzjy2HNQcshldm1ubadEvUzmqcSR3TtY/SvQsDfV3HMoqVijZ6HLTCwO6Rq5LgNHholXkFwu3U9NQm/Z2c5x8PJWRVmjTZpaBoOXisSENBK2D8xI69EhK/XLvbRXsDMscbjkFrO7MbDdKRtGvS6UELQ4jquuchtDTNDg4klx36JyyPLc8kqGtBFvJYY65t126FQX2MwvEbTIeR0HU8gjngyQTYdNGbF2cuI8x+RV1XSdpKIRrbn4lEGC1D6FrS0+s17LeY0+lEo1OjndA6kOkVr27TPEecFjB8km4HU6JNvAzndnPK9rWEZiw7/AEqSoJqdksZqQXSNtZvV3im3G0OJ4zU09NRNL3Su9UGzQAL3J5Ac1t4mrKnBWRT3h+HeKrzq1Ki13vwS5kHxNJg9CGsc/UaXBGyDq1nDzJ+1ExfKWkX0DQOluqnuMKLBuFX2mIxCtHr5iW0sThuAB6x8/oVcYhxOap5GWAeDWAD2JKONqNabHoMRjO5NOp4MJSfGS08pIVdNGGdoXxjc2B1UHW4k0sLfWtf2LY17JRlkiYb8wS0/WkDTUUxBIkZ5ODvwKemm3cLT7rdzuiUGpWXptfXuzNDWsDxdo25pLE4iJMzW912ott4pV1JBb4uS/QOGUreskEVK1rt82nW3NNYOrOU7PVGR7yB4B4N1aLiqit42uRY3oodajl8JLfQEX4zUGCmkePktJQ76MOGq+jw8yujBbK7O2xBNiBrZTvEzXNopgRY5Dvol6z+HrT3uebo3dKL7NwN4c4w7Sp7Nxtr1Vj00zZmghc2srXUlZmHJyunhPHBVU4JPJVkXs0f/18h+puCD0SjZQN7o/wDSBQU0dK2dkTWkOGtgq+bK02KyadRTVxywqJWg80sx+fRoSUb2HkE4a5jbFqtdHEvw2PzVH5lWBNHmCrvAJQauPXmrDe+wS9R2kctxB1oxomEzt09ldomExUXCMQdYpJ+qxJLdJPlACsipsbAqrPTa34ukP3zvqVluqA1Vn6Z3GSCl6ZnfUmcMvh4gVZ+AysYtQFiYWc1KQN0C0nHeb5rTETM49Q+Kdxs1TeZlmt8CnzI9FxBnLctPirAwAZGYcdvjD+FAzY/V89Ue4NH8Rh5HKX8apUehMNy6KUXianU9jGNbEbJvRj4keAURxHifYw5BfXS6rUeWLL005SsJYrO6rzQMdlJvY8rqopKGRmIPEl3ODiDfwVjUHENLFCYpyA8G7TuT4Jb7R3Y3Wtqo+7HI25PO6SWabHrxpIFcCwWXF6prGNJaCMx5BXHhXD1JhsQvGLgJfBOHqfBY8sbAOp5lOaiJ0hsEWNJQ31YCpWdTbYrv0iUstcM0bbMZ9KC8KY03a45bahW9j+DyVkRaBuFWNTw3WUs5Abz08krUi1MaoSTjYUZMQ0XWGPMh1TmLB6ojvNXvsLVl3dboixegOpZSFKexOgslpCLhbwYJV72SrsGnjIJtZXWoNsMcN+LoD5IEgJ+EX++/Cj2mjd8AsN8qC/gEtHKDIBqUab8JFE9A5qNIIj+hUTxjo2I+P4FK1IPwaI/oVHcV0klXHGGakFYEPj78oROyBiNwssy2yEBPI8BqSFu3AKk7rXTIzIc8GVGRxZfZIekWmkhMVVEdYiSR1Hyh7klg8MmGVeR4tcok4moDiVNZovofqV8RFToMAtyvqbFm1WV7CCHNBHLdxCk43NIuN72KD8Ho56KUMl0uXADpZ2gKMYMJm7Bs5OUPaZNeYWZSbTC06vMYYtFnb4jVSGAVzW0z87rBoJUdhOG1mKzSk7Obdt9rA2SlDTPoZfg8o+Wy/jqm8PVcou+h05qWowFO/FawzVDHNY31I3HQWHreeuiN4+NYsPhYwDvu7rW9SBqT0A5lN6nA5ah2ZoFihyHBKqqfJPYFpJZGfvW+sR5n6Aqqk4vc60WglHG7KR2d9pXnd4FrD5rRyH7CmWJcd/DXM7NltdS5Qf2He0vBFz4HZNnYPNY2aUXLeNrsqoQLnwKq+G0rT4Letp211JJE7m0tQ5wBXOdCI37gWRU3uyOadnC6wZxcXZ9q9sMxd0Vrw1xJHhbjQTsIIeW35boqfgGGztMjWtu7UoP40wOWPEC6Nujhm9qaUbKyMhuZ1+VibLZoVHOlFvXQXlTV9CW4xpYaOika1o2NrKgaUH4Qfar3r+1FHL8IBd3SqNi/clwHzim6Mr3BZXHclIxf9myH+KdXsRFGbbIf4pFnsKKtyyLE9DWHfZDGKPn2TXSHyAsPpK6XuAVSn8Z4wsltRWEDRrY2nn84/gV1oT1k2X4I8CsrCw5wCm5FjdYK07QLweHLsx2U2Xl5YLgoOM3XgVi4WVxJssrAK9dXuUMhR3EVvgM1/vf4YKQBUbxM3Ph048G/wwS+Nt3tU96v2jCUfPI+NEFh79CnLpncuo9yZYY5r2kt1GlvJOJZo4/WcBtzC+VQm1SWvu6mvJeEL5rg36qC444hZw3hNRUGxOUsaDzLr/guU/FbTNOYSC50OpOltPDdVH6eeImzxxUUJLgAS4WPrO2Hnb601go98Vow5vXxFKngRuRfGtOMSoI5o+QDwb2NiPxFa1+EsquEBicpzzSVEMQcdS2KCMxMj+sqTGFPpcKhpp82ZtPETmBae8wEix6bexPOKqI0PAlPSmNzXNMT3EkWzOLnfhT+GxCpqNO/o7LxA5027vsALBmNZAWg7TE+8NKHqylFPU2bu2R1h0JBU9hz+zjIIIN2uNxY94A+5QuNuDaztC4XLm6a9d1qYe/TS7QcHqib9FtSZeJaF0cfaPbIBYmwAc0gu9gufYugMS+Nx/Dxp3Keqf465WrnP0eYhNguMwyQtZ2jpnQgvvlb2l48+nTNey6GlmZNxDThrwQyhmN78zI0LN7teDXVtsr9b30JT2fjJ+Z5bryTvhdoLp3c+6PwphUerr5J5wk65qP0TfqSvvG5N91oeJ+0L4hfDlhELnf6FhZWAvpNzKNrry1BXlNyLGd17dYXtl1ybGV66wsHVdc6xusA3WAbi6xtquzHWNiVi68DdetquudY8vLF7Lx1Ci51jJdZevzWAsrrnWMjVZ2Wl7LKm5FgS41p+IHyMdg5Fi3v53gC/KwKr/HaHjmrppXYjBE+KnHwhhY5pcJIbPbsdjYtPmruWHMbIC1wuCCCPA6FUy63uwqqeDayKzwyrjxKBkrNWSsbI3ycL/hSTI2UpLnk35NG/TVM8Bj+xMtVhztDR1EkYH7yee0iP6l1vYmPE/FOHcLDPVSElxOSNozSOPgPwnROReaNzNmnGTRMGpkkcDawB1Hl16oJ4o9KEMD3UmFgVM40c4H4hnLvv5+QQZxBxliHE8hie800Bv8AERus9w/ejx/ChFvo/wDQniPEAjnrB8Co7ghoGWV46tbuL/Odr5qJSSCQot7kZwFTV2P8QU89RKaiaJr3usckUceUh2VunW2u6geLMGmnq5I6aFzxLLdg3NxmDh00sTc201XU2H4HQcNUbqahgbG3I4E7vdpuXHUrnHiaqkpmYqyNze682BNnhshDXlo2dsAb7XNkjiW86Z6HuE5RbUea9dgLV0FfSMMpyOYxpDzG5kga1x55SbAnmeaYxvym+gy+5ZoKx+GziSMm97PG4c0+s0jmCOSc4lRtp6p7Ibujzns3EXDgdQL9RfVVT1sz1EJTw0GrXdtF7ugjNK5t3NaTfQkC/LdKNjE8cDNBYPe47bm1vHZOsXZTRRZo3PLnlpjJeHFoAs8ObyN9vBStXRwRNoJI42tLqSV8t7vYXtLhttyPtRo1I2tdiFeMlKMlBau+nNRe/Pcuz0N8SDjds5npAW08ULLg5gXG4uBcWFmoyxjDDhzm1FMJI7Hn8k8rG5uD0KCP4zXQ9lhVbNawkna1o52a0k/wytHGoWQ0EubXQWub63FvaoyKx5vGSUcTJJWXI2wrGhiNMyXI++odZriA4aHYbJ06tjI7wdY6G7HfiUNwWJBQgi2V0sh1OttBpp1BRAApi5OKFJJKTK34sqqahe+mpw6RzxfvbMB313PtQtHGyluQbkbuP7NES8a4VLhc7pBqJXF2bw6exDcWXXS/PxJSs4vPqaCq3ppLbj2m/akAm1vFayyR0keeUlt/kj1is5hAM8g1Pqt6dD59FHtaauTM67nE6X2AXFCWwDiGpdWMZGyOCFvekkcMzso5C5NydkSzcRy8SV0cFE3MyO73OcLMAAIufaRYIGo6mGOqnZockbAb66kn8XNP4YnRYaJWS5BJLJmANi6xsNuQsodRrxDNKhFxzcWHVRjlQ1raWkIfM0hsjnNyRsHynEnl0WmOcWtwwDI+N9vXvm+ghBjLzYNTSF5BkdI63NwDi1pPsCDMTmxDEagUeFxPnltd2W3dHjcgLulneyLRwdJ72srllY9glPxdTtq6GzZQQ48geoOm/ipDgfB4msdJcZo5bEbkEDbw3TDEZabhrC4aR7QZmQgyOY+9nEd65Bve6GfRjxm6bHjSOeSypjcBfU5oxmH0XCKpO9mKVMMujbWy28RbFbuSoXHGOdSEA6Xv7FLYmbNcfBR+M0E1TQ5Yhmc9jco26XU3u2hZK1mV5iVTe93aHbr7VGYexk9RBC5xs+RovsbE6ori9H0s7w6qqAwW1azvO9+wTqu4FoWsY6m7TM0ixzcxqh5WHzxF6xzcHJZTsawHmBqfG+5SXw90kWZxvdI49UhzmtBvlABPU80whmIJa7YhcyqJI1RdY3tdRNdXOlJG2XfbZLSOt3RseabOa2YXA159bKESxKOMjU2PiEqx7NQfZ1WPUaHe5IPa6cC5II1vsrlDEkgY7S91pK7u2O3TmsvAJuNbc03e4ONjt1VkiGzwJaCQNdgPrSUdmEc7b+fNaySXJdyvYW3slYGX2HirAzdpAfmBuDstKmcRk6i/LqFG4nixpbxRAGUjQcmjqUNSYfW1shfJUu71tAS1So3JuFtTi0NMPjZQznqdfDTdJ0mPQztzMvbkSLC/1ochwMPeHWzPbpd2qlaSkA1dqemwChpIncfUoLpCTe51PmiQEspWlo1b3h13soejp7C9lO/0SuFtmnwUI6QOVnBE+IVT8QjxSSFshDuxNiGuAAOU8hpeyJmYlNwdhJPwp0tTVF4bM612RD1iOijZWGvoJGZgHRuDwb22OoNuSFOPaqoobwzXHZ00bW9CCASRZFlj8VUSpOcXDgreEvt4DTwNCjKVSEWpPd30fkBk4PW8ZySysOWBrnNBJ7zj1/GhvEsLGAVJpahxuADo1tiDzRtw9wvjbaKF9PiLGxvZnDcl7Ztd0E8V0tVQYhI2sn7SQEXcOY5DwRu4FfpsdODlTlBJ2ik82/G9kB7sU3TwsXaSlffS3smrZcLA7zpSb/JsEVYHwRR45RtqmVUsYcXBodlJ00v5Kv4pxG4ut5X5K7fQ56NazHqanr6qqdHQXc4Qt0fIQTcA8m33PsC1+78ejw66FQjJvdrx8jM7k03Oq3Oc2ktrgdTei7G62pEVFH8LbexcwBob4uJIA96KW/xnPiOZl5ZaZmnq53OcPc230romhbBhsbYaeJsbG6BrRYfjJ8Snj6oNbd2yw8JXr0Um5Xl4tDWxOHo11a2hznxDhmLcKwU9O+qNGYw0NlY7R+UWNuR8ih7ir0vh9OYJJWzvLcpc1oHK1z4q1fTfieEz4JUR19g0kZD8sPv3S3nf8F1yZj2I4eW9lRxuA5vduVNepicXWjKcm7PS0Ulbtl7BTD4XD4Wk4wVvG2/WHZrO3kLhzKsHgrGDCxzSeSqvD3HRE+E1fY3sbaJwFUjof//QsL0iyuOFEgbOCqJtZI3kSrn4yiz4Y4eIVZOp28gsDDXyD6YwirZLbJdlVI/lyUhDCy2wS/ZMGwCNZnOSPcMVUhq4ri3eVovcbDyVd4HGBVRW+crHkFmjyQKyeYqnqMZpHC6iqiqeLqXmF1E1ZDdlEU2XcrEbLUvHJIVNRK21hunnZ5tSsSNDtwjxiVbI7tXCyBPS49z6amvyeVZHZAaoB9MEX5ip3DlJ+BMYfzxAq3UZWEOgC9OLOb5raE3ACxU6EacwtMRFagXYNOaeQtv9CSfHmZrfcKyeEfRqOIIb5ixxbdtxoUKtXhRV5FqdKVR2QDxMuRyVgYHDenoL/u/8a9U+iXFMPa+RzAREfa4dQnmEQOip6QFp7tQORvuhSxFOpHwXcv0M6b1RbkTMsHsQzxBG6SLLGLuOiJzIPg5Pgo/CsOfWSdo/YHREks0bEReV3I3hzgWO4nqAHuPIi4CPKWkFOwNaAANgt4I2wtCVzXVUox2JbctzwizaJRsDQkjNkSjJcy449JCHKDxLD2OdewU652ijas5rodSN0Wg7MjPg0bQL2SzaNnQII46xOtw4sfT3Nnd4C+oU1w3xG7FIGuc0tNhcFCikgktQibRtSFbhzDE4rzK1aV1X8SVZLUqLYTFmgAKieLqZsEbHD5wUthruzgb5KH4vmzRsH3wRJ9Y4lJLGiYfAJ9HSiaNpKj3kfAWH70KSpJbxNWRTiu+S3AyKMBaOjDTayctddb2BWllK2sBnEdO6lmjlI0zIjw5zaiIXtYhNOL6bt6NxG7dfckeHJvhEDRfkEWC8BopLrELi2A0rJ6qpqCBFFAXd61sxJAN/MEhR3EnE7qekp88B7mttg9lvqspT0iYfU1NPTUcXfNXVRNcN+4zvu9lgURcQcMMxemjYbZmNDQQBtpf6kj0V0znHV2IP0eRPq6N9W5oBlccrfmtHIJ9X8Nh8oqDYWc0k25XUzw1hxoaUB7GsPQcrJ3JMxzhI77mz1fv3dR4Dl4o0KSy6lloiPlwiWthLXExMPIeu4dCeQ+lRNU51XJJDSx2ZG7szK4WZew0YPlW9ykK7GMzy57wAwi8LSASLt1cTpcdAneGStjmd2tryPLmNvcMbsPK5RXFNFb6jSg4PjpQ4udmLtSSE9bw5CPkj3Kbss2XKCRYg/sMyh78YsR0TyUZmtkHJPpGZ2kJjTatcw8rrOxtCLmvpr2q1Qak9GYnwyOts5wBsmwwOJr/VHuUhQTAgsO4Kdhlk1hUnSWhWo7SITEcGifTSgtGrTyXKksfZYhM3o94+ldg1jbwv8iuRMQbbE6iw2kePpKPDSpbsBy1VxxE1QXFQGaP2KfhaDzUNxFA6qnp4mjvPc1o9pA/CjXsVjudG+hDD3UPDsD3Cxmc6TzBNh9SPzf3qPwWjZhdFTU7BZscbGAeQsn2e6XTugrRuLr2QO3WudeJUkGeyaeS8GhpAC2zWC1LrFccZKxdYJWCbLrnG917MtLrN7LrnG4ddbB11oywFltcKbnWNlH489ooZy7YAX94T66ieJXZcPqvFhI+i6Bi9cPNfTL9oWpLw14wKZiTqSmkDLOs7KDc7cjYWS7Zoz33kB3iBr7NkOULnBkgBPr/gW7pXbFfKq9NpJG0ldhHHURnQPZv1Vf4ZhbMS4kiq60gWkkcxuXMC4Xyb26Cymu2PRYkmtY22XYaUsPe3FWOlBSF+MWh1Qw952aItdptqbbeagOO8Z7ThukgcHdo8gOu22kV2g+02Uk+cuOqRqclQ0xyMD2ndrtQfGyPh6ipuN1fK7+oUnC6YBYx2bZacsdcSUNIX6W77GBjx56aoRx1nbucMpuLFp+gq4anCqOrDRJECGgNaLmwA5DwTf7A4Y216SM22vqtah3WhTd8rv5Bd4Z33AXgTDJKvGqV0Tc+YxylrrADL3idSBy2Vrh5+z0kjyMjaVrd+efMeaYUwhog3sImR5b2ygAi63kq3HXRI47FSxVS9raWGIQS48SaHEMtOO60Gx3OgI8Qi70fYm3E46h7WlpDxcHXkFVz53yg3PIo/9EN/g1Tf92fRYJ/3jVCMcfF8Un7QpjGuhZYC8vLB6r35kHr2XswWuqxmUXOsKbLF7rQG62BsuudYydFqbgXW11rmXEmRcCwCyDpstQeXuWM2U+a4428R7lm9wtbrIddccZvmCwBZak22WA4qLnWNtj5rLTosXuvXspONli59ywDdYzarrnWFN14LXtA3XkV5zrWIXXIsUt6dJKzhSrZiVEWM+GxiCV7gXZXRascBsXWJGqqrh/grHuMqhppqWZ5muXVUwcGkcznOgHg36V0r6SeEG8d4Q+jE4geHtkjlIuGObuSOlrhB2Lell/BzGUxl+FiJjWl8cTWjuixNu6B7FLxKpqxKoZ3dbktwF6GsL4ItPVFtZVaHO9o7OMj5jT/DHXyR7JU9prew/Zt1VEVX8aWpW6tpXB9wS6SneWEc9WPJut5v40/h4ibZsJk+WJI6mNvsIa4+9d0q5P1CXRl2F5Nc2UOazW4IJO35fJc18W0joHYs5jC/vxAbF+bPZwbuR7EZ038adwDK3PJA02Fx8cADzAvGq64+q2YlNXVMRs2QQStLb2Af3gdxoQRuEGq87W/lRpdyYSjUa4eD+lIATP8AmrtJmXs5pc0kh1h8kne/JSdNBJiEogY4PaxvahrHXAJ33tcgGyaVMMlSylGUdo7Oy5NiQCMpdc+NvKyKuHPR/icVbC50ZaNHOJc3IWAjMNCb32AUwirZnsj0OPxdPD0MidqjTsvLvvoCtXSZ45ZGMIbG4NcS4G19Lab/AIE5ZWOdTxM5xwyMFyTzLjp11Vp+kTAcJwXA6otp2RPdlLLWDi647u5uRzVacD4FNxPWNpYnhtsznPcLta2wuTqNOSLCpCopNbJcfJyM3D1aksHF1JOym1da7xfM6Y9A9EKThWldaxmfLJ7zYfUpbi/EnVbo8Ppu9I91jba/j4DcnkoThSpqcOwukwfD2mTsW9m6cXIGpcSSBYb7C5RjgXDseDB0hJkmeO/IRbxytHIfSearfOrLbiYddpVpSet27D3DqJmG08VOzaNobfrbc+06pyvLyKKvUaYrhkeL074JANRoeh5FVHU0TsOqZIpdBG4gi26sDjnjiLgyjfP2MszwLgMje8Dpew1Ph77Kt8FrMc4/oJsSnoTEA4mM3u+Rl+bbCxHgg1lfxjNC6WuwxkkdVyOd8nUpzAwRQFxtc6NKZMnyuyuFraEHkOacCZsrgA7Qe5LjFiLkhbhjpKqSwa+17mw7tyPrXpsSYMLhMZc9xjc5ttW99xIG2+qlqyojdHZzQRYixAIKF8Rx6GiiawkfFvj+LaHZjrfTS1tlV2bHsHUurPgEeK1ppaWKAMyNgiY0Ei2awF/pUjwBgHwrD5y9xY+qac0jTZ4zDSx5WFkHzYucdlELYpBc3c9zbBrfx20R5g1UKVjQ12W4sLaLo+DLUpjZOMElvuDWDejaqjqmw1lRnjDtcoPeb4kknXnZWfQ8HYJh0kVRFRxMkitkkAs8W8fxqJhxUw3NwTruNVibH3FgB8yQeiNGcYiVerWru8ncLpDDKLuF/wAKTqatscelmi1t7C3tQwMcfIHAWGgsTqVHYhUOnPfeXbXBOgUOqkBVJk07FaZpLS65tqdSEP1+KPc5rGuIAJ15G+qSEQAuduVl5zS4WsNT5oUpOQVRSEXSCqPQrWRjiAeiavgdBJoTvcJ7DJ2g1062XJktHr2FuSSt3zlNuvVL2yAkH9nRIuPaW1tbf8SvEqxN8hGlrpID5XMpV7i3QC1rX1+lNJX5XEg/hCukUbNe1ebn8l02c4glp89ErMcoBvfwWgYCCeasijEy3JZ2ijsZxxmERhrdZH3DBvb74rfGMWFDHZozPOw6eJULTYfJXOMkr8znDe2o8FZW4lRbD3Alz3kZnHvE67qSjbC9pLXaDTbmmbqBpaNb6WIta9kpBTO3HqnYWsubLpEg2lYAHHS/RLtbCNkyDns7o/iJanp3uBLiNdr8lBJLU58rcrJ/WP7CkcBu7QfhUZQUzw9pvta45LGM1/avytOjd1BXdjzBIm1AfE5oPaNc0jzGyrDimqjdV1rc2ax7tiXaABuUDffQBWjwzYzMJ3JVMcUyjCccrnNsCJ5ee2p9y0+5WFpYtyjNtWs0xHujiqmFinFJ34ES3FsVwhuU1T2Nbo1gPqjx/EmEknw6M1E0znSF+uYXuOt0pLK6pzTSCzTsT8rxss4DhtXxjidPQUTMzpHhl/kjqT4AanwW50OGw7TjZdttX2t8jFdbE4i6ld9l9F2Jcwp9EPo4d6R8Rc+e4oqVzTUO2zE6thB6m2tthr0XV8McVLEyGFjY442hrGMGVrWjQNA5BRXDHDVJwZh0OG0Y7kYu59gHSPOr5HeJPuFhyUtG0uOnNedxuLniajbenA3cPQjRgklrxFoI3SkABB/pH9IFHwhSPe5xcRcAN9ZzujfDqVNcSY6zCoTBEe+7RxB/Wj8K5b9IWNPxZ1ZI9xcM9mXOgaNBZLxjdoM3owU424zruNZu1qXWAdaOJvqMB+s9SgyVtnWRHw/QOxaoeBtG2R5/SiygquPLKfNatWSdklZJCdJWb1uO6DQKZpH5VDUgsFJwOsEBlz//0bR4uOfC5PAhVm0XKtjiqmEOFS5t7XCqhrnOGoCwsNFqLHU9BSIdU67HTRYp2EjUBPXOuwNAAI95TFirkYwhmSoj/RBWA94DRfogLD35Z2/ogjmwc0E9ECutSIjd7i6/RR1QQT+FP5nbgKNnuFWDLtjVxutS7RZcbapJzgAiog88oF9LQvh0XhIEauk7MEkoF9KNQZ8OYLEDtBqmKC8NA6rWVlZwbBeqfk+azTg20XqoXy+YWkJE/gGHOxSWOIG13Dley6RwyqpOB8MZLVytysaLkixVfejTAKPAaNuIVvde4Xbc6AID9NfHbsYnbRQyHs73NjYHoFh42q8RXUI8OJsYPD9FScpbF8cNelCl40qpIaZmeJg+6HQeSPcOw+nDSRG0DyC5J9D+OnBKoRk2Y8Xd4rqzB+IYKyBrmuFiFbDUlTm7u/jOxj8BZVZDtuFNcCedzy0UdVV7MOLmmId3mFKsxKN5NnIb4gxalje67gTaxsiYlyhTvB2YHDWqVLSV0RUXG9PX1PZNka2zrWvqi+ONzmBwF9FyRjGIvw7itkkcjmsdO299rErrXDKgtjjubgtCSw9SrSqXlK6krjmMo0nBZVawkTc6pRrrBb1Mdn7bpF1mrYjJNXMaSsxUOum00RctmSWW3aXVnZnbAzjeGtlGouoamb8F0GiLcTZ2jChV7crigyjZhIu46bVlu69UVhkYG9SEjHYFbzkd3zC5bkk6JPg9M0+AQ1xFM+YMuNLhEVQcsDfYh3H5A8MA6hEn54QtgmZF29E1vVoStGDC0AlJU0zRSsAPyQtWSnmk6UEm3xuWbJNsiVbIFHRyFLskRiDbFWCene3wKGuEp8oLPmmyJZH52keCDsIcaaumYdO9ce1Fpbg5hp8DbU1jKl4+4sc1nS77Zj7hZSPaAak26pnDJdoUXjeJ5Y2ZXBsZeA5x+WBqWt5m/M9EOVk2WT0JW3woiZ7iI9bM2Dhyc7mfAe9J4vIZYIjFuXNy26c/oUBHxaKnNE5jmlwLwDuGi2nt5LfhriP7IytgkIsw5Y3dSBqD42sqqalodclKXB4J22kAtHfTq7c/T7yhmeixmvrozTMYynjnD5WuNpZMouATrzsUffB2C9uZuvRUjIiS0WubnzV7ENXNaKrmmJEsWQ7jW4TwLAFlsFYk8o4jsKjwcpIBMcVbYNePklLYyOaldbrUvTdpDxsTWm4CVSNLIJWAhLJmm04plJ7iNX9xf5FciYkLYnUfv2T6yuvKr7k/yK5FxezcVqR+9ZPrKhefeR+1R3oPKLMICkOD8J+znE2GREXayTtXc9IwX/WAo5oy6qwPQpgpqcUqK8juwRCNv6KQ3P0BXqPwWRDcvHTKAtCADutS+zQfFYzoDYVIUBW4SbdFsVJxtcrwN7laZl4OXXOsbEhYJutT0WpJ6qLk2FQVm6RaTfdKdFKZDRvew81jNZavksfFaOZ2nynA+Gi651ha9lGcUu/bZU/ofwpw11TG+xDHt5OBLXeRFiPcUx4nffDqgWt3dvb9SBipfDifvV+0LU14a8ZW9ELskP334FgtstqH7nJ+j/AvO1XzLEcDYiJWXpGrfQrz7IFyRuWLBZdODZa6AqykRYbliRfGpNlO6VjnBp0t9JTWRvZ3JBFuqKozSvZ2K6DUMK1cxOMzSARtuk3ELk2WsN3tsFYHopP5nmHiCgKRrn6BpR/6M4uwilB30XoPeOU599KVtLMXxbXRhznss35pHNmGqyHc7r2tzMsKXSZLsx006r2cO9n0LLl1zjYXXg++y0zArQPDiedjb8i44XDrrDjdJFywCuOFCbarLzzSYdrZbArrnWNibLPkk2kjQ8vqWb2XXONg78qwTbZeK8dfauOPB62DvFIFxHJZD7LrnWFc4XnO2SIfqtgb811zrG97rWK4Fib2Ngeq1abXC92rmG2W4PNccbPYCd+Wt/oUHi+A007C5kEHaXuC+LOPG4bYqbN5AtMlzqpcUzlJopzHccqeHZSyXAYamPSzoad5HPlo4KFl444Ym1rOHhHfe8Usf+4lX0+O4PNJOpGyizmtN+RAKD0LWz9oMLER4x9dnPr630Z4gfjKIwn715H0GyZcUT0NTT1joI703ZU/wZ9gXiLMGaHntpddAVPCWF1lxLRU8gO4dGzX6N1SfpkpIcMn+BUdO5jAyPsxECIgLtcYyPBwv4LnF8xrCYmnGqrJrVX17UVfg1PJPWN7QOEcZuM4y2vo3e2pt9CNMM4nr8IqHwQNE0ZbeIuOjXaXBeDYDW+uyEMfZiXD9RE+VmXuFodcSscCcxaTa3PbderK2o7AkyAjQ90dmASQQA3S40IuiKSULcfWNjE4N4yrGd4uDWj4ry+MluLK6t4zcHOqqZrGOyshL8ji86O1IDSSRuSo7AMTrOEW1xEYZNCIw9r2k91xs4FtxfcG6hZ6qoifeoa/K9wc4ObbNbmLjVOMZxiqxGcPfJldJC2IuDbdpkIyg8iQLAkdF0YO9tLBcSlhsMqbs48PI17ksKhxqjkw6mgpqmaKZsrqiUyyd1z5LFwa0ZMrbjQa6KWi4r4jpwxlNPG9jQLFsr2PPtvY+1Vxj/CFVGWsFTUTkWAzMe6MC2mVwcdOmgTGhhlw8R9pSVOgkDnMmc3MdmmxGlvpQZrimYycXo0XnS+lziKkIE1G57eoyvI6c9VIN9PFRAR21G+3P4p9veLLnSPiLH6Z5Eb5Q2+mbvOA8eSdj0j8QUPyBIBvmZZWyVuEvXAuNC7vH1jpCn/jQOHP7sjWsJ6uez+Gah3GeKGcRz9vSY26lPJjCA0W/QvBPnZUwz0uVT+7U4c199+7dLR+kPAqn9yMMyk7kMI+pVkq/HX1GTGnhuGnu9pZD8BxKd5kZicE+bUlxcHG+5N2H60mzh/Ho7hjYZD97JH/ACMFBNNxJwlKe7LNTnwc9tvpU1SYhh0w/MuPSN8HPa4e4gIblJPVes/cluii9pe0J6l4W4mc4GWKFjL65pW/UCVvVNpsMJNVU0twdg67vIWumWJyYnW4dLF9lIpIWh0jvi2E2GuljdVLUSzYk8SETSaGxkIiHeFjYDMbW0V4WmuQOdJw3dy5KHiShrm9pA8EXI6HTQ7qRixJsbcwIvyVJYZBi+E3MMLTGT6lzfzFySp6HiswACaOWF1tARmB8iLqHDXR3IS010LTbizpR0J6rL8Qzi1+mxVcUXH8PypACdNdPrU9RY9DV95jhpvqFSSktyVFMMqarGa5doABc7J2a+ncPWvy0QnFibZjYnfx0UpHRtcAQd/cq3OcUS78QYNhcdFq2uDhe2x0Ua2kLXWJcRrp5rYAxc9FKZWw5fVPkeBpt7VrTX9R2x1SEkvyjplPmVn4QWjTflfdWW5DQ+ztjsDtrqm75CwkAXHLxSZl7RpzDe3sWXSh4y3bcIiByM9obHbZNcxBvyaNfFZnkJF9rfSmsri4Ak6IqQKTMdoSTyvt5JriuKNw6MAd6R2gaNfaVHYtj4pHGOMh0mgA5DxUbSDNJ2k7i95JJOwvysr5Sg/o6F05c94Oc6klSUVNlIZ4JGElpsCdTfRPYp2tuwnXkVDLJGraUNINwRrfknUYaW6DYafjWjAGgA9659gvuVuXmO7dwOaqWRoGBlyQPLxS7HtcSCEzdVZXaAa315reOpvc+8rjmPZJ/g0biD3joPBRLH9vfKdSddFvLK6d5JvlAuFthjDLJfLa52/CuvodYKOG6c5mOIsQqW9KvD/2ExqSaUZ4p3univoCHauafI6K+sCgsNOh15XQR6WOGvtpwNz8pMlE8yBrfWdGe7I36j7E73Or9DVtwlp7YSx9HpYX5alEurBiTXl/qciNB7F0b/Gf+Cftfw12Kzx5JatuWBpFi2DfN5vOvkB1VM+jPgR/H2MQUZBZTR/G1BbsImEXaPFx7o87rrlwaLNY0Na0BrWjQADQAeAC0O6uJaShxa1fsCXc+gn4XBPT255gvqkMQxNuHscQQCBv0StROKWMnmdGjxQXjtaZ5Oyvexu7xPRYm7NTZXIbHsbNLHLWPbnyC7WE2v4fjVR1U0fF1TI1zoqckF93XsfAAblHHFGIw1VTJQPmEbYaOSeTa5c8hkTR47lNcLwvhL7EzVb3ydvGAy1/jC8i4tytpurvNFoiOVwfO5XXAVIJajFJANI4XMBGxJO/0Kv8Sa5k7muBBB56FWvwxXxcJOqnsg7YzC4zHZwvYqteJsUlxiufPK1rXHSzRYJyFTMLZMsm+YhT+qE+hNgmFPoBzT5h6KzOP//StPiGZ82Gzlx2Cq5jja9tPFWrjEbvsXMCOSrZlaXQ9lkFgb3tqsPCvRjfA0hlLRdK9u52t1q0A7hbho6JggVoJj27fMKwY5LxNPgq+pRlmb5hHsGsLfJBr8DkJTa3UfUEAJ9UOAUZP3rqkEWbG0kiZS1wYDbUpd0bqlpDfFZocKLd9UzGFykp2GtPmqtwbKG9KdEI8EzWGj2fWj2no44QBYXQp6W4b4HL4OafpTFOykgEncoqDZP6JjXzsLm3DSDbyUdCQ0KVwidkE7S8ZhaxCcl1WBjuEvpFx+aWiomRvLWaaDS6qnEa11VXAybDRGPpBx2HEqinggjyNiAzeJQtS07K2qJNrDRZ0KcaabsaynKaSuTUHEzqNgip4Rdu77aroT0Q8Ts4iwi40fGcrvNc6w8NT4tVCGna7MSBptY6XK6x9Hfo+i4VwuOFrQCQC8jcu5lUcITtl34nVqsopqW3AVxLjCj4Rpn1FUe77yq/wr0tYPxNWTRSRFjXg5S4Wv4or9Kno3dxPhj2MdZ7e8w3Nr+KpOq9GNTws5stTLnFrhouLFBqwWVqTattYJhWrpxV77kL6TJ6emrM9O++V4c0+RuF0vgnE4nwanqr7wNd7bXK5c4t4ffJD2g6+1WnwLibmYJSQuJc1zMl+Q5Jeqk6MbPa41K/Su600Ln4O4qZxbRdqGkFulz1Tt8pzWUN6NaH7GYX8HFu451iOhNwiE0wJJsnsJGXRLW5k4xx6V2VjVjcwWHtsl2RZVrJGQEyKkdNILEEqBkp87iVMVbbEpp2I3VJO5ZaDMU1tUjOwl7PNSIi7Y2GyTroBGWW6rodYm5IVERfEweSHeIYDGGEdUUBgcxtyofiGjdURgMOoKmT+Hh1xzh8JdE0nonzYFrg9Oexbm3sFJNpgqS1ZI1ZFZLNiS7adKCnUK5AgIboOxWD4DiLXfP/ABo8bAAhDjqnme+H4MzNIDqfktB5n8AV4NxdyJK6JKSt7gZa7WjNKR0scjPNx+jzUThWHVOI1T6iue11m3bYEMhYPkNvu53M+xPcHoHkx0rr2+6yudq55vz9v0aKWmpXV7iLZQ6TI371rdSR4kqZ6tkLUBOL8aposSjhNohYHtB63dF2tI9lwnPBOFw4vEWOLontfmDhpnO2YHobKC434Mnnq2yOncIoH5nOtd73uda3uKm8JFRgcgZLJ2jCGEOaMrmG9spH7PFLbSK63LJpiZIwXesNHeY0KWDE2web4XTMk5uvm5d4aH6k+ATK1QU0AWbLey8ApsRc1AKTlhM2h2S9lhoXONzrmIohCLBbry8rJWRVu4nU/cneRXI2MsP2Xqf36/6yuuZxeN3kVyVjzbYtU3/dsn1qny2XiftUW9D5TUH61eHoboPgeD9sRrPK99/vR3W/UqNILu63UmwA8Sul+HMNGC4fTUwP3ONoOnO1z9K6s7WJpolGHMLLADrrLNllBWwU3J2XiVqCvDVTc6xuNQvX3WLr21yuIM7rUtB0WxK0Lg0riTIAbssgknda5rrw3Ci5xu3vOJW3eKShGUXHMk+KVDypRDPN13UbxNG19DJpyt7DupBtlH8Ru/MT/MBUrJSpyXYWh1kAOH0TWsdz75/AnRp2fNC9Qi0bv0RSxWEsDSitIobztiApY/mhbOgYPkhKht1lzVKwtNcF6h2diBhb0HuWBTMv6o9yWyrNtVdYam+COc2aZA3TkkJoQ8EEXB5J2QLpKQXuUVUkUzEeymYzuhoAA0Flh0LRyCc5bJOQKve8OSJU2MpmABFvAGnajwCFpG3RLwI4iWUfeo+Fgo1UVqu8Q0A1XtBskpZDE0u3tv5c1lrs4BB3WncWsKXC9o4LQFZzWXXOsa5iw23WCXXFrW8brcrQmy651jIHXVbApMOW17KbkWN91q65sR1/iheDlqXXNuv1qGyUbuJeLt35FYzdoLrVr7aWSUMtw4bWc611FzrC7X20JW10kCt8y65xh45rUBbvcSLgXI5dUi8ub3hqLbcz+Vdc6xtIDa43BB/GlAdrLRjgQCFjKWEkbW1H4QuudYUcDuFnNp0/AsMma9uZuoWoeyTZTcixplJdrofnDn5hbF/XVYzdptpbr9RXmuDx0U3IsZIuNCPC6yNuXvWrS1+y8S3a/sU3OsITyvB00FvaUBcW4PHikj3Frjre/j1COqh5GlrqDrxd12g+I5oFXVBqN0yosZwCWaMtBcC03sDluRs617XCDq3B5ZcrnSElhuMxuQd9L3V44xhQkb20bR4ga+1DlVgkNS3MGszW5bOt4cils0obGhTraFZTvralrW1D+1sSQHhrhbw00T3C8NpqmaHtGaMNw3KTzubckUz8PxTAOYzIQbG3VL4NgvYzB2Y6E3IuHDx8V2eTZeU1ktwLJwvG6KvgYx5GbKB3m+7dS7sGoKsa08TgerWkKHwuNksbGy5XEjQgCxUq2EQizdB0umYVJW11M2cVfTQRdwNg8pJFDFrqTlG6Qk9HGBSk3o4rHcahSjKt0ILreLgOnUeP1pxnbIb6WIBBB0N9iiXi+BRSmuLBef0SYBLZxo2g23a4j8KZ1Hod4ek7xpiL9DojmF4c0NvqFnXqucYvgT0tTmytKr0EcO1oLezIPI90kD3ahQtT/GZcEkJMTy08u6CPbayuUjMLWC80XNvcuUUiekmU2z+M34fFYx1UjD96X292bUKUwv0FYdhhzukdK4m5voD9ZVo5L7r2TLvr9ajJFk9NPmBTfRjh8Tfi4gfMklRWI+iqnqu92Q0urLDmMGgWh7+ouPC6q6FMlV6i4lEY36GGyXdEGZty140PhfkoKL0Rioa4xXjc13eaxzm2IXSE1O2X1h71HTYTEx5kEYzc/EKkqclswir33RzfWcB43h2tPUvNtbSNDh7901ZV8S4d67c46sOvuK6XkweCoGZo3GxCi6nhaJ2vZtI8tUJqouTLKpB9hRcPGFS0fHyujP37CNfMXClqLiF1ULCojd7R7ijzEeAaWpBBiFj1CF6z0cGlJ7jHs8RqPxqrqW4F4qL4mPsn6wLmm9tiEoa7tDcEHRDtfwCyS7om5TuC24HkbFRX2BxDCSbPda2oddwV4Tpye9mdOm0uYdw1ed2hvz/IlhLmcbDpfboq2peKn0LyySRji02IJyu9xAUlHx0wOcJXBunW/lsmVTYpKaC+tqG5bZrDdCXEnEMkIFPAe+8et0HVQuJ8aCoe4MBNtrbJnQSGtlEs2pNhbl4I0Y2BPVklg1EXuD5CXbkk63RBBFd/q7bG+lkhBTyOBEbQ3KFkQzsdkc0nmbGwUN3JSsPaaYXGthY36Epwx7WsLmGx3vZR80ErCCW28OVyt4oZnaOHd5+CqSPZMQDbNc8baabpF+JHK4gG/Lz2WrcNE4IOh2F0tFhrYj8ZuLc1ByuM4ppKu97tsRqn0DpJnZQLAe8jql2RxbHSw2Gy8xrg4loI0t0UXuXSMFkhORtiBvbopagochuCBzPikaaNjLd03O6mKJjb+C6xVuwRYSGxxDRR8hZFWSMcMzX3u07WcO8PantK60fTVRla69ST5BWKbkj6N+A6fgWlqTGQ59VM52b5sLSeyj+kk+J8EWxtumGDzCWEN+bolsVqTTQ5W+tJ3W+HUotSrKpLNJ3bBQpxgssdiKxjEx35AdG91ni7mUKtu4lzjvck/hTvFagSyZG+rGLeZ5lC/G1c7D8Gq3Rm0j2GNh5gv7t/YLlVgjp6uyKenrpuLsfr+wa6R1Q4xQtbq4hpDWAext0R4zgjOF/g9PPOx07mfHNZq1rhoG35nXW3NAuB0dTg1S2Vkjw8AlrmXDmnrpspnEWCuo3zSvLpC6+Zx72iLiZRlU8HbQtRpyjSs9x+6JxBa1tyASbdAq/xx1HIA+LMJC7vA7eaNeGsVbVxvEQ7zYHRSA6XJN2kIDxjC56KQl7dOo1CvRyrjryBSzNvTTmJwuT1rjZRsTiE8ZIjgmf/07k4hivQTtB0sqnZZWjxDJlw6TXdupVWscHbarFwy0YzJi0bcxSlwxIxyN5pRr83MJixW5mn1ladtQjujfnhHkgGN4Eg9iKqbF/g0Vg3MhVYtpWJTsPKqRrGklRWV9W/mApCjg+yDsxB8ipiDCwwXK6FOy7Ss6mpFUuHhgsAnraQN2UkKcN5L3YqVJgrjERWQn6V4b8P1J6W+tHPYoW9J9Pm4frPBl1eE/CRBzNCcwIU5R0TwGZWFxcRawvooCndqrG9G2ES41Wxd6zB61jyWjVfglIdYEOPuFKjCJIZ8jnNkYL2BNj4qEwDh6vxKZ7qaFzy3UgLrvE8Jp5qV0DWN1GXMQCQhXh/hWDh1zmxX1JJJ3JKz6lVLQ0aPNkf6KsDjwOkNXWxlrzq8OGoA2RlTemPAcTmEEFW2Mtdls/ugkea9dhDg/YixXPXGXo8no8VeynIMVRIXakDLc6hVoSSdjq0XUd+J2Hh9fT41Tl0TmvG1wbi6H8cwenxGN0c0bT0uEy9HUdPw7hMFOw2axouSdSeZTyrxAVj3yMPc2Hj4qa0ouJSjGUZHOvpO4eq8HqHRtaTGdW5QToi30NvjZhrYKlgc1xJBO4KsKrjbXEtewO8xdOcN9HVNNDmjeY3E3sNAErCGZZUh6rXVk3uTXCoa7tOzHxegPmp2Zgi9q2wnC48KiEbBtv4pWsIa3ZP0ounBIy6ss82xndJSahbk3Oi1k2VnIGRNS3M5NHRmQ5WhPpWmR2UJeGlEaHe5I2gpcosmOMRZHR+YRCyFQ3EIyui8wrQ3OH1LAJGDySwpGdEph8fxTfJO2xhWlqzrDZkQA0C2DU5Ea2EYCixNhuGrIDk4yW5LcNXWOsMpRMWnJbNyvsPFIuw57mht/Ek7k9SpQNW1lzimcR8OHFkjJL6tuD4g8k5mpS9zXNNiHXtyKcWWVNjhCaghnIL2NdrfUX16oIq6IYXVmAusx5IueZec5PsKP0N8eUM1Rhr30zfjWyRPuLXsxwJ38FWUUyJbEvg8XZ07QdT8rpmGhsnwCb4dGIaaJv3jfedSnCIloRc9ZeXl5ScYOqzaywFlQjmeXl5eUnGsvqO8iuSuI+7i9UP3rJ9ZXWsnqu8iuSeJf5y9ULfn0n1qi89XiftUW9B5SW4Jwk4zjFJD8kPEj+mVneP1WXRbm6EqnvQjQfCK2qqD+dRBg83m5/hVcIdcWQq7vOwWkvBPMkJW0bzJfQi3VaNfbRbhxtohXLih2WdhYJFzzoPFeYb947KcxFhYvG68Hgi99Em51i0LDX5RqLhTc6xuHaX6rW5dqUk+p10bovMfm2BUXJsLs0IWxGm6QbKDpsQtxJc+5Tc4X20Wp0XnaakptJXRMOrh7NVzkkQkOWb6qP4ms2id+ial46+JwvmH1JlxNUNNE7XdzfpVKklkZaMXmQKU7gARzvdK2umTHJdkh01SKDscNFlki61Y66UGq7KQa5F7It1mysokXE3MWjm+CXISbrq1iLjdzE3kCdv0TaXVQ0cM5BZT3AwzVMg27l/pUDMp/gEfmqU9GFWor4eI6fVDa4Ium8MYpyW30Ju3w8EsR4pOWPMLDcbJ0AKFyxmuQtA8uF1lupupudY3e4EGyTtZbXDtrLVxLVxxgtsve1eBXjooONw7qsaWstSsWJ2XHGjnZe8ToTbyP4kp2IcNSk3d06c9PatYpXREi2nMdPEeHgovYmw4EXjf2rIjC17QWustk6Hf2qboizN2xAbaLJZZaiRefJlsfGykg1IEdyOe4SocN1qbEXSBeKd1ie67Y9D09qi51jLmFjyW+1vUdR4rMkYl7zTZwtv9RXpHFzT13Ft7rQOMoDh3XeK4kVa0O1Oh2KRfG6M5gb9Rz80oyTtBqLdRzWxO31qThMgOAI08VgN7UWIF/2bLzmmK99lsXZdbLjhCaFwGoP4VBYnSyjWMi/Q3t+MIiMmne2tvyWHMa8XtdVcUy0ZZQOFS+M2e0+PX8qYVmGsku+MWJN9uaODBHLcFuyRNJG3YXCHKjcLGtYr+XC5onB7G3BtcWP7LfUndDhcrn5g0g+SMxEIzbLcdeaXbEw7Cx5KsaC4kyrsGocImaczNPnN2B8R0Pkpemo3OG50tve4UnBKJrgjK4cj+zZKAFx5XCKqSBSqNjMQANsR7RutREad9gLtPK1gHdfI/Wn7rt1tpz8PFblrTurZbFLjGbuOuDY6eCXicZ7Hn9BW7yGixAtyJ+pYjLDpYDXkuJ4G+vRZykrNxax96yHgaELjjDXnZ3vW9ljMOi92hHLT6vyLrnCUjSNkk12fRzbH6D5Jw5/NJSFrtFFyTxmLdCL/AFrAc2QaHXoVo+Qt3F/r/Kk3ZZRcajw/ZoVDkTY0kLodR9PNamcO1trzHNLMkFskhBHI8/amtTTlpvrYbEIcmy6SNJX3HX8HmmssQcNglg5oNybH6CkpDrfYoTLpENWYeCSWtAP0FRT2RP7j2AEciETykP6acvwhRmI0LKpvO/Jw3CFKIWEyvuKuBaDHm9+Ps5PkytFnDz5EeBVQ8Q8KVnDMmWZt2OPckaO4fDwPgV0HM2WkOWQ3B520TStwuHFYyyRrXNI1B29qLRxc6Om6Oq0I1NeJz0yEjW/s0UhSVBgtcbEX/Z0RbxB6PJaDM+lBkYbkt3e38YQy3Dz32WuRvfdaUKsKiuhKVOUHqE+C432jsp39yKoatkliBY+KqyBzqY6DY8kVYZXyvjD7g3vvqbqs4nIMhG55cDYaXufqWzdSA2wA3+v2odirpJmnvXI5KToqxxZcDXxVLEkpLDpca7HkE1kiY85yNSVrLVuJAba2gvsloZGym9726aKGcejZksL3v15JY2gsb39mqT7YEtdaw2I8ViT47vciNtlyOY4icXnfc622UnSu7reRUXRtaNwR9QUtS00tU8NhYXH70XUlGSrZssY11TcEFwNlMU3C9Q9oMtm+W6WPDTWjUuKhyRKix9gDCYyepCjcZxEPdLI3Zl4mefyipWFzqSHsmACzSATvfqh3FcPma2MMaS1oN7b35lXTTBtNXIYmy0l4Yi4qZ2JmDHMdmDHDuu05rZ2bNYDXayJneiqgrbSTVdUHEAubHL2bL21tYXVpyUVrxKU1JyuuACYX6PTSOqYKV0RmcbuJN3Zb8h0QnxB6Dcarnl7HxjXYBwCvrhz0cYLwvUmrpY3mZzS0ySSPkdY7jvFEjmtdvZLOc09HZDNovdXOQYvQzjWE1AlL2AN3y5tfBJYhw5VQm0rL9ea69fRwybgH3KPqeGKCq9eJh9gVZ1KsnqyYKETjis4GirG5onCJ/Q+rdDGJYFV4U/LJGSOTmglpXbFT6OMHnJPYtB8DZMZvRdhbtLaeYKJSxleG6uik6NOfYz//1LcxCl+G0xiPygh2HgOFnM67oooZu2LQeik+wA5LCoZkglR6gceBKUWyA+9KDgamtbVF3Z25LORMxdu0pdgkOAaIG7gfepOm4dgp22jUz2OZKshDdke2bdEakbT4X8H9VL/BXdU/Ea8GWXdHE4j3UrxzWppX9VJ5FjKquijiMFK/mUNekSje/Aq0X/O3H6EcdndQXHFP2mDVoA/OX/UVV0rHHHNHG6Z4Y25JIGm+q6i9Hfo8j4aoRUEEPeAXA+Spz0J8IOx/EvhEjR2UBBN+Z5BdOVVWyOLIDbSyZrVFsTCDvcgJpS7ZN3NEhS8jb3KYTPdE64WZJ6j8EbzUzZY3RnYiyqviHgHE56i+R8zQe4Q69hy5q04qwPNnaXWXzOjfcP32HJdCrkYxSk4P25A8McNYgYo21r3NjZswu7x80bSBsTA0DQBRkEzy4ukdeycdqJu8XWCq5pkTvKV2OaGna91yEYYdA2mjuTuhzCGiR4AGieVFfnk7MXFjZGoyUFcVrJzdghbIHHQ3SNe3M0LXDosrLreo75t0TSbcRVrUYiM3SFVmPdadU+NhpzXuwDdeaq0zrEbDSmMa7pcRlOhFdbCIKuUnKNrFqhcbopqx7DG0mxRKIx0W4YByVsrOsMaCmcyJocdbJyID1S+VZspynaCHZEc1sI3dUrayzZTlOuJiM9VsGHqlALLy6x1zUM8Vmy2svWU2Iua2IWQFsvKbEXMWSVVEZYpGfOa4e8JZYcbA+Smx1xOmcXxRk82t+pKrWNuRrR0AC2UkHlgrKxzXM4yBZeXl5cceXl5eXHGsgu1w8CuSuKgI8XqRrpK/6yut3bHyXI/GtzjVW0b9s4D2myovPV4n7VFl1WXN6HcL+AYR27vWqZHSfpR3W/USjYSDqonhqh+xuHUkDbdyJgPPW1ynTXvBsWjc7Hkk5zu7jMY2Q+c4clqZLG5O2ibB52XnF0hGw10CjMWyjlri8lx8h+EpY2AA8U3jOUdVmR5Jt0AU3IsLaO33WWyfQkxodFq0WLj43XZjrGaktY5rxsdCFqH2dYXWagB7L+IWseU2vzG/K6m+p1tDF+0kJ6afhSpOYWvbZI0wytOty4pclgNl17nM27Jx5g+YTWXCe2uM5FzfQkJeKVsRy3vf1etkq6YNXOx2o3p8LEJvm99z+FJ8Q07H0EwcdhmHLUG6cmrAQ/xRO2rpJor+s0j6EOpNKLLRi3IFIZJXNzZCR4apeOqbsQR5ghBuEYzi+BQMc1zZmF5u2Qkm2a2hHs3RRH6ToAz800s8RsbujayVunhofoSsMm19QlSNVPa6JSKoadiE4a8FR/2cpsQaHMqsocAR2tO5p1/SlR1W1oPdxGnbfq4MP0gKXJLYprxTQSBy2zoVje6MXNXG/oWyC30FODWNaO9KB5PUKqiQiLgk3PQ+a2A69vp+j/KtHVtGw96oa09C+/0XKnpkRZ8ibkma3mE1fLm9UF3kCUyixmgidb4Rc72Yxzj9VltNxfBG0mKKaS3XKwH6V2dczrT5GsomffuEeJRP6P43RdtI7npy+hA9FV4txLLZkbKeMuyk6ufpvvojjhfCmcPyywtc5+YBxc85iT+DyRKN3K50ou2oXyyBve6lJibU3SWcPjP3v4Fq52oPgmnIGkbslaHOHW5t48/rSzXJlU2YBIPkke46FK5+q5SOym3a98x3F9xry6pUtcdC/wBwUZRubUVUsjtQ0Bo81IWj8R7VydyGj1uWY/QsWA+UfoXi2I83a+K2MMWTNncrbnbGoA+f7wFmzmbOaR7ikz2Y0u4+1KQiM6W35qCDxtIPAhatdn826JrTPLGuYd2ucPp0S3aAHNfwKq3ZlkhQPvqPaFtG4O1akJJQx4HUarzZWxuI2vqPHqq5ibDo6rWR+VjnHlY+4rUvuFhzRM0tOxFlZSK2FmyXWjzYkO1afw8imsczsvL9mlksxxIsVOZHZTwa+L1TdvQ7+V1ntCdWnXmD+zQrAbkGhJC1fH2lnDRw2P4CpTOsKZ7G4HJbk30N0hHNclpFiPd5hKAkm1zspudYUOoIIuDokNYzlN/C/MLYvfGN7+PNJSSh4tcm22mx6qGzkjcOLLi17pJrzTm/yfqW8M5kHq2IOo/CtHZwS5pv1aV2Ymwt6wuNbpLI5rt9NEgyTszdlxyLDyPh0+pLNmZUDy3B3XZicps+MvBHIpvLTyPZluQb3DuenPz+tLMm7A2PsPLy80q6TNvp7V2jO1Q0EUsrRraRvMfX4g9E4opHSaOBDm7j9m4WPhLc1jo8a7cuv4wsiY1BDmEB7N2nZw6fiPIrrohpscuJJ1HsWGubHoNuX4luyYSDM38vktZXC19LK1ytjz2gjZNpI8oFr+fMJxFKHaOGy9JY7aaqGShBj8oub+Ph+RLtIOlkhfK8gu38Fvdsezr3UXJFbW2uvXLxayTJJHdcvC/z/b4rrnWPPJjOguOY/CF4va8A+4rxc7nqkSTbRVbsdY3d3kgW2Nxoti82/Ak3PVWyyR52V41Nj9CScTFZjnFoOjb2IPtXi7ML296Re6wLSLjm07fkVblrCVRGWOPMHlyTd7iB4fUlzIGNOhcwfq2/jCSLmPGZh8CFSSLoQkBGuybSPDudil5XZfEdPxJs+JsguzVBkEQ1nYHgg6gqNNEIXZhzCknMDTrfy5ps+aID1kO4RaEa4Nk2d7OaG8b4TgrHOmjIZJYi49V3n4omnpIJLuY7K7qNvao2VwcS1+hHR2itCcoO6Z0oqSsyvavBXQOcxzcp3HTz8U3wuR9FMGObdlze+w8UeS0zJ+69t7c9yFDYhgrohmDQ5ubcfUU/SxSmrPcVqUHHVbGgbGXF7Te7bWsEoyoc3TNa6YxyFjmt9TW1uZ8lJAMPeuO7ZGAmLlzg0G4tffW6UbM6nykgtubXAv5bLFOW5jd+xOXwv1S00+lhYtHPqoZw5hcwszE29977hKR1DCTkNtdbqFqawNu2/ip3gjAHcTS9o/SniPedzcfmj8JU2srs7cJ+HcDfjPxj7shG7ubuoCNqTscLj7KmYGtHvSTcsLGxsaGtaLBo0AC0c9BlNssoDk1jyd1syrPNMC9eD1XMTYl2SMl3WslLzamMU2VPI6q6tGRRoiq/CYqsEOGV3IjQoMxajr8KebzylnJwcfpVi1lnC4UdiFM2andmGlioqU+kiWpzyMrn7IVY/P5P1RWvw6pNj28v6pyeua0aW52WHBo6aLNzM0MowNfUfuyT3u/Gk3V0/wC7Zf1TvxqQeASBZa5RzVbnZSNdU1Lt5JbfoisF85+XJ+qP41JSAWsvOYBouzEuNkf/1bjwKjnY49qyw5cyp3IFtcBbAXWSqdtiW7iRYCsiG26V7NZyIsYWOEwxZDEpkWwYiWZAlYrGUpbIvZLKHckSyrIalA2627MrkzrCeRRvE1P2+GVTAPWiePeCFLiO6Sr2DsHh2xBUuTsckVn6OOHG8JYXHGQM7wHPI5kqRrq1wOhT1zwBbkNkP49UuiidkFzZJ1Jtj1KFiVpKgSx3PVa1Fj+BRPDM7nxlsmjjqpUtN7clTdF9mMZhY6LYS5t1tPGWDRR0tQ6O+hQZOwaKuSkT8pIBuDsnkUbXWBOn0KBgqzYKQhqnDkVRS1LtMMcIitGcu9tEzpjKyrLJAb3TfCa6WOVthoieKFtS9khHeHTonIR6SKtwE6jyN34krALMHkkqh2RK7EBJOju8kp17CfE0hit3jutnC6VAWCFFi1xMNWwatgF6y6xFzGVestlm11JBra6zZZXlxxiyzZeWVJx6y8vLKlIi55eXlhSQZXl5eXHHlgjMsry448vLy8uOPLy8vLjjy8vLy448srC8uOPHYrlqpw52McY/Bw3MDVlzh9605nfQF1NyKorg3A6lvGGI1csMjI2CXI97XNa4vcB3SdDoOSDVlllfsfsBKauWvE0XPIBIOF3HxKXjO6RdvoUm9hhGrtAsXK9bkSstvfbbndQWFHP9bzIWwJLifAD8Cw4B1/M/TqsggO8z9Sk4UD9B5pIyanzSkVtSfFeNmtcf2WUsgRleWhum51Xpi4RgAakge9amTtXDwW1TIMgFtyFFybGIw4bkA/ehZsWk6k3Cx2nNeMpNl2ZI6xlo1zDw+jRZbd5AJ0802dMC/cm+pGyxJMBe2qrmLWN5nOZy6qGxd0UceaTbXlunktSeV1A4pisVYxrJGuaxzsuYCwuTYa8tdECpNMLCIPNoWtjLS2xldmAPyRe/1JtU0kbHAEbnRTVdHZ7bD1WuA8Nv2BRtUzM9oN7BryfZb8aWegdMVwyocGNJJtYJauroza511uCAUzw9rmwR5vm/xClJQSLgKjepLSYwgqCGuu1o1JFmgfgWtU74SywY02Idaw1ty2Wskp0ye5e7Vx0Y3vHrsOvuXXJEqaZkwAaGjwDQPwJYC0jL22PIctVpTYc6B7b3J1JPM3UjBQtc8Zut7FTbUh7DSCP4XK9sZGYDe48VOYRw/wDEtMgBfa3UXW2D8PU1E98zYm5nOv8AUAB7kRUcXYtAPLxvqmKVJbsBUnyEsHpvguduUAh5222BClXNLKpjhs+Mj2ghIUsRzukks25vYnXTRKmqjMucnutFh7d01HRAHqyRicc3sCT7QtBG+V1vZ/ESEeKQk+sOm63kna117Xzjl4KzZ1hWR9mOFrjb3pOOoIjdm1LLg/gPtCSNWAS3KfNMq2pMDT980NPib6fWozE2HeGuyRX+c4lO3SEKOa+cNaI4XaW1doFiZ+INGscbR4uN/qU5iqSJVriQEpm01URFJV2bcsFzra5SVZU11Gx0hyBg1JN7ALszXA5pcyWcByWWEt2KFm8TSPdZpif5PAUhT4vNILupyR1aQ5VVTU5x0Jdrg6R3iAfwLcx3UVFXMNTE25GYOFiCD1UofO6s5XOse7pADuWi9dp82lIzxdo3otYiYpGte4G406qLnWHbJg4XC2Dxuko2ZCWi2n4VsLhdc6wgfzPIST3HkW8HdPb9adXAF+iRliErS07OFikYHOF2uJJbp59CpudYeukyi5Gh3/GsCTIbJCMOBsSSOX4liTQZXE67HmrKZGUXmZ24uwhrhsfHxW1PViVt7WcDZw6Hmm0U7c2Qk3AGp0uk6pz4T2rRsO8Oo/GFLkRlJJ8oSUkrWjPbbfySEVS2Zoc03BFwsPfI3W1x00XZzsgvUSgt7WMXLeXUcwvCQTtD221/ZZNBP2JAt3SdxyWthTkyMJLDu0cvvgozEqI4Ja867rYBrulx7CkyQ+1vek33B215HZdmJsO8geLG3tWopXN1BFuh2SNNUdqLEEEbhOQMzTqpTRDTRh1LntffkQdQkXwa6NyubrcGwPj5dUqA6x72q1cDVM0PkV10dqJtq44Hgm7Q8htjtm2t7U6e5jgQdVFAOkeYpQLOGn6IbEeY+pOYg+RtidW/suoUjmheTLGQ5tyDYEJdha07Ag9U0yk6l30apSOoDrtO49mnIqcxDQs9odqLe9Jhga6ziD9Xmsx5Rp1WskAIu3cLrnCrGtBIG3RelIAJ2SDRkF+vNKOdm2XXONW1IecrvZ+ReLrrSRocL5Vo2Zo0JA89vauuTYy+QE22SZkGxFl4nsyL2WkxD9PpQ2yyRq+QNSLpA661cHDQnX60k8k6W1Cq3cskaSSZTcb2TKYh4JjuCNx+zcJeRxGh87pvI3NqCQQeW/8AEQ2wiQg7EA4WeLHqkRNlPdO/P8aSrRmJtofD6wmLmyNbmjf7CLqjdwiRL5+102I66ptPSl5uBYpjFWyEjMBp00UhHVZwA4b7FUasTYZOiANi3VNZ6Rk3ybHqpiWNsgs72Hmmc7RHvfz/ABqpyIOejdEd7j6UkQ8C+XQ+VlLukaNCL/SmFUws70fuUp3LEBiOHQzuEjG2c25sduqH6/H2UDiyWzHD5J1PgUXvjEl7kt8LJjV4bDUt77WucBo6wJCZpYlx0eqBVMOparRgm3HamscGxQyPabg90Nb71t9jMQkJLnshadBYl5v0UvIySgdeVoynZzRYe1OKarbVFkbLOLiAADzPJPxmpK62E5Qadme4a4K+zc4hke6Tm9zie60bnSw8ldGHUMGEU8dNTsDGMFgBp7fNRXDOER4HTBgA7RwBkd49PIKX7W6DUm5PsJjGwo5yTc5al91qXIbLoyXXWC5akrXMoOFRJZbtnsmpclIGmV4aOZUkNE1FHnhzFQ/ElaKOmLb6u0CnpnCFgbyaFXXEGIGvqDY91psPxq1ep0VPtIpU+kn2Ede+q0dqQt7bDktH7lZSZomDqb+xeuFrfQLwdcXU3OMvIIKw82JJ6rzNbDqVpNq4joq7ky2R/9boeVnaG2wWAC3QLa69dI5o3JseusZisrIsuzomx4ErcLUaLOq7OdYzsvLwCyocmTYyNFsDotQLrE7xDuoTkztEKAKGx+tFuyb7U9OICxHPkUM10t3kk81WpJpWCQjdjGY2UTWuHNP6ibRRVZJmCUkxuI2pakU8wARDH8YAUGPmkZM2+jbg3RhRSB4FjyXRJkrCxiziyZvo2uUm4XaUlHBk3XSimWg7EfHSAA2t7ktHGQDlFiE9dGwDRINjLpGjkSqOBfMS2FXmYM4seqn6Kpaxwb7FCZi0BjeSkKOdg9bfqmKLyi1VX1CMC+qwV6Igxi3ReTomZC8V5eKg4xZZXl66448srCypSObPLy8vKbFTyyvLyk48vLy9suOPLy8vLjjy8vLy448vLy8uOPXWAvOXlDZNjy9dYvZeUXOsZuvFYvZYuuJM3WLrxKxdcceJsobE5u0qAL+o3bxdqpglDb3/AAqWR4+U828h3R9SDiJWh4y9FXkOItGk9UkXZSbr0gLGjXx9yTMmbzKUbGUhZrm2Xi+xTZl76pUC/tUXJsbB57Tza0/WEo52VpPTdJloBBG9rH3lZlc0BzW21IB9tiuudYWvpYLSpJYw26fxFo2U5ieiQmeZXBvK+vsUORyRvTMc0XOqSfI6aTLsAlZakxt0t0SFM4t7173VcxI4DnWsOSTkk7EAu68+a2MjjrewUVU1TqnLMDdodlZ79T9CrKaRZRuSLrPBJ3OtrexR1S+Z4sHOaBroE6pajOASeRHQDVavjLie8VVyLJWI00BmAcZXnS99bKNracGN8RIyOBvcHcbc0SRydzbl+wJlNh8k9xkOu1/qQ5sJFkFldEIw92YhuruttiUxq5CH2NhmFh7VMS07mN7MjUaC41soqcCaRjbX3Jt0CE5IIj0EfZxN8Dl/CEq2G5031WkALmuZv3wR7QpGGjLyD1Q3qzrg3WQZnBumYncdOa2hpXN12t7QpWppGxzNP32nRLfBgOVx+BciUxnE8HQ6H9m3UJdjQ46pd9KyMjTfVbx0TX8iFdMi46pauOFre1F+7oVmLGS95yxnNrbpbwTmGBpjaLB2Q2IPjzS1Q1rWNda2Q28LHRMRk7AXa4yFVVVdwAR1O31pWKhlYDne736WTsSZWOt00S8R7RozcwiJlGzSkoI77kdeie1TGCE5Ld3vdTotIgGyacwEv2gF/d5q6ehVjYNDgDvpp5KH4qHZU7cuhLhYjwU5EwQXaCSPZ7lAcZvyRREX9ZVb0LR1Y4wriypjYGTNz2AsdipaXEvsiwZ43DyIQhhLhO0Ec0V0rbMUwlJkThFM3Y+OwuHCx6LXEZI6ikmha1zs7HNynY3FllzbaXXmNvsrdLNFMkStJuCqgEOd3QNdN0SYFjTOFYHRHPK5zgRfYeA8FP1gJYRbkg/F4bSApac5QegZQjUVmPIeIZcYxWCR4DWtJytHiLao2dKB0VbYVCY6uN52zBWQQNNAi0pNrUrUgouyMiW6Y4iHPAyesBpdPco5JpKxwmzO1GUAed9VdvQoLQVHaZXE62sUq+fJuUgQWG4Asdl5kzZhlIsRyK46w4ZPn1uk6rtAA+Mi43B+UOi3ZZuy3G6m5xpFMZWggEHoVuX5xtryH4FpmyOIPsWJH2IJ9q651jwlEoAPs6gjceaVY/XKT+IpB0bLl506/jWzh2o0OrdjyU3IsJZG0M5YD3ZbuHQOG4H1pd7jybfVITNFRGDsWkO9oS0ZDwHA6Fc2ckbZvBJm8HebcrcuAWhcOq65yRqJBqQdPqSjvjG/UkuyF8w/ItbGJ1r6clFybGj3iMgE2PInby8k5p6kk5HXBHuScsTZhYpFrgx2S5BG1117E2uSWbNdp3Sd3ROtY2PNaMc4jVwuPelgXbu96m5U0qoTO0a2IILT4haPlkjcHG3Rw6dCl3PuElK8ytItqBupudY2z2sNr9FrLO1hzH5OnnfkmvbgNI1Jba990lM0vzNue9qPPcLnI7KSvaC1yFu2e3IXUWKu7Aba80jJWZiCG6Xte5XZzspIzl0LszRdriAW/hC2fo71tEiKlkjcrdSB7liRzjYjfmF2Y6w5jeW63BWJ3NkB0HjfZMTM5q27YuHmuczsp57WWsB9Oy9ldHbcrR+ywHdNfBVuWsYcS4EEDyTR8jmOs4acj+NOjI11+o96TljbKNVVlkNXyjZwuORCQfKY7325H9nJbSRmAWOrfpH5E3dKADzB5IUmEihGpaXtNrX3CYm7XaC3UdfFPXjsRdtrdOnVISguFxy2I3CpcIhhJHnJO1vYtQZINwSDuEtIbuOYgPGxI0P5U4ny1LczDlfbvN8fDqFa5JpS1odoTfz3TiSPTTUKEmzRuBsQeoUjTVpPdeAOhGxVGiGhKaLISRt+zZanLyF0+c0ety6JtLAx5uOfRQmcMainbKLZdVFS0xYdrKcDLnfZayQskFnnfouuSnYH3waEW3Go5e5bcPwUeGVfaSMDT8k27oJ5p7LTGnOvebycNPekpGiUBtgW9edvNXhUlDY6UYzWocRTAgEG9/ct+3QbRYhNhZDQe0j6fKap2mxFlS3M0+zmmoVIzFp03Elu1We1UeJ1kVHirMpYfdpdezgpn8IXhNdQdYddpqpPBo9XSHloFCsdmIHVElM0UsWuzRcq0FdlJvQjeKcT+B05YD3n6IHF7XKe41iBxSpc75I0HkEx316JHFVekqdiHMPTyQ7WeebCy0OtvFYPeKwTc+A2QAxq463XisEXsvE3XHCsehakC7MSepS0Z1Hkmz3hoChEy4H/1+h8oWQ0Lay8As2xcxlWwatgFmyskjjACyAvALYC6umjrMxZZWQFkNXNnJGhcGAkqIrsTZ1TzGZvg9M8jciyC5q0hhvqhTqZdAsIZiVmqwDnB7vNR1c4OOZrgQov7JGaOWMa6Gw8QhhuONyd95abkW8eiXnUuhiNJphLPMDpdRtTMGCyi5sQmYA5puD71qcREzbk6oTYZQsbOfeRocdyjLD4mxMbboECmTtnNsbm6NcOnuxt+itT3K1ESuXMFmSzG6r1PYuFzvyTPGaoxSMYOamTsjoK54S5yQn+GwNc7M7kounu+6eMLgLNVE9S8loP55hnICQirQXadVG1jpYZAHaXW1G49pZWUrlcuhYmGyF9OwnonNk1wtuWnZ5J0tCOyM6W7MhYK9dZsrFeJgL1lmy8uOuessrC8rEGVheXlxxlYXl5cceWV5eXHHl5YWVxx66wsry448vLyw42C441vcrK1Gi8qFjJKxdeWFJ1zJK1zLxKxdcQZzLUuWb3Wq4kSrJjFC8jext5nQKIYxtOwX3tsnmMzZWMYDYk39yiTK5zso5c0piJXlYYox0NppDIUna19bpGRskmma3kkXwka9ofIJdh0PO1adylI5baKLbG159Y+1KiEs2eoOsPhUNNySvEF0hO4cWm3kLFNhG4AE2J9ycQixCg5o3ydnfXQLGUkF3XdKztDgG+1Za0hh1XWOuNLdqbHZLRRkDKsWEbCdlAVXE0jZSyFt7aXV6dPMQ2EToiR7FHfYx7I2sGzTdZw/FnVAs8WKkO1ReggyqqSRHugkItYexaNMsV7ju9E9qMSip2lznDRDk/FLK6Ts4yN7XQKtOnB7jlCjWqxby6LdjyTEog4AHLlv4rQ4u9tjfY3GmvmnVHgUR+Mcb31Un8AgcLWC5YVyR0q1GLtZgxPiJkNy7Uc+aaNdEy4BGvNFkmBU0vyQm8nC1O/YW8tECWBm2WjiMO+aBqlLI5SSdC36QU+fiEUY9ZOa3g0FhMbiD53VY4/jrsDqHwTXzt91uqG8HUg9jRwGBp90G1CV2uAXS1zHuvm21AWYcTY06keCq6s43eSQwW8Somq4uq59A8jyVo4ObNyl7xfTVl0S49SR96SUC3K9gpSjrY62MPiIcDsQua6mvnqTd73H2q5vRfO92FR63sCPpVq1Doo3uJ92O4dLBUFOLbdw2pZLPe0fKH0hPhH28Tmnm36dwoyC5naeRP1qTo3Zi5p3BI1Q4S1PMzRpS2eAeqdQGwy9CmlNH2LiwnyTtkbQ4gndFjIpJCszezaHDcG3vWXMDiR5EFaPkDmkDW4+kLWkrRM1pAuRo7wV1JXIs7Chpg1+e5Jdv005+aiuKqYzwNAF7O+tTUjhbT3JtWMNRC5o0da7T4jUKdCLtA1gMDmOAtcXRtS0gezRBPDdTJDUPbNp3rg8jdWBRzxlulkWEEilSTYk7DiRfT3pBsQYnNXKHbFNwA4DUKJJXITdhCrY0MJQjiTWFxJ2CK8Rc1kR7yFhNGKlpeLj9Vry0S9RJyCwbSEcKpXT1ULi0tZqR42RmHgHLrffVR8czKidpYLNjZbUW1O6fB+bTdEso6Ihty3FS69jySFTGZGOa02NrtPit2Oube9KGEFSmQMqKrE9m7EaFp3B5pZ8Rc4G+2yaYgw0UgqGkAaB5+opwalzmZ2tzaaAc11zrCzZfelWuBUD8OrXuJdEGDlrcp5E+oLbktXXsTlH07spDjsND7ea2c3N46Js2qc7RwSjHujHdOnRdciw4jAe3KR4FNoXdg50bjtst2VIeRrqsTDtgQdCNipudY8+QN73LmsRkRnTRrvoKShZbRzr9fxpNzeydkJ0OrSoudYdOF9FiIMJIJSMT3Fve36rdhBubG+wK65wq9j4xduoSPatlFtbePJKwzOcLBITQGT1dCNbKST0ROfKSfNYmiLzcXDh7ikmSPd3bW6eYSzJHHUm56KLks1hnzGzhqnbJyPW2+hM5mNls4CxHRKxPabE9NQoTIaHl77LS+V10kXtAu028En2hF8xU3IsLljHFxBseXl0TWSMvGUONxqlQbc1rLqbhTc6wlCx2bvG9/ZrzCVdSNIOlvwrBjJGhtzCXjPbfs2K44aRNNPJnaL3Fj+NPbucM1tR9S0bGGDM7Y9OqUa8OB11C44TflBuW77pJ7Bfu7LMkmVwB2KScTGdCobJSN3OLR+y6Re4tsW+9Z7YPF0m8ZlVyLJGnaF1r6Hn+NY7R19NVo9txqtI5rHKd/rVGy1hSR2ZR09C9neYbjp08k/kc6+lrpMvLdx5hVbLLQjb59eYSMknZ67H6E+qqe/fZv4Jq4B+h9yqXQ1+6m5F0nI0w9XDodx5FKuZkOiw942d7/ANnJcWE5Je0be2ce5wTYkX7t7HcfhCcGMX0OV3hsUmWOadR7eSlNHG8NV2PdftyP40uHiPUNGV31ppIQRZ26aGofCLa5DyPLyUNHWJSaMn1RZMpS9u7U9pKgSRAg5vrW80faNudFDKkbntz0PgmE1GASYnFp6clJOYY3Wck5IgfVXE3IjtJA6znDMPDdebUVEZzAgHwT+opY6mwdoeqZuiMJyknz5FSmduSVHjbZe7Jo76FINmvsUMOb2lraEbraHFZKRwa/UdUeFXmCnS5BMJ1sJ7qNjqhK0Fp0SgmuUYCEWBx/CJcx2b9af8UV/wABpcgPefoFtw7TdlCCRqdSh3iitNdUlrfVZp+NdVl0dFsinHPVSIhpsD1K0kOXT3pTQlJONz9ayzQMOcALc0mdAsu7zvBYvd3kpIPbnyC1vsFm5961zbriULRD8KZVOlk9j2P6EpjUaWXWJkf/0Oiw9nUe9Zzs+cPeuWIvSxQuP3Gq/gzv5GncXpLopfzqp/gx/kaX6Er0j5HTocw8x71kOZ84e9c4U/HFJKNGT/wZ1/4dPI+L6V2uWb+DO/kS7oVzO6V8joUPZ84e9Z7Rg+UPeqBbxTSOOol/gx/kScM4ho3fuz+Cu/kSjorcielfIvcSs+cPesiVnUe9UaziCkJtlf8AwU/yJK/bFTN5P/gp/kSnou1HdL2Fm8XVjWNYwHfVBdbLqQFrDiDMRo2yR30NtTmPv1Teaa515hZ9fSbH6C8FMjRU9hIbm35UD8WV4w2QOAzEuuDy1RhijMr83UWQHxfTZ2nfTZCi1mSY1FXJvC8eFVCDIbaJCSoEgMgOl9Lc0EUOKyQsaALjYqVjxWUAZLZeimVJ3LxsFYa5pa4HxRXw3igmb2ZOoQFTYy1+RrtCB7FP4TK1k7XtIVIpxZSauix8MgyyZiSSfoSGOd+eI+aVoKloygEXsEhxXIaXsnN+UrT0RSm/CN4XZjYKbwWjMjm31sUL4XV9o8EI8wKPmoprNI6s8qNeK8Ha+l7dg1ZqfJBUFc2KojYb3dsrWqYhNA9h+U0hVfHC1khzAXY4gFFrwySVuILDzzRafAs2it2Ef6EJZBuP8S0uB0dM+pndCHaAjmbbbFQbfSLhL9sRf7j/ACFOws1uJTdpFnBbKtG8fYadq+Q+w/yFZ+33Dx/RdJ7j/IVdLtXqlWyylhVr+1Dw1u9c/wBx/kKTd6S8Lb/Rc73H+QqbeI65Z1l5VefSjhI3rXe538hWzfSthFtaw+538hXZWRcs7QLyrIelbBedY73O/kKUHpZwT+pw+534l2Vom5ZKyq3/AGrmBf1OH3O/Est9L2An+iw/qXfiUHFjLKroemDAP6m/1rvxLdvpgwAb1f6134lFziwV5V/+1j4fH9Ff6134l4emXh3+pv8AWu/EuuibMsFeVf8A7Wfh3b4X+td+JZ/a0cOD+ir9a78S7MjrB+tHkXAKr9/pw4ZYLmrP6h34kaUdU2uiZO2+WRrXNuLGxFxoobOSHZssXWoK8TdcSZJWLrBWpXXOsbXXrrRezLrnWNy5a3BWua69cLjiJxR/aT2+a0D2nVNWNa46hYnkJke/5zifwBaEF9tbLPqSvJjcFaKFJIhuDcdU3+C9o7QpRkDxoD4raOMxkku/YVRlxB1BlFs2oW7YMnNec8g6m62Y3tLm+myi5Io2Ea3K1hmbK8gD1RudFlrQ0brUhjQ7rsoZJl1RmfdefPezb+a2jY22y1DGyXtqq6nKw2xiqtTPLRrayr7Da6bIJHiwJJPXdWTUU7ZWFnzghKalZQl0UjbNuSDy8kzR6jKS3J3B8RgdEXHW3PdB/pJ9JsHCtMSzV7gQ1v4VOQTw08Dgyx02C5d9LeKS1uKyMcTYHQI1GLnOwzhYwhTnVkr5bWXa9hTEPS3i+JyEmZwafkjQKYwDjmSoIY5xDuux96rF9P2Ya4HeyXaZqQteLjmCmquEpzW2obAe8ixWHqXlaUOMbL1jqvgXjZ8zmwVDrkjuu6+HmjvF640NI+ZvIEhc08MY+ZIIpL2cLG/iFf7cQ+yWCdsNbx3015JCm5RllZte8hwVLo4YimvBmVFiXp2xTCp8roA5ubQZrG3uVqejP0jM42gcSwse02c0m/kbrnn0hYbK8x1bW90XDrbi+xKMP4zviDn19RET8lpstGdKDp3SszyLve1zo4yKivTpSiGogmaLFxc0n3EK7zoVUXp4gvBTvttJ9YSlTY3PeKTcO6UFzv7QpgucV5oXrJakopq+VscTS5xIGiE3Y+nSairsb5SdALkq7vRpRyUeGsEgIJv9JuorhT0eMw4MqKjvPvtbQAo8ijFOA1u3JIYmuprKjxvvIO69LER6KGqT1Yv2nZ96+gIKkWgdsSOdj71FyAPjcCd08he74p9/WGU+YS8WeXkh7OLPDvBbOcBlPisTElg12XmuzssiXKWFCba3TJ0nwepPR2oToHME3q42ua0kG4NlLkckPdSLH9gWrWHS55rWllLgL8tErJKxjrq+ZWK2IvFeyw+Jz+zDhe+3e9iicL9JmG4ZYOiku5+UgtzBtza5PIKTx/GmUULrtDy7SyDcGxXLP2fZNOYm4AufpRKNeCepSdCcldF3y4d8JizMy99twRtqL3CxTYW4RtBY29tdVBUWKw4dSt700ItoNSAfAa2UdFXh4LjXVrjcnLmIHloAnHUw+7FVTrcDHFmK/Y/tIn07e4Wi4cCTm20SWDRQSOje0iPMCb5c9kFcSQtp5DmbM/M8yB0jiXEnqTqnvDnEj4XBr2gAbeAWVTqPpW2766acB5UZZA1cwsF3OzEn1rWuts+lhoVrT1TKpuh0Oq2yX0Rm7u5CRrFO5uhN06jl7QaJi5pjJ00OicscGDXmpjIho9VQfCo3MOzhZMMOJpnugOltr7KTzqPxCMyOBaTcXIP4FLZ0R8Y3DotLlh1bdJ0tSXsBOvI9QlW1DSSNlOZHWNTLG7q0pWOMGxBuvPiMmyT7AsPeGW/MaKEyNBSopC8ZhYOGy1ppvhDA4D3rf4O1wsXkjzW8YbELNUtkWE3sz962qQeGy90i2vuKc9rqQU3maQ7QaKLkpGcpLC07jn+FJxSl1xexGhH4Uo8FzO1G7dx1CSkyyOZKAbgG4HNTmudY0ZM+mfqCWn6CnQI8klbtLEG10q45F1zhOc5LOHVaPa7LmvYX5JyXNcLWvdNRKIS69yPFdclG7MrBvum8r+ydrt1XhIHSaNIaRe/JOXQiVlgfeqtkibZxoRqt3X000KSiBgNrg/s2TyMiQXbp4LkczVsF9SbLZuV4sUlLI8Agt15HkkCCwLs1iMtxQvNObHUBKtla91r20uEyqJnAA302KQk632+jxXKZOQlWSizhf3rU1QbyUf2xFrn2pZrw8ars52QWdVtdo4LTtG9VodOS0kcLWsuzMnKhQyAH9mq27RrxomjXhmlrg7/jWS7I7Q38VVyJyikjAdeSbSnp706zAtTeRnNQ2SkegkDxldusONtCkiL6H2LGcg5X7cj+NVuWsbOfk/Zom8kLKkkg5XBKHvEtPsTaojfGMzNSCouSkIyscTlIsR7im7o8x8VIRzx4i21rObum0zHMNiPaubZI0dmadAsiVryfqSh72hTWaO2vuXIk9LHc6aJvLC52+oS3ak2Dh7Vva+mx5HkVNySKDzRODmuIPPRTENW2dtjumkreTgmrw6PbZS9SGS08YOh25Jk+8Dhm25FbU+IbNk9hS7gJWkHUFV2KtCEgDgmswcdCLjoVs5joHWB0vpdKNcATmCg5EPPA+C7m6jpzCYumMp5eSJXRg7KPrsJiq9R3H8iNlaLJuRsNW6jII1HMclP4XKK6Rg2uRcKBNOYTZ+/0FeaDC4OY/KQeu3kjRnYrOCkW/JOMPpC/wsEDPfmu47m6RHFstTCIagizdnDn5rMEwqBmabhTi6kZU4pAcPTlGpJvyGXiwASR215pRxzrR+rrdEiOGjjYJPYX6rd5ubLV5uQFJxqDdaX/AArYlJgA+5cch3Ds79CUwl7zk+bo15+9TAG1z1KngdLc/9GkYpGu2FzflqizA+Dsaxoj4NhlTIDs7s3Nb53IAXZWHcKYThbQ2noaeIDbLEwfgUrcRjoEB1W9jspy/gnoK4kqiDLTxwDT13i/ubdHWHfxniJljU1ZPUNbb61cLqpovrsmcuJWAcNkOVR8WXULgBH6BMNjN/hEluYsNfenrfQng2UBxkNvEBFGJYx8FgMl1HYVxXFWPyB4JG4QpV4qVi6otxuRTfQngrHZs0vlmFvqunVP6JsBiuDEX/onEqZrsabSOBkeGjkSbJA42JCMp3sudZXIVG5C8SYDQ4DTMjo4RGNSQED1cugN9irI4nkbURBrj3gCquxGbsnFp2Sld+GxvDrwTarcJ4weiEeKYc8Lnj2ojZNaIocx2S8D2nXQkIXFDUCvoJg3M08ipmnpyyMO2B2UPTujY94dsdytTjLb5GOLgNk04t7EKSW5KTVBiu9x9imuFcUE0oLiQNgDshSPNUuBeDYckSYDh7quVpabNadVWaSRO5ZuF0FRBWfCc5dHIAMvIIp4opPhlJDKPkGx9qiMEfeBrb6gBFlMwVNFNG4XGUlDyppoDKbUk+QMYRSZS2x5qxMFYQwXKD8BoHShpsdCi59HVtitFYHkVfDU7O4PETvpccYniwpbR3FzsgOCVs1TI075ifDdTUXDGJmpNTUyCQkWa0eq0dfNMJqR1BUOa8WJF1evmdm9jqEYxurpvsIX0yUnacPQ1FiRBK0utyBu2/1KjosapYxYGy6pGC0/FmE1NBOLslYWm24vsQqnH8ZkpnEjt3tI6k6pnDySjqAlSU5Pwkrc7+wmVk3H6f530r32w09vWPvVlO/jMsMe9RIR97qlB/GZKRzQRUvHgdCjdIuTO72j6ePr+2Krkxymd8o+8pI4zSu3J18VbH8owQf1MP8AYfyrDv4y9AG3FS+/TdT0y5MjvaPp4+v7YqV+L0YOhJ9q0GLUZOpNvNW2z+Mw0jxrVvB6ELcfxlumcNal4/Z5rumT4MjvePp4+v7YqP7JUfX6VpJi1H1+lW2f4y9TsNnVLwOqWb/GXKHQ/CpD+hUdLG+zJeHj6ePr+2KY+y9Lfw814YxSD+Krsl/jLWHgNy1Eh6gkBY/lF/DbHNM8W31U9MuTI6CHp16/tik24xSDf6144xSfsKu3+UYsLt3JZne0BZi/jMWEu0fNK0+wqekXL2ntzuhh6dev7YpA4vSW8fNaDGKVXnL/ABl/CgLxySu9oC2H8ZhwgNB7WUHoSo6Vcn6xKoQfo16/tiiji9KT+VY+zVJ0+lX0z+MxYYLd5zvalj/GYMFey5c8Ho0rumXJlnh6aXni9R+2Kd9HmGwcZY/RULW3a6TPJ++4xncT7rLsVoygAbDQKvPR96HML4ArpKymL3SuiMd3kENBIJt4mysO6HOWZgXFRejubBZWLryqceOiwSsrVcceWt7LYrXKoINbpDEJHR08hbvlIHmdE5so/F5cjWMHN1/YFSbyxbLRV2MA27QOYAuvZVs0jUnoskiyRHBAsex2YO3W+Tc7rxseawDbY7qpI3lJL8oKy6UkhjFguDHOvvslKWEN1VOJfZC0bctrlIi73HzSkjS+3QapOC4G6llRdzSWlvVZYBC4DrovNeSTfZK+sRcbBTY41kTSsp4ZW3lA806e/NoELekV9VFhczqa+cNJFtT4pik7RLUaPTVowva7JJtDTGM9nY6crLln00YK+kxl77WDwCFcXohxqsr+2imc57WkWLt9dwt/S9wGOIaZ0sTbysBI8fBGpTyVEzQr4HvepUwzau0rPt3Ry+9wLQLaghS9dilNW0TIwwCRuhPPTZRlZRz4bMWSsIINrEWSkEfwlwDGm58LrRdnZmD0VWE8lnm2tbUKOCWmWIg+K6e9H9NnwmON40LAFSPAHB89QGNaw2Nrnw5ldG4NQjD6dkYFgAAsuXh1W1sey7rVVh+5VHDt+Gkr9gA4/wCjWmrWyxGYtD72GhtdJ+i/0Tt4KqZajtjKX6XsBYdFN8a8C1XEUrJaaunpnNB+5EWPmCCpzhTDKvCaRkNVO6d7RYyOABd4m2iY6SWTffdWPJcdvKS7tCqy9OMGfDWu6PaVZr90B+mKHtcIkJ5WKHPqml3Ank7pUn2nPLu6EYejbG6bD6nJOAMztCdvJCeTNZKsjDQl6iU42PpuMw6xNNwb0Z0YZmTMBZq07JOF+ZpHNpsVW3BPHJpstLVOu06NefqKsftGOyysILTofwLMqUnTep8/7odzquBqZZbcGOWm41SmcdiCPkuCQbIBzunVNlka5o+UFRCLWg+a4SMt4LWmdpum8Mp7NtudwvUrzmItzVkyliUihY02J0OqxUCJzSDp+RM5ZTG9pB30SdRJcEE7gq+ayIy3FoSCz1klWs7CMvcbjc6qMpJu1ZofVNilKn44FoOn0Kty2XUgcclM7+6NDskcBoDPPnecpGxUiaRmbW1wpHDIWHlsuhuXk9B3MZOwd3s1gmFHX1mjXW12KnS6N7cpFjbZZhpoZG3tYjbzRXZsGnZApjNJVVurxmDdlEUtK6N13Cx6KyZxFIyxtmsh+vpI2yC1kvUjllcvCd1Y1wmZ0YA6KY+EGOxtooqCPs9VIx3e210SEyskOs+fxSEzXsNxstoXcilpmZmH8CuncpsbQvLxqFs9mYG2iawPy2vdOg7MFZSIaGrHiA32udUrNCHi55pKoaBfXTmtaOczAxO3bz6hc2TY9HVvpDrsPq6qUje2oAc14coiqitoDYpaiibGzXQX0URmyJRuOHU78xLdPI6LWGZ8b8srb+S2eG2uCU0kls/XW6ly1OSuSfaxBxcRvyCSllMoNhbokGSsAFwl2SB40U5rkZbCDXnce76wticveA0P0FYlaWa30O61jPaEgnQ/WozE2MNkETrHY7efRODZ4smcrHSNI5j6wnFODIwOO/NWUrkNCzH2Bukc/aDlZZLcjvNYY5p0buN1zZ1ho8mB+W/dO34k4ZIRodRyWKmIHXlzTeM5iW+4qC1rjiSzheyTFSInWvY8/Fbkd2zjqmlRTlhuNVVtkpIlBOH2O4Wp7OTwUdSnPoSQluzMR0KjOdksbVcBdG4DXmkIWF7Q7fRbO7Q7lNZoTSd5j3eXJdcmxmVojuB6v1FLtm26235FNZXtjYXm9yNlrDUiQZbXA59F2YnKPWvc7QpOUPHK6wx5NrjyIWwqA/ukWKm5FrCPaFliQtG1YFwB5pWQpm+oyHZRcslcc9uLXC17cOGibfCTvb2dViaJs7M7Db8BUHWHD3ZhdJfCMhyuKjQ17b5ifekg4TG111i1iXc7N6rgLLL6lttXAKHilyvyE2+atpXlpvYG3JQRYfGRjLuaRcrxqWSANcQCk2NjlaDbdJTUzHa8xspONZ/idCb32WhIeN7rLntlGWTR3Ipk+R0BsdQoJFZJgwW2SZqC06bLz3smFiE3M7Y3ZSNFxI/EjXtvuEnLG14uNQkY5GAXaNEtFMN2nzC65xHluV2W+hSzak02m4+pa18NjmZt0TIVAcbEi6tudYlzIydvUFNnl0V2kXb15hM2zOhN2/kTmHEhUHLlN1VlWhVpyG41HRZ7MS6tWpa6Plos5Da9/aFxAjPA2VpY8X+tRs1J8FGozs5HmFORNMtr79VrLBlKlSscgeFPHIDl36LaCqkoNcunMJ1UYZlcXxGx3I5JAVDZSGSADxVk7kkjTYhHUDQi9ue6W5XUTPh4hOZrteRGy2psTLe7J5XVHT5Fsw/duFo494+Syx4eSQb9FoSLuPkqWJMuGpWjOiUcbJNp1XEoXecsbj4BMHagWT2Y/Eu9iYuOgXI6W5//0ulZalsOiYVeIAODb6nVAUPEWK4xEXUtNI74yxcSALDdN8dxjEHMYG0szZG7OAuNNxos9zGlh55rPcKavGHNp5pBc5HEEc0lR4mzEKUFjr2HtQhhHFdbIDHVUEgL9HObaxA0uQiCfCoHRWpasQvOt7D6QhSvfyBZUZQ0a9n2hKUuXF4H08ujuXihep4MxbCxI7D3RlxJIe71hfkRzT+kxOagqW08jA8fu1ulydkvjfGLcIPxpe0Ab5TY+F9rqsowa137DlGqnZLfgBvFmFYtjWFMp6iZsVQxwPaA2abb+SksBx6PBqaCnllE0oABN7m45oZx2Gb0gVMb4o6iOAE5nAloPLa6IqOHA+CKcyR0/eaO+95Ln6c7kkqOie9y845NHvyCzF61ssAJ9Yt9qrPH2hwdc2sLlQ+P+makqpnCEONh3biyC6njqTGKhsDg9rJDY23UTpTm9jqayIL+FsSdipmiIzBhtcJHiWAxQucQRa6bwcV4dw3CzsZMgY8CQHV7hzK2xXjugxIvaHB0E7bN2u1+2vRV6N32C5kivZXNqHZWuAB3KVpKCCM3aRpzQ5JBPBK9gdfvG3ktJJqiju4tNvNO9FfZgOk12DVmIUlGA55zEqZwniqijkDW3BJAsPFVZ276hpcL6JxTPfTvjlB1HLoVSWEi/GT07OoeH5myRgs6ao64dPaAtOxFlUnoajqsVoi6Q3MjzbyCt7DcPOHyDK8X5tJQIxkp+IrOSa7R5h7GUUj43kAtOnkeamo6yIWDHX9uiE/SBIygghrnQl7WODZS0Eua089OSGoa3CKqMVEFbKA42DWyOv5AXujKahoVhR6RXbfqXLVdVxtcAXWJ6lBnH9PU0csVZHbs/UeL62OxQy3Dq7HZmvoZ5GtZu2bMMx991HcV4TxRiDOyc9sUW1w8v256hdUfSRskFo4aPSLLJN8noH/DWP0mHss957ynouIqepa6RhBa02PVVJgXo8xWoiaJq+RoFrER6HxuUWYfwB9irOkr5JrG9tGew2QlOqna2h1WhBTafWLBY9krQ9jtCLhISSRxPAe9pDuRtdR7sHiqomtfK8NHyWuI+pInBKGlvlhkkdbQ3cfpuj9I0tQEaNN8XfxezdE6HNtvb2rF2AHvAe1DFNT4oyQFlOxrR8999FtjtdUNYInRNJPrZCXEe4KymmWeDedRTT8TQQPliIADwCeaScRC275RvvdQjMPo56Vzy17XAbBzr+66kMOw+KamFrHxI1U8bbFJQjGF1d68vckhDNFLoXh3nZb9pGwWDh71E1+DMrWZO2ZGerdHfWm8XDVFCwukmfJbcuefxrm0tjqdOEl4TafJK/sonJKyKIXe9otzuvCSnlHaB7bEb3CG6bBaLEX5gHCMcgSblSkeE4dSDuwZrDY3N/eqKowlShRhpd38XuR0+op6lpZHOGu2FiL+5aMEkVmGQXHyjsovEJKoyxGkpWste5cN/DRN8ZxHEKWnD5omZSQHAHWymNS5He7dkmteF1cJadsbLntcxdvqLLeWWKIXe9tjpqUMnDKSspmyRNyOIB7pN/LdS9JQxTRN0AsNQQrJ8GDnTildN+pYkG1EIGjm25arHwuHnI33hRtbg9LWsyPkAHhYFM4uFsOiYSCZCDzcTr5LnLkdCnTy3k2n4vcku05iXXvc6Hw5LfZaMs0ALZSBMryxey9dcSja61K8VqTZQcza9lguWN1gqGzrHrqGxB3a1BPJrbe06qWkdkaT0BQ+JS4F1/WJKXry0sFox1FWG3uWrnaHVJh5be5WmYFLDCRvpz9q3iIDgtHWsswhuYZr2VSx6rphJ3hzWKeNwbZOpjGB3Dp4pCOQhxHK3sXOKucm7Hnv+L5rURZgCNLL0pJAACUe7LGT4KHqTsIMle8ADrqlZWyDY+xa0sJaAngZl3UwpymRKSQ3pY3EHMLFLTU7J2lrhcFb5wtC7xTtOChGwJybdxlQ4FTYdcxRtbc30FlvVUolBBFwU5zrBN1bKiXUnKV27srvib0XYdjri98QDuo0KjcG9C+HUMgcY83PUq0y0HcJSMBvJQo24j8O6uJhGyfl4+qRuFYBBhjQGMA9ilg2y3bYrbKFbKkI1as6kryd2JELCXyXWOzXWBXG790I+k+HtsHn/QFGEosUO8cxdthk4+8d9SifVG+5k8mMpv6aRzKze6XAWgjIJ8Eq0JZn1w1y3RjwtxlJRtFPUOu35Ljr7ChK1lkNJVJwU1Zi2Lw1LE03Ga0L0p5hK1rmHMCN1I0Uro3i/NV96LaiSsmkhlcS1jW2B8VbFHRQB2yUeGkn4j573ToLBV3TbuM4gGuc08nae1LOa1j9OYU/T0ETtS0apwaGIa5QuVCTM51kDktFJUs7rTfyTeopZWM74IPijmnYxgtlWaijiq2lr2ghNLBJx31Bd9NPbQq2kPZTva4WDtfNSM9K2MA7fUpLF+FHREmLUbjqFCVNRLCOzkube9KTpSpvVDMKkZ7DJzRI9zh1UpQSiIXTSGK0QB33SmVwFwhrRlnqh7JXFp7rQfrTinr229UKPyjQ2K3jZa9grqTKZR1VVZcLho0Uc6ozkkgJeRt99EiYA05lWbuWSsYJzNuE6oy62+yQYGWt7k6hAaqpEs3kldEQTtzTpk4f7UlLEJWkE8klTt7tgdldaFbGJ3Oa+7T7E5ikOgPRMayEk3aV6FzrgE26Lrk20Hcwc42STo3R2kbuN/JKywOeN0lA9wGU6gaKxCPVVQCA61wVmFz3sGUrUsDLsdsdkiHmkcCTpeyqyR8xsgHeKRqCI3DmnLJBKN0hMQHj6FJBsHhyzHOGFaOY8mw7o6rRwLDa9/NdscSQe14sdbplJA6ncS06HbzWKect0LbJSSpDxlU3uRax7OTZ/XfzS0U3ZvtyKYU1SC5zD1sU4cS05emxVoshodz2dsbeKbGAxS9oHXDhY+a1e8yNLfBM6WN+Hvs5xcx+1zexVm0yEmSltLpmYHROJbsdU9BBGy0k0HgoZKYn2Xbi6yBmba2yznsLgWWSRvzXWRxGzB0L/BOoJQ8WO69VMbI0pnCXctwqWsXvdEmEhVwGZlgfFKNYbDVaSRl3NcQIl4yAuAIG6adk2HNl2cd/BOJoXuBtp4dU0dFIBYA6KCyHrofg7RbUFJutJyseRSTZHysDXbpNxcwWJ2UnC0kgbo66QLWzXGqzFOT3Xa9CtnOO1lBI37LszuUjIXQOu3Y7hPHgOFrJCQgDxClHCT6cSi7Ux+DmB11IQvsbjbmFtUQteLhdclEXV04ms9u496y57pWiwuRySzXhhsUlLE5jg5ui4k2jcQLDfot4g97CXG5B9q9C4SjMNwlwdLjnuoIEJou3ZdqbPhzDvFOo2OHeboeY5FKSxdsLjTqFxxDsjMTvArDoRIbFPTZvddsm74yx2+nIriTSON0dxyWchaDZeMwa4Nct3SNFmjdccM6iZ4aQVG1sRkaJGDUHUKdka2Q67plUQNaSQd+S5OxJHsqMotdbdsWajQ9U2mpX330Sb6eUDwVrI6xO0OLNm7kmh+gp2Whl+iEjTuZrm+lSFDi74e7JcjrzUOJVxJy+XVpsvdtmHeGvVICQP7zOayZRbXdVIsKSMuo+qo2zjUe3mnbZC3xusOOZdexxCl0tHo4Xb7150balt26qUla1wsVGT0jqcl0e3NEjK5wnT1MlI6xGiewVbKjNbw0TISNqhY6O+tNnZ6c3ClxUvGcm0Tm3uWrDsmNNiQcLOKeMN7EdUKUWi8XcWqTaJ3mExe4DkntX9zPmEwmcRayqTLc//9O4MFgbSSubSzuZbVzCe6b87H8ClZ6zs3DPUAcrd3c8kKTcX4fiA+DRva+QWaL2ubeSlonUGEFplc1ml3Zxr5hZcYvma1dSbvJPM+wiOJ6nE6SZpid8Ud8rO9466hTVG+mxSn+ENjYHNaQc9s2m5SNTjeFVlwxxlaGknKCQB18EOUNfhGMySUtFFO7unMYrt33BJtZWTsiXCVSmllatu0uHaSsHE9JPdlN8a+MkZY7Pdp+BKVpq+JoTA6Dsb/uyzr+wc1nh/hKLhmNxo25ZJNzIS5w8NExxqXG6VwbC+F8lvU2J8d9FWVRsE1TVTwPI5A7UvxfhZjaVwBjLg3MwEvDb72CX4i4XbitO2SCsMZtc523Bv1Ce4RhOJURfU184mfLYFhFmsHgUyxd9fh5Jofg8jHHVryc3iBuhucm7BXHNLhfmiosV4aqGVMhkZFMLhoc0ZR5+a0xSmqcHe2SSOMhjQG3IDvoCNi+fFoZIZMsbicro3ENbm6g72T2qwGjlAdP2bJY4wN2uBA6XTGZ21Iq5W9nc56xuikqKlzr+sb2volKbhuQ2aZh3iMoBvqrfqqTAKprW1DGG+nxYu7N42CbH0dU2HSCpilZGLXAl7w8DvoiKppyKOlFO7TK8ZwvV4W4yz1DWADmbnyTmTh443EKgTWsbEOFgfFWPQ4JQ8QMLZe9IwkZ2nul3UX5JGgw+ibVuosUqoy0eq1gDAfaENTk/GWyLVJFVTAxSCmc5jWc3M1KZV+D9m4mnkfINyQ06ea6IpuDcFhdE6KOnyA91125/O6JDh9EDI2jZG/u2kBDduWgGqsp2YKSXJlZcB8bQ4DhdORLldCbvtuRzU8fS7DiNXmjbNq4EENJ+rkjSi4Pp6t0M3wSEC1swDSz2iyL6DDzhY+Mhp2tGgLG976ktVpqV/GFVoK/E14c4ji4lonRSNeczbd5jm3B05hYw3hOjwizGtDyLkANFx01T7EZ30sBNHHnkk0Ava3iksIhxan70rozfU30d5K8E7bgmrQcrpXe1z1PR4iJsxdHGw6ZSLkdNeqbOr6jAqp7a1jpI5T8W4DQeFlL1+JSYNSOqp2hwB2b46c1HnE6TFA2qmZKGDYuBy+xXV77hcNFyWaUbwemi1v2E7TSvmDgwjKQLX7tkhJZpdHbOTr3dgfFIMq6Crc3vg6aDUhenmp6C8hcIgRpra6u5X5C6pOMtnfkJ4LCymklbLVAuJvkDgA2/tUpUV8MAAMh8LG5Q5Q0WG4i90jGiSS9ybi91N0MQN5DHkLbgXsgXYfEJKet78U0kNBWvrhkbOT0Hqk+a3popsN7SRwY5p1tfvppDO3Eqh4qYHtyuIaWtIbYc7qX+G4dC0Ays7njr7USEFFX4la114KWnFW9lDNuOQTkAxuDiRbTfzT19SXNdYxtNtLutr4rJxKlls+Nwd1IF/wACHK6tD69xNDLMy3rtb3fcVZydtylOlCpO2Vr3e2w/qMNmxJrO0ngOR17C+vmUvX4nBhjWtkhab6Fre97U3ir4aSLtZIXMbfW7LEBbx8TYRUOBMzOlzoVRJMZed+hbiuWntBrRVsJlyUsboHO1PMH8Cno8ThpwGTTszeJDT7k1mrKJsfbxua5rQe8NShyCShxqZ0hi7R7CCABZ2m3mocrPQiNJYhttSSW73d/GwvfVvnY8U5BPIk6XUHX1dXheV9ZC2YHbKb2PkQtqWndFK+pfHK1thYEjT2AqYp8Tw+oFmysdbe5uQr5eIFNUpNKOaPH31ETHxBDJlaYXNv4bFShxGNje+9jbjS5sljUU0ou0tPlYodx+tiMzGPpXVDRtkbexUuVluDUIVZpKLXl9vYc1uGz8RwFoniLQd2A39917BOHI8EN85e8jvG5trtopDDaR8VKBG34Pm1ykA280rECRdxuTz28lWKvZlquKqKDpp+BfbT2BQGyyDdYXiiCZsvFary4kySsXXrrygk8vLy8VDOGOLyFkDgDq7QKDcTmA5KUxV/aSNbfYXTF0dteaSrO8hiirREyw8isgWGq2AWwI2KGFMMdceSUy5rLS2u62DgNFxx6mlzlzSLWJCy5pLiEl387jbnotnyXGuircmxvMwsa1q0ebtss5mvc0E8khWNfTnMNR1VowctjnJIV+EiG1zZORUtfzCC+Na6WLD5Xxus4NuCPBU7F6WcSw1wY+Rpt1CPSUoqxqYLuJPH0XUjJJJ21Ol+65aOhDuaoai9OVQ0DPG0+TrFEND6cKd9u0YR7QUTM1wLz941j47JS8TRa4hyrbKgWi9LmGVO8gb56KbpOO8Nqx3ZmH9MFOdCNbuTjqXWpv1CesvXTSHHKWbUSN96csrIn7OCtnQpKjUhumKtdZKByTa5rtiEs2MWupTuCZ7OvGayQmlazdwCZ1GLU9MLuePepukdGE5vRNj1zs51QD6U+JvsXS9gwXdJdo92qnhxth5nZA2Vhc42ADgTdQfpG4RGOQtqWvIdGHOHMHTYqk3poa3cnDxoY2m66ai9r+sUd2WXQ6pQRhNZK0ZiCLakLQYhl2S+Vn05wkSPZhKBgUQ7Fi0bBR9VxMYtAQpjTk2L15KlG8mku0uT0URgVMzj0aFakbbSAhc28KcSVGHjtoni53B10V0ej7jVnE92PbleywIP1qsd2meB7vp18Q6kXdFjUstxqn7ACLqOa3IEp8KLAjQikYErj0vypZpuFDmtDjql21dgi3KWZJNs4qPxTAoMRBNgHdRusMr9U5FUDsVDSkrM5OUXdAbW4VJhpIIuPnAKPL3WVgyGOcWdZD+KcPjV8J9nJIV8Hl1j6g3SxKekgfjnLQlWuLhvutXRPiOV7bFYjYWuSeqGdDzgWnVeDbpWYcwkhLldqFDOE42hjrHY/QnOTLsk3APsQlGuAGq44WZISLLWEZC7xWI9Tp7Vu9hYQQpOEqjqkGtIcCU7cMxIOyZHR5HRcciZYMwSERDXutzW8Ml2gLDW5XE8ldFDeWDtW66pu0N9R/sKdvNxomNQDcdCpaOiK5BS2LdR0TgSNlANgmIefVduNlmK41G/RVuWtckw8JnXQiRuYaObqFhs19t0rnuFN7kWsJ004naD/FW7jbUKPnD6GYSN9Vx1Cko5A8XtuuOtYaTxAjtBvzCVppvhDSOYXqgFmo5pKmj7F+a+h5LtjrXQ4JDRfmFu4slbYjdIzStF9U2hnu4jkFZMjKSMTrd0nZbSAEaJg6qFwQU6bO081ykdlZlpLdCNFr9zOq9M3OLg6rEcnats7cLrnWEqm9iQoltW6Jx7p3U6HW0uE2mZG1RJEoYnGw4WAsfFJMxPMfW1K3qMNjl71rJNmCxMN2lVLaDltS87G6WEvaDexCTbQ6Xvsk2xuzOF1BxqbkE3sUoyTtG3cPNIsgc9xBWjXdiSCdCuRJtLGYzcer9Sy2paRYlLRAWsdQm81GGajZTucKRS5j1CxIAdUnG7st0o5vaarjhu4ZTcLEcmU67LMjHM5JJwvrzUknqiBju83VJ9sMtiAsxyCN1j6pSk0DW6jYqCRhO8wuDgFkT62HNLkDYpsYezd4KTh62HS19Ui6UxHKdDyKzFUG31FbOImaQ7dQRYREjam/zuYST2Oj0OoKQki7CQFpO+6fMk7RovqV1ztiIqLl4aeWxSWd5NjvyT+spRuNUxcxx306FTuWuLXL2i+h6pJ4z3N9VlsmbuncJtMHNNwq2JQnPmbyuvRhobZ3NKuDntutmZZQGusCpuSN308ZSU7QBlaAnZpGjYpF0Tm7KblWhoyskpjtcdFK09VHVNFxZNGNJOoG6eR0bXWKhsixs2IhxsbhZ7PVJvvAbX3SglzCx96gho3cxpCTdADosvNxYLQZ2eSggaVOENddzNCo98UkVw9t1O3dbdJSDOO8FZTaIB+RgOrfb1SlLXPg0OoS1XQFpzMTMuz8rOCImpIlaE3JUNnjbY8/wJuQHk6KLEhi2TynqmvbroVV07IlzP/UNeHoH1uIyywQQUjC4ssQO1PO2XkUWU+EmCpeZc0u2Uvs5o66DZJ1PDcjanOS3IDcNy3eP097pbFKKOkgFR8IdEG3zHMcxWbmS4Gpiasakk4u2nj9czXUoJlNRliZlyi3dBv4oT4d4amwPEnyUgf2Jb3nONr35DqEJYpW4lxhVmngnfUiM3acwDR5nQKYdinEvBsLX1j4HRWtlLg5491lZ5WNQw9alSyxmm5rWL09YKjXYvNVOzvZHTi4swfGi3O5uCmGMcUU+DMfUU9K2pkFhmdK0SG/humNFxdgfEMLqmsqJKd7TYx9o4X8QBulqai4O4hi+B01i/WQFpcyQnn3jrdUcY37AMaU4Pw4NJb2Wnq3G1fiVXj1KJZBHDGQLsuc4vpY6hI4TwzW4dEBTuAjF+6/vOLt7i/JRzPRO9/azTVFT63xccb878t9Lk6XUt9ruJ4REJIcSlALSGwztbK+/QW1VnKnskWlTUtI1F4rMYcScMyVVE+d8TZ5gwltg3Mw+IFkH4DS4pRztE+GCfPYAPBBt4HkrVw3C8QFKG1kMDi4evmcw28bc0zxilfhT45Y5XUxuGB4eJYTfa7SbjzXWdnoTRrZE4aS8T9sQNTgNfhdq+GKnpWMHfid3yfanuH4lFxk0QMoRIWauzWEZ8E5rsMFcwmuxkWcLZYgxrT7wTdJcL8NYngL3OppS6N50zhtrX301BUKn4Pac5xlBycvC4bpevuR2OV2JYNK2mhw5piIsQxpcQ0bi/I9EnS4QMRYG0uA92QW7SZwFj11JKMsTdVYWJal1N2waLvJltpvYCycYRPLjmHMnp4xTt9YRgB7xbxvbVVyqC1WpEKz6NNJW53e/iTIrAvR0aAfGxMdI4aWAMYHTVSFPQV1LKIYXxtA0IyNzEeBUk+mrsQgdLFVSwvAIDHtYAT9OiZ0WH4dD8XiFdKZzYus+1vAEBFUoNbAnCpV1crvkk2yLmxP7ByfGFri5+rHnIOnLRGeF4m2rjbeNjwfW7N/aBpSBbw7NTvjIZILd4PBc828TqUzwnDG0VO+fCqSOIuOjXvPeHWwJsVElF62t4i9WMpU1dNSXGWifrj+vpKynnjkw8gtcSZBJcgeXRbDGampeaVzWiZu7t22OxA0JQtUcRYvWT/B5JWw5jlIY3Ue1ElDwTDG9tVLK98hA71yXg+B5KHGLXErUoqgl0jV7aW19XY9NgFTXOa2um7VjdWx2DI78ieZKl8Py0cLaZrQGt01Og960xDCpJ6bKyYxlhzB8hJ28VFQcQYSGBlXI5zr2LjctuOeispJLYHGnWxENG2k9ktu2wpU0lfS1TBRscY813khut97bKbdRxOPaSQlzgOYDionGpaZ1KZaStc1xHcAk0J5CxURgjeIa28jqmNjSbW0eR5AfjVE3Jh3CVSkpNxjbTW6bCepp2SsLmUpbl1vlyH6NVF/ZWmDRFBIBJfUOP1grXEMTxPA3xiSphka7Qkggj2KIfNhc1U6qq61rngerksw/QoyWlcmlTbhd3kuGW79XQMXipnhAErGEjVzRc+zdRTOEYaiO5kcXXOZ99T7EzZU0mIxsljk7FrTpldYkc9CpJuMUdC12V2a4uRmNyj6vgJxqVKLtF2fJIUbQ1lBS5YKhhLLm72i1umiT4exapxmJ7nzRsc1xaQG66c9SoZnHNDA5wbRS3J3FzfxTuXi/D30r3CKVhPVmvvQpbDaoV8tpU7uT0lZe0JDE3NsaaomdMZBoyNoBt+BR44UORgjaxgBvaQ5z5KI4f4npGvLK3OWgkxyFpuB0NtUSyOwqvg7WKp7PW4cHEEHyKrdotWhWw7y2aXO2l/IStPRR0rA1jWDyIAuoriOKeNoewZCN5GtzWCh/sDUjPNNX23LbDTwKiX8Yysj+DyPnfa7SWNsCPAkKcj8QOjRk6l4NTa30fshNSQx4lAA7EHSdQ1zR7NBdPKLhzDYszY2Ak8yShOgxzDpyYG0pY1w1kcw5voUvQ4zSUduza5+TZxDnXRct1wYOvKtSbjeUb8Le2CCCjgw+8bJgwnYEj6kLYrxFiuHTOZF8Y0HQ9kdfcsVnGU3b/F4cHDm9zS131KRw7jNs7sslJIxx0uNWqklbs8QbD0qtJZ5QU01xt76L4BWYxVMc6tDWhxAba17HdTo0UdhzZjJI6RwLdMjRrlvv7VIhdG1uPlEMRPPUbsl2LYze+i8VgFZVwJ4BZC8F5QSeKxfXZe1WBooucZuvE814JOqk7GNzugKq3oSQNU7tp3vB8Pctb3C9Boy556+9ZLsqRk7sbirI0sLpQNaeaTfmA2SL84abbqt7FrXHDn30C1DjdIQZntB6rcXChslIw2pvKW321SxeLaqP7Amoc8HlZbySOaD4FVzFstxUzNbJlJ5LENcGuLJDdu3ko6T4+Q62IOihqvFJcMqB2w7jjbN+NFw8ldl+g6RWW5K8W4QJ6Gbs9RkcbDXkuY66gjr3HNoQbdNl1RRV7ZY7A5mH6FXPHXoubWzGqoRlc7V7R6pPUDkeqYTsze9433Qw+HU6Nfqy57eUox/DYBuwkeRWhwerh1bI72i6sOTgTEqW94s3kdU0mwaspQTJC8AeF1PTTR6WOD7l1eo0versA1sQi3s72JRmLVcPrRE+IRUcgOrfeFo6mik3aFzrLigq7nNdSrNeW/tSGpeMZ6UizpWW6Eqao/ShWU9rVTvIpOTCqeTdu6ZT4BC7Zcp0nwKTwWL9PCfvaPtgxofTNXQ2u9jvP8AIiSn9NFZNFdsTCfMqm5eG4zt9al8IpDRRFrjfzVamVLwWUodyYVZ/D6jC3ON/aBbiXpQxeucQ1zWA9Bc/Sh2pxutxA3mne722CYyvsVmFj5nWYCT71Cu0aVPB4bDrwIRXkJbhuXssSpng7SDXz0K6Lxh18LefvD9Sovhbg3EK6oikELg1rgSSLbaq7cXw+urqA08LQ1zm2ueVxZXjFtHkfeUV6E8VRtJab9mpy3USBrnE9SmM1eGDTVXPT/xniabWeqOvS34lMUn8Z2w6Mgve936b8Svk1NTEe8owe0Z+sc5TOqKnQaBJswgPN3XJXVlN6CsFh9aIu8ySpek9EuCUpu2lZfyV1dbGTV7u9zpSvLNN9pzLwrRvDzGGki3QlWj6NKKppql7gwgFw3BCuGl4Mw6k9SBg9ikIMHp6Y3YwD2IM6Lk7mXje7WFq3yU7GrHyAC4TuKAvF0pYLIflVo0mjEqVoy4DSpoL7LRtM4Cyel+Zaula3dEUQWYZGmessp3g7p6JAVjtAuyoi7EBA697lLhpsvdqFD12MSU8zWNbcErm4rch6Dysw1k4JtqoCWikZezSbImE+ZgPgmHwnVwJF+SVxGGVTVbjFKtk3IMRzc4ytn0rnD1ShbjP0tfac8w1FO7O4Ex2HdcAbXubKa4I4irOMcLOIsa1jc7mgHXRuhJ9qTlhakdbaBu+aY+ZTPb8k6rJpX9ChDjr0x0nBcjYSRNJbvNYQSD4qG4I9N83G2JNooqNze6XOdcEABT3nWUM1tOZKxNNu19Sw2Z4iQ8aJwyzmkgpPEJTI8NbuN0lTl0brHYpcKOAC4eKbTQElO8tysTRkBSdcxTtsLHkty3MLJCnmLXEbpV7iASFNzjaMkAglayjMkYKnOVvO8BpIUnWPPaJBa2qbslLTY6EfSlYZTKwOHJJzxCQZhuFDJQqPjNRoQl4ajPpzTGKYHbcbpcd8ZhoQoRzQ4qI+2YWlNqOod9zduFs2oc42KTlZfvbEKTrDwmyazsMTrg6LaGpEjbncLZ7jILBSRsR1RPY2toUymqZIdG3UhJTuve2i1kpg4XAXKyLERFXkXL7hPIMXDtBrqnTKaJ+haFs7DIoTdoCnQ66HschICy6YMPmk2yWFuayHMmaRbVVK2Ni8SDRZLxKLHRIx6GwW0oMeq65NjT1SQSsNcYzbcLF8w0WM+hHNccOBNk0K0fY94FMauRxaCErTwysZndsVxNhyXtcLt35pu9jJNfeEoW9mMzdQkz3u+0KDjTP2ZAv3Vv25BynZJyt0u32pv8J2BXHC1RHl8kgKkwnwSzZw8a6hJTxHlsuRI5Egk2STm35JmyZ0Jsdk7bKHi+6k6w2fGATfmtqaS4MbuWy3lbm2TcG1+o2XEmz48hIPsSB6HZLCQS91yRlAaLH2LjhMO7AgHUcvBPWSBwuo7PlFnc1tFUdhofVK46w9niZI3xUdLI6jPgnlgQHDbkvTxCdvioONKUB4zE3uk6mFrb9EjTzmlfkeNL6J8+VhFjzXNHENK1rD9STeCG9Qn1RSN16Jk49kbHYqSyY3EpacvIrL6fszcFKOpwDmBulMhdzVWTcTieBuUpdrweaTqKa1i1NpJDBrZSQOJ4TY5F6nqZGCxGoSMNYCEp2mbULiBRrzIbvC0MJGoWrnkg6rzJi0W3XEGrqnstHpxDUNkGmoTNziXd7VqeUzY3Du6KCGZdJZaukBW5aBotXQg7LiBK7HeSaVlA2bvN0KduhI8Fr2QVloQDtQXU9wRskWy9qLjREVRQioFnBDlbhlRSOswZhfRHhNMhn//VvHD+zqos0jn5s1tXG1/JaOwuGZrhMxjhr6xuL+R0Vfs9NWFsa8dk/N8nVo8uaSj9OFO9rBNB3iTcXGvSyUZoR7mYz0jDmpwrD6NjXCmETjyhs3MOe1ilqOiwepZlFK02FwZBncL89boAi9LWGyTOkdG6M2sSHC5HTVKM9M9HTuyMLbWsMwAcPaCp0ZbzPxq9DK/u9oYV2CYE0kPga91jpFHew8bCyY4jQ0lFDHLDQRjLa3cBcVEx+k6mawlscjs2t43NATGp9LeW7XQ6aEZspIPsKjQusBjn6GXqlhU9BRVkTZYiWucBo0ltvZySsNJSB4aKcSvF7u0v0J1N1Wkfpmp6hjmGNwcTa7crQfput2emCijeC2JxkAsX523t0UWRTzNxvpX7vlLDOBRZ5H2Lmndjnkj2BY+wdDObOhjyjXUZiECP9NtLA3NLGASe7Z4081pD6bsOld8YwAkkgse29vFSzl3NxsdoP1fchtV8K4ditMSKdjCHd1xblvbnYWS2HYVTUzGMGpG9ibX9qFKf01YQHgaloGxc1Yk9MOAjviM73GZw/GuvdbneZ2MtrCTDk0lLVZojHcn1gdbj8KYx8O09BMAPUcLBkd4wPOxQs30x4bORZjwSbNyluU9Oad1PpOp6OMvkZYOsbkgroux3mZjGtINBhNhdM1to2XItobkL0OHU7wB2ERN9rC/1IMHpeoZmgRNOYnW5ACcVXpXw2BmZ7bE7We0eai6TOXc3H26kgrjpaKCa3Y5ieZALR4Jy9tFG3M5rWt5Botfw0VdU/pdwsOayBtuYGZtvpTiT0tUoOWbs9NRZzVLkiX3Mx0vQN+74wycYXteI6bUa95vf15hOKCopq6HvEsc3QjVpuEGH0uUDi0MNi7TV7bG3JLxekynjPqstuRdo9q7OmivmVjH6B+sG2aOFlpPjB4/Rum9bhFLVljjE0H2Ae2yB5vTDhYJbIWgONrOcMpWP2sdGy1slr7B3LoFGZIldzMctov1fchtLglGQG/BovaB9CcwYdS05ayOMa/NFgEBn0yUHaBoZY/NLhdIyemzDKZxDgA79FZdmRL7l4+S6r9X3IdPw+nppXPkAcD6otcj2lbPZSWF6drh+hBVdu9POGsJBa1w8Sb/UsO9OlERaNkYB8T+Jc5J7stHuVjV6B+qvbliPwinLCcjAN7ZR9CcQUdI1gyRtbfla5VZRemKlqCCIQ3xLzb3WW7fTVSxOdfI/wBP4lKmrWuRLuNjm+p669uWUIGMBvHHqdrfkSUtPSQO78QcTrlGtvFVhN6a2Q3HZk31DQ15Pvsk/2slM5weaVzSdMzg4Ej3KFNczn3Hxq9D669uW2IaR40jaLC/qjb3Jg51JfNBTF9jYkts3Xnqq0n9OIp26RvIGnqOP4E3Z6dotQKdxJ6tff6l2ZFl3IxvpfXXty02TvpJQySC7H6AtANvYnUuH0cliIhprtz6Kp4/TNNJl7OGQuJ9XI8nz1CkD6VKrsrmle43+a/8AEpzrmR5i4z0q9VFm0phmzMbC0ZdDoPqsk6ajjpHOLGsaCSbW5qum+k2qly3p3MPO7HD6bLFZ6Tp8J7z4nyF2tgxzre4KFJHeY2Mv1V6qLMZGyxdIAfZZIT0UFU1spYBbUgAG6p+X04SRnWlmsdbGJ9j9Cn+DPSPVcX1opW0r4W5C57nMc0ZRYWueZuuzWKVe5WJpRcpJWW+qLBpmgNva1ze3nt9CWWALL26oJmVm6xeyyuIMry1uvLjja6wsLwUEmwUXxDIWwhg3ebKUChMWk7aoa3k0X/Ah1ZWiXpq8hmw2ACy5+YgLErgwL0RDxdJjJh7rXWvrJUtCScDfRQyyNYWdmPC6y/wWYydQQst8VDJEo2O1KSkLslyOacQOJLgeq2cLNKrYm9iEjicJC4ndPKnD4q6PK8A6c1u6EDUreB4KqlZlszWoGSTScMz5C68ZI03tfZFdDVtqWBw2KHON6GUj4Q3UN1snHCXEFPikAa3uuGhB3BG4T8FeCZatVjNLTwgoFLHUC+UFJycPxz6GMJWicRIAiJoaANkSKuA75nDYBnejukkJJibr4XSM3opoKjeNvsFlYBcAkxU2Ks4IvDupiobSa8pXD/QtQu1GYeRUHivoXewn4O7T75XMKlq1dUtUOnEbpe8h7oU312/Gc24n6MsRpCRbTqFDt4HxV5ytaunp2wz6EBNRQQMNwwIfRo06XvL8ZCOqTZS/D3oYnrCHVT/YrLwP0W4bhTR8WHEa3OqJY5RHoAAlPhluaLGKSMvG93Mdi3rJpcloK0uGQUjQGNAAToBoUc6vA+UPekpMQaPlK1zMcJyfMls7QvdoFBOxWMbuWn2fijG912pZYao+DJ8yLHaIddxIwbBJ/bCX+q0+5Rdl1gqz4BKZVqZfFDMmNTEaAplPi1W89361GZhIdzasuAYmcdVoaprdyEEPkrpfzy3tSkdHUzDvTFXSbDruU1vJBe/EImfKCaz4tTkWLwhp2Du+VI4pI4ZGL3JKnJ2hI9y6b9EFTcZhDdCStXY03k0pthNPG2Edwe1SzIIwPVCpsIVacKc2uRHOxiQ7RlReJ4rNFG6URXy62G6JnBgHJD87z8e1xFjsobViqy8hnwLxrHxU98ZYWubcWcRyNij+OmiaNGN9wXP+AMfRVkwjDmkyvN7ZefJHLZ8RAFppBf778iXxFeNKWmwzVwkZQjJaXWxN8VeivDeNayGqrm5nRNyNAJDbXvsqm9N/pB+0ONuA4LOYntHx2UCzWkaNB5ON76KwDVYq0gid9vMfiULivCkeKSvnqKZksjzdznMaST7kNd0IaXi2lwF3g272la5ybU1UlU50kry97jcucbkk9Vfv8Zu4XFJS1GJSDWU5W33yt/Kp1vA2FT3bJQxt/vW1GGB0LMNp209OxsbBoABlHuXYrukq9PKk1fc6jguinmbuSELS8ueeZWXgR973pduWNtuaRc6+40SAzxN2Pa8gjYpaRmYKNzdg4dCnpksNF1ybDO4jl16pxObjRMal5Ltk+idnYFyJNIwLbJKpa5zCEoCInapR2U6HmpOGeFymNtj5J094Y7wKaUsfZvcL80vK0hczhvUjKc7dE4p5Q4apORmdoSZhcwZgoJHrsp8+qbyZmmxXoZg9LPjDhquuRsMJJOxdcHdPoHB4ukfgzb3SzGAbLrnMXADkjMMuy85/ZrcWeFJCEXRW7wCw5wabFamoLJOzPPZYqIjI2/MLrknnnIQVoPi5LjmshwdGRzWsffAJ5LiTeQ9NClIpA9tnJKbuC6Rjv63JccOHMEZuNlgtAFwsxyCQWKxbId9FxxjshKwgbpzTTF8WRybl4bqti4HvBQcbvgLNW7dEg4iE3HNO4pQ4apCohufBQQedCHtzN6Jo+na5pdZOIiYu6vPZYEhcSRL7wnunRPIXCRuqTlps+oNvBataQpJE6mEjySVPKYrgnRPHjOLFMJmGFSSmOmTZknI3mmrHmNOTq1cSN5xmFxuk4akSd1+hW87w3dRdZUAG4IXHEi9o5laFw9U7JlSYhm0dqnb7SNuNQpON2VPYHKfVOycueWjM0qKde1jslKKr7M5JNuRVWjh3UNbUjUaplFM6J2R5PgVIPgzgOafFJSwCoG1iF0WQYZMHd0pGrpxlOmiRL3RuDTv1TovEjbFSzhjTns9Nwlw2686PsRcC4SJk0zBcSKPaTzTWoY57SEqZO05rZryNCo2OIuOncCbr3fZ4KRkaHahIOZfQqbnDYTA7nVKsc3qsyUAeLjdN8hFh0XECzrE25LQNdCbtK9LG5oCwx/XRcVHUNSJPW3Thrsqjnx826pxSyaaqLEjwuz7rUQggkJRhaVkiy4gQy5Uk9ocnbiOaRey/qldcg//Ww30S8UbGHDvA964/WpZ/oq4pexrTHh3dNxcPv77K+bL1krmNTzXxfpih2+i3ixricmHa8rP/AJCtmei3ilri7ssMueeV9/4VXrZYUXO818X6b1ijG+jHjBp0OHjyDwPqXnei/i59i4YaT1s/8SvRbBdc7zYxnpijXejPix7cpjw0jno7+QrUeinihpcWtoATzs7bp6qvUBbALrk+bOLXovWKFj9EvE7RYxYaT1Icf9xThvov4oZ6sGFN8Q19/wCFV5gJQNU3O82cX6b1kUQz0V8TtJJhws35hrwR+tWW+ijiYm74sMd0u19/4VXqQsbrjvNnF+m9ZFHH0VcUHQDDgL6DK+38Kt3ejLiyRuVxoCOh7S38KruuVm6gld2sYvResim2ejviobMw0aW9V5P8KsftNeKXaFuGH9I/8Sua6yCVxz7s4z03rIpxno44rsR+2sXFvub9vctmejTiiP1Thg/vW/8AErjBWy4r5sYv03rIp1/oz4mksScLve/3J/4l5/ox4pkkzGbD7dOzf+JXFdbXXHebGL9N6yKjd6NeJJC27sNyt+SYXnXqlj6PuKTtNhreloXq11kKLEea+L9N6yKmHo74rLg51Vhx/vQ/8awfRlxPmJFbQC/Wncfwq3otVl26mxHmvi/Tesinj6KuJXOzfZGiB8KY/wAiThvox4ky5fshReYpjf8Ahla6yusQ+6+LfovWRVbvRpxK8W+ytK3TW1L/ANskh6KOIQdMYgHlSj+RK2Lr111iH3WxfpvWXtipv2knEBNzjkYPhTD+RJVvojxwjXHB/iu0/wC5K1LrK6x3mti/T+siqj6HsZdvjx/xXb/Il4+hrFTvjrvZAz8atYLy6xHmrjPT+0KqHoaxbMCOIJR5Qtt9adQeifGYXZvthm8uxZb61Zi2CjKiH3Txb9G/WK3HonxEkl2OzEnpEwJE+h/EHEu+z1QCeYijVnryjKifNPF+nfre2KqZ6FK1jr/Z+p/gbLIj4Q4Qk4WfUCWukrHOy96QNbl5loA95RkXBgJOwF/co6HUZju4lx9qhqyKzxuIqxalJtCq8vLBVQBm6yFrdeUnG9wsE3WqyuOMry8sgKDjxNgShmSQzTSO8be5EFdL2MTj4IaPxMd+Z196XxDDUVqJzZpnho5bp2xoaE3pGFoLjuUs2YE2ulg4qBmWXM0WGlZd6pUkCbSSsujusU57uqV5KNywkxtiRZI1AI1CdMaTqkp26KLE3EXNGTVati7MXSkouAAtZZezaFGhwHcWcQRUOeCbQPabHzQRg75IqkyxGzjrpsSNx7Qiz0gthq6ZwLe9bQjdV3w5iMjJcpOrTl92xT+DlFxy8SJRsrlscKcZwYlN2Mjg2RhsWk2Pn5I/NdE0A5xt1XPlXwvPXVbaumkLHdR9Sdz4fxBJZrq1wAHJoTjwUuDFpVYMu+bG6ePeRvvTB/EVK0/dG+8KjajhnFZjd9TM8e76lvh9BUU0mSQvNti7n+VdLBTjG9wtB0ak0m7F6NxRkgzNN7pOTE+guh7BKtkdO0OdbRPfsnA03LxbmgpI1VgaSHzsQkOzSk/hlQ/YfSmM3FWGw90ytv5hNxxnQRgjtG+9Xydh3RUorYlDJUO5haBk8nylBy8fUUQIzt96Qb6QoWA5bFdklyJdShD0oSfBHgEuefqTcwjUEn3oedx+ZgQGplJxRPJ6oG/Mq6pTfA6OOw8N2vIFvYM6JJ72Rm2VoQDinEmJRvAjDbHnc6JOOqxOqbmdI0eFkWODqPV2Il3Xwq2b9QP3VQG5FklJiLW/LCB4qetk1fUW8rJxDgzqnUzlE7yfNAX3ao8E2FUmKMAuX/SkDjkMe5v7UNTU8MByvkJt4raOSkaLafWid46asC+71n4MGFTOJoLWA181u3isRaBl/eUNU9fSxPGw9ifvxilGlx7lPedNAp92K81pBL1SSfxTNMbNjJ8gU3djFVJoI3fUo9vE9NRONxdaP41ptSG3Vu9afIC+6WO4R9YI8NxqrhAYRp4lS1Ji8kUze3cMrtL3JsgccUsqtRGbBO6fHDVEBrL+d0KeGpWegJPFVZXa1LDxOkdk7WGTS2yhWuLyQ72qDk4zloR2WV1voTjB8YOLEucLbrFxmDq04Zr6GjCjUhG7QtDTwBzsrRe6ehzXNASLICC49Vtky2WVLUuLxuS3aHZISxhgBC82WygruMq6nJvdOKSmzRizrFKzASpOB5p7tIXHGxmfCbP1HVLvN23bqE2kkB0OoSLyYnANJsVxNh5YPFiEq1ostWOs3VatIB0XHDepaAdUtTvsLJOs7yR7bI0FccPZRnCQabaFKMlDwCvOAerEiD2m9wU4iGduu6TfEGhIPnMJBGy44fMAboUk4lp8Fkv7QZgvMeJBY7qDhvNHlOZqWjfmalDFZN5QYTcKDtxZrw42SgBCbttLYjQp2xhA1UohiEjXE6bJRoIFkpoFqSuIuR2IREOa4ck7ivKy69OztGkLWjlyd1cW4DYsML9dit5Lxa8ink0Xai6agh7SwqTjUv7VtknCSy7SFtTnI8tclZhoSFBwjI0EG2iRaH23TuO0o8Um2Msd4KThtK2QG6cRksS72Bw0SF7aFccOIX3SzjomAf2ZunbHB4uoscJTBxXon5d0q5JvjuuONJ2hveCQmZcZmpfIQCCkJszbWXHCMYLt1u+MPFivBpd5rU6my4kj6kOhNradV6GbKLFP5YRILFNJKfs/JSShpUtE6YzYWJWqSyFhvyXiM+xUliCOHPp9QU+hc4NsQnRpiTqkqq8ey44Te91tk1e4c1LU0Ye29kjNSNLiOqggzQVpb3Tt1TqbMCCAouNppnFp2UhR1Ykuw7rrEGs0LZRfmmbvizqpKVvZm/vTWrLTryKgk2p8szbJvUUZgJc3UHdep39kd1IF7ZG/WuIZBZNQ4bJVrrmxS01MYD4FMpWFhvdTucPeyScjBfVJwVOoCcyZXbKDhJoEd7LXsGyFeLwDYLz/ADXHGxibsQms0Lb6JQVGbuu968QVJDGXejdbkl99lpMCCkmOLSuIHIlMZ0TmGpD9DomDxm7wSgs4a6LmTYkrhyTLLJu2QMGhWzahrtyq2IP/1+gFheJXkmXMELwCzZbBScahq2yrIC2UHGAFkNXlsApOMZVsNFhZUkHjqsALbZeXEmLL1rrK8oOPBZGiwshccbL1lheC4422WbrULIXHGVsCtFkLjheNZetWLZ4UkGq8sL11xB6y8vXXlxx5ZXgF5ccbArywFlccZWy1C2C4lHlleXlBw2xB5yBg3ebHyGrvxJIaLEz+1md0YMo8zqfwLOypJ6l1sZusFeXlUk9ZZAWNl4FScbWWLL115QcZWRdarcLjiLxuXutYOZUJMS97WDZSOLPzzDoAVHU4u4uKSrO8hukrRF5LsFgtGUtu9zXgS93glw66GXN4iLLc2cExbKYnlrjulnSaLrnZRVliNF5xABSEcosVh0uh8lXMicotTHum5WsrxoFrTu7iTe67wozaHW1N5NXJpWONtE4vqSkKjUKGyyQF8Qx/CA4EclWE7DhFdnN8p3VuYvFmJKBeJMJ+EtJCmjVySQbLmRJ4VxZQwsaO0APTxT+o4qo5m914udtVT9Tw5UNe5wcbea0paOogcLk6Fb8O6MJLtEPM934lrM4onjaQyEvUJiWO18jiY6Yqb4FqG1dOczQSDvzRvh+CwVbcz7JGv7yCKqumoamlS7i0YQU5SkUv9lcfk0bE8LLaTiCrBuXNv1KvFnD9FEDdZOH4fEPk+9KS7q17aRihjvfDvjNlDs4BxGsdeWR3vUtFwHLTWLpXH2qysUkpYHdxzQPAodxDF6eCQFzwidze61fFYh05WStwCT7l4bJmSflINnAj5LXzH2p2zgSYerm9pRAzjzDYmAXufJau9I9G31Wk+xa+aS4inesPSIgXcD1UXyjbzTqh4Vna7KTfzN07q/SA18d2xn6lEz8ezxDtWRq6xdluiVg6bWsUT44Se71iPcmeIUJw0hpJ+hQMXpCxGteAxtr+BW9TPiGI997vdoqPGwi/CkTTw1OO6QS0WGNq2Zi+1/FO48Khh07S3tQRHHiGzZiB5phV0+Jgm87reZS08dFvr6F+hhfResWHJhdBfM94J80mYsHh0L2+8KtjQVkrbunPvJTJuFVDZe9ISFTvuEvRyOdGKLDxqfCsgyyN08dVDisw/wCddQ9Jwuat4zOdY+KnY+CYYQCdfaVaPdSFONldk2UVsIurMO31KbOxrDcxa1pJUqzh+mYxwawKFkwaKGfRg1Kh912+B2YkYuKYYWZWw6LdvE88escPlunlPhMZaO6PcpGDCQ06BAfdOb2SKuSQH1ONV1dLcsyjbZH/AAZCOwDzuQkTgbJOSkcIpDRd0bIGJx1SvCzehSdRyViahGYG62f3R5LSMEJdzczVnsEej+NCRfZjrJSmktot6qLOLjku4FdmaNb0W0jWzDbZYhdcWSzWWUI5jAxlhsQtpWCRlxuE9mizBJsaAuJuJ0zu0FjulhCL3SWXsZLjYpw432XJENmhpxImNVTWFgpJgJSUrdwpsdcio5ixtuYTqnl7QLD6ZpN1iBgiNlJYcEZtE1npCdLp6x4G69NYjMuOGdKHRd1xS725SCFrK4OAeEu1wlZcKLEGzH2tdZdT51q0BwsUsx+ULjhg6nfG64TrO+Ntyt5HA2KUaA8KDhvFM2cXC2cC0JRlI2PZZlaLWUkDR+Y7LSOmJfmunPZFZaMpXEnpIzG1MJTmNxuFJ5wdCmNRHY3C45DebvgPbuN04ic2Zv1psY3NNxstmRvbtzU2uc2byRCA5mpQFsrbhY7CRw1F02aHQO1CnK0ddMVEvZHVeeBJ3gtJfjAkG1DmHKoJFnR5gvRP7I25Lz3ktuEg4k7riSQJ6JCWq7Nwak6eYvba61Y7O+xCqRYe5c4uEhIwtSoLmbLD3Z1xw2ISIGYk80rJG5p8Fo2z/NcSjANrrR4zghKPHVYAuFJJHzxuhukWjNqpWSLtBqFGVETozoFOpKZu0m2qaVUfaA2TqF9xYrJYCuOEqF+VliNQsz3cLhKwwGQ90X8k9jweeblYKyi5bEOUY7kFJeYabhIBzoDfmEUs4ayOzF/sXp+HIX6lyv0MinTQIUVAqmaHVNGXLi12yIW8ORM9V5CzJw6DqHKvQTO6aANSMPJOaWUKRqeHZge6QUxfhVRSOuW6eCh05LgWzxfEUqWCZhCiXRvGhUw1rgLEJpVMyHMqbEojRofEFO2G6Rmbl1A0WscmQ+BUnCsrQTcBeDLWut2PWz+8NFBwk+ESN2skmuMRyuulxcLcxtkGq5HDd8JeNE1ljLeSdPeYDbcLUuEqm51hqCRuvOY57UuWZVki+wXECMA5OJW8kIB0KSdr5rLJcos5Qcf/0L+uVkLCyEoXNgFsG3WoWwUHG1l6y8CsrjjACyAvLyk4ysrF1kLiDyysL11JJ5ZWpKyHKDjxWQsXXrrjjayzey1XlxxtdY3WFkLjjIW7QtQtwuOFWLZ2ywxbP0UkCdl6xWV5cceWF5eXEHrLNlheC44yFkLCyuOMgrIWoKzdccbLEkohaXHYAleTavdmDY/nG58hr+JQ9CUIQg2BO51PmdUoFgBZshBD2y9dZsvAKTjC8trL1lBxqtl6xWcq44wsvOVpKyGptiMvZREqJOyJSuyBrJcznHqUi4dm2w5rL359Ui2QyO8FnSldjsY2QvH3AlAkS9ZEq65axpWMztDhuFvE/OwLxOcEdUhA8sJaVRlktDMclnEFK3D7ptIcsgTiJtlQmxvBJcEJIG7yUrG0NJSEBzucpuQYfIQmlTKQE6mjtdMpjcKjvcvFEPWkyXuoKupzI0okqIrhR8sG+igLEHIsObILEBJPwKNzy0t+hTkUGSVLz0+V4K5NouiEpKCbCNIdnJPEcRxWmNo3loPRyJJYM7WnomuJQiQAjoEGUU55nqxyGIllsBFXiWNyE3mIHmVpCzEZfulQfpRNVQZm2sFGyROYbBETi+CLqpLmM4qee5DpXFNKymEmhLz4lS0Qkjd3m6FLmJp3aFem8krorOo2gegwRp1sT7VLYXg8bXd5ik6aNjdbBP4Iw7kiyqylxAuViNr6dkLAA0W8kgKcCAtLRqFPPohUWvyW1VTsjZYDkqXK5gbwmBkUgFt09xJ7qd+h0KVpaAdqHJxi9EZbaclbMrncSMpySQ4pWRvaAmy1pmZLhOnwmdtm7qG9S2xHNta1klLEC4HmnjsNfHrusspH6ONlKZDYvSv+DlpI0RDpMy45hDxnLRYtuprCpszLWVWVkN+zMTyDzUZVU9pwbIrdTh5BSWIYW17MzRqFMZA72GNHBsVJRstZN8Lb3bHkpEAErmykmZa4JxE3VNDul4pC1UZDRJMbolWt0SEMlxqnLFBQZwfdD5qTaA5uyjwAJCncL7qCJGnZdm5blwSjxmCbkgGy45aiwIISUmmy1BIKzIbBScbBolCTaSzun2JCOpLTYpR57XnqoOsL5sq9nDtUlDIAMrlkW5KTrDad+S6ZQ1QkcRZSjosxTaalDXXAXEpnholo++CFiKK1ilmNF7rjjWCMG7VoIuyuAUvkLTcLWZuQ3XEDTM4X1W0MxOhToQh2umqRMGV2q5ok2a4HmlopMoSIpcpSmRzRsfcosznYUNTY2WO0D1plLhqCPYmrw6F3gu1OSJEmwSEj8+g3Td8rsqTpc8jiSuOsLdqY/WWz3BzSQvVERkFk3ETmghQSNhO6R2ULdkz2nUJEQOhfcJXsnO1RdVsV0FosRcNC0px8JjlGv0pmbR7pGeSwXKpI7ImS7Y4pxom1RhZ3aoekndG8kOP4FLQ4oRa4ur5oS3IyzjsNDmicGuCxIpdkkVSNbe1aT4Y2QXYVDo8jlV11IIvdGbhOI3h7g4LNRSvh7rgmWd1O7wQnFhVZky11wtXi2qShm7Rui1bUHNYqpFhYSB+hTeZgjOgSvNZtmXHDOWUAapiKuQ+qNE9nh3skPgzrEN1JRITyotZNC7K8uaAAkaqYyN0GqXw/CKjmLA9VLxYZDSjNIb/UmFTluBc4oGxTzVAaI2a31J0UxRYAGjNMbnpyTmfF6eBp7Oxt0Q3XY7UyOOtmq01ThvuVUqk3poglfV0uHiwtcdFGVPEh1DG28VA/ChML31Sb5cyFKs+ASNBLfUk5MbqJb2dbyTL7Kzl1i8poH5DosSgP1B2QnOXMvkiuA7mxCoiFw8rMeN1Isc90xZLnFkpT4bU1Mlo2aHnbRSpTZDjHiTFLxBK7R26kKTGHTaOjJ+lZwrg43DpTfw5IopsJipwAAE1TpVHuLValNbEHeOf1mW9ib1ODRVAOXRFbqON3IJJ2Hs5IroJ7gVWtsV9WYHLBcWuFBTXp35HAhW6aBp3AKjMS4WhrBsAeqDPBvgGhiuZW0UpZuNE6a4ymzQSp+bgl+awcbIqwLhKnoYwSATzJQ44WbYSeIhFAbQ8M1NcL2yj6U1xTBqjDHai4VtRwshFgFHY1BFLE7MBsmJYOKiLxxcnIqUTMm7vNJSMcw6JabD+ynke06EmwWzTrYrPmrSHY3aEHWI0SZfkNil5owDcJKRmcKCwm8hx0KRe26UbFlK3cA1cRY//Rv5ZAWoK2CTLm4Nl4Fa3WVxxsDZbBarIXHGwC8sLxXHGbr2Zar1rqTjOZeLli1l66k49deDlqVkLjjcG62WgcslxUHG1is2sk7rIK44U0WQtAVlccbjVKDRJNKUC4gVYt3arRi3Oy440JWLrBKwuONl5a3Xrrjja6wvXXsykgyttFpdZBXHGwWVhZuuOMpg89rM93SzR7NT9Kd1EvYRuf0H8RNIWFrRffn5nUqs2WijcLIXsqyGqhc8shZDV6y4gxZZWQF7KuOMLwJW2VeAXHGAConHZrNDeqmLWQ7jEmeS3RCru0QtJXkRVQ4sbpzW8MZaLpq+QvlA6KQa8ALP4jgmGrIZZZfIt4bOXEmgNloWgPulpWb2TOV5aQoloStRSptoUq05gms7rtSlNNmYqZi1jBJDjqtILRklemuHXWGjMFUmxtK9NnEFLltwmxYbqCy2G07Qo+ps0KTqI1HVUZcLLkXiMC8Fwsl5gXNumRJjlsFLxNzs9ihlxuwl7LJtHGbkOT6GO11hsdybqjLJkXVQDMm81CD3gpSojzDRJOZZi4IpMj2UjXgLE1OE7hZmK1lh3urohsYsgspGl7oSDI7BLM7oVrnPUcgEpGpYXFbsnF7c1mdztFxU0pYbOBUhV0/bM2TCGoyuCmWvzMvZVehEtwa+CBkhBW1M3I8hO8QeGuumweCbhWvclM9VOMYWrT3QbLFQ8SNATiGLMz2KTrjRwDuSd4e8MNiFHVbZA6zbkJxEeysSuexF7hIyzmhO4++y3go+jlEjRqpOmaqpg5ELKDTSHTQp22S2yeYjh/btu3dMKOMt7ruSs3chO6FC0nVZY/KnYj0smzo7OVbnDyncn8ZUbEbBPoDdQUYnKMkgJWYZMktilatoIBCY1L7ZXjdcctSaGyaOb3is09R2jQlHEELtytrM0DVs0h2iQDyCQVvGuJaG1XAWm4SEchBUq9uYJhUR5dQpOizSR5dslaeS6bRyC63YS11woJJG1wtZGaarML86VdHmCkrsN4xcWW5hJbotmRhqWbYLjrjdj8osVrVd5lwlJolo0Z2kLjjFLLmaFvPq3MmcV43EJexeFxNhWDEYszWm3vRFEYC0ahAlTTlj8zU8ZLK9vrFMU66hwBTo5uIW1D6cN3CinPp39EOmWYGxcbJeEZ9L6rpYlPgRHD24k06nglHJIjD2ROuCo0h0XNKNqfvlV1YS3Rfo5LZkiIfFITQFNXV5ZzSRxQ9Lqr6NkpVEKzxOA2ScbzFuE2kxkjkko8eZI7KfpUxcU9zmpPgSLoo6nU7pCfCnSeq5eFbFuSnENdGdnD3oqUJFLziMW4S+HcLWWEwa2U6yrjI3Cy7s5xuCoeHT2Z3TNbogM2YXBS9HiMkJs7UKTNBEfkj2JKTDoN9QoVGpF6MnpYS3F2TxVQsbJhX4QJASxOG0cDdQ8hOopIox3nImTPuUzZXoDDA+iNnaJ01zX94KbcylrDa4Ky6ghphdoCHLDXejL9OuRCBjnnQFOoKWV3ydPFOH4jFDpb6E3mxwj1WqnRQjuyc05bIXbhAvd7k4ApqQctFBzYtNLzsmrnyPde67pIQ2R3RyluybqsbDNGt9qhMQq5K0EZiB4Le3ajVISgsGgVJVpviEjTjEZRRCEZb7rLohKCClCxzzqF4gtVHJsJYhZYH0bz0K3a4uClnDtxYgJlLB2J2U3JG9rqQw3AqjENWtIHUprC9j3NB6hWjgDI44W2HJFo01OWoKvUcFoQGGcEshIe+5PjsiKnw+KmAAbspS7StTG0rRhShDYz51Jz3G3kvJcwrQwlEBGgsF51lkxlalrlxxgrCUERKVbCApsdcQERdyS7GlostiQ1JulXbEaszI7KFG4mc8LvJPJXEhNqi3Zuuqz1RaOjKyqZB2rm35lN5ae+oU1LhEM9S94dz6rWbCXt9Q3WXUoyT0NKFVWIO9tCsSxEd4J5VYdI3UtPsTVrnC7SLeaC00FTTEg4FYdG2ZbuYOSbyOyrjj//0r9CyFqFsEmXNgFuAtLrOZQcb7r1lqCvLjja69dalyxdcjjN1nMtL2XgVY43XlqFlccYuvBZ0CxdScbBZWoK2UHHrXWQvbry442WwWoWQuONwlWapHVKM0XHDhoWXGwWuZauddccaly1JXivXXEHrr268vaqTjyysar11xxssrS62BXEG11sCk1tdccIVjs7mR/pj5Db6VkBJxHtnvf45R5D8qWAQ5O7CJaHrLIC8AsgKCT1lmyyAs2UkGoCzZbLwC441ss2WV5ccaTOyNJQnVSdpI53iiXFJuyicfBCIJN7pTEy2Qzh48RGFuaQkpytGd0FaOkN0oMpXMvcto5coTR8husAuKq2XSHT6rKmVRVc16RpcEh8FLrqr1LJIWim7ZpTik0vZMKNpzFoUlTQEFUOZmdwFrrYN0FklVMNwnDCABfouOEm6pCTQp4GhIyQ3U2OTGdSRZRk5vopiaEFMZ6e2y5FkyKkp7uBspCFhDbHokMpLk6iNl0i9xOJtnG60n+LJKUf3XJCo1FkNlkIW7TXkvZczSBqvNb3CtoRZpUFxnCMritaglbi2clekAfur3JGziQAk5cxFhulpNCtDvouuSR8FNUtluSbKWkY57QVrG9LAiylyuQNWAtcEQQguj3UPYOUtQuLoyFD1KyGGIU2dhKZRgtbaym6mLuFM4mC2ymL0ORGNiLzqpOCLuW8Fl0TeSUp9F1zjSOmBabhRVXSyZiBsiCFtzZaT0vRdci5C0hqKfQ7Ijw2tc/Qpi2EgWsnlEzLuubIlqiej77VF1VN2T8wT+lmDhZZki7S4UXArQZtfcJF291sD2TyDzXnEEri6NWvIKfU77hMSE5pnW3UESQ+eM7Co6RuhHTVSTSCEzIGcgrmVQnRS3Fk+aC5RLT2E1uSmItQFx0kJTtA1XmSBLSxZwmjBldZcyFqO2vTarFgnAAC1nYHt1XIjZkNIOzN7penltutpaW4TZjC3RSX3JOCYA6J7e4UOy4T+B7iFFyrQobgraxSTiVuLlccbvfpqkWP1sFmRhcEnEwhym5xiYZX3Xg8WW1Uwkhavhu3RcchjUVbRdIQ1xNwlfgdnXK98GEZuFzLaGsdVnNis5ntNwEq+lHrBL05FrELjhuM8uhWPgTxrdPHsyahZimDtCosdcain6r3wZh5J1I2yQN2lcTcRdh7Hck3fhTC4EJ+XaLVrrFcTdjeTDGvZYqKnw8RmwcR7VOvqLCyZzwdqCVaLscmDtXLV05+LkKd0NfXkXJBTx9KCFmmsx1lfpJI5xTN24zURWzMPsKcNxxjh37haSZU3c1j+QVlXkinRRY7dPT1Wz7X8Vq/De0Hcmd71FT4e1xBabeS0y1FKQWPJ9qt019yFTa2F5cMrqN+eN5PtUph+MzaMnYQfoUezF54299t1kcSQg98W8wrRkuZWUW90EuWCrbyUbW4a8as1SdLjEEmrXBStNXQyaFWcIzB3lAgo2lujhYrLm5dkRy0kNSNLKPqMGOuQoM8PJbahI1k9yKbulS0OC0np5aY6jRJsltuguLQVO5mSPKkJGFwT8tEoSHZZdFUsiOZIYnAELeoaJtlvPBm1SLcw0XNkkZK3spG+asrAZSYG68lXNbGXewo54YqQYACdQExh5agcQrxCLtCFsJiEjmB5rBcnFITsOhUJRtRdMoxnKkIIA3dFg2ykrIz2gK3ZlctJrDZJxu1Vs1itrjmTK1N3y3W0p0SCvcpYyXkrVeJDUzrMSZStuqtpEpDiV4aCUG8Q8UCAuhYbkrTGOKJZA5sTHFBU7amoeXPa658ErXrO2g3QoK92ZlxCogcXhxuSTunVFxXNEbP1TE08ptdpskZqB471ik1OSG3CLC6HiaCXR4CcO+B1wuLIHjcRoQnUF27OIU9NfdFOitsE78Da6+RyjanBZWHQXSMFfU050dcKQh4jsLSNUeBLsO8OPaf/9O+gVm60BWQki5uCtgVoFkFccKXXgVoCsqDjYleWt166scZuvArC9dScbLPtWl7r11xxs5Yutcy8HKTjcFbByTC2uuON8yyCtQ5Z3XHG91m60Gi2uuONgUo1wSN1lpUHDoOWCUmHLJcuOMlYzLF7rF1x1jYOWbrULOy4gzdesvXXiSpOMryxdeXHG11pUy9nGSN7WHmdFuE2qHZ5WN5DvH8ChuyJSuxWFgjYAOSU3WoK2uhFzNlsAtbrIKk42CysXWVYg8sheXrrjjK8vXXnOsLrjiFx6UWy9VAOGqkMWm7Wew5JnHHcrOru8x2irRPCNJSWCdvsAmMhuUJoKhs59isCbonZpARdMntEbrKsky8WmLiUOCw1wGib7Ldpuhtl7GcPLe3IIUw9oYdFDUkYExPipV8liuWxSS1GlU+7lgknRK1DQ510k45FXiWWx5pICxnWj5LhJmVSSkKOdmKRlGi2YbrMjbhccRrmXclA1LGNeDLqGXuNZgmdS/RSUsOiiZh3iqMvEwyXukLeA3BSBjulqdqguM3d2Qr0zjySj47yLephs1WuSMXHmtHu10WxbnXmREnqpJMNBstg+2iUdTuOyy2jc5RcgTBKmsI1bZR/wAEcAn+F3jJuubIlsPagAsIUO64vbqpSeS4KjnC91CZWJmmaX3S7InA7LSlaW62UhSSNB1UolsbRmz06e3RJ4gWhwLVvE4PauKibXNvYpxC0JF0YvdLUp2XEM3jJY9SkeoumU0VxcJxSyXbZQDepH4sMhuE3p5c9rqUr6btWlQkQMb8pUlo6ofEWWzBZYabhevlXHDllRlC9K4OFwmZnaOaTdV22XWIyi87e0FxupCifmbqoUVBcpGgluFBzWhKZk1lHeulWyBayAHVS9UDWh5moSNVLkCVB0TWpYXqCyI6SrN1pHNrdbmmDnapcUrGDRSXExVC4un9NVB2iYOgBKVjgyWIK4hpEqGZtVsGkJKmfcWTgXK4oJkrUOGZKP0Ca/KUo4czkEApJklwsSv7q0gN1xyNzZwTaVOQ1NKh1lxKM082tilpIuYTWAXTyF4cLKDmaxnNosGENNwlOzym69mvouONWEO0K9JCvAJdkJkGq5HXGD7BIucpI4fnO6Y1VMYCuLJoQSjNdEk2xWzTkUEiVRHlUfISwkqXeO1CZT09yrRZyEopu0bYpF5sdF4MMblmfa6kky1xfovWtoU0FR2ZTrOJBdccLss5tkxraBkoJsE5YCFiR1xqoOWgOT0jqd2hKWpa6WIHvG6fzxZ7pg6MRq6ky1kyWpcalFrO+lS8PET4x3xdCEbyNQpGCq7Rtiu6ScdgbpRYWQYvT1ehtc8ilX0EFRrpdAssvZuv7k7ixiSEaOOiIqye6Bug1swqOCkasctJcKlaNNVF0PE8nyrFTEPEbDbMrZaMivw+iRklFK02LSm81I9uuU+5E8eKQTa6JX4RTvGtlzw0Hszu+JLdAWIr6OH0LPazUIvHfyRiY6Z3RNp/gsfRV72cXuSsQnwBin4kxAuDRC4678kTUFZLK3NLp4Js7FaSDQWSE1c2tBDTlumYRSWrBTk5bKxMO4gpqQ2c8D26reTjClZp2jb+YQHiHBNNiT87p3g+DkxZ6MaZj8/wiUnf1kVSS4g8i4lp0uMR1YuHD3p/DIHc1XuGYI3DbWlcbdSpWq4gZhrL32VcyXE7JfRBnK8NGpUVWYtHTA3IVeYh6Thq1g28ULV/GU1eSBc39y6VdJExw0mGvEPpEZh9yNd1F0PpGpcS3KAK6jmxX1j7AlsMwoUhFwl54hNDEcLbctOHiWjcOS3+zVG/ohGlpWPGic/Aw3RB6dl+gSCQYtRv0GVZdV0j9DlQjNRkG4ST86h12d0KC19FRym9m/QtfsTTP9WyFmVT/VuQsMrp6V981wuVVPgT0b5hJUYQRfKo6Sl7M2cAnGH48TbMVL2hrmhwsucFNaEZpQ3P/9S9wV691rdZukS5sFukw6y2BXHG69da3WbrjjYL2Za3usFWRxtdZWgWbqTjJWdlre6wSuONl7Zaly8CuJFBotrhJgrYOyqThQL26T7QlZF1x1hULe2iTboty6wUEHrWXhcLQuKyHX0XHCwK2WrQtlBNj1l7ZeXrXXHHiFkLFlnZSQZtdYWV6wUkGLrwCyGrYNsuscYACZQv7Vz39Tp5DROa1/YxOPM6DzKbwtytA6IdRl4IctK2CTC3CoXNrrIK1uvAqyKs3BWw1WgW11ZEGyyBZa3WbqSLm10lVSZGEpVReN1HZRO15Kk3ZFoq7ICZxe97upXmOsmrZydEqZVlud2aKjYzLISmre8690pJJcJFgIVb6k2HMk+VqjZndpqEtMSQUwzFjiVDlqXjHQXjJ2KVBsU1gnL3Jxe6qyxljuyl9oUq51woh47zSpBr+4FVkNGSbrV9k3M9ik5KwAbqDrCkpACb2zJtJWhxsClo5weakulZDprQ1KaWTEvN7py2dttSoIsZck2tss5w5ZJXHI1k1ao4wZypJwuEg1liqsvFjH4OGlbMisdku71tUqIwUG7uEvoR8sQDgVmaEStTiraGhR0lW9ugVHVcXqWUcw2NPkel46cpIz31OiWZU5hop6dstlY5bCEo2NoTf4URosiozaBWjVTKuLHgDV4BrCkGPIW7O8US5Ro1qHkCyasaSn80XNJtYFxK2NWODd7rPbBvJbuhCVibG4WKm5wyqKjtLWS9G/QBbyQsGyUgY3kuIPO1StMcpWrmWWPVK65Ul2MD2kJGIZHWW1NLoFmRtjdcD4i4FwQoSthMctwpdjyUlVU/ai6650XZjKO9lh4uFgh0ZsVs5pIXXLjCWncSknMLdFIuCQMYPJTckaAuaU7oaotdYrBg1vZasiyvuuOZOs7wulQLpGl2ToBQgLG7mEHRZyEhOiy4WgsFNjkxhLQk6hNnNcw6qbuLJtUwhyklSI7LfZYJcAsvvGbLxdcKCwtSvIKkmu0UTFmCeQS5tCuZDQu83Ta93JaV1homzB3lKIFZmXC1YzI0paQ2akWOJXEG8ZLgmlVc3Ug0hrUzm7xK4lDalJSrSY3r0UYGt1mXXVQWHTXZknJduq1gl0sUq4ghQVEhNdbCrcw6JtO0sN0rG8PC46w6ZWk+ab1DzIVoT2Z0W4dmC65NrDCVhYbpRg01SkwuEgZQwWK4sKh4ak3uDgk3SDksNN1Fy1hvLum7zpZO5gmjxe6undHWEXwAi61ppbaFbiXkmz+4+644k2klJTscBos0784Sz3Aiyrc4jjeyZ1cTnjRPZwWFYbZ4VkziMpY7aFPYQIzokKtnZG4CzGS4KzJF6qnbKLhNPguicseTpdYfJYqmqJGojcwp5C95Auk8wdzTmCwXXuQ0LMe8LL3TEd0lZDwnVPI1ylMq0MGTVI3cViWGab5RUqY2vGi1blboV2dkaA86kcx3NekjlA0cQpuogD9Qmbxl0IUKUkTowaqcRraZ1g82StPjdY7d5UrUUTJhsouSkbDyRVVbW5KjHkO2V1Q/eQrWdpqB3nE3TeOTLolswKq5SfEskkRNRgjL3AScOGNYdlO3WjowNQuu7HNjOKnDE4dCxwW9gQkXEhQkQL08nwd1lJtkbKNFC3utoqs05UNEMlso2K0kpg7VYimE4zBLg5hZUsUI19OL6LYQCQWKcuakTuuL3I6aF9OdNkvSYw+nuAU9c0SixURX4e5pBbdXjIhq5//VvUuKxe6wV5IlzcLYLQXW11xxlZWuq9ddY42WNF4FeuArEmV64WtwvXCk4zdZutbheBXHGy8FguWM9lxxtdbX0SYetrriTa63aVoCtm6rjhYG6ydVq1bi64g1y3WzQvFebquOF7WXrLAOi9mUHNm2y9utcyyHKSDcBestQ5eLlxBuAF6y0BWQ6yk43tZZCTzLPaZRcqSBnXyZ5Gs+bqfwLLCmsbzK5zz8o/RyThqXnK7DRWgrG7MEoCkmrcKEy1jZZutVkKyKsUBWy0AWzURFGZWVleUkGQhrieptZvVEbzlaUE41KZ6m3IBLYueWmxjDRzTGsbxdbOlSeRaEFZVzRsbGTVKNlASAYsmEnUKyZFkKvkamcwB2W5hctTGSuZZKw1hIY7VSMNioqpY5jk+pb2F1S5LQ4ns0hOA8GLRNahhcAt2NLIlDII+d5zFM53OITmZ5FymUkrjyU3LpDR0rmlLx1T2pIDM7UJ9G1ltQuuWEzWvcstne9LOY07BZZDZdc41iqHRHVSMMwlF0xkhBGq0pJC11ui61yrRLtHJYc3KsRvusyOUMgSmjzXITJ7nsNlJNBOqSmjQJwuy8ZWI+oDnNuo9smuqmZTpZRs7LIbo3YWM7DeUtdoAswNyFaNjzO3TtsFl3RNFs6Z7shItoaYtKcRxiyWDbaqygrlXJiJaIwtKckvHRbyDMssswhEKj4tBGqRfDbUJUnuheDrtXFUNiNEmGZSlnCxScgN1JJs/1StKeS5W0vqLSlYQVxw7uSk53HROALBJVA0C4qO6J12hO3DMLphQP5KQjdrZSDluJxOsbJy1oKaz/ABbgQnETswBUcSGI1dHnFwo4l0JsQpu6SlpWyqbXOjOxEGpZz0Xmyx9UtUYPmNwbJJmFkHdcEzIUaGPGix8HuUuyjyBKshy7qCLnoO5onQdZNNQUuDdSijF2v5LSTTVaNSxYHhTuRsJtddbmxSeTIsh1l1zmN6mnB5JoGAKUeM4smckJBXExZqwBbs7pSbWlpSzWqCWbv1CQHrJZ50ScbcxUnIWeO6m4dYp25txZNnRZVJCNu0uEjM42K3doEi7VQShOJ5dsvFxB1WrH5CvdpmXFjweWuTxjswTG63gnsbKGc0OpWhwTJpMbk+sHBN5IVxCN3OzNWsTyst0Fkm5wYVBwrILpjPHdPmvzBNKu42XEo1Y0LbLZN4JbpzbMFxcSc0FM5mWKfFiSliupiyCOkjy6pOSzgnEo0IUe27Xaq5wtTuLDqnubMAmhF1ux9lVnG1QA9NGOyFOzrqkJGi65EiVScwTFspa63JP5O8mj4raq1zhVpK37DtUkx90tE/koZJoYQw2StiwLWVhOoTqFoexVRDY0zm9koyR7OaUfTW1WWDXUKThzBUkjVZcSUlG3Lsl22K5lWZhcToVtPTAi62Y0bpewIUIgjC0XskJ6EPFwFIVEHMJFh5FdsTcgZaTJySbRZTtRSiQXCipafsyrXuWTNLL2VeZ3b3SgsVJwiQtHszC4SxGq2yhccMspC1fGXJ8+DmkTvZdc4Rpp3Ux12UlHVCSxHNR0sdwkY3uhd+BRa5DQQsaHi/NJPYLpGGqD26FKsvKQALqrRGx7JZLR0T6nkn9Jhfyn+5OJ6+ChABIRqdHiwUqutlqf/9a8zdeWxWiSCM23WQtFsuONrrxcteq1cpON8wCxmutFlcSbZl65K0WzVxBnUrK8OS3apONSsJSfdatXI4wNFsG3WFszZTY42Astmmyw3ZZCix1xZrtFnMteS2HJdYi5i4WQQFgrLVxxsHXWQVosrjjcEkrN7c1qVhccbhy9nWnNZ5LjjYOW17pNqydlxBnMkK6YsjsN3aBKppX+tH5lc3oSlqeiFgAl2pvGlmJdh0KhbhJtWyhMmxssha8lsrxKSFQtgkwlQioEzICysLPRWKjeul7NhPggeV3ayOd1KL8Z+5HyKDG/hWdj5bIfwa0bFLJF5LSlwmsvrJAcFL6LDZLHRan1Vo3dWuTYdNsQsABputVhdc5IY4g4Byc0codZR1f63tT7DtvYqNl2tCRLA5ek0ZZaMXpvUXXKDB0Ide/NIupAnfyUm5Rcshk6mA5LURZU5KQdy811y4oxoSmgSDdlsdlJ1jEz8rUhDq661q9lrR+spT0IZLQkkhKv0SUXrBKSclRsqKbBJvOYrbkkvlKrJQ3qLNTN2t04rtvamoUouhFrO8nrWXCQ+UE6ZsF0yUeZotpHaLBWp5eaoSebqvDvOW3Jep/WUnDzs+6F6JiXHqhaxblcUGkosViyWnSTlKLGjxolYY8oSJ5JZmwXECwCTlb3dVuk5dlyIPUZyuKlG8ioaD1lLR7LuJWSHEsIeLpKF+Q5T7E4bsmcvrBcyiHwsVkCyRjSvNSmVsYcUna63dzWihstYwVh5sNFh2yTfzXXOMs1SrW6JrBuncalM5nmhOIwm7ktEpRDMTApvzTmo2TbkVEtzlsbtlWzxmCa805C5MloQyWK2vYrzvxpL8a65wpMLhaQNsVs/wBVaR7riRw99lo4XWr15TcixrKQAmr36FLTJoeai5ZITEZeVt2RjC3i3W0+ygsJAJGTQgpQc0lLzXXLD+lkzBLPF1HUSfDZQUa1G7nkFZeC4LWT8a25LrnWPMNls9geEmPxrfkuucM3RZHJVsll6fmm3P2KLlkO81wk8y1bt7Fo5TcmwjUsuCoeYFrrqZm2CiKv1leLOsKRyghb5gUxj39q3Oy5nDwSZVoXZikQtmbKCbGrgbrQjMlH/gSXP2LrkidiwrdpLVq/dbM29ysQO4zmCUbdmyQhTlqqyDZkmbdYkZ0Wo3CWbyUXOGzZS3dLslskJPWHtWYualnWHzJQUrG+6YtT+P1VFyrR5xSMkV9Qnbtkgea65A0EhZoUlUwiQXAW1TusM2XXsSiGqGmM7LWN+qdV+x80wZurp3LjrdbBILYqGybCxdZIyM5rD/WWzVKZDRoQCEg+LMlm7n2rD/xqUQN480TgBzRbhVM2CPO7fdC8P3Vn6JFM/wC4rvJGoxTdwGIbSSGWJ4+S4xw+V+ShzE+bVxJKQh3PmVIR7IFWbkwlOCij/9kNCmVuZHN0cmVhbQ0KZW5kb2JqDQoxMDg1IDAgb2JqDQo8PC9UeXBlIC9NZXRhZGF0YSAvU3VidHlwZSAvWE1MIC9MZW5ndGggNzQ3ID4+DQpzdHJlYW0NCjx4OnhtcG1ldGEgeG1sbnM6eD0iYWRvYmU6bnM6bWV0YS8iIHg6eG1wdGs9IkFkb2JlIFhNUCBDb3JlIDYuMC1jMDA0IDc5LjE2NDU3MCwgMjAyMC8xMS8xOC0xNTo1MTo0NiAgICAgICAgIj4KIDxyZGY6UkRGIHhtbG5zOnJkZj0iaHR0cDovL3d3dy53My5vcmcvMTk5OS8wMi8yMi1yZGYtc3ludGF4LW5zIyI+CiAgPHJkZjpEZXNjcmlwdGlvbiByZGY6YWJvdXQ9IiIKICAgIHhtbG5zOnhtcD0iaHR0cDovL25zLmFkb2JlLmNvbS94YXAvMS4wLyIKICAgIHhtbG5zOmRjPSJodHRwOi8vcHVybC5vcmcvZGMvZWxlbWVudHMvMS4xLyIKICAgIHhtbG5zOklwdGM0eG1wQ29yZT0iaHR0cDovL2lwdGMub3JnL3N0ZC9JcHRjNHhtcENvcmUvMS4wL3htbG5zLyIKICAgeG1wOk1vZGlmeURhdGU9IjIwMjEtMDMtMDFUMTI6MDc6NTQrMDE6MDAiCiAgIHhtcDpNZXRhZGF0YURhdGU9IjIwMjEtMDMtMDFUMTI6MDc6NTQrMDE6MDAiCiAgIHhtcDpDcmVhdG9yVG9vbD0iQ2FwdHVyZSBPbmUgMjEgV2luZG93cyI+CiAgIDxkYzpyaWdodHM+CiAgICA8cmRmOkFsdD4KICAgICA8cmRmOmxpIHhtbDpsYW5nPSJ4LWRlZmF1bHQiPkJSQU0gV0lMTEVNUyBQSE9UT0dSQVBIWTwvcmRmOmxpPgogICAgPC9yZGY6QWx0PgogICA8L2RjOnJpZ2h0cz4KICAgPElwdGM0eG1wQ29yZTpDcmVhdG9yQ29udGFjdEluZm8gcmRmOnBhcnNlVHlwZT0iUmVzb3VyY2UiLz4KICA8L3JkZjpEZXNjcmlwdGlvbj4KIDwvcmRmOlJERj4KPC94OnhtcG1ldGE+Cg0KZW5kc3RyZWFtDQplbmRvYmoNCjM0ODIgMCBvYmoNCjw8L0ZpbHRlciAvRmxhdGVEZWNvZGUgL0xlbmd0aCAzMzc4ID4+DQpzdHJlYW0NCkiJ1FfJbiTHEb33V9SRfWAx96wCCAKz0YBhHYzpm0YQZmjRgKGhZc4I0s2/7sjMyMzIpZYmh5CFATnF7qrKWF689+L16XD15j0b7r4MbFRGwm/LlPs98WH4cvdwuPoLfP3PL4erE/+RDXw43R/mgcG/eVB2GqU1djCzGZW1Yjh9Plx8YNLCj4EfDT8KfuQHxuQHIfnx9K/Du9PhPwd4Jfyc/nZ1+5kNb/99+Pvh9Qk+YCPcDL+5nsPp8SgjR8OVGAw34zy5c76Hg5g4XnKIe3CHmuOlHbW7FPZ4OY/cf6rgDjlad81tCIX7O91D9/iBPF7iPYK5R2V4NHxbvZiLceofInq3GH+hfJwy3jyF090LfOxc5qOkf+d9CgOjFi4yeHF4h7u24fAi+PAaITEmEWJiEIcKl/n0dFcKxmLUJmcTawCHKAzHhHCkhrtUOLfOX+C5KS2bKwjR8nCOSxZzdEcK/DjkM8U01TgvBVW81kf2CW7i+VmDicY2uM90SKJAwPGH018BfBCY1ICtf3hsSeFe4PITXEP2rtjCF94f6T685BoLrDKyTIiI2V3Y4v4l7olHuIoFkDnpCZsSWisYJ3g2ZVljiwkC61ty5QGOczyNRCRc2lxhpz8dWXi4gE066t61R8c3JuAu4yiGn2JLcdrYEH8U5s/0jhoKztyzvAmDhBaf0KkaNKEwnNV4tMPpyYaUvko8YNAu4kmYXlvuU+zMzQCOQygxj9FNkX265SB55qYujO1GKXGopz1DHbBuKNYDLcUhBlxzGrbvfUBgBkl4i58yJLhwoO+UIXGYDBPd9HKbPevMsLdCE1ZAypSRMlMCIjR0VKBGo5aT+z0rlMf3v3x8uL6+enX39dePP59++v3r9e2721vG2HxzczO8fvtmOFgvYk4mR6vsoC30dtYyqqX0qvgd3Hj1RkSNvWTjZA08BvC5hnBe3cBNHYHsyLK1oN5WFed4BJLhc8UmYpKYEqslPZYQoKmm4dlH96TN4JepkE6l7BEZm0zYCiNphZ0tpCLpU8vpusZBAVPUP/g6MPNjpkXXUc2xuz6IJD1T9fpViWYBvckPlMricMZCSmG+VB4HGmJ4Tf66GlMKZe2/esAhcpnH2qcGRiAT4If5UPWZ2yzQF8NqNNQcSlY5i0iPK3oOsHLXHWUhsS/6qUXqCaeYbkZttUUD0RVVo/guhbayGMjjHO9UDoTyubL0HM8YNadyC0UpEg6wrhMhRhwl9/1DpsxCC3qlrBWrhyjB1FGq3OKOXY/N81+fgTBdZRuISUnPI0Fp7PH/ooGQQpAkAd8HLy2Ydke5GyST31h3JAQphHlx3SHn9HSnu1/xik6yRSeLitxb1xU41CxTrIYe7j6Wh7ycnA34D4uriU1R4fJGfW9kmPjyBLN2rS3yaTy4dztpkLs+qVxobbxOqhk1rFwadlj889zpImd3VShb5O3Ng2g6RyPZY/MCWbt8CgFXIbeYU248J+TbcSmlB4baFKy+uC1QRxErX1iB+w0HEWhNtU1ZV8WNSoZitNRI8xAmhr8IsHndlFUlRBFJU7ooIv2FrP/EPmVRz1eW1IIEaJPLIP5MusJAMzTjL64r5BxPByLPTZ8mexRf92/VDK+ANpoXudSFrCigHpwMbbIUvdlbdLg+wySSxH+jdtYLgSSQtiksluYVvrYxrPyZidMUsO3fEnK3XftXWHuFQRkiap0GlLS/KRBLnTlPDZLyLnFYnyOK7u4XCLsoEAUzdM1CdV7Oi97QR3X2u/AE/q8LQdKIMwxN0NAWNaer9t3VKaDGnanwoHIuTUOOlMh3bAMl24pKjAmFyg4GNh2BxwBMOYzJcLob8OK3oScdwuYh4BMZap2G+lIUeWT21oUDReKAGmb+ZuFJqA9weGDvKbF3Kq4k8Jgi7LmKS+AKzTOfn8vtCYSvjBq5tfqlCZ+e01skEt01eHKVATZB/CZGCM8+uidtFwBewVXjg3bN/dP4vjE1NesRk4ikX0wIdRQbB51t6uo7e44m6ZQgOiUHumghRyX93MUolE9pDYnRXd342sp2CX7/tpKlBUk41iicNXfWrbjMfoIuZLcXwVgZBYgkDq7pCmUlf/B67j8RyuEhwRRFeM3SVpjcsLpEVDq2ZNs9xR2IDo4vDW8lrlxYPFN6pnfJ2tCPiLP+qxdAUQw/I0Jg86TKcACuSd5l4Zem1OddSKq7VbWmnEXelD2xjV2vfIhZBKJIc0TAiDD+dGQRlZkxpq3qERLS9Yxj5VydtEyzKpsE98DkPAdUbIyE6r4FfhclhQQmz5OEP+mW6tyVmDIfYsvwYIsHJ8oqKkAWj1ALkTpdMiDVhxiiv79j7TYM/qa5a3eXJD0OR5EHGgQrD7Lq43JSgKZ4nS9c+WIH6+YvuQ4Gk48aTE3u80X0UFXzhea+IqnEBvtXTnsUGZZ1J9OLDjuj3iMpe/S+6zdSR1SDF1kK4u6ibsKlsQAt9eS9pMJPiYqltadDhcghU4urQIcPmXtLrHVsmL8saNVHwqk1Tb61RDwPxEdK1eWOilbBV3zyB1RUYSNVsHZK/S7X+s5QhCQyIkorn+p8qWCkNTDqtrvWvkbJHNb83hv2bBm7HL5i4lzRZZZbAvCIALKlEszJOD8dAUlM62ul/YDK0oVuUXYr0tS8pijiFIcsemNKs6iYbudyEAazcuSLbBc/DpF1QegMQsql7i3CBqHBm5JG/1BCP00oD5gRWvt0VQJIR5hLy5nA29GMTcB5AubEKhQ2MgIRe6WrbVNFBs+9IkNXFruyHhyp2+EsRPTYHLDTD9WWLkaEoPKvjQOpOy0o2af0rKK6DugtJlyH06MiAmbECH2JusdY5JT7XBtiQHonVaBxrCY6VPpNuiqk9CWglk8vVV2UXGkLHy4Ej0MPlsef8t9jMkHcDxu+hTKQLhhozVv3nFS7i57ppIQ7UhVNXVlwVLiutIeai/iZQuxWvt2XO1JIxaJ2XDc4RNd69CQ4S6vMizoZJvL8uvwqN4uY3XAkcecyaVGhC2THUexXRu/lQ8RmD6xcNWi/qVxl5VnEbD1fWVOwXDxZoZJ4iAWOsyrKxkS95dn9yGbuVheROre5FAtN1jHM1IucxgqIALRRzQOMtpzc71kNw5e7h8PV+18+PlxfX726+/rrx59PP/3+9fr23e0tY2y+ubkZXr99MxzswOCfHcw8WmUHKeB/zuVw+pw3hXffwY1Xb8SPbODD6f4AYzhZA48BrK8hnFc3fp1gwKoSfnM94/knTh5hXA+nuwEvfhtmf/I8WJiqyariaL+Mcl/eqY8Jgss9C5vdpJln25idS9uCtwMi9vEK7vPSnprjJ4gi7QhwxcdFsLUjJdEtP66473bpYbagq6RWySn1HL5MxCCiLekZ2bV57zj4vBOkaTC9gSYm0X08XCxaxUU3Fpw1dpmRGwuFTkmrjIfSRROvei5at0UxSCB6Dm6KtSkp3ELEtT3bBkKz27kgkzrwOfqR3G5ydzSmJm9zJNjamJ6NlX0WPBfcJ6j9Ox4SwUgm16qwwrHMc5rjs6ewLQMaN2L6I9iWHL3NttSD3pMKpaWqcL+Fe4Mmt05N2n7Tgrs1GU0VLaqn0CIdzB5Fxj2BUORe9f4DKfIl5r9c05oVb5VPmTpGMyQFPh9WCkPaYCPJ5X2o0FEVCbhr7zeFMq6Riw69qCE1bZ4uRA2cOa9ShL7iM7ZgmwULICk1bpHswlKjEd8ObaqJA225iIHo9Z2r2kR9FcJHecGirwyLXNpLdpqVAtDr0KEblwsG5+WBNiIVVDcrmMIyEh2otidqFXoTVSGsNPztICGcKiqx9V5ArACPtUdpr8obh1nkMzaG9Ul00YFL6G3Pe9SyWXnl4h0uFpXYB40BTxGevR+eAYguC2PuNc3QnuCwCq4RkVHFAZna6sElPBsKUFS/cvEtNobOZoDAELXH9G8xDZSXGyiY8HVIiF3EdMOqlB10pdSN0YnrQWthBWdFkWMislixcCwE5CdDkdgiY2AGUkRSUCOD0mPNIdY5vMI1SdjQL6WOIjhu+BQFVjR2ujuS5YwX4lRwR4kUF9qKs6t/ktP7PtCdVEjGrk122rp2p3n/J1QwfL4S1jPQRJJ21ZEFl3A6zpoEfxF9JaAEzgGcX+IVgB2OKakYxlZaq336gsMfE5pCweS5tSjqIUambMrJhSTcBxfYjOInlyGHZEJI5R+yHt5wSgkkxtLkOCRdCu5bIpkXdUGrakXCBOwGmo62ygPSIKokM3KZRJM+9kxEXc6CPxdRGu4RFaKUSUpFxtvROPGvO2Jv4p2SMSLRnA9GIQCMLJDwNwAjKUcAo1AxynPgKN0f3NeqD0eXVAFHR6M8E5u7/p8gIW0EZ8PjBFS4Q5IjpEkCdSFy6YvcYaI4aRkBhaHVAwWpC6zGAuJsQ+yVB3KvwsQES+MKpXUGqb3yKC3OgBYbWxjCUhCWgoT85GRuYIianIACUN8Sk5wszCDBYQQqcA1MUBzlGsIFEGAAcyZpMg0KZW5kc3RyZWFtDQplbmRvYmoNCjEwNzMgMCBvYmoNCjw8L1BhcmVudCAxIDAgUiAvTWVkaWFCb3ggWzAgMCA1NzQuMDE2IDc1MS4xODFdIC9Dcm9wQm94IFswIDAgNTc0LjAxNiA3NTEuMTgxXSAvUmVzb3VyY2VzIDEwNzQgMCBSIC9UeXBlIC9QYWdlIC9Db250ZW50cyAzNDgyIDAgUiAvVGh1bWIgMTA3NiAwIFIgL0Fubm90cyBbMTA3NyAwIFJdIC9QaWVjZUluZm8gPDwvSW5EZXNpZ24gPDwvTGFzdE1vZGlmaWVkIDw0NDNBMzIzMDMyMzEzMDMzMzAzOTMwMzYzNDM3MzEzMTVBPiA+Pg0KID4+DQogL1RhYnMgL1cgPj4NCg0KZW5kb2JqDQoxMDc3IDAgb2JqDQo8PC9QIDEwNzMgMCBSIC9UeXBlIC9Bbm5vdCAvU3VidHlwZSAvTGluayAvUmVjdCBbMjkuNjM3MiA2OTMuMzM5IDQxLjk5OTQgNzA2LjEyNl0gL0JvcmRlciBbMCAwIDBdIC9BIDEwNzggMCBSIC9IIC9OIC9CUyAxMDc5IDAgUiA+Pg0KDQplbmRvYmoNCjEwNzkgMCBvYmoNCjw8L1cgMCAvRCBbXSA+Pg0KDQplbmRvYmoNCjEwNzggMCBvYmoNCjw8L1R5cGUgL0FjdGlvbiAvUyAvR29UbyAvRCA8NjQ2NTczNzQzNjMzPiA+Pg0KDQplbmRvYmoNCjEwNzYgMCBvYmoNCjw8L1R5cGUgL1hPYmplY3QgL1N1YnR5cGUgL0ltYWdlIC9XaWR0aCA3MSAvSGVpZ2h0IDkzIC9Db2xvclNwYWNlIDQ1IDAgUiAvQml0c1BlckNvbXBvbmVudCA4IC9EZWNvZGUgWzAgMjU1XSAvSW50ZXJwb2xhdGUgZmFsc2UgL0ZpbHRlciBbL0FTQ0lJODVEZWNvZGUgL0ZsYXRlRGVjb2RlXSAvRGVjb2RlUGFybXMgW251bGwgbnVsbF0gL0xlbmd0aCA5MzYgPj4NCnN0cmVhbQ0KODtaXDY2I3ReNiRrdUhhNmYubThnM11HOFNXcG0+LV85ZkBxVyxdbDQ1QygqN1pRalNNSG0oSShgblBBLD5sVmYKWWVdNWVadG9DLGdacnNmYzFZQEotQi4yI1JcbEU3WTQ6LT1yMEhmY2ZkPzJhcWQ2RVdrLjRab2s4dXB0NlA+Uy4KPEtcXVBRNl9xa1FAcT89bkM+PDQyVzMxcVZiU3I/LCsubUlwLDo8TCw3aDZOQ289MWVUMVRhMVFbbHFgbEhIPUMKLDtUMjEoO2kiJyZLQyRZQFRFV2UhLnQ4USFDQ2RSMT9haDJRLm1vNTAtQj5XMlVPbDRdal90QTdtdEgwZDwuSD0KJnUxKW9ILVdrcSdLTlNbWTRLVXJaYz9LZSJvSkZZIS9aYCc3aG50LC51XztOPCY9YDRuUzAsX240ZjVdNCw9aWoKazghXzEqOysySDx1JUlPLHBpRCRZW3MtKGFEYHFYKDZJMTMpQykiJClQJj47TSptY0dJc21nXihRRExjMFJ1WE0KK3BnZlgjdGstRGRvUiIxJSc+OTVpITw4LnBWVWJEWnBVW3U6aE1QSyYoclQrS0B0dFViZDBjWUEyPDJaMGtWYW4KMVEhS1lGM21rK3EhN0JeWihwc2wpVEc6NWdtXSF0UU43XFE2N2s8Y0BOMy8sU1E/J1kmMzh1Q15aMk1zNzkmKFkKPCNdM0U7Vk84WFchIi49aDxMN1VaODNkMUYhciYyX3I3LThGL0kiUzNJM2ZGRWtgcz06Uj5aSD8kYk4mJ21TQTEKLytYV0dNOGpaYitjOTBbMGBrb3BbZVQtTk5nU11TakttQzdgbFdUbUYkbyRxOzdwRDhtY14ucUg1bFg3cFshMEUKPjUvWyVBbnJacFFgZC8zZjxfTi1aNW9eOjpmamB0MCphUDgoLzorMT5SbChNbSY1LjYwc2xDKkw0VF4hXFglRjUKYlldY19FP0JKXnArLSJtQXNmci8qYEhTP0NfQ0FJXWhVRjI3UmdnP0grJ2xENFAmSCFaRCo1Lz8kb3FrVUpAdTkKWD44WXVFLTRSZzc8Ki1dSm8+ODFrVUZUczg5VygzcEQyIUEtbFtYTGciMEZBQDY5dCE/bkwxUE5hQWtVM0RLNjkKbyQ6SFU+JT9gOTtrX1ZpR008SHBhMzEnM3BaTi0hOzltZzI4XWJXRiNOXkxWaFtXVCM6bTNNQ05pJ2l1WWJzWU8KZEhvSGI2cV5WZ34+DQplbmRzdHJlYW0NCmVuZG9iag0KMTA3NCAwIG9iag0KPDwvRXh0R1N0YXRlIDw8L0dTMCA0IDAgUiA+Pg0KIC9Db2xvclNwYWNlIDw8L0NTMCA2IDAgUiA+Pg0KIC9YT2JqZWN0IDw8L0ZtMCA4IDAgUiA+Pg0KIC9Gb250IDw8L0MyIzVGMCA0ODAgMCBSIC9UMSM1RjAgMzIgMCBSID4+DQogL1Byb2NTZXQgWy9QREYgL1RleHQgL0ltYWdlQiAvSW1hZ2VDIC9JbWFnZUldID4+DQoNCmVuZG9iag0KMzQ4MyAwIG9iag0KPDwvRmlsdGVyIC9GbGF0ZURlY29kZSAvTGVuZ3RoIDMzNTUgPj4NCnN0cmVhbQ0KSInkV9uOHLcRfZ+v4KP7YWd5bU4DggB7LQUIkgCB5s0KBGudNWBEk2ilQHnTr4dk8VLFS3ePvApiGIbWjR42Waw6dc6p94fbP7zi7OcPB87Of7p9+Y6z7/95+Ovhu/Ph9s79cP+B8aOelftrufZ/T4KxD/eX/N3tWbzhTLDzw2Fh3P23MG1PR2Vny+ZlPmprJTu/O3zzmivr/s3un3H/tPunXnMe/k3nXw4vzof3LoqfUyQiR+J2PbrF7q8wC5x+494Iw873LD58Yun02RzFMp+YNqcjn43yh//gTpdiuhHqeGL+mU83y1H5xxiIFO6VPYrwap5uVHh8mG700aR36QvjV8JbPd2c4K10j4KnPf1rDRss4YELFS8sQxg2vHObGnoil26NsLDW/z4fZ/+awyuplF8pw9fW7STChS4TxwGFk2ELxf0WIQIZd/Un+HUi7iOtXwI391tKyJE/HK75kO8bloaF3IVi0llc4pTEe1qfO0l3grM750sZl6rwXtGk0KPSpWhEvqQyfsgh77Fa8URc1PhbyCBEraa/nf/okHYjjsqc2PknwIwL08C5/vtqf92LmKypPpCDgMoLFBiCWMSL1NLn1F/30e9t05kOd0uMRcJTqoJPjw0ASfFW2c7rS4J3FVD6a8efCcYylriIK2kONxtLN/Hsa6x+gVMX0Iqp+oxyGxpZLKyMNZPzoD8QGGJvy9i/qEM4VFGYcNiyhruKqzKO2ma2ibYu+da7S9zZD5CXa0A4IoVgUrF4wCLqNY24LW2oJh2LMX8ZIAit7MFdJs10qRBXzGGA9QKpRRDHofsqSxGrHCp6SsfFTnuL+XYpFY4/X3YgsgrJiPg85/zLgJ4TzXq3AQroUAyTikdyM6qEsqSv3eu3WVLKmTUZrRKmSjHmWiLpWKBCpHNIs7Vkj9BYkoq2TN3on00o5WPCJWAlXgaXwsZP5oLvtDvkMgsKCq5wbNFmiCMEHB78gTVpd9Bk19BUOg5RTnuL6AaASizpkIovRewLf7aFpQgRGTnrt+VZ2XolozlFmBWQyg6TrvRG2Y0ARUBVpTFd5D15hAXKgL+uNQoYM6DJlCt6FiTwlSLVVRWHdKLqNwVhxTWm2V9kvzFyFSocJ/1Hpcu2z0P20iYSB0w/Nkcg44JZ1jTFzx1fnx+PW5Pn0BG6GNzKSOLOm9FF0sWz8gpbGgklFKTMqzrA0s8kfh5xAJVubLERoJIHHT/V1N1R5+vMiG2StcOMJA4L3DM3AXylpt9sqXz/61qKOJjWV/NhxjFGR6JBacv2JjYcb1GHOKHwfh/S8XO3n94zplwzu15vsftN/yuM8esvn1Sy0cj2tcm7VCrxD8x7UNwL1tx839zL8Cm0rH3ylr0uTWSH2LJNBb+oZYsRwawvy3kbHu86YbTXdXFpOGJRC+dR/0ZnlVqwRt5Xl423vW9NYpsWVw/qsEPNn9Tiil78mPuI6mdZ9ZfnK+TbMBqy0qvI2eV2TOwyjhZiBbZ41IK+nwnf5ubB6cJt0mvX/7FZHPcEmk3JDq/T+AgDo9R+nc02quLw3cwExqjOFtKk6kZLwSRWUzK6+HsVRMf7YQoc+bWIPVnjYm126wFun4UrXA9KK6VMyXXXA4cqiQT2ne9wi2g+w++OYYLEgJqvmpO2gjUb1uOdiEVdsdY6vt0w1/UragpURY2VeUvMgvgQE05KVxhew1epidcckhRiEjCS0H5GwAkg1fGylKKxI5RWJiA9JLms5w6dVneJbG3+WUO9Rc9j1FdcvIb6ayAeBUTgDMoswSM/2w5mcl4RLyn0yIldf4bqn8G5Lvjmyp/jVn6eZviAJwaVCHNNzkP80IWfxxqy6tmVcJuaBElxShQMgSHtgAJ0GYoL35PFiMGtiBXJJB0WC1Vukac/7FKSSahc7P/j4IlcrMLq9psYPJs4ckfAzo+FHml5kiFz7ZgYQQI2jnphLivq5P8umrEP95fD7at//Xh59uz22/uP//7xH+e//+fjs5cvXr7knC/Pnz9n331/xw6WcfefZdZhSy4zk4vjXcMdyt4dvgnYO/9yePFnt/L2Tr7hTLDzw8F7Ozu77xwUnznIf/vcLXL7HN1691eYJQZwFumTJZyzMOuyYbkg53g0C+5vKlIVMi1V4MA6RdZUH5CMI98676BRS+cJqOecOhmBCgulhXpwVOQaQJum37SwZZuWv4bIQNRLfsImAqSAIw6PJrx2WUsjnGRuQDlAtLCUcOOCy6QWSrJrSugtrO2FjhwN3nwot6j0PmRpJHWdWVZlvFNya0A99cjUcvtwisolzj+iBJfTWgHrG6w4hCqunrrhrRMRd4+v3vDonGCwzRRvLhOtI+VKudiYI39dc5WJcdxe1ZbZidkklsPO2GHBapfQ5ZaWha7CXDaR25jTbGTqs/cqoaPO2uNNI6l23Hw7NfQ6GdW+PjTnFM+RiMTC6UtJl0xJ1GAeLoVzIrVU8acpt5qfkCXQeH/RKdJgpqobfmwnV+jo6T2PnyXk5nDYsYHgrhV9XSm4yR4mrXV+M5TchWSsQXXPfNRMUeCfDcNmCTWVjnIyJzX2000bATZkqW6cAC3729GFYsZM1CedAVZPVIMk7qX/dCInLjLJ5hN48lNz+JonJzu0nrwk7Wp8loHmyz25Sfff78l9xyHbN6AgiyYoTiGwWRDscmpXT/iwg19KPlksc67aYaHm7iBzS2FEpI1k/rCMjqT5GiM5zDs+mRyuW+0UR4QCbbhcQxraVyKzDbZWHbbumtTfKoGHw6QMk1vWzahSxExFZAcMOko6EUS1wgqk5SllXgkERd90UKvf4zGpayqQWeqe4wsmQLri1VTInEmdNLeNZqv5p25qaGMZeGsjJqwa0Xv0dWOIuQ5qMeQMdkZQExFqIiPnYtD5ZJwA7NEeP4nloWSQRbnEJOJkGJxb5Dbk4nbmT8CA0VGwxnN2vOUw/KQHHbgm+fyaAq3xDlGgq276Wgayi7erNNs0ZepodiuTvvaiFrA4eVREjMinEFLPOlHM5pDLREPGpHr/ji4GEtzb6OimGt+0mhur3qjDR6oIEBXdXTanz+F5kBn7JQDNTFn03GSxgvJfRqCq9GR7FiXqhtsUXX3Vo0kt/eJ5jeyoY1qPUZQdVKJQW6oVtSPbo5ZlUEtWJczNm9umvlAzBG3STc4MRyyAZpw+zWu2Mcv05PpKaI5kYmC1fTIIHaCf9DWa2SYr+ygdi2cpHdfEuemKg8FKUtdmPOZol2ZWpFuFZTocjzMnMV7wZVXZvjI0WSfJtaiRghTU/NyeCNSQ3IcKKLhsmbuOxQVyFB2gZglCY0vfLgOnO/OXcCKP7vpZ60SI/tQvgxTBMIsGAi0JVT2bfMPOwYRLlOg51TKfCEVKyaVNRvxjlknbSaXhje+qkxlf12HXpj2PdF01qVuq4bnkWKUJSQtSW3eOaZidCGbGBBZMeJskkySHDpmZrBuraKvN9hWwS0E9Zs9TT8N1OYilam3qEMYiJYgXH+m/Qm6Ibjzwjk0Jqd9dsS+pGv6RQJRb0lQxQnpq10OO7yW5oA10JRJrXY28thTrI4sQXDctNda31gVBkrMnozsghxm+ds6Ic8lwZWvyrNOyYS2bxhqMc3Y1Y1Kr7Lak23MzExFQHTihY3MNKN+p3PA6On7i3wzQZff2iKtmMl5IpQJGohXLFJBdo8ROEreTDHHUKrg+f80pr8vvTOeQqdnN7oMlHf4c+jJdZCro6NJo6jr4S7sBi7ydOM5mThvWXtFeAaOUuNz1HhWF/uv0zKQri+t+KPnuq9nQfw/oB5u7rnnDWYrt0NLqtTff7xuoeb2qF/JAsacXwuadfK6Odbqi0eTe8XwQudj/fika5t5IGV1f12yHx3GPDfOuPLWYKI8V9vEggc6BOiQr03rVIay4nvLwJ32ZoHLh1p8nES4lfYxBrskbETZ3/BgztEqInckmTRKP4AeyWvq7C0z/MnBpc21FlTL5S0pyiAY73JRMcpbEzfFyZJeCRIWSPWYIe27g2A6kvfc6LP+o+sFp3Rvzcin1642OWLtNDygyHMrwrLpCQxpU7G3wHTkBiCGiXFTqq2GLy/XStnJRWoQ2Bjmnln4cC2Cd4Ao/qleia/DjNxfhjdRe+GxWuA6vFEP7UGGdjBLw6rQPktTPpXMMfFY8ED9aY9xfedKMfbi/HG7P4o1ggp0fDmpmbgFz/5tdlqWWzJzcg1g0O78LGOI8gccPqjIeIybAiH8nREyLnMB+vZ2SafNv4DcxKaAeYwIKpHBbLBGUQDV+rxA595/FDcKV/D1cEJwv7HzP4sMnFuAuThnuIKYyBqhiEfwTGBkR6Vp6kKeGkMDdJl8xzp4KHgI960xTsXXy9h8nlTXOR/nifLi9e8XZ3SufV+c9lfsrzMLYq7u/HFy0ln1ih/cu+T7tImddn1zqhLvW/Ttfsf9KIZfL1EzP3BwYbQo5XMFcgVwAAQYAFAcHDQ0KZW5kc3RyZWFtDQplbmRvYmoNCjEwNjEgMCBvYmoNCjw8L1BhcmVudCAxIDAgUiAvTWVkaWFCb3ggWzAgMCA1NzQuMDE2IDc1MS4xODFdIC9Dcm9wQm94IFswIDAgNTc0LjAxNiA3NTEuMTgxXSAvUmVzb3VyY2VzIDEwNjIgMCBSIC9UeXBlIC9QYWdlIC9Db250ZW50cyAzNDgzIDAgUiAvVGh1bWIgMTA2NCAwIFIgL0Fubm90cyBbMTA2NSAwIFIgMTA2OCAwIFJdIC9QaWVjZUluZm8gPDwvSW5EZXNpZ24gPDwvTGFzdE1vZGlmaWVkIDw0NDNBMzIzMDMyMzEzMDMzMzAzOTMwMzYzNDM3MzEzMTVBPiA+Pg0KID4+DQogL1RhYnMgL1cgPj4NCg0KZW5kb2JqDQoxMDY4IDAgb2JqDQo8PC9QIDEwNjEgMCBSIC9UeXBlIC9Bbm5vdCAvU3VidHlwZSAvTGluayAvUmVjdCBbMjkuODg5OCA2OTMuMzM5IDQyLjI1MiA3MDYuMTI2XSAvQm9yZGVyIFswIDAgMF0gL0EgMTA2OSAwIFIgL0ggL04gL0JTIDEwNzAgMCBSID4+DQoNCmVuZG9iag0KMTA3MCAwIG9iag0KPDwvVyAwIC9EIFtdID4+DQoNCmVuZG9iag0KMTA2OSAwIG9iag0KPDwvVHlwZSAvQWN0aW9uIC9TIC9Hb1RvIC9EIDw2NDY1NzM3NDM2MzI+ID4+DQoNCmVuZG9iag0KMTA2NSAwIG9iag0KPDwvUCAxMDYxIDAgUiAvVHlwZSAvQW5ub3QgL1N1YnR5cGUgL0xpbmsgL1JlY3QgWzI5Ljg4OTggNjkzLjMzOSA0Mi4yNTIgNzA2LjEyNl0gL0JvcmRlciBbMCAwIDBdIC9BIDEwNjYgMCBSIC9IIC9OIC9CUyAxMDY3IDAgUiA+Pg0KDQplbmRvYmoNCjEwNjcgMCBvYmoNCjw8L1cgMCAvRCBbXSA+Pg0KDQplbmRvYmoNCjEwNjYgMCBvYmoNCjw8L1R5cGUgL0FjdGlvbiAvUyAvR29UbyAvRCA8NjQ2NTczNzQzNjMyPiA+Pg0KDQplbmRvYmoNCjEwNjQgMCBvYmoNCjw8L1R5cGUgL1hPYmplY3QgL1N1YnR5cGUgL0ltYWdlIC9XaWR0aCA3MSAvSGVpZ2h0IDkzIC9Db2xvclNwYWNlIDQ1IDAgUiAvQml0c1BlckNvbXBvbmVudCA4IC9EZWNvZGUgWzAgMjU1XSAvSW50ZXJwb2xhdGUgZmFsc2UgL0ZpbHRlciBbL0FTQ0lJODVEZWNvZGUgL0ZsYXRlRGVjb2RlXSAvRGVjb2RlUGFybXMgW251bGwgbnVsbF0gL0xlbmd0aCAxMTc3ID4+DQpzdHJlYW0NCjg7Wlw3NC1KVkgmNjI0PzVTNzYlVSxgNG8mPFM+Qjc2WDBrKSgiVTQwU3Qvbz8iW00nbnMmPXQwcDk1Vls4aCpLCko/YVlxcFptbidxJyI/OGc7QTBFYyZUN2EoKVoqJzMwKTxUWy5WVydwVT9aPlArMDZPajw9OGBoViE/RXM2Rks9Cmc8VkNwP3BCcVVdIzkmOUhnPnRvaDJBVEwnKCtPTig/OVlUOEdcM1w/PU42K0NRR1Q3PyMpcW1tRjlpbWsxamRaCilfalFfaGUkZToiSV1YMXFJa3BMNFxqOURTWzQpMmExW1wpXHBJX0VbSz1DOmA7WSNHWyFtMTI4RE5yUF0mKi9LCihHc1A1WGpgVlJKJSUnZDVJdWdCcUQuc0gyUiVrZ2oubURrWDxcXyM5Qk1zdDQrRkgtW1lLXkUuXERnQC9AXiN1CkcpV1ByXzsrLCopUkgmdCpORlZkT0ltOlVqbjVmc3IiXSNJalhUOnMmWjJkR2EqOV4vWWRCLWZgXE9SS05PWmZmCjcpaCYoOyR0NV1MYC5JNDcsIk4zKC9rLVZNdTc6LjcyIlkpVm9DWUA6Qkl0KD1zR1cnIVo+QGNAMFk2Y0ZGdUkpCmIxS1gjKkhDJCY0NUUyOTVwLz5YIkdjYFk+RUgqUFNxZ0pZamEkVlxZdEZSMGs6Jz9IRWtbW15AV3RrdFhKcVpbCj1iIWArPzMpSltlSSY/WCMwUGpaJ2hwLEhoS2UpPG9raEpaUCxDIiM5RkFtTEtVRXNhIUlxKyg/MkEiLlYtXGtUCi5IQnJ0P3QpUTtGR3RLaURUdEFsI19PZEwkLnQxdG5nbjlhJDxlI3AoRy9YPi5UXFU9Zj8ua0gpS0JxLkorPiJrCnI6Lm9RPGRXQTUiMERdMEhzKylxKl1fIzI/RjdaOlk0SXBbb1MycmArKkZrdVgnbCEwLTBoTDlSJ1YpUENVRT5KCmBgRj4qVWF1Xkc5WiVmY29bVFAmPSFpL2xAakwlbFg6XFNaKDc8PT5HWyIqXFksald1ZD1yNi0uPTNjOjJIZj5dCkQ3bmI/cWJrWzUmbzZGSi1ncTgxPWtgIS9tOUhmWj02TlJjUDZBYVFyLyZtNlk0TTo9RGJOWyNBZm8rcidLVjRMCiZzOSIrT0Y1JS4yJ1B0aUxEUDcpPE0rXitXV1dbQ2RnLU5pYnUxLGo1QUAyYm4qOlwjYDBPL2NNXSwqUU1wRnQoCk5sMyU3Q2cpMV5tPzIwZ0ktN0ouMlN1MyosW2pOJSRyTjpoJjomT2hBPEckLnBzdEh1Lz0lOVxcW0smOEI1Sj1XCjo1TGx0JCdLVEhRZm9aQS1ASzdZVlVXT2Y9LTt0dFBPXiRAZ2BZckw/WmpjIm8+KkkuQVZrU19rIk4jcFdrT1dCCmQqY2ZjU00nZmNmKUguQCFgZXE/JmtkZ1tyXlRwZT5CPGEuLzltOis8Pk1XcVY3dUkrUlZ1KXBMPG89bV1jXCw/CjBJcG9HSXVJdTpROlRkPkAqcWQkcUpaRDMsUWFtP2pxZjtDViZyLnNPVC5XRyRpa0wxQVMofj4NCmVuZHN0cmVhbQ0KZW5kb2JqDQoxMDYyIDAgb2JqDQo8PC9FeHRHU3RhdGUgPDwvR1MwIDQgMCBSID4+DQogL0NvbG9yU3BhY2UgPDwvQ1MwIDYgMCBSID4+DQogL1hPYmplY3QgPDwvRm0wIDE4NCAwIFIgL0ZtMSA1MyAwIFIgPj4NCiAvRm9udCA8PC9DMiM1RjAgNDgwIDAgUiAvVDEjNUYwIDMyIDAgUiAvVDEjNUYxIDM0IDAgUiA+Pg0KIC9Qcm9jU2V0IFsvUERGIC9UZXh0IC9JbWFnZUIgL0ltYWdlQyAvSW1hZ2VJXSA+Pg0KDQplbmRvYmoNCjM0ODQgMCBvYmoNCjw8L0ZpbHRlciAvRmxhdGVEZWNvZGUgL0xlbmd0aCAzMDQ3ID4+DQpzdHJlYW0NCkiJvFfLbiS5Ebz3V9TRfVAPn8Wq667XBgxfDPfNMhbQGG1ggZVhjYH9ffOdDyarW9LYWEhTS1WRyczIiMgfrqcvP/5VLV+/LeriVht/B+XS700vy7evr6cvf4x//ue305er/lkterneTvui4n/74sJ2sWENy7qvFxeCWa6/nn73rGyIP2v88fHHxR/7rJR9Nkafr7+cfrqe/n2KW8af65+//OFXtfz+X6e/nH64xgV1iS/H39rv5fSnuBLP/LqUf39b2tmru2i9mWXV62Xf0sF/Syer59v5ab+4Jf6Ptmdz2dOTdeenrSwae37S8du8HM5P4eLLcnkr7qbrt0/aXmx+bY3PquyU1u1ly8vq/OTq6to2upXbpoX1sqa/qVCW+gn2EuK6cSZ9nl55O8db1i3hvRavy4dbeg1yySddrlAOMtbHlfzH13pyvKbP18onre3qMQ2bkB1Xnl/iCxpuupYQ0l57TdGKstc/q2emnJU8xTP1BqnLpxuVPt2EXWJMph2pA9QC5dy3mGMmNbp4PVO39OR4dct+qqGBI7d8DOQjne1LOWpK6d6pDL7kKB5jc9lfUb5RKrXKT/b89+ufMn6VXWJBrI8o/UdGqUrJD4fno0TtvPgFIvVSbSkGYTKwUBoo2BWEqXLSHUpkwMnSa6y+ung41uJjST1GhPqcWqN9SY/KV/CoFYzNG5hyZIfZ67lhE8E8YqDsFs6W1NrletqlptPt5Qr5uW5NkXVU3bjmKl5WGS8BuhGRB0p+JYiKiVS3Ft4I5VraehKvXNqybbBBz+WTlBfJRCUMloy+DTs+TF2QLnygAGirGaAPOy9uZkwtCWPV8RsZxeUv4UIgkJYU3KftW9GwARr0pH1yG1YcGksB4zDUw9CKQDh1KeHF6NpGNNE1/4xPHyA3QwB/T9loFsMF74S7W9AHANMGYNL3wNQ7hsuAZdyI2qg/09pNb83VASMxOwKKw6J0lNlHpbNMsgalc9AEn1C6jpqp0gEvPwyGgQlmCG002Go81a+KrClZAWJrPikKSEMksAjIs5ziSgW8KNuGkMd9noOgWtCuNslh1QJwuqXYzNRfE07OJr2EPRu0nvWwbRCYUyJO9ClKUq9H4eW+JVDpPS1l8n1rAGjKrKIdD1UpQVQ7maAzeUuVqoj4cx1jvR68yth2ExElupSr0Lqyf5sJBaluB9tES9PFm5buhE6PFAtAt05Ad09cPQUgTueQDpxN+DYQhya5ftya93xd+nDH3PkeASfUMSkiMcDcTqKW/JisbtKd3yOrDtRyENY73kUaIGXh8BP2wMc91q+52KCAfZLkzsYIsbXsY+MA3bGCohG+I51G6FkuP57VlD7v6MIrVAB8dk+tbCgpHN+dpINp1qshYRMhNvlDj3NHOnik+PRnX5FFVeBIvT5urLBnA3ciM+UNPRAtoTEeusHvHvQwVPmWeGmoarbDDzcLE6Vm9tAJ9nCFgxhnrW3LTfQ8uC2oSyTTDZ0s7wyClQHzqy/R0qObkhx0SXi/8jw/OurELBQcGJdaJfTdh0kDN/8tlc5LOep2cJCjYzvIQVLcy9swnvapbgc7oPKu0eB0ZokQMJFfAmYWXWkkfSHWg1j2rZmfpnYefJB6RM4e8LB3G4orz2uvWbcGPr9PJInX+gb0nbsFZoXRXxwXA5uvLpaeWZYOC6aq+HKgMZswJaEklkDCg9SBxxBdXKDrWs7bMFR1sTOJUp+UJwZYNlDQgTdvvTYoIebohAO2JVC1sitQei0UsfHrKAIlgq7R3RIEyHqtSzH3Y6efVQV+zvkK97fLqJo9PWWiaJOIkNBwlNAiWoi9d4EurWuC/3JWEJic8CBcEXrxgS6nmd5x/zMHx0XKDlYcQDMzF8Low+BPOaX7Z1d7/tANGSILA/SG7ENKh/E0dfjLWEZ60mTw7bL3XiXtKWypQqa33DRfYapaH3MpYBSWuUeR1Dh9zMxb42fk73PYRZqOyha9ePIgm8xjUQ8N4zKcVgJrVCvc0oNh/BAbYsvUioduQeY7tA9wFSRSgvFnyt9KyCfcTeAYbr0nnqxOn4MrI8xAekvQh7G3SoDQTxBHLWIKz2jofm4ThVl1al6JGkkMNIReE8bIS5r+PPfprAPbcywomWaMBT7F4wEzMWOaj7l80MfAn+dOJucmMcUAG6J/bfVRG0ZR3GV6mPwIknUghqyJITKIhLceHCiQ0MkomTHIs+SGjTMpshTEW/LVxLnSlKfKpxQQ16DtaIs456md4wv27s3l8YiLtSWU89XUqjS2W1kVp/qJWJzOL91K3ZN01N+sf9djeHIXt2CPlj4TnMX3mF+6TtH55fu4+u0y8/U7HJVoiLoD5MqnjcQGVd3Eg4QEAy5nNr0O5o7QFBmLCgr7sNnNJNZKXSMjRintxYo6BklLmi24G4iTh0Ydmy/+/sC13xF+0VhhtkPEU8LZSDYm/p1hnOepilp0Rju1Yd0mYh0tofHR9UBJkU9Z6e79aOYkkE1JZ1V3wE7rY9d4zfTeTinOaj6i4hkQ0yogNtVM4XSjAQP3/S5SEJ4q7qiFb0iuEsashM19GGaScsfrfw92AgtlSRyH7ZrCbjCxhWmARB4WdspBvehiB7I9sXrVbVUrHe1vwhSo2bp28HfYB7J1S8q6MX7jfh5R6gwNOI99/LHHaTuk0YFlXDt6RZQ64CmF2+mm22Pa9EFoekKsPMWmNirh0ZgWScmPnLrcURMG5M0faPN7gmIkhtUCfU58jjVSiA8dto6gI1MJcr6h90KUI2mmsIwQi5XrFhoFV5mMGGOBDg9Hhu9LQ6NJQsRAkt1sSneOwpRBW5g5Adx0nHWQCBqMGWGeeszIxelw61VdcQuCmgLTP0bRvN03nHQOdo8Ub6rc7/Y148xxZ57F2flYbiYGhJaWTU+t8gIIuje+A3LJNpaquNFk4XuAZM4GGtNoEA80xQ6nDk9p/XLVP+tFL9dbbnEVn74u9eG39GBi05vY+6HL0XrWZVD4z9lwlBvf+8aawrNGxbsYVU71vgtYjNbWmiXboc9t6vQp5pj6Fp6C8Fp0Obi0sHKL9jDMzromIs09G0Z/QXTRNdKZ2UL51pGCbWLcTkRbYiqkZJjjWtQNSOl8iyNUIVGAadDvBL42mcwSYBupVzNEsQu0UzUQTsM9oYksTgTFiwPRHJkoBU+uuq9yp64laLzV9armgSHg7sCBSL90XZa60ftzqYtN2Np0EAw237H5lc1WwAusiih4ZG26WwFU3iC9lKRta5/+EboxbCQFBWaSOb+5+ewvcivCq136us0fm5wMzlLI2XlXmvHALtWEEqIsqW16n4mPj68YXTOWTS0AXonNBKUNArQfwTt1vvPRcJwB7CrMAPjugkzkzrWomfZyWHrWbd58YAZL19zoOfSO9z11Hw78JG/vMRiD/+JtrWeefbC8nWFNNSeMix4xAIp5DIlkIEOYZZG7ObYEc+0gPUfiYlkqoH7BurcDNH25cjH8CHnZ5O8MegdYMT5q/N6KuOY4xT4X3C1Q1huR2waPXZhlkLgSI9udXx1fhtnQwpgKE049S+e/b5NaHA0KEu9PKXaEvJ1CHliTl2tvCjlG13WjRyg5jec+LErB3AjECIcPhHkoKLRCnN6MoxijVWYVMsac9TAENfcbzVt528kB02EJ0TMqlS3JAVKH+yhBBgeQ0PBxoqdjnQVL9gGlMypeu5Z0cBGQn2MXcbblXdPvjdispOS1e9FJd906rTSq4+/RsasnMAD2+oiLDFyll/Jmv9tBy9zolqoFNWJPBT4yeDwo4gY0FSuNnXyqZXeoiO4CMg7MYIM7sStkaDrwiVakXSWUrVu9pHYgHgBjpVuBD2PFzbDiPogU6BXSBK48v8COxM6CSYRIiO8XvySKOdGG/xXm/q94y8TrZhohKVip/zi+IbAQ+ySw/Wx2O+ZOhDgk/XRevYsLV7WRjQ8swjdAsji3oINos45DVhUQhsqC7Vfxwk5S5M9Rru1IQ7PJYOWMZlYuvVURxUj4wICLgM1DBcYPQcih9r0Pi4krU2jRDeR7/XQ9/VeAAQAc03nnDQplbmRzdHJlYW0NCmVuZG9iag0KMTA1MiAwIG9iag0KPDwvUGFyZW50IDEgMCBSIC9NZWRpYUJveCBbMCAwIDU3NC4wMTYgNzUxLjE4MV0gL0Nyb3BCb3ggWzAgMCA1NzQuMDE2IDc1MS4xODFdIC9SZXNvdXJjZXMgMTA1MyAwIFIgL1R5cGUgL1BhZ2UgL0NvbnRlbnRzIDM0ODQgMCBSIC9UaHVtYiAxMDU1IDAgUiAvQW5ub3RzIFsxMDU2IDAgUl0gL1BpZWNlSW5mbyA8PC9JbkRlc2lnbiA8PC9MYXN0TW9kaWZpZWQgPDQ0M0EzMjMwMzIzMTMwMzMzMDM5MzAzNjM0MzczMTMxNUE+ID4+DQogPj4NCiAvVGFicyAvVyA+Pg0KDQplbmRvYmoNCjEwNTYgMCBvYmoNCjw8L1AgMTA1MiAwIFIgL1R5cGUgL0Fubm90IC9TdWJ0eXBlIC9MaW5rIC9SZWN0IFsyOS42MzcyIDY5My4zMzkgNDEuOTk5NCA3MDYuMTI2XSAvQm9yZGVyIFswIDAgMF0gL0EgMTA1NyAwIFIgL0ggL04gL0JTIDEwNTggMCBSID4+DQoNCmVuZG9iag0KMTA1OCAwIG9iag0KPDwvVyAwIC9EIFtdID4+DQoNCmVuZG9iag0KMTA1NyAwIG9iag0KPDwvVHlwZSAvQWN0aW9uIC9TIC9Hb1RvIC9EIDw2NDY1NzM3NDM2MzE+ID4+DQoNCmVuZG9iag0KMTA1NSAwIG9iag0KPDwvVHlwZSAvWE9iamVjdCAvU3VidHlwZSAvSW1hZ2UgL1dpZHRoIDcxIC9IZWlnaHQgOTMgL0NvbG9yU3BhY2UgNDUgMCBSIC9CaXRzUGVyQ29tcG9uZW50IDggL0RlY29kZSBbMCAyNTVdIC9JbnRlcnBvbGF0ZSBmYWxzZSAvRmlsdGVyIFsvQVNDSUk4NURlY29kZSAvRmxhdGVEZWNvZGVdIC9EZWNvZGVQYXJtcyBbbnVsbCBudWxsXSAvTGVuZ3RoIDgzNyA+Pg0Kc3RyZWFtDQo4O1pcNzYnQzdOJHEpSlZAR18nXzRDRmRpOjc4a1EnO3A2YjNUVyFrYz85Uy5iKkFFcGkmRWZSL19ZbzI4V1pCQQotLTVJM25JMzBeck1hXWtHIS5VS0RVYV9ObGMwYjduUy5xIk9uW15QYVNDXG0ibXJmJydvY24oQFpvKV8uNSoxawoyPi44XScvNUohKFFnNzpbWkoucytfOnJsZWRkJGcjZzdWLSJsKG9qJUY2bEkub1ZDIVRSVzd0YmlrVCo4SlcrKwopOEtuUkA3PW8hUmJJSyxQTGdCc0dUVDdgbClgcVslRj01KlRoJ2h1Jk9ZWmpSNzJddC5cbjFiYWI7IVEuV1wyVgptZHQiLyFbTUMhOilPZFg5NmVTa25fcUdIYFRLbTdEQTtGIiFrTmlJMVk+ODk+Qlk7YFEtYCVYcykwJSokRlBpMwpUVEArJjdJPk5GNldSQSlCODo7Ki87OlpUYylBMS1VckFcQzg6LTEyWC9JSV1icHAnOiooKEsxSW83Xj8mZEJzJApTSXBwLEFvaS4kL0M1JjQ7VWhEcjEyYVJWciM+b1UqN1cwRVU3MEpCU0RZRlk4TmFKOlM4IlM+PGkmbVJaclooawplZi49RVx1JiFkZ1ZfK1JsPEpHNDBsXi0pWmxpbjhlZnItKEpRT2RVKmxuWlJZY1JObFpkMSVTXyxcMi1sdXJjXwo3bi8sWy8xZGtfU2swb3NNTkRdT0sqYCdaXDgpISVOWU9WdElbPjtSRnA/L1k4SUtabjldQWZ0PURiZS1fal1vUAppMVpuPHJRM3AmTWVuWzUyWVVXKj0iXWpoZ2BpLlxgWE1JZiVla29KRjAlPWI/PiRvI0tCXlZEMGM6VFs+a2BMOgpyR01xQj5hKGR0PlUuKzNcKXJqISgjaltOSyxKIWxmUXRdSGRvcFs3WUZSUShbQUpyRihacTZ1KyJhRUs3XDM/IgoiY1gsQmFTTmYmWDJPMTUpVUclQ2M8XGJhI1ddIksiWitCS1Y3WVIkS18/I2xRZ1RqPGsrUWxocEhWdFItTjBJSQpiTVpILiUiI0ZTTWZJVWs4YmkoMUxQXmtFTTJAKEdNMkA4LSFydWEkNWJlfj4NCmVuZHN0cmVhbQ0KZW5kb2JqDQoxMDUzIDAgb2JqDQo8PC9FeHRHU3RhdGUgPDwvR1MwIDQgMCBSID4+DQogL0NvbG9yU3BhY2UgPDwvQ1MwIDYgMCBSID4+DQogL1hPYmplY3QgPDwvRm0wIDggMCBSID4+DQogL0ZvbnQgPDwvVDEjNUYwIDMyIDAgUiAvVDEjNUYxIDM0IDAgUiA+Pg0KIC9Qcm9jU2V0IFsvUERGIC9UZXh0IC9JbWFnZUIgL0ltYWdlQyAvSW1hZ2VJXSA+Pg0KDQplbmRvYmoNCjM0ODUgMCBvYmoNCjw8L0ZpbHRlciAvRmxhdGVEZWNvZGUgL0xlbmd0aCA0OTc0ID4+DQpzdHJlYW0NCkiJtFfJjiTHDb33V9RRdeiaWDMyr14BwxfDfXMbAnqMFmBAbajn4N93LAwGyWBmZY1kCK0pVGVGcHl87/GXpy9//ru5/PTtyVxe/vrlTz+byx/+8/S3p9+9PH35ff7h67eLuYXF5/8nE8r/V3u5fPv6ge99ebE/mou9vLw/bReT/9suIa03n5Z0WbblFlJyl5efn354NT7lvyX/xfwX8p9/Nca/Om+uL/9++uPL0y85ip96JHZEkq+w7YpnczN2vbx8vcCH/16sv8V6cf2whJt34bJYc1uXtJab//HDqzPuauPNXvLHGK/P8bbmj8Y5/Gj91d+W+ildQ33SOHNt7xi7XJ8DPJiuz/WDd/Ahv/q8tefzn82XxfLv9Z8vf8m55Dh9KZ+NGxQuZ+NINj2ZkkuvYM4iROsucXO36G2ENNpVLY5ctOdQb43tw1sOB+K212e71MdqtrkbLeD8Uy63yYdYm2vV6vKcbq6/tcDZ5QDTymFS/Wwh5ZIUaXnJwPjLs735mIv9r1bscZIrrS5lCaXSNV6/1AN76dyt1q7jofzq623vJVXfSg6/hZJLqL/F+tNbzQTqUbOrrUo1ufd+Ur09X9mqQA7BC3Lzbf1Y69Vjhyu3G9bZ3RJJYZMp5G99e6KH7EqtQytw6dgCZ6XyscbWirW0b2UNIAY4q9zqoHA1y9CTCyPPlT6AZfA9Awj7ox75eX1uXaa17u+RSrU0ILUSu3MtpZx8gPdacIl8Xmkh+JMbVMy3IckYChxDSrIRk62vjjgParwBbgMG8exTvdvl4c4HwHRDgTlIHQDGvL6zZtqjZsJFqVd2egka8HY196oM1XQOUEEyNoD/j4HOEkS/oz20kOFYCAjuD1qtE9xeYiKHtOd7HPRS26tZX15ZLASN3zUXtWzlYWdb+C5jGS55pBhpKkY5WUBxk1A8EWvPClgAoFO4s7+41+Z5POYemJKZo0g2iM/3ckUcedneobXnvY5mWPpkYHAwjEkK2PBRQEc5y9lO3BDlgl0yyF6DrlZskRokHOxjmZbO4vR7etIIV9UThYzj/wcy5xHcS8t+ZXh7VgEnJpdkhxLWAVRqB9NIaZIFlx1Wui4Dh1ykcsWwMzjX8EMJ2qV4zdFgrQkaWu2yithVxLfUG1zy9KACgz4aDdNSkcnTglPYL0BEp5i/puumrJqvISrLRIbdFq7gDUIZ54S9GBTJx5uZDXES0IHC/u8IxXK0jSORFm6kJ5UfGro/hw+g8ybLpTWWq1SrQLOKn8MDxPGIERFC7WiMmrKvwh1GB3aZ2QRmGcr1Xi3AsW7tWxNlLhxp2UPX1IHoReEkp+LpnViJwS2uHgATcnY2tKkQfvHxiTgxC919BPpE7xfFiJcXjMcaZjcc7ckHjR4uuH/Rylk/VDV64Lx9JM48GyXP8ilC1mdTpMxPl6lZYwcVzJSK+qIoHGV2QiNEjC2sn9JHqCoBnfo87IsAfP1q3BDJsRWoMaJfdpHtCAql4cp0VytVVMrg2nRAyXblfh3wVMggT8gpiIqbC7gJalFoKVkZYrDuunt0tLpxbvLyMdtSP21IEQelrVSrno5nXeZL7A7DEVGZl6gDX3ehMtacCQqfb0XEQDRLKKttE86417r/issWgSNtbO4/2UnGQrNOMz+MLdtewg2lCsk8toNOCZI6d9gzVFsyptX8eVHy8dq81Vn65gq93YOVr7NsexNsvWsbZDuP6Gj6fO27wrI+CZyyCWElSaT4SRS/bWYt6v1aNub/hMelLBqlW2QlY74AXiler3rV4vXcXGZOyriUMAAKpNt60qKcRBYYsgklrofVxzTXtVApxrhJGiAUSWGeGFoIFA2vuMKJMsgelRS8IpQDp3KpUKOknNnePDWDyKkDgTO81wZvpDtJoBKUSu8NG+AzoJXRAmhXAloODaKrginmNjN3AiLsIyP6TRTfBVfwubDK6isG4h3wfGIjUVyWEulDPoryMjW9Y3KIthLXsEgmBwL1abhogSJU7kTtdPliae+aNGXDUCwGvpPTHaDtqyU622YlMTfYHSlJJ5Ah4fiQhGePSbVTL0IcRQB7ZrVCt2+NFcTghhXvvm7P6RB8e0Zj8K/BWrwrlkDa7CFv1MU0QSAe554xUuEXmOtlHgP0TxqnI2VymjKVbBapDjrR4H65TzR7LF6S3igobzkmAczfju42Qb1DaLEg+k5JXfk8/QcComiP4uV3J5zRbwFfVfyK2s5hOAB8g2jVCDVtgfqZXCnkewxykyH2rdlY5rr6iAhEL43sy1FJG77YlqK6sjkHX0sDh4Pa5rdKCwq0ZIhDjxuQ4aSqBsUfzkAkJYz1aKb0FD1QZ2KhgCz3VcvTWntAbbfbs1xzJVNRQI9Ew6xyV62p5hGH+NIJ49UPjPzY9Fx9/XXHzaPWoMDobp7ctlKygmugvQ0XAbrBBnesU2HsDS1Dkqw0QIGhgxhM157aNerjxW7Uq0w+btTnlVRqeEZp4ChtZWhlF7MJqWzjCjd0YuiIbmm7b+EHcGoXgCIsr7sfR0lIcF1vrtgZGMndcQuNgSIl1CbNED4MLd9vSB04yR8Qyx4xpJkY4vcQg5uIYQgPnw6SGVRFmBHEN1UidMkzvMwq9xF/dTdp56V59BMlEFwTfejBF7QY0c5JB7h3OhBdH3Wnowmu3Cd3TbDsvaCLLvIoiAY9F8cX6uhgI2Ov28CA7fXpIdUGoYPQIOIJ0u4iSoWzY3BOszjesdHissTcjyNFGs3A5WEI7iUTUr69M5kxQ8Mw7lkjkN8OegfQoXqqL51zb2eLxEQRE3IaNfX2ow4TesExmqVK8ZhmkgpMDx7l3nfXU0pJVLc0vr+2LW1sBmf3NNTa/T1Nvuq8x34VGQAG+Midm9plIxjCLLEJ9s6kbBTWKRK51qJx8xThTbpw3CMRYSqtGz6BIIxIpmmeGLxQzdf6HUTfX9d6S1K7tnuSXZ07AcTvUTrFAp9WOpjvqwefFKtGrJRY7loWLkkLDfkMFtEn0K4O0vbE5HSbmfA+uTcYsTeg7XnXDI7uNc+xyoFpkY7VUszlOg733dr4MYpMB2FXi5kPmUvsd8Z99vP+suPnBYl79KF8NYENkax/pMYQ89vMHi3mzoOFNX4jtr1DZulBMpu30iC3Um66B4ehD2TUnegWqaiatFV8wDvhp0kgVZtSqxzaZ+0cMAj41kD+bnyGsl4uGnNdbukw5sTuHFYAz6NrqkJNE0CGYZmGyB953HRkLuiYjgbQCWnq7cowJN14eTZKsGtNq8Pu7bzgqQP2kyygczPmRcEuHJfvzIHR7bJdP5bB5kKQ1QW3lIjIakDYG9mo95E3mkiC2lFGSOnXENLCCWnETQrd2PEtRxWOw0bHK8s22J9i6TflK2ahBaePoZPu7444tIBjN6EEc9x98nIQ0RtWdeWDzTLScKUItLLScqrYGBvR0WzKX5/sVmDXqy6C3k84K0HUlvuRI3adbBhnV8fg+Ti/n2ZEMyAjuuDFTlOOlABtd5aLXHAFyks7x1FqsD2OGMDlHQz6QivI3ieyxcm6U4HE9K7V5NxdoT5Jdgxy//D1RFSf9TSBdTs3lSSUNPgKwC2iH16X+PWZStrMtdLNayghCMVZDJf8VrV5QSqVBlg2i7DHBRc0VFNhNSZX4KIDA2eFv8TPTN9s55HjY+/UwkchYZgDQTRe5nYV7mBBwZEffL0QIhXEJp3hRBowcgP5ikARa0q2rmVv5u+uEssjWnFmV3tct9lFJJeN9ZqgxYnPW7dWgtPKAJG3Da6yqFqS9Jhrm7lnJTXS1txJe4mCEwWF1ph6pr8TCMHWupOnwF207SSzMC3WjbzCh8YLoFIz7oE/lBWJK4XIX3V3p0mfFp6SfjcXKumXobZ0GJofsP1X4gfOrXu02vF+td1c7cO0KUuTTMsdZy1dtzalgoDLD6oMY8hGeTeorsJnO+sddUGnF7zuGHcXvHl5knaG06lLAqZj3OXKaLsXGXaVRSCXOtQ2JWNi/8Er7jSVmSjinmFKTGdoQQPwkfW6e37DyJWEe7AU7dmMjRnPR73ywwZCOKJHLcQua4/iE/aB6N/m6CdU0X2CAWwG18kVDhaxFhhfqATsX9HyR14dlUtpEgE7WXECsFs60jUnMDc47ZDfKy4EQQHwMGow31JPuKMYLoyDQ3rz4/4yHZWed9wp/LICrFJsQoNOl/EA3FG6B3ZHKlkYxn5aYKPUzwnNdKhnstC2mW7AZpHzfKPj2JlWkepDhHP6kHbpDM1j+NwSspVjyFYADT32l62DkVhoHB3GIYktZG7cl/Dh9UJ3CBjNbhcAusJJES6Zx1DisGlGgFR216Udcwjl0O3hr5ldxc55J/cOIR9ksIIoZWtIC/yTMZH0NBXjgTF2KuUdu2irhOIcOycjdSGDdLGtc9h69rGHUBpMH37iclroVXYI2TqKvlPmJUgyEFZD7BDSWaSRcQw3tCU7hCN8SGTlnUklYErzJKaJlXXuE4RTy1TRESlVdB7ahFECueVsk3DyqSc+EluCysHxG1tfFmWsFWt5uHTM8627JUr41DkVudVIEusiPF5D2/d6vMrymseroB5UNDJZQSTE+ha+z8GtvCoPOzgnAT2V+3/MV0mO5DYQvPsVus7FFkVt9YD5QR8bMNAG6tiHwQD+viUmMxm5UFXVHgM+taAuccmMjCWCoViqaSkDrTTz1raP0RzYjSjwuiRxAREkW5qJD9C00dq8e0NRyBSwgUsXShut0K6NoNYKzONd1/6d/66lNs4OLjoxNwhvG0cVzGJ0jQzV6N+6ik3sbAxDQbJSuhKd7xWc6RShy8rjdz4vbLJCCYRQ5+1gnrs5lWq1clOssQ11GlMIPW6Dtn/ALh031lVxOdoXYmn5ZFOp8kt+idkcKCDT47jEhSFDH3Kjpiblsq21cwZmUtMO0eFHKaz4Ohzajt9bdA/vZgCfHnTRoPMAdb7Pm9wMoyWDuen4GmrPjQW7EXgXT+GXeJ3mXFYu4kAmW9yXjFJDDfmFThHseTFeVuqhAd1cYcFGcyok11eLNIJd2aRV1M7PoolFbTBdauchdqYK06Ne0zpUamNHpdSk1m7SMZXYaNTNpRMzw/IyLHFoZ/1CkC+JKRDSZJOGZs7IUTdTuALJuAkRxxG2EUiOwi2nBIv1G929X7+l7moNXZzIaNtN9D9KZIG0vEs02Bn1gdjd4UEVxuidJ67zemlz7cLAEU2xDy+jUpvzwIDMYzcIc8+alIZ357N1z+WWghw84UNXIcEjkuTJAJUctM6XJrvsaDX3Ab3AQ0Pi3SooElXr45A7Xw7rkb7gbP6dfwYNbg76FZkSR2r8hRvcNmzPL/8ueQ5In0XBE/cEP9nNYhVQIIXL4My5OeJlkDQsx7KRr09jgTruhlFdT2SZaQqsnkLj2eSFRgI1CWhQHJmmiqbXGbiUfv6pwo8Hf14f91Mxw8qwrH4OQUJbIquB1XRuhfhqxrqDlTPiotbq6cMXxlC6hd/uzL1zOPRAfEITv26KV8QpMpDXLsWnqY2YiGHB6R9v6c9pSMPbvZiAMQ9vfw314e+hvLoNx9GOsjPfztO3unKezt1ooLfjH+M3zhmp9iWxwT3vnrhyNFs/xbqdQ1NHjP6eC7O1SN9qNT7bwC9lo5+8GhFFOsrAaUMvcBxyrWfgO4/tzqleOfGNVyswWRYzfmE1lFPR3LQW/XOQ2ZpMJeq6kgxljXNzGzVnffISYAKY6CPSD0LSw5BqfA534t3FTB9YqaHjuyQ5ZZLOc/AC+9PEnM0tF27Mj6sRQhac69swdVid65sty/WLxUyhzMGZ7phEbwyt0dj7mlT24CI+lYpHN9dQfaKByW6XXfdLtxPhKBycIOPtTX1YT65YTHSvVnRkY75AVkk7bk6wmBiIa1shAaL/95B8tpMISD7TBJcCbyLwtJhMDpPjufRl8myGHZjOVVWc86YTBCgy6DdxCEguwC7FcLkuz6LiXBGZlJsuy5h2+px9n0Urx+WqrekVpnnU1pcsKJu38o35IoiflPE2zwmxZTp3Wwi0TFdlFpehMtnso4SlJoW+aiWc/dUmL8hNBY3z/pw7HbXJAY5BPmLK3bQXPK+yRuV9vZ0OPU1BjLfkdhOCP0GFYQ7UukEGaiYjc8/MHHo7rfhPKRm76hE8csH3yuepPwb3y37/LEcNiSMAd20UgCKByNkhl9SfjOXqditH4hs4EEtjN3GTDMLD9yoQCr5L//a2mbjwzRppNzQR0S3/AdH1XFuvl4GGbs1jrH6Oulm2191WtOYF7uU+bK+VwrGlR08ArDV2OlzJLJy5+XeIflkq3Zs0ZgCKKOnILZPcfNXuJo6Vx7u6ZdQshdNwCeDpksLqulvAl2k2fKlYmVGOEbRh0RiGpwJLbR7VjMW0fJqyVQ0nigKaBb0OtnGryFm+QEC/cry6YLJUDY4lxuwjM17OwcdmZVWozMhdWVLWx9EYOR1QUb2I/FvofS3vTC/p1MYDTjcvwu3gdL5jmwmX94C6m4aRL2D8NWvkA0zoTjT3Mppke8xG2BrR7nJ/8AaRIW1yk3gozooq3fWu5yrYzMSqZmdMcRxFlCaxmUFk74NKOGoyFME6g/6ILCOncOUz+2OpkPT97bd/BBgA4MPcog0KZW5kc3RyZWFtDQplbmRvYmoNCjEwNDAgMCBvYmoNCjw8L1BhcmVudCAxIDAgUiAvTWVkaWFCb3ggWzAgMCA1NzQuMDE2IDc1MS4xODFdIC9Dcm9wQm94IFswIDAgNTc0LjAxNiA3NTEuMTgxXSAvUmVzb3VyY2VzIDEwNDEgMCBSIC9UeXBlIC9QYWdlIC9Db250ZW50cyAzNDg1IDAgUiAvVGh1bWIgMTA0MyAwIFIgL0Fubm90cyBbMTA0NCAwIFIgMTA0NyAwIFJdIC9QaWVjZUluZm8gPDwvSW5EZXNpZ24gPDwvTGFzdE1vZGlmaWVkIDw0NDNBMzIzMDMyMzEzMDMzMzAzOTMwMzYzNDM3MzEzMTVBPiA+Pg0KID4+DQogL1RhYnMgL1cgPj4NCg0KZW5kb2JqDQoxMDQ3IDAgb2JqDQo8PC9QIDEwNDAgMCBSIC9UeXBlIC9Bbm5vdCAvU3VidHlwZSAvTGluayAvUmVjdCBbMjkuODg5OCA2OTMuMzM5IDQyLjI1MiA3MDYuMTI2XSAvQm9yZGVyIFswIDAgMF0gL0EgMTA0OCAwIFIgL0ggL04gL0JTIDEwNDkgMCBSID4+DQoNCmVuZG9iag0KMTA0OSAwIG9iag0KPDwvVyAwIC9EIFtdID4+DQoNCmVuZG9iag0KMTA0OCAwIG9iag0KPDwvVHlwZSAvQWN0aW9uIC9TIC9Hb1RvIC9EIDw2NDY1NzM3NDM2MzA+ID4+DQoNCmVuZG9iag0KMTA0NCAwIG9iag0KPDwvUCAxMDQwIDAgUiAvVHlwZSAvQW5ub3QgL1N1YnR5cGUgL0xpbmsgL1JlY3QgWzI5Ljg4OTggNjkzLjMzOSA0Mi4yNTIgNzA2LjEyNl0gL0JvcmRlciBbMCAwIDBdIC9BIDEwNDUgMCBSIC9IIC9OIC9CUyAxMDQ2IDAgUiA+Pg0KDQplbmRvYmoNCjEwNDYgMCBvYmoNCjw8L1cgMCAvRCBbXSA+Pg0KDQplbmRvYmoNCjEwNDUgMCBvYmoNCjw8L1R5cGUgL0FjdGlvbiAvUyAvR29UbyAvRCA8NjQ2NTczNzQzNjMwPiA+Pg0KDQplbmRvYmoNCjEwNDMgMCBvYmoNCjw8L1R5cGUgL1hPYmplY3QgL1N1YnR5cGUgL0ltYWdlIC9XaWR0aCA3MSAvSGVpZ2h0IDkzIC9Db2xvclNwYWNlIDQ1IDAgUiAvQml0c1BlckNvbXBvbmVudCA4IC9EZWNvZGUgWzAgMjU1XSAvSW50ZXJwb2xhdGUgZmFsc2UgL0ZpbHRlciBbL0FTQ0lJODVEZWNvZGUgL0ZsYXRlRGVjb2RlXSAvRGVjb2RlUGFybXMgW251bGwgbnVsbF0gL0xlbmd0aCAxMjYxID4+DQpzdHJlYW0NCjg7Wlw3MHA6OUYkbVs9OitgQUwoOTpvalFRMkRIJjtPWTdPPTg9VE06M0pxR0c+QEtaLFw9LiJRb0NhTXE/MkdkCkBNY1teP0s5YDZuYTRzIWNdIkVVXU0oOE1lJDpPJjFNNlomcjtTIlZdOGY4KF5XKCZqajg8dEhCU1lydTk3JmxUClZmczldT0lcalcrJUNKJFRJTjdNQzMvOScmay1CIjwrOGBCPCpjaz4vYjBkI29VRUdUX2AjODVPc0VhKT9IQjRYCjdwUmR1LlBhTVxdaUhycXMlNGdUbjlTM0AoRmFNMjQ7UVRqWThvOSo6XFtwcD4oaDZUP1EiJ0A+PmpBX0onKFw/CldcR1whTik4Ilw3cDpWIzQ8ZkpwZidVMy1OM1A9JikzJ0IyWD08YTQnQEJiOyZPLlhsTW07Nj1sWXJOUSJQPVtbCkImNihKLys6I1lMMDJHOTs0SF4kXT5JQXRaaURES2oraGxJVWE0TTBaXE5rXSgjc15VMVpYR2hLNnJpQV1BWFRsCk9MKm9lQG4mcD5aYDojPDQsRlxgN0FiLTtVaXM6bWZzQGtvYmJCI0Aja0VcW0BVJG9bIWJVckIzaDc4MCNublZpCkVZKzQ6PyZUNWZLZS9MIlEoRiMkX2hQWTo9PSIwcDtCWVNcYzgtT15VYjkpb2UjNDZVYG42WFVSbEhJZFAzaHJCCj4iUWImRHRSdTlNZT9OWUFXP2dBWmgnaWxKSF5bcU0yQF8pOCZVM2VDaDBWZWVQUEFhYlBnPmptckBkS0AyL2djCjpiOG1tJFJsdF4/cC1CJjI4Iyw3OSNyVicxN3A3MGEpZilOMkFZLF4rY15iRiZVOXEpZmZIWD9sUDomUWw3L3IyCmFdNENcSzowLCgpJ2QkK15KIT46XksjdFhmbT5ESC9JLUc5RFdXTmJtY100TmlNdDUrZUJaIT9qRlpnQG44JGpICmlFQl4yby5kdTRaRSdZVWFaLDUqMHA7XDQ3XWA5LkMzW1dncDExMmJBLiEzWF4vdSspNjkuT2FIMmxzTGVFWnVxCm08Mzo/VyNTTC44XWhOVzxIO0YhKCNRPzMhOmcxIkc/biQ7TUNFbkczZVNebVs8W1I+TSlgVlM5dGVRKC4+MnNxCl8zOmlYcGEwXG9sQ0g7UmtmaDJMa2RmM3BoZCNSKUgxRExEPVI/T0BJWShTLEVqPj82YnNncFkpYDRoQCZwXz5ECi9EJjhvTWFjcV4xTmExXiVGXTc1TjpAcWVaVEdOZDRqaF4nLmxxZSxIPVUnQVpAMTJxPDUpO1RGYGRXM15LLXExCkJ1Qz8mLm9XYTYlbUtMNF5iLUxRWjE0UTVFbi4+QXI+UEVpN15lOXVCP1BqbzIoSCM3XT8/QV4zaEglamU4VWtgCi1rTmV0XklhU0pOTy1MYyEnKUYkV1Y6cDUxJGY3ZzNhMSxhb1llRWJtTCU2R15UUzwvKl0pSnEpYW00UVRlZ2lYCm5GVUddTjYiIklvLTcmdUcyYCNNaiRSYFlcVTFmYGYwNC5lcVdJcE9SaiMqVCRhWkluQz9LJnIoJkZuXEc4NkgvClQwPDNxI0F0TXFecSU2NTQ2PEg0KjtDM3BDLkEjJnApPyYoZzRXa28iSlsrVF9pQWtpZ0pJZzkvbWRTUSo1O15ZCjM1M1oqfj4NCmVuZHN0cmVhbQ0KZW5kb2JqDQoxMDQxIDAgb2JqDQo8PC9FeHRHU3RhdGUgPDwvR1MwIDQgMCBSID4+DQogL0NvbG9yU3BhY2UgPDwvQ1MwIDYgMCBSID4+DQogL1hPYmplY3QgPDwvRm0wIDE4NCAwIFIgL0ZtMSA1MyAwIFIgPj4NCiAvRm9udCA8PC9UMSM1RjAgMzIgMCBSIC9UMSM1RjEgMjE1IDAgUiAvVDEjNUYyIDM0IDAgUiA+Pg0KIC9Qcm9jU2V0IFsvUERGIC9UZXh0IC9JbWFnZUIgL0ltYWdlQyAvSW1hZ2VJXSA+Pg0KDQplbmRvYmoNCjM0ODYgMCBvYmoNCjw8L0ZpbHRlciAvRmxhdGVEZWNvZGUgL0xlbmd0aCA0Mzk0ID4+DQpzdHJlYW0NCkiJvFfLjhu7Ed3PV/TyajEyn0319uYFBNkE0S4TGLCDCRDgTpCxgfx+yGKxWCySrZbGMAzZcotNFqtOnTrn1+vTp9/9TS1fvy3q7FYb/w7Kpb8velm+fX17+vSn+PO/vj19uurPatHL9fVpW1T8sy0uXM42rGFZt/XsQjDL9benX16UDfGzxo+PHxc/9kWp9HGn67+f/nB9+u9T3DJ+rn/59Mff1PL7/zz99enXa3ygznFx/Fv7DU+Pp+p86nP8MX75uuR//7eUMFZ3VhdjllWv5+2SYvh7DEKvJ3O2yy8v30/P2p59/KaMPz1fzjp+NcrGx+68pcfWxJ+sXLjBQmXW9E6ArwHWKaPiSlin8xOj427hvMJmOn01sD5+XfOr6alWdLDCBfEYm19La/NKhYfE3xy9SqGYdK7xHmK94PUCXNS4GJeDnb+UV6ypp8FG/lw32PBa6+kf1z/zAqdUr8uzPlsf8/nPlE9jbYrV5Fun7eH0t5PKGbMupSkF/Hoq8cR1tuQtYSCu0Rhp3CGnPm1lYKtUsecSUnzs4bD3UwwmZ8hWNMV8O9gpvoR7h5T2XLxc2nznmBJfcqcx/rKLXLhC/HD4mouvNJ63pkewkcLLqFQMiOE1ZT0nYU050vlZyLdi+ElnaEQJrMzZ8XgDld/yJQZjMN2Q+UBXC4BalhgHNbayDDGZrrwf666bUqzwzpZ/xxtBCnUJz+COiMe44kvsKNdFn1ZeckChYKEeYvHcnGo9SDX2WYq8FCg9hm6J2wA2Ex51C0gIl17AGgXclgLAQisqh15LgiB0jDghWuUFuQwbXt7z+q+s/sbpKXjyPvlso1RJkMTEBXoET2CgM2oAKIQ/z5FMcg1bh/b+OrDa1PsL+CMemipXjKRTLmzpBZaqtuL3NUXdjq9smgL+lW0DBG59ooiNIFoWIoIh4IAcZVeWamAynQN/PXk47y2lbmOAg2HjBeKMo6gj7aTLrzKlj7RiBByxGjW6qhjMuaV+52UmxE/KmiCOJXwjzh5DHAB4C34zrqW+HnBtD1n43fB+BKYXHVlbt0ZjEaFKEo24A4WSUEJpI0aDmOF4BaRhKeqSobapHKdJQJtLUekywShZW93K4FZQcs5lCVpqE9DK5AWQrCA9Pm7NMhi3uRnN/c04m1BYt7C0ATd4VGwj3or1sa+vO7rvLo0x6tOFYz3HDD9JttdgdNfYs/5ALMgewqE9Z0HfJYJNb6SBhnWOFZQH6QrVaQQvXBHr0k5p1tI5V4HncMYtA3BK3iujjpqHjbqArPnAsLvFNeNRRxk+QJn3AGcKFonkjr45GebjmAYfgOUCMb5XscKY7kMihQbJXsEabaL1CbHUyuydBkH4K0Q1WCHEoFENxdIoQG6BpULU6Yscsb3wB/gzX9DqxfTYOJOSvi6tCB2PX7wAn4zsKrWxBNAEuyM025PVuXFwgzbMrQzBvN1XqtxZYd5ZhI0DpUHf2xSn6xhS4qJjMJEGO3/ANVXR8Kbm4qmfHdazhuDepzZmLBer4ojKOHtbjhgp7dzD5paVsR8bk7ZsqloGaIN0hlmZzAe5cu5YPg61KRtLYTeai60+25GwVYkdHL8v5GJR/TIaMwVHu/PiWJNfBgmkW1F/7AsFnye79pITPwZMCZK2Pq9swHT9yeaY5Hy9DoUcm4pNFuP/EWXlGBQtRmBX6dNWXIJUZq+8InT/0SQ8IjQx664aWyFtp9NkdkxgoyMnjOF+w6ZpgTEMEql43C2ySLvSeMbXg2MF78qp7FYxlXvDZ5okY7NoXkq5kDcLlT+FhyoZDv901Z/1opfrK6gDu0QiiqdjHO8J7PkQDUIsHW68L5pKWQNkkc78TliHh6bSmMG3IHnfqV2MBqBvdcscuinr4gXzQk8aJLNiKMUy2ICaHKxJdGrZu+kQ9iroG2XwVZ1Sc6H7oSBLCWX7uNE+ge8DF84q1ThbkmMcoM2WK8SUaKASg7ovbhkIrArzXBPa5VwXTbZS6VQuXZqwfnuYyU46I9jEZ/oi50uWcu8TtXDCFufU78iMtTOGzSxbNeVYM4Yd7FdJ0Et7IoDenlG/VkWAEbVKiYglNDphK/5goDK6SciFRfpusrmFOmbIQfyuuLlmYveCuyq9lpoM/43zNbuGvP1aSq6x5M+mTA/bbcS1lhhSOfecIXtii0zSEls3b/b1gcRClSiUBJY3jaw0UyQVTKnivs6mid7pR8VM6mEFueakgcSruY5sLXULKT1gm+KbJoobdzSTKzerbL4IGpUbOTeeBka+KAC3+JXSWKVVmSvB7I8mpHQXuZhhkP/W5bQKm+O701etXZFANBKI4BldShqJMRJxTJFi35bA7yRVW0g1oP8TIiJX7MuJBg9jw1z+zqpUEmsxYzxMqCIDC0DBlIbKSfVE2d6xJD4wlNythAeEmK6OszA1ArHIWLlN7W2vb3dR2DbITRSOXA/td1taQcr0vquAeHnvkb9sew9mgjCcr1y9lypQAnJIvr7Nc9s7w7hHTWCLRRpvxYsOmJHkytgJjurUCuJKei/knpDBGOGme6iaI9RlMDtjCcHHNZaBxctdxq6DKCt8t5uShuZHUHxRHIZpIAY9NsTw/cK3GSTUv6xKZM1qeLxaDR6fRxSIQoz2HguxdRkNX+7lbqN2Pe6vrOckPyGq0oz1lLHm5HcZtwhZQCZiQktiYgDPK8DFcBWWE5mR332vQBcUo4PE7cmuy8y4GWHcDNS2xgnqvrMm7CKEX2xBMCyZ5qDvLK4ujNFbJ194zOCo1h5bVVVV3Lis5jAnt1LhqA8cuSEtzdDaKLvdri+yLzRPd6gkl06PpkPpgemIvKHFdgZPu7XYx52pISvqHpvrRkySC7z7PmqBmR6r3cB7lPujSpt8cEzHBufJ5kym9T3mIG5gUYX4KoDFoJrFJkHQ9qyD9PnSJBuOL1KdepP2ZyxVKn4MFp7rUYv9TxPjINnt8mxfVaT0IkbnQmByg9l4YHUB+i3vsAEMrH+/6mBzM0Mb1ALTE03PVkER5LXfk3eUmctiOPkq1KjMY3GIoE241IMahZaDKakIzT0pVCRcxWmF+TgQzQ73naZ94mJZ1pzIGncRA8WwbpJF76WOlonaanGykHiFGxfjIy7PFZYd8nNDoaxqDUHUGMKEsLJY6NM+0t4s9hbkzL/tqYT7eHEuqGe8ET7AG2afN8pFb/KGOHfKGtJLga4RPPpBShk1xyOUQvP2IKXgzP7JpHKRpDLsqyOkcoSKOalgDs3J5NlIs7NV3Grndscl0A9VV3zjI9pqQJ8StffSp8Be22RH9FYTa2YDZqiqlDKGEQq24WE+SxugKmfqkPma3miW71SllSyiCpW1Qf89gJj0cFJ+00T+mOY7oK08YbOZu7Jvd8SgKXy95mPVgBXdKlgRhlqT32Q/IX7kgjAYnfdlsG2gtcyOzsjqhQU0GzT9QOaD3+AKZErW8UhdQVZuyprUqT3+H3dYrmeB0ZBmc1NXlibs0JfbzqmbEo8oBEUj4rWhMhmHgWau+cvVzStN4YKO81TneH7CpCZcqjIzAPhIRGVZvY9RfCQ3A+NR32Vn6b7Pgx3WUg1xWOq7mQdjLS7hw0gvVOyLhPbqXXoqtn3uprdK5IjGVuS1kwzOt6JkpUczR3Wi0Eio7XPVR9h+INolx/uPcHxoks2txlRxbhKHlUJXUn1C0s9y39Hwh2RvkGw4ZpU6HJhBbAXYcDjdlgZh+q7suA2vkkWQ6Zt4QHHat7jjYTA+xZP5iaiDtKgbTDPDKOSmBEMieDvZDEFS2ncqzM4v1HIYJsQQqppViGBVCXflu9DFRsIxxbhJvn5QhHZ77ZpXqVX7YaR/hAANEmVVwIwbiujHYe9wSukQaJxgvt0h46jjml3Hze3wZc4ITF+VobavMYwygL2qV1qNYuCdlfUbr/detV+O+skdCtjzt4M62OJlIf2frvqzXvRyfU0jSEcFbsDoocNTil0mJSFdwSgLeAAcO1X66TuRojXQUZCWgDpLp695Qug0IS7lKaAhb6kw6770G/yMhiGg92K+R6OmzszgcXMDLySOEEbpO/FZDcFoTS2EslrzK3hPggTur8pOMStpqy9MTa2UUZUz+jwwNXdTWut6pWqpbS0gwwilKoNDaOfNgsbkIhh+F3Oh5HJH4fYs247U4vhaxRTuGjs7WrvSGicFV2CQScZXQ2SL/ePeqh1dXEQS7ug9ISlKdn0VZkXC13oZZ1Ll10ILVdJxqg1F1G8oy0hPOjHX73RKI8ZpFA2KTzGr9WFgN+60ypkNHjHJysVloyZfy2JebqzJpdbkwNCdiWLbTmbpj7qO2HU2FfNk5cq9Uhd7nC+KqZLWso7icGwM5cZgUTBDiQOrwIxPxmP6QLoVvcmZfZhVJKKoOz2majTmfgIpUT5VQTTApdSq8R/HzAuxl0R6bTYONfKLptaQU0+9HBNHpQGYLdPoYxmwebCs9WuSHuphYavQi+WDWA5rsW53pKNLCMApSWc9hqUbYnCTNJExlv/z3jNBOIzLRoLXYcUTv3Yo6VuuoKuc+17JLrNFpdkiw0ahGR5aZ3Vo1Lmc8lw+fOn/pFc7kpwwEM19ikk32CoQCNgD+AYON3Iwoa/gqxskdffrjxgGp1MDotXvu2i7OhpMfWDodrH1VN+1h05okzTaudPB/2xjmJz6LFH6UcXGdpQTSVDmOAGc686W86zeL1LeYeAmktFq27pW4z4U5xwPGqk4a7BjL/7DzNFj0sXIqC4KsPuygqxc14hIhmuKO5pLau2reqE0VbEqiTdTO4ih7if8ktxIudhYqolRw2qgply5lRJGH+SW8la2lpQ69TAIXxhu5dutdnoknDCuUwlU1DseZulnJe4FhjAQZeVd3uUxz8tr7gReRIUYrp+0KV2xIS4Hjctv5WHF6lnmmrootR5mJSsOsuDjm55MHR67X9ul0de+Doqo2aVZlOd7tD0hZruuViMuJiqQzI2RriPc6OS8m/BusgnTWxkAUzglnlXh/X4H6YhWXJU6duk0DOfOZew/chrXE7o3gQL3hzOSJcRWsHWIqDcoX1mb7rA2KBQhssaG7K5A0EFfTkNPm8sT6NY2SsD6TTHKKojN/N3EzPiJBESqZoKfyVJEjBefu13U0im6vHCnQKIzv+TbWrsgaCk+yb4s//SH53ZTg++BjCdfZHR0+yB+5ANjxWooTQ+DaML63cm5px0oaHcYeRxCXy/Q6LoA1biYDhLSwmCZKhJLtYr8FnxbLlPA9MIy71MvkKs0G8i959RvUHGfMMCcIUtGshwCucFFcW8DN2Q0HL2OwIWcR5NNY/NoWHxU1iqLamVrGpsEvHWASaPS+ny6JL5RbsZ30sBr/W62UqPaY9ZJwDBAimucLXTMC8NOpxzNbiNVZbYHmlrEN5v+i3Vu1jqz8tvjqaXSic3RSxTY6vd5k+K1S5O6dL+29E2EwEulb4s3VZ5pStjdhIBl5DN7DTY//q/BCmquj4O5eDDyERiEizXPuMh4elhMtgHUa4ujGIe1ckcJckOcqukpcGcwGtZ/eXYAnV3YyVCwPVsC385i9G1iJQSQN7BvpMr1MTOVxvGx/7qjgubcZ+IpxdigMgTp32NlSGU05jAUCuNe0/HPYw9/65PzVJ4sWpiSEYyr0fJ45eIQ1cR6/eD7AlNo9BjG+q9xgPrFZ8H5MfzoYmYZuVMpP1OtI4lFr4jWUm+b7/VzaizA+hVFrP3jZhAiCCGqPEZdThDSljdK3FY6Hlc6zk3Aggq2KLwEp1r2Gea9j4L1NQrKJS1Ui/SFRV/7xmKtyQJ3IheaGbe2/dCey9CZoGFeFuYjiPSIEIhDptc86RnShp+/fvwTYAAO3X38DQplbmRzdHJlYW0NCmVuZG9iag0KMTAzMSAwIG9iag0KPDwvUGFyZW50IDEgMCBSIC9NZWRpYUJveCBbMCAwIDU3NC4wMTYgNzUxLjE4MV0gL0Nyb3BCb3ggWzAgMCA1NzQuMDE2IDc1MS4xODFdIC9SZXNvdXJjZXMgMTAzMiAwIFIgL1R5cGUgL1BhZ2UgL0NvbnRlbnRzIDM0ODYgMCBSIC9UaHVtYiAxMDM0IDAgUiAvQW5ub3RzIFsxMDM1IDAgUl0gL1BpZWNlSW5mbyA8PC9JbkRlc2lnbiA8PC9MYXN0TW9kaWZpZWQgPDQ0M0EzMjMwMzIzMTMwMzMzMDM5MzAzNjM0MzczMTMwNUE+ID4+DQogPj4NCiAvVGFicyAvVyA+Pg0KDQplbmRvYmoNCjEwMzUgMCBvYmoNCjw8L1AgMTAzMSAwIFIgL1R5cGUgL0Fubm90IC9TdWJ0eXBlIC9MaW5rIC9SZWN0IFsyOS42MzcyIDY5My4zMzkgNDEuOTk5NCA3MDYuMTI2XSAvQm9yZGVyIFswIDAgMF0gL0EgMTAzNiAwIFIgL0ggL04gL0JTIDEwMzcgMCBSID4+DQoNCmVuZG9iag0KMTAzNyAwIG9iag0KPDwvVyAwIC9EIFtdID4+DQoNCmVuZG9iag0KMTAzNiAwIG9iag0KPDwvVHlwZSAvQWN0aW9uIC9TIC9Hb1RvIC9EIDw2NDY1NzM3NDM1Mzk+ID4+DQoNCmVuZG9iag0KMTAzNCAwIG9iag0KPDwvVHlwZSAvWE9iamVjdCAvU3VidHlwZSAvSW1hZ2UgL1dpZHRoIDcxIC9IZWlnaHQgOTMgL0NvbG9yU3BhY2UgNDUgMCBSIC9CaXRzUGVyQ29tcG9uZW50IDggL0RlY29kZSBbMCAyNTVdIC9JbnRlcnBvbGF0ZSBmYWxzZSAvRmlsdGVyIFsvQVNDSUk4NURlY29kZSAvRmxhdGVEZWNvZGVdIC9EZWNvZGVQYXJtcyBbbnVsbCBudWxsXSAvTGVuZ3RoIDExNTYgPj4NCnN0cmVhbQ0KODtaXDcwbTs7KiRtZDZqVGs+TEdBRkQ3azhcIzNjQyRKOkJhYlREL01aNStjWHFFZ1hRLk1fVWFISyJIKCdvRjQKKzVsdG1QY3MwMk8naExmLjZBUkcoaFYhMW8vc2RZciNZa0heSF0kbC5ZaXQ0YjVXXlJFYzciZVlHUHBLNTlIbCcKNGV0U2dQcEVNIldgSCopVVIzQlhlM1UxdVxERzk+PVZdRjEtIT44SEM6PUVtOWtPJSc9cGZOXV07Oj4rYCMqYzkKci1fdEskPjUrbGQ6dWFDXiYmXTtbXSwnZVBDNi5rQ2AyM2s6Uio4UFIwdEU4TUovZy0sRWIyIihpdVB1P0pOI3MKZSMqOlcwTCZcZCMwZWsqXzYrTjZcXjcybCN1NShoJjBcSFVeLyhNIWN0R1FsR1JzN0JdNy4tJS1ZJjxSTV8wMiQKTi4jX05NQ3U1YWhoLkUsSCMjQTxGNXEmO0dwbzVsQ1tHPlVDUTVJbiFqNUJMKTo7OjZXPFtlUW4yaypcOikuYVEKSD9vPGsicDc7J0kqNy4iMmxEYHBJOSFTNE5zOHQnM2kzcUpjQDwkOGpmP21lL0lPVEpuU2xeJkYpMyUsUFVPc2MKWVpebTtrUGdUTHIhSW5AYFJoUGBEXHVwL1UtJ29nYlY1VjRdMm0hJnJVLSNIOGRwTj1JS00hQjkwNjBXPFw7OFoKUW1JZ21OKyhjXDM9MzNeVyNgW2k8YF4mO041OS0rMExqO0FTQURiZ0ZsWj4yQHE2SDU5NElSaj8qYlhJZyJDU2wKQU1ia11WWUJdYUc0KTw6YktUZSJrYDExJz88QVhaYksybFFvZGo+KCxNI0MsTzorcms6WEFYRDdgQkUyKi9qNzgKcDM1ITlIcTs7Vz5DXygoUT4sOUhCNGBXTTMhcUIoQFp1KTJZNW1VSVUnaW9ESzQ9YC0yTzpnYERKdSk/KCNDYHUKRXMrPFxuUyZlJVElMHFGbV1tbzliJldkJi8sZmolX0FyLjNeOVBOMyk2L3FRVnNdOTIqPC1jWUhLWmxJKF5GR1sKbUxfSi9sUSgoOCdSXHMzNj5lTiRsRFA0c1FIWTY5UWdxY1xQQDlXXjJiIk43WEJlLSNCcStFQ3BLQWBMb15mclIKbFtlWk0hKiNfZjdgbi5FRnV0X04vOCdIS1AtbkI+XWxuaG9JVE88NHFWJjdcZllSREg/YTNoRT4jTEIjRVVXXzkKJW47ZS5RPTJwISc7T2pabTtLRltldXIxPSpbZSpCND9LWi5OcSM0WFsqLEZ0OCUzUyhlZWQpUkUzP09QcFZhTF4KP0NWKkphKV4vOjQoV0BacHMrRF07NChlMnBJaihkSCQ/bWtSNVo5ODkxRVJZMig5LVg2a0s1N1o+dWI5R2BON1gKWkQqJ2cqPmlPcjhpOyVkazE5PTEyNDdeNTRbQz1ja2A0LnMvKnNMPVQsRmAmLzgoQWs1OnF0TjBWPUo1bzlYM0IKKWckU19FTU1rSzpxJ25PNFFTImZcV1QvWiE8JDdDYFd+Pg0KZW5kc3RyZWFtDQplbmRvYmoNCjEwMzIgMCBvYmoNCjw8L0V4dEdTdGF0ZSA8PC9HUzAgNCAwIFIgPj4NCiAvQ29sb3JTcGFjZSA8PC9DUzAgNiAwIFIgPj4NCiAvWE9iamVjdCA8PC9GbTAgOCAwIFIgPj4NCiAvRm9udCA8PC9UMSM1RjAgMzIgMCBSIC9UMSM1RjEgMzQgMCBSID4+DQogL1Byb2NTZXQgWy9QREYgL1RleHQgL0ltYWdlQiAvSW1hZ2VDIC9JbWFnZUldID4+DQoNCmVuZG9iag0KMzQ4NyAwIG9iag0KPDwvRmlsdGVyIC9GbGF0ZURlY29kZSAvTGVuZ3RoIDQ3MDUgPj4NCnN0cmVhbQ0KSIm0V8tuHLsR3esrenl7oRGfze5tnkCQTZDZxYEBKdAFAljBlQV4mV8PyXqwis1ujewYho32TA9Zj1PnnPrt7uHPfzfTr1/vzHT968OfvpjpD/+5+9vd7653D7/PXzx9ncwlLD7/m0wo/652mr4+vfDvHq72s5nsdH2+2yaT/2xTSOvFpyVNy7ZcQkpuun65++WT8Sn/XfLfmP+G/Nd/Msb/d77+++6P17vfcgi/UhiWw8hHXvKb+V8bN7j6Pn9i43R9mvDh20RXL/ESg3XTYpfLlrat3PyPevV8ny5xyo/Ol9vn+3Bx+b+Ps4GPy0frJeTH5/l+qw/G+tldNvrW+kuqnyYI3S76zPJRu6b+YrlYPMf3p7j8a2cv69k9+Y16gLOxnu+8z19jwC7O90t9SCVguGiZU03LGPhFn3iJufzHOQ8PZzHd48fe4Lst4+d2qqjGcqkBGfzIL+UIW1+Pl1KBF/xClN9BqeFdT4m5GsRreUj0dU58a5GtR5EdhiMycqaUDHvSYrIOPjO5aGGDK+oz1PS8VBxQjnM9QZZEgqP+WUh4XM38NRzk539e/3JXQL9O9/bi4zpd/wX4NoewhatNabiFRJ5LRnFXdbi5JEbRqH63w7mKGCjdECn2mvuyCwAnvlSu3tnHYQlYK1V4FVXFAwcRe7oHSptGCdT8Y4BDVMNkVyIjJcAndsGgy6EJIGm56XB0/gizhUja4OV6r+M22B16OeQ6sEGCoVVH3VBwE2tDXzMzxNsH+yjJ8wERAKqRLxRkeazBGbtHqokdUrtLBADafMtwlqNwfgCnTJx4VCiFJBryNYoXJNyouygLOgJZqGk4RSymAzom0msFnOyCKy8vZ+zHw61iTMMYsekAIeTU1DqHukGxDlgTxnDULx5Ynp4+IadQbIib98XrZDeViWLpsYlV9Iz3hSLxSSa2vJIYQAXSnwTQcX9rlRRdiK9UF2LfhQO8EZkkTcQ9Ze7J1XrVfFdyIAXc1x0LcpOUdgy8Cr6mxnXsfoiagcnygiG9Jk9Ma6fWpRfwcU/W+xuP2eDE3p3q7Qiu8P35eBO9Z/vXYbY44GXTwK3mEHMpgeLovwxsCCaq0a1Fp0HFQnRBIZ/zqOyzkXkRhNLansMKcLGyRL2d7qgRwx+4KCgdwa/c2dFtPxY9847UsAq8EFk1ZDeA3hXxg4o54+cMyNq5YCE8ZwzLpM+feQfVi3Fe0M54N1tgE+fEIB3SbQdGqk1gEIhZ67v2TLXSU24jFmBgOX3vODkk8B4IWiPoR/JHUnO0sx7NwwXq2rGHix0J92epAW5120twp1iihE3ER1thb8tkU3Q+kvWRgGjBYW4Wo8+ZaJpgrPdK6pVzW7kDkAFvGlszPnjZy/spdAMjKRY+llRauGwdJKStymFrdlZCDXtMMBaZBgGMYfFTNggmlH9XO01fn17uHq72s53sdH2u9Gi36fo04cO3KdcwTib/qQ9LXkddmKLLBLutYbp+qQya6+5wAsyMBFJQZRboCdD5S3nw+BZWJb/xRkTk8KFOlCG6sHhw8cg1M2eqE9jwU7AiZdBKbjZuLSsjsoqUVSxZbTWlreRj3TJFs1y2xVnK54cVISrY0XzFhjJBNWLchYKNWJ7XNJq9blUSuioN3+iCIw4A050kZMO0U3+PywB1WikZA74pzN4soGy4E9no9t09+D++796yiKGNr5kAFdD8FEg5gFSB2zLl8HIPpP9F+nsrwTGoSR18VdeNGQXuz1JWS/BWCxLpW/QDcotIUKryLRTD0g/lZU5WpW5G1tWjA78CU5TDdRuoLYYA8xYJds7DW9Zj0Abn0gVDM11FOSdIokzmpd7DxcDEaiQLNqWWeoXvA8dRf7VSEVYsXJcXAyfsKkIR1rht63SisNe274leiF+3LY4rsorooBbOOOIomSnUrAAhIQqruXE64T5MlEwX21ZUfsaAJj0jA5vpG7isPHyr1NdZ2nJWYogs1PLa5khKUvIB1q6FieDB8J2ISDQz6ROehNYlJB6JY5YtHwXXue0yY7FtIf22YUa8dfv8fmpbnxBWpIzezY13DVg0yRM8H2yyPZWOCS1IQjtf/m7PrjtnGF6nPMKHwGKpVjpp0d7byPbOmtzlwtIjPaurE+Qw1+pyZ5IS4OXzjanbjaTEhSDlLtEMsTG9peq1beXLVx3Z3se7zsg/5koJTfL0Oyjz6z6OhbXFSE0fQ7PuBlT/2KHTIYdpQErJR2rrFxcXuOR7w7hbPQZFE5hQ3XWHbw43JvhtSUXZF7qxQ2tS64UXrytLUdjDE7DFdoLqZUZoSyqbG9Ou/xVmD4azDIbnIRhNEWRtwuwjvqc3UZoSk/hUQMjK+Oy2ToHQSr+9CtxieDJPVpOTXbUVddI0+QECE6Ib+TZFX/tBODWTiZ4lDXS9L187hOG4+lXvLT16ChNGASoUb7amDTrPbBmqcr63G6rcq+9Z8dkCaVaTATahzofgWsEwwuHuvTDFzn1p7e5ATQOniRWzSHoIRU8iVnfHF0w/sSMfsRKNYLt0uO205QjCsoP+gx3cc0wcFZIBt1K3m1DyKJQQm9c4YOSTkhBDMleGGWcy8Ap11g2l5dJUaXrc73qH7sBXwqnZRsxlz4Q/YApG3EvRgP3iVERA/LlX0xRpmnrFNqnnw6Om9+Paq5GzaFAVtTTbelrHocsS5ZRO1N5czg5Zg45LpcHQ0jtwdz8N7kcScS5IvMFGdAyeJL5qp4W2vFDMXtykjXE/a4R8rTu4JjpzNDGuXtO8KjVb67ickGGhJIbQqRFqB4jFC3/asiRQ5kUiqf5+oA+qz0IARFbASdy2EOYVJze0QkactXZ9bv6mtcs3P2+76WrFb9O3NnMiTJ7QqzgCe8+UjYlH5EN8ZQovAOQU1EaSvIqCSfFGST+ij5+6pL1PIAdOZqDgO6b1C/8A+XMdgQdG4jGvXRzDRjsPf/0ynD1mMF4tFRh5cA9M7EI4GXj8QNNywjsljhcZt9p2YDaTJkMo6se2XTZoHW/V8eHtc0wtI2CcAhC8lIJtksyzDvhUhNsPz3fK4Q+5ixtNwM+m1G4VDbJAe1U5XatcJkXsiTN+trDkuGDBGTpj+HafP/MOkJvXiIUozs0WAO/I/Q5Kqid8oGaBR0AR6bsKfT4ppzotZ+UGrVp5bG7Xqk+8MGBjB4yh/Hi8HGlI6p8VnNSasoepdx1MT0GxQ245EurySjtiGrDDiBVz5tCRl+HRLrhSm4VGl9IRrMD4yDd1g6wdpI04vemWsndp8OQrV8C088GdyU7nOxMnw8h2eYzSUaiajwe7q7Q2GqB9UfarkasHdQEfUhHyccdlDNoDKUYbOl5Qe7ieQ1WMc4Pebnyh5GOlGEWwqEyOHHc/gIgzVXwoGy2ie48v8ZHEtLvxqqQw4xrGLAZVN9NEkyl7POSud5eHsy2rE2a4/3uZ+ciKcIxFmRbEYzoopwMvvp9xORrtTTt2cw1eDUeyJDvRj73oxw4vIyfjHMYpnSJKr0pDmrymLuimKqkh1wiCG8B0T5HYqThS57YjtaJLlqq5P1ztZzfZ6fpcfXmuS6bQjDGsgwMDaBttAMVXgamP2WLcOxiW4iFyjBu9ERHntvLXRm9YrEEpMYljPQ/SLm/DwC+QeXkPmNLCBxYGx7Zflse3Um/gccdAhDa6VtokDqqx40E1YKj8W21NpCNXOjLH3SI0lDvpLAlhJv36W5eLHVqJLH5qHAfkamPWdiQ0ySRxlaunvjFH9rVc8Xan6IYaa6CxZro+Tfmfb1NusXW9cahnIkeMnIMCepssxqSffum9ytq/PNqb5CqmDthRHstamykxHUIjNG/ffM1Clb/BXuPOubcD7DgNyHtorpNn82DDtdLDvnO9aoGifB58KYIwEccG70wcDgpEnLl0QPqAYGRjBIyR3/Mi9+dGA8r0aKMJY/o4OhfTeVXk3QQXOxTFjqVYdbhVDkWV94GBeUjiys6f8c6r1aq3dITUsL9tv+8+HzgoxslY+MVvUIj+32bj1CIOsf5RJ8jLUOod5sjuye2wRSLX1ONaMjL6bpcftb4fLCeCrKgXmX/INy3U6rFd36l/ar5y7aZ3CHdJe3v7egvbuQHbzV6vOzD9vEpg+r3nURbtxJaO0DnT/ZFb8zJ77VpFPw6XBCZKMfDU1g9tPAqCnYP8kDtNCi65M4+VPrvplaUcKNl7pOJ4z9WDHOD5kRlb73/j1WVX7EDu6hUbNOo0pEp3S4v93aPAXTsfhR/ebr5bNE7hKzojNqflTBnOmlzBWH287Qjxo+RE5afsQ7a15R0X0kymvRW94+7dgA06faOyKrg1JdUs2CDa5mmoWp94D3PQC19oDIlk2bPZ7fAo+I/sR73sbik9Wy/hAPuozUJOtec/u8tYgN1yJr2Oq6bh6CfNibh2/o/7akeOG4ahfU7h1oVnJJKidg+QG+QMLl3k/kXEH/AAgvp4N3YmnWctUSDw8D4JgIvB8h79CsVVgbQ4f9oFojzhNKtTFTjtOeCAsU9s2ed2rO3S/NAu+afvkuXuD3cJ41V+WfkzH9sn6JRZAUbTPR8vY5VbXLpYfEF7rodXfv59Jq0cukvKKUFx4ScsW/3YV80SefF2OEuXzkG+QwHxa34v25FVKPlqrmNnBwVHKTVPrLeV6AeFnbf32j0e8+15ySxFRL5RJ9ghYTUI+nfpv5E4tlRrRU5E2rToGHLx/sia6z5rCmfxFttS3hsv1TZNIvP0zqtY9YD9Ip+oUhIPmiUPhw8qW1bAujesQOgHtmWTMoYVbymXZgYCi/kbaLVhsTdM3FHR8Iju0sQJVkh8zxfN/mDZWucc+8DS7/yNtd2+NJ8U0juFiq9zucdSlj2He3ma5wChoJoGQmEIbzqPO4CqNBcl2YqslgWoe8cNSNJcAT+FNHPxHwPmE2jH/yqDr7Snur102WMVWxTSRuq5w2Jy/DMUfYzlTFxaHkOjfWkGiVPIxp6Gr4UhA75oCJkfQv0rkuQOynstWCQSDyHTQmg9c7Vnk5U9ryuQJDZlnHpy7J8ceW60WYqdsoEHFgeA7SQL3VHYCp1jCzXibHBpyjg8j4OU7645TuQh5hPo2NgEfZsBP1CsXdPWyGhqZiJPuPqSac63uAE352aoBnWwufOoRZh5H5gJcNC4mUBWiq47KokaBYsGhFzWHYWG+9fcSbluq7iC8Yhdh7iEMhoKZ+2/dvy9qn0BJXgH24vWkrm5VbJK3y0dWrky0e+9Xm+tbk2DfEcUBGdIhUeKR70kALYSbLpR2OhFX1NJ/g3CZn0HJJX6UcvJ28fOYd9JX7HMT86T0PTwMk6Tk//f0yS46aaVDS+EOeCMcmNjoPnrS6iMMjBXrFsjnkEIW8rrNaDaGgAJKT1IN6ALMmQn2JxIDmAQW0hZM2cHpjnQN9dDUnMI58cUFWKQ4DJi4ciUvG5ckp7bstOrF93qPMUFR24ZUe6SzX8G6s44X0FyVQPJyl01ZyAXWW4cF6ngzvHK0iVtrJzFjLzbK29OO6G0+16XyW2PRHxPbXOmUPB3ep8XUtQiKUTtTVxFCOjluoHhblpImNQwODUejNrxaWto8GEY8KFt00rOCL1incgZ5b0PTQFKkg9diDbXCVYkZoJ6TbigEnlDA5liOi+wyt5cdV5RoMiGDMAEOFjYzMxtNyNCInty3TR/ED/GD4eZ9NKIcU6LKHG5YFDvdBC5jqK1ze9UWu1sHjX4gs3TjmPEgGeUgLtMOQTsRfol2Yu3u7URNjzMFBh2V/2hRBbVAP5OItNyBo3bk0Qf5Zyc3bKIJ/D7BNRp1T5yb5+XWldpjdILlhd+8CKZqHilKRVnGgiHhQLtHCr1I+Jl2DA/wvCwm0F8S5ifyvJe9UJZ0Bso024EwbRTH4vdebwRmeXoarL+gTb0nCA+X2n6aQL56mvZJU42cffBCDmq/WAgbi+YwY5Espqnueu+TAttlOninEYAOchb1C3y50rJyY2a8nxts3tmoO9OzQgckEgCDOyWcHzhTBN7Y+7CnEdPwgycV29fnpumZvqsjWqCg1xpbgEGi96YmDQ22kCp4B32PkG4PWXbFT1IrMf2oMxpgTkdYwMCWi7DshT9phmX6GTQKLNzGpObwbP1xJYEYKmCnlcz9cjl7dVSob4uereizTS6NGZrrJ0A8OgGg7HBDOPSt1ukc5MwvgsvTi1T4ljC+GkGrtmkf8rAOWLWR7PaaePWlrqe/Y0+xq0uHevyEvmuEEnwUwXL0ki421eKS7iaGVY/f/34I8AA5CsZjg0KZW5kc3RyZWFtDQplbmRvYmoNCjEwMTkgMCBvYmoNCjw8L1BhcmVudCAxIDAgUiAvTWVkaWFCb3ggWzAgMCA1NzQuMDE2IDc1MS4xODFdIC9Dcm9wQm94IFswIDAgNTc0LjAxNiA3NTEuMTgxXSAvUmVzb3VyY2VzIDEwMjAgMCBSIC9UeXBlIC9QYWdlIC9Db250ZW50cyAzNDg3IDAgUiAvVGh1bWIgMTAyMiAwIFIgL0Fubm90cyBbMTAyMyAwIFIgMTAyNiAwIFJdIC9QaWVjZUluZm8gPDwvSW5EZXNpZ24gPDwvTGFzdE1vZGlmaWVkIDw0NDNBMzIzMDMyMzEzMDMzMzAzOTMwMzYzNDM3MzEzMDVBPiA+Pg0KID4+DQogL1RhYnMgL1cgPj4NCg0KZW5kb2JqDQoxMDI2IDAgb2JqDQo8PC9QIDEwMTkgMCBSIC9UeXBlIC9Bbm5vdCAvU3VidHlwZSAvTGluayAvUmVjdCBbMjkuODg5OCA2OTMuMzM5IDQyLjI1MiA3MDYuMTI2XSAvQm9yZGVyIFswIDAgMF0gL0EgMTAyNyAwIFIgL0ggL04gL0JTIDEwMjggMCBSID4+DQoNCmVuZG9iag0KMTAyOCAwIG9iag0KPDwvVyAwIC9EIFtdID4+DQoNCmVuZG9iag0KMTAyNyAwIG9iag0KPDwvVHlwZSAvQWN0aW9uIC9TIC9Hb1RvIC9EIDw2NDY1NzM3NDM1Mzg+ID4+DQoNCmVuZG9iag0KMTAyMyAwIG9iag0KPDwvUCAxMDE5IDAgUiAvVHlwZSAvQW5ub3QgL1N1YnR5cGUgL0xpbmsgL1JlY3QgWzI5Ljg4OTggNjkzLjMzOSA0Mi4yNTIgNzA2LjEyNl0gL0JvcmRlciBbMCAwIDBdIC9BIDEwMjQgMCBSIC9IIC9OIC9CUyAxMDI1IDAgUiA+Pg0KDQplbmRvYmoNCjEwMjUgMCBvYmoNCjw8L1cgMCAvRCBbXSA+Pg0KDQplbmRvYmoNCjEwMjQgMCBvYmoNCjw8L1R5cGUgL0FjdGlvbiAvUyAvR29UbyAvRCA8NjQ2NTczNzQzNTM4PiA+Pg0KDQplbmRvYmoNCjEwMjIgMCBvYmoNCjw8L1R5cGUgL1hPYmplY3QgL1N1YnR5cGUgL0ltYWdlIC9XaWR0aCA3MSAvSGVpZ2h0IDkzIC9Db2xvclNwYWNlIDQ1IDAgUiAvQml0c1BlckNvbXBvbmVudCA4IC9EZWNvZGUgWzAgMjU1XSAvSW50ZXJwb2xhdGUgZmFsc2UgL0ZpbHRlciBbL0FTQ0lJODVEZWNvZGUgL0ZsYXRlRGVjb2RlXSAvRGVjb2RlUGFybXMgW251bGwgbnVsbF0gL0xlbmd0aCAxMjYzID4+DQpzdHJlYW0NCjg7Wlw3MGxlM2YkbVs9OitgQUpSXT9gOk9sO1pqaVw7RjltNjwzYXNJNClXTEFPZ2BWaVtpPjZQN19CakdkSXFeCiFVTUZgNSFSJidJL2lvSGhUYVxyYkpTRnMqYyVtdSVBM1g/cSMrRUdwRy1XLHJcPURtZEdDOWVTcit0c01KQUVIClVUUExtQ1FzVzhmNVcvZjNSJXUoJV1RQnRkQHRsI2A9MjJYXC1kJk0mZCpYJGlSWEwlWylyQEoyUlwubiVQXz81Cjc3Mlk7JnRYW1pwcj8yLFY9QF1kXj5POk4oXkVJJjhrUl8+cDlFPFlqLnBeX1JNai1FYmA9dFlAakZOIUFiYS8tCkpIdG4nKEQ6U1ZBUWUyLiI9WW84JyZvUkM3KnFPNV5mQSooRjEnYzcwLSs4bl5OSjs+ZG5QI05XVyJsS2xLTUZOCltKZiJAJipqR21ZdWx1NmhkIjlkXDxfPTZkKFJlR0Q1MytFR0hMdHJraG0zV1wjOkhCZTwiOjcvai1QWUM8Y1ZHClgiVDo/RjVoVDBMbnRgQjQ5SjBuOmEmSVNsPUpuO0xhbUlFYFxZV0VMXzBCOm5Ha2QkRSxsbF9gVTNFM2lGcEtCClgraCc3PV8xSW1NPlAoOEVvb09gUFFnXyklUl0jN2ZKYitwLHBEKiNjUGloSiFCRVtcaW5WdDtjP2Q3SFdlVjgzCiZVRiFUJHFQNjAtRU91ZFdpRiEjLSxfY004NjwiSCpAJHFcLCFJTWQvRFpAcmVLUG9AbDFdNmEsV3AwJlBVZic/ClRpNjRvNFA8P25bSCQmZV09cldlIW5HZXNsVmZfL0tNTzhWVVRDP3JTWE5TUyRTbCVFYDZgRElGJFFPbz9yWDVvClBHcFg2KSxAJm5cYF1qSkM6UVguMU86I2AiOEpMZ0RiSk5IKGczOiM8JCw+VWluZEpiTHQ5aDAlUys+bGFsXSZkCkhaT1R1SiY4aEpDJ01XaExGLS06VFdUcyVWN21qOzUsLVNhK2M1InMwalVscWwwS0JQWnVyOTRqcFsjTyxMP19OCiJbJycka3IiR1hMUm4tTkVyQTVbTm49anUuWjQ0MyRzMmN1JGgraWtcbDkxTTk/Xi4jcyhnZCJTZU9sM282PkhvCmdWbCtkbikzbShiWWtgITZHVnJDTWAvRFRMMjEiXmVdcydKZTxSa2dkSV1OQ1YmTTtzbEZhYyopL15AYERrcVJlClhGNFZOYWE+N2tyblYybGJjP1smJXNjQS46Qz5VXlkySWs7cUc7PSRfNXE+OFJhYHIxKzdFdVZeSSY0cjVWcEU/CiooKlVUMEE1PmdtU1MlZ1d0RydbNSYiKENCZFs2KTpRXz5MUjdPJlpySl1qWzxPNy1vK0EjJy4oc3QhcklbUSI1CjNiNj1CayhNUlJjLidAR2JFQmV1cVQ0SjtaPmtKQmdXPU4pPWtSPlUvJV11IistblZPUFxkNFFkWEZsPCg1OFwnClo3bCZMRydeJUBxTUkmJj5rNU4tPkxITTVjTz5mLUFtbDBTJUBtUkNndGdFUyxHcHI3QyZIZVM8Vm0pW1M9R0EzCjgkMGVWWHM5TiRDImE3MT1hVk5STzxUMDpgaiNMOzgsYkVEXU9dI3MjOydmV1EodClyIk1Qa1JXUTA3QjAsX00vCiE5I2ZpUkt+Pg0KZW5kc3RyZWFtDQplbmRvYmoNCjEwMjAgMCBvYmoNCjw8L0V4dEdTdGF0ZSA8PC9HUzAgNCAwIFIgPj4NCiAvQ29sb3JTcGFjZSA8PC9DUzAgNiAwIFIgPj4NCiAvWE9iamVjdCA8PC9GbTAgMTg0IDAgUiAvRm0xIDUzIDAgUiA+Pg0KIC9Gb250IDw8L1QxIzVGMCAzMiAwIFIgL1QxIzVGMSAyMTUgMCBSIC9UMSM1RjIgMzQgMCBSID4+DQogL1Byb2NTZXQgWy9QREYgL1RleHQgL0ltYWdlQiAvSW1hZ2VDIC9JbWFnZUldID4+DQoNCmVuZG9iag0KMzQ4OCAwIG9iag0KPDwvRmlsdGVyIC9GbGF0ZURlY29kZSAvTGVuZ3RoIDQ3NDMgPj4NCnN0cmVhbQ0KSIm0V0uP5LYRvvev0NF96F6+JEpXOw8gyCVI3zKBgZ1gAhjwBJk97DF/PSSrSFYVSUm9XsMYb6Nb4qPqe9WPj8unn/6uptcvk7q7xYb/e+Xi/1c9TV9e3y+f/hx+/veXy6eH/llNenq8XbZJhf+2yfn1bv3ip2Vb7s57Mz1+vfzwoqwPf0v4m8OfC3/2RanwZ8318cvlj4/Lfy9hyfD3+OunP/2qpj/85/K3y4+P8IW6h4fD//W8we638E3Y83WCf79Oee/F3mdn3bTo5b6tceN//PBirL3e7N1M4RDaX29a39fw+f2q7nP8zrrrbb278PENTmXU9ebwt+V68/DRePjVxiVMWkLpJb5q08/xWuFFeDZ9nx4p38VtNB6jrBWei2+/XW8bLKPJLnljCxvlTePiYSFNFvX5brD+xzVUaMnv9jbWqSTpNXFbre5bWs3iQcLP2sNu+J2xc/jO4f1cPLtrShC/d2nTz7TQ3QrA6nBWbEG4y5zvomEdpeKXGj+nxri9YmNPy/HyjcLdHRZ7wd0W3tK8cLoC1Nnn9cItS5He46f0s73+8/GXS4BjgPtN3+0cwPevBL5Y3rC2zcertSQdqMeAs9IG1vvnZrYXq0uRwzUFJphi94GDOeh7qoXGcpZ3U8tJAfIyTm7SPRUsHz+aOby8II5d6ZsuNKtMqADCm8R9DVQF9ltppSiFyPnqqUkhraL7pGXTM2o+us7aXGeEoLntXvjMjpylxHTWn5uyzFBLPGNqiO9eraEnqYCDz+/xWhtBblRUJ6Ary8D0yaQib5N8zFeNMoiiw5sJga2FEljbU4/OCav0+dxnePYjY8m3onf2qAUXBTOtTmYu+VolA8tYViwNJ2AiBadFAWSor2CiCzdgNdgcWgFHxX85If5MhvPdk9wy4WotsfUD8trAEqWYPoFGUDaXRbLjlkYWg7jl2CZHtI7S1LEFitSlyDzpxNZaSNfuB+Y5crRYuyVXlhoMLPlxBuso/3vEjL8tgBuVC/RNGk5w+ztoeGvKdhNY4l3prJ5R1FXYWAWXMYt9NjnRRuHLNCfM6glkCS3sJrXWBNHPeAzIcuMy9qTLLFzVmjMXBJvcPDxI7JnauZJdylc79nCMQ/A38DH84nTAv4bqxOdMeM4yJyE4GMa+zOklrb0QSVnJZ904hEBkNFtjBSTjroGalh84NZ9gBfTa7ej+Tc+dE3SFv6RSxDsR04rbDKvZwYs9BEkdl9u2WOaWx2aRrWr1KghgGxXt65olh/LSJwbJKD+azn+khHESQcoxJgIcaeRndW6nQ3RQRLA+geCqu7bq0ZxFUNXuZiUdzGxSI/UsAamYjG+NzXWCVkHAUvnTShbPUTMKsRoPGTmEGI3hFyCzTW0uoVU9YaNFFCtraoHnQjRLvZpzEH4i61dL3rAI7BQLPwWfersKL2NnWVQDl40zcYOFVYPd0w+jEKGs/f6630FZI3tzm1oaeeGD3+mwziemdE0x1n7zwOJq3ZrJkUSYTEdX2A0VIopAooRho6AvynRf+1cvYRq/bkHYeErRdUbAYQpu7sfiDVGHnVcoLyGq5EJwFWsCE+hnLmyj3DhD9V45gNP+eftzRsfClZkerxN++DolV18lvO11LR3xkTSwTDzXjDdPJc1trSHTIuwUos6WizrExoxr4x6x0K6IR35N1UbrKh1AjagcFkeECp03WGquQjHXYgFygxCXMmisgo5FiNUIFDchc3usgVEqa0Yyr/9dAdBGLxja6TeK5c/PVyPDjgARoSdA4oPQs/Enn+UE1vrYCxHunjvAknaJCVkoGYXL1Fl5xcdCHkggKiCNmisizWpM49rq7yzBihhFeFEvRfNYjSxyJtNyXxPYtzDfYKmqZXimtFAgLBnJKVa0jowsW63khhGhck8bSTRhnbhiP7BwG0Vrk/fsVnXjVyGVtL4Ar596mhTtkXl4aW4LTMDAo97LiQo0S8yBcci4HF5HgwuJW3SPE3c1SmezNMpeNbiAcTrXMvEcuhe+s0BcM8/XJUu8uebEYjIU2KhRRbeMck2a6SZfs5CMm079XgOgTHsC7uRbEWJM/l6GGOMF+OIbaUNuirCzyWn0gCbCCJdaFhDfNmHsZJaSCOIoUXPCaVckUHMManM/YTa37iSXfE40O+tyhmdRgRNnP8Cufe+HB/b9HDeU0rcKRhL/70DRZg9IK2VNmxkyS897jLOeKbEm9++Edd8KMHGBIrTRnNu0YjUHbeKztq1KxWklS0jLTTnL9mBT6MA9K57WVk88jL3S4wcIHZveSkqdnNZT6LTTlyu9quBjT4h0rwHf/amORgVmN1uVZWTpe10d8aHCK27D8cXn8ZH1XpCfkEpmDFBFVzZqkntJRTwI7eqKIplGyKNyUh7FsQcjblP5sdLnZXyzDBu+Orw7O9n1BWknVUCZy4QygFQNXfBEFOg5oeeDaMiOoIqYlnYlRu/5ANjJCgquCTBbCqHboemJ+VPWkYYjppQaaCHzbpCirRMvl1PUatxZwK/BP4oyFZo9I+5ZzEIk14DkIghseZ8oxDulC3omHoWLVgbIAH4Nyimc4/fFwMYjB/Ihvx7Qp5l2u7SlJSq0VhXS/CRNpJWrdfEHFoOCKA2QSktX4kUCzw7jxjrI5g3a7r2ULZ8kM95SQCuwJ2Qvlqz4FedRnvPYdEQCY7EqOX3iiZTmbC7SSqTACCwwSWR5eEerhkNJaas8nx5vMEazK02Qc2EdYQjl7HelHFV8bkRhKzxZIQeMF2nQWu9l1Kq6z2XKCftimZmH2pIPGr6S+DXDcNPxXNuMJAyzJVXGUJcWa0SiTf6MuBEec1XuggrRQKru5JkT0pMauaS7G62y15p0fXB649TVzDhs6oxWY0x4YsW1NPWeeSoOidJNe9EEHmJtvYhQ2sY0WqTaof1e/Wgs6QdPPrB243K9ahaRkVbu5FJHD0WiqpxF6BRDh9OaHuTEYbzApAhlS38EKEMPHTt85yADDeOC2lprhDG2S1W14SRoC2ObBevVy+BXvKEZ5PQzQENZnDH/zxLSJU7lUxlY3szpBGtWJb+jRANjGYblwKOatc7foh59gSIpz4/Oa16KV4N2Ng7LAiKfN1M3inXqgh8L49VxRhReLcaQE/K0HskTFScyRoopToxaMF1mSzucZIZC7qiQc2M71ItWrVoqEG5Vd061/vTQP+tJT4+3JAlr+PQ64YevU/zK6ynIcMBrjusRISaWL6l3WDOvo+o6eZm0SvpXRP7vGsNttkBOcASDUU2JSKqV6UAvvVbXppb8CotC7CZRkHXlTEgdrNON7wQKNJyYPI/VF+WYJHQY6VTwwl6lWaCCuTM6sDCBQ0lIXlQOE+nB4TEpfk+HPxM2/QBYreh4I1AKYlVuWMyOxqnDgUpansYIDWDL9T1Zc5manqypP7CBdhr0edki1rX7O0PfMDuhb2Rrp8UcWtER0swso7LvVKIbB7A8+VI7UZGEZJb3XcfAbr3AT7WjO4S0No+N649ybsW9LRa/BFd2UuJjLPAYmWdBB7yoWRvvqtED4xJJzCidIEKIHKaht9c0hnQSNzpESegHZmLrbF0uYPcz57sV5X1j6OR5tET7DsUbuUk+qFGrOjzQnl8yC/kBEKR4E+cbaKTDb2k8bSBpjYRkw7UnjPmqYWAy4TlLWmfAnXpWVi5ImlU3yUiyXKRqTi5U9Cxop37XBJ9slowS277m7Rs41N+PeFO8NrSFkmJHsoJkdLKgnGc+B4i4VrlusPsHQxUdLvJ1E/FNrd8sPlKd1GOZNc+cWXqkzXtueCg02g4Ih3G3jBQrH6yOLQHFCL22nCwpRwEFefDJ2E7Go1R8ZyKMlgm9bS3r1+eYvslSGlRQPtMlbM3kms8MdenSXM2IuC78ijNxZELBwFiYcQk1FjLwdFMRykBsEQMrpXLZ75QEb6g0OeQtrEhhlts4/UTZqlsnx5DJ73sAMu4IUwR6WxdQIOaF2CfbyQygiAHuO8j/NEv4vmzFR54J33gWEr45/58e6kCqqXegZJuJRERgbPIHywnpMxxRAWuGbHLskV7UzASN9EeNTFUt+btJizv634wdepNjR2VO5sh4jtxyuZVoGhZmPdnUsuDxRLWXCOBVngjaGFQqKlj/W2OQHBVfRiNFO2ix8/6u7uLpyMG6SW20WD5eVQyjOHZs/NVD+rgaPAWB1hGBpH/HJGkWoZlVkbncE1DWGuylBe6ugASR7gjs4F7qhcwEjtQWDZAGRkZbwZbW1dKajOUsiNJs1eRBSwpNbX4YM8xyXJgmrVYTqiTqufpJGaRt1J5yrHig7zuJG02AckaRJenpjVYoTMWx9zMkGXSJRn1uNQrOalFV6YxZpQLmxQ8cVRMXCkKG6d/KVaTgtDGkQ1kSsdY8VHY6c45gEiDfyKvm4lgfxohCXEVl2qamkTbku6R/K7qpHNk05RzFEq1kh19qrMb8mriywTuEN2Pta1B2D+91wiFN2U/aI8RYbo8oMpZDoEb0tlCVO9gW00GZlI4mylLI7mcdiNO92Mphf6AuAB4jyAUgOaBXJ93n41hqp5ISWKsdKBRdqAJbKixI5PYLKZLdrQef2qB0i7VlFR989MzHRjF2juN/G7rwDd0k3jYL8T3j7Pd/4qtlx20dhu77FdnOoq0lW7bzAf2DWRYo0AJZdnWB/n4lURQfomQnk/SuJsg4FkUengekU51ECtCKIjDWasyRzCxKCAVmCFue9AKHdCIqopO7x8iu6oUWl1HuQfJiQohFtdSbl/uKW8r0BieeFWmBg4Vg0cAO8urTxA9XfSlfb6gJdICVtuyVWc6sDAxmcukH6b9+mt8cYM0vDgv0UzbJUFT8dvb57T6EtxUDgn8rF/N45ryR5TBpUawHQ9hMTkb4Mk39h4vzkVzQRlht8rbO5seDFhgxc/O9MBoI+6QrRBCHyOPjFXJBnE0hhcLMb92gVq4U6KrSrfi+mnAA1mTde/KkVKwerCuQCxPKHiOL+Ig0i27xhN0kY7Zit1TFqpSI7wxz033h7aRecM3xN7mIKdAqiBSjrJ7kt4YXquhwY9VV0IzchSHXL3AjmKV72/iNCIplwz25RFGTBOKX+HINRk5XqLHWNrTmfExPqXyw7Jmp3GyaFEaaKl8KIWwlE/cutnIFEqx9T6PQcqAt6wAHWujVNcs050yuC1t9GcH4opT8wfy5lHYfS15KQXdSVWo7uOOQR/z13f1wF3d5v2Un5eKnX5fy4U/+sFxiIfHlBQA+XsSVsYciFGWLXCp5R/lYi9DEW3t8Oj2C3cAtTH//owZ7/IF3Pl1txT5CeotPLvAp6VJ8dOeVVMDVu03sbgHvFtLd0ldeGUefjo8jYX2vcLuqDDDxyXNvZBgq4hrt7aRja8x5a7wQWdXoV75ZeXkHaTIwDfhgQFTZc6RDp43PLphkRBsfEDD2K3gSPYHBXCuLjvxtQbGlV2wJpn42Bv+gqR9peU952bnYPC1PJ33/yCI1bK14h5zLTdQBCeVEfFDlnokP1TrV/YDhZv73k25pvgr2Zcs7W0nWrcxDskmRtRSwbEyHcDA2NzBbXztY9QjKuSq8XbU6V1Z6GHldcnri1I+xzHKDY2ttOOgbphqMiAKrA3pgjkBdSoTMvjkcEv3BHqsEVJ0BKzF+9p7FHh4thkUcrrGRoXruhSsDJ7vPFvqeznalB/7FPajPvoqFUPgQY72UcLZ2dmEkCCfyJD1qZK0HvUhoOth4EfGGmEt+tg2rHHgfWDYCS2uKLWqcnALn8/mLcZTkpaI1NSwkmQPXYHstRwGp5LeS6bggeWxpQmNtR8EwlLJwBaL7DrKnmGwzBJ8Kt7BK3MqjIyMusOhd6zUOaLL+jiGda0+2dMpgSkP7iKdU02pQUm1FKCCb2IMbswUbuF2DKidNlYbJhIWoi7nymz7CnQ/ifet2cqjXY5NO8DTKUqjTYOlEjyBvgvLV6+vzVenfKDMYSbWs3Eg6UK4lPbed8yYd4m/zTANbEC8jCKHpUSi7knstjGM4OOY+RnbNAi+sP6eFY2bxCaDo8podRgybO/kE7NyzleGMCo08UrutRrNqG7dSauuHptllZAYYvNIBQ7ZUV4XVUhhzu5FhqDbpQXeLRIyEGsh0MZctSrKXdsQwSkDziRM2aOo6tJcYr7UObmUS/QLj9f9geq2eW5TmwFf4dJpfVNLrWCU1TuXZtFDPi0ajtABX8jjMQjGPBBePS+L2clOphM/2TE5tIldhNlyCONbxneVQhz3q59BXZDDN/hQieBdexcTn7tVQz/0angVnKyfRFYWnLj4qYyyyxG4C9Nv7p78CDAAMyoylDQplbmRzdHJlYW0NCmVuZG9iag0KMTAxMCAwIG9iag0KPDwvUGFyZW50IDEgMCBSIC9NZWRpYUJveCBbMCAwIDU3NC4wMTYgNzUxLjE4MV0gL0Nyb3BCb3ggWzAgMCA1NzQuMDE2IDc1MS4xODFdIC9SZXNvdXJjZXMgMTAxMSAwIFIgL1R5cGUgL1BhZ2UgL0NvbnRlbnRzIDM0ODggMCBSIC9UaHVtYiAxMDEzIDAgUiAvQW5ub3RzIFsxMDE0IDAgUl0gL1BpZWNlSW5mbyA8PC9JbkRlc2lnbiA8PC9MYXN0TW9kaWZpZWQgPDQ0M0EzMjMwMzIzMTMwMzMzMDM5MzAzNjM0MzczMTMwNUE+ID4+DQogPj4NCiAvVGFicyAvVyA+Pg0KDQplbmRvYmoNCjEwMTQgMCBvYmoNCjw8L1AgMTAxMCAwIFIgL1R5cGUgL0Fubm90IC9TdWJ0eXBlIC9MaW5rIC9SZWN0IFsyOS42MzcyIDY5My4zMzkgNDEuOTk5NCA3MDYuMTI2XSAvQm9yZGVyIFswIDAgMF0gL0EgMTAxNSAwIFIgL0ggL04gL0JTIDEwMTYgMCBSID4+DQoNCmVuZG9iag0KMTAxNiAwIG9iag0KPDwvVyAwIC9EIFtdID4+DQoNCmVuZG9iag0KMTAxNSAwIG9iag0KPDwvVHlwZSAvQWN0aW9uIC9TIC9Hb1RvIC9EIDw2NDY1NzM3NDM1Mzc+ID4+DQoNCmVuZG9iag0KMTAxMyAwIG9iag0KPDwvVHlwZSAvWE9iamVjdCAvU3VidHlwZSAvSW1hZ2UgL1dpZHRoIDcxIC9IZWlnaHQgOTMgL0NvbG9yU3BhY2UgNDUgMCBSIC9CaXRzUGVyQ29tcG9uZW50IDggL0RlY29kZSBbMCAyNTVdIC9JbnRlcnBvbGF0ZSBmYWxzZSAvRmlsdGVyIFsvQVNDSUk4NURlY29kZSAvRmxhdGVEZWNvZGVdIC9EZWNvZGVQYXJtcyBbbnVsbCBudWxsXSAvTGVuZ3RoIDEyNzMgPj4NCnN0cmVhbQ0KODtaXDcwbTs7KiRtZDZqVGs+TEdGUkxzJmFoOCdBQyRKOVcuPlJHOXFFSU5dTlUiSERqNEJ0Nm9kIURBNzAyPmUKYTYzOXJmbCIzOT9bZidlUypdNV0wQFBtUXFtcnJmP1o7Ij5gckNQTF0zRy9vblhvNCtEI0tAbV08LW1HcVBkQFwKJT1LYT1oQ0hUQ1tHLyNNTWhpW1tRSSlVNixbZ25JXU5gWDg7c3MtZ3BzSnM+SihVaj5NRFBoOEghT2VfbWk4Q0AKI0VrQk1hUkhyISMwak4iSHViQDgpKTMrLis4VmdYSWIhP01oT1IpRDpaRyViXlEhSjJaWVZEbzMtLEJDPDhrR0UKJVhgYXEiRD4rZlFVOzlQcV5tLj5Jc007W0ovPWAwbFZwTSwkPHU2UiQwMU03ME1yby8yQ1UiXSV0LmxOPDJHTEMKI11cOShyZCk9b3BUXHNiUG0ociU0RXAuMygkY29GZ190ZV9xNG81ajJYXEtxaSU6QUw1NStxLDdjU0MsYlNsSCIKPHViQW9fKHM0ajZxdUxDZ1hZW29NQ3RrZ15CaConU0IvZm5TOidBbUUnIS4zcTpzOSExR21yLlhqMiszKSVaSjEKNWM1U1ZOXD9NVFhVYzBPYSIyak1DbjMqPGdxOGxHTEo9OD9zKW5qY0pdb2lVJ0AuX0dmVTU8QkVaWyVnX0xMRDUKKU90OnVSRmFIckpydVVMWE4hIzprSzA5c1pUXVxkLU5vWjcjXTdFcXInWlVSWUQtLy1EYWYkRVFoUXEpMD5ASGQKTXJKOTs9QDc/Y2NJI2Y/W1U7cyU8bT5xImw4ckNsSzNRZ2RfKShkODpDJFI7OmNRSCNKU0EwNzhnJTo3MnJhWXEKL0Mxaj0sWlUydDNfKnNsVCNgZSlQM1xVOSg+KF1rOyQ2YXNwW2VuUmpJQWlNQG9NaSw9PnAhZkhgMVNfMUc6N2gKQD01RzdJaT91RWo1ISRvQCc9TUJsUDdyL2M/KiNGRWU3UlBsZF5pbEIwOUNPLjFkQjkrbUZncWlPZTwrTk1TVmwKa1lgTHJETSMhSy5vRmxLQy9aQGAwIUkiZTtxUThjMCJ1X2thSWBeNHBwVzBiLSpMLE9sVEtMJzcmRltLJFlxWUUKJDlXRlsjYFB0NDVXdUplZl9NZD5KKFYjJFMsZmxDU19EXzMoMUlcNyIlVmk/LF1BVydRRmBzWy8mYmY7VykmazQKKWUybCRJaD1XPE5nODkramwhZjNYIU9vIkNgL1pIYkJBNiQ5Yyc6WCQ4KV0yUGMiUm43NStEbm4nPS1qa1VnN1MKbG5HaTRcVz85bFBuMi1HcT5JU2tFODQ4Kz5AYE0vQSQ1RVBNZ0JWP1pMNWRYZidjSkI+UnJiXkwuMUVkRUEnYSsKVm5rSFRDMU9mdUI7dDlbZlk/WD1dNipTZGVBQmo4XGRGKlhrZFE3PDglaXFzbEg9bnE8W0I2JldKS18kIW1zPSQKTU06NV5QLjpNYGM1XiVYQD9qVF8tZXJob0NLOXRQQVBbbCYyQVNiTkVaSnUhck1uO15UaDhoQjNHU1RlUVgqL18KNChLNTQlJTEydSRiQnBUczI6ZVZGMipsNkhKKjwjXzkrLChIamtJNmYoOEAxMDQlZHRXXVQzTT1YST0kbTYvTVsKKEo0UzNyPyhGaSEybTxLIVd+Pg0KZW5kc3RyZWFtDQplbmRvYmoNCjEwMTEgMCBvYmoNCjw8L0V4dEdTdGF0ZSA8PC9HUzAgNCAwIFIgPj4NCiAvQ29sb3JTcGFjZSA8PC9DUzAgNiAwIFIgPj4NCiAvWE9iamVjdCA8PC9GbTAgOCAwIFIgPj4NCiAvRm9udCA8PC9UMSM1RjAgMzIgMCBSIC9UMSM1RjEgMzQgMCBSID4+DQogL1Byb2NTZXQgWy9QREYgL1RleHQgL0ltYWdlQiAvSW1hZ2VDIC9JbWFnZUldID4+DQoNCmVuZG9iag0KMzQ4OSAwIG9iag0KPDwvRmlsdGVyIC9GbGF0ZURlY29kZSAvTGVuZ3RoIDQ4NjEgPj4NCnN0cmVhbQ0KSInUV02P5LgNvfev8DE+dLW+LNvXfAJBLkHqlg4WmAlqgQDbwfYEyDF/PfogJZKiXdWzs9gEQc9WbEuiyMf3Hn98evnDX8z0/ZcnM13/9PL7H8z0238+/fnp19enl9+kF5+/TOYSok//ribkfzc7TV8+v7V1L1f7nZnsdL097ZNJ/9unsG4Xv8Z1inu8hHV10/WHp1+9Gr+mv5j+lvQX0p9/Nca/Ohvn6z+efnd9+jFF8T1GYlskaddL+jj9a5e9nv6cnqQzP0/1v/+e8OwYLktc4hRtvOzrvuej/5rOdnZ+tv6yTfm3mZ/3i88/MQy/zs/hspdHcX72F5t+3tpnNr1eL0tdMT9vl1D2CflLV56mLctrF2HDmFfkXYzJe+/16PIbloQS0VpXzc/O1k+snx1EQr6wa9nXed/OzEHZuuhtNjK622yX8p1Lz2y99wqx8SuEGmZOAT5d5udYn9rIN8d44Ldj+5rXW/2VQzP1Ojkz6UN/JxN4sud3SAUINSn1+rl0FkoXZ1/y9Na+cjkjprx2dqkrrGmFYJUNcKfYsbAcFRn2lJF5KFd6X976+W/XPz4lRCbY5SiXbbr+vaDPxr51jjFAbujF88U2DMmah8Cw5PU5jPe8v8ccxJp4EiUvV/rtLgwSGYDpWd29BUvzn1O39X3r/3nnZYY8l4/XCszeXgRbcBCrB6SnYam88wMaWWhQNgINVw+p0fTAa5MZACd5xLJe4fQpwT1izhBYC6TJj6l0DtpRbItt1ZmB9XhPJ7xnd1sR0DQbIydJ4BkvgJcD3HvuWtljrsfaUgUXpjlXGzn2PqPXxnSIgpKjCHJ42UrX1TUcTIvCu7QaZ+iGxwaPMEM8BIobtk870WBmDlC2ws17U0PBy2NjCy0fblGYr0XrcR8gG8CZafHSUxgV9c2CEo/O9D+V5ym95nvtBH4pbdY4ib9T2a3k/HNQMxUNYxyhzgjQ6ifWIqysOO05yYULLscWGV70c1t35wynEPdOhVzhJG8SsmfC0JIEm50LA2c9ltAuLP9reH5ARh2hMBub9tU0twbu2th1Vk3LjvajvOV0spXdHGjGTQ2fsHy+ygIVHVn0TpOCZbyrcwJ0nm7CBXpMLWnhiCwg+uCWr7BS4kybBhAbtLUU7k2y80KHDB576zwAxp026renK05ReYxYOKZkA5xAikpZ72LlMjMfLbC8NE0rE9LmmtAo5/0c/DSCEmuxwPu1vDRk0MN2hWHgy3fmwkjsB76klPwRNA89Jui5VHbryAF3wuS9BcS8mC5DtdsXix3qmqXlLcnSSYj6MOXcWzB6ZT3DWCvPpWYTtCXPPCD5oOgfJxIK1r7aUWagbc2IIxB4uHXJuSnpMj1zxs+2ujoXLFbGGdO6zqenvibJLcsc0fa5OWUoluTDAQGnr3yxqDrFNrxZe2IPDwcTaYdpnYTVPhFKXbuWD2tXrA5h9QpAiF8fHFMCswTLyXgx+mxOA6/SpEPdRCPKMZKgwbtyrRM7bo6L5VLnou8hBkKx302nBLs3mNIcPMA6LoR5q0xx7mKOgXYfCYVk0h5DDEJrK8lnhxwMh8W5G5Z+E0Yj1/XI0TnNCeJgXnM0U1YArWt1rgE6pVxhXReOyXBVE/6hqlMdV6rePFFfhD6DeyZoQ0GTQ8Q9rzrGSQbIONuopbVheBQ6h6p4H71WZAmbFsAoDCsXjSz8yB3t9LrceEKXkBPt2l0SXcGJUaBxYBmAqAd9dEFSnsqWr5opRvdfyoDtPBru+mirFU7mZx+ycGLoHd6FuiZ5RcCVRaYVhuT/b/AdjBEBB8187g/fbexCmsKSxAwCgwxzJzHeN27LJ0GNmddvt5UU56zw9nf7KqmCrwSQ/UwueCmic7MX16dcb+tsSFc8JA0gksktrScxlcmnYhdZH5FiQVrObQYwjhDJh/o7HpuEA04lqKQSS7WIGDmtYxmVE+4vJ9oWn2xHymaDqR6Ajgor20n2m13JbNb2DvAyam5fDJQw3whuoZkmrEw2FmOU6HbARhXOxu6NGHmD9NqopduJiK6sBsVNYqOSCIRhynexhOyqmITuGiO5iTaakSzTU1aNodKzAD1M6l77SgxCIwGWvuqYIyUgJvlwOKhxlBGrYLEPioQ/xfG0f7o4oGp9BNlyWjAKzsh8e1dEZLoddQCPmOxTTDYzd4zJSH4fWXtJLTsdbWqG63cLstzrp1Ebyt3CBmROki0GoX2wk0JYJSJqUgKFN2muAyshbcWQEyrBI7EvJZw3gpyGQw9m30fajSGUCwflwjUlmnRuEl2P+i7X6jP4rk3B9KHrsnozqK6LoseZMA8zio7SZmHE4eQ6Y73EXJUkuCTbsBtrUkankjg9MJV8E8Yfu6vITIBVfM6MPdMV1YW9V1GV26iD7cnxUENuXhp8Adga0kLCNlY4J0XVhgYhs9VBw9qvor8HPXRBwGE9vsabU6siQVD0SG+7rfeCBS4dB5+srGSiJSrnHJBUpX0/JG6lR60Afir7EOFwv5Zv7Klcbc0MHIGTgUrIWvenfDqhVyDfYFP2bG49OotYDNQMMY1NQHMCaPcJHozvcc4oDiqdfyI0auSUcSO+9S6YQBHb4OlzMIsmto09itGCe3PC5Q182t6KW+vyXA2e1hpe6KCL1APYIcsC+0pya5jxIExy7fyWmi5AUCEnX8/Dph9hCZB6DA1kpkT+smI2Lce22ghrIYbMCJ2py+c4Ygq8hW+LtxU4HdyG962ouepwyttoyqA38y2CwhmwmxhA+Jjp+zYddWUNMaANd4elXBgtVZ3KpzgyTp4J2+GwWVPYAwTX0McRjsAFYTy4tG7QpQ5aOW6yPoRNuLA2HSup+89cK+RsYc60lDxRr0+q5YkhGGsFCnMyRBRuB7pqVwpxSoGkiyDjHkMq8qwjpIS8eWZhGt9ANT4J42Tv6FGpWTeDXniVzobkoqI/t961KQjFBsjdOKXWeAabeFNKMzZDICBoeky3VZmajS/slbiplJi92zmFPA4HK6Una7u/1xN3oMC17Yb8I8e7bgakQZMzTwKcmHm60gy4Vxz+4ClvzHKau5pFCMZJzTqya51S8G7v+YenJBpcDj7iu4WRnyF+/oTkHHGfQppC14qAs16DFRXY+4Mc670W2nFNm2loHhUpmx/42iaQtaOWchXFeR//SHK5R2/wBnFEt+VMiW5DLtLJdYcnBpVT4XUJxg+ToIz03O9znniVwwJxTESXhqZFTFX/2wuvEC1NOKIuH6SCZS3r32Yvet3aufp1DnEy8IhtSsoAU3GomJh52lDnENUryQgDIPFOsGuYrQXI1GzEUnQ7W/CC6VyooaPUxbzkwL0wWRwTSXEPnDAbkfquaVzO23BFyUSyY9QMK5F1OprueDJJGBGCYehrl0XsGsYsg5gK+zqk4TETWtzjbMGApGe24qwT0FHlSIe5PjQEEKUjv5OwUiFa87uwo7hZQ9WB5Oy9QVqa9WLeZe3mQUhuh7GtzqSp3yLhNuNsKV3TQ8LCjSookMfh7SEgK2TogjS5h/ZgQDvJLIECAxCjOoXm75uwvHAp72gA3W2sehnOIPGBQSpj2OsYLrwujCiZDtrumuWDqy3irRwu6vIwLBfE3hWEODJCSQcjFHqL9p0c3qjbasMjjhXvDCaq6XMCWsfDjpjeKF1jv4nW78ab2MSIb/mQqfC0pMXzXh/ZamdsZR6zYxaCqBfetC/0uemsWRxtlp+S4VEjFWoZsUKSnW8ozE/tjJXIFe1qhqPST2T4EK7KSSYls85BkvsoMfKeWSTv3RdGxWOF5lOP5rBEPei9y7fuF+B9NDCPM3sJwLOKneidRsRsjKT+hPnaip+yk/kwOUuakvXrHIEcmcrIbD2Go/VZJpz2jI84TrJdGSsGJf1a48Gx2/iNZqxON7mJoOUMiS6Shvmo2vKEetK5yuBDCnuOfDz4EeEU8bCpUYbtqYIq+ennyQNIRUweddp25x1y07RZ6WznXPILQ7fCpUI7W77VZHTAVWnupWNAd8Q2oMDnj9VBhNCmOmvJLtLNCrEGDRAcTRaonASr2KHRgZyqsksRLQzlJN8NvVr0XYIUZsrAcBb2eiRHI+Bk3Mes7ss0iK3T0F3PfM8r10HM4PJrStYmMgkcPOKOm+EdoVog9nK139nJTtdbE0aXULcC3N7z7jVLtrR03tItC7ZGsnm902uB80H/KhldMPe2Xrys8wGirQipX7YqQUlqfyJFYpymx2l5VyQzltO1SRIi3jedEocu7/o5GLdq998IEaG28LEGtAXN0Vjme5OkCIJuTTdWgFapIAymXgxIgmy1N/x23KnuMpedVu0Iwmo8kW88GFo2E4pG6gyg3PBnUvcTEawXI1ZmGJnA046m0guq1v0huQkmcZVfsBmvZ0cm7IBoMMbO4gFqR2/BWUESnZI1Z8Lst+nkYp57HaOAU3qErh3loUFrrEyaxI4wBIio1RwOBzC30fApkEp6cTA7eECEL3xVOdcOOHbEC1RDtekgfq7F967yFbdqIqsDMneBTAVMxfCu9TzbptP60TszRs1rFdhELDVpD2ERxPRZpT5Az36d61f7Fw91wcyLwRPutY3gY5Uxu77+l/Yyxo4ch4FovqdwuA72PZEURfUB9gYbTuTAoQPfP1iJJIACCKrlsSeyX9tNgmSh8MtxPOcCGReLwgq+1guswD4e5fEcNx4ERb2qjRb0RkWtcKcKd6kKRoBkkWPtByjLtbxCQfWDJXl+FjsDHsWOduieY53rp0acMRd4c0nkguS7rjDo+5ZqDLdldjIg7gfNEzrLflvUGDGTTPhOfEu1kyRmz8SQzfvF5dn+m7u/yUeo1yHLLc5ATtY8QpeOvFG/VoDylUrJjKVDBrL2pWnvBv/wnV7yj3Cgyz8qfVzSD9XzjH70U9uExb4+jtmzxDEa0MNW4l40vv6iJJaadcjTPaGOIZU1W4LUx2OarvBcPYe+ExxUmN6Z1zjBoMthgNKWp+xEdIoBlGuN/kY8wxESemrgf3GiG6DX7/eByuYDtmt5O8zjgoXooXr/fA6rhKRb0Bls/MwQddqR+3IQKNEOL6dRQQbSCLVMwxYqaqWzqkbFODuwkkW7IRROMNWlPLhr9sIvcALzjeaEr7p7jPE1lGEnALqqFHj7KGLOdSHfG5PjjY+2/FKw1HC71JPzc48G47UQod5PH2OCMtmj9egHyQo7se8lZh2aLcyiXZ8wfRaBeLde3TsgktYOKZBWurYH0kVqezD3L0xA9ch4LblXMTfX0fNMYtSuZ3z+XsV9J20HqR2iL8BJZbC+YJOET+KDH5Xv+9FKfjTLjJ5W19c2iOJ6/j9dIE5unngWeQBejuLuoTsXB5RQl/lwe8ZEj1gxyCCTMoklvKJ4N9MlzkiQ6BpAW1Mr3UAwBRHCCR7DFxwzADrVxD7PFCkYR5t1dO7fXAwmXfT0pMF0iEwENHSXRhk905HsFAMRW8+i4tHH7XdDhVu/EP1cMCb618gjNxLiZ+3yh/MGZUQny7nKHrSsPeRo+lz7IyaUR3uEqfV4uRI6nslBvEmTD9tHdLjXHfU/YUSrgwbyEp47ZuuORXWkbUG6YFWbypanovZR5RkaQY4Pf4UDyQTS7hl7hOzu8QWgASD5LRYyMcm4JgNGnZfSDFs9UuQBZsS8wahvX1qCVQbGwWEObL5gRcdGpRCiRuN9d/rvvYqrgmfO9f5Xf/MfsVGrxa9HVj0ePEB2ZoJp/ZCvLOSf9NKTAbsCjTdtAbtw0HGFSX+sQoh1Z/Ntn6JYZVWz26Qlb4YM5Tw/CMm+QSP72t2gxcTV/Dm4oxsSabsAaGQ1jF7PqjXcsa76x2/oE48J23ajaI19dt6jFQ9dOKe5mUuVmcGFNtDjyY99ukYzS3axEYaTMKNHD23X/qn4w4ziIvr9uTg6gNXdefEZ5RndVoJ5EZ7FkSG2ThppGPFcXfFmHp5NjltLzKZE4FXFzQb2rFgXm1Ycx7oThGYP84cTznRb433w8mW4eoUMg6HSgk9s++yyUF4G3GwrCve2++AiIXvtBOtqUguDyHSFo2nZcO7pzRkyP3QqL8fhzx807KZEssku0HSXRILD/NvwkenXH4CPaBszyV9ZCaqFiCWlW/HVp6bVLVvpSQb67pAOtGir82PSbjsKSMvZ0yveu1OORynpNV0sE+23pi97iFWuCq3mEOBqyX9h8n5XyvIscb+43+dwsTmuiO29VidLL39fqoailwRQq8sB5XJX0sqt9sxGhlln9DnLRjBr6ShWr5NRE7FpPF4dA9qDXP/4Z7dXXcTQfStgs2EBcSPA+YQAp2yQJ7D8gwu9TahUyh1Sc4ytjrki9yzwRX4OKrRjaSI+ckwXPq8nhjedtR7h7GujrjdIRComwbwYMLnuk7kjFErGYS/97HNa+paYYfzZnSKve081zGhaNclXTRvRIf9iRu4htTF4wcHEr10wOXBl7cGzvO1iZPnvf3/9L8AADsGbiQ0KZW5kc3RyZWFtDQplbmRvYmoNCjk5OCAwIG9iag0KPDwvUGFyZW50IDEgMCBSIC9NZWRpYUJveCBbMCAwIDU3NC4wMTYgNzUxLjE4MV0gL0Nyb3BCb3ggWzAgMCA1NzQuMDE2IDc1MS4xODFdIC9SZXNvdXJjZXMgOTk5IDAgUiAvVHlwZSAvUGFnZSAvQ29udGVudHMgMzQ4OSAwIFIgL1RodW1iIDEwMDEgMCBSIC9Bbm5vdHMgWzEwMDIgMCBSIDEwMDUgMCBSXSAvUGllY2VJbmZvIDw8L0luRGVzaWduIDw8L0xhc3RNb2RpZmllZCA8NDQzQTMyMzAzMjMxMzAzMzMwMzkzMDM2MzQzNzMxMzA1QT4gPj4NCiA+Pg0KIC9UYWJzIC9XID4+DQoNCmVuZG9iag0KMTAwNSAwIG9iag0KPDwvUCA5OTggMCBSIC9UeXBlIC9Bbm5vdCAvU3VidHlwZSAvTGluayAvUmVjdCBbMjkuODg5OCA2OTMuMzM5IDQyLjI1MiA3MDYuMTI2XSAvQm9yZGVyIFswIDAgMF0gL0EgMTAwNiAwIFIgL0ggL04gL0JTIDEwMDcgMCBSID4+DQoNCmVuZG9iag0KMTAwNyAwIG9iag0KPDwvVyAwIC9EIFtdID4+DQoNCmVuZG9iag0KMTAwNiAwIG9iag0KPDwvVHlwZSAvQWN0aW9uIC9TIC9Hb1RvIC9EIDw2NDY1NzM3NDM1MzY+ID4+DQoNCmVuZG9iag0KMTAwMiAwIG9iag0KPDwvUCA5OTggMCBSIC9UeXBlIC9Bbm5vdCAvU3VidHlwZSAvTGluayAvUmVjdCBbMjkuODg5OCA2OTMuMzM5IDQyLjI1MiA3MDYuMTI2XSAvQm9yZGVyIFswIDAgMF0gL0EgMTAwMyAwIFIgL0ggL04gL0JTIDEwMDQgMCBSID4+DQoNCmVuZG9iag0KMTAwNCAwIG9iag0KPDwvVyAwIC9EIFtdID4+DQoNCmVuZG9iag0KMTAwMyAwIG9iag0KPDwvVHlwZSAvQWN0aW9uIC9TIC9Hb1RvIC9EIDw2NDY1NzM3NDM1MzY+ID4+DQoNCmVuZG9iag0KMTAwMSAwIG9iag0KPDwvVHlwZSAvWE9iamVjdCAvU3VidHlwZSAvSW1hZ2UgL1dpZHRoIDcxIC9IZWlnaHQgOTMgL0NvbG9yU3BhY2UgNDUgMCBSIC9CaXRzUGVyQ29tcG9uZW50IDggL0RlY29kZSBbMCAyNTVdIC9JbnRlcnBvbGF0ZSBmYWxzZSAvRmlsdGVyIFsvQVNDSUk4NURlY29kZSAvRmxhdGVEZWNvZGVdIC9EZWNvZGVQYXJtcyBbbnVsbCBudWxsXSAvTGVuZ3RoIDEyOTkgPj4NCnN0cmVhbQ0KODtaXDcwbTs7KiRsKCtcVGs+TEdBRkQ3azhcIzNjQyRKOVdhYlM4ZHFFSTRrRzNpMWloOkpASDw5JFRYNzA0UFEKKzVqXm9hNTZVZWo0RWtSKC09XE0xPGlxWFE9WT4naUE6SE9KLGRVKGdOXmc3a1AyZV40N0x1bi0vbWtITjUkUjMKLGZQXWxtWlY3M1JyczRPNXBRc1lEaVRGXVJkX2pxWHRscWgoIikhNEdrNVhvK0I6ajpEMT1hN29VOWA7bylpU10KWVxaKihyNXUlWDhEdGAqPCdyMj9KRCZOTWZXU1RVJ19lYkE1UkojN1hcdF1JWClwRkZpY2cyYkEyT3JlIl5yS1oKTHIzVjYkakR1KztsLUA8JkFOOyFDTSNcOjtfYDVLQj8ja0JhWj5ZKWpVRjFeYThjZj0iPWlHPzhqcFlYLTt1VHQKbUU+TUcxSnFQYS1calpvMlJbRmxaLU9Ec1Y6a1A7RkReOjEuW2NTPjVFJUFXVyVjdUhVZFxiJEZQXF5QZVRpcSYKUEdsZkpePC9VX1xWaz1uREBMX1gnRC4hKVBBMV0lSzU9c0taOF9BWjdaMHQ2cjNlMColLjwyNWtTMFJ0REQ0aV4KYE1Mb0VLcExwMmwia25cQ0ZRRE4sPTdgO00jaixPSUFtXHMmXWY4UmpbMz9WW0tWWE9HSjBQcSpaOEdhZW1kblAKLlBiVVpAQ0IhVCwjWihWLl4iLDQ7ZTJXT09fVmMxLEFNVmZNZENrP3BISCtHQzxZTU9nWVQ8dCNYYzxEZmwxV00KJ1UtcV1iJixbdSlPLGcuIUxxamc0Z1QqNWNPZWZXXlhqcFgsWUUqX0I8LlEiSWVZaSo+UiMscExwdDBkNj5gXFQKKWYjWVJLQFRdRU5HaHRRYmIrQStRMk0vIkZLTW08UHRmWEY9QyNbQW0hM2JVQ1gvPldEbUYsMVsyRilvZV9Ib2YKQS0rWz5PISFWdDEkQ2A3Wi1nIUJSWDczZU4jS3NUQUZbT21yXTZ0WVhQKyxANERXT2k8cSs3XFAqSz0ublMiYFAKaDRaLiNgT2BoQD1tL25fPUxCN3EuNzBONC44PDBHWD5hMXAoPGw8UCo6aTczaD1dN1IkNGxJQFc9Zy9QRz9KblkKYz46KHRXLTkhdC5HWyQoMS5QaDplRmg6c3ArOGx1ZWVJUmUtSig8R3BYXGcqJVQnI2YlMHA3XlAiYms4UydFOSMKQjFoanJrKCQ7PiYnTF4wPFA2VWZEXD9USzRnV2BoLktRMHFnbFghYG10NW8yNmdePWgoRHVHI0NvJilBbmE1TCgKWEM5WVlmLXQ8MyE/Jy03bFo2YXMmbTl1MSpiNDxCbT4/akxVNGRKT00qcEdLWmZoYjZqMTclVmdBKzBVXSkiXioKVFJjQmMsPjIyZmdBSTEjPDtQOVY3Jjg6JWY1bmEtbFdyPlExJW1OTzpOUHRtS3I3UzhWXi0nKDFkdSFbXUstPzIKVyRRWTBdSUpISmxwZSohNEJyWDNyci1BO1lYXDFhVDtbSikkcE1Ab1FzJVEqMlpTZCdPTkFLNF1GMGY7YlNCYlAKYTNGSyhpNT1SUmZPLT4yREFnRltAWzowK2BZL0g4Wl1TaCNsX0cvU28/PDVCOjtwIVBmKGs8RlVCPi5pSGQ5NjkKVVpDZiE8SHUqLSVndEhPb2RcTUVocVRtTTJic3QxbkpwbGAhPEBAS1ZCPn4+DQplbmRzdHJlYW0NCmVuZG9iag0KOTk5IDAgb2JqDQo8PC9FeHRHU3RhdGUgPDwvR1MwIDQgMCBSID4+DQogL0NvbG9yU3BhY2UgPDwvQ1MwIDYgMCBSID4+DQogL1hPYmplY3QgPDwvRm0wIDE4NCAwIFIgL0ZtMSA1MyAwIFIgPj4NCiAvRm9udCA8PC9UMSM1RjAgMzIgMCBSIC9UMSM1RjEgMzQgMCBSID4+DQogL1Byb2NTZXQgWy9QREYgL1RleHQgL0ltYWdlQiAvSW1hZ2VDIC9JbWFnZUldID4+DQoNCmVuZG9iag0KMzQ5MCAwIG9iag0KPDwvRmlsdGVyIC9GbGF0ZURlY29kZSAvTGVuZ3RoIDQ3MDIgPj4NCnN0cmVhbQ0KSInUV0uLJLkRvvevyOPWoWv0ylTWdf0C44tx3TxmYca0wbBtPDuwf9+SIhSKCCkf1dOzYEyPa6sy9Yj44nv8eH/68Lu/menzL5O5hsWnf6MJ+d/VTtMvn1+fPvwp/fyvX54+3O1PZrLT/eXpNpn0v9sU4nr1cYnTcluuIUY33X9++uGj8TH9LelvTn8h/fmPztn0Fy73fz/94f7036e0ZPq7/+XDH3820+//8/TXpx/v6QtzTQ+nf+18w93TrhZ2fU4/2nm6f57ww69TPcgSrmZ1blqcv5pbOcbff/jorLk8r9d5Skdy9vJsl+stfXbzXD4H+D79peNZd3m+XZf01df0o8eX8oPuatPn14srv8JCJi9jfH7F5y+9v/zj/mdeonzYZXq2Vz+v0/2f5TjpqWd/dfkFG9Mq9rqWlQ3s5kM+bT7VSymZ8en49ZgRvnLpvbks8eWStsgncj6dMi/gnIcPZaV0h1jeXC7PDnYy1sMq1l8CrGuXtu6tXLS8HMoWn/qTmbwHruaXfB0PhcITp2UiexDWKRexphT/U6pjqG9j9Vz5mL99xWXKyvk0L/SQxQrkymEr8mO4bL5SvjJ0Y+GngU7mN+HxgI87eHFQq1gX9HhRg3XNK8CC2KEMEAfPw5lD6YMpsFl54/aulA/Hj5EbCjj50m3B77tzvHbxSNuZjOaZwTVBNEiISnzVJZbcfbiNabeJEplwICijaYOB0+9dOTrsbgv2C3bT7QIMZd45DSWeFN4yNm+zlmGz9RDlHY/Q94fVdek3V95jZ2j7ptPgXuHi1wqV0g2Hh4l1Hro5wK91/2wrScCzLLxuM6vb18uMXXyf0TmDSBz+rxcLxcBy0z1ueIwTyGP19nNPLj3g3E0hbhc35X714LbgEPnmYpCOZ6roNusdjMoM72AZvsjZqSt7uL2uVYKs7QkFaZxKuX2EMDqCpmN+K1iR2L8HS6QDPftYjvR68XgOI3haMmOFx1L2c2xvV4vBIJROfBtAICNmFjvtUTlrfZEVBlvbsZjFyduaR1xzyZq5wIPtsqlC62iC6/at3gIZAZHFlU5hOgu9dxrUcXN0OpGi6xYhl2BHIrZCvXWX7QyfySOEsuOoQoLK1fWoR6FfmL42M2/d0k0t7ZZwQT3J7+OY5Idju2Gd3Cg+bjdr2T0OkQgydz2DZUCorE9XLkvPAZYezakcghOohob7tl5PbjsglHN6OD2HLegpuEernsNVlkjOIf3IJOikadLiV9hjwz64YxkgEtRE267CiHGrmVUc/V6XdGFf0Fs86Ogb5+8CvTWAMYf0q42TAWrOVumw5XeacUK54pQ6b3NTEjmbVGPJPluwa7WMWBDmdbhZaoJdSibAedIbyAqQUHJt+02MlB5SBAp+3ecoKCuZKzpOBc7YUO1GBzUYNGgj45G/h/9o/RedjliLXEF1yNe236GAkBcww1vluloG2YenKLdykenDCW9Y1caWppJlYY7q1nXhdaDrzut4FOj6otokOEKZyfxvAPKg13P56U2Fl45YuIMulLwoxoN8xIKeHyIvPWyBeQLZZN6XVBSHPT0IDMKMfufkc0iX5zjmW7rRmLt6kTH5ZazNdG3PpxBiZDlRccM3TA/SGY+zUBMiJaLNrlGRxylDqiHnmnY6QQILf6ueimve0LCe9qI7YSbTCXSEpToVDfdWHjJvPaAL5jKbFnXZGc5lLJ7vhhlr2eUJ6b9GUVcITGQMxeaSvh5jlMal95EmSMQ65y42blVD0IVjFrMiIGA9otBINjswAs3zn89Yjxnco6DJHTufJhXWJLIWUWbLAk9oa6jgumV/QDWtveA95QirXJWmls2b5qm2FJZv01D0qc0Fkm26mFuapFvDIMB3R5oRxOkRqUzzNd6sVXjL7MItNCe8/g6VZngRx4IubFy/GHHWEWIJ8Mc+bivAZkx4DjVGozSkM0AP7UzzHzIxRL5fC16MSRgq80fDiKQtup/vhBKiHesOHktVXH56qfCt9kBnLdm0I22ArWBw7TRo6s5UbQj+yBYGnVMepaKmqe9HRZ234UOo3KSJZCDy1gS36qLWjlVGBMx9bdO8YaglzdN3EDJlhFESgH2PEwNhMM/4cPLozHOlh072NulB5KlqT0fpoYG0jqz8matLJ803hdBv8dgMNz5KMqR7CQkgSt2wFVvweagaW0GJPAW7smiBOqrtRrDAZETo3NcN4tz7xxXN1YJqpR0YMd2huLlygWnL6Ks8h5SopGHoqZlGYMhRXqIxnCbXDrpagDG2iN7Yx9Wx08Eo4Diw612wkjzFVUznv9ADX7rjU3a+l1sqZLeMl/BqfCnL71zNAkeEuIwIsWNUnncTRX7qmbQiDMWuNupMBCQp7czF1iv+nIXpUg+CthKqlvuBqQDZZxvDNEmDsaHbOnUa5rfdIriIhE74tDiAXZMn8Tohgs+gJpwCI/cgGvkYfbPQVJre7dq86brGx2RC3uZ+w5fkw8/gTzvwsWFqNAq7f0ci1RcRLSQIDbyA14TaxdFcSTj2i8ge1cqZsit1qpdMPnXo16hOLzseW+K+S6t4z1GoeGyg5U5c9pCbWfRpxXgwfPQX2gl8KuaAQ/FwJkvt56g7xvdhBlM5xePJQxZJPZJeRFlUUREtpE7Eac84OyPONdAtDVuvQ1bu+dJS3QIxsveD2vhxSNlliBkGJYfMj66KBa8R65d6LqMO6dz3Xry4zSp4NWPzx0WXdwuH4lxdhGHukakb1ag39Z7FIpiGznjVDXRaa0K6wAFMbFVu1ko6eIXStVHjwLmxaoxn0gj269jADOyqjzppdTCL9WW9ds+lYlrRn7XAJ/yPbudwsn1lNm5Aa8hoAIzVBDLjImmKLK9OLTv75PUCHm+hb3hBVITpnX41LmhxnOw2eahHTQqAbOEgA/c01y/HU99mT3HmaW6GqJpotADow93+ZCc73V8Klmz69HnCD7/mDy5ptysgA3S5JKu4lbcFPHldN8+5lvnrr3l/+N3lOwJpu7xx3Pi5rLTU71ZYMZj87K02IP1ZmJp8r2qQSmI1Pr9k8SXAExBZORY4aVyv7V1vb9jt53r7Od8+f7XI2dpJJ2PVEQw5xhgju9Dk0IvhoAkMgT5zQxM5ifSgV1gRUUzGGzd8hiZ14O/1CZsb+XgQjGJjXuFCuMTJl+nKkA22ra5tkqgprat+UNXPR2D2BVhuFhJ4Qlra+RFy5PwAnn6PklH0OrrPgLSK7RVT3GqQKsxdSZXp5YpbiwTIGYiIPdYqSWPwANNEdnEdNshzdKPTpVOKCsJwx/L+68U/4Hl7ESMzP9JwBteIvHxyk5HEsPvh4GLvO7JnT50zr/jU2/3pSmRy3p9qcO4DUxlXmOKwWf2afNxeUzTXqMozbwArUAEZhvtopehRsN22nxqwPLx72n6eiDhVbBZ9aDRQLj3nfyv2fZR23+TGt5DfGWEt1LPCtW8ZTCh0m7hWIRkFhEvb9499xrIIJa3BhM10PTjPK6fJsaqdpcwdj7kv1h2m/UBMyFxs5skz2YLHGq8IK62AFl+VGwooBiTdWkSLRx3a2I7paanZ76X+xxfiaRlCe8U2qyLG3p/t1sIZYSBUD7nBq7IGJwQ8cR0vCArsPTUlWifKz+tAImkU3uwz/eCZ7+cnQ//Le/rJHWILZ3jeFCKZ2aAOUBw3UNwRYQprTiOu0ZJlcJfIbXCJG3Ap8J5rqersswXLZ98021aWi+yZ/Bm7ky2CjVS7WqWZqO51iCsyXkwYSKc7mB4C6gEiWhoRCW+7Zwd7c9DNpOdF7uavN0lb86cttmf+EoMBc2UDRzoerLZgGwPmoMgQHtW750YXBrINjNMIlkUANbaCdglfcIyCrfq7/yjkqhWQ9zTijQqaKHzcUMK3LcGhqA4VRkfOx0x4wP4oDfb83CIVnbMVC7uqCH0sKLmmfwKOB35/Z0IoD7Fr72oEZoNRrsrFXpthYAzBdh8EiL5gnb25KZrV4O0z3XjmqEv5amiQmIJtOT2WliQ7alWqBqwR26a0Cpj6j91Q3VqapKlkXLnN96BiuQOW+Um+Obm68yzNJIx1lYC5iOd38NZaW/gGOutyl+fjHq17PZK143h63JcKzfOs4Y9YuoE7MFHD9iHBCVxwvonatG586/TsdmZ3eph5QLnv7CsLni0K/R/xv2hnbrJ2TsI7cJ2dWfM7txGvw5EhDNXFVBQQK78pCUonsYnobviVgaBCSw4EvH0a2m3f6Z8yIiBMIqSes/JYjijEUyFmHU3+ZeCITshu2mitKEBo9cO21Mnw1fizEal8T2jgNle3jOqOfsFeWCcAW3Um5cBGXakNA7Cl7W9wbr1V7WjzIPnNU5/8hmXhNVyE+1UqTlqpfKus66NC45y7WEp80vG4xlMtpfH+g0AlqLfsmcrkyv9VR+9Lq0htby0GMnfR71senrcJSQ4y8JmrFcplaZQzsDa1/3wseoLbw+/Dc/1WvICLwplkpSI+Yx6XpbLBknkZGvhmnOrvnTQC3/TYYFDeDpyzxc9L44XtCrR+NN7SExidCosQ2vrE0bCbOKYOgAZRfdXN8wXgvR8Zy0IzvpCIZK2wiENlb+zUKK2y1Fx++kSYIYy2NV4aL5yguhvcxFatt0yNe+Id7AKukXkUlZqI4fccwkC46pKDoND0sj4jJMsNJWtfUfaMVnkudherzXgdGeX1f8xXS27cMAzd9xSzzaa1ZPkzB+gNsi+QAj1AN71+LYkiH6mP7aZBuwgwyIxlkXx8H2srJtP3chVTbWxUPl5ofGBXF33fQhdCkP2ORYZ89s6xVKH9QxVcNtVojREIl4p4zdp6N7GTMODJrpAnx8JBz83yHGIcsqOpLtMQ56RZXknICZyd9M7ftxIyj7Vt15vuI9BgBE8+WAexUWjl+kTsdfHlbZlMZ14pxeeueW8FtjY3Vdgbr9ktbNBOViKiw09vK7VMX9s7/6d7Z/clk2J6axFETfdgZSQTYrcrjrxhzmr9c1b+Lhm3FFaMcZPR7KJjHRthbfQwUTSHbWcH3elkKU1FkHZl5XFlyxOtRDdMc6ldYYcR33eVABWgBOfFCQW0KIG5q50GVCTyfC8fb8qAZdLP90VZ3U3rOmdX2Hoabjoe9fQWboTi9BDpUJE4OP3K38ItYIEuZ52R4pOj1D43iIs7JXUm2a3clq0zRB3ciXPxNk6EClVx1m0t6NDzmU6jf4Xx0uVro15Hl7ZE5d6UdmLtK32fqUxtUAVhJb9MJgvLowBdGp61N1TXuaBR8avU+WlpmLTVAPcGwxZxgepPfeSeS+z15MBDyCh0MzheXps07F3GyLRHd1lUAIxHr2lYOQMK99TmO7dwHexJzxnfUeHmToJPMY3shR6Z9Gzgcjn0SMPKOtW8qBrUHxkJQO4xOkmVfC6lUYeerUV/HVLzOKx73tuKDZmSIUIXRqgR95pIfAp1z9KUrcK/EuAFDBhwp2rlBV7/2XbBSYyDj69etW7UclBLEJM6bNicwoPPKpYm++XVfXMP93j9kTPg8nj9/qAPvx7xX/sxeP/5WJgy+KMZ+0Q+yr2wPZj98efi+enei5w/yfmunO/S+Q2Xd8MxHtXmUrZ8izLVOK0kbkfxbh/341Q+lilPrQ8w9J+LpDA2jWQAEifNGvo50Xq8V6LMp0gWOm0323XteM242Kv8klbqpVReC+rWkqtB7pvLfDbNgOfRStff5Ol3GujYtSexfNP6KlImGdDTkc++QYXHKhjzmIRrzTAhDCong9a2MckyH6yqKwGDPGJpuJ9lEspEPohvDYlvJ57LuMQQagGIl6BOr3xdm1E3ah0pVyEqiTa6X8oWLLSdy3l3sp9hrB1Xby5OrujtiAO8ylClthm4voURMGW+b+AFxiVxRLrlzNNyPdqTkjImBHv4HGjshOdzLA8XqnI5pwslTGHek3rzqIxY/cuBSKwNkXBFJPQ2fNiK1rHhb6haxnuwyfQ/2mRCy1SZGB10VTuLDlmWNa5AuSDltMAuilpNq9IzqxAfNvlsAcrDM3YdugYIeKsRUIVWWL2nRCkt4Nar1q4Y+9Aa25l2AKgHbgkggoCaDTkorS+rsqVnPBDe7XAbwQUbwic3+ZGjppWOVGCnVhQlVA3pHIc4axt8MFTbs5TonLoJ9wLXd4n235iTvgFoyS+MuIt6vW7yZoBAadtiLaMWo1E6Ky51s4NKvWPAoI+FcawNiGDBpMaVcR608jIb9iUAMVEjdZoNUk/JYQaxv48a0z38vMvscxArwfXr66ffAgwAkv8now0KZW5kc3RyZWFtDQplbmRvYmoNCjk4OSAwIG9iag0KPDwvUGFyZW50IDEgMCBSIC9NZWRpYUJveCBbMCAwIDU3NC4wMTYgNzUxLjE4MV0gL0Nyb3BCb3ggWzAgMCA1NzQuMDE2IDc1MS4xODFdIC9SZXNvdXJjZXMgOTkwIDAgUiAvVHlwZSAvUGFnZSAvQ29udGVudHMgMzQ5MCAwIFIgL1RodW1iIDk5MiAwIFIgL0Fubm90cyBbOTkzIDAgUl0gL1BpZWNlSW5mbyA8PC9JbkRlc2lnbiA8PC9MYXN0TW9kaWZpZWQgPDQ0M0EzMjMwMzIzMTMwMzMzMDM5MzAzNjM0MzczMTMwNUE+ID4+DQogPj4NCiAvVGFicyAvVyA+Pg0KDQplbmRvYmoNCjk5MyAwIG9iag0KPDwvUCA5ODkgMCBSIC9UeXBlIC9Bbm5vdCAvU3VidHlwZSAvTGluayAvUmVjdCBbMjkuNjM3MiA2OTMuMzM5IDQxLjk5OTQgNzA2LjEyNl0gL0JvcmRlciBbMCAwIDBdIC9BIDk5NCAwIFIgL0ggL04gL0JTIDk5NSAwIFIgPj4NCg0KZW5kb2JqDQo5OTUgMCBvYmoNCjw8L1cgMCAvRCBbXSA+Pg0KDQplbmRvYmoNCjk5NCAwIG9iag0KPDwvVHlwZSAvQWN0aW9uIC9TIC9Hb1RvIC9EIDw2NDY1NzM3NDM1MzU+ID4+DQoNCmVuZG9iag0KOTkyIDAgb2JqDQo8PC9UeXBlIC9YT2JqZWN0IC9TdWJ0eXBlIC9JbWFnZSAvV2lkdGggNzEgL0hlaWdodCA5MyAvQ29sb3JTcGFjZSA0NSAwIFIgL0JpdHNQZXJDb21wb25lbnQgOCAvRGVjb2RlIFswIDI1NV0gL0ludGVycG9sYXRlIGZhbHNlIC9GaWx0ZXIgWy9BU0NJSTg1RGVjb2RlIC9GbGF0ZURlY29kZV0gL0RlY29kZVBhcm1zIFtudWxsIG51bGxdIC9MZW5ndGggMTI3OSA+Pg0Kc3RyZWFtDQo4O1pcN105Vi8qJG1bJUhpIzlcWCJoNHNxZGUqWjJNSGdIQFxtaSlnY1thTyRtWDpcMiskVHVvbSNyaTMsbmNpZAohJ0hnZGpbYWshcHE4aCxaQm9vJVZBZTQ8W1ZcZW4zNis4RHF0STIoYj9gOD9iSjBBQkoxOEY6PE5aI0FvRlItOQpQIWdqREJQJDo8JnJiKDc2dW9SXydjNG5rKXJBJDkyTFpzWFdqTDw4VVRJMCRbM2FqWV5qNW5PKGJiVyRvL1o4VgoqZiUnTW9aLFxcL1FjODlNPD0/KDgybFBJUjdEX1MxSjsmLUldLFxHaUxDWT5QLGVGVSwxQmZMRmE2YnNfJ3RPJgo7SDpgSm8xRG5VKV48O2ZQM2M7QTU1W19YRlE4ZScxKiI5SEFVR2g1UnMkZyRUak5wLVBxKjNLXnNWOU1VS2UwVwpdRzFsTFpSLzBzWkg9MDNtW045RCtlSXIjRkNiTExgLyhYJ24wQmtGaylQOGBlRydGaS0sPEtHNWIncjdMYWRmQAomYGYhVlMoTTphQERIR0ZWbHNEZmNgS1JeNkVHOyE0RTxSci0lZjckVGtAVXUndXFxZWw2bV8vQGwlajZhKWpfQQpkcShHLk8pWj0sT3NYayxgbGE1WkNlP0IybUQlW3FGOUtMcGk3UzkwQV9EJVpJMXJkXEcuTlcnXUBuYHE4cy1kSwo5TU1mO2NhL1NfK2QyWCNpQT50JT5idSg+cSdNQlZpMy1COUdmVCRZLyFeIUBYaSEoW1FdUCg0ZU1AcyhkUUxjbwpTSm48TmZNVmBxZmImazo/cm5vWVFcOVVLXWRiRlhqQWU8aG0tJDwtTTBeIzxZLSQqQF5zNTlsPWUwdDxfKzA0bgpmMnExYy1eJTknOTpwdD9VRCdoPTRlLEBzKUF0NnQ9XzptNlQvXHVwKF1jTTAvMjorbkdZXi0kPnJnYV9eaF5kOQplIzpgai9wVXViMTs9R2A2PVpodHEwNWo+YyI9U1M3YnEsPTNQNmk4JE0zKmldPWEsUFczXkZaJ11ENlVwQm9IbAo0NyEjL2w+YVJtMm8uRVRfb3NeN0hcU2VPMTBYME9mVyc7SVNAbU9SJT90NUpYQTlnZSw9S2E5MlUiN1RmO0VXPwosKz9lUCFyXnE/TlhjM0RfUTJyYUdZSTw0ZE8iSzRRZEgydTc6IylBbDUiVE0nNGlLXF1uUmBDJFcoJUljLF41OgpuJEhjQF5PQGk5PVlKP3JqLC8lPmFLOHBIY1M9aS43WkpLTnEmLVZjMmk/RG1sNGhYSU5vKlx1NG0uRzk/MSY+QwomdEFoUkVQKEN0XXMvKjktYCJkZU8ycSMwRW0zVTZcWC9CakpeWEU5ZClZO11DT0hHP3JUJCJjY29oLzVoX0JCUwpvJm05dHEiMiI5cTVAQkFxZGpyaFMqWENNWGohaCRwSy1IcVNuSDBqMDwhQD1DXGNXMSs8dTdxZWAoYEM5USVqRgojPCFYTy1wOiZUUEFfMExtVEZePHBUXzJiPC8uUVo0bi42PE5ddEtxOlRRdFQlOT9oa2hIK11vUyc0ZE9LM0EvMQpRcExKbCpDT0VWSEQrc0k2bzArQzJSNWV0P1RgXTgjaWc8MHF0aD9CQl1GSmpSXFlsUW5hKCh1SClJZmYwTWNBWgpPRmRfc2YmKydxXCw6SUBCKWpsb1Z0MH4+DQplbmRzdHJlYW0NCmVuZG9iag0KOTkwIDAgb2JqDQo8PC9FeHRHU3RhdGUgPDwvR1MwIDQgMCBSID4+DQogL0NvbG9yU3BhY2UgPDwvQ1MwIDYgMCBSID4+DQogL1hPYmplY3QgPDwvRm0wIDggMCBSID4+DQogL0ZvbnQgPDwvVDEjNUYwIDMyIDAgUiAvVDEjNUYxIDM0IDAgUiA+Pg0KIC9Qcm9jU2V0IFsvUERGIC9UZXh0IC9JbWFnZUIgL0ltYWdlQyAvSW1hZ2VJXSA+Pg0KDQplbmRvYmoNCjM0OTEgMCBvYmoNCjw8L0ZpbHRlciAvRmxhdGVEZWNvZGUgL0xlbmd0aCA0OTE2ID4+DQpzdHJlYW0NCkiJzFdLiyS5Eb73r8jj5qFr9MpU5tVPML4Y181tFmZMLxi2zfYM+Lh/3ZIiQooIKbOqZnbALD1bZGXpEfHF9/jl6cOf/26mnz4/men61w9/+tlMf/jP09+efnd9+vD79MWnz5O5hNWnf6MJ+d/NTtPnT2/1dx+u9kcz2en6+rRPJv23TyFuFx/XOK37egkxuun689MPL8bH9LemvyX9hfTnX5yzL86G+frvpz9en35Jp/iJTmLrSdKql/Ry+tcuO+z+nJ6kPT9N8P//TrT3ulzClnZc7XrZ477nrf+R9nZxfl4ubvrh5X1+jpdlys/W+Xm7bOWjKccxNr3mLjE/8ulbay57/mx9+uwvHp7Dq/nXFt+1ZaX89Xv6Yqk72Ijvmvk5wKO8bFnH5TVDOZJxWA2fnnl4lE9ibTnd22zwtyFvE9LH19nG8p5L7/mLLYvQZp6/mapez5ZWjKMLyYt6KIlPZ17ocnCfV9jAlweB70lFgd/Her+NCg5XztV1eD8/O9gzn9Xij7Bgzi9ti7wOHinXrlz2dX7eYU0qsTd0PDjDCm2t7yHgulYMlnMLLNd+u+QKlU9+/uf1Lwi/dCy/bNP1XwVhp4eLDXQeKpoqHo7rkMHl8Naspsc9yQ9WuLSJfS9MhrWnJVbZvB70dV+OkaX8ytmlYdUiMDPkE7RsO24tf8TFVoZCLEUuq6E3jwYgHgwAG8IOHXK24LMV9cNaOzE3a+5bKPvRogWI6ddR7g4z5gkqGaCrPEL54YKNNexFXiUYxrcG4IaSQlcWykU1OhgErHApBV6pXI8DNhPorgCr8MGGorEBHY0fvE1oKsxG2+1YmEVVGbrwkXdQFz4dJOC8rKPFx7RWJmClYu1qKgZDXlal/jWOpvXLKQI7BTE84rfcYT3CwX3yclAQ4nQqYu4MLPIuJhOHcYglRdqyznVlszx23u+JyUyizitQukBEkxf0bEBeBZc0+jxBDL8k0YHJDy0U0jAha5cXNWSt8XwkOswqPzBqcEULlMohEKmUS9OKhrojoejPJTAg+Mjz5TPyV8RNIbyNekuHB7jYEYrSWbzWAKTcm34FOuHSMzIhOP+uwJ1tVxUQQKvQhn0ckOlWseJMeuL2G/3myNya2dixypU5k4tRUt9rKLGTrWasllk3tDIUm6sVdeIGR+XL4P3bSo2ExOy0YWRMyAyNIbQIozO0DtJCOVPcxAaLL2Q68j62Oxn3uOJ0jzhOQIiA5AMYYQhpbOJSdXHb6siIaZdzeis3WYUZMs6yU/Wm07NIsBK79LMpTFyv4GY5V/C729QD6M42nZvQ8zb5R0ZZN2pXjdrubFTzL9rzdvwtWFVInlMnF57hJGqIYWeTx5FwMoTSfnDeUFxmIyOKsZu4LQ3DUZk9nsmMElCHR7rGSbDJl7un92xnppnTMFyRT/iYNqzArXEHiJS7qOlr7DnM5gJD9HKQm+qoyNy08Yu4SEPy1lxzXsnhXPrZa1UqHysilZd7NHi6A2/Gdf6WFWg7q6wwSHCHliBVJt6+yH08+NsP80ke0uLOYhDnvK3xJb0iHAiR03eQ0XDRgaidfH9ISO1Nhj4gqnLSQDWqnmZAQmeZ4SaMT0SgGx0Ns+baHswljF0kz9aD9+94XXTbnWcwv8ktg+UOGRmxNruLAhwk0vMNkkbFzVs7ApuSShEnSeCQIbq7xcPys7YOOoxzIr5RwtFQxOaAlQYzh4wr93BTeb/OgqQjOpcs/RLgMJr98arGzvuYa/u4oegNtIrWw4OwvFqWZrZ+5UXcpO/qEcYWEhZGUxltRQaV2nkaScp2LGPl75wzuLORKu0HKJN5M9vsGMgMimEXwzacPBKZzgsetlmBgtq83N1mDqbeLWd/jhLh7B30/LiBHhFb0NqpJeLc05pWa+fZCYWBGdkjr/nm24wDT1/O+yEWq+Zw4lubugKSnTMVmgsw4yoq7Ym4liObrRrepxGR8n7jJnMXsTdweskDVZ8jVfm9DWvuqb009998hM552rOV4lkCRBloJ36r6KXPEFFniHU0hfmjsGydGp0LFrcRWi2hsqaPEIxqQeIZeo8E+/8gtLW78oMoA0Ys2tpTW9YLlIgbxdaVnxQE+YPxL6rVnPFtp9gsQZtbXiFL8jpIlVh9gcZuXnDMjNIHnS783qcLqm3ZIBLDtHpsg4aLRtatlRlqNFRTpcqCUmWYDK3HXMvdUJXzgReyhg5b4eyps2w1zV80gFjGzLoVL4PhRMZV7mIjEeGqEwfsebeyj5QsYBNWYTQXRBAnKUvHFM41iEcnTvQWffhb9DHSao3E+5QjsgPekd56Q6TDzuiwY7D15c7nCBtnz1PDKPHWdPuF0lAlB00Z9JMm8NI7ULGOLSYRgElld4kHIvlvUyhjm1D/VgK9uEWnKqqIrEpnAnuHRQjTAxZhq4VX5Disr0iLyYIR5dmaaj05y11Bpm/P0niLjS3tNCY7zy5VJYablI3ehMeqDtxzOclZskoV8BUvxt4Bz4FJjdOxSRVOKethTWM2CvPbdU6LkvMqE0JXaoGlrGS70RQpIS+wvV4PQx6NBT63dUSYu2IFtj38EDeG84sQXLIYLKhqWQiCDhAxv87QW2cLmtIi7InwFlF3ThLF0p1/6CSAzPzEdF6wP/wI7v2xhhU50bXZUkYUWPoDyVTV+OkIgYcxyaLkp2eENzfUmVXrzB3TMnvocslMK7Qit7Xep0JySGWWyayn5jCJZpXOtayrMlGtsaLhLFz67ZVpYbiG8rwjaNv0HRtMwWBVGJs4cUu04HiC59enFm67N/9nTgFwsLj0CBeAnVyI9MgQ3TAjDUoERrxI2oYgs+1qQt4sR2RjVtZXydzNd1TmDvcxN1QBpCXx5YD+1hH9idgpCWaAD1HooOeur1fnHARkReeHnkXGgr1RaKqa5V1WEzKghEo1g6M1I+OINCqDHTjqCqnI5prKJyPTDZ/CLV+/K2f2ZkHiQFwb3QCxbEgsQaCxJgxF74kDF8lEGLVGORP5tJRvx0FvVOgXRYUcNWBoBN3z8yC0WNP4XkczrvzG1ntfZmnzx1xb7eUGYeisD1KebJ1McF9lFJTS9aAkvwSHWqBN92AgdTitXm5h/GyBQlywNASFm/DGPj31EKlyd1cyKG62eFYXmjqrI8rAErU+lg75JnKMN8rhSHAXWxruBx2IzS+RFRAyjAl3XuKY2A6xxlxL6Uaajq2nozrA+aOpkOzB0GvwSpd9ME7w3FhZT5tRZa0Y8rnt5MS1ceJqGnsOYtG/XiGxWStH5lmArNQvA+Sq666Pj/NsWEblX69tj1TXqFdTlsDifkNF0da6XLkiEEYUeqHk0+5aPj1j9OWydzUUVpwhprvveRDRKihY5aXa9q2RNsrJYQG6MeZoP5+CIzTVlV5qThPzxjxdaETcX6UzJQc7HPNFrXeAz29VauBUjoU611iAMsAdDblPgbnA9XWEhx3GVEK9Q4HWpu7SLFfbyBMphhmiZVNc39aqivlvpPmMSRd+MeYCcbDusj1KfbVnwisTS/JB6MIpG4RB6mFXGBHdma24WY2xYoLFeTs80Ybiv1bLrYaymvjhzLGa1Uw5Pi+6E7G+HYZXjTtXsBLkzTKqK1finPtaVT5E/US+flMHtfbVugSyFHyq4qC6I3RJQ38A3oBPtWvXGr+yGFCrlbflA5dyYpnHytRajb+Hx2BHF0GNI6VLS/62IToyiV3uPCM12QNhxs+ceV+oQYRjgUxT0IHGIjClpOjoOshrssIIugHRLI+gweU6RXHJ6nZ2yh2Po8HPjPe6vjNbyOZ/1AoLlsafvTMqX9mtzRG9j8Q7OzRSyjvB3aTcNG+jQmgCnfHarcmoAWvzlCaonGiO8/Ih6bQMAYwl0y2BL3ZL+VXMDSNow8ysIK4TWhqXBndaiKbfxeJ1Q8cts6UJ2QhuzUIcFSFPm3OoBBIZnsFvVBlpOUs7cYQVwwhthu8cfefEhB7IPq9m5+QUKnbKU4xFWC+GIay6+oHE+mUQVJ0tF3VLSUwbHXg4eaUwGDMGkUnLqSBorqoiqLE2lD7f1sMRk0oTguZ8b2GQtZOtyib9JsW6LKYASGf8bAFpLliSgWJlKSamp95BK1NlV+q/m3Efl4psIemRE3ZudkAiklSXAJ/Pco/XDHwW2LS7A5Yfc/zXKr4ilm6aCgbIex91YiDkUUNYncIuqCJnwfVVOFj288ooOlHZXleI13S0xKmFmMkCWhUS3k993LyFxDAf7lWUrr9UNRTplOdcCVhaOyy9VBO/NU8QtEbzKtSrjYaILVTowx9Yh2YETkj8SBYGFkyTD3eH8F1uj12/ctqaJxDw7KDZ5TSRKs4t3k1gP4KP0OGjCQqw4cdBXtIeivvbjZ/lMAW1Pm1nXkTsGPobl1Ny2/p46JMwls67ndSCPAiVbxOmRZm5f4aJAGx82txOYfciCV5o2xhlWchdUFDrs8jIpre4UwntlMKxh3Wpb+ohFjMKFzgQlY5if006WcpjS6XSdvnJRk8siKxdSnU+XO2PdrLT9bUUKhkel3xPJAdeph6g6ozLPYATpL7mVb7k+1QmdFkZXZ4qUFdLBulLYfmCx+yaPPoEnMovpf4LrYtt+R/tVY4lNw5D8zlFp5WJIrXUAXyDCR056LADX2CubokggY+FUpXnddZP6hJB4OMv1L+eCnupE5V6erPZhIXDV+Q0Xkl06wYtffgvsOCJm8WMY+TTmCq+7kQCYphMXQElM02VhqnrK6rXF6zSwK+JctVsSKf/piu1viUmgiA15qF9RFMKPLr2LzxHvQukAXJf7tdr3pyjwpj1VtulRGOdj2dpE8du/VSykQCsTzwfwpjy6HvQjsijI+cSLIegHJJZabN72YieNazUnwlIaDBQtBtLM3KLlEWnfMlktVsBE9ubBX/6wHS3mu5rJC+l4syn2OaHZugcCmj++C4BPR61/1rYhEjfa8J1GjY5Jz+MigjCBOZMdk+mzyMQmxe58AEvlRte4n7d8BLNGRDYtgDNN1tLoUsyhr2ntfTnh26Nt6ghA2ofzER8ayqB0682LAIecEI/f5GbKOcLDnJo4dFlWj6Qf/lrVAdUGHgqTCJ54J8C/2wH4P3xyQsZLQ+CQL2bj+6tfacFUHu3dYnZF/3yU5ZQ9M4FMp9maWsXZEuvSRHfNxkwtHQFmrBRG/vUvg5WAoLzA2+SnQDHhA+MbT16FGrut0fnLsY8FfPUiJtWS4HftCjIQ4oAjcEbiGKh8OXJdLFEMRfoXVG9Wx9ZL0qqEvtUmEiAg7eIOTaM+U1ifscOGyTvyoCv/4ugMldUEyde+Tk4nvqvzKfmSY28OVvbpyUJlF6A8LNZ5E0Qfrws8NKVu0sScFRDdzB0pxbMOfEGDzpGTbKWv/bynaKeRXNeW1t9aLpzH57SVmUkDa0ySx6/ye435HnES7J6C4u/p8qp7abjFQvlviVbhExl26MUc2/bp/PqRT1qKz6lB6QnQuRX5Px2A76JnfWF2DCf6PsHjRy1UeZQAcTcI+t0kSK8gut+gnONSC2MgGGW7WqxB2Yb6B1xz2vL7e+rSpMVMquZszcgzHZoA3RoMhbIXv1T1ckvwzT7HuTMco+5adgOq70nCl3y/S4tdOZY9OZe7+MsB3p/LzCbF5jXc505Gf3w8dzQW0WVEUjmCg6GNBm8mLJdHCVTfbcPOZ3ue4wKqGMYkjaFtsAdnR9aZJ6RzIN/eOSGram1vdJ9K1FVC7/dBZmeE59WkLWX6Z2Y1v7tT4VvGZLh5A1uata2E0KDELBOvc52ie4pVYLdoQkRpcE6NSZq3yKnr4IIebzuDvTPla0T1QZVZdba+gVS1Cjt07YAmwC0Yz+fTeYX6We09qIwQIKvBFj4lxWboVOZ5rW/sDeDvWgaF2UTC0gcfrzYFRKtkE5H09RHX/nmvwcBcE4Vx8cX8EkTqenWK7PHVVTWzWQRKR4hqAD2Z/MxhuJ1PGSeMkQdfGWom1k45rju9ljHtBhnS3vMGhwT2qn20XK6FcPin0oQGIkXHczju3v3pK8BA3oloxgPFkxcyamEzWaJfoEUGwy3jRpbQ7s0yHkyBB17nS5wdgqtTefAcjVze2OVYT4fNE+uzrv1hdq9SpSh79LNHTj7unkHS7zDrlya5gisGYPcFSBfUN6QIH1DnWW/ENhs+UwBvh3Oy1bYjqtdi88FaBs9eG2Axmskq29aU4Vr3mhIKCM6LVBuVKuZsSxvgdaP7/Kdn7AoFXWaTTRkn6LiILKg84X+/oW1OHqtTFh6OcT7c9XLwWzPW+qM0JOqcsaW1XLSOJyBWYPoB+S9h8EGd6XRR/cqUHSdbWnVGhckSoE55zKgFYTozCgJ6BAEFM8s4EiJTiWjNhzmlyoBtzW+fR8Zmec5uINfs11OTa0uI9mZI5Hbt+xnY3gsjK92fQ9/rUz9nQ2UPS6t7VeRSHc1iEQV4vTot1J/i+lpv1XqS+qZT+dIvZ+n/Eg0o7mkvtHVRjbBysfTTFc/7e7a6XB+JFLSeQZC8zNmqmfxMoYmi8eF6EYedalX/vHvP38EGAD0JrqEDQplbmRzdHJlYW0NCmVuZG9iag0KOTc3IDAgb2JqDQo8PC9QYXJlbnQgMSAwIFIgL01lZGlhQm94IFswIDAgNTc0LjAxNiA3NTEuMTgxXSAvQ3JvcEJveCBbMCAwIDU3NC4wMTYgNzUxLjE4MV0gL1Jlc291cmNlcyA5NzggMCBSIC9UeXBlIC9QYWdlIC9Db250ZW50cyAzNDkxIDAgUiAvVGh1bWIgOTgwIDAgUiAvQW5ub3RzIFs5ODEgMCBSIDk4NCAwIFJdIC9QaWVjZUluZm8gPDwvSW5EZXNpZ24gPDwvTGFzdE1vZGlmaWVkIDw0NDNBMzIzMDMyMzEzMDMzMzAzOTMwMzYzNDM3MzEzMDVBPiA+Pg0KID4+DQogL1RhYnMgL1cgPj4NCg0KZW5kb2JqDQo5ODQgMCBvYmoNCjw8L1AgOTc3IDAgUiAvVHlwZSAvQW5ub3QgL1N1YnR5cGUgL0xpbmsgL1JlY3QgWzI5Ljg4OTggNjkzLjMzOSA0Mi4yNTIgNzA2LjEyNl0gL0JvcmRlciBbMCAwIDBdIC9BIDk4NSAwIFIgL0ggL04gL0JTIDk4NiAwIFIgPj4NCg0KZW5kb2JqDQo5ODYgMCBvYmoNCjw8L1cgMCAvRCBbXSA+Pg0KDQplbmRvYmoNCjk4NSAwIG9iag0KPDwvVHlwZSAvQWN0aW9uIC9TIC9Hb1RvIC9EIDw2NDY1NzM3NDM1MzQ+ID4+DQoNCmVuZG9iag0KOTgxIDAgb2JqDQo8PC9QIDk3NyAwIFIgL1R5cGUgL0Fubm90IC9TdWJ0eXBlIC9MaW5rIC9SZWN0IFsyOS44ODk4IDY5My4zMzkgNDIuMjUyIDcwNi4xMjZdIC9Cb3JkZXIgWzAgMCAwXSAvQSA5ODIgMCBSIC9IIC9OIC9CUyA5ODMgMCBSID4+DQoNCmVuZG9iag0KOTgzIDAgb2JqDQo8PC9XIDAgL0QgW10gPj4NCg0KZW5kb2JqDQo5ODIgMCBvYmoNCjw8L1R5cGUgL0FjdGlvbiAvUyAvR29UbyAvRCA8NjQ2NTczNzQzNTM0PiA+Pg0KDQplbmRvYmoNCjk4MCAwIG9iag0KPDwvVHlwZSAvWE9iamVjdCAvU3VidHlwZSAvSW1hZ2UgL1dpZHRoIDcxIC9IZWlnaHQgOTMgL0NvbG9yU3BhY2UgNDUgMCBSIC9CaXRzUGVyQ29tcG9uZW50IDggL0RlY29kZSBbMCAyNTVdIC9JbnRlcnBvbGF0ZSBmYWxzZSAvRmlsdGVyIFsvQVNDSUk4NURlY29kZSAvRmxhdGVEZWNvZGVdIC9EZWNvZGVQYXJtcyBbbnVsbCBudWxsXSAvTGVuZ3RoIDEyOTQgPj4NCnN0cmVhbQ0KODtaXDcwcDo5RiRtWz06K2BBSlJWcEAwOzkpL2lzXF1SUy9iKWErJUEvQz47TzNgJCVqSTlbLEEpP0UjYVlFdU0KKENUMGdtQnROck8pTWRuP1k4WyZiYEQjLm5gVEZlci0/PF5wczhhNTFbaSNZVmpyNz1zKC4xNj0oQWQiKl4nQz8KQUxVTSc5QFxucVByclZhLysySFVUOEtlQF8sSjJ1PkE5NklPWD81MS8/JUE+OWUocEtSPE8rOGoxJkNYLFY6c08KKFRBYFFSYyRXTkopJidOXWgrISViSldmTDAjZD4kZzUvOnUqPS5vWzdtaC1TSWkmIjpTaDs0Ljs0LyRKUzhpWCYKaystN1pGJShKTjRWLzwpISY+RW85U05mSDdYMTdaVjlJOSEmX1JRIzRGRVMvJ2ZeZ19eX2tmUHFVLjJEWSNNNFQKNFJ1NmYociQ4OVlRbi1iOUtFSlc7UzJBcUMlKCklJUVmaF1PcS5uZEVsbDxDNDZOMVliLTghPD8+U19fLlg2VT8KKEBtMi9XQzRuViFlN2U3bSFwQ0liYUJea1FuMmRqS1I3KT5vO1YqPWMpcWJZaEZwTlckVCJARF5iPS5WK2VQSDcKIUgvMEI6UTdHLEJePzYpVVNgO1NKWjtJJjgoQCImOmM8J25CaEdBKVZFPDthKVdnQHQtZl5ELysnS2VhUjk5XDkKM2o+UjQqUmMpdCNZN1olOk0+QGhDImVzK2dvJCo5MmJkJXA3dWQnLTlAaDRjIW5qPzpyYEVdTU9tOC0wZ3FPa2cKZ2RVM11mM05EKkZmT3IyXGU1cltuMHRnRWZnNVtLTjZTTF5fZVpqNi9Hc0FGT10tXjk5UzhsImhANVJraTYqcXIKTzAhNlBdbiM0PEwmb0olLDlFcGZbV2Zdbl1ZOD1WbkY+Tk4sOkArU2hOJ110XiFlXmRaIVFWMVJybnRnQHAvSzUKZy9KS1UwbC1UO09ANj5LK0lCOUgnQUlBJyM1MGBTKF1NTTYyO2VcIkZTUlFBcW1HUWxLbHFncltpc1QlTXRjX3MKTSFgXlo7dVEsPylPR1NvYUNYY1BIQ0trPmA+R11oRDNbMFM/IkEpLCFyX3NuW0pRK2NlZG4sNlIzb2onPlQlRWgKXDlyMlFtZE5FO0hdUScqIl0kSWcnPTJvOCckRzVxXW8wVyY3R1tvUW04S0ZCVio4RDUqdUttaHBcX0lQNGBJWW4KSCFbVV5WNVA6c2tKamZwOXVWOGsyJSZBNVxsTUxMYC1SW25BdW8xSmw7bTFGQDQsMSEpcyxrMUhfSGgwNykvMigKYGEqNklrc0Y4IV1RQDMyaU9KO1hgRjtTclg6LmktVyFfYl5Ma0khT0QwZm01VmhaXCwrOCdEUkNQby8lSTorR1gKYTpyWSI1clA5TWsiSUA3ZGhEcyhqLUFDSCJnKXJLOWxpLkljQmtWMEF0S1xDcT9WJEU8TGUsMWEvIlFbJHNXalwKQzs6PSdXIzdYVTFCUkFHSSZxNjY+I1g5NDFZZFAsJTAqUG9GXVBLcGxTSSJAblVXXWQ4bT1EYGheTU4hQTxrSjoKO2w2OWlcXWUhSi0qby08ZUA7UjhmNCttZmxdT10sQGRNPiQ/RTcudEhnUFZpVS9TKVlKLjJoLi4nXDRBZkA7WkwKNmlHOiwlLC5RR0JEMDRJLUY3SUU8O0JfJG9vSVxtITxBay5cczx+Pg0KZW5kc3RyZWFtDQplbmRvYmoNCjk3OCAwIG9iag0KPDwvRXh0R1N0YXRlIDw8L0dTMCA0IDAgUiA+Pg0KIC9Db2xvclNwYWNlIDw8L0NTMCA2IDAgUiA+Pg0KIC9YT2JqZWN0IDw8L0ZtMCAxODQgMCBSIC9GbTEgNTMgMCBSID4+DQogL0ZvbnQgPDwvVDEjNUYwIDMyIDAgUiAvVDEjNUYxIDM0IDAgUiA+Pg0KIC9Qcm9jU2V0IFsvUERGIC9UZXh0IC9JbWFnZUIgL0ltYWdlQyAvSW1hZ2VJXSA+Pg0KDQplbmRvYmoNCjM0OTIgMCBvYmoNCjw8L0ZpbHRlciAvRmxhdGVEZWNvZGUgL0xlbmd0aCA0OTg2ID4+DQpzdHJlYW0NCkiJzFfJjiRJFbzXV+Rx8lDZvkV4xnXYJMQFUTcKjVSNEglpClE9Ekd+Hd/e6u6RkT09gFAPoawI97fYs2f2/cvTp1/9yZw+fzmZS1h9+m80If/3ak+nL5/fnz79Lv35b1+ePr3YH8zJnl5uT9vJpP9tpxCvFx/XeFq39RJidKeXH5++ezU+pn9r+rekfyH986/O2Vfn7fnl70+/eXn651M6Mv17+cOn3/5oTr/+x9Mfn75/ST+YS3o5/dcuW7s93Wrrrc/pj+nh86n+/79OEMbqL6tJQdj1sl1zCH/OMSzn6+m71/ezu6zp/42z5+flspTH5fwc8oM3+bcN/rxe8hfOpsdr+4i/GeCXdE9+dkt69uFSX/Bnt9VHlzJ2KWPj06v1l/T1dnHlPbynPFpTnlx7s3zj6qvleJsagde6iy0ZPVtfnh4IhuXX7q0J+hardeXUBaMxJYafUtZL/cpGjKDlY+sL7bO3XDQrS0kp1mK041tEBn6xkYLYSr4/5RM2uMrWyoXzc7z4fFgw8GJfsK0VbD2Sd3qNaqzyDpdrX+2aosimlOVa7zz/5eX3fFAyZBMyn+3FLwmZf83IdKk7z76ioRTVtotMK3/I1+Tm3crklBKE9rc116CCONa/ljnzNbq1BmrX/FjK4wy8le8sf/URz8iPNrTqhIKlekCJMALwbcSfXe1KG+qUWw7NwaWxYc63S02Oo/4UWZlinrr80QdFElidITMDFWDxVOh5HkTKzZew3lJ4Acrk2kumlsa1dLAOLhEEDH99qUv22cfy9/ezb1eapRV7pXQo8RucfWMxlrwaJFMYtn1UMrpihU1LIKNhVPd5KJQR3ZphtbXUfMFkwmFYJQ677l+he6kubSS6/i7whm0/u5CrGGRtb/lVGImcv+P9qvBc6/mHGhwpONnKVrfyfTCtMHsxW4i5saatVdyZyVXN5Dl1pbBNes9zuLoyV42hN4K9c/30UD7lUQ00hHLDrWHHdYqEwI1ma7tTbA0tK65XV/Ax8rU49dPCtsCseaIlBCqMQr1ZAFghs1CkhmZJo9GVRGa4loDesEd1ic+wxsiuhL8Ov7RREBG7Dmc3Yk9x8IzCuYDoVdBbvsDApayvvp2V/z6BdYqgdgB4XmRJsITwxjDzxNet837FOavBQ3RjJqSKBTod4pDQ1VwkKDPquQz5REuPrXB18G4MgLzLdlwrr/uK99xQaiEfatAp0l477nV15PptR2xoLE7bADF1kQNXws7Ctd9qGM62qRyc5TlRA6VhygISQxImUFvGXNNpC49Mm7kPRLY68rNod83UtRLfa6gWQkflAierKHi63XsAzGLreWA2AbFCbJveub90d6mjqG3g22U8VXC3YeVYWcNlGQIv0c8Bjv2ZwKkz2UHH/5LQyfRpY73Woo6rh1Ekrk5x07goMZw7ezjai0F0wWViWE9aEffcTkud6xrNbB3qdiDmia5WKNg6moq+KX1g31qKKwb+Hwpxx0K5DkMRTSGqmSvsOnWH1OqDCrs3XihiJsZLrHG9qqvk+qjdQ0XD3hVUgcrHw52MIu4zpFsBVXyiWDn8A7PB2sBAkpo8JRpBQwIZF6Zwa2qAwZIXwYxprqqskE6aHC5ndHfZpSVIQjw0OqvSr4wJhxOYjEVtiIqnNzIvQ24LlBBpKMLP3CF8W6PDmlp+5trPy5arfC2rJvHIFZojIF5ZKc1qz5Y+agQuioSxTqgCOjVfm78MC7310AisxYG1uI5rDrCITcvXNPUDd3QT7c5MECNNg6BJLb4bVUUc1HUo/nkUcFU3b0Icz0PTCjh/pkVLoxnnPaIhV78xzjuJZ5rfRtYuvecF3KKIyvKSxHy6JEa9JOwEuzcBi47ffPj21pYzdm9LoyTvryQ7NlowT6ZBekHCeH9lvobRo2Wk7QBoEH6bGMcmprXXPdpeSZhyM5RCtM2FcrF2sqX0gHvkTXdQOCcAusjlPRTPwkPs634s22j1d4zCTqdEeKPOfi1FG/CflQB11hAA9XBz87hy78rDXyLHY89xd+xZdkj5/eKQAvXtgPysJ69w8t6GY+VcSgDv1BVIRWpVDpXQ1v0R9faK1qFx51ASN9UkLMRU0Ah7p6drrLFJDI0EwrykrO3IOE1DNoQJnSAnss56x4nWK07MMz+IWKIflyzS+Ei7DlTT13GLYJZ7Cu86gBybVqbxRKyD1SkR3EuH0mBPnIMMF0mIETQ6/4M9hNXHt+OIwZemWWloR/wDVhJthlpK+yPfl9d/bXkBf5rmNODGJuGbFWCsunZ9lPJJnqRYu8FYenOFRRVaqxemmrlobPvFMEXWGTa1nvw4+PuSESkEXs1UOmLPu4t2RHldOMhXC51LbpESbHlpPVfP/1DEI4zdeEPfFAzRbnAmZCkG2ltiANUadloo5o2BHyhVHR6lNlpCrXlT7tmxLYx7SsIrHbUBm3Bm0Yi29DNnB2F18jMDMKpfRgJLbTMKXrHQxomXWfCws1+1z2SAXQY2AOT0ngrnWVuY2PwcaeRtfR0Cf4gellp+Y88bBbCRUBGKvGwGjlwNNnPVhMgxi4yMF7XBcUuWFo4GqieISTVB1wTkVrmdoJc7epl3QkEuheTU5PUuZabVZqMUd0dpaGi5E8QGKlF3Zw3vFKAeRR6tZjdQcWpv0ZIdeQnGZWjKMHp+5lADqf2rlZ7fFM46IR2QM3dP3lkZkFYyN41O3NkbCbvhHp+wnDZgV710sJG+5gHz3AjbnmSv81UuuFzpVVDLrpNRt93xi0x5ofjL/IySkE3IAR8Fsxlmn8gi5WfpX3wkRmcFH7cP+WJGi8xtdLSoqsmwLGeHjWtPh3ZVMNVmN49E7ewH+KsVbmJwZlcwKxhqzd6Z0AP+hK3GKmivVDTgY/SoZ6+EtRCDC4Q6kYIllWNSUMDBFMPqTlr6au+1R17fRkst7OqJmphEAeBwwZyXRuojmTlhSXYObz3EGFrB9ho/O29rw0WsaTRr6pGQq08Xql99h1zUiPt1hwdbz8hmkQUjJcI8qoe4V4T2Iw41Mva5q/A1bpp8s7PkDoiPI1rtYwfBHcAYeTCSlbruKhspJ/YKlUWqR809EzYzj9Dzone9TFT9n/sAGUe+yJZPXQAGrDsKITFQcUOROCZntiSYoztCzp7Vd+nx4royjYo9mJWeXXyUP+06l4kmkJYtinFluKEaeGEMvsIx9ia0xhC0VKm2g619sFx+ZatI7CXR3qMCcqaySRqL2duRHqPl838DMnRREmScXrWaZflQUF/V+Y6XV/YcqfzhznoYTH2EPb4nF/4LawX9THIOBLhT6myKseHt4YFRXZDaVoZt2FYQC+NQCUodr6OBlwarWbY8yE2vK3DaZsFgnnfXIDZRWoGmdN7YdpoB/ICkAM5Ca5sjZr5GWICZn5syLgcDmyw2eFcWt9hhOY61hmRYRQToAqwq5U30bg3ac3gGTpEw78MAB4OgcrMRDcS1DSfSqk3M7B4KhmM+ZK6lMqa6jDduvU9d8iSAa85xsQ3c0tNcB4ZhtlTHHmhEUmV4qSlI42LZRC67p5IH5QNX711fe62lRCiuMcxJCSctD3scSgwS+nuOqDNT1KunwoidyT4a2z0t3Ju4Hap1kaCk0Z7MAoJLuR0We+3V7LoeByI1xSOWdWJOcHLZ7G1xKeP4CSvD41DgoG04QodFrUPZmFbXXquXmjjDQjUBTztyNB3dIBH5B4doIAeNloMjRh5OiYRCnL/C1ihEJEs4WiNwENvtyHd7+GiDC6R7QG3XwV7qj7tLnQ3syG7yCQiXTZ5xQzAxVwrCj8+XqW2VxMFUCbOGUPCi80FG+QZQM5gzc65U807GhpatHFvCmFLx4xD0sMuy7PgFxUOCfPap9Y7Zo+xnrAnFJyYRkeldLezg3ZXuciPBueVn0U0P3USOGtJWi3awOksGS2hiju39gBp8sqSlh9TdrRvUqdaVcuHiQ5g4S8umNq0XQYK70Ry02yzrwoBaDeM+qMBCNxgWPiLuHTvzGJOSIGGzNl3yA948bB7cUZ4BemL65v5ym1SrIIATZmRY7YWRQG+3TahjTJhy2EiEWXE/+VExNMy8YcVG5ie/WY/8UA2Uwknw7MZbuugqtPUWdTMKvVh6FCr/1mNTM+dkNexwYLe+XOm07SibFZulCfBjj3Gw8m3nk/acSZximXe5faU384B+vI7WczwcAdRpYCodJw6DVduxa/coCgbdndIXabqxWLYYi0WxHVfFfGmURv77XGHsbAknfct/aWeQTxyI7pG+xO1V94lblnMA4daEOYcrKxgn7t3tzCzk7oBdiWNhPwWexUi9sGRGgyr5vGK692ljigoNbUpzj5iP9MZhg3VnqMN8qPs1YoOeRaN6JXaKNJ+CNTvQdWTN58AzIj6kLiRIDqjuuZvUXiGVdEIOUrewctsa2shWmkbX0FJMjVEU4Z9QoDzPrutzxkKPnPHntihdsKAknTFkNNOvvoqQPKIrkJU72yraHK76iMZhTMkjcZiThSPFJtK07zuo7dE+jc7DczEwOCCKq77yAsVMtii1LYgZ+Y54pTecLBEOmCrncX8TjLiqiUI/RiHTO6UoB1wJW+c9TlJuGnqzmUsZrDsH9/2H9mrJjdiGofueYrazSKuPZU8O0BtkGaBAFllmEfT+qCVR5CNFe5wA3U0QWxbJx/ehK7aVIsoMGDFEGE2UEhFoNQylmq1y73RD4pIqAlfTqHcMkRYOMuKZ3bI1yb7R3E6NcIjUpOy4HDZtQCK+8RtF3zMhJDwPcW31RQNHoggqtDVQex2ZxgwLXK9cTqhbhVKY9hVLbnLmN2U3ZjumSOKnqyRpZ4ff0OyuG/YlNp7i6Zk/nIkrZSdqga5H8O/WgBoKYcfhEM4EhzbYQmAKJDEHrHHPne2ZApbl/iCRgjj7DEufan6CaWtW2tXQQNEoNT0v/fcH8o41QOw2NxGsgw3vboSNwHgkgMKvP0XYNtdXYGEORPhiqBk9TuJOpywgvP7jiRseOVQkSy62pwdunAjrQ7bnXLKOnJYv3SUMLeExHfBvHWSx/v48gHl+CvmIUxOKLdhcN24ugfptzSXeWGUPAx8IM3IuzA7cDBV5tBpM73o1ZEjeatgvDHOhhflBhGmVNGp4G9FRCNx0a6yJ3uyAd6RrYxa3C17O0fLJFdfjf+OK63d2V3yPrYCdU1sb/nqL/8RbvL19to0P6bZDZR8JteS7VsBnx2GnOvFH4ZD6899WTunrRW+l+tba6q03GsNogykEsnZAv2js+O1WmxCRalOp/PHVtISBV/lqn/bK5b9kaiUZHfMk0TsQ8I7J0ZIgLSmvuiVkRKURYkRX4QQg3DMvZNknKrdJym4CHLfogWso2W2CZyxU6hwqdU5lHptSqiZaTCuZezed/SQKgbt8ybSv4fl3ZuOmHFr7tw5CLOSXev5c+ZV2ULY880jcF4eCNmvmmWI6GyVJXhhgRHKvgGxTIhZBU69ZO+NqvOzWdadIolnsvShczEa67w1C9lDw3OHo2MhOw5p5EZLg2sS2zEn2CGUyZkmEXbZNLH3CBv2asWeytD+XdWN/QhCyyxZMwSZDvd1jTna/19u1/V6ocNrAqjuDgaKMp9/1S2Ji7erQjXyfvsFsqVhPvFEGO+YJ9EfrSa3hG5T/UzTF1GP9CKk0GyWD3zmgYVAK99L+qctdPW7wbMqF8S9ycuEtvmB2x6KzXYGQi9cyENq5cLZEEAtF3Ch3pHESbbaNFB4NHll7BgREHPFPo0JwT6CHhAQmZpr2o7/siUG7XLy6hyRY2bb5QLDkQOW2F1hkYHOIb9TG6vqI+4biNex3tEkDe0+/uHKzIQj90sJY9UUpiX0eY9PWtU0h85+fdSQQVobLflkPZtvfEQuiZpbNB02IW6FHCp2G3GpkYXjZzd7G3Msg5s2lIw9M56ZGU5dCKq/pKGHVOjCO1Ysh+MI9cz3SKeT0tQmrQ6a6Ec+yo0AH6+iM2ksOPLSBih3HVijC5LsApL1cc+8y6PhEaxEga/XbFjtHgsqvGsY3wwfBWB19FuzcK8GnI/TFyZTKNalWadvdF94ygmOoPFf0LCbw1Jc/jR0AotPmQos9eSP2fMYb8bULsVdx34IhlwkpGeXtfWQ2K4D+HWCLIyUJD3jITZuoZz+ejei0SiznRXDJvhMYMNvSYdyogwJbUGvUqjJupnX94dwDYqYChmMOp6QhN7SJ4FVb8wOAXQ+ZpCAGe02r2K6TH7K2fQP755Kk7rOCyrDyZCHBo8m9Zk/3q4SEhSBxzBxjlOpm8wv/C0zBcxzMOcjO4NjbYARTQyJAxslbhvolw9JD0SN1Ie09XVXbuqI40MzJQvN/71eZztnx3cPZ01xn5I4gZOh105kGVWAd11hbiSmFSQcBj/UnGrq4OpXByjAX9kMrFZCvQ5M9DGpDaxHWUI/iWJMwd/ZU4Ck9NUxaNBzSL1vRMzqwT66i0eTAqqru76MTaoONgRBQlKGeAw54XUfrJ9zO/GTHZ7QZmWW4p8Cd/UC0yQY5nGVaNl5Pk8wKvX+9c6w4C3iQTDw3dcHHjjyxTNjWIdXpVYZzDmIcil8hGEdHjIMAFHDyKtXN7r1+Bfg9GZgeeLL5687e6daeaA1rqmjNbGwMpf799sd/AgwAthANgw0KZW5kc3RyZWFtDQplbmRvYmoNCjk2OCAwIG9iag0KPDwvUGFyZW50IDEgMCBSIC9NZWRpYUJveCBbMCAwIDU3NC4wMTYgNzUxLjE4MV0gL0Nyb3BCb3ggWzAgMCA1NzQuMDE2IDc1MS4xODFdIC9SZXNvdXJjZXMgOTY5IDAgUiAvVHlwZSAvUGFnZSAvQ29udGVudHMgMzQ5MiAwIFIgL1RodW1iIDk3MSAwIFIgL0Fubm90cyBbOTcyIDAgUl0gL1BpZWNlSW5mbyA8PC9JbkRlc2lnbiA8PC9MYXN0TW9kaWZpZWQgPDQ0M0EzMjMwMzIzMTMwMzMzMDM5MzAzNjM0MzczMTMwNUE+ID4+DQogPj4NCiAvVGFicyAvVyA+Pg0KDQplbmRvYmoNCjk3MiAwIG9iag0KPDwvUCA5NjggMCBSIC9UeXBlIC9Bbm5vdCAvU3VidHlwZSAvTGluayAvUmVjdCBbMjkuNjM3MiA2OTMuMzM5IDQxLjk5OTQgNzA2LjEyNl0gL0JvcmRlciBbMCAwIDBdIC9BIDk3MyAwIFIgL0ggL04gL0JTIDk3NCAwIFIgPj4NCg0KZW5kb2JqDQo5NzQgMCBvYmoNCjw8L1cgMCAvRCBbXSA+Pg0KDQplbmRvYmoNCjk3MyAwIG9iag0KPDwvVHlwZSAvQWN0aW9uIC9TIC9Hb1RvIC9EIDw2NDY1NzM3NDM1MzM+ID4+DQoNCmVuZG9iag0KOTcxIDAgb2JqDQo8PC9UeXBlIC9YT2JqZWN0IC9TdWJ0eXBlIC9JbWFnZSAvV2lkdGggNzEgL0hlaWdodCA5MyAvQ29sb3JTcGFjZSA0NSAwIFIgL0JpdHNQZXJDb21wb25lbnQgOCAvRGVjb2RlIFswIDI1NV0gL0ludGVycG9sYXRlIGZhbHNlIC9GaWx0ZXIgWy9BU0NJSTg1RGVjb2RlIC9GbGF0ZURlY29kZV0gL0RlY29kZVBhcm1zIFtudWxsIG51bGxdIC9MZW5ndGggMTI1NyA+Pg0Kc3RyZWFtDQo4O1pcN2JFXmc5JG1cVEwrWjVAWmpJUy1GUEk7OnNqQVJQZUQyV0JxUi9wdTZeRzBFYEQ9WzY1SDhbNSosIWZUagohNydiJ1xMJC5KciZGWVtgPygpUTlKb1FVVnBqbmgmYDwtMXEjO1Q5P0tAND1UQ1JLUV51YVNXZmQpSkpldUpNYgpMcUJEMHErT2NkXCVqYXM+IyQ5aU1URFk9UXR1I2YjbihdKU9bWWtfPkEiOzhFc1ZKVlxSQVFRPDpQTUxXVVE8KgpqcEdBcnFTM1s7NTxpYkpNYCc5Xjc1akNHTERuYyNOK15JZ0RqU21yMjg7XS0uWFRXcnFsWVkoYEJkLWYpYm1bSQpJJ3I0RyM9X3RcMU8oRzkkQ2hTbG1xZVIuZ1VkSy4yTiU7P2BiaV1hPCdzbCtdLUEpZ09jaEhlV3E7QVldRlBzKAo9alpmT0dLKV9aclQ4TXJQPUg/P1QrT04xOUpuKVxFJj41XURTNV9dXT5BTmFQbW8wSkktc1A2cSRtZjk8WkNPXgpEU1QhREMzWTw9UCQyLExoT1tASWxaP0JwKywnPWtjZXFhIyRdakIoUD1pcFY9Sj0vJWAvPk9aQEchYSZsKlZeXAo8Tzo7SSo7LmsvIWQnWiNYRGlwbTpXZUs7RFBpL15Ga2pxc1VUJ0B0P21TNC1EQjRpTXAwMXRjUVxcajZUT0ZXJgopKWpRK2ohc1dFPTlwOCo8JFNtamZxTSYkVCUidCtHbzpnS05bci4xcFFcW2knXVUoSyUsJzhlQSEnXyVqJ29QQgpPdTNKbG5obGhIKVNKSVEhMC1KTzkzS0pGWVpQLzJAcjByKlk9NFQ0IzVQUU4saDcxRDtIPz9cQUhdKGEtYjI3PApFLUlySUExND0wZTdaJV4zJFFSRkwlVUMvIWgqLUwqalpWa04makZvLj0zNWk9RlROc2lrWStgU3A8cXJkRElISQowakJsVydjby8wZVg8SXFqWDNOXj0rWlBpJCRrTEhdJmtaRFQwdE1vOT1uOUNNXygpYWpGNDpJSjA9QSVLZF07Ygo+LD4vYlxTYScxT141MEA/RG4pLT43cmo+VU4kVyRWaksnT1ZPLEdkVCwnUU5hS3JIVCk3MSdXLylXcDVjXTAqTwo/V19OQy1iLW9EZWs4MERnc0cibFk2KC1BR3FYdWAqXVhwTjYoOlFuOFU7RDYsLVByTCVLcUVjOTxLTUdlPSlBRgo9bFpgYEtzcjZSM24kIkBGX2I9TkdzL0whPWtiJklrZGFORzU/JHMvPW4nW0ZPYFpjJmZJRGV0XlNmJywuaG9HbwpIRHJMQVxpM14ocFZnbj9BaUg6MXFiSEdrQihyT1heSEMlOD9nJjIvN1NKa0psYm5jTydZRFwrPnNnJDdBcDtqPQo5cUpyZFotOV5lOiYpUSMuS3U0YDQ4NCI4T205QD8iR0suckcnZkwqcyZYNUdtVCw4Pj9pNEUlSHBeZmhRaDIxbApDP2ROaC0haDAuPkNTb0E8OWw2PysoRC4pSGNLJGcvazNUNHEkLTwpNkw1VzM0YTdIMFdFSlNaVlkrWmIoWEgkWQpJUV5WJjNoW0BZQkU6JkVLcEEyMnFoWEhOTFA+TTpla2ZMJDRTKi1SUSJcWFRAJTViZ1NCM3RWaGlhVDYhI3BkK1Vdfj4NCmVuZHN0cmVhbQ0KZW5kb2JqDQo5NjkgMCBvYmoNCjw8L0V4dEdTdGF0ZSA8PC9HUzAgNCAwIFIgPj4NCiAvQ29sb3JTcGFjZSA8PC9DUzAgNiAwIFIgPj4NCiAvWE9iamVjdCA8PC9GbTAgOCAwIFIgPj4NCiAvRm9udCA8PC9UMSM1RjAgMzIgMCBSIC9UMSM1RjEgMzQgMCBSID4+DQogL1Byb2NTZXQgWy9QREYgL1RleHQgL0ltYWdlQiAvSW1hZ2VDIC9JbWFnZUldID4+DQoNCmVuZG9iag0KMzQ5MyAwIG9iag0KPDwvRmlsdGVyIC9GbGF0ZURlY29kZSAvTGVuZ3RoIDQ4MDggPj4NCnN0cmVhbQ0KSInEV8tuJLkRvOsr6rh9UA8fRbLq6idg+GJYN8tYYMbQAgZGxmoGmN83mcxMZpKs6tbKgLGQprdVReYjMiLy14dPf/67WX759mCWp79++tNXs/zhPw9/e/jd08On3+c/fPm2mOsaff6dzFp+b3ZZvn155fc+PdmfzWKXp5eHfTH5v31Z03b1KaYl7vG6puSWp68PPz0bn/JPzD8h/6z5xz87Z5+N8Zenfz/88enh1xzFLxSJ5Ujyqdf8cP5tw15vf8zf5Du/LPXfHwvdHf01peCWaON1T/terv7HT/kec3lMV7eUMNbL435dy0cXLuYa6yeIJ8dXnqtfJfoK/v18cfWl8oi/WnjEXx7tWj/7fEOg8/Pt8KXND/h03fPn13qazW/HeoFJ7c796uH5dHmkiNZyTY3YPL9cHl19pNwTMfz8tHPipmviqK4bxWoN3I9PbHQGfv05VwDDxmhSqUCoB9V4rauvufLZtypavLBEXb9+qy/hHx0Fme8qsTtbq+y859zKu9bCOa8tlMvjBim+XGztmsvPedUVqAmVzefm7CfN5ZRk2CUdh4UqxUnw3lupdGqN9goeY3ESoiIBFDYdP/QirDUMCYZSE3jUX/759BfAs4tLbpsP2/L0r4JZQpfT6AoNIYZzLUfbIOtT4BMYsF5A0JUj8rlJdt2JNtesApRfXOBF/bizGX5u7IAEhqvlMqFdtBEKaxVdpGveJPo9fPWZmihBIaK679aWUsWnL9N3ecTiWojJA34FqGolOab2FxVKoGFWxyVq/zg1GyKRaQQasjFoG1QPYwfwBwimoyXHaCXAqGpMYGd72LXAhlpMBnc7GNwZClfG4EtJicGW6QHbeQzQ+8vlLyseF6dDW4Ksnfo8I5zGKXweE6sRLIwMAGdDWCEUYt6IDLomj0zQqFgyk5VDXEDF09ZBYRVQkCBsz0v2kOgFBtnk946+78cmyUeh2pUj8lDYNJGV7poj3GXYmdTBbgJzjQ3VhmESId+1fga1t3O93FGtVxR1wrAYmKjgJcRgqqQq5SlkJrGuJaZBEq1B1q2j/dpAkDDqqAEo+0HE6btR8GoUtNUYRdGtrkxHXHohFLlzNk1o6c+vxx7CTIVkIsSS9ZhEvb+TdvlSpF3Ll/XE5zsEnpCbEKDaoAz+2r0DVzJRp52cxLtdSRiacY8rCURE97mSrXXvQ75jMsZl7OLBYdrXUqhGND+yPxQSN9J0b2B2tKydRbZBM2xtWGr+Fo2IroLwtOgw2tuNKTHtcnvAvs/YAViIHuxpsQflkBf5FAkfCqen69MNwlN5cFVx5py8nmkJEsJGiG4sNPEu/bZjQDtudETii3KY+BKtZTecgRfQTGKrkaqgV7cWm9xhFIM4+EcwiPUkNnfU84WERDnfx7UZneaDxPQeFzcp1pTLm1jSWhk6rtGjLNB9lsOBCxdGv7zDnUsSy9yqyAOB4ULuVtLSiS9VhsvzhoWZuZW7d7RFTDJXQikKx05C0grlPGXObmXqRz6uvQHvOYnKqDSwh7OEMN92u3LnrQVDmSQ+IbKpUPWGVq2R64Q2Ri7QOjTBd70nDtHqCmuP9/GhmJhyVZOJt5+bP6/Hd7aAaN0Bao2a/SCfXXIXvGeEkdQuJi3zFW22DG69/KgFzguTR+y0iQ4wLqRi8cIip7BJYa0u1xKOLS84KOrs8MEqjja305CJY/3NJkx0Y2Ucv9OE+SlokrLQk72O98jDvS6NcLpJfndwxLCHzSawUyd3uEbJDUa8pzV2wKY1AzYtVGUbYoEA0CIpetHeqOFabjcsZS139Fz5MQJEHYT3QH0m1qLkauPT5uocqf6OFbXQ765jfGlmLHZ+RQaai+QZoULkEUW10HNpYNt2vHZYTFKD4uUMkOXBIOhOWvM4qQcPTUXzWMQmy2wHp3XoVNt616Hxhkf6MIy4n5T5IXwUqwpRYzf2zgGlKqDAlOysXNrS6INMy1ovg/e9zUCalg3DnxIb0aOdnY+HMnTu1TbpPRSD5PsZ464KrQsBrGFbXofGvijfFsh+CP9PQt/TO2N/It3O9/ToR5DjZT01Nslp0LCutUC4jZya6wgGzjJSvJq3m3BRuJ+2hI9E1Qq6hWrj5WOObFVAFyohJESA2UaYVaWta3/mHYuFq+uky5F6RS9TNCnOOF14uqKtK8N8pGkV0KkqDAU+YuEdL0E+PIYezMTqymWRcN6y9pztxLfCKjDxraPru6T64hg1Oow05MmNPbI4gslnOsZOcXDg/XLYomyG8MAyZuTy1trwLzE+C73bP/FR2ThBN/xHPAWd7uGgjpZh9LksnZ3sz+U1C4rMZZW5HMFtYDuz9/J71sAjj1pyoVFH/m8NuGO6vYWPwPkR30Lo71NlnfnMhiUabrXDKtSt9fMMJlh8Oxb/SIv7MYVKH7ijOLA3e76g7EEvEsfo77KcrGYHgO9l3QYc9aOxEiKciGS0NZK7ng2HZRtsoDGD6t7XuzTr3XRwOnIpySFvd6Zl5ibAyGj1bmUT7lvM3EworNx6PTdnxrTsddi2MVDE2X3LJFBaMsxV2h5w7XhzKd4Qy1TKU5UarVwpfX29tVwCPSjndUvOT8AxRbXlZUcotDROPG/NeSlTzoXvTPl2PYNpJ8/XfH6P035PAiJDd854EXDiqs9HbwpU4tbWjv8LSFFcXy9Omj1PRVYrSJITNetvOOFcRowQXCV2iscAq4qw0x0EcIC5g1nh6uhZ8WJWQstXhdmpgfC8KzVC7nErGkd267U6wo7cNvnszSR6i9z7NJH7+jygh0fmuV8x4rtvT91kaTMhdoN24pGDLW8dO9juOH0vjaKbjR3H00hDysd05dGz1NhE2DoOhRi9HhC7a1uFR5tBYft52FGErR4tn1MTD6qF2g38hyt7c2+RVkGGkY87VgiYw0rcd5LRXQbxTpQiw5SUhUT4pCgVg3Y2DBZmjX7J7G7W8nuzy/Lty+vDpyf7s13s8vQC42dzhb4s+OHHknseFpP/gw8xJ7iGuPi0XaPJD3wttYSrsCAGFKlC1hX6J6+F6mFgHQmV5S4EPlMZZsXUcQXKz5Y/fyfGc6UUXLKd8OXss8tn1SYXAilJ2rC39IxIj7Irye2Q2V7Ssi5nFc3VJZsorfeuqb3H7iFGn7MoSELNF6VLnDnCd7KSdt7A09uEJw5pWk+8gqC4dMA4XGQn4hOx5bZ8jDIlRTzNEXUDLN0J+qx+Bd2EV5ny//Hq9Q76gkNRKsXwqzkUPFmroRa3d602E08XraYvVEK03anVPOCb6sbOZbS69rCBY+EDbDFj7foFSnqyWvTPcjzUrcxLtfzGCx90L1pnF/+v0SqEVukD+z1G34EQ5wvccuwvmMO5PSo2dzu2Eg9OlEnkVfkpG7UeoOT020rHMoK8uGUVkW8T6zzFda83neIWD8qne1lVEn88ULRv7k8RNm515eFYh0ArKwGF5//QUZew+E25eYXZncQenDutJ6NRkEA4RqRPKqKe4CTE5jPcd/VsSZMzxgm1NpRHxEYqsve1jHyWXtG8LIyDhMrfXpvzqaueG0lZrBr0cbbmtlaNCGLfptBXxN6tHQTzjbay0FoXIpIJ0b0gumdvdg/o3vW8x8sh1Wbgd90a0xHL1hvGN060jII5kZURtpGmU0zInBZPqQcYwEkGf7c/OluCEALSLKXJ6N/0Md3A12QdoVsAXc1CnHCborzu2IJErJfC6QSExqHlLB9+LD0rgt1lyxYpJjiMTCEQEyW4suPwi3z/5eK5titSfrhsGM2G/2/xnMj1c5BKkwuqSUCIlNGlvkNSxVG7A0ddhs4v+YWcDVkVqAql4qBZ5fN3MjDVCVjojDNg8uuE21YPC/MDziQUndnZjuTTqhZY4ARnHWCn9qP0EC8JbJhkEOPJOFtljEiqLQmEQSoytCPqh2qwztpyU6QHVkITv2LreMF9ntqJEmwrt1sKf6+1kotnojrt/WOQfC1NrQMhQlS9VglLHg5L/r18B5GZJKrVDoI0Y3sNcC/PRQcRsE+EHLGLmb0ztesKya8tq05ViUjKpNBDSXo0HqQ71iCytMQ/M94dTAH5CO3kTnYyHxu9oQXWkQwrhVIb1thVHnrKpC+qJvlO9WrHpyTQ4djEi0ilorARaoIjzYv6nBhNU3WfsKbtFp7e6IhGrvVz3bf0DnvsoJo6dDIkXGfJzGCTW/JJHMYKhYRjxG4nNFSatQARvJ2KOK9hGgS+STG6f4ldK/QQX0GtahBW5kDC/hh8NfUwEWGIknbEVjVxoIp03ACrf7BUw9v+YfC6sYPDpDRNMetetHdAM34U5LZc5QRxlQIa3JsmykDYPbQ4uc204cgyf6Tynirf70hHda+1BilkIuu3uSTjUl8NW2phVLq6bgXcMBspwLeiu3R8M75jR6Zs2t14kznTYQnVhpbrmMSQQhFbuEnTtgMHtOpEG73y5tTotSOxyfoBNzY1kgbVUle3w0Edy1ZxZhe5Hrjz/XFCXsRYTBcF6LBzQBimORl0Wv9lveyx5MZhIJzvKTrtTAT1032AvYFDR973JtzAicO9+kokABZAUNLYk83TqCUKKFR9kPH1aY0x2R0/WBa282E/XRZqFh931CkcLq6wX/YaMvLIo9LcWY6aaHK70c6YbhWLZAuxf9kFpru1ReXH0W/WcC+3zsnO18qX8aeLtfLCP3R0c0NSYJC+NVdbbBOhRHC7J7U9TuRQbgfXRLowxAauRn/qauee5ovkXfCLeLB7sM0GHRufnEbhtVw8ER2K5dnryj44oJtuOEU6l/oOaAw+OhvLMkC3S5qCcfNOjpNGDAMBGN7m+8/6msuADsD1R7V4BsQjekVUkLzM8toTGZiidwrjKIKpnS+iqMYOx+Jgf+gtK4J8ICdNNEdOtT7k6xOYOj/kp9nnpIyy82xDk3YK4+cK5X8WW6J2tIEJFO3eJ36+nfv5LYM9hbx7tLj/2f0c9AxHuevpefDhFzA22nWDWevoPz2+/fPgP349pl6PWQpbO1V3Ai7Nvlkl7v9aCsVTwtD0UU6y81Lbavlt5WX7hTTRY2/dbpH6xlQk8Iobg5XbDOSpt8O0LXM9XEmJzA9aEdTsrAgexvJvnjPw/re2gRA5dKRSiDvWhDGW/mhnwXSnYx+q5aIpP/dHHv+lOYkb0jQpy+X9aq5US8vyXIXn6MnHIwqYIQipEYZKr6TKJBZqcqaKHOyNb7J02wX5ybJ7qG1z+p5UDVEKeHhUdUAns+wrt/N6VdVSm1zIf3fNQzXW7IdlNDBD9foQrNH7QVIbg1/mg6vvOluuH79Zb5FWjEWvpcKdis/3b3N4CFTY3cZjTcFYY16AIHOLVl1hLDVt8hJceMIs5GjTbbDnoNcj5qBnqlZK+7VUa86mb+W619/KldIkKE577eZyP+VVtQ9e8vJi1kXgfLF0sbo2WnqD0zW7fWtTXStLTnA9zDOh+fD0tVylujgRFNzP9zi1vecEhPQOv0x+A3tVuJxgWnzXxaGefP/eO0cceabqZuSZ4fwPn9JxZrfCTJ271T/vsHPUmX7dM6qa9Q3G7eJwm7nI8HIzkQHOlSMJlRzKe9fjORXC44yLuN0ULCQeJTiOV/5/zzr5lIol7T81V1JN1iRkd4o7t2e6oKWYUzYdopmOEqwPpOPRtiDChW9yYjoojnyMGtg+JkLdlRVDq3yaNV+DT1fiGnWrNbYAL3fePRLyY65//3iSInUckzxs9flcLGeXZ3nvGjHI/DIbs7RzaDs62lfZbg69RIf+Oq488oiDzhbZba2WrTrVdW6VXe7tvVT/A3GxhU+pUa7M0ri+YKVNUvOsFQh4PJeflcuMROXLtQ8qAPhK9aeRpd+JlxN1UTn2A5ZJIbKt6wZIvrUrnFPnkXOFDUl0gslcuxwrbR8ENd6xCsOAHS36ERUA9B16Z3phYUYhG0HUasXkiCyw9oXNBMku8Y+KM0bjYsj95azOfN9ncfEOtf22BcLrvOmalRZmqQm3iRQYW74TNz0X9aA7Iq6Bo28WaWdyuoJdmZxZAzya2PwYhROcDZbKsBKmuF1eJg9fWxwElUoWNaUJeCYgaVOIRsC16pj1OjP6GXdRFRc8/MLcBLbwwA37GhiqSsxyuNJAy47d03s4rtRd4IajjGBQusZEJFs3sJ8mpHW1Yxeelkg/N8bxw5jBfhhr6h696+uajxu6zHHlMBmWatI+R53ojrosIfAYwpzhBEkamzhgykuzqi9fbKTjBXLMfWRsbROTHMh5RjmfIEeLnxrIs/3gYpo+uq0KZc3z9vKluB+qoeDLxmpd7gAgXwZ3x2aRb1YPYPTy4rnXyUEfqcYjdSprR3N3vMXjnlKF5RPoetRIV8U7VmcPv7pRN7vnCYCi1HJzK++j7fm2aQKjMI7VpXb1lMb8/e2v/wUYANbpU4INCmVuZHN0cmVhbQ0KZW5kb2JqDQo5NTYgMCBvYmoNCjw8L1BhcmVudCAxIDAgUiAvTWVkaWFCb3ggWzAgMCA1NzQuMDE2IDc1MS4xODFdIC9Dcm9wQm94IFswIDAgNTc0LjAxNiA3NTEuMTgxXSAvUmVzb3VyY2VzIDk1NyAwIFIgL1R5cGUgL1BhZ2UgL0NvbnRlbnRzIDM0OTMgMCBSIC9UaHVtYiA5NTkgMCBSIC9Bbm5vdHMgWzk2MCAwIFIgOTYzIDAgUl0gL1BpZWNlSW5mbyA8PC9JbkRlc2lnbiA8PC9MYXN0TW9kaWZpZWQgPDQ0M0EzMjMwMzIzMTMwMzMzMDM5MzAzNjM0MzczMTMwNUE+ID4+DQogPj4NCiAvVGFicyAvVyA+Pg0KDQplbmRvYmoNCjk2MyAwIG9iag0KPDwvUCA5NTYgMCBSIC9UeXBlIC9Bbm5vdCAvU3VidHlwZSAvTGluayAvUmVjdCBbMjkuODg5OCA2OTMuMzM5IDQyLjI1MiA3MDYuMTI2XSAvQm9yZGVyIFswIDAgMF0gL0EgOTY0IDAgUiAvSCAvTiAvQlMgOTY1IDAgUiA+Pg0KDQplbmRvYmoNCjk2NSAwIG9iag0KPDwvVyAwIC9EIFtdID4+DQoNCmVuZG9iag0KOTY0IDAgb2JqDQo8PC9UeXBlIC9BY3Rpb24gL1MgL0dvVG8gL0QgPDY0NjU3Mzc0MzUzMj4gPj4NCg0KZW5kb2JqDQo5NjAgMCBvYmoNCjw8L1AgOTU2IDAgUiAvVHlwZSAvQW5ub3QgL1N1YnR5cGUgL0xpbmsgL1JlY3QgWzI5Ljg4OTggNjkzLjMzOSA0Mi4yNTIgNzA2LjEyNl0gL0JvcmRlciBbMCAwIDBdIC9BIDk2MSAwIFIgL0ggL04gL0JTIDk2MiAwIFIgPj4NCg0KZW5kb2JqDQo5NjIgMCBvYmoNCjw8L1cgMCAvRCBbXSA+Pg0KDQplbmRvYmoNCjk2MSAwIG9iag0KPDwvVHlwZSAvQWN0aW9uIC9TIC9Hb1RvIC9EIDw2NDY1NzM3NDM1MzI+ID4+DQoNCmVuZG9iag0KOTU5IDAgb2JqDQo8PC9UeXBlIC9YT2JqZWN0IC9TdWJ0eXBlIC9JbWFnZSAvV2lkdGggNzEgL0hlaWdodCA5MyAvQ29sb3JTcGFjZSA0NSAwIFIgL0JpdHNQZXJDb21wb25lbnQgOCAvRGVjb2RlIFswIDI1NV0gL0ludGVycG9sYXRlIGZhbHNlIC9GaWx0ZXIgWy9BU0NJSTg1RGVjb2RlIC9GbGF0ZURlY29kZV0gL0RlY29kZVBhcm1zIFtudWxsIG51bGxdIC9MZW5ndGggMTIzMCA+Pg0Kc3RyZWFtDQo4O1pcNzQtblZUJG1bPG8rX01vSlZwQCo5OG1DQyRAJjU+I2lEci4kWUVLaVM4bzFeKk0zOWVOSCRLZCMrc2lXawpMc0tJUlxVO1BjSS9FSkVxNjd1ZGNPP1poYktJMUIwNSJQMUxba0RqSSE6alJQbEkhSjdwPFs5R01kN3JjV1pOMQosa0I8TEUzMyI4Kmo8ckZUJyFHOjhBSlMkQEw9Oz9AO25mSmJyRE9KVDhnJjtHQ08tNERhXjluYC8xWm0zITVCTgpHZkN1TD0kREhiIiNIRTA3LiVkQUAmLTkoQk8uX2RRVEQobj48YFJiaipISDVBT01nOkklbWNEU0ZSWFVuKjpCVgpqMW1jWl4hXiFAIkltPVkjMjJHSls1aGRoJiE9YjpCIi8vYkRlOUEtaUNzM09FdWJcJzFNOU9GKUFUUmRVQmZBNApQMGtuVmwpOUA2S2pKTSdoTkE0XyZ1L01GZ1FsIV1tXkZjSy9bbEIsO1w7KjZgbF9uaUFMcy1tanU/Y0RxbkhDVgpubWhUQzMiJUprR0dMPyltPUk3WVVuMUBWRWdmQlRCNT4/UWBjST9zbVAwXUtKNW5FVFhMOVhKZzctQS9KTiEtaAphTSU2azY2QmwubG1rPnIraFN1JEE1L0sqTikzZDcvdCtsWSUnIk4wMlFcKD5TRlE5Z00/dDFEVVg0cVUoWEZeQwo5a0Flc1g1TUFaOiE9bS8uK2xDVlxPPGI+cktbdVZySUpEVCpsPV0hMmRzdCxDMjZIY2lWW2JoSU5ZaihYXlpKLAo+N1dvKD9IPVU5MCc/a0xwNmlTZ3IjSko/NFoxUDhwWGxlI25uW0EhazgqYFY8U1MxSlxNWzolP1tGQ2Urc1ZcOQo0JmE1QUNMc2I6NUYoJTdJI0ZxdSImJicsIjcvdE0mNXIhKz5HISpOXCM3VnVFcj5aOEowVTk0ITE+XFhKXkVnawo4U2RlLmZwbFFTZ2orLmNdPVBBPV0waXBjP0RHVTxOITVZVUxyP2wxU2ZbNFlfdDw0VC9CTzhkRC8nYkgpJXREPgo7YixvUkZmSkZWXFZfLXAzYFdDRl0xXWJPanFGVzMlWTVWNT0pUCkmJ0RvYzYzcilNZzsnWTFmb2RTVzhOPmtNWQpJdTdDS1g2LzZOUWc1IjRKKHBhKFknVk9TUio9aWBxYFknV1UkUlUkbCItOWdaYk41VDFAKCVmQTdMKSJbcEhfRgpxY01WcjdTW0REN2BnOVtdLDw4LmNQXSM2VUIuPSZDcTsiQElyRFo1LVYkMGY7LSFfYyVUIXRtMzlFI1REN2drcgo1TW8+VDY8VTxATjFKOD1TSDYxNGghYXJTUz1mT1FiZVQmUTFjI2FeXT8hWiQ7Rj4tY1pVVWdzckRcVEVlJk0oMQpsUjtQIzdGJEBPNTgsWU8hVU1mQSpfSUdvTVI+SDUkIy1LcjIuUFlzKEReSj9HNU9wUWlYVSdgOnUiZmtoNl9WSwo+QTU9ckdkUHQtJll0Lj1bSTUjVSs+b1c1bVxGXzRHVU8vVGtkQS5OOSFXKFkmJSpNUWgmTlk1MixsO2pEVEczRAooPVM2VEgmKltiYyNELHNcYDNfVUhAR2tyRCNJPDM8VlxXVChDXiNAfj4NCmVuZHN0cmVhbQ0KZW5kb2JqDQo5NTcgMCBvYmoNCjw8L0V4dEdTdGF0ZSA8PC9HUzAgNCAwIFIgPj4NCiAvQ29sb3JTcGFjZSA8PC9DUzAgNiAwIFIgPj4NCiAvWE9iamVjdCA8PC9GbTAgMTg0IDAgUiAvRm0xIDUzIDAgUiA+Pg0KIC9Gb250IDw8L1QxIzVGMCAzMiAwIFIgL1QxIzVGMSAyMTUgMCBSIC9UMSM1RjIgMzQgMCBSID4+DQogL1Byb2NTZXQgWy9QREYgL1RleHQgL0ltYWdlQiAvSW1hZ2VDIC9JbWFnZUldID4+DQoNCmVuZG9iag0KMzQ5NCAwIG9iag0KPDwvRmlsdGVyIC9GbGF0ZURlY29kZSAvTGVuZ3RoIDUwOTEgPj4NCnN0cmVhbQ0KSInMV02PI7kNvfevqGN8aI8+S67r5gsIcgniWyZYoCdwgADbQWYW2L8fSaQoklKV7d4JEAy6u6YsSxT5+N7jD9eXT7/9q1m+fFvMOaw+/04mlN8Xuyzfvry/fPpj/vif314+Xe2PZrHL9fayLSb/25aQLmef1rSs23oOKbnl+tPLbz4bn/LPmn9i/gn5x392zpaf0/VfL7+/vvznJW+Zf65//vSHn8zyu3+//OXlh2t+Yc55cf5t44an51MtnPqaP8wPXxb4+8vSwlj9+bJe1mW163m7lBj+loOw/vRqw9kv+dmZ0+t2duXR2/za5CdnYMFW37rylq2I51jWxJiffV3z8+k11JfGlQVrfQkLzPlS3+fniEvqgRa2y//18MrWD23CN2tZlNqWK4Zi6o6WwnK4+3r6+/VPvAw1IbFlJJaU5Iecm1d79jEn4h8lEa4kIsF+di2PEGGox9T0YI3qxyt8bBKUzecve8iLTfkbtgbzfjKwzOddLueQH28nm+o6l9dB0mGLmhYH1/T5APjMF3RQMGUbi8e4fIxzeKTHLUSw7UhK4gWTaKhE9aB651vJcVgaICIkosXmU09ITcDnN7pkrURsN0+wSUtViXIVi8p1zHmFIx3GairE6m5mpU1KzHTINFI8ZO3l76WTN/J4dwAzANjkusWSlhLE1/zBRa3uN+O7tkRgbvJ6bB+7YrbKdRqUfINzSQU8ZbAUiBYQbhKENWYqX24eK+7p4T3E/3aCNApw5cgvcBkGmYiAi4jVtRbYy7SOWBOYcruYunwQUzXPqTbze60zpDyVeDeR/REHHnkEM+CAXepWGLWIB5jprXcj1mmlpkVcWHqeos43ACfd1jutd5gBV6nONTBWzLiOQLiZ6VWABvmK12X48q0PIX0tIsUbAnoSdpB1kaz3nvL7V+u93sicAyVHDs8zzqi19Q1ez7PNUAdf90s8zyaUlWuDF23dS15S52qnhKErBGFMoJbf3roupN4eewHu0UYJwAs0sApLPvJSKzCgstRh7zCIM9yy7xD1CkqrmiJJpzO4aIIBYA46GKT+Htg4XVO7y3bxth5V93O2pYopb1HSZi4ClNck0nB5R1RX5MZGG74lKjPDRB7KWaHlBbnY2JPFwEzVjrVTK+7yFMHSyfek+2M0S9uDRKaWRNQ8UUQrvsGxJLsL8yPgWoJgge0Bkm1Oisw8Zz+olsxPbvCwyHcCR8iWDRy+niZq7VuzTqXzOwZKyNy5oB4V8EXk7S77Xezz/6XjFOYjMaiN7aaMH5nd5s8qGMoGICqEvUbmHjcysZtNwU1RZauQlyFdufUaxV36ipQgaNPUwklT99CZvjMmq7EUhr3rC8VpvA9A7noPgCdRHGhAtV4/iSdXmgA84lm/NgwDU78mrmqUeXt80DhmYUUlytTuFfNIuy69OalR9zW69ycjCzFmMepksl3VA2cFmXRmhIR6ik1LkyKB8SnvcJJA92UZWO7Y4RoBOg5uWDF906zoizGb5XdzWbWb+BGo8F2nb4DtyL8z3anZdZ3bQscDT5v2lrmtcpY02h5ib0Y3rC8C6wvPQTqZvMIJxTmkUxQdxZKkxz3tmYbxTQ4u1fv4geWim2hb91DOcXM/06mxD3rgRSpar+9cvsoJz3HAa0kHMmUu4H/Hp41DM0LIeXLmKzAidvNDjx0SllAkqbphg/esuSdYHhrKS5lQDBVDl3I/m1qmEymINyG0Q/1BbCUlVcQhDB2vwfCuHMlMmjQwsQcKknYUhMGK8dLWwmP52FE5raRisN0xjLM89XdkyCE25S42TEAk01ZlrFr0WB8vxLSsUbbuJtaJfgzVVwQ2NKud8NO9mSiKqWSuuTx3dGwv0vexkkoaOHOs4gwaRFvcECj5qps0yYggU3O3m7KHBXiPm2xzDIOJGFVQTDCttqkhiiOmrIwoRJxOe6PlufDICX7/6Y5uU8ZQPWp4PWrUqQDLocYXIjSKYrcF3xjr8dYn+ZhPJspbqikDQnEghkR3bGjjUwDj8CASPJ8EODynJeBqMLLxfMhBnVe66vlERW5kEnC3G9IQN+FKUyIX5Mfu+j/EF26YhaPC6tPV/mgXu1xv1eKZ/PRlwYdflvLKuiUnJ9+AUOdLtuptnc0blt1MfVeC+Dlnwva44EIOYFWXRYKjrX/fTo4R/IbLNkzVNvlah1Q4Nf6IjSBrgyOc81t/Fl90CL92ddOvnrsNrl4e4Oqr6rfHx7ShJ5ACya+O8G8CdoRbqbMTF/FrICr0JE6J1nGiZUw+n3IOrLAcC/ShpiXwQYamTPKxUaWv8Rj1nU3cunOx472ovSxrR03PYdXjkYyeIaG1Lmax0aseahpghDVJUx3ViudWaYO7zGu2m1eFnKCwTKkufZ+rOrqI1oyRY8VFNeZGlZWZu4I3xVtA2W5zosOEsLzWuHt7kI/vsay9uswndpnLr1lBuq0i8gRMJdeOl3FMulsPH7RkZbqteFvmu196GArJwNlLhz9DZ6X2bXCnQy6gRHX7uJO9+mqZGi8/k+kDky2KKQ/57o2wN8xMaBJTx43NrtecGtubcEI4tDw1fpC3orgM40YFeTZXpoXbeDh9n2fVUCCHj1kN2D3DczUY2dIlDUcjJoIiKZokyj4OBaVpnUmsRb0KZajgZz3M8KadgYx3I+aChqaW+OZFJccNQxANbtwL3uXDtc26+aYcAhG+Uq4fmACygvVMzdE2TpZ4ZBJ9O/OnImIBVm7WXX8tMAy66PH7EFrTFD9+O9ZH1BU1u2AyBrJzQWtxIqIrWB9xy6qCbiZNGJzy+wg5fMi+T9hI2kCfZC8y/XJusDR6NQFbaY4gBpasubPTDDfjmDYQtLJ/ZFodLQaDgrYYIpG+Kiej+lavGQS5B7pnkufOYgJBq/ltFUnD4WEiRgpoZEUI8B+hSVb7R8jfJuXXQuP2wY6PwAdOGuwzRPLEEHVCi+7yOq9bgO3KLXTZEnbvOqjJcOiooybWtEcVCvD8RldQeucFF/rOhZ5z4bGeX5bH9FzL6wC9uUM7SFY6Ug4BpD6tHULqrcmk3blkU1HBmo8VKGLPmoyudFqbHO4qqFBzMaKyoYJELeHuew32qJfbaUQwhkdsLzntvQNurjD35WPwjMMgGHBXZi9EK1dGtC0GsAh5KmLkd/2ywN9f6t88fLhzPhwh6YxppYc0OFtV2VIhWnMrqYwQb9OUkUzSDpno7Nchh2mnaHI/NLnZN3atu2R75ruq/qBNPtABsPc6lSOjpU7eGYbFut37I9QvFEVPenuqMHH8DtMcCo1vAoLPSlh5vTF+qwhziuR2FG7dueYuBwzOoQfVOPuAjtCPQq1cjCVLa8MY82cBv6b0MSiiXvvA2ESknN7NWwtKlZ8AHAOy7oSmqkwJ8iM3QyHnm4AEN2toaySXvawmPQOt7SRCvFavbmzu6IgeKuyvlhe5ozUMYxlixk+GCO6xeUl845QuRu2uQpQG/nDBlVZYW5hUo4Bd0wnQWMb9kVr//eSlq9i32mpKHSSJgaCXScjp89A87Bc1bEJcsbxLRHBpfpJXXclGAjCEiT2TOZTDruJkwv/jsOlXZNTVDkcjSKXfOjAnPCqtCJNjfiwZN4HWvYEDU1dkPHpigtmM05KI/a/tO0B7J/XqGy3dErlbl2msATizciEO2JvCGWvQ3HuEBM7dYVSfB/wZeiXpz2okqVdstFSc57vPIj7Hj0NvwOqhNvQt3U/xeo5yNyPd3WHtKSnrLDyoBsHwAdUg26ixUPxl/yxQdQW57g0o3EpAcVIvGB8jCR8QNZic1uYVd4438EA88IWAd1N85sGwIBasrpZ2WN7EmpLxRMGcBzRYfaxtGtCoIbb1XxltSQVKwg5XKzXx6M1wRdikB6LaR6pKJ2g9IzLgKdzfsZY1ccQibMbqosnH2i5PNMCNKh2CVunH2Eg72kfZyM7q8EE2Qok/mheVsrRRCPPCBhi6J0LK2pOF/mMyJtS+woX3QBS04yyBkln2qosIlF1hJpCPpod0VoIa0nfgaR7whx81KN/ZOwMRGBOnY8ug0pOBIU0gFrpmjgPD/miZlmdszJxUx8KNpKptP3e4M31M6hq1RVJLgYd51RXDm2qSnfEnC9lwwTb374yhXvf5rXcQeN5jbTriTjiFONcQIu0X9OtcJWkSeg6DavTkkPM7xt9xRSVuzhCMCICZaTtFdGc2jobQulUz4+Hw9hUJAaPdQz1x6JCSO2MEP2sfsEe+e5rc0AWlW2ZYydyWPAenC6UUjP3T7riG16GSShpkCWvMOVgkxyYVqdKzLJ88jEe1L5pMTp1Ei7quXLHKgfhEMIckt5G8u83SLOSnLDTK8rZp8MlKs7xvnfCiNFGTKaDzB1cuxtpklBM2r68cMbNPrKX4ZAUk0oSHu4FJvZECusHhPOZwK8eHUJa7yj52xsxsLpND5GcadpWmS+/CPLS0U5y9WetA2eWUZw2ZlmmmukGU3E8OqTEzN3gif7Tt4LLWMW270wozsPy6Wn4zKF36f1LfOJ3ydtgZsnjc/UNy+DhF5IKnSepUrpNVD+iQKGTfIpum1XLdUFqnurOpRLten65IiJHQ65iEG5QbowF7H3FxO1nM7n9Zr3YcR24gmvsUShUY2ySb/TmAbzChAQMbKNxAcO6ru5usz6si2ZIWkw1meshi1av3OX4XjC9Oue9AuZrGtyb+gq1Q9CmkGLvN890sLI4xpE5q5vPFabC4AFcNzdNkcoJNIgMjnqCNPguO4wW/GPe+z2UPM3zgtyH+PMKaTtV6ar4NEgFr86s95KCSQ8GCSJMR8sAP6Pg8NFJA+d5ifNcmepm/3kSvqRZftuFHR3BR/BK9YdLNEoXFHNZ9pgJWCX0E4mctdxf8JB0LEPnIk6h/fotrXuTDMX6l8buWR22yZr0Z8EM40qp161xqveWZE5gZUBWnImCUpFQmqDyYaGvHYkNP9mi7dOw9W+QMJMALiLch1XQvSHWOhARg6LQIA9XHh7alSH09PB4/Z7UjYmEg3ukVPB7PEInn8hJaqvRkTy/40nJja9Ocpjm6aYyuMqII0jrfjl4epdDEL8RzsRc9er63O8Khj5cFejUVzzDVgbJZVGtgTHdlkl9DfVw4iB0TCWxhOxbOIlDTYz/4UsPo+EgIkpbIAb86KoGkzpsmnmPtA8QQIiq/qLl/+CU64xoF7jH3nQCii0y1skAVBhiio5jFJz5XDiTLSnHiwTKTGTfzHSK3WUXog26ZAgyss1/Wc3rSBlJvNQF5PAN3vLdgsyxY+Shx4BUeH6H69XCrAjkK7YStRvsPOGhY8iGKid9qgKyQMsHaI6xUTv05HMa1ybl89NHXokMh3AnWELUSlzkDH29DQn3QgSUGjnrpHv/g1SEfyvVM0/lfG5x6/Pq/e31/DMXPZPsbqnoy57wfduC/SCtjh0x4o5udT0Jla4/KBL9KEGk1rd0gxGCMszB7VSF+01giC6HzgJ0bMw23XF6UbD0n7Gjx6nM55lgVsAuzyCB89Iue+JyFBIc715/rY9ZWYq6Mo2PTD7k0LUMViLDmBSigc0yDYt03LuEzGp0bGj1BGG+Q4urabTdyuDPrDA+N3UD6LZBHQejQIWB7O2G2nk4Z7miaQuGFeQDKUBk/f+qRAglsimf9VcqykrOCbraY+9TdDZS/qP0Igs/+IFEPTa55kcPCfXVIKUXNSjGB9tJPAX2YGBZareq+4rHVWW0LbCACRPw35FVr0MSJDkYZj49AV5BglJbKXQdAoulXI/DDYGp2AbhOEIwZ0Jmy+buoaRt7qaGzpFRibzLHxULlrYuDJwfMlZ1dgu7xoYnziMwRZ7pV2sklvJT1Kzak58CN7XGvaCwoeMWlgdXfnUjlUk2XfITZmaXUOk5KM4DeBSw8wQNDaSSKuKYpcDYFSD++wj/hFm5fjxNTYbfJ8nmWWSEVSrbL3N+NnhoLqAJfl4h3pgIR4btQrpyO0uKuM9rKCsb5LJOsynGLSsLR1hA5fP57NmBXxqkCU+GZ5Z66ise3M9yTaB0LmNL5V/6fam5rGirCU21etG8NOwnuIi2bastOus57h69DMvAgxok4tQIxAHKEAdLKDTcn6RoHtHDq90bRtf/ZiOg/CD73sNJM1nvCpzOvcPHCGzt7SywXCY/35pRQUobz8fWTp/F23gV4k6kHN3lBaDITXZUGr6Zrzb579qjS8xMdvD6PN/eiDHWh2LRASFFCG5IIyjcfWhNacRlePBZvbK8VvdPPozaeaCd++pklpzsN2XdMhtkZvh0FxuIrtdV8A8La5XoTYWsfYYtH2D1R6VPG99CM63sFSNH5guuQ9EnQHK/v6iro5ak/Z/IDjX3vurNN9ZRG1GL0Ap/WKPLkIbha29l6Yazn8MUMPFPPlXOrM66mVMMrngpB1iQ253+onPZeoBe0LfY1YjdoiR7nnc1bnVtT599e6nu8dnuckRkqAhfeA38DujN3m9O2iPT35rRNJc7/4m6Deyx/WtSbBUGigd8p7FN2GOzIAGcAG216ARN3/1reRymioejon99jS5nAUu7F/nSmNCRj72kVu+qXQYwSH7203HQBEQLqYU4/5S/AgEcA0IFZdujzjH2+Frvkj7fi8apbZxv2C57zbmmgZivz8apGjD3Ee36po2YzPvktv4RqVibDJtsyYX7Fgx5JxK1i2en97FvF1Cr59uQPJEgipfAiTNlIHFRcViZg087/JKjPOgFLQ9k1ukQfiodmy9z2JyRA4NKVm1e/fV7q8GXyW1F2reewIddQ4V9ff/wvwAAiuayLDQplbmRzdHJlYW0NCmVuZG9iag0KOTQ3IDAgb2JqDQo8PC9QYXJlbnQgMSAwIFIgL01lZGlhQm94IFswIDAgNTc0LjAxNiA3NTEuMTgxXSAvQ3JvcEJveCBbMCAwIDU3NC4wMTYgNzUxLjE4MV0gL1Jlc291cmNlcyA5NDggMCBSIC9UeXBlIC9QYWdlIC9Db250ZW50cyAzNDk0IDAgUiAvVGh1bWIgOTUwIDAgUiAvQW5ub3RzIFs5NTEgMCBSXSAvUGllY2VJbmZvIDw8L0luRGVzaWduIDw8L0xhc3RNb2RpZmllZCA8NDQzQTMyMzAzMjMxMzAzMzMwMzkzMDM2MzQzNzMxMzA1QT4gPj4NCiA+Pg0KIC9UYWJzIC9XID4+DQoNCmVuZG9iag0KOTUxIDAgb2JqDQo8PC9QIDk0NyAwIFIgL1R5cGUgL0Fubm90IC9TdWJ0eXBlIC9MaW5rIC9SZWN0IFsyOS42MzcyIDY5My4zMzkgNDEuOTk5NCA3MDYuMTI2XSAvQm9yZGVyIFswIDAgMF0gL0EgOTUyIDAgUiAvSCAvTiAvQlMgOTUzIDAgUiA+Pg0KDQplbmRvYmoNCjk1MyAwIG9iag0KPDwvVyAwIC9EIFtdID4+DQoNCmVuZG9iag0KOTUyIDAgb2JqDQo8PC9UeXBlIC9BY3Rpb24gL1MgL0dvVG8gL0QgPDY0NjU3Mzc0MzUzMT4gPj4NCg0KZW5kb2JqDQo5NTAgMCBvYmoNCjw8L1R5cGUgL1hPYmplY3QgL1N1YnR5cGUgL0ltYWdlIC9XaWR0aCA3MSAvSGVpZ2h0IDkzIC9Db2xvclNwYWNlIDQ1IDAgUiAvQml0c1BlckNvbXBvbmVudCA4IC9EZWNvZGUgWzAgMjU1XSAvSW50ZXJwb2xhdGUgZmFsc2UgL0ZpbHRlciBbL0FTQ0lJODVEZWNvZGUgL0ZsYXRlRGVjb2RlXSAvRGVjb2RlUGFybXMgW251bGwgbnVsbF0gL0xlbmd0aCAxMjU5ID4+DQpzdHJlYW0NCjg7Wlw3NiN0XjYka3VLYjZmMS8jUCdgZkVUJXEpMi1fOilIayozcE00NUYxP05vTl1IYURzKWM6OCFfQ2F1MFAtCk1acD5mP1pKZlJKLD9jPUNwRFM6SiM0Li1PKERJQ11dLzJVKWgzP0poYj1TMHMhQF0nMWdDOklhY2AoMkFBUV1GCkFZcEhxJ009a3MiRGRPSzE+Rm4uLj48U09DUnNpVEZjPihvNDgybGJLNkc5TSQ6WTIvaEdfYzlIJFJ0VWNvWFtTCiFMRltxQXJDKC1IUyU1O040NyhnW0JvazdeOmgiYDI4MXMiZmlqISpATCs/W0VcYz5jN3VNRkpuX0pCR0clJCIsCmkkaW1WVk87ITs9VTJZW0cnXyRYRmZ0PyttWyJgK1Q7R2FQNnRzVkVxV05TTFxYJiNLTHE9QV4uPWV0VC9TMG5uCnFgT051aCguZkZrTFFdXSpzP2dbYChDYmIzZUdSMm90VnM8SCFgRGBxbjdIMl1nS1BjJlhfJ1kpPSYlRiQxRiVwCjNmV1lDSjxAXFNAVXJtVjRfKic0X2JARi0/RF5tVVhAU0FWaW1JZTAkPmMtTEcrRTJ0P3BwOnFLNFRXZl49VGFtCl05UUohUl40XSMnQykiSjFxXChaOFpzbDhyKVhkUmRFW1VuQCY4cDhDc0tqYVwhTk4oLmo7c0xeOUEhSCw0KERICjM7Wiw0UkosQlNiaFM5ZTs5XFcvOUNcKW9XaWVQT0gzWSYhJEIxaVU0bFhPWVxYWDZnZmxKaiYyWSVOLDpTNUs2CmEybVVPcmojWiJsPzQ/SldYTkU0amVhSGVSWWJzVzxVJU8xa09uTzBJSFUhQ1dQXkAkITQ/OHRmZDdaP0BvKEd1CmI6XiNcOSwuUWAtbXQ6dWNWZyNlPEVYdXBVbiMqLVxcY1hAaVk5ImBxTSciP1xZZ3A0JmlvVHBCOjVkZGAtZixXCiNURz40J2NQK2Y4JDI1Q0ZHMVJgJC89QVZtQDlURkMsYDRWTGNNPVthImxZPi4sWDZXWmRLbGM3LXFTYU0xIWJaCmxSTTUuWWsicU48NFgtRHFycU1CXVlyOTkkIkNFaUluJFUqKSwhdUFYRylVNURYWV5EIyddSF5aXDRwTj1TIVlaCm5YR1dSXEBJWGVyRE1kTE1sPU5CTFZZVkxkaSVzMlc8UkRJQiNwdWdFJi9XKFQwY1AsKVJfKCpKXiozTz1kckMsCkclcjFEXGVfcSNLQU0ibCNAP0QyZjBjKUwvIVhodW0oSDtAbUZlT3FYPzdXXjhMJVQ5VDFaZkZuVCFkXVJCdHBrCkcla0dCbF46XT8qK25ENj1uOClfbycsP2Q0UWxQaCxGcFZsbzMkRCMsQCJCPnIvJERrbEcpMUVjb1JiYDY9TldgClk7PmlMVGs9WWk3ZWpNQWYlUG1ITEY+Kj1yUFpAaTtlLzclXiNSbyJCLSVoM1BKK2xYaFMvT187MTAqRjRmT0snCk8yWlY0VidvKFFoalhBUDQ0SCJuTUBVb15lN2k1Z0sjakk/bF8jb3JtMkdDTEkkVmFINGhAb0pQbDg2bmYuQEtpClQ/KG0+W2UwdTpRVytZKltXUFs4KUVjUXBqKCw0Z0o2Ui4pQFVvKmNVJWByQVJORzdCUUlvT2hJRUI1SF5CT1o/PkkmOH4+DQplbmRzdHJlYW0NCmVuZG9iag0KOTQ4IDAgb2JqDQo8PC9FeHRHU3RhdGUgPDwvR1MwIDQgMCBSID4+DQogL0NvbG9yU3BhY2UgPDwvQ1MwIDYgMCBSID4+DQogL1hPYmplY3QgPDwvRm0wIDggMCBSID4+DQogL0ZvbnQgPDwvVDEjNUYwIDMyIDAgUiAvVDEjNUYxIDM0IDAgUiA+Pg0KIC9Qcm9jU2V0IFsvUERGIC9UZXh0IC9JbWFnZUIgL0ltYWdlQyAvSW1hZ2VJXSA+Pg0KDQplbmRvYmoNCjM0OTUgMCBvYmoNCjw8L0ZpbHRlciAvRmxhdGVEZWNvZGUgL0xlbmd0aCA0Mzk0ID4+DQpzdHJlYW0NCkiJvFfJbiS5Eb3rK/LoOnSJWyYzrx4vgOGL4bpZRgNqowYwMBqMegAf/evmEmQsjMyq0nQbDalTVUkyGPHixXu/PD3/+e9m+vHrk5kuf33+009m+sPPT397+v3l6fmH9MWXr5M5h8Wn39GE/Hu10/T1y1tf93yxn81kp8v1aZtM+rdNIa5nH5c4LdtyDjG66fLT0+9ejI/pZ0k/c/oJ6ce/OGdfnDeny7+f/nh5+iVF8WOLxPZI0q7n9HL6becNTk+n2nrqp/SlSU9fJnj4z9QCWeZzmK2bFruct7htOY5/pECsP32az35Kj868vJ5seXbWnT6F85w/9unR+rPNH89zej6v5e30GM9h/NTXZWk34+3pn5e/0LzkCFuAJb78gV+mtN7P63T5Vw7K+RSUP7u8jY1p77r528mclxJROH1ayynXkjnjlvSSqxHYJcdVQwj5ErYsyduE+kZebstG6fLuvPXP4EgX664+7bTV1Ph0Q3eO5XHJj/VT83LFw9IJzkHQvu0AlTUlPlcXpYS3m8FaQIBxvicyH1OTfmVRiBX5tkvNiqlhu/zWWha859d9C27BkNt+7NKYwvy8Qd7EK1upuDEzBBwyeoIMuALqjYY40xAhH4A6kk9ITa7nCrEYLEbdPmUJ4jJlkS8YSzCKgcOoQJRUjS7v4AUwhf6Nrz3h67ocXesDvCAk2vc9BUpnvvE1JymyvLFt8zuvuIxhh8JEQBvOriUdg+zF6miMvEs2uCJiI30f4ULlbisHbD9+vBANzSt1TwFudbvyDK2gpD53smlx5xiWVgYCWrHIR3a4rWwQW2EqfN/xndzB0Gb5DDsDMKKEGrZKKTDFW+GtAXC8cXqY6ca1I187TDjYW4tpNJRCDBAEQKJUDGI2+VqS+EhCgPiiEpNtGD+8NzZ6qotWAdasN4CYky3uttNp6bCNgPdgJMhmo20TWmIa7pUEX1kGEXwKwd5G8WmueXe2NobLN2w9xduXpnOAlvESWgcjjtSZDDi1kUl/d1CR5hlBwcviS1FGrpqRlVethnTMiuaFVGiE8AiycPb1l8hgvmua9WvZBcMoI2St/AHyQxavJgW5Hc8rRWMD3bdNI+JWrvdaoBYD8zyapn9UChkmtsgeNpQYpmaTANRGfYUMNIKxJyosOgBV0hqKCff+wASmpBB3SEEOrDslCESgiZ1atTc6gTpwE1FrTK8pPjp86zdzK+2VRdWa2yx41AAvQd4t9d+cO9jHRpJCDmAThGaFxqfqmhD6a2KKQU7ifQq0/cSXe95OTNEasDOt6u7kamy0gVLmw3nBq3XcaZID8e5Ch4iUP0NXPwBVQJTJ7RIoFeeZE8XdCUVyaT/fLv2eM7qj+HG/+Kokg7rYXhfiNOYmzwihtW3ylS3hh2GEctKSILsq4uhags4nZd9qUAZ6hAPpKQJRc7MViEwG1mHMBeSPGeJj9Q27WR+KUkkJ2bqvgo/mg2L6RkmwsIMOdCJIKI/JOWymMRV0sMyQPS3LmlIWmWpBaNoDu1htmz3rgdrSyHjmXYD0zHMFwMEr2fGbo8MIN1Pz/I7DJH3mHDAUqVw1L6FE4GH9Y0MUBJw2RMu2H2cqWWC8KqIxCkD0Io6OtRI6iQBRShZ1N6BKFXFKIbBI+a1wUu9K6kN1Ipnbmi5mbwKHJokgfjbUu6idTiYbsydwQRtlhnXSWXdIR+X/ZbcLv6U1OKD4voLkWPL/WKs+Am/UiguQKgNsa8KbNlaEIHJrRWZ8xH7USGBfVhOrppjRwQt8V0EpE6rzA/gg5qYsI7uIuWpQGT0qNYmMROh3KMkw5Bdp9mijkJokV9Qog5QhADiX3xRwO1ij1u/m0AbDet+c73+6PCotTJTbvtNHXveE1DbkxDl8AFKc1fTz+dvU5tzB3waRfxGk15T7O2b/huxWaHGtOcz2zW5N1xwXTqgKQS1iFudXoSfSCSvZn6tgzB8CHbufKrwhU3ojbkjlST9QRLnQ0mHQuBlNrlI5NmoHPcWDQRruiTw4MJp0o8yI7CgiquO60hlEvm0Qb+Dn7vTB3iFuUFAPE18pjrFSN+oeCV4MGYwtHJ4R7u6Atmxkd1tpHrrONWW/PgFN0YkrudssNum9PA5+MbdRSwO/sSnrWvemKRunwyk7YKkecFRKQuUecyzIbIDZyOeqwID2cRlbSysRH5CkP/KIgTsqfEZDpHzjbw0KVG5iUNSyh/Z1XfNKs7thwpZBadLO/4CTEXwc9soBdzWsC5YKxuZGBqs2CqZBBAvpSdQj0Sba9RtplvkHkKR823Vr92gST07gydXbOZFgUckUQx8aqsNTute26qxCA0k1gNKBb418sk5yclIhXT+mFNSzvbQ01KmSGKTk4fliP9vJTpdroXLrpvRCAlXLia3DZm0VAJVUy5Zv/GupeY7VBdPg62xqNgdcNdcm6lvYGkGulgP/MTepW/K7tsd2mEls4+BGtnTQpm08Q1IMijnbL2nwkrLuI8E1G7FwMm4EF062GpHQha7U6F53pZbV/x4H0WSUYrLKqXN9EaW+oFzaA0SZsjVVGC317T4Ey41KcGbBMb70BB0aRELGJKevqYxhWEqUOrW4re8Dyg/BarvWLCuJ/xPnjLwSncIrh9qiqcDIqWdHgufP6x/vbNbPrbFhT0s6l6uhlmXN9vDcDGKMSkd2Ou5Jx2IrticztFqW3iz4+ioTMLBil1CtNSOCVEobKYE5pc8V2LN6ayYcJY/LVsczZ5h9bVd9EHWEljuH3sftGAoUTW37WcggmS/iuoZekRIz0FW4USnRhtJ1wx7QhTiKmtThGy3sniZ/2bN2vQ92nCKnU9H3BxlnYGdQCVW5vxJmo7qQcpJAOYwOq4wOXRtX1VSwa9L7AXJcnnWFTgwEsCAT/0AQhsWjjbI7tPpIZTZyrL2TOXG/T9tTk0Px1RIwzPYBjND2R1z14dFCBPOdAJMmK6epS+OhwMqkP5RvjFvv1w3CExGOI2O+Q2PwHhqVP+Jw8uGb4C8XBH+JGNuQhZrJhi3068jo99J77ZWdkhzjPRG9H+aJb9WnPE1D5me0gd/nj42jmDeNqR8VdpRiH9Q0vrXmjqYxGvux6GCHF+Jc99HzvZyr5CkFT7tjd4xTDDXoIMZETPX0+c3HKhlVnU5Vf9jnzRvOJfqiCmhyEBgh4R1rLfrJbSz0aDMIx0yiHqsh8fA7Aun9hXzs3dqmLIFUzWxJC5sIlpyr6UDCNYQdCeh3ZJ6lmWlYN5B3LO3bEZXfgS3N1gzztQ3vBSvSmWwb0EZCahqyqoO1P+PyHW+pkEKFC3UFjwuEpY81hZzlQB3IWeizfCQhGaI8FjJUwNpQjc8aSegD9Eu3RWBzT5IduTOlM7lNg8PjGo0RqflYS8edlubjMyuyRSDyzuGMzduHsyLC2CwiA87Zc9zL/75EHhWrr8kIMlkzkmffc0WBM5+pW3sYw5KToHxsunjK9fWP90N/O8hZTqMd5RrzSSA4+R1P/aqkvo+p1iWHvJJvNYPJMdqdCl67aBtswCpp0FADYSNZOjTCMs6QuSUlUOrPSCSDmDQF7ccAep0oaibpEPcuYBC6ga1HvAPl3GKX1meCS+83f0KrC9JQCnJAINxs7dKpkYM7EqgVnRppDmeSQwvc0fzqrqDhE2DpvenIMHzAuKieIUrWu6ul435LoyDmmkcXC8eZApZ9Ef6id0hNRUBpf2B6Val5q8WItiDqI9Rntj3nbEvbLwcOpR7FBxn0Xt5cC7rAc0R6em0Hi+NcBU/gh5sNZofAiJCqZhxCOdOV8wXHmY1DbJC8cYycIQf8S2MH42x5VVgyKPoIvuq/mDcU3dLDIYXvMS2Ij5pFKqCUAt9xAoBe2jYhLT5CDxbpgWK5HNjko0R9D1ORLdzJqm5MTNLIFMWOfBYqpGOLRIjdRIQTmo+EKEfPuctzfFLQuEN4lVjaw+1u2XNJTLYi0ZCpo9sSC3f4TcqMZq5/9QDjugVpae6jzxYZtXbeuW2/HoLfMScv7RQ+XEh/BOAnXkq1ggSQVD5Omr9xipBYcPBwBIVjHBoOQRdcptpl4vqW9ACALJOCBcMwatFBN++SEJKGgYvB5Wr9u5K1vP5dGR9OVdTd99M7szLGZCJYG2D/e6qHuRyNy4HRT4CJP9wmh8JRKGFiQRYVIyN223yk1Nrp44Bae+UptfJW0G2SDSTfNwZxiUcM+NIVcwUj13oEjtCBg5sgW3SrMMCUuVICdpI4ZWLYvVvX0zjR1YvBJt1vjC4wJ30MH9pZtQhUTB8aGoEkVt4mRm4ovRsqRSkep5xuApHxQu8OhV5SAxakPF/sZzvZ6XItA9Mn1Lj0X+yoyQK0yj3TUIlPxjtENahhEAoF9W6ewbm6Sj51aXupyJ689td8gX7hQlK2Q9r1cVq2875k29lyvxkT5upG1qNMnntvtbsavOsyiAMhNaVSDHnDjo6KW1daSM4gVmwxASOj8WMxOaL9ymxA/wpClSRyA7XMVB5IQe5z+Fjs73B1oPsSQsbHmrlSu72b2nPwKwoS0ue0iYMBycOpXqmaa3039zztzNlH/MjA0tYtkqUNt12EHamSCY0CyDy7m66Y0ePSlThCLwu5Q+BHkhz5MMrCVWuLtG0j3W70Av9jvuyRG4dhKNzvKdK6yYwombQPsDfYMnXKLfb+RSwSIB5+SMlJdme7jGNLJPDw3gepchHykMUyuwk7hb779PVpOmAT85jBvTpiIZ26MEpPT9cR5OGvJFDtQpRKtBD9zUIvUuhsbmKy3QGThs+e7BB2cV1bJQagHUdx4llN7fB90/y6KWZ8zyrv2dR7JuOzXz0DQSfeYiK0CshCKQJMZGt/R0WGMnpx8cn3P+9GX6vR14TRsxzpKiOW6mJyexnvfG8By6+0q/R4OMNU7HCwyMI083ZEjTIN2pT36V92xwSxYAwMELYIyyQ6qGqHGlJe0/iZFrybu/L3gRhORXSj4o1eaKJHjhEGTiTA60RaFOOTQy7iz6C2QGzWn1lP5OsWjps38SIV3nWVUSPfU+1phbrLrB8mCNwOD6sOGdJmsG09TPUOIwrGbFbRatALndrEBoYW22kU7+hBHAuFQLNJQY0EEJaMuNUiO2NtwQ2nUNl70NUVPHap7t/7FFmvf4GyiQkO2vz8sr8FK+3AyTIecWX4LCbK+pRkHi7h//H0LS+q/YPp8+Jxy8xrX+7wlP+O3pa2m3KOTtoR7w26+FIFcx+fFIMN42DhEumjmzCJNFkbkyvJKG7ejxL249rf6AgmihUai8xWZ3eGhe/TH3ODzYCU6x/YwgGqIKGuKoc3at/+Uz88U+XRlBlGtEPSmq8A9VzxyuCu0GRrVqCHjjdBJngnDf57QDifHn1Gy0eSBS7oNPk05U3HzlS8LQ5JRN0NBbDJEouyFJQWfZgIXQ8iQP5Lmlyzyv9mBYSrHfDekEDNEoibHxCXAEm9CoSV5ronpv9AG9/m0V656NHsoI/PapkcaAvhBXHv/TDfLfRNr7kU/TK5RVeARr6+GDpvIfx91vfF+yK8crAGYcOQ/61hE6PrfysuGEnXox0AsjZtN8dCt8o63i+NrX+L5hjARzfTMrGWmFYjS25jjL7K78mHDcpYaI+WQopdbor1llv9iR65xciMd7H9VM3z6ft+BYB0nfU+eLAO+jIcNormIt+dKFzXiy6wNCuGaMUUdmueGZTgZWFzBlE8t5Td4tcOe5qpBmO90aeOb3osVsU7NW750wF9efS97bDlslpfzrUKKE0O9IA00qzUQBooFNLSuMy6tyrDVVGAwnr3YwaLZ9IlWWsZa53XjStdWXExuZ2ypwcG1NLN0GxesKhc5Fk7pe2t//nrx4cAAwBKvcz3DQplbmRzdHJlYW0NCmVuZG9iag0KOTM1IDAgb2JqDQo8PC9QYXJlbnQgMSAwIFIgL01lZGlhQm94IFswIDAgNTc0LjAxNiA3NTEuMTgxXSAvQ3JvcEJveCBbMCAwIDU3NC4wMTYgNzUxLjE4MV0gL1Jlc291cmNlcyA5MzYgMCBSIC9UeXBlIC9QYWdlIC9Db250ZW50cyAzNDk1IDAgUiAvVGh1bWIgOTM4IDAgUiAvQW5ub3RzIFs5MzkgMCBSIDk0MiAwIFJdIC9QaWVjZUluZm8gPDwvSW5EZXNpZ24gPDwvTGFzdE1vZGlmaWVkIDw0NDNBMzIzMDMyMzEzMDMzMzAzOTMwMzYzNDM3MzEzMDVBPiA+Pg0KID4+DQogL1RhYnMgL1cgPj4NCg0KZW5kb2JqDQo5NDIgMCBvYmoNCjw8L1AgOTM1IDAgUiAvVHlwZSAvQW5ub3QgL1N1YnR5cGUgL0xpbmsgL1JlY3QgWzI5Ljg4OTggNjkzLjMzOSA0Mi4yNTIgNzA2LjEyNl0gL0JvcmRlciBbMCAwIDBdIC9BIDk0MyAwIFIgL0ggL04gL0JTIDk0NCAwIFIgPj4NCg0KZW5kb2JqDQo5NDQgMCBvYmoNCjw8L1cgMCAvRCBbXSA+Pg0KDQplbmRvYmoNCjk0MyAwIG9iag0KPDwvVHlwZSAvQWN0aW9uIC9TIC9Hb1RvIC9EIDw2NDY1NzM3NDM1MzA+ID4+DQoNCmVuZG9iag0KOTM5IDAgb2JqDQo8PC9QIDkzNSAwIFIgL1R5cGUgL0Fubm90IC9TdWJ0eXBlIC9MaW5rIC9SZWN0IFsyOS44ODk4IDY5My4zMzkgNDIuMjUyIDcwNi4xMjZdIC9Cb3JkZXIgWzAgMCAwXSAvQSA5NDAgMCBSIC9IIC9OIC9CUyA5NDEgMCBSID4+DQoNCmVuZG9iag0KOTQxIDAgb2JqDQo8PC9XIDAgL0QgW10gPj4NCg0KZW5kb2JqDQo5NDAgMCBvYmoNCjw8L1R5cGUgL0FjdGlvbiAvUyAvR29UbyAvRCA8NjQ2NTczNzQzNTMwPiA+Pg0KDQplbmRvYmoNCjkzOCAwIG9iag0KPDwvVHlwZSAvWE9iamVjdCAvU3VidHlwZSAvSW1hZ2UgL1dpZHRoIDcxIC9IZWlnaHQgOTMgL0NvbG9yU3BhY2UgNDUgMCBSIC9CaXRzUGVyQ29tcG9uZW50IDggL0RlY29kZSBbMCAyNTVdIC9JbnRlcnBvbGF0ZSBmYWxzZSAvRmlsdGVyIFsvQVNDSUk4NURlY29kZSAvRmxhdGVEZWNvZGVdIC9EZWNvZGVQYXJtcyBbbnVsbCBudWxsXSAvTGVuZ3RoIDExNzMgPj4NCnN0cmVhbQ0KODtaXDc2I3ReNiRrdUhhNmYubThnaj5aJVN0KlFHLV86KUhoWFZNNVZuMnFvRUxrO1ZRQ1VlKjBjXHJSLCNSOS0KWWxOKTRWZ1cvQV5BVjpZW2Iwbi8ycSpjWkFSM29TPSsnLktqN1cuL0dJK29PSihqcDNqOExAKSdKbGZhL2dHREQKYEMoSlVHYC50SlA6aUVoRS5uOGFvTkwmI0cnMVBaUWFUdSMiczRWLEEpWWFjPTAlN09fb24/PiJyLjR1XmRlaF4KJCcoZydgU1UpOSIyQ25tWyY3bmBJKEtoJjNVbVFGX0FhSScmSywxLipgbVRQPUBVRkZHSUttUT4vPUMmTFNHUjIKZ1pANnQsRlRZcTRQX2ouKWEyUzxZPXM5SVhlQCxbRDI9RGoyNSJLPzpxVlRmNUBxJ1VbRWIsZClBaFQoUztTQzMKN0YkRTBHY05sMFhNXjVIRyQ+UVhYc2pdXz9TbnA3amBpVHI/bSpgWyNYIjZrKkgyZyIxLk5tTiR0QTQwLCdWT0gKS1QuW3RWMTsibSYkZT0qYzlsQ0pkPVUvXmFWRjpMTi8hRUdYXWJnTlVwZUsuNm1FOS0sVHE/S04xXzpfTD1MK0MKcmx1RUhLPlk+Y3BgM2xQVCdeaDsuViIzXFEtXlZXLkhhRGsqXDY5ZUU5WGJAXCNAVVRsSD5pdDZuVS4lXz04ZnUKakc8dCtJLjMhWj1MPlU3PEg7Zj9PNy4kWyFaLTw5W0NYX2NkWS0lO0ZuVVtyTyc2LUFXa1szb0k0PEdUQlRFbFsKO1sjZlBfYHRTbDxnbjpzQ0Q9KV4pLSVsPTpjPjskWHVGX0RHRWkkUChiJk9VVzhHTkJsO1FvbGNKQGhFTy1FXW0KbnFTNHBVL242VjIoRTVLQFFla2tRUmY7OEE+KSpWPj5tRCxnQSgucyswLzk3QUVfNzlgTidgZWw1IUNLb2QxSigKNWdgXkQ3KCxfJU4qLmFiPTBQbHBnIVdXSiNHKykkcDdhJW9WNisoJ0ZTXz5EakZAUlRsdCo6TUxbKykiT2MsaHIKIWhIXG8hVFJhTUldaktZUl4sXDZRYCFITFpBZ3FDZEZmK0Q2NyhjWlAkKUAmL1BRYEEhYVRgVz5ALUBrK2lyPzAKMlxtRWVHTl5lRk0hblZCaFZqTGNXR0JdYnE4ZSNJTkw0KDFXdCY/YyJqSz8uZiU9MyFTOCVbQTBDYTglO0ZkOVYKSnNtYT0kYVlkVigyZk1SamNJX0ooJjprQiYlLWQ0OHAmIjNWMDAhKGhIZEBGbyw8Sytmc0BZcGQoJk5ANTtQRi4KSEw/I3BCS0BNN1onX09OR0BtLz9KXWFrLTdlTmI/O1p0N0BHRCE/XFtcTjBiRTBLLi8sTSdzTjZxNi0sTyctNGUKV1I/blFHR0cwXy5YZUFbaFhmQ1Y0UHNkKy5DOyRubksqYypLWC5ORnBhJnJZN0FvLT8iZzRlUUNgUDYtU0xnWHAKZG5VRXRuP3RmUUdCIU9IK0FAXGgkY3FzR0JsTiVLP2RQcj9tOmxUanI+R1swWW9kYH4+DQplbmRzdHJlYW0NCmVuZG9iag0KOTM2IDAgb2JqDQo8PC9FeHRHU3RhdGUgPDwvR1MwIDQgMCBSID4+DQogL0NvbG9yU3BhY2UgPDwvQ1MwIDYgMCBSID4+DQogL1hPYmplY3QgPDwvRm0wIDE4NCAwIFIgL0ZtMSA1MyAwIFIgPj4NCiAvRm9udCA8PC9UMSM1RjAgMzIgMCBSIC9UMSM1RjEgMzQgMCBSID4+DQogL1Byb2NTZXQgWy9QREYgL1RleHQgL0ltYWdlQiAvSW1hZ2VDIC9JbWFnZUldID4+DQoNCmVuZG9iag0KMzQ5NiAwIG9iag0KPDwvRmlsdGVyIC9GbGF0ZURlY29kZSAvTGVuZ3RoIDQ1OTkgPj4NCnN0cmVhbQ0KSInMV8tu5bgR3fsrtBwtfJtvSdvJCwiyCXJ3cTCAO3CAAO0g7gFmOb8eklUkq4qUrq7dnQQN22o9yGLVqXNO/Xh9+PSbv6jp89dJXVyw8feiXPq96mn6+vn14dMf4uN/fH34dNU/qUlP15eHbVLx3za5Zb3YJSxT2MLFLYuZrl8efnhSdok/If74+OPij30yRj8p5ebrPx9+d33490NcMv5c//Tp91/U9Nt/Pfz54cdrvKEu8eX4W/sNdn+Md+Kenyf4+8tU9g72sm3GTEGHy7amjf/6Q9zFz/5iphSDmx/Xi0uXxuYQlNXzo/aXUB5re1ny85Cvu8/ipbvoeGmsj2+4y7qzcDxXWcua+dHnj5RKp7e/zjp/Z3TcxaTv6B0F0cCrTy/z4wKb6AArpxj8xeaV8/db+tDYeBdeS194FssSb7X34VMVn/v8N26x4U2fvoVzLJig+ByudNyhZEe1Txy+l5KHa6f93AZR52s4vMyv0XiwvDAkMi6sVT7Rc0yE58klgcJSGiLNO6806pSEgHlcToWPaXAYkJ1kWXO1DUThMLKQlsyvmoQGlW/a+W/XP2aQxqZ51BfrIxT/nqBIV8lHDSXX6RIAommRXdtFdzuzmnkZr8uJNIME4hHx3HRxXFFjxnIPGEhZQxVLU80o5rzs7nGFBLy8+mv9Kt0zBiIbJTpfelJMk8q1jDvYtXJDdLkttwKGdKm772IW4fq59BrCCdC4YE8OW1D21ongcnVLxaFOPq1ZG7HxiAqt/1LysUFEkWrye8BtEnC5JmsBPcMtLzppfcyGYQ1lZ4foCLSfQtdP9FuSfwKIIzgAmx0DQjZHhS1pBImLyoXi2xPsmZnSNRZb2BsxHQOmOtF/WXc0o9qFNFAKLXTF6qpGKBWAm7VJl/7TDddQpBoQw04SUsuhY7QqvXuOgdw4A3Y/AyhOhhwhlA5JO9YUl7JzBC8cFOn4qqkIoVbEoAll7zeico3iBF20tJ6VPyD259lQ3q7qAAr1li6qFqPUSQV0eLdx7q6qZfbAMgGmWKP8H+nNgK6MYKsTYiRo+BuL0R77UEeUGV9T8ibprwA5gRljU05yOd9qSgWK9UJaxSjSzpSoGjmlS9vqXT6Pz10NkhyyOtSCYl4AQwpg8ioQa1HNZccBZ4G1uReahg17ktFt1eXXW8yAh7WC9IDL0qDiffxtVofjShxTNIwpeXbwZXjwaXrQax4f4p84PwQdb3qrL06rUCYIZ+alYckEOEKNuhYOGTuxLjS2UTbb3PSt8X4udKCefk4lK064hC3mHDJd5bCXEvYih57VrpOPqVKLsyVopQrnvOx1kBhpuAAhggYihGaIj0hneiPQ3mA6SmlKbLEW/HQCKcQ+jVkh5zRBoUxppRNPDASGrQaDoQfE6zKoWGge5qv2mlMODtAwHYfBK83pEVGorYqEAQ2B4jD2Hftzyu3q4RFqw9VYF0b5GIHyhWCai5CMfkyA0mKUoCvkSk2OJOcDBoPSyAmLMWY+aHwq6QUrA6LVu7LNreC5Xu2K63M2XjPXxG9SrF1LVrYS7XPeK7DMtDh7/6RHr4SmVGeqB3zAcJbI0DOg/TpD/xidLX0Mjd1BAt5zxSQ5gUn9niVM1TG61vmUdeMtNBiRKKVwPswzrXZFqofD2ZE1fR/REnDZqgg3cAIoqUy7Ex9psMZ1Y9yveZ83xveajEv03bhWcYLMx9mp94nNYFF9K14duzztiQG+UuRDM8Td3QYL5evbMOlArDcxc1lb7VsCDHqn157nX4pbL6A2zuVsuA7UI628YyN8XyBw4y6hflRGIDWC+r1gOIb1Gb5Kl92Q+C3bkJJ6eb52SaoRgQtZgJal5c5CVE534+x8Whs5hpEjQMT3nd0LuQtCyd+V7t2hbWhCdkxMQ/ILcQT34niOcmtywyyzJTHmqgFJ5CnMMjIrm1aZoojhwpcjV56WL3TlKx3yelT8lh+kNXu+K1iWaX0Zj50tJmNxiLDumFY1Q9dawuPJa5lxeKAwoESJu49QYhq+rKEy3WeNYO5dtNJVXi3M05ZkSSnwzRzhKxU6dDBobUTU2eAt2Lm5UpNPUwMzBtNmM2xt6/rhJEDlixJ2h0ZuzxYe7ZhUxwavCnEP0DyJQL74/pU9c/uZqRksgqt3aVw3kQlGDNvxbLMrZJlu7oxmrqjpikzwWTJ+R2ph4V4GFx5ExFJ+29Smdrh0IPeF4rX1M0rbrPIxuRoYtHjXtJ4pq/TmMbP6wDzOTFFqShTxhRDjc60Un52gkm+JAc/7x5pN2eEH1c5JXNsx+KRJGJdGvk7CgxEnUgIacK+xAuGiuWPtn8vZiE+RbddhgulpHZHSe7DYCxvByreKjL2BlIEymJwV07PyxLZy3wMN2cwWcSDObcO3cGI9dtpBCC7x7M89WcCahYUo4eJCMBWAwMDEstTr5rvGE0vnKL6B5+p5VXup+NyQ8elyZMiqkh4YspE4eTpcahRtUOep6R/KDsy2i8wJTKGu58+0zJ47EnzCjfGusQilTV6Y2IzkfCV0sAuyXXPOGHGpC5EEHR7BI8QIlknDsrbsCCa9UUuIfgszXMeqMVhb1apljkYQQeaCneJRlEu/Vz1NXz+/Pny66p/MpKfrS2a/ePF5gr+/THEPP6n4L1+EaOXjfbvGOhtlpuuXDFTtEJTKz7ELSnYKIlPBdKnhrAF2pnqGmN6YfcCumqF4SSZM/nKrAyMA1mTomV/xv8+zR4HQc5lW1VzAHb/CfKX9cOCLb5pyBdukpCEuawTptSUvbRRmLyXFpvxpv7XMKcjclrO0pRR5Z91kQ7jY1W4lR/eaMOGZa0ePB0W7NHrrG1ea4IKb3JojGSWUXS2RZ7YA1g835OZ+ChvMlLfHkYwsfZdh7n2PZRPrbTcLnw8cc3GVrmPCHaeAta4Kv7bdiR2oMHEIfIIcrbiUBCcNjJLEXsSC+cYjnIwonFbuBkpmRrB5PE0v+1wTS463x2rc2QkvIoe1shs/Nzsr8yuWmdPWaV3QXJl8cb/EpSLnljGApLZRWV1j930QC1NeQkgQx0Y8Ixl2xnXthJudkVCAbULjMQ4JHNTOTkZbxmNIPj/hECW9zTHWPosnMa0V2Yoc4lmmVo5xTiXrBZClWocR+uH+SNcYw6hDOgOyp8PCDK1t1iAjJiDtvaZAm9YcVAbGzMkPR19RaEchCqMy1WTObFu30UBYa99mPoEcbr5agLv+8ZiXvi8j0YJlLoJ57CNsRD9rZlwi1wVp9O/zBs+xM1xLvC0ogwq+MbhxWnxq4xrno4pV6mWX7+S3jzDfTbjv5SNBlvEbOXeklIWWgn4CAC+xMAudHJ9uXrmaZXDLSXqnmKwYcamtM8kSQ7myB4XGq3bUOJX2y8jzvrGUZnd1DdkiISRi03O5Hy0tZmfD/kh/f671SjlJqI9lL6dQxPHbYvltOsUjHOMjEJXWqWomPuWpr9ZM4oNSYMe6YTiGEXBUF4s4Xop3kn4N/OWTNNQNPG20InC7Pcq6Qc/wyfPA1OLspE/oRCBGsfgFlu+h5bSctlLIpMm83IEMIztE6HlqX7qyd9bajXKpLeHLBMVNmFkpBCSBvlB+AQ0XX+7Eu+GjCoYZTkXHpF8EjTsyMknVzXPIumAjjHda9rN6gCfmJ4kzWZgIVmpu1aWbO1dbyPLgudk8KP0RaKs5i8znFS43aMg2JpK6VtNLJqPCCoqYPCkjLQoM/6Drzce6/qBKAtyJaK2R6F4GxkqMK21mZfD23NUlztYK4wFL/vr9gE8cY3ZTI0shLQIRcru0EYyePK9Ftblj5XbYcwKV8pRPWTy4oKWaGlg4Cnis5TKh4x2ampNnGdgdxN/Gk8W8U82Cr/MQ2XW8J7PaPaWaRYDulg8HHa7kyfzSUhLfnKcUiW65o5TwsYWwpoPrZ9LaFFh785CY3gCDRIR6QzvuLmmlB6LaZbHPoRzn7sjhfzuDeieDN8EiYbv1sGXNAp3aoVT5Xvhlxl1Ooi1Adxu2dvN6H5jialfWx69NZz2dwaqaVzCNMETSc8gGHL39kLbPwqYbZFxRD9ccNVmIEH6zkFzmW3lPIGEX8Nyn1fhNp2kmlG3O8CeHOq0zrPFWLEMfwoCwB/psrKRKcapmMk46ZOw0GvQuV436RSx3Trb7qUSIIMFedQNISR1SyB61H1lSkGdIAW/npkKCcdOwShZXqzDc7ahDaU/n1fmOcSn3pT3olMlNu5gzqKcAFhPFHYhxIxBq1MlgQjzSvj6R5rytCgNUqyBQTUbOtOtCKcSXxJDLvRxZbDYIyKS1NLXqDMhYl5Oq8m0tCGVHMnF8b+cxcLLQXhi2JpWkBYRtn3s7K9KevqqxbGTuUNKSYqpRNdd6fUs1abX2kjscq4Rtv3eswj7roKwlPx/IxTEdYH0WjvyXlqoGGb0wa7jDAoaRTdTVYZcaEuFbAyUF4y6PnGuaD3jO/6FvR36s46zX9fgtDsbMxtUyc5+I06EW7TScDmM6Td52mW0NRThTK0BniM0TpmA3Xf/hvdqx44ZhYJ+buPGTKEqUDpAb5AQuUvr+ZUQSBAYgKGntJJ3frpcggcF8tnKNZP7P9rlTnm0Ijxr0qBOLIu/WmIFvXcvVPrs5AkmBjXqJ86qbhLVQ3nNX6MuTmTjjYg6TBzpuFc9q1ENTz8QHToRgEB7AYCgS443zuMkmmLyPRs/LhNdYuysEBc/vuD7JTp4GprNi5XMeCCNxQLEAqHmHJJWkca2I9kv7u+uYRlnrNbZn5gV/U9/UseCbzUpfpR85bLy45fsQQxbKraI34BKT4D42r1Rv8tOjkRlq7bA8tBWEjafnaAFZ0PMHgUc8nODlpHqLeRjsezbYDm1pY2c7s9K9ximIgwNvMVLP2iqytTFZRcRDceM8PXy4zVHG5DED5/pzmwOzID3BylrpAQ/BWolChHTYkAoVY2uWfiDmlqld3i0jWwfM/zy78ttnmw28jt9fnpAdzWHK8RlKBexONhl9qRU6n0K5AQ44fZ30rfSoLeMCEr74doDh0sFPp8E715cMopcyxEODKnJKtfuk9Ml87Qj5IiEFMoxyNvmjEGh7QejcPRZw3TiTK/iPm0ya/Vqbo9dmaypDdEwl2pdHbv+vuYt+oRvGvqOvjgzRL2XhxadT557f0QFbzwbbFRv4LG5c8G8urJUTL9ngqGbiT8SQ4k0OetHEhjA1GPEd1P3HFjar+G5VvM9Wq+pP8+9lo9nZdzsnzDhv75b385WZXRFLKliJ13oQTVe7jZpTlD0VYteurJ5PD2biTsp26HZAMTYyZvnUqAlyTyS6UzaOYzssQCyHiquXYIdrEqUcVbnwfr3fYjTldtDXn6XwAWjKpjAsVl01096bhQuz21scqwtA5AS6aWZTGvzGwvyl5CVLeNDvZp7kSa7/wXbvD9otE6QWlnEf9Rxwv2ODP4AVJImXuYcxSOtSLQ/txozRMPQ9vvTdI7ov65eAhpEweJFie0CoxOrwnhXjEN7CLlB45Lm5o5EqbmIvWvTSHg/ZEDDWvQKRXX2CMiOxPnSutwlrsZe7IgUqOfKDO/M4ILdRbbKwV2GGzziUd4GV2JRN8eyfEvVRdmMJmatAxtQGoTo1dNxJQLtU0I1C3MViOwPaO+6HjOuQosXa861hxdJbM8xORs2UgJZ1eE9O91YxD4wEK3vX+tslUNZjIrGkQZ9hRz/FZJT/zBc8LQ3wuysJwh0KwDCVrpI2CUu76L8wCfVXaznhw6S94BVeJHUhcext09HNGSabrYNTLZkT7oEs0urfyQbbb8jNaETX7kZmRagwEs30CL1O1zlRh5QGgq/a7dtyuuOdZbnLeH7yRJa7tFQPYQTKhV7fsngkLhvweCeqax8mHlqtIrT5jY0QbYSc9ILd2Jj/5NGNcuHcnEg6RI7Z8EMD9LxUpE3y3b6Tb/vJXjcs5vvUqguvPD5JeYZMymxqtczY20JjNxFp18201iRC2NmXMkgZGlsQhfnEeWSt6lELAzRLMjmsCBvdviMxpbbABzfuRdBDc9i0IuziZWP9+6OQkNZ4iX2sjVUut4qFV6nsbSYWzKJQGygMpIWSl+cbQnk/wnJRNnwa5b3qqEafx8faB82nzIE5AGQY/Pz1448AAwAs24qODQplbmRzdHJlYW0NCmVuZG9iag0KOTI2IDAgb2JqDQo8PC9QYXJlbnQgMSAwIFIgL01lZGlhQm94IFswIDAgNTc0LjAxNiA3NTEuMTgxXSAvQ3JvcEJveCBbMCAwIDU3NC4wMTYgNzUxLjE4MV0gL1Jlc291cmNlcyA5MjcgMCBSIC9UeXBlIC9QYWdlIC9Db250ZW50cyAzNDk2IDAgUiAvVGh1bWIgOTI5IDAgUiAvQW5ub3RzIFs5MzAgMCBSXSAvUGllY2VJbmZvIDw8L0luRGVzaWduIDw8L0xhc3RNb2RpZmllZCA8NDQzQTMyMzAzMjMxMzAzMzMwMzkzMDM2MzQzNzMxMzA1QT4gPj4NCiA+Pg0KIC9UYWJzIC9XID4+DQoNCmVuZG9iag0KOTMwIDAgb2JqDQo8PC9QIDkyNiAwIFIgL1R5cGUgL0Fubm90IC9TdWJ0eXBlIC9MaW5rIC9SZWN0IFsyOS42MzcyIDY5My4zMzkgNDEuOTk5NCA3MDYuMTI2XSAvQm9yZGVyIFswIDAgMF0gL0EgOTMxIDAgUiAvSCAvTiAvQlMgOTMyIDAgUiA+Pg0KDQplbmRvYmoNCjkzMiAwIG9iag0KPDwvVyAwIC9EIFtdID4+DQoNCmVuZG9iag0KOTMxIDAgb2JqDQo8PC9UeXBlIC9BY3Rpb24gL1MgL0dvVG8gL0QgPDY0NjU3Mzc0MzQzOT4gPj4NCg0KZW5kb2JqDQo5MjkgMCBvYmoNCjw8L1R5cGUgL1hPYmplY3QgL1N1YnR5cGUgL0ltYWdlIC9XaWR0aCA3MSAvSGVpZ2h0IDkzIC9Db2xvclNwYWNlIDQ1IDAgUiAvQml0c1BlckNvbXBvbmVudCA4IC9EZWNvZGUgWzAgMjU1XSAvSW50ZXJwb2xhdGUgZmFsc2UgL0ZpbHRlciBbL0FTQ0lJODVEZWNvZGUgL0ZsYXRlRGVjb2RlXSAvRGVjb2RlUGFybXMgW251bGwgbnVsbF0gL0xlbmd0aCAxMjM1ID4+DQpzdHJlYW0NCjg7Wlw3MG07OyokbCgqMStIcGpNRV8/J0c2Xyo1VlxIb1FBOTc3RyFNJUEpJG9SQixMaiMiLmVnSSM5ZGtZXClMCkNeOi8tNS88ZFReWjpQP1lJO3A5UGpORGIxWDI8PGRrbjMkXEIiV2hociIiXEtBOiM4UWktYS9VOyY0SSxjUVtcCj82a0JlU2IiKmVxYDptPEMzRVRGMzxVZm1VJUFYZWpoK09CJVUoS2NFPmBdSU8lWWZoXissPTtRQzltOzsvJlYsCik8WUt0P1ZCT04hXF5APktcaSxFY0ZbQC5bXG46KENGOlhbWGw1YGU1MFU2YDo/TCtfckpjcEVgX0glWy1fN0x0CiwtU0ooQ2ZeLDJJSkMnbWhRMGBwZjUjYl5oRTY4RUNwb2kjaiojUFVdMDpxKUFRJGJpKDIuOm1FJU4mbUNLQlskCitUbVRCLWJyOEtiVHVrLFAmWiJpJS4vWl9bM0ovcGFcJUokLVY3Nks6XVkkYEIjKiEnJSZiTj1BQSUiQjphN3VbCjg4KVZHJTsjWT5lRSosS2h0bj1nUyhoTF1PZG1Fcy9SakJyRVNfWmM/NlQ9a1wmbEA0MSZmLlBNS3NvQjNyYyJzClZATU0zajg5cVhLVkkjZlIlPTFVQilNO3BTZkwmNjo0VWRJZDBKPFxFVVc2N1hIKV88L211cCpfcD9ITTE5L0VaCkFRLSU7NWsmPGY7dDxmTXE+PCJRKlNiKTFcTSliKllBIlIiMEJjdGtrWVlba046anBQVlZOOHA+VVZqMUBYUGJiCikqbkYvUUZjLkVXRS4lVS47V1lSMCQwLWRnJUVXSiEnW0s3L1A9JVEic01SVFslKkxENS9uYVcpKGBDQTZxMDBtClgnRSVVckhTLk5BRiZzMTBiXXUscF1YXEw6UCZjSnMqI0tscWtEIWFHZTpaIl5LaDYjPi0tJVs0WltcM2VnJig6CkFZKT9lPW43UkZgUGAsTFlrKFpgKlo9Rko8QWUxMEpdbHMlP1E0bkM1TmUmSjBLc0NcPGpQLGBVSiFqRmJOOUM7CkpvbihpXiwiQEthPz0iV104Ryw5SC5sQyhaa085IlgsYz8lX0MkTmQ/dU8rQS9CLStwU0l1YmxpdGMtbkMyPzktClpWPis7biRkSiIuK3NTS1tzSSk0bG41ZTpuci5eQl1wLVxeQDh0YWlPZj87TDJhIWZpb15hTFVgVkpYc0J1R3BACjwoWUBvUiNnaTEuWVg6b0dySlhnVWZsQFJnOFJnZWYwaEZIQSNkaFU3bWdycVxaNT1yU1U7W1kzUUt1ayciOVIzCidTWkpSJS4qcXNOXUpvVWQrNnJ0UiRRJ2kySWRZbTRlQyc+YT5mKC8tPihlQVw0SWkkKkRFKFVHZEA2dVZgS2EhCjpAJXV0UldZKjUzTGxZWT07aCV1bzRmLlNxJWJ0ZG91Y1EqQTVvVl4iIVRSXEMyTic/ZmJQZyY1TzgnOz83aCI3CkBvbSIvXnFvTkBAPkVBXi8jbW5lM1Q9VyJXRkZgIiQuNkNiPUdxNktSZXBRbkBrOl9UOkRrN3NoUHNHWE1HdS09CigqQF9kXko+TnAuVU9fLEhyZ2BnOEs5aF0lUFo/V2pPdTlfaHJOQWhyMl1qaH4+DQplbmRzdHJlYW0NCmVuZG9iag0KOTI3IDAgb2JqDQo8PC9FeHRHU3RhdGUgPDwvR1MwIDQgMCBSID4+DQogL0NvbG9yU3BhY2UgPDwvQ1MwIDYgMCBSID4+DQogL1hPYmplY3QgPDwvRm0wIDggMCBSID4+DQogL0ZvbnQgPDwvVDEjNUYwIDMyIDAgUiAvVDEjNUYxIDM0IDAgUiAvVDEjNUYyIDIxNSAwIFIgPj4NCiAvUHJvY1NldCBbL1BERiAvVGV4dCAvSW1hZ2VCIC9JbWFnZUMgL0ltYWdlSV0gPj4NCg0KZW5kb2JqDQozNDk3IDAgb2JqDQo8PC9GaWx0ZXIgL0ZsYXRlRGVjb2RlIC9MZW5ndGggNDYwMyA+Pg0Kc3RyZWFtDQpIicRXyY4cxxG991fUUXWYZu5ZdbW8AIZhwGDfPIKAoTACBHMMkQR41K87l4jIiMys7p6hBEOYZqmWzMiIF++9+PX07m/v1fLz55NaLv9499ePavnzf0//Ov3pcnr3fXrw4fOizi7Y9BuVy7+bXpbPH17ou3cX/aNa9HJ5Pu2LSv/ti4vb2cYQl7CHs4vRLJePp+8elY3pL6Q/n/5c+rOPxujf1ssvp79cTr+mEH7GMHQNo8Tw/fu87jm9nn6135fl/ff/PKWw/PJ1Of2a9s7b6sU4f3Z71Is123nT2i4fPp7yo4+naM6b2tLlf07v6+m6FfOJMPxgztEvQYfzHvc9x/7vFLy264M9xyVdGrU+7GebL+EYn9YHdQ7lRlwftIP3QrpOO+drna7j2ZfbLq9kytvq8bmt5ctaL6uq79n03gaXIX+iy9cpDo2B5M1UWcro+rWxJgdQt3x8kms5WsCVj57bqq6sZOW7Jba6Vt3VtmDKpamblkB8WUlmAk5ckjJJRFrUu/q2tnWldtKWGB1hlxJYlKuw/OUzhHqeMV5Knqtne4H9IgunrpsijbUedJaSsxo/X60VyGCICRqOambPe7piRcgvrT9c/n56yOgzS1rU+m25/FQglvFS8/0pB+WwxHCmvLaBI6VL3/LgxjwAQih1MT/WEyS2qtc38+NQT63g4wr9MId+xnBZyNXlc0IJs/BqPpiB/GGhVaRPBCQQBq08N5GTo9swLa7knAPk6FzGWmpEnfepEb6MPfO8al+7LN3Tse5gGCqhCWWb1XNvNTQJDA7x1l8e6hwHTqE6OOiIQEhKQFK7BNJzPjqlLBQkmBSAUTVyhVThc3i24g2PJetjDupzFU/mLjyNVNpy5+4CnuQpQRWv2PWYwRhbPBE8Csi0gs42NeAZJSpRBQZcjZ2iUgniGgHGPWBzMj0tX6kESOuKsPTpzwrDsaIlVLpzdbpTQKNLDE1fDpsmdE0DAq9KrEBbOT/4KmVqehrZG9TgVbM25EjPz1r6A6UPIaLL1sbF1be2JgHljKuBn9aO3kpvNFWRXVqAYwwkhEFMKgYAhq3egshtiGmcN3pNtRL426SySHln/iDQNwDQ0tiRa+D1zqgKSZymebUiYqEVY+R6EjwTOsG7KvYHYphyjbWgHB0ImuDi22risYROsUw1CsTFvNDfZluY2CHpQ752Ztdge4DPUQUPxI0yrIUbAeLJfCGk6Vp+M+ri2BG8vDcNEDdPxZyYgUg0cIU50LDODsteG2U9h4T2TLaVgReEdMwxjVxoXY/Ht1sZTQ6zA+S9LdasQVcuUSYSSJEzgkXFXeLqesQ8r3mffs3mYGpL05qu09pDUYPLh6X++3XRWx2ktjwBKefD4nXS+C1Nf3UGMirvVbfw/vHLGuAYJrFsPX2AP5vfWD3Ujz0n6ObniA2/amwDnW46aD48QzenTSbOFLBO7OJV4kWP0d5v79BvMZoBczODcMdCjfH714duFziVb0oJYWInh8Oxf8iulHfptBPMdMLAdxxHpYmluglhTq3IwvLEs7GSNbkGDzG6qTd25sQGHur1terl85TtGnfEnjscisWE03ujLzDRG7/Kgu1l4TekaedD4giZG2Cs42urmMGRUaBnR9XL5SlrKe7buChQZaDgvXMSILMHq84oEPZjwmucyekOC/h1qZDVLcWppERhpA9dGuKCKX0OiOGh+kqNydDlgDTr7dKGvw51zS10qFO2Qx2jqlIO28+hzzlNbEbRRAWu0w9xwN4/QKQNgtR9KHQDZ0ZBHgPIJ84cTqDlCZBabMvdNgROMwPYuJFCumlX0ETeYWs4N5yGaNQYOg1WpM+6acQSXd1BCLLH5czE2YAIeDB4gw/VzbezisjGuWGlOgA+zBDY0QUfasg7do/c4zVypr0P2XTA76zBVxvKzTsG16kd6GkqdCgn5x9LLHESogde6uYINnXgISoVC1l4k079YS5DoNlwQqEEGWyVb/LnE87be86znTKN5iHX3XqmROy1QzGoePQCj8Oo1ezHociZOQFdn3Yhujrm3KNu22x3eaCB1qI8xzNj78dXeslvMlNXhMJwJ8KJnbHa0eGnuuAODnpknRyy1w4FZtwX/k/qy8vBjAtbI7DT1F2UfqThlOo+tcqt1SU3WaDv2NBEj8f6sjxsiAIeY23I9P/bQenr83IObMirE8cgKx75/dOAd8ZD4rBI1b4e7O1aEeXRvkEEqI49D5qeB69Q6FgXxrt3aENnSEpzDAYDWnVj13E4Xk3gnHral1a45Yn/4V3OHZDReoWeVYkzi+BbdHUNEHMSnU05vSCKJDWdEF4WsjeE+AdLdXqHY1Yp1OAS1m9rBa3J4Zocbr6zwx2wZspPLF7ogPaKblgTcKr4JntftYhMLYuPm18rl+AdcdXOK52f3lRmQvRs+Lypy6bNAK8aPY/EeSNy65M6WuhDpw5SYAKmka2Yvm0Ecqi4evYK6IZxNNwezCvQo37FcRd6QnABk8J7h9vgO9ypBCIAcQaPruJQKr/V26U84PPz8Z2B+zafp2QxxWmqcTXKt37F06qceqIt/KbcNV1B2jAriZdhtOkM8iaHAOwuP5HGJN1qbzEG9NjyOFPBAKgCvtY3y8iyG4Mln3BFMwy52TA3vLywFHoM4bn3AXUHemcrHkaWE/6N82zvxqnjW2vY2Wln4+HIe7bD33XDXuojPdykPlcHCB5gk95vGyC+laHY+FBq1UJnHmpaKlb39CqXJmV0OdeGqJJOrjR0bUKj7AqQME4jgEr3AyhtumvrAGq8XwNmy6zgV41xzZM5kIJp4qaDjSNWpsOZwGppWkNsZSEwm7CU8LIOOHs21MZ+lOgWp7lnnFPmDoZPZhPOIl6x+PoorDnJARL7ALBAXCEsmY0lI35zCJzozR32h2C5CzR1OgcLFVBHTBAbh9hcUhVMzn5CJI8If0jYMMfx9uvcjIdMovqgl+Z2rBk0sGxToekGoFoK3Qedr9NwF7GQASTRM54k0emdQUBkDdOH602hpw4QCSX3deiiRxjUyYcrTZwgnHv0cR5NOXtCWzutYcd1/Ygzc+vQcIflfSbzMJlirtP1Ubs3Yyxdf/2fT71RDHxRPt0+0ggEtem83NR2T8meGlTmqSLvaTYEHAXb6j9Ir36N9FZNJT/MwMyci68vYNflZinTwKd6Vu8gdwctJgnVAgzyuZfv5thrOi/HtEZa989Qhe/yDCXb5JhoK4a66nqRr5ujEuuNN3qQOwpzh7UgFj+wFpaLgVZtT+Ez57prXQ+0UixfwcDErSVU8rzLL7t54Dfsa3/jlZiwiIlq0hoq7rWYvLz2LeX9nSxmOeQdOLhiMa+dHJMrHBhXTKovyVeVjfHEKNXXlZjJ9ijkI9lpE3rvp9cITrVLCBvjWitRdbuKN2tH2kQDW5WVl9tFzv465dRh7udOauOWUQ/lycgzPLUQW61Meu6a6QOatcwWdPNio+r6vUo9APlNATSVzOHgdj5XIs4SlGHgVgM0ohjuG/qoXNno5Hq7UMLBawfXpiYqkVH5OuB+bMS41tTAJPlz1wZXcj8sC46iM04RpFTJT2G25fJhST9fF5N8qon5+qdTXfryS3qcvLH36ddsblk+f3g5vbvoH/Wil8tzEWBdFij/fl2S6qQv8j8hufDd6cXsNnHnFpbLx5ITFXIGyaRZ5DBselMmuQcdapZ9LhP45BUTkpqzVt6khxUOekU/m8Y5RBv82dp5Gvmy3PpSVvSwdlh9mwrS06cVZSc1GKQ/Xxm4BzNEYgUZyNNqKYwW2gPz1LUAhmSlty9iQ4sGDE6RUqDoIVsV2Ro3/dKFG3EuLeukBJeMuEmAj1/SyxbICuVKwfZhhe5NGA+NIbClJoE8rYYy3B09Y8ba9Kv93oClKrD2AqM9o8iH4BbjEwC93QlFKnfp1hTyCvxdU7WNzQEFEdR3jC7bubCWyD6q7GGn4oQM/8gmjMEDVMvAttgaBYn4mP+FBU3my4iUYYq1/q25g4A25LboQMV92eBTOQZKJ0CWRQYHMkqXfMxIVrMEH/DwPeOByUfUdYQJs+mAZ/I5l7VTsasj1XAAilROivCGok5lc2zXqVdzXNwl4EOEyMImsy0iwMM6cqz9AOaYpCll2MAa5tLOB9nQeO5wdj2qJ5mDzlGo6pmO0Tu44+a0J/sncB8YznxbbjVYDTbHUavWtFU43ONWi1Onbbtl3Cw08U73ARV5nF3349m1hcksQUQ9oJpLN82My2GflSxVZL7Q4t18aAaTZUQlybd1lZRcN6uL0jzHNA29tT3Mrfa4ali7ik5Ofcw4YvYxYUZ9Ei5IFZZPEKVZFPL64ytnO9hcidBYd94zwh5KZJd1ex8p8SQSLXX5tr9XvuOr8u34CocSAzD/H/VVjlw3DEP7nMLtbzIktX0dIDdImSpFyl/4Arl6JAIgVkr02E06jy1LIPjWxuk6h8dp5OEmUOiJJ7XIoc4imqxSEjyBNi4l4DTPQgSyNRX/Y5XXc3wQu8SxHJFiFl7jsTPCI7/fDLLjrbLMHW3AZNy2jAi1u5SXOYCCdwEflwwRECtxv1T5pBMEZZaQprnRhuPOeO4m6UtUNnSd0+g7+01srctYcO9JPCgDKpznRfB3kfE/gPyVmPc2aQGZrARqjAstmKrV7e5We3GWRydisDKNbj2KtGLr28DWtZOrlCKGNRI+ouxnZYAV0Ox3qS7X95X5fA7P8SnZB3+aPH07DWTH3bGoaKVkW3JpSzq6d/fmFSe/HfMvxWOsRQZhMWWD3K+Hjsd/n7DLCGHv0/wflW/7IrpxksTY1/JSqlH/yTSL00E36HRE1d1i/vAtBi4qwJp6otoPYvjCcsoIZsbHjBaQuhpzbTJTrsxegFXHOZpEwE9itBCXuWhclpTruiLc9IgqHwm1VVeYMkHphb/2klxXU+5v1x6hzaqjDk6QRsy85ES1yzaeZrWotdB4ZnugW4VGVS4i2q2UAS2jAkMVPzzfsE56qXiQ7i7tgl5N8NEOfh/3Nfv/RHrf91SdZl2LWY0Q3uB7ZqZWx0JXEO4ls9wJh5KbWUlTz5DkArS5YM3Dk4cQFz9KTyF+wzE/TEtYKHkMAvJWifKM+NPLOVtX8YPzWXm0MUIwtT67stTDezI+N58h1+dSwe02zGcIFO8tUL6p2F7jgkJUS9fGQl9Ly0Yi8eIoohNdEJ+4SqE/Tm9X/ngDODFkooQBtYKVo8zlXPwa6ERLySLVR5HPf00jTsSC1I8Y7xrAJkTE4qJlu0x1BL5mmOEVsPwqJrm00d0AKU2nuQg48/g9JsUa+YWwRA4WweWFNuUoZl/JyonXk1YrZmoT08qaBzfCOT+IbDMHlDwSG9rNSa0Pr+4WdpHO6bCvhFTmZZmBmVyELa4qIrabQhvq2S9byeRBo9ozDjuxtuY9C1wP5gDGZIjzc/pdAvT78Q4DUt3CUH+B4s3XlChsceSjI2nRVFtHH++L6YhLeACYELDSTvQSKSFFGaIFr27GLDk/cJCa8wC8VeIJK7nODzkzP9BsQeRUWo072P1X1suvXFg1rGBRvELUCllYPPUF/nIseN9TepoW8oGCRu/fWfRGAqqWruQKpk0lOlnaHCa8WWEVjlDmKLHrW7vGn6ubUf8KFAXIvrMQ6tpU+Nm/DzhcOd5IRaccOFrq785XPwElmcKOaFlG4qTUKAkftIZFGMPdTbpCmw2UTkzKbenNAU2y8CDtF+0ZFN6KzE3axMQgdy5gzFgIA6HK9zANudZAzOTw3feeaQeexzwxje4jPDnxqwV145tNHBkWjexNrB8RKvM64m283232DUSqpb78JSxdRIuNUzbSq8qMQ9BizW3Tu9+pFApuWYkym5C5TYxBMk2iLnQHnKPlWHHnJxXpQ5QhOT807k1GHFisQZR092qqJATiKSKg7AhT46pQpnYm6dsyRIr1wNPv9Zf7J3dmkt/QGotfoy61cYnUPNIFwomxyY1XzDz+PiMpVhe2bBsIA04dSlwZRELj4Foq+Mi+c0Kngusa6VT6AKHAhrvDwziWGzG5AF/Pn1tKuIGTn7+9GJDzWyJHsF0KnA3jPSdEV0Um2ug7x7xVqZgpd/1hIQebZ1qjn0lo0AoOFBhR/PHz2z8BBgAwqmiODQplbmRzdHJlYW0NCmVuZG9iag0KOTExIDAgb2JqDQo8PC9QYXJlbnQgMSAwIFIgL01lZGlhQm94IFswIDAgNTc0LjAxNiA3NTEuMTgxXSAvQ3JvcEJveCBbMCAwIDU3NC4wMTYgNzUxLjE4MV0gL1Jlc291cmNlcyA5MTIgMCBSIC9UeXBlIC9QYWdlIC9Db250ZW50cyAzNDk3IDAgUiAvVGh1bWIgOTE0IDAgUiAvQW5ub3RzIFs5MTUgMCBSIDkxOCAwIFIgOTIxIDAgUl0gL1BpZWNlSW5mbyA8PC9JbkRlc2lnbiA8PC9MYXN0TW9kaWZpZWQgPDQ0M0EzMjMwMzIzMTMwMzMzMDM5MzAzNjM0MzczMTMwNUE+ID4+DQogPj4NCiAvVGFicyAvVyA+Pg0KDQplbmRvYmoNCjkyMSAwIG9iag0KPDwvUCA5MTEgMCBSIC9UeXBlIC9Bbm5vdCAvU3VidHlwZSAvTGluayAvUmVjdCBbMjQ1LjQ5NyAzMjcuNTUxIDMxOC4zMDUgMzM4LjI4OF0gL0JvcmRlciBbMCAwIDBdIC9BIDkyMiAwIFIgL0ggL04gL0JTIDkyMyAwIFIgPj4NCg0KZW5kb2JqDQo5MjMgMCBvYmoNCjw8L1cgMCAvRCBbXSA+Pg0KDQplbmRvYmoNCjkyMiAwIG9iag0KPDwvVHlwZSAvQWN0aW9uIC9TIC9VUkkgL1VSSSA8Njg3NDc0NzAzQTJGMkY3Nzc3NzcyRTYxNjQ3OTY1NkUyRTYzNkY2RDJGNjk3Mj4gPj4NCg0KZW5kb2JqDQo5MTggMCBvYmoNCjw8L1AgOTExIDAgUiAvVHlwZSAvQW5ub3QgL1N1YnR5cGUgL0xpbmsgL1JlY3QgWzI5Ljg4OTggNjkzLjMzOSA0Mi4yNTIgNzA2LjEyNl0gL0JvcmRlciBbMCAwIDBdIC9BIDkxOSAwIFIgL0ggL04gL0JTIDkyMCAwIFIgPj4NCg0KZW5kb2JqDQo5MjAgMCBvYmoNCjw8L1cgMCAvRCBbXSA+Pg0KDQplbmRvYmoNCjkxOSAwIG9iag0KPDwvVHlwZSAvQWN0aW9uIC9TIC9Hb1RvIC9EIDw2NDY1NzM3NDM0Mzg+ID4+DQoNCmVuZG9iag0KOTE1IDAgb2JqDQo8PC9QIDkxMSAwIFIgL1R5cGUgL0Fubm90IC9TdWJ0eXBlIC9MaW5rIC9SZWN0IFsyOS44ODk4IDY5My4zMzkgNDIuMjUyIDcwNi4xMjZdIC9Cb3JkZXIgWzAgMCAwXSAvQSA5MTYgMCBSIC9IIC9OIC9CUyA5MTcgMCBSID4+DQoNCmVuZG9iag0KOTE3IDAgb2JqDQo8PC9XIDAgL0QgW10gPj4NCg0KZW5kb2JqDQo5MTYgMCBvYmoNCjw8L1R5cGUgL0FjdGlvbiAvUyAvR29UbyAvRCA8NjQ2NTczNzQzNDM4PiA+Pg0KDQplbmRvYmoNCjkxNCAwIG9iag0KPDwvVHlwZSAvWE9iamVjdCAvU3VidHlwZSAvSW1hZ2UgL1dpZHRoIDcxIC9IZWlnaHQgOTMgL0NvbG9yU3BhY2UgNDUgMCBSIC9CaXRzUGVyQ29tcG9uZW50IDggL0RlY29kZSBbMCAyNTVdIC9JbnRlcnBvbGF0ZSBmYWxzZSAvRmlsdGVyIFsvQVNDSUk4NURlY29kZSAvRmxhdGVEZWNvZGVdIC9EZWNvZGVQYXJtcyBbbnVsbCBudWxsXSAvTGVuZ3RoIDEzMTkgPj4NCnN0cmVhbQ0KODtaXDcwcDo5RiRrdDBUXm00XiFaRl1cTjA/ZCY/VzYtb2g3Vls8KDs8PC5gXlFWciJbUCp0ZyUsIVMtOGBucUMKOF1gam5KQT5XPjRGWUMoQnQjYkVWXlp0QGpOZlltSENoInVxJV1cKUR1QlBZbWxlY1tgZGMsMS4uW1xFZ1MuaScKQTUvZGMmPSJCXVcqLEA6PFFMMmUyb0A2Uzc3Rz9BZFU6YT1dPj4nRFU5YFhQUStpYWxBaUVuLE0pTydZYVZcJUkKNmwzSFI7OXVqUSQ1TyFnQUxDKDhISS5LXEs3blQhUj0/KylsL1NHQEpAZ0cwI1VzRV0jTVphbWRjSlxxRWJHZjoKMG1II0kobCsjZF5EY2ptYVRXNGQlaykvSDojKlohQSVSZmxoRz4zR25SV1pLMDRWWzpgOVEjPlxwbyhBQXQuciQKcipYKU5sQFBoLl9IR1IvZ2xYXy8vVT10Pkc1I1g7OmJyb1hANVRKaTNdbiIuRTlCZiRhTyIlMyhZIWBHLSkkdFEKQVdXLlEmOyprKiViLGVQbzlKdUNXQ1c1JzNVaWF0YmktTjVDXC9QcmNEUlBaNyExMlJmaWJFZkkjQCw1U2FiSC0KRHJxUllvKGYwLCYlMCgvWEBxc3VjN0hUajtJZUEqTHVdMGVrWHFOW0gqZGxHais9bSM/Tic8OjNoXGUpIlk+SmAKJy8wc2YsalxOUW4jb2l1TF9lbyxFcy5VM1w6Z1dvXjEqV0BFPSpjY2E/Ji0nbGY/OV0rTEBlLCNeVmBAPSE8cEMKJk8qbSZPOCYyT2xWbExIUUZrNSdQZTE1P1JQIy8kMyE1NFo2XVU5QmA8SXEwbVNnJ0w8QGhxXGxvbW1ZUTtvYUoKNEBbLyZcMT5YJmo5ZzNRO2ZgNCNaY0VlaSwtRGgmbW5RQ144JUxCLjNsRVxFRU9zbmFbQ0t1OzovQ2dSKE4oRFQKcixGNjdwVlUtcF9uQ2NvSD1jSy9fZStyTnJrNzJ1Ny8pXSRwakZzbDBsSGw6KyNqJ1ZVOjVMITcuYkhhaikjYkgKWW9SMmwzPCYtcGRKPF5cS1UoL2JxJGVdM1NFRzF0blpQMGNWVjJbW0Q3JGtAaXR1MmxdNT88UipOJGBPaDxiI1UKKzhfV2NVLDQmdDAua101KW8iRCovPDxZKCU7LWErJEY3K2otISZfUj9yITdibU1vdV8pR28rZDwqZ2BkKlVtVVcKUnRkS1dLdU1ZVFEnWjc8WkxrLyZZM1QhVTdMVFsyI1E9Iy0hNDo4W05VOVYyaTNdYCduOyc6Rk5vQkw4OXQtXmwKZUJlRXUhOVljNEhwVVZyaiVzN0s7UDViLGZab2ZAJyxqV25CcC51cFFpMnRtSiRGYXBMQDhaVUhySyZiZ2IlQlgKX2tUOlRKOTdlJyEoVGlERXBCX0gqLVtAM1MnXUlLXTtuW1FAdCFfIyRnVS5pOF1ROCZWXTlfalJdVWJTb248NFsKKVVgJDtPJ0lJZl8wZmxxWG9Ga25fbj9FMFVcbilTWkg/OUY2PjcnNmplYHNfI3BQTy81dFRiOy9NW11UW3AyQ10KXVowb3FkOClNO0lAUC9XMjc5YjFXQCpGc2IlQGVZLk5VSFhTPF9EOzpsK00oU1pAX0ktViVGdXFLLGxUN20uc2oKMHA4SlFiYyQ1UUgsYyRDYDZNRUs0JkxFYCkhZTYjSy1HS202amJXUkBkSz5BLyElKW0wRFZnNGs1XTkobERhfj4NCmVuZHN0cmVhbQ0KZW5kb2JqDQo5MTIgMCBvYmoNCjw8L0V4dEdTdGF0ZSA8PC9HUzAgNCAwIFIgPj4NCiAvQ29sb3JTcGFjZSA8PC9DUzAgNiAwIFIgPj4NCiAvWE9iamVjdCA8PC9GbTAgMTg0IDAgUiAvRm0xIDUzIDAgUiA+Pg0KIC9Gb250IDw8L1QxIzVGMCAzMiAwIFIgL1QxIzVGMSAzNCAwIFIgPj4NCiAvUHJvY1NldCBbL1BERiAvVGV4dCAvSW1hZ2VCIC9JbWFnZUMgL0ltYWdlSV0gPj4NCg0KZW5kb2JqDQozNDk4IDAgb2JqDQo8PC9GaWx0ZXIgL0ZsYXRlRGVjb2RlIC9MZW5ndGggNDUwNCA+Pg0Kc3RyZWFtDQpIibRXy27kuhHd+yu0jBbu4ZvS9t48gCCbIL2LgwvMBA4QYHyRmQB3Ob8ePorFYpFUq9sOBrZ71BJVj3NOnfrp+vTp57+J5cv3RVyM0+G3Fyb+3uSyfP/y9vTpT+Hrf31/+nSVv4hFLtfXp30R4d++GL9dtHd+cbu7GO/Vcv369LsXoX34ceHHhh8TfvSLUjL8Vev1309/uD795ykcGX6uf/n0x69i+f2vT399+ukaLoT3Wht+q83A28NbZX6r3NJrwx+nL9bLxUlx2Zzf41v/Hl4r9YtQYjWXfYlByPVZXnz4qKx9+e/qLzpeDjfYi0k3iPC/+IgMj6h4n9DhEZe+Dc+sOl0Vyq7ysoVPb6tIf+OVZ5U+tre5i0wHq/BA+qTc+o/rn1NeoQjht7R7zYtVM2ZltFnsri5WSwdpKR2igndIHwKswdj0NrM+bynm11Tpb+uzzwmqcPdebpElTJ/7IWS8bytpm5y1TO+y5ep+cemqX3XzrCj5v8Z70nfhSXXZ24BCecOLc3Ff4ztywC6+Ix9oazAhwFRc6WJgthxu4PDwiM9H5lvKG+AEL2lonj9NQpNwkA5NFCm/HGZ+ewwuwGofPudyDwDQatUYU/O8huabdJSuNUl1DQAM+ak2VVopIUouZlXpoR8BT3tqhAswRowpuD3cll+jRKpGxlxA3BKi0nZbrv9M/NDkdTmJzFKdq5qSLGf62C7VtbOBWwFQhDniC/hOT2jShPeGIkhfWistVAyiijD3Fd0Vuuuzy8xdn23bwxCMzc3INQB6mxhELpgnmGmOL1e7dpkOgxJwy1DyDNDFuBoM87giQlrqlGaYUrLPAXim40oh3bcC8XvigMqGCy6nLuCtqXnqce6BwvVQg+zi+QrYwWKE0D+jqAEucsfYzeYy07IhsH2BCCFkONAaYLGeFgQ5kVAok9aWYsRrCjgS4mNgCRiip7rmVDFVpPvEsjTMP9KwSJc0EiXoZj9c/NFwieOThsar/m7OaZ7KQLkzX1DlDMfex1U63ycLBF0FAYx6kOqUiKWUld3ZQAf9oPjcEo/30hjwfoT2QSFxrFXt1quBN7p31QaPw7BFvdGcbxAyUVXYBBaE/3Lc5PmnlzL/9lxNNgsLCntd852uERbtlQfw9RtpaanJYCLQkKyEz66avNRIfDVnLev/dn8MqaGaNlT7+vYEJa7gtsgJa2brH1oBie+VHXgbbsavVcTISFMGk6ASIn62qYXfZqYP0289jTwAIwmuDuHpSKx5pRyyF9SkYwxY6I5GA1OM3BERgj4xkHubCLM1XcnaUwHu6vzd82JUpkWouK2ejupH6XqGY4sEiLKxeIeo941flETZWqdJTXkZY7TBE7fQOlgESw8Q3nl3s/OdOo4nYamwayctriZd1GXYSSZa34j/xSoOB4wmAGtlvRb0WAWGOlzJLKq7H9gOzlOBiDy93a7SAxrbdXQwBbCn2YLJ25h7aHy2ZuG2XZwNULwXLEDgG44pYZfg9gOAoOOw4W4DgPXxF8trSatxgSGlaD1GO60e3JT4Stf57Ls6n7mpwrUAgr0TkvJ6zJMOY13nJ5KKaz+sVZArgqJLtDe+M90YSJ5g44XQQ3UR9E7IJd13N4jtWum1NSzBOo2aolpNyUMi3fl2woQpKbJv/P86X6HIAuBGy12umsqPCZhYlS0fsxMk1MpU0bZbgiCOLLA+X8ZwZMqio+lkUsB50PSKdD+ahqes3EEf55lV/+EZfJKR3hh+bicZP5a4WcHMweKnTWEbdSTF1QLtcg8/j2Rk4IWrXUVL/UoVyxHFekhC8gTA9HoBLhrtJtKpYqvKEsCrhZ7kFFF1zCh+m2iRTYhKEW7pHKU1nsOWuLGtv1laKr7GU02BgYV8DhowJef8eMIMStMibRyaD3XwxI5Zew1LDPepmEe30FDhadG4V1GvvuBIRm64leo+CbrucbZxLykwjByeYqX176dJOQyIOM1qibHOuMN8dOk3WiNAjaT1RFFrtdAMtr5meSGfc+JsIzWj0IiW6+QWLBkq7zUWOFeGA2REO5NFxNrVFIG8m1ac/7NlMkfwtmrIH5M+tWcBLCdbFsw9S9wEvIWssYFrO/TBNh4vR914v8Fe0QJza2cVHWyI08ox3nXibOp+wDbCQwPAmAng9CPaULIhaH3ZemLvw8fqOskWYqD5JD+SepJtuEUkHkHBHx+xjMVUoBt5fmTF46KZZLFxIB+oxVlhC+c7a4z2l9zORfrQAQD7DR7o0EkM3Fasl4L6zx2TLcpRZm4HyLmRqkp3Qi/eJ3Kxcz4JCe622ZmpvgAoKy+4BW6D/o4tGc5CwrQ7pHxYAebBqf3bTp06pP1ghTiivfpg2psB7c8DAtG2M7QdqQGzax+jB3uzcNItjYuv6/28Eg2O3BCapc3xtZ31TuOLxgXocOj14zt8sUtk323mMFbh5hx2VPyMaXMhbo34O7w2tYEYziNOIhVOUyGNBbRlNPsOAUd4JYpHhXdj0HseYa8hfRlOJU2Nb+4wx1fAgRhHERhqhVyqcwMZsDx+rDFSg9thsjvBOTZd+8yME2rDAJ4Il6xAvpwuxekZMnMvMYV4kzJitWKgsOgJZSaFyfvmPhf3j61Fr8jTWuzna0EVoYoeF7y5jGH1NOdCC/Qh3o76MRNQXtrO6B54CigNqXKNgLjy9mk/q2DFRpcIBFX9koSek1uI6UfyvkZNMVn9oBPi4q0Nv9VmluX7l7enT1f5i1zkcn1NChE+fFny398WuS3hifjHhf1WSrtoFx714cL1a2ylMmot+q7iW/eSNAWlyDqvoWeqqpqMAcarSsSsJCSgMNiQcfgt7V6DFTnYPYW2x8j2TW+LNvKy65AbRCZEcVkJmz/W3AUlHewl9ArsSKBTSusCwIRFmW98K7eRWQGwEg0hWR/BFKv20dzTdj52UE7mqWBHWgCDf8EtMPeZjYyMMDbIxjbpiBbcVxDjhoNt5vKykL3VAljw8JScpGTECXZ+odsqENwY3rESS5GeJGNQdxasJ30tyGT8hwTy57eZEfBtyoNE0ojIdkd1I6KKUtzYHFMH0TbIQL5gT0e6ipuF7iFRQNPaqMYVkU2m+u8TZvj9qQfkb4SfKfebzhR9YHH/4ha5ecrVbjabG+sqFW6GtaijlkEtlsoMMqaMr0RinO+YupUxCdKkNAFxsvqS9il77OzJ7lGRG8tWOgmDaMnX0FmTXD+vimtCtwrZmidG2NhmUkJukaltutvOHBqsA4MhXMEgPwKhgiTaqheQMFj6l53xSo0In0quAWw6KDqEcObOlFJKBl+d6Wh71GHbqOLY6lkKKgXXIxUpnusSbYDMPl2ZcDVbA9EYBp1ho6xdnUbDEICZ1jxVPFii2d7Vf4ZMHDSaoS82gMnPcTaMUHpIqAfHMvb+4bGctK6WiMiPzOyo8wR3FoyrEx9URUfjbmBcTFO6C0JJKuSZ/vPdsZvakk9t1jkDGGn1Gt/ZSnx5U9sD7C9m/95OIMiOoYMhpxEMwyBWoY4bDZYqAr/upzj201K3ATHiZ1MK2R9xx5aCO04ZlD2o+P7YV3Q+pnOPWJFIZDn+JFBJZBY+ppSCWco70CsQd0jTVrQyGP3i3iLvlXUOrEw6t2r8bMHkbrgQJWDcZyWmRkUiH24ZFV4ONGkpjrwkRlXcQc1ob+o6yZaX5OxiWN84mQEZBU2VU3EpDGR0RYp8aTURHD6s+ebTteuUU2ztLZGGrXaESBxpuOFZrRo6LE5M/Xb/08AYqjY3XGEaGqN6dE0mg0umybRPIZ/8Hy+hJA65ZTEywVOFB3spQRuKS+0Ul2xyqpeUWVPPe/E1mI5kC8I1mbdLNm/kAnWsNcFlZr6b9rowGot0AOpTbpgZEFDeqqL9PmS6iVLNf7pXEXEQSqbXbwP5asE2ANrI7g+BdLc/6XO415+Q1gzX1Iq44Zs96FOBPh0pU/a28sXSaolMlgqTPxMzdXZLPCUa1Uye0YXqxamyttOf7j4K2s08Vz/5Os8l8ht/rBnIKjmPGAm5cpfc2Pyx11mu3Hz10ZY7AdmoTSv2x7ZL5XlZwZMvn3L8rYWZUSY+JbtUOCYsW0vYAknnXcfTZoCmuV0C0e3MbLyoGyd1tJRlqT1cy/JRdC0bDEG+W7IVgaouwCAE1S9wbJ0AyM223JwdkaZu5CVxbHpBXMktGHXU9RMZGo4u6mq2HAZInabQZgNDsxhPGt0qXAxlr4399r36GcRjcv0ATddzuWF9veYKaztPM9a4bloWqg73RLV1bt2P/N+sXmeEedDJQ09E1yzPVQrUYD71bLFhxX4btE0j5zcd8q5/otcrT1vTbwTcNkBkCqbPZKMBL3L9soRfvy3hCylCm9QlFArpzywNSl5DzAoVW+txyrW+mwdmyAOFPKgs2AgLPsjkptUNsMVIApiK0huotRUxwWyIDu79CSAcH+sM2c6lqh8hRMe1q3bAVx3l1uvWighjRSp9uFsdsazbG7oGVWtbpUsXuPlWImZKPJm46SxqjMX/aK9y5DhiGJj7JwpcNTw0XD/AP/ALHChUsP8PLB4AGgd3V2spU0kaEgQaffgcqd1KM3stzzzG1Jl0KHQYEyjmfL3UkdGU1nH8QYwwOJ1OkIgig/exZrQbZFwzLG4bNncMTiJUCGNhKeBYumU94JdYMIPT3tsz6O1rXfIS9Mj2E9julKNZjIo1ObeSSHFGstkV6hQ/xo8VsOJQi45OyEXV7VbWOKJjfPNrvYWIlaPMVfVfvLZQqi5qAzMP6gd3BZ5j3EMYE+8vcoOwRyROcAou0QrDdtOJOABCOLOG1MMQS+SXT3gn8OIWMZzSmgGZoRLQS5kEpDEsAMtnSFbH5I7VsV083qnG1UEJfIyxdRm7bvYaA4HMDHQkNKtbXAbZqZc4DiDtxgyrYGiu8w5DXetMpLzr7pAJRmk2baj8Rbg/52UtYIMgSHBxzHVuJpdPzIQRV2x26yBgIpQQB8GsycScljeFsiDNPSO3gyt1OfMbbY8M4r82he45CganQFPDZCW54aZs3wy9eyNqRPANLWcW0BRESoRTQyvKHDB0TquITeHVUgvMu0I3LvEtAQ5CA1ia8hacNe6L/2SbKzKaPSKtrvX/WITzvoDQaKrXHRsvEX7E8hLN2BoKulkCiefUyXfRx0R5Sxwys6dV/TsYDLaWaAbaFGXYtW+c1pRdJMcFLsURP54IrXY3ESxtbNDzv8WLftFq1aoBqUkt2IP87YWRPU4/vRCDm7h7l5s6SEaDdVJNAUHY5oI6inUwYxdMrWzpVRpgXRWsddNE4ImqHo0bMX5s3IhzDAdYa1fZ3CeDmb3v+YzGEgIWigM/ibEx19xfdzpKYcIS1eLggsT0UlYfjgetiJM0Dik01zZ2u7mFFPcU7LvEOuvv+Hs3REMjwEUc+p5CtoWMQfYxVivRX330xOixM9rgRLeUL0izognt6p/NFvz17/FhUZudKbZmgmY3oGh4KmpwEVjp/CoUmdVAvsbTzi7wdSd/VdIof5y77pDtKw3g8f8uCZPJroUF5Yf5WrfKK72iRJMxmVbxar8dfOJz1KQxaH2bAnG8xQp57IkM/98gnO+TGOODSCm/W1i8hZv4YDXX7D7AqsbFdg3442ddpRrHzhsDlrRCX7MQJ7IUpZEDC9waIRZnp0+78FirJbONk57eDdZEjID21VejDusxox1r1aE1uHCGyfbmey7beNq8M3dBbePLfJSX1cxcE21APg5OkuXjtyUzKZ2kbvklzdnnj7amGU4TcXMaRVwEGRmR0R+UeoVX7YUXbsCCfroNwjjn7OnREApNKnJYjZbBLhkuVJXcIZ5FNLgJuYGBbfKAm8L3Cu52a9pua/2bquEDdBVapEQhnbRBvleRS/HWrDnyCoThrqt/jmfIzl2CnAWIArhozVsOrS1O4t/1CZfx0/uDZC8mMYB1x8uryMFcI3SWwjke6WxGxF+QGTE2jUlbmSxkn0KrRbuywSBD7/efH/8EGAAxWfEpDQplbmRzdHJlYW0NCmVuZG9iag0KOTAyIDAgb2JqDQo8PC9QYXJlbnQgMSAwIFIgL01lZGlhQm94IFswIDAgNTc0LjAxNiA3NTEuMTgxXSAvQ3JvcEJveCBbMCAwIDU3NC4wMTYgNzUxLjE4MV0gL1Jlc291cmNlcyA5MDMgMCBSIC9UeXBlIC9QYWdlIC9Db250ZW50cyAzNDk4IDAgUiAvVGh1bWIgOTA1IDAgUiAvQW5ub3RzIFs5MDYgMCBSXSAvUGllY2VJbmZvIDw8L0luRGVzaWduIDw8L0xhc3RNb2RpZmllZCA8NDQzQTMyMzAzMjMxMzAzMzMwMzkzMDM2MzQzNzMxMzA1QT4gPj4NCiA+Pg0KIC9UYWJzIC9XID4+DQoNCmVuZG9iag0KOTA2IDAgb2JqDQo8PC9QIDkwMiAwIFIgL1R5cGUgL0Fubm90IC9TdWJ0eXBlIC9MaW5rIC9SZWN0IFsyOS42MzcyIDY5My4zMzkgNDEuOTk5NCA3MDYuMTI2XSAvQm9yZGVyIFswIDAgMF0gL0EgOTA3IDAgUiAvSCAvTiAvQlMgOTA4IDAgUiA+Pg0KDQplbmRvYmoNCjkwOCAwIG9iag0KPDwvVyAwIC9EIFtdID4+DQoNCmVuZG9iag0KOTA3IDAgb2JqDQo8PC9UeXBlIC9BY3Rpb24gL1MgL0dvVG8gL0QgPDY0NjU3Mzc0MzQzNz4gPj4NCg0KZW5kb2JqDQo5MDUgMCBvYmoNCjw8L1R5cGUgL1hPYmplY3QgL1N1YnR5cGUgL0ltYWdlIC9XaWR0aCA3MSAvSGVpZ2h0IDkzIC9Db2xvclNwYWNlIDQ1IDAgUiAvQml0c1BlckNvbXBvbmVudCA4IC9EZWNvZGUgWzAgMjU1XSAvSW50ZXJwb2xhdGUgZmFsc2UgL0ZpbHRlciBbL0FTQ0lJODVEZWNvZGUgL0ZsYXRlRGVjb2RlXSAvRGVjb2RlUGFybXMgW251bGwgbnVsbF0gL0xlbmd0aCAxMjgxID4+DQpzdHJlYW0NCjg7Wlw3NiRENkElKDAsIiEzOixESGRyM1BbaWhgcUw2RiMpWjcuL0AyZktWOjFdTCtBIjRMI0chOj9NYWIoSCZhCmJIZ2Q1LHAvMTRucl4hcEcycURDKkglOT0xV0o+NDM7dSwiNCRKWiheTGM1YmdncD5ESGwkTHBxZ1E7cDo7ZChfCkc1OEBpPURgOTpqX0Q/XkNmZWVxZS9WTiRgRzJfYDUmR0pEVm88UUZacmdVSmNzOSVbUVhwXyJkY0Y0O211bDBpCidtRTU6NyNQKmZQIlNpWDJZKnAsO21VKiMtKk1zI2hkL2N1blM9LjVwKjNTNWNiKj9ETVtLMlxaUkBAOy5BQF83Ci0mSG50Xi8zNEFQQTVoUjZvKUhgPGs2QWFGLidrbE1FUm4sVl5VL2AlUTRYLSdsRmRVb0tuWyRfS3RnLmRPQyE4Cm9YT1dxKHE1NkQ3Om5PWEl0KkhYXm8jKlAxIXI5V1hHa14iS1tENlEtWjZySVJkRm9SP15mcFc/OFpaIkhSXVBcClQwPSc7bFBjbi8vLixkRzFUSGFdYXNKNixYMW1aRjFeYElaaVdgXmA2alonLEtrSkpLciRXUl8mMldNa2RYWV1vCiUrJjFKRiJGcDFHdDRtLj4uVE5dLk8uKDhJSzhVNDU4XU46J1xMNmg9OjFMPXE3Z09ubmAnRjUlPjlTdUtBSUA+CihFJGY7YEAldDIwVkNxK0ooPE9pLzUwbyoyU3JoPD5SdGA6JT5nNGJSNjItI04wNlwnTixdN25sRyhnO0ZnKmtJCk0lX0ZYNG9vREtVKy1nMD04aV4rIy5PWy0mTk5qSSkpW2dnaFFMRkxiTWREXXAicUVHTVsva2Q5QUZJTEctL05hCmhJYTdwXVQrOFtiYDFdJUovOzhSSVIpRF88R3AsNCR0allaXkQjYlozQ0FbJzBeZ0RXWigpI0U9PV5KTmk0RmRkCjBiZGlIPSkuKGFaY1gzPmpJP0sucXM7Uz85SGhfLW5lQ29QTGw2RiZGdW8haFllPSIiZXIqZCJDaSI5PDxcREA5ClxVIzllP1QkX0UxV2ooLDhDPy1JLmIyLFknNCw+bVgkVlchTnNHLSthaURNS2BqaG0tZUxHZ0hIbSlkJ29yPmYhCms4ZzQ7SzMmOycxZzs0aTgkb1g+bllrIU8hYHVVPC45XmhQKW5lJzU3O1dCMl1NPzJILTxvVzJTam1NPS0xajI3CiYlIjBkb2JpKitWXSctNltKSikxPy8jVXFILlBpP0lyW3FzO3QiVlYnM0FIJCdoMm9BO3E0PWVIO0QwcThUbWs1CiQ9NUYzbSc8XydEK29tPSt1YWsnTTZTKEJiMFFLdFx1IyZfPyVvdEtpUWxqWWJbaGtpanUpYz5tT2BCVCVXWSM4Ck1yNC4nYlk4UFRWUiluYycpSD1kbS06QSRmPCJSciVoTD5ZQWlkPltrRTRScGtLaV1uTz9CLTJSdHFpTyYmZE1mCkhQK2daRVVNZk05SSdGTGBLKmpvYDRXbDA0YmBLbFNON19laydpJ2BCOT9xcTpFbVhhO1FuWk06QlQ2XGE6bjxICm84Y0E4N0FIODhhPFxxUjohVW1BJT9vQ1VaMDcxcWJTRVIqb2IqTnFIOGpCVTclYCkqJlVXcUViZC10IUUyQjE6Cm0uLEplJSdAIi9APUk6TGFlJlM2QEgtKlF+Pg0KZW5kc3RyZWFtDQplbmRvYmoNCjkwMyAwIG9iag0KPDwvRXh0R1N0YXRlIDw8L0dTMCA0IDAgUiA+Pg0KIC9Db2xvclNwYWNlIDw8L0NTMCA2IDAgUiA+Pg0KIC9YT2JqZWN0IDw8L0ZtMCA4IDAgUiA+Pg0KIC9Gb250IDw8L1QxIzVGMCAzMiAwIFIgL1QxIzVGMSAzNCAwIFIgPj4NCiAvUHJvY1NldCBbL1BERiAvVGV4dCAvSW1hZ2VCIC9JbWFnZUMgL0ltYWdlSV0gPj4NCg0KZW5kb2JqDQozNDk5IDAgb2JqDQo8PC9GaWx0ZXIgL0ZsYXRlRGVjb2RlIC9MZW5ndGggMTg2NSA+Pg0Kc3RyZWFtDQpIidxXQW/dNgy+v1/hY314L6JkSfZ1Wzdg2GXYuy1DgWZIgQF9Q9MAO+6vT5RIiZJlx1kxoBiKJK4tiRT58ePHT6e7H35Rw4fPJzVcf7r7/qMavvvz9PPpm+vp7tvw4eHzoC6TM+G3VxP+nmEYPj/c8r67K7xTAwzXx9MyqPBvGSY/X4x3fnCLu0ze6+H68fTmXhkfflz4seFnCj/mXmu41+DG6x+nt9fTp+DFB/YEsicK7Vobfut5IuvBKiSrMEez4Y8zF1gmGByoy+z8jGZ/fXOvlRuNGd7c30aYLtOAnujRXJb4BOMZLj48ahvc0ib82NFfdPw4jWX5XJa7tDy8jMvCBj4DzKjTZ4UnhdXmYlar52Rbq3FiL8g0BNOWDBnydYrfnuNOe4G404Wn+FV7/Dr+dv3xdFYXpcxwfRjo4S98gCH4ZmwIxu8YjGAibj/r6HB4jNcLaxY6uHwJV0Eb7+MKVeI1cbyiWcxOSGX4DXYp2SFMqOgP+sLowCxpN1g3X9RsgJNkDMYqRgh88AdiwG/BrqVUnOfozmMETgBTWDRRVvJHjMXZqnQD5dHXdGS4F0UWVwC91nGj5UDGc136GzJJYBF70ajWMRJ4fXye2GNagqtdClDI7xl0zP9j8Iqcsul8jDRQqKV3E/oMbCxZdRgaiMfYeNwtmfcJasKOMoo2CZeo1qqb4zrHEMLHaFIBBwE356/h8JmfF3Iu+AmM6GYJHYZXCZVomvThESlophjDipXvtBXe5xwZEaeUCV02JTAGKDaAl9GTD2jvKaM9rTJUoCoGNhV2Av5tNDHWwOmDeH9Pdcx34lBj7uboXTDBp8nwi5Bh9pdOgOkkmag1NGW+7Ovy5SvY+26BGIXB8nScw0vN9L7FJ8WuOJRjvaRvwKZiQs02RCIVGouBm4sTdIrhBOyAOUEZ37nqjorJo6KDplZqLwqslgZXMQtGZqHhGyhESvB4ElVVYX9JMA7bqfZjH1m2K4cBLOo9l+zqjo8ZNucKsaYihykntwFkKDOoapNDnG2nXLnkoyAi5mcl6MRlbm9BUpFCctaxs4YoJcMnA09GD7g9iuiaLgYbThePsipFQdgpOYNm0uunjTv7rQytSjABv6WUuZug3OGhwaEGhR7BKqBTiVEunS7MD9K00tE9x8FpWhMVEl1FVfZ91WILI1IP99yvBBeLtIpCYMbNVBIDnktmBYCvosmazEu9JvtK0t5osixXN7LHJAZT2xyJEv8eU02iFg9pCE5Vb6BCqtZ6hFVMczfv8okXnEqRalgXnMgjtRPjRG2tVEGLhvZABmYJqOhgTZfj2jf7/Crp1OUGo0pjlqTVMOyXt1iaH46rOdECMyKyAMVXbShzbnZ6BVORWVyNpudYgBE04fCXZSbiSM9EBYWm4gwCrAdLk62jx9550kLPO7dqTtzLLer0qcPKW0Lv/zsmwIv5+1IGe033WclgojTj2/nW9Xt4HTDufTYz06s64k5P0thlIS68iRfCIz660XsdnE9RK1mGEaS2KfvnV9pzZCdeCZ399jGNKXh6ioKgEYq7eczMb1J2lBhGip64FwOmyLwQK5kxa+WbENdOAZI6BIlzCDP5p7Z449GyMZo11Ghl+WtjMu9jpZJyxlMaGfdYegwrqmqUCeVO01QzpXQ6ki6+FSWd/MHUppailWJA6BirROTJY3oGm2Ur1qmOf0i2vvZm67remYnwffrPUysJtLzWeoar8bdsEuxqoNgbruTcl9vTlorQRke4WoospBhzz1TBQUXALRgO7r9fh05mtZ4I8jW6kF1V0J7WkPSCyLHk3H8zi+AuUSEsbE2ra3dS1UfSJrOkG0ORKS/ETi9JAnHsamqXhmeiacuQzbHZROdR+ob1knLCJoZreZK3Oo5/6TzHxo4XygIF6lLOSPi6HRchu+r2YEvskrpgZCHaiVvnHGYxsAhFKebRjOOmnPbu3ZUvLc2lWxuGUe6BW9E4UA5+36LvWsxJrvVQFg91A/03CNulglx1eBY0zu5Mbqu6Ql9tPEuKq6IQfC8pqatOafURwDNZqVazFhS8H7WkT8OJ1dzMKFG1pNmaaET73JxWt2ozppKmhSgZFuLdIh8OjljkZ6c/CcrbVJ3SfXvc/WN11KC60LFJF80uIdi6WrSGaOrZCs3tCSykrkATUhR35szqPntdRDSqThdpkCQoAkoJZGguLTR9JdGjzmCx1k6R0zqTpFkUI3hriHpZr8jcRPEIPAwxoXgsXUHDoixjThjNDUkXEGWBZWa+byPTM3VyhuNcFnAvRjcCtgg5FcBtDENRks4iNXSkbuhQirHdwkBcsASUI8DcCe3mCNAGP0CbDmtiVcY6/l51lJ6m6/vT7po6n4WSyHMEuG6vrqX+Cgo7F8DtQ68v7mgtV4EfpWzqGY/HgsbAAm7kXa6SgnSnGeYY1p2hR8RtNxT322yMB2SUkGGH1cYLY1xfbQjyomDwhPn2evpHgAEAnqco2g0KZW5kc3RyZWFtDQplbmRvYmoNCjg5MCAwIG9iag0KPDwvUGFyZW50IDEgMCBSIC9NZWRpYUJveCBbMCAwIDU3NC4wMTYgNzUxLjE4MV0gL0Nyb3BCb3ggWzAgMCA1NzQuMDE2IDc1MS4xODFdIC9SZXNvdXJjZXMgODkxIDAgUiAvVHlwZSAvUGFnZSAvQ29udGVudHMgMzQ5OSAwIFIgL1RodW1iIDg5MyAwIFIgL0Fubm90cyBbODk0IDAgUiA4OTcgMCBSXSAvUGllY2VJbmZvIDw8L0luRGVzaWduIDw8L0xhc3RNb2RpZmllZCA8NDQzQTMyMzAzMjMxMzAzMzMwMzkzMDM2MzQzNzMxMzA1QT4gPj4NCiA+Pg0KIC9UYWJzIC9XID4+DQoNCmVuZG9iag0KODk3IDAgb2JqDQo8PC9QIDg5MCAwIFIgL1R5cGUgL0Fubm90IC9TdWJ0eXBlIC9MaW5rIC9SZWN0IFsyOS44ODk4IDY5My4zMzkgNDIuMjUyIDcwNi4xMjZdIC9Cb3JkZXIgWzAgMCAwXSAvQSA4OTggMCBSIC9IIC9OIC9CUyA4OTkgMCBSID4+DQoNCmVuZG9iag0KODk5IDAgb2JqDQo8PC9XIDAgL0QgW10gPj4NCg0KZW5kb2JqDQo4OTggMCBvYmoNCjw8L1R5cGUgL0FjdGlvbiAvUyAvR29UbyAvRCA8NjQ2NTczNzQzNDM2PiA+Pg0KDQplbmRvYmoNCjg5NCAwIG9iag0KPDwvUCA4OTAgMCBSIC9UeXBlIC9Bbm5vdCAvU3VidHlwZSAvTGluayAvUmVjdCBbMjkuODg5OCA2OTMuMzM5IDQyLjI1MiA3MDYuMTI2XSAvQm9yZGVyIFswIDAgMF0gL0EgODk1IDAgUiAvSCAvTiAvQlMgODk2IDAgUiA+Pg0KDQplbmRvYmoNCjg5NiAwIG9iag0KPDwvVyAwIC9EIFtdID4+DQoNCmVuZG9iag0KODk1IDAgb2JqDQo8PC9UeXBlIC9BY3Rpb24gL1MgL0dvVG8gL0QgPDY0NjU3Mzc0MzQzNj4gPj4NCg0KZW5kb2JqDQo4OTMgMCBvYmoNCjw8L1R5cGUgL1hPYmplY3QgL1N1YnR5cGUgL0ltYWdlIC9XaWR0aCA3MSAvSGVpZ2h0IDkzIC9Db2xvclNwYWNlIDQ1IDAgUiAvQml0c1BlckNvbXBvbmVudCA4IC9EZWNvZGUgWzAgMjU1XSAvSW50ZXJwb2xhdGUgZmFsc2UgL0ZpbHRlciBbL0FTQ0lJODVEZWNvZGUgL0ZsYXRlRGVjb2RlXSAvRGVjb2RlUGFybXMgW251bGwgbnVsbF0gL0xlbmd0aCA2MTQgPj4NCnN0cmVhbQ0KODtaXDUwbGw9dCY3Y3QrVEVvckhoUzpxNTg1OWxwKTVDXzZYSHNMP083QEdMMVtNWz1nOksrQj44T2c1L0orP2AKNmRzTWdEZjVhOCtoQmckL0Q5P1dhWy40OmpkX3JMZEMybzhuJ0EqNCNILFdSciNWKWBeKVVLaUQpZ1smXDlab2QKSSNXLVxZNDs8S10+TWE4R0wsWWpWS0klMS9oT2Y9N210P0dZJmVcOEBda0AwQGtgUFVqSko5Y1hZS2Y3YjskVz0KVUhzYCJtTFEsZiJnLTwpU2VzXT9rMzVkYWxrYEguL01nUGVQKHFYLjhnMDwnN2JibSNBQVQxM09zYjcxSmM4IUMKaz9IQkI4UVY4VyI6QCg3YCY2dGxROEZMRz4hKy04OzJKRlRPa2JhLylfZ1AoP2ddLD8+OlVKWVlhaVBJVSs0JFkKWkxTdVtQPzk/KWdXQkYiX19zJV05OGEuJUxlPTtQIjMhMENMU3VNc2VnTygrQUZkXGRYXXNlXCdiIUt1NC4yWGoKXylCKDQvLyE+PmFuVkt0PFhhL1RFdD8lZ25mIlBubjFqcSk/YG4kQmhuRGdHSmNvbT9XKkAyISJhLW03MlNkZWsKLzkkYGJDamF1OHE9cDopVEFDTD1rWGNDRk10IVwzbEVlTCFkVGpeNFw4VDtNZzY2OjRORHFOM1tFYCY7KkBTM0MKcV1wQlk5bVMtWFdzKDBQWmpCWjFYIWFTdEZKW3JeXGNba0tLYVtPWEhKPVMuN2RqZiNdckx1aCdhRnBJInBQODkKInBQODkicFBlMSFzITNULlA6fj4NCmVuZHN0cmVhbQ0KZW5kb2JqDQo4OTEgMCBvYmoNCjw8L0V4dEdTdGF0ZSA8PC9HUzAgNCAwIFIgPj4NCiAvQ29sb3JTcGFjZSA8PC9DUzAgNiAwIFIgPj4NCiAvWE9iamVjdCA8PC9GbTAgMTg0IDAgUiAvRm0xIDUzIDAgUiA+Pg0KIC9Gb250IDw8L1QxIzVGMCAzMiAwIFIgL1QxIzVGMSAzNCAwIFIgPj4NCiAvUHJvY1NldCBbL1BERiAvVGV4dCAvSW1hZ2VCIC9JbWFnZUMgL0ltYWdlSV0gPj4NCg0KZW5kb2JqDQozNTAwIDAgb2JqDQo8PC9GaWx0ZXIgL0ZsYXRlRGVjb2RlIC9MZW5ndGggMjExMCA+Pg0Kc3RyZWFtDQpIicRXS4sjNxC++1fouH1wj97qvm6yCYRcQvoWh4Wd4EBgJ2RmYf9+9KiSSg+37WE2YbBHuNVSPb766qv32+Hhu185e3xhfNZW+W/HdfheBGMvj0+Hhx/94z9fDg+b+MiZYNv5sDLu/1am3TIrZx2zq521c5Jtnw/vTlw5/7H+Y/xH+486ScVPUupp++vwYTv8c/BH+s/288MPnzn7/u/DL4f3m//B32uM/5aLhtv9rSLdeuQz96ZtjwwWX5lYoiX+nxUzt/6bz4t1a7Djt3cnyd101LNkYSknNRu/+jLJWbFgpcSHcSmWeQkbvZFHNdv4M59sfIdLgysl0nYZd3Npp6OZV3zRH+Lizzz8HM8WbpI8/lrtiHHx56zJGL/L3yqSMeGWybu74g0c3pHT79tPMUw+pv5bmLWECZLDY4RCdDBN1juulWZmlbNRwmJ0lAp3opFHIaJLTxMHT721y6z98hxTGJ3S8Mwb5SA0Lj0NP63lNHgqykYV7oDYC+WzsOItQiX/BBwlVE5BuBNCBEiCpznMEDWp6rPCWooUd2OCEWlbgCQ/ncmp8R2ZXAkeK3zFv67QB5vM8YASS34uY3Sou/E08LGAj4aSxC3YIKhnMm5b8E4BGEvnazxozZA8ivQ+N6nGQjjw9rBGoAcwIpTgfMnhyhK25FeAZJuX8B7EMkZfGAhmzFfCpC+/lXmDlFnY9kfAV5uoJo2V/yRvJsDdDlMaYg7LEB4okHTNUnlaYHcG+gnR0rArnGnT1fFlBwXMM0xaJFV10GKaHJv2ectDbpY7LW1LSnI9+aKMJ3Kb0xkPx7i6CMNUdQoC20O8wMvATxYL51zVNL5hKkSjVzq6opqghLc0uCfSUnIzUWT2UJDFsIifQO5SNQCKnmIJ8VCEGp2G9HFBXdPf0LVCcvnwTN1gAy1Zm0s2HK0BVa5caJJLAjoNPdeV1oLMhCkMnCJCGJ+xSur9ElBH4n0r0pQuJDioy947g1GQVRQGBCvXRC4tKvaiudcDkHE8FdeAqS5uaBkCP67Y9i09eGwqIPAa+KSbUQ5IMa2BqKCMqyAsKafYNV1IbyYK4ZCsCApsvPEmHFzhRp/8lbBhKdPcPxIX35jiY1I4UoCDUhAU9X3gLZitdGjaAzuY7wAuk1CHqVdTS1EV2GojIMQem2WhkapQ73Jo307vKNqaui62jIYMLKKklgC7N2GJZOMhYUtdB3XCow99qyJFSpQAkYCkfKukj92u9Va2meimUnqTLmoQYZXMtOW2AiPbUpOtrOcDaiPU0UnGix0hGpZCbPdxUjU7mzZUTLzDw5dQ93rCyOJcmwz6/4lUJ5WEfjRlgfASHEW8nj7lCYlQqdut+GpKKvUR1ql8nonWrRTjdS2APZC7VnU39H4lg+OxjZCI1DJE2iZzSdXBQdJiyp5aMvbGXW/md3UAkOsLy3JdQk0mALRNZxlfKTl53Ba0LggQ4G67ZSjtM1rTFd78G4TrxcKTPNbT0rLoq2ti4HMn33uKLmI1I07Jfs6rrCIGJF4mzaTFvSKYc6MWEt0zCX/DzrMLbykCSLqqeuuxgMsC22B6FwFChpczfhNiMI0dLsuYEZaqTE2E6I5a5zVJWZl0wZCioboTchmDN83jThfcOMLlxtmjK1Av71PTMIUBdzhizKcUEZHh7equ919NjYkRTc+IF8XcTtQoe8RBAJvOqIMMTDQ9d47oL8LMNPFq1eAQWGXgoB3fvDoU6bIVqahKRDL2kwdzn8UmCXchMTTW9a0GgTvR0jYeSsIoPKTNyjX/ViuQbny4Zfyg4kmM6FnDnU321VhW4VaVarMSm8MprAFNI0ggEK0hJI7jt9QwzG8i/jOeLkK90kG+qFYUcQjepwK6FnA3ILYZGFWV8SS79/pBoesOL3tZgmnPdcG7QUoAhUVBzFG0gf98dsb4b7loxl4enw4Pm/gomGDbOTYHbtj2yGDxlYmF+XfCP+vbkhCGaRUWdmXb5xDCoF1dKR9poVdg/iIXcoXhkZpPBpDDsVtIY+BBsPXLJCDLMtvsQ+K/hVmLzTzZzKO5wdQ1WroGQxctmPaBlwu3aGdIZErLc4oRTVKKLp0VCj0mXCSdlwXGFbCd2sHElmL3eHOETBySjYTWUre0Ctw9wZQLKL18ex7FiQanAekjasoLA/UUXF8GHQbC1TBrmUrIVGYzipRB1smk3ZcuCqgr3a8uXXIMll8ObxlKaUFWHfzizNg6lWv36qwTA2AxWSLtfppUQ0U7ZELC9YxDSa3oKLc2mcB5IQ8D2fd4bNI6qm6QA0xnjyM/Jjcr0bnTV3e7mSOuiaqAbm/H99aLvrteirHjIReO72NWC5DYFRTRhzloFHxSN+ALCabhylUICG8soDeYusxVZvIoAjIau+nhXJBHlcQ6UFpUZdaA2JtCSW5K1dT0fLHmEMW1qkFVIS3aeWeniNBtoRGUe1pfgPugX/RuOKhUi00sDia6NJ9KK6bdqRM1lZ235aBm3ZUhFHSAbAksZDLZHJ2vcVkJwoK0Uau7vSVk0A7LM41Poh6EJM0j6W3CFiKr1oitWtBSClsKbbUz4rgfkK5f1Bc4IuLZS9eKCFzAAoAtyXIljE8D1X9vcQId5XvpBbVy935g36/bUgfhMU3nrqgGXTFz4AVgY9+g+CO8pbL5xJub5t499aYLIb5aIRXlXzpnK+gy8d5JNY1nSJV5EoA4oeGmHHKLKLqb5qWcsuXj+U3GEC/F05zCW8Ej1wY897rgdl3QevJ7kGUVYdDhmCljflu2H02pknP0Fq7ihAbun+14mplgovuwHf4VYADO4lPiDQplbmRzdHJlYW0NCmVuZG9iag0KODgxIDAgb2JqDQo8PC9QYXJlbnQgMSAwIFIgL01lZGlhQm94IFswIDAgNTc0LjAxNiA3NTEuMTgxXSAvQ3JvcEJveCBbMCAwIDU3NC4wMTYgNzUxLjE4MV0gL1Jlc291cmNlcyA4ODIgMCBSIC9UeXBlIC9QYWdlIC9Db250ZW50cyAzNTAwIDAgUiAvVGh1bWIgODg0IDAgUiAvQW5ub3RzIFs4ODUgMCBSXSAvUGllY2VJbmZvIDw8L0luRGVzaWduIDw8L0xhc3RNb2RpZmllZCA8NDQzQTMyMzAzMjMxMzAzMzMwMzkzMDM2MzQzNzMxMzA1QT4gPj4NCiA+Pg0KIC9UYWJzIC9XID4+DQoNCmVuZG9iag0KODg1IDAgb2JqDQo8PC9QIDg4MSAwIFIgL1R5cGUgL0Fubm90IC9TdWJ0eXBlIC9MaW5rIC9SZWN0IFsyOS42MzcyIDY5My4zMzkgNDEuOTk5NCA3MDYuMTI2XSAvQm9yZGVyIFswIDAgMF0gL0EgODg2IDAgUiAvSCAvTiAvQlMgODg3IDAgUiA+Pg0KDQplbmRvYmoNCjg4NyAwIG9iag0KPDwvVyAwIC9EIFtdID4+DQoNCmVuZG9iag0KODg2IDAgb2JqDQo8PC9UeXBlIC9BY3Rpb24gL1MgL0dvVG8gL0QgPDY0NjU3Mzc0MzQzNT4gPj4NCg0KZW5kb2JqDQo4ODQgMCBvYmoNCjw8L1R5cGUgL1hPYmplY3QgL1N1YnR5cGUgL0ltYWdlIC9XaWR0aCA3MSAvSGVpZ2h0IDkzIC9Db2xvclNwYWNlIDQ1IDAgUiAvQml0c1BlckNvbXBvbmVudCA4IC9EZWNvZGUgWzAgMjU1XSAvSW50ZXJwb2xhdGUgZmFsc2UgL0ZpbHRlciBbL0FTQ0lJODVEZWNvZGUgL0ZsYXRlRGVjb2RlXSAvRGVjb2RlUGFybXMgW251bGwgbnVsbF0gL0xlbmd0aCA3MTQgPj4NCnN0cmVhbQ0KODtaXDVdNWNqYiZCLiplNVM7Wk4mQGhlLCtbZjVGODdhPWMxLDE7MSc8Mm5ZRjcwLjhJSFUtWitAOllCIyM+Pl8KSyFeSTddXFMhY0RuKFJyPkYyNjpdQEk4Ok45Ll0nYlBAJS8+UldDTlJYNzdxQVVNQ0ZLSXA1XWNeMCtKW2YvPl4KckFKVE1BTzI7dWxiJUJPPXRzQCdEWDwvMTZQJWxMWVRBKzw/XkdaNkZgaCNJJTlBdTJVUzomK0xeUlpbP0xpcVwKMD0mRW9hMWoyaiQ5Pk5icCRsZHBFZT5TN3E9PGNuNFYiPmtsPWtxLS1dQCpVSnU9PFgxO1E7SENmRGleJ0glIV8KJUQ0RU9OQDtOV1xVWmdfbkplNDEwRDlLNV4tKmtZTzpNWVgzRG87W2hPLEQjbmdfV18paUJVJSQvJztHN09VY0AKT3M7MChHQWwjJ0tMLj1SSSowT0BNa0JIXkBGW0RYYC1fLnU5TDdmU2A9WTIiak83RltuK1JkXWs7Km4pOEJndTMKRGssaURvKipOXmlfQm1vPGYmXGowYlVeUCkvb2s/T2tVYWhLQE5ndTxJJmdpKDNuZ0pDUk5CVVpsanREX086XykKXy1zK0E1WVk1SUwhLUlFbC8qRC1iZkRoaFNyQE8wTyNlVClnbExkKk5nQmJbVS1kLGpAMzEvQypmJSJpWCI4USQKS1kxPCo2b1ohdT9JamA0VUhwMWErblVtW1xicGRpJ1smIykmbzNCWzczQlAya2ZnJCNhUGVAPiRJa2pZY2VbXS0KbFMmK15CZFYwNFAkN1dYbyxhO15UQGRaK00pRXRbKVZLZz9STzUmKW1dL3AjK0Q4aiRSQVgvLFFDQVxjV09dJlkKQ2srVTtwbDc7TipYXlhWWCFEaSdDOT43TkBsLSMhMWMuJEcxYy4kR20pNUxzIThSbmE5KX4+DQplbmRzdHJlYW0NCmVuZG9iag0KODgyIDAgb2JqDQo8PC9FeHRHU3RhdGUgPDwvR1MwIDQgMCBSID4+DQogL0NvbG9yU3BhY2UgPDwvQ1MwIDYgMCBSID4+DQogL1hPYmplY3QgPDwvRm0wIDggMCBSID4+DQogL0ZvbnQgPDwvVDEjNUYwIDMyIDAgUiAvVDEjNUYxIDM0IDAgUiA+Pg0KIC9Qcm9jU2V0IFsvUERGIC9UZXh0IC9JbWFnZUIgL0ltYWdlQyAvSW1hZ2VJXSA+Pg0KDQplbmRvYmoNCjM1MDEgMCBvYmoNCjw8L0ZpbHRlciAvRmxhdGVEZWNvZGUgL0xlbmd0aCAzMzExID4+DQpzdHJlYW0NCkiJzFdNj9w2Er33r9DROkybLJKidM0mu8BiL4vtm2cRYJztAAE8QcYG8ve3yKrilyi12jMODGM6Srck1ser9179cXr/j/+o4dfPJzVc/vX+75/U8OPvp3+ffric3v8Nf/j4eVBnOxn89MqGz1kPw+ePz+m59xf9sxr0cLmelkHhv2Wwfj4bP/lhWqaz9R6Gy6fTu0dlPP5N+Ofwz+KfeQSjHkHb8fLb6afL6Q+M4leJRKdIVDjXOfyE2fLpeKqmU/Ucj8X/TO6sF6uHSavzPPk5HPvh3SNYGDWc7YAhgBvxpng14RV9h2GBeVTKj9N5it+oUdvzgpfP4SLeZWA08asveK1Hf4Z4Z7hy8Xc92vhmUGZ80PQzPvTfyz9jApgtfmq35ASasoXwYRrcAmdntJPoDb7O0Ou0xzfr8xwDU3yuHR/mGOI1VjQE/2D5t2l84PBCkuHXcLs2XAJ8HQC/2sTvjTxGt4Bx8nYsHf6C756kauFSc7keFn6UXu8pWj5y4sDCEVSjjRcpzU+4FLeeHp8w1alOVd4VQr9W6VLc1/D8zG0OAVE3CHMxV46xKRYCZ6FqcCBlmJxFuA04w1Tfa1FofKSTYlFooEOKzoX62eJgCHFpfiK8SHuqUBV6N5vUCA43h4PdDAgvSkHgRGgOCFjjcGB+CZCrC8kv1HX+c86fUrShkNRbX2Am1QWz1fFNYPH3pZuYp5njvKZQvxi78mWq00aqukA7g4j7VOUD/BTVA1u+bn64e5YIXZ3pVUC9XaIbHcnQvTUGPpeX85v5jinlUZW4rJxbV24jJFA6DknRU9fp6WrGXHzL82hCR0C7BKmHNabuoLFRE7kC3mcq7nKpHkwLzaOvo4XcbF+itpxR08EHnjdLTzg6ZkGQvvJwK1dxcPq54WB4Gw6GqnR7E22qGuJg4D1O8BPKCC0wTFvB9Yn7Q4CHtPCqScVJO52lge8L1F5HE7v5ht56zLIjM5JFSewEDmyMKumopPBU1rLTU5XuEQ2h9jtWDJUhUCtCzVa9flAndaeT95FS6JrrtKEYNum164xRfB6Z1tRflwoYLiEzSjRZiZ467EUVCAV6Sf2IFebBbPpp6fopcVCb8NKpUnqMxUlB4XOmFTcSX/sShSuRDUe5mOirwjZN2PdOf9GwgpdvVqf2kUdERqtQT/0NgVO1ZtpvTdBPfQfITDT1jrol3tSHxmUhSBN5VFXDpembPCvDUJhFAVxNb2Bb99Y3rXPOrRTGxAJ10RsTL4bU9GJtDOkOsP3XzKMw4bUCCLBASftsyrBi1CpkDtgy3OsBz/S3f9LtYWpNzn2pHZ6lbzxJyclp3QDsOPlRcrUeLnk1KOz5bfMdG5qKk3pYlmtrMwjaF7ufAFn7BuDu3Di83B2uqdGpY1v7yo4HqmTPtG3aNrPs/L+JdtsMHNtGdJCCt0ckg2pq5XC1V7qh9QVSy7QM1XXwIjDPGWW1vS7ItEhpzq6Ls0NVSJEuy4B9Dy5SIr1hR95c50y3yPdN4VoSsj3VDVz6bnzHns55pJtV9IbrjHi0EngzXantpe2v7mkeqAhUxO3atTlrpQMLIdSJWKLPTAk+hf5qBR1j9xU4PFSw78imH1DDppGdrI9S3CvIIVC+H+5YJ/5an3rHCgGtEDdeLo1nWf5iZgsASrVaK+fF4moRxI7/zG6HKobv7iKywONrzXC6Nm0wwjRrT7DlQ6VlK5ZLkHSW1wezr+Pt9N7lkgn6+ugoJ5Z8S0FxOcukd6t9Auv5NKr1a01uApV6kVwcp+WkXmlIyTMdHcUAGjL1ADDqKcYAyoTL+Ax7cr4xTjmWA+RGLS6v88wec4UnGfcYIbAnUImEqzoUkCo0FaQsC9dihwl2zet3wEcbbORXe2fhz3eWl0AXB3D/WsrY5i9jhRjuAWIvlFKOiU587xZeKXbMxDaJ1lyQXM0asiq4lrlp7ddrruTcJHRDc23xhtXxK4XLPiquBHMrb6bpm5N2v6z2xySauSPhDq73czu5pq8AqWVZAfAWJw5ZdJW3ye6vKpnUa+U4leyVlVfNsiOP+8KSmwb4WQ/mjhfq604SxUrhsolcW2cwJo1ViFwTfp/XGnAdNc8RfodnLmUmxwWuYVBCEt2RHT+UG+mW5O8Rj/CWavTt2ORtjMP9BuYuPtqj0NcR6CsDZrDqceHnm3QKbVyYVf13KHaTlOa2+datLaLRcfQOWttgRx/ayFozHR4j34IvOyCjxTkQarFkJ7ayHDEQS9dP2NDkJQs5ejBCUFyNiluKLYIrKTaqIGlqandVa+dko0eJLQtmvx2jvRXj3pKqfYWjpZAwRZXFDs6devZV/WAZK+FbOanimVui4o+ISk9Ie9q5p1T3kvobbS1Qf72e5L3eSgqvNkOC6q8yQ9Kmo2bzmD9O6Fnp2Tf0za2NSiR/yEaVkCzb5mL+z13c9Axzr3uUCJ3W699x3NLkb9eIPVIxZakcLbJhSk4NVJfTC8TlTBkGUQqTpJBnfREj5Cqc+wpuxWgXgchSKjBbu7zwVM/l5Y7VMSZpNCvjXvdlu9qkeiyhfA5ayRg1WI/QcOv4a6uRhXSfulqk13g8HnLBmGRc8xAUQqGnfFIhCUUABZwNXR6Rq5BabvrattQz14oRTMJYexuU82U0HWNCeIt4xJTmzB2dnLudkBwaqW+T3lAGs2GPCnhndtQNNisprQifz/Y8sHl2b1DLtjSsl78agjteYWs8eGx1MbZby1nuVbNctXsAE7hpwgr44IF/ThW/tXBVFPMXu/nUgr6bx74PUYUTOAwMl48DX/w54CvcoPBfvDATypBzetAzGmoDy3D5RPsi0CngeOENNTASL9CZcTDy5gpMnBhUOPynyymc47xF9pwGo+CsrB9e/ne6nn7A384LBnJepil8+nkYPn98Pr2/6J8xmuFyFd2n4MMFBj9T6PMw4RguGgZwaJ+cSXHnHQUUpmCA+Btf4V04DmZLB6n44vBS1e48bmQ4YjsE1GZE4iMgwchUZnSsOmC+MDE+9IjYp4fZREAcLBB+A9ZVeZfj7rlRC7o1HmBlHPD+lxSP5jbTa62EEQ6I5su5xy+j546oUSyGikUIZdW5yoqqvMSKLsOEq41GY6QXdwbrpJ7WjrMUoyTu1HQeHqA0DfefKvScV41izVz3omj6h3dsHXXmJy9vCLXTpIaaOpxaYXZS/PDugOSE3xLx2oPRBl8QEfrAV38OEYRB+EIvvwhjkQxZ6tHIIo9fTgPdLrfp0d/sWEauRucwm3D9yymJ2Xj57fROLh74lto8F65LulpsiCW/4+NxlgIxga0ICQIlUPNfimUM7wNGeyVha43mxiaX1LJstS/EHTX7b7JMaJ5So1LK5Tgf/zKUxdvRLZlgk/grGgCoPKuuS1V5q+SiVLWRVGamMK2gz8le1IZNkx1dbV9lfepFQe7wafQYFQdHzyWjFmlIZDetcdy0KPK0wAXZBJpN52IEC88mhs4kJ0vu0w6s36CBHbKyIgdPyUYUVsR3BLl2R1pcsM0d2QcG3ATGPTQ4UTWR2HcrzFIzZcJV/CNYJQD8IqEHxmGksUBuEyc75DfhDE683aMqFFdrXsMYvL7RliYG01T9rs0nn4fGFQ0Ig0TF4SmtfvKV1NwQ/AvrdxwjLQDJG5mIxg37GWmrcEh998feQbmjwDAMDiW9BPKkAhMmCF16hqjVU5KgpumEUxypovtR09h+6SA3MKOJnKNxnGFn5iqDIDMiiwTmK7Yke1elx9pVx/tMuamatbzEhpidV8UboMuHHUAfrT5xsk/UJnwJ2ceLWWlIUHNLVIg24kPvjV8t9GCT0DP7oQOemu9WPQsGwEPrcDeN0IEaRFtuxJYb9jxUFnKhwXiDDnSjUmm2s1yFjJQxAeVVOjcZML8aTT1V3qDeLteP9qhMBRmOhVhbw4rytSg1FUoatJwnWNpeIOurRR9Ws1UhWnkzJiIsGcp7rDc9Me0VLNmWvEPVOrZpasT8xWKh0qp7llwjw+yFBu8Boiy3ChIQNZ8flW8W/RwhySL5AeLQOevrLkqLWUToYFdvzh3d1gzeWiikD7XZqJkr3bOSI6g6TK/zdeOuCQmVEQ/f0/+8BOgnXc27SWLuhLRnnp/p6HqUivZBTAd1BnlRUtIs4AqXXMehRUMT1lqm2ajTd3EIjt4y25pEdheMXWnh9Bmlbqg3HiqKhTASk/wmfqKmCZQx0yIH3b9BL/YVhEAmwGRzXqV0dIImmaBJJij4uvROMnNfxDM9hSwtTRfbLaoNxnJHf9ACLHPD8U7AF511z6nbLeTvufK4OVp+X8FI0RbLOkak2d0RKifv2FuyiYgDXTLplnMt1ia3TiKZhENN+78gYYeWEsxgvRZoe98I2roARpsZjAl0qBkiqUCj1QS96YjZTnQN4QIIMADwu+6IDQplbmRzdHJlYW0NCmVuZG9iag0KODY5IDAgb2JqDQo8PC9QYXJlbnQgMSAwIFIgL01lZGlhQm94IFswIDAgNTc0LjAxNiA3NTEuMTgxXSAvQ3JvcEJveCBbMCAwIDU3NC4wMTYgNzUxLjE4MV0gL1Jlc291cmNlcyA4NzAgMCBSIC9UeXBlIC9QYWdlIC9Db250ZW50cyAzNTAxIDAgUiAvVGh1bWIgODcyIDAgUiAvQW5ub3RzIFs4NzMgMCBSIDg3NiAwIFJdIC9QaWVjZUluZm8gPDwvSW5EZXNpZ24gPDwvTGFzdE1vZGlmaWVkIDw0NDNBMzIzMDMyMzEzMDMzMzAzOTMwMzYzNDM3MzEzMDVBPiA+Pg0KID4+DQogL1RhYnMgL1cgPj4NCg0KZW5kb2JqDQo4NzYgMCBvYmoNCjw8L1AgODY5IDAgUiAvVHlwZSAvQW5ub3QgL1N1YnR5cGUgL0xpbmsgL1JlY3QgWzI5Ljg4OTggNjkzLjMzOSA0Mi4yNTIgNzA2LjEyNl0gL0JvcmRlciBbMCAwIDBdIC9BIDg3NyAwIFIgL0ggL04gL0JTIDg3OCAwIFIgPj4NCg0KZW5kb2JqDQo4NzggMCBvYmoNCjw8L1cgMCAvRCBbXSA+Pg0KDQplbmRvYmoNCjg3NyAwIG9iag0KPDwvVHlwZSAvQWN0aW9uIC9TIC9Hb1RvIC9EIDw2NDY1NzM3NDM0MzQ+ID4+DQoNCmVuZG9iag0KODczIDAgb2JqDQo8PC9QIDg2OSAwIFIgL1R5cGUgL0Fubm90IC9TdWJ0eXBlIC9MaW5rIC9SZWN0IFsyOS44ODk4IDY5My4zMzkgNDIuMjUyIDcwNi4xMjZdIC9Cb3JkZXIgWzAgMCAwXSAvQSA4NzQgMCBSIC9IIC9OIC9CUyA4NzUgMCBSID4+DQoNCmVuZG9iag0KODc1IDAgb2JqDQo8PC9XIDAgL0QgW10gPj4NCg0KZW5kb2JqDQo4NzQgMCBvYmoNCjw8L1R5cGUgL0FjdGlvbiAvUyAvR29UbyAvRCA8NjQ2NTczNzQzNDM0PiA+Pg0KDQplbmRvYmoNCjg3MiAwIG9iag0KPDwvVHlwZSAvWE9iamVjdCAvU3VidHlwZSAvSW1hZ2UgL1dpZHRoIDcxIC9IZWlnaHQgOTMgL0NvbG9yU3BhY2UgNDUgMCBSIC9CaXRzUGVyQ29tcG9uZW50IDggL0RlY29kZSBbMCAyNTVdIC9JbnRlcnBvbGF0ZSBmYWxzZSAvRmlsdGVyIFsvQVNDSUk4NURlY29kZSAvRmxhdGVEZWNvZGVdIC9EZWNvZGVQYXJtcyBbbnVsbCBudWxsXSAvTGVuZ3RoIDExMDMgPj4NCnN0cmVhbQ0KODtaXDY0KidAOCRsLDU4ZFBhdWo/JUhoQ1BxMjtUYDYpZGxqVlVmLTI6NSJaQXBrTSZCLTBbZkBqY0ZuOUEycmEKJzY8bHMjNkdxZypZbE9mXFEoUDZrU0glYFRDXUB1ZDZJPlFzMHRSa3J1MGE+U0ZiUkFiXTxdXEkjbTlSMEpfa1MKQV83RVxCRHFSOUdoTTptUXQ1P1lXRXFOUS1dUmlyMWZWJlRBZ1ozInJwJDBnM0A7JlVqSFNbK0lCYyxWOV1oI2IKakhxWydMZS9WJS5zIVUiNGdXcCJgNDZxS0hjPXJraGdFTiU3aF47OlpWOFJZWFghSUIzKCJcU09qLFM0LVJuIVMKQT85L19DR0xuaTsrLkFAYmNvcWI1KFNmODVKLzR0VG9kcCQycE9CTiRcLil1YiZJUmA3aGswOzZwdE9jTmJdZSoKVkZOZ05QVjAtOFBMK1xgSjAqVjJabiNNa29zJ1FuOi8ldCdQM0wwPzxBckZiWVouPmNqUHAja28/P3FbZEFKIW8KJFRyN0wsaiZFJkNnbW0uS0NGVWgrVSMmRi8wYHRTJCVuZVYuUFZva1N1SVcpXio+Ok4pT21aYSJHS0ZYIlU5a2kKPF1HS1IqTEMyKU9QdSEmLmFVXksjIXNZR2BsTyFOUkhdY1xRUSZsbVNPQ3QxZ0lgZjguQFk4Y0g9TEwiMi1GL0YKSlZCYT4vYEsqOlNoUDFWRGwvMUVYbT9DKCw4IUEqS0p1TCQuLjNVPU9JY0JBXUFNRFVLRE5TJGFvVz0qQGlobisKRGc/TSpiYjEoWzhjS0VFQ3QnS0VmcmY8bzNCa0lTMkBqW0VvKEglLlxSUlh0QTAlam4pWjxBT0hQXm5lXl80WSQKJ2kxXE5FWEAiO0I2dHRIREw8a3UuQGcmRiklOTxoVCNtTVxRIickS1JFTm0wYDstPVQvVyg9Q2BNYjpDZ0cqYl0KWz1UMG4kWGtoXGYvWHBiVFFBVHNbZ1Q4JGtVX1plPnJHXF1lbEFpcTMyMls0V2A+Z2BubEhsTldrLDQxO0g3OycKMFRzR2dYQVovQWNxaWhhLlIvbk9fLztXZV5ndF1APSo3Wkw9KGZvUnJjLVFwKio8KUJmPUpOOilgMlVAOlluOHMKN15tVFhfJS9QYHIhISg9PT8jPXRyNSY9aVxBOC0yMmRdTCUvRUxKRUglQG9fJT4oLXAobkIkMl1kTChfVDJDQkEKRyUmdTRpM2ZfakEkXDVcY2AzMiRNL0FEb2pCSkMrM0Rab2xtcy90JTpHMjUjRW4nZ0RdKHVdMzB0UGA/Xm51ZWkKcltvTWZMSGtQPUUuNUlnciMwN01da15vJCQ9ZGJRP3VxQE1IXD4iK0R0IytRYi4kZGczYDEvRC1MJmNYcVtmMGwKb3U5VmxETTkqW1VEbUxyU1ExU1llNCY1QXJdMFgvcCNdS1ZodSJEbjoiPyI6fj4NCmVuZHN0cmVhbQ0KZW5kb2JqDQo4NzAgMCBvYmoNCjw8L0V4dEdTdGF0ZSA8PC9HUzAgNCAwIFIgPj4NCiAvQ29sb3JTcGFjZSA8PC9DUzAgNiAwIFIgPj4NCiAvWE9iamVjdCA8PC9GbTAgMTg0IDAgUiAvRm0xIDUzIDAgUiA+Pg0KIC9Gb250IDw8L1QxIzVGMCAzMiAwIFIgL1QxIzVGMSAzNCAwIFIgPj4NCiAvUHJvY1NldCBbL1BERiAvVGV4dCAvSW1hZ2VCIC9JbWFnZUMgL0ltYWdlSV0gPj4NCg0KZW5kb2JqDQozNTAyIDAgb2JqDQo8PC9GaWx0ZXIgL0ZsYXRlRGVjb2RlIC9MZW5ndGggMjg1MiA+Pg0Kc3RyZWFtDQpIicRXTW/kuBG996/QcXRoDb8pXXeyCRAEAYLpWxwsYAcOsIg7WM8Cc9y/niJZRRYpSur22gkG3UOrRbI+Xr169cPl9PnLVzE8fRvEZJyGby9M+J7lMHx7up4+/wl+/te30+eL/EkMcrg8n5ZBwL9lMH6etHd+cIubjPdquLycPj0I7eHj4GPhY+CjH5QW8JHj5efTj5fTLyc4Ej6Xv3z+44sY/vCf099OP1zgAdxrLXyr2eDtcKtMt57FJNQyXJ4GXHwftIuWwH9OT8LBVith4U205O+fHpRR4zKpAYxSdpSTjSsHKx9XfjwvcaHT4nFU+I4c9RR/0mHl0rMHIYJrCt4Da+JD+CO8crbxT2XteFZ05D8ufw7exgB/+RpMnSAW8C3tMgxfv/z1JCfph+/D6RdwMXgioyNeQGztPDkLqXh6CXEZXk7WTd5DcIZ/n76WeLEDKV6YJfhNhmid0+L7QGkLVwh4ZJSf4IaZYqUhCDoFS0JgpJxmWF9HkUKizXieJwPL55hS8DA9hJB7jOtZqrhJSLbWlqL1DMGZdHwW4OBHl67DU1KefDpdRmvSwWI8GzQinCtSZqQmO+CZwZPgVReNjMl1kwxLIcPS8uPDQTr9mvwojz29WVyIQElvc8+CxzM6CRdLhERlIyBqYT76FN5UFMExmSMCa493cN+LYUt6k90aDmD7c55SNB5zEkO8n/MBsS71+kppMSAYo+C1UoiIaJKjYqFjD10Nyc9IkiI+SpURsDvAQdoCAv8ZEMiSUoylWIWD5vjoNaSopHjtXoUmnkREVs5xPDQugk+2tT0EWqGnyf+SahHXj3mDzLeJaJuSFu2+s6pCDEqRCBV/r6ALphiMjSuxgQpI1pnbq4KXQjQ6AhIv7xbIbZAN8c00kJMmZ1a1jc0UhBaoAJl0fgGNMjVqXhm7ZMxQzF8j8RNGr28ITWoDj+t8pWM06yRoqQndQO1jwKM1bfabMDJE50sRcpgD4anaGa5XlMaYYxvQKz8XvHIdwOiiqWHyXJF0ySDZ1CP5Qwa6kdrdqj4Mqw8QJFVkpMtlusFaTaAq3jp3MLjHXKz/5dtdvEYRuW9lHYPQ9FXyJPJ8glwEwdLmw8ZzrqO28bc3U1LTf/26k7K6w1+ZodoXuO72wyQadVXRnGr0PuQLVBSD/lZWVLRVRscz0lPDk2tLqfpq4MuW+mITRgi7FXdtYoYDtIPVtqgqAZC82aGBu+tV7EiGdUHqvYKMdabfhr0RiCGxqB91TRrJsJ36rUquUiuIIbXpz1YreDPnMehgMCovmSMreSQbxIQsZwpt/ZL9W5K8iS15r2Ryx+NBKJ16XfxVv2sLuVxy0NfSDVKOvpRpJ6+841K2fNePJonZRlQvfjxOtZKCqOGjUp3uEWZE/IcIoKQMNsJNcZoEQ5ZE3cIWFM7ViLUU4jV0YW7chQZL3lqUrVV4HRw+AyVd89r29GqoicIubr/ekvvAF/mIaKijGOZg6pJbrhaM6VF15gBTsIiEJNBErn18r7k+94C+UTk9nlSCa0PUAArt4pAqSl9FS0RuLWWq4jLNbtvJvbXM2yN1AbWH2oG05bzCOaPqZkZI8vi6lkgteVGid2RMk+oNDLqtWOSiQuUWb/S4DHDBwSyGw+JT2RRYyGZY/TZKFE1uTGlTo0kzoxxnS00NG7uYvLXwrWYzDN+erqfPF/mTHORweYZfL08DfH0fYACCV8N/DvAqFz9oARXlFMToJcUo6odosbUPv0L1J7clNS54PFqEg6I6C32BmjZoX4qbSRmFfBl0RY4LeoCMpxVCNe0Jp1N7gdELW7NENQ0vpwND1g2ZMJO5AOYEvOYU6uySdoG1DuEYTYwxTEV1+TkwEgSoZqSA0fYUndz7NV5SNJct5aA026mkGgkAqrW8WHtW+WEJM+UYogvf0i4lxyLleImJXQYHxpl5GSCnk/GzpLze1HdQYlBlfYjEgF0x8rmfJMWrCtX0RBMjow2xlXWcRgsF6z1bEjzVbswJaQwVbl61ljvnVnjVEyZnPKHRK67TQ8qxHUK/XUHx8bMwV5Mx6aZ2dqi4mUseSwi2FcFK3xIs6zmxmRi8uhFQ3bxuNBmzQmAjoEsw3jeHkgQtiX4fnAhXg/qQeMoWhn3xNbfcPKvp1jKO39IEeNUYxK0rtvhuQNmAtuGrpd9Jx2dpKiJYNEGhKIPISxk7xeeeOjZp/Zg96o9xlSKkR0W+9dR+brvVdEAiUrWUvT+QFpTVwrXHWBwoCL54eNp23fQ0hNC2VMQckqpPDdQM+rLj+IottiN1VZCdG8CmCGXyS+ykk1MOXXY810YxrXvMAtJNQbfzxCy3ta/oPLlDeG14qOa9kli/VvLomm+HjbhJOKqQGA21zt4t2rekqx2sMtWI2BBrRErbcBM63ulw4XqPErkAtQ1Ka/Raw9+ST6xfnUU0qnYfbxetXHgupViVdE1FyD8CdYHtIpBYQC4NC3S4s2bJXIQVI2ZKw8LQnO5JoTc9QTDlQiqGT6yihzYebz4hrkbNNuUfJV04OaCUw+oMmUUs2Jz0ZHkUO0ocI2VVrYV+3qteI17CSEenUXOyjPV7oNfu2LsyXLZAW8NqPoZVVgzUV0pMYlaz6ev2q1snVnOppzJ8DUzly/GVfMJsyRvZdUtIH6tItBed3unOaw9jAowKO1xTS71INOlM4mwldnW/020MNvreaHUTtNVsUXMwbZD1QGG3DuC20tHKRzYzcR1uOvNdCw/X2prDZTYiykCbSRCYRHWZhOtMqk1buHQbS12i0YfQfVeqCTRjc+Hq1GX5jRjK0rz2ePNAsLosM5giqXRZ3TD645TdT/gm0o7nitxMmBwOFuVX/To+GzrVtoqro4ffWNxvrQ9XwqX+J/XRaqg4HHY01Ag5T1v9qKvQ/L/bMCvITk10C/65KndSMLIa9Iyq4dmIxbYIsCfdJqo24QSvotMuI70BDlkbvMn50o5nNUw8yBfB6KoI61LQWyVQ8PsxFh9WJ4UbcXWgzTcTu1nRfcHuC3jLhkpbJwtMFq1MR9wyiDoS7A9MXTMCLsLPtuxoRplksgkE7nuRrklF7XMwEbyh3WlHpdIXxiGlobDaJeOrgBTS2Bsmd7paT9RgDpIx7WDDRiUaUeOfJWWcaILfTKnuo1bWPHeXgP19TJejmWIjhK0qI9d3K2xUJP+5JaRsMGc56JsVzFbxZcZRykwncNlWhhj8+YqtxtYdrJln1wQQN8TT6ASd43rYrBJaVCgarJR7+1XsuIzbWEZzPTG1Mm+oI1QjmaFzgVszQObgPOovt/fih6xpWW1nUZ/5DU5zHZLOhMvGAE85u7ss1q2OWdGINOZHWGZFygTNVo4+WnFXVN7KtqZR3ML0NRm97zSQWrHKEUfQbOeM2sJdJJ0fC6bYJ+H3ZNGNbFQNniECnMorOcXaOUGlblC843GIryYi1vUNUdBKtuMluxPSXTS0oZm3UcvuClf3mabSmr8Hny18dBEqpW4boZVEYNGaMeUz1e5vIFKW+HuY4IIz4cmMTzAbwh6nOvOkagEnRQiTXNEZ48K+ur25DBAFKgbHEQwaEZ1yRAltiprB0or0eAWqVqqtDDum2lpQVdFgi3DIa0XtjQ4kuUUC8CbS3tHuK9XlqVjubS93DahbPT9DSZhGU9/J5PgiU80fwOWaBWh+Jy4/zNgd6hanr2iBLqHrA7NpIvVUd1u3iFs8XsRLi/XrHTrNL7edY4W0Rm7exk5iadkJdpnh08bk0XCDSetUcb4T+2U1dLFt14qn/D5PQaiHIkB/vJz+K8AAB+y80A0KZW5kc3RyZWFtDQplbmRvYmoNCjg2MCAwIG9iag0KPDwvUGFyZW50IDEgMCBSIC9NZWRpYUJveCBbMCAwIDU3NC4wMTYgNzUxLjE4MV0gL0Nyb3BCb3ggWzAgMCA1NzQuMDE2IDc1MS4xODFdIC9SZXNvdXJjZXMgODYxIDAgUiAvVHlwZSAvUGFnZSAvQ29udGVudHMgMzUwMiAwIFIgL1RodW1iIDg2MyAwIFIgL0Fubm90cyBbODY0IDAgUl0gL1BpZWNlSW5mbyA8PC9JbkRlc2lnbiA8PC9MYXN0TW9kaWZpZWQgPDQ0M0EzMjMwMzIzMTMwMzMzMDM5MzAzNjM0MzczMTMwNUE+ID4+DQogPj4NCiAvVGFicyAvVyA+Pg0KDQplbmRvYmoNCjg2NCAwIG9iag0KPDwvUCA4NjAgMCBSIC9UeXBlIC9Bbm5vdCAvU3VidHlwZSAvTGluayAvUmVjdCBbMjkuNjM3MiA2OTMuMzM5IDQxLjk5OTQgNzA2LjEyNl0gL0JvcmRlciBbMCAwIDBdIC9BIDg2NSAwIFIgL0ggL04gL0JTIDg2NiAwIFIgPj4NCg0KZW5kb2JqDQo4NjYgMCBvYmoNCjw8L1cgMCAvRCBbXSA+Pg0KDQplbmRvYmoNCjg2NSAwIG9iag0KPDwvVHlwZSAvQWN0aW9uIC9TIC9Hb1RvIC9EIDw2NDY1NzM3NDM0MzM+ID4+DQoNCmVuZG9iag0KODYzIDAgb2JqDQo8PC9UeXBlIC9YT2JqZWN0IC9TdWJ0eXBlIC9JbWFnZSAvV2lkdGggNzEgL0hlaWdodCA5MyAvQ29sb3JTcGFjZSA0NSAwIFIgL0JpdHNQZXJDb21wb25lbnQgOCAvRGVjb2RlIFswIDI1NV0gL0ludGVycG9sYXRlIGZhbHNlIC9GaWx0ZXIgWy9BU0NJSTg1RGVjb2RlIC9GbGF0ZURlY29kZV0gL0RlY29kZVBhcm1zIFtudWxsIG51bGxdIC9MZW5ndGggMTA2MyA+Pg0Kc3RyZWFtDQo4O1pcN1xUUXBkJkIuJGMhIm1RWihxQlhYJFIoWjgsQj1aU0tNOVReaS5OUkxtSGJvW1pGbVVVZClZUy9JMmtCawpPTj44MWxkJzdaP2ZkVUdGckoraWckVUBEJF1PVWEqNjNnVGNMJWZwOTppakE/TlMhYi5dXVpBKyVeQlZPN1JiXApPaz8+SG0jM2FPXDYscy9gXl1eZGJkLzFrTnEyIyRDWicsRFNIVTRMVDpNT1RYSWRSOzUlUW45XChiQD5lJyNIagpkcTxJNzdWPTtsNycpcjEwJTVGN11QZEpjKEteRGUrXkk8XilvbE8zKFtlSTVsK2kwVVZeTzY/ODtgNywjOUMjcQo4RHMhLlljXD89bG1QRERpLzY+UlA2KWRGIV8rXFQ9KkFIWGU7L2leLTFRVSM8MjMnO2BvSHMjJC9DWzZeaWBpagpRYjpHSStqSFVHM2ozT15cL1NSXCRXIUpAUClqckFwUChZSlg1VjZeLS44ND5AQSlYdG5mQ2p0Q2Y2SFUsdS1gTgpGNVdvLjIxZCwjQyokXFo6dTgpN11gLFQ8bltbJl0vQSUlW247J2YpKXJxTmIpRCw8Olc8SjRjRj1MbixgMk5mQAptYytESmdsMjlSamsra0FxM1d1MDZHKUNXMzI5Oi9SLzhqN1RCdENkZ1lQWlVbSWltPm0qJDBrWzBMSz1oJTNrTgpuUXJlTlM+JWdXO0snZ2xpRig/LmFeVmg+QVw4aDtJM1xVYGk5WU4sXWVyR2g1MmtfY20lQz41PSwrZ2xLLFsiTAprI0x1RGtQOSkrXVouOF4yJyR1WFdrNUpHLWBNKjVuQ3NcO2JdU0RhNzhxTixyLTpPUEtITTc1JGFeIUBETTwhMwpSPzUiYTprS2Y4MjE9Z2pXK1UoLignWmcuPiVaPSg8SyJMXFFQPWxUOE5JVmhPNktEXlElXCgyP0o7OjU1RyIyYQoiLEVwZU8xSjhDXjZFVD82aHMxT1c/c2RsImQxO1otXk5WPlMsbjdYZWslKCgmaFchaGNDMjY8ZSo8PUtuOCNlNwovWEokWT5PUS5KPUYzZkZSU0ZhazJOLG9BXVNMLyZRPUMoISQxJFVpKmIlYSQ9bzxtTktJNz9MP1RZLic4Iz1XawpbSWJzMDpmRClBW2l0LTdTWjo/bTxnWz8sWkJGUGg5O3EhM2pFQVk5UUtkT1NeNikhYSxINjZSR2JaImw4JyxCZgplPUpaPFQlLFxSaTBdWnA+ZS4lVzpuZ1syRm9MZ1RPNFctJEVsVEolOmZaQjhKY2VNRW89OlhdXF9CQVU4cSEmOQo6bW5DNylwNEN0Q20qWmtZa2pdIU9yXW9jZjFCN2cpI2tPM2ZVMDI8WW9tZWNrU3BAQ1RoTTUyRlBCZ3A7PkUnTApaXFReY34+DQplbmRzdHJlYW0NCmVuZG9iag0KODYxIDAgb2JqDQo8PC9FeHRHU3RhdGUgPDwvR1MwIDQgMCBSID4+DQogL0NvbG9yU3BhY2UgPDwvQ1MwIDYgMCBSID4+DQogL1hPYmplY3QgPDwvRm0wIDggMCBSID4+DQogL0ZvbnQgPDwvVDEjNUYwIDMyIDAgUiAvVDEjNUYxIDM0IDAgUiA+Pg0KIC9Qcm9jU2V0IFsvUERGIC9UZXh0IC9JbWFnZUIgL0ltYWdlQyAvSW1hZ2VJXSA+Pg0KDQplbmRvYmoNCjM1MDMgMCBvYmoNCjw8L0ZpbHRlciAvRmxhdGVEZWNvZGUgL0xlbmd0aCAxMTE5ID4+DQpzdHJlYW0NCkiJjFdNjxs3DL3Pr9AxcxhZpL6BxQLNxxYt2kMQAzl0iyBx4wBF1228W6Q/v6REaWbs9WYR2FAsiXx8j6S4X4fNj++M+nI/GLX9ZXNzZ9Trv4e3w8vtsHlFG7t7ZbQLlr6jcfydQKn73aHf22zhg1GgtvshK0P/snIxaRtDVCEH7WJEtb0bXtwaG+kT6OPp4+hjb9GaW2PsuP1zeLMdvhKKLw0JVCRGZ09+cwj8HVP1HiwhUTYEbZNTzpEfH5WFqBNmdfw87MkYH4r58VOWD71XBzrmXNI+EM4YSwBlP8fsU1ABdUTvkhcz4I13oHZ3w+anxtVbQUP7KUN3gzlrl20FQ3xe4BESUQS2eG5r4i8FcgnZa3S+0ocmME2T0Qbop52SxTe1effPx8PV1eaH3cO/H//afv7v4ermzc0NGpOvr6/Vy9evFHm3mfyq7R9Ficr4r2UDoP7+G/swRRYDdgTQUdFZNCNYjby0tPQ60XI/AmrLvxl47Iavq65yUXwEHcp+HKekgZdgn+uvWfT1gg2MgE+R8RHFWhiDzrQ6jpOtvr7rIJULhKmeI2y5BkZ7E2pfjYyx3D2y01R2w+haCN0y4yWZBUq9she8Z55OEJm6u7Tbb844BOTqfJxZhXKM1P19+zNnCgZUE2iLTgQ26Ci+dlM4hShYm15H+n9aseKIWLuKy6Bt4rRrC1Go1rvN2K0tb1AylDAxNNO26HLGwpLd+uOnEYJ4EceEKlXD5pzdOYs4DreKtOotiAusUFUjbk7zB02nQPKNMq8TR+T3ZHmsEMQwkxB5geDpipN4u2IG1oIhmUst2MZZsZaerpBDJ6lURarZ6ysEiT2sCqfC8/0eLqMLlY45aSh2aQHHxbFe4ZIQjrnAE80WVEy2oj8Iy3FZYJCXe4tQv99xVhlBXtqaszdL2gnWnryLCj2pJJIF40khcfz+PKtnnuYEjjUxzFnr2s8VeCFGBo+lo5SWNnejIHpKEZ3X4uVGFp7byPy6kc2NpjZ1eSuQyEeJelFpyzxa6pWeflNw8aZwZwcpujnx5obRnx7WOl6o/lUNnjVIunuqa1z6jJderMM6n5voLYJWYk9ofZo3URpU76CFmLxqRnM7htq1Dm2LEHrpJa4z5VuON16IjNibWOWM5JO9UtBxWdBLqimH6u6hq55aNzrr/ied3tSHmjoe0/6cceXFekYp4w6POhQ25NDmGKTyoDOGRyHLsxXQ0FSnU5pKoU6lLLJlA5OsvikKLyVfRi5ZJkt2Dc2G3I+QbNHIxd2XRMDynltsRfQwTi00yj+E0Uh6EUW28UHs5DoIsFZWOCm9hIc/zyMt0kxawM7hUTmb3Kcxg+xU6pAB0HNRbZIr6M0Lq7BTf59i+Y0aBsgQxNBq5R1m8Gwv9Td4soYl8vwogXgxxSNbeCgW0SE3Iduvh3qQGwxdsg0aYjc1PyVTm1gWZiswSTEC0fg5EXOqtBD/1ruq/F7+YvhfgAEARgCuRQ0KZW5kc3RyZWFtDQplbmRvYmoNCjg0NiAwIG9iag0KPDwvUGFyZW50IDEgMCBSIC9NZWRpYUJveCBbMCAwIDU3NC4wMTYgNzUxLjE4MV0gL0Nyb3BCb3ggWzAgMCA1NzQuMDE2IDc1MS4xODFdIC9SZXNvdXJjZXMgODQ3IDAgUiAvVHlwZSAvUGFnZSAvQ29udGVudHMgMzUwMyAwIFIgL1RodW1iIDg1MSAwIFIgL0Fubm90cyBbODUyIDAgUiA4NTUgMCBSXSAvUGllY2VJbmZvIDw8L0luRGVzaWduIDw8L0xhc3RNb2RpZmllZCA8NDQzQTMyMzAzMjMxMzAzMzMwMzkzMDM2MzQzNzMwMzk1QT4gPj4NCiA+Pg0KIC9UYWJzIC9XID4+DQoNCmVuZG9iag0KODU1IDAgb2JqDQo8PC9QIDg0NiAwIFIgL1R5cGUgL0Fubm90IC9TdWJ0eXBlIC9MaW5rIC9SZWN0IFsyOS44ODk4IDY5My4zMzkgNDIuMjUyIDcwNi4xMjZdIC9Cb3JkZXIgWzAgMCAwXSAvQSA4NTYgMCBSIC9IIC9OIC9CUyA4NTcgMCBSID4+DQoNCmVuZG9iag0KODU3IDAgb2JqDQo8PC9XIDAgL0QgW10gPj4NCg0KZW5kb2JqDQo4NTYgMCBvYmoNCjw8L1R5cGUgL0FjdGlvbiAvUyAvR29UbyAvRCA8NjQ2NTczNzQzNDMyPiA+Pg0KDQplbmRvYmoNCjg1MiAwIG9iag0KPDwvUCA4NDYgMCBSIC9UeXBlIC9Bbm5vdCAvU3VidHlwZSAvTGluayAvUmVjdCBbMjkuODg5OCA2OTMuMzM5IDQyLjI1MiA3MDYuMTI2XSAvQm9yZGVyIFswIDAgMF0gL0EgODUzIDAgUiAvSCAvTiAvQlMgODU0IDAgUiA+Pg0KDQplbmRvYmoNCjg1NCAwIG9iag0KPDwvVyAwIC9EIFtdID4+DQoNCmVuZG9iag0KODUzIDAgb2JqDQo8PC9UeXBlIC9BY3Rpb24gL1MgL0dvVG8gL0QgPDY0NjU3Mzc0MzQzMj4gPj4NCg0KZW5kb2JqDQo4NTEgMCBvYmoNCjw8L1R5cGUgL1hPYmplY3QgL1N1YnR5cGUgL0ltYWdlIC9XaWR0aCA3MSAvSGVpZ2h0IDkzIC9Db2xvclNwYWNlIDQ1IDAgUiAvQml0c1BlckNvbXBvbmVudCA4IC9EZWNvZGUgWzAgMjU1XSAvSW50ZXJwb2xhdGUgZmFsc2UgL0ZpbHRlciBbL0FTQ0lJODVEZWNvZGUgL0ZsYXRlRGVjb2RlXSAvRGVjb2RlUGFybXMgW251bGwgbnVsbF0gL0xlbmd0aCAyMDc1ID4+DQpzdHJlYW0NCjg7Wl0hWiQra1snU2A8PFNbdTlkXUR1Kk9XRGlMQWBhWVUhYVgpPWpKO1hbYkw1KidSaTVPYWk6bEcsbG5sImRyCnFIbmM5QVdhNiVhJC1DYS1mPiJzT2xHSkhzOClvVkRZS25oZjA5LSdMT1pePl90UThlKHIjWSFRTlFzXXIlVTw0CklhPEI4RCQmJVtZZ3MwJ1Y8bihfOS1MLXBSUHEiLVRybmlONE5DSFU6IiRmMGoiUShBJFtYTTppJSFNdGAnWUxeCnMlZFhBZExYQkhOIzc4QGNqMVwsIk9VPlJAWjZFUSo0O1hMbmdJT1RGIzwoJ2NOO0wpR0chayRQdXUlPS0nTzptCidPOyM2LztQS0dfRlNSMmJQNjEvZjMiVC4pK2Zia05NSlBkOj1PUC8jLShxYGZRMkBrTV9wTCNkXmlJYlhWaiE9ClhOaTdoWE9JXDlRNlB0Jzw/azYhIURCUSxdNT1Tc04tbkc/RDVMMmlUK3UpI21acmhwLiYwXEFdJWFbRjRHSEVeCmBfKSg6Ym47a1tYcF5yTkhZIkItW15wNmlVIkJEYlMpXylQZFZ0bXVYOzdJQ21iMjA+VyFtQSlbVC9oKFZOa1ddCl8xKmhAaTEkNCpGKDA4OD1GSCFmVTFpQV9ENjVlY2EvVS9tX15AOj5QYkxlN0Q7MWtrT0hlXTJtbWooOWBFaTJpCmI3YmUtMVhcKmdnWCpdSyUpRl9sJCRyZWVEUEx1J1ZEVShIQmRoRGdEZCczOFpyR2VgYnUoI0c1OFBaNVozSDVDCmM2OEk6I1AlOG44bU4hZiMwbCNCOmtOZ3FqPmlFbDZwdWM1QVsicVpOJiRsJyRKSlVeUFJMcDJySjg9M1M9KUxjCjE2dUtqJCk5SWo2MT8tKWM9a1tBKUtSRCtlYUBoZlwrP3IjT0MyNE1AbCMvRjZgTTpjMHFsdT5OPGddSyM5JC9vCiZJZ1g1bl1eQCtSZTlEKTdeXnVnbWkwSkRyNjQ0Pjw8dHVEKkFfOyQ5ZyNCKlVmLUJYLSJkTT9MKjJYVEZXPGlzCmsuajkwajxiaSo7LGBwXk5LI2Q+SUchIXMtbkpCZzUsWmRCPEwvS0FERzYhRzgkZiFPPzE5MERWJVNkR2FAWzJDCiU2MVhdNjxRPDpXPT8vJXBkUW5NTlJbXj1WQzVWJkVXQmckOmUtcl87Mm40Mmw2SWgmYEZHYVMlUy8nTC5MbVk8Ck1HMCZxLz06LSJWRE88SG9FZ00lOVtnb3NXJHQzOVs+Z3QwKFRDLl46dXNJXTMoLE5KaWdXKD9OSjxTODhBViIrCl4tJ28mYWwkRjQ8c01sJkkmISRxNzs0KUhnSSldZiQnJFBpTV4jJjsvSj0mJGxHc1pQNjZkKlBYZGMqcW5XNVplCmJEWCRTN01nXCgoYD0mWVNMLTBpKD5BIUlvRTEpSCotRDpOSSQlWWIkWFhUTjw0T18rUmVTNVhhTEgsQkhOLFI5CiMuTlsuYEBONFg2S1VNbzU+cjhsTEkiLG8lOUlfUydaT2BIY0QkdVJoVzpDI1M0NG1HcDsxJyNPczduI2BsVWVNCjlTaGYvTk1xc1JPNlwsPi5dbzBbcCFrcCNQPihcUUc3PyVZPlsnZzhsSmJAMCw+QWlfakM0aVxmIi9MSkdNVFpICl5ALSI7aFJGYkpcIUEhbik0STUnSFEhP15bIy1AXlhSbTVBRFJcNCloXmlIZFJKX0toZiI+blVCYywoRmRaM1hhCmQtWjs9MTczdWJsTUNNLktsLTVSSlM4PEtZIldWbmRHLFljN2lFXkNnVmc6XlxAUS4uUnNSRTkvTChfTVleUV5CClVaOnVeJFUxZjxPW18yb1ZDOlRuTi45bzJeVmVNaWZ0LXBOI25IZyJZLGM9bVY7XmNsVko1JmQqNT1UcXMvPkYnCm1xKDx0PyNcWm43UGBlK0BpXFJJbFAwLWBlV3M2Q0hqcDJqKksrJyJQITIlNy5jLVQqIS5wWFJPZzdvVjdAWSRbCnBvU0s5KUZiWlpCYCZEUCw7LWM6amZFMTxUOEw9PyxEc09GWGNrSEJlVHVVYF5TSlY9Z1tycW1eM0tcRFZbbywkCjUkX0luTVouMT5wSEAta28nLUlwXSxiZGciOERLbTFiVmQ+Tm9pNFFvLiV1WVwiYFtvcTwhQ3JdTTg6XlMjOXJWCmF1QDYpcTlzVipJJ0crTj0wNmwvPSZpK18nbjFMMlRtTjsyXispOCQwL24ha11hYWczVi5kOmRMTjszdG0hVWJgCmotZWVpMyVzTmZuIzpaRk5xRigrQmhpYDtzNjNVZ2pJOlgnZD0pPSMjJVsxYkZnV0QuJVNCLUNXY0JNZlc1b084ClgxbVBeXzhpWF4rLWU1Yjhyc2cxXCszP0w/MUlPXlVlS0IxPWcoViM9UlVWdSszTEAqO2pvSklDY25gWDRqTjkkCjhRPj00ZWUtTWdNSkRsWy9PcVtRSyUwPEAtcmBNYi4oMzIsPy8rOj5cYClmS0IhWnBkYFZKMGFmVXFwO0o0YGdkClQ4LlZSXU5rO3VPM1lfTFV1Ki1WYFMwQTlySkdXZHBXWDcsKGgwb0g+KV5iR1EkIztsUCliIkQ/cERcJF4wKVc2CmVeN1gtSEhDUCUiRF0rOj0tN15ybV1nKl9jNENBPixGczxXZ09BPD9bVVwyPyxxO2UhOythYFwpTzkiazsqIlsjCkksZ2o1bm5iOlNYQV9AO3MwcXFpITNEXWVHbH4+DQplbmRzdHJlYW0NCmVuZG9iag0KODQ3IDAgb2JqDQo8PC9FeHRHU3RhdGUgPDwvR1MwIDQgMCBSID4+DQogL0NvbG9yU3BhY2UgPDwvQ1MwIDYgMCBSID4+DQogL1hPYmplY3QgPDwvRm0wIDE4NCAwIFIgL0ZtMSA1MyAwIFIgL0ltMCA4NDggMCBSID4+DQogL0ZvbnQgPDwvVDEjNUYwIDMyIDAgUiAvVDEjNUYxIDM0IDAgUiA+Pg0KIC9Qcm9jU2V0IFsvUERGIC9UZXh0IC9JbWFnZUIgL0ltYWdlQyAvSW1hZ2VJXSA+Pg0KDQplbmRvYmoNCjg0OCAwIG9iag0KPDwvVHlwZSAvWE9iamVjdCAvTWV0YWRhdGEgODQ5IDAgUiAvU3VidHlwZSAvSW1hZ2UgL1dpZHRoIDEyNDcgL0hlaWdodCA4ODQgL0NvbG9yU3BhY2UgNiAwIFIgL0JpdHNQZXJDb21wb25lbnQgOCAvSW50ZW50IC9SZWxhdGl2ZUNvbG9yaW1ldHJpYyAvRGVjb2RlIFswIDEgMCAxIDAgMV0gL0ludGVycG9sYXRlIGZhbHNlIC9GaWx0ZXIgL0RDVERlY29kZSAvTGVuZ3RoIDgyNjg2ID4+DQpzdHJlYW0NCv/Y/+4ADkFkb2JlAGQAAAAAAf/bAMUABgQEBwQHCQgICQwLDAsMDA0NDQ0ODgwMEBAPEhEODw8UFBMREhQUFBsXEhcZGRkZHh0fHx8dHx8fHx8fHx8fHwEHBgYIBwgRDg4TGhURFRofIxoaGh8fHx8iHx8fHx8fHx8fHx8fJiYmJiYfLCwsLCwsLCwsLCwsLCwsLCwsLCwsAgcGBggHCBEODhMaFREVGh8jGhoaHx8fHyIfHx8fHx8fHx8fHx8mJiYmJh8sLCwsLCwsLCwsLCwsLCwsLCwsLCz/3QAEAE7/wAARCAN0BN8DACIAAREBAhEC/8QBogAAAAcBAQEBAQAAAAAAAAAAAgMEBQYHCAEACQoLAQADAQEBAQACAwAAAAAAAAACAwQFAQYABwgJCgsQAAIBAwIDBQIDCAQJYxUAAAABAgMEEQUhBhIxEyJBUXFhgQcykQgUIzNCobHBFdHh8ENSYnJzgqKy8QkKFhcYGRokJSYnKCkqNDU2Nzg5OkRFRkdISUpTVFVWV1hZWmNkZWZnaGlqdHV2d3h5eoOEhYaHiImKkpOUlZaXmJmao6SlpqeoqaqztLW2t7i5usLDxMXGx8jJytLT1NXW19jZ2uLj5OXm5+jp6vLz9PX29/j5+hEBAAIBAgMBBQEFJmcAAAAAAAECAxExBCEyEgUTIkFRFBVCYYGRBgcICQoWFxgZGiMkJSYnKCkqMzQ1Njc4OTpDREVGR0hJSlKx0fBTVFVWV1hZWmJjZGVmZ2hpanFyc3R1dnd4eXqCg4SFhoeIiYqSk5SVlpeYmZqhoqOkpaanqKmqsrO0tba3uLm6wcLDxMXGx8jJytLT1NXW19jZ2uHi4+Tl5ufo6erx8vP09fb3+Pn6/9oADAMAAAERAhEAPwDPCOnECJjnjh08C64cBHjjriDqHxkFBtHqj6dn0JLpPgTDTvAh+leBMNN6IzOMW4Nj9brYG0Bt1sGtGVO6mAMAZrYNSATRx02XaGC/XUkV0hgv49SrBPMF0duluNtYdLtDZWRq455I7kVRBUg+ogljY3KkDB46eDgLx1HEdOvnTqPI6j5x0Ejh1BQ+CRaHwcSyoorBFlfBtLODlul9G67dJj3USChHYYtIWYokVuthMQ5LlSGw4adHFNCScdhwso4poKu4ZLKPQQ6w8UZ+jF1DoIdb2oT9GfW6XY3Zb4kXNqVy/wALYxV44Y/a73r+5f4WxmuUR0nlC2Rtj1HumsxGOx6j7Q3iDfd0mrR6kS4gW7JlXjsQ7iBbsfwvUVl2R7B7AI7g0UwODuAWD2D585gEonUgSRx89GIJROpA0fPgVAEoAgSR8+A5ASgCSBpHHRagdUA1IFg+1fCuQEqYakCSOavtBapglSDYoEkc1dEqke7MUYBcqOavibsz3IKeVHeRH2r4m7M72Yp5Ed5D7V8Sqmd7MU8iO8h9q+JuRneRinkR3s0fauk3I0d5BT2Z3szmr4l5MHezYqVMEqZ9q+JVTZ3s2KlSO9kfavtCRU2C7NipUjvZHNXdCTkZ3s2K1SOqkfavtCTkZ3kYr7I6qRzV9oSdmzvIxX2R3skfau6EnIeVMWdidVE5q+JFBnuzaFionVRR9q+IuRnuRi7sQMqWDnadJMHugbOOAB188kCprc5gHA+fD4o7g7TQLBxwDBzAPGTmD58Bg9gHg5jB18Bg5gHg5g+fAYPNZBtZOYPnwto40GNHMZPnwto5gG0cawdcAwBaB4OYPnwDAtBjQHB18BjAFoMaAtHzgDRxrcHgC0dfAYwewCwcaPnwDRzANo40fOAYOYBtHMHXwDRxoE0cwfPgALQNoC0dfAMDgG0BOuAtAWgbWALPnwLQFg2gODrgLAtA2gLR8+AaAsG0BOvgWjgJo40fOAsCDYFo+dBwcwCZzB1wFo4wQHB8+cAgmjjR8+BwcYJnDrgqothsrrDHWayhsuVhnYckQdOHjrjqO5OHj58EmeyByePnz//QzxEEcQImOePHjyBl2HGeR04CJ0No/GQWgyj1R94nEk0rwJhpizgiGk74Jjpi2RmcYtwbH62Wwe0F2yykHNGXbdTAGAM0GYASRx03XS2GG/iSG6Www366lGCeYbI3eLqNdZDveLcaa6NXFPJHciqIJYfUCZDyZAZw6cDhyXTpxHTrjqBHEdOvnQSAoFE+cCRYvwaS7xXcSffBrL6L7zs7Pl+aMu6iR262I9ovxIkkt1shMBkOcdhfarFMRzWwuoLFP3BQ5I+33Qg154t6n4axfbdBu4jeLap+Gs5fol2u7L+rLnvK7/C5DVdRwPN7HmuK34fL7I13kdiCk7L5gXZdR+t13RhsvjEgtl3T6+7niE3EdiHcQdWTa6WxCtfW7KOF6isuyPYOpHcHkaKZ47g8dSycfPIEjyiCSPnwSQJI4gSPnzqQJI8jqRx11IEjiQNI+fPJAkjyQJIF11I6jyQJI+fOoGgKQNbnHzqBJHECwfOvYPHcHcHHzh07g9g+fPYOnsHcHz546kdSPJHz506j2DqRx17odSPJHUj586dOJAkjj55HUdSO4PnXEsAkeweRx86dweSO4PnzqOnDqOPnUdPJHTjrwJHDqPnzoGoCwcqLKOPiOqgAbUW4XgOHzmAcEcQOK3Pnw+CBNHKYNo4+AwewDwcwfOAs5jIPBzB8+AZ7APBzB8+AwBwGcpxo6+AaOYyCwcaPnwDRxoHg40fPgMAQzAHB8+AYFoG0caOvgALQY0BwfOANHMAmjjOvgMHGgeDmDrgGDjQI5g+fAsC1kHg5g+fAYAsMAtHXBbOMG0BZ8+AYFoG0BOuAtAWDaAtHXwDA4DGgDPnAWBYNo40dfANAWDaAs+fANHGgTONHXwDRwEzmD58CzjBM5g+cBYFg2BZ8+BOAmjh18CcYJo4z58Lkhtu1hjoxBeRCgMkB07g5g648jx1I8kfPnjwLlPYOPn//0c8oEjiBExzx47g8BIoBPHjwLrqDaPxkFBtHqjr5JdI8CZaWtkQ7SFuiaaYtkZfGbrcGx/tlsGyQC3Wwa0Zk7qIF4Ay6BgGYIiC6Www38epILlDFqC6j8O4LI3eLdjRXW48Xi3Y0V+prYdkmQhqhEhRVQnkUEyAzx3BwIMuo6cR0646gSAo6jsPggSAoGjr4JE4+DeeK+PaQiJL/AIPKnLd49p3xONF6J8SJJrdbEY0F5pxJRb9BQZHSWwtprFMSNbC1LFMKAjbboNXE7xa1fw1jtarujPxW8Wlb8Nf2AcnuHP1IVepmq4XNXq/h0vsjfewwhznHmqTf4UxFfQ2M6s84aMxyN1mu+SK2WxH7RYmSK1WyCvuDxOXMO6QjiBbsnV0tiD8QrvMfwvUVl6UdwdwdwdwaKYHALB7AJI+fOJA0cSBJYPnzqBoCkDSOOupAsHkCR8+eSyCSPIEkcddSO4PIEkcfPYBJHEgSR86EkDSAoGtzj51HTqR1I4+cSO4OpHcHz5zB3B3B1I+fOJHUsncbncHHz2DqR1LB5HzrgLB3B4+fOJAkj2ASRx84CSPYOnHXkjp1I6fPnMHcHT2D588kCPI7g4+cOpHTp868jqR3lPYOPnkdR1I7g4+eOTWwJI41sfOklVBQfVQUFDjiBx6gQUT58UU0GNZAUg04+APYyditjzWx8+caOYCXdxjLleU+nTYMq1ey+NheOX0O6PgsHBsXEFq5NdqtvTApp6lCqsxWV5nezMOawU4ONHYSjNJo6zjoGAOAbRzqfOAYOA2jmDr4BoC0Dexw+fANAWgbRxo+fAMC0DwcaOvgGgOAbRxo+1cAaONAsHMHXwDRwE0caPnADjBNHjr4Bo40DwBZ8+AaAtApI5g64AwLWAbQFo6+AOME0BaPnAGcB9AODr4HAFg2cZ8+Fs40DYFnXAGgLB4AtHz4FoCDYE6+BAg2gLPnwLOMEcaPnAWcBYAnz5xgWCZxnXwOBFdoXCW6jk7AZNrR7AJrc8dcBPAsHsHz55Hjp06+f//Sz1EGgMQSJjnTjR080BIoBZwEzgDrqDaPxkFIOoLvI6+SbSPAmmmdEQzSPAmmmdEZfGLcGyQWy2DZILtlsGyRmTuogXg5NbA/E5JAiILlDHfrqP8AcrYY9QXUdi3DZGb1dRnuB6vo7sZ66NbDskyEFVCaQqqoTyRURIpnsHTx2AvJHUcOnXzwJHDoUOBIEgKBo6+CRJ+BJ8l7FEYQ/wDB8+S+gdh80vw7LNOJK7foiI8MvNOPoS626Cy7FOBa9oCRIWS+IEEbbLujHxhLlsqz/CGPtv8AFI7xvLlsa34axeb3Dn6kPH1wz0oZnJ+1iO+p7DlTju/eJtQhsZdZ5w0pjlJjt9qhJLRd1EdprFT3kjs13UNvuDxBXK7pBOIvjMn11HESBcRrvMfwvWTl2R3B08dwaSZ5HTx1Hz55AkcSBI46EkCQFIMij586kCSOJA0jjryQJI8jqRx86gWDiBJHHzyQNI4kC6nzrqQNI4lgGj586kCOJAjj5zB08kCSPnzyWDqPHUjjryR3B5I6kfPnsHcHTuDj5zB3B3B7B8+eR06kdwcdeSO4PYOpHz57B3B3B3B8+cR3GTqR3B864kdR3B1I4+cwdweOpHHzqR1I8jp8+eSOpHUjqOOuHpLY7g8z58S1UEtCisghrB2HHMA1sBQNLJ8+KKfQNayEU5qG3mGwqKTx4nzrj2fqNuo6tQtW06iyvDPTzEvFWqVLSMY0c5eeaSWeXxIdGjUrJ1K8pt5lnHplLzG48esayC1tE1o6pQucRjJTTxlp53wA16Pz3ap8zxlbrpghFjX+dK0HTnytdftDx9y84Q7OpPmwsPy3/Ih970nk52tYMl4qds5Za5t3nPj7Q7SuI1byjSqSfL5+WQVzTt5SaguZ49mGMTtlO4SUcZawl9Yd2YmCtZiVl6bqUpuUYtSXh4fIPEZN4yse/cqijcVKHK1NpvdZ26PBJvykMlTjzNN4Wcb+rEWxc+RkXTOUo+aPOJEKXEkJ8u+OXvPwzgX1OK6NVpx2TzuBOKwu1B+lsBlPBD7rjmNOUkoOW2zTwmefF1Rx5owjHK+qzk73mznbqlraznOfsAmiJ23GkJpxlDfG3Luh7sNYV61tHdZW+Hlbvqcmlodi0SXtHGjsakZrZnmC6A0caBtAWj58A0caBtHGj58LYFoMaAs64A0BaDGgODr4A5jANoDg+cBYFgmcaOvgGBaBtAWj5wBoC0GMC0dfANAcA2BaOvgGgLBsC0dcAPYO4OYPnwLQFg2BZ84AwLQNgcHXwLQFg2gLR18CzmAQE+cBOAmBPnwODjQJnD58CcBMCzr5xie5WUKGFV1lH0OSa5Lc5gHNYYEMIODuDx3Bx88eOpHjr5//089xBgUCJZOePM6jwMihw4dZwB11BtH4yC0gyj8ZHXyT6P4E10voiFaOt0TbTOiMvjd1uHZILZZDpBVt0DZGZO6iAMHpIEjkkDIiK4Wwx6guo/XC2YyX62Y3FuGyM3q6jNcIfL5dRluDWwzyTZDdVE8kKqolkVQnkWzh1ngoC8ewdPHXHTqPI8FD6QkCQFAkdcDQ8cMS5b2l6oZ0OWhy5Luk/ajsbvmnOFZZpR9CZW3REH4PnzUYehOLXogPGXYsh4CyptASQ8BXV+IdCNt/ikZ4+ly6fX/DWSe3XdIn8IksafW9BXEcsU/UjMXXCj6UBNqMMRHCjHoJtUh3DKidJhpeVGY7VSSWXxURt7VSSWG8UPuX4h118UgPEa7zJ/crusgPEi7zHcL1lZelHTyR08kaaV46eOo+deQJHASRx87EMiBQJHz4JAkcSBpAuupHUeBI+fOnUeSOpHHXUCRzAJLJ8+CQNLIGOwYkcfPRQLB5IFg+fPI7g8dwcdcSOpHgR8+eR3B5HUcdeR3B46kfPnkjqR7B3B8+eR1HsHcHHzqOo4kCSPnzp7B3B04+eSPHTuD584juDp4468dSOo7g+fPJHcHkdwcfPHUj2Dpx17B5o7g8fOk1VBDFNVZEzOw5IDfKz1Sooxby9k3jIJQz1EuqSataqj1x9hnY5y+Nmv8AzxC1VTvU5T3p97flXVsj09f1KjQk3UxCXdjN4589dn9kBf6hXv6kac5uT5YpLL8NsL2sPvbKEKVGFXbGU2mnj3FVY0gq06zyKXrk50FSlOT5sSnnCcsLYRXWqckO7lp52XT731DZaWlZdp3pTU5Pp1jtyteXiMs6zSVNptpvxW+d9/AKIgMzI2FeEKylWy0sbJ748dzl3XpTqycH3H4Z3x0ETWZPCxs+u3qKKVGNWUemdsv7QegdTrb0VRoU21sn4bPHkxPrHZznSqUMdyMc77+f3gCqqtesl1i+7GK8Uuo26jF0JJJrO/Tw8PtH0Q+mQ5XtPC5lJ46bnI3ikvHL9o3ZbDHTcVgLSA9qTlKaUfBJv8igqFV05pZyt0/LHgxJCu1hPwFMWm1uk1sc0fahVJwSx7euOglnUnN/G6bIUVaaguWL5vb1O2/ZW/Mpx5n0XkvNnXJH09Sp29P4i58eO+H5nbLVa1GTntjO+evuEFOEK9V5lhbv3I9dKMcRi28fIcmNXdUxseKYQnB8zeE00+vsJHQ1inXaUU2n6lSRk6ePaTnhmuq9CHM8OLzzZ+UTkxxBlLzKXqSl0PYC7eXOk/NfehrRPJoOALQNgT58Bg40D6AWjr4Bo40DaAtHzgDAtA2gLR18AzjQNoCzrgLQFg2BaPnwDAsGwLR1wA40CZzB8+AaAsG0BaOvgMAWDaAtHzgOALBtAWdfANHGCwcZ84A9zjQJgWdfAsC0DwBZ18Bg5gEwLR8+cOHWcZ844wIJnGfPgWF1VsGsLmso6+NlVbhYdXWGFBgcOo9g9g+fPHT2Dp8+f//Uz7EEBQIkk91HDp4GRAnjpwF86g2j1QWgyj8ZHXUn0bwJrpnREK0fqibaZ0Rl8busw7JBbboOkgq26B8kZk7qIFo60dweaBkRHXXUZb6OzHy4QzXyGY55uSjN+uox3HUfr9bjJdLqauCeSbIbKomkK6qEsyyE1hTRxAmBOwF08eOhPnUeR5HQocl1AkBQJHXA0LdMly3FN/hSEURTaS5akH+FI7G75pjgifNQh6In9r0RXHAVTmt6foix7TogJ3BYup9UKq3xRLT6oV1vinfEAfbrukM+EmWLCoTSj8UhHwlv8yU/VCeK9wZNwe4kKkoQ2Qn1SHcF1KHQI1OHcMmd4aPlQ6vHFQf9N3ihjvI4mPmk7xRTbxFxsWXMe6V/xIsSZYlxHule8TrE2O4XrJy7I2dR46jTTPYwewd6njjrqOo4CR8+DigSQFBiOOuoEjiBJHHzqQJHEDSOOupAkcQJHz55IEkcQNHHzqQNAUGRPnzqQLBxIEjjryR1LJ46jj57B08dSPnzyOnUewfOvYOpHkdPnzuDqRwFg4+eOpHgSR8+eSOpHsHUj589g7g6keOOvHcHsHUsHHz2DqR09g+fPYOpHkdSOOvYOo7g6tz588jyWTuDqOPnMHsAj2D50nqoSsWVUJZbM7Dji23GbVe3u6jo0pKnHGZTe79qwPUIuXxRqvLKvWlOrTliMXyYXWUvFL7bDx7uTHJGZWkNPzV5nOUI7LON3smhFc3CvaUm499pYw8LK6vAffXVSjUnGThPfDWzePUSVVKlyNRSglu/Hd7FUQVJPWoyt6ipzqtSSTn12z4Y8/UDKzf0TM1jHdfs+7YCpSjKtKpzZ7yeX5ZFMLj55g3yxXLFLK6Pw8fQIGpFRt51W4Ri5PHgstHlRqUac8p7eeU0/PA/Wt87G1jGnBJv400u8394NSvJ3E3Kbbj9V4tpvqfRMy+mIgmTuLCPaYliXR7433EVW4daTb8x1v8AXK15RVs5fQ6b7nh18X7cDQ4qWFnoHAbDaVGU03GOfPZtYAun5/ejta3Cs6UuWk5Pq8dYx8/aNk6qc3jx3z0eD5zQXFdk1LHjsg6NWVVPurp4IKeI1MS9N/sjsq1LT44i4ttdevg0/sn0voILtdk4rdd1P27gqd120OV+XihNXryuZ5by+gVGXJLZ79DsQ+mQ5w64+Q9CnKpnZvHX2AlicuZtrC29fBBtG4dHmim8ze6+x7z58TNc2zHDTLqVu8c7SXTHtEE33nnHig21Si22+nT7s5Maw+idFh8Oa58+Lsm1zJeOzftH+ElNbPJUVpdOhN1E9ljboP8AZcYytJpN80PFE98M68ja5PKny3PMKs7ylfQU6b2lug5oRsaAwLBtAT58CwLBsCdfANAWgxgT5wBgWgbAs64A0caBsCzr4BgWDYE+fAM4CaAs64CwLBsCz58CwLQNgWdfAdQLBgWjrgLAtAwDR8+AZxoG0BaOuAsCwTAtHXwLAg2BZ8+BOHWcPnAWcBM4fPgQMlsDYFnXxuuFuEYFN0txMEFw8dweR1x46eOnz5//1c/I6jiBIkk+HTh1ngZE4cOs8C66kGUvjILQZS+Mjr5JtH8CbaX0RCdH3aJtpfRGXxu6zBskVsugpkhPaiqSMyVEC0jjQM40DIiSuhmvo9R7roZ71dQ6buSjF+uox3Q/366jDdeJqcPsmyGyshLIVVhNMursmsJZwFICdC8dRw6gnHUdOHUFD6XUCicBI64Eg+i8ST9qCEGwZ9DrRXwc1ea2p+iLPs3sio/gvrc9tT9EW3ZPKRydy7HKl4Cqv8VCWl1QruPio74gFFD4hBPhNlizfqid0fiEA+E+X5lkvOSJ+M5YZO4f3FhW9KGyCNTh3BdQhsgjVI/QzKv4mhXxoTqEMSHjRN4jZqcdxz0H4qKLbQWdK8e6yu+KlibLIrx7pXPFixNj+F6ycnSjGDpwEjSTOHTx4+ddQJHASPnwSBoCkDQLoSBI4kCR8+dQNI4tzqRx0JIEgKBo+fO4BAQSOPgkgyICKDEj586gSPJAkjjryPYO4PHHzqOnEdPnXUdSPI7g+fPI6keR04+dSPHkdwfPngSRxIEj588dSPJAkcfPI7jJ46fOuHUdPYOPnkjqO4PI4+eR08CR868dOJAkjj57B1LJ48fPnTx5HT50TVQknsLKqEN/Tm7eUoPDclH2+47D436nqKtn2UZcspY73l5jZc1by3ptUqjceV43333bW+emwG70508wkm1LfL65CbGnOlcQhJZ7yWH452wOrERAdZRu8pTnOU2nHO+H1XsCIt1ccqzjfHyZJ5rHDvznzuUPreaz70iG3dtKD+gLOXj7sdW0WLvWavTsJXMYTjhqOc7pJP0CuyjbxlCDUm020unsQodtWt+Vb8sniTXh7D1W2dvUjKOGvjdMtr7oPUGhFcKdOmkm8pdfXr9gJt6UqkXnK9q2++iR0rWznQVapzb5jhPbPtWH9bBHbyr1hS6eRysvrVI6sJpyXgnhnOyllPHgvkAwqyzj7+w/WNhYVKMZVKr7TH0trova8r7AczoCI1I6tOcoxlFvCTz3knv1Qgj3JczXT3DvO0p1HOcWnFNRWcoTXahUcVFRSivqU/Dx6nNXeyS160aq5mvJZ8X1CJXLcORxT9vig2dJZll4wm/eGxsF2Hacyy0215JeHqwtYcmJkhhPLWfANcE+aTz7D0UmumXnYDUcm3k6EK3mlNNrZdTldLOU9t/U40opb/IdqpRWfHyPnwtPCOxm4J48VgCtnlnpS5j58E0ljcUKrGdPl5d15ISA6dSUHlfIcmH0SlvB2sStqioSeYv4vsb8Cec2XsVdoVTtLqLS8enpukWhRp9lBJ9fH1Jc0REqMc6w6wOAbQF7ChgsCwbONHz4BoCwbAs64A0cYPAHB8+AaAsGwLOuAMCwbQFnXwDAsE0cZ1wA4wTOM+fAsCwTOM6+AaOAmcZ84AwLBM4zr4BoCwbQFo+fAM40CaOM64A0BBsCzr4A4CYFnzjjAsEcZ8+BaOMEcPnxDcoSYF10hEw4DLh48eOuPHTyPHHz/9bPyBoBEGiST4ePHjwEicZ46cBddQZS6gFsGUuqOvkk0bqicaX0RB9H6onGl9EZnG7rMGyR2vRCpoTWi2FTRmSogA40CONAyIlroaL5dR5rLYab1dQqbuSjOoLqR+7RItQXUj14t2anDJ8hrrCWYrrCSZfXZNYW1gAwbQEIDx1I4dR1x06keR1BPnUdRw6j58EgyIWgyJ1xeHwTV+a3gXPYPMUUV8EVX6Cl7S89PfdRy24LHaj4Cu4+KhJR6oWXPxUd8QCil8Qrv4Tn9BgvwosSl8Qrj4S3lU1+FEvHT7AydwvuLCG0YbIT6pTzTF1KGIoI1KP0My8niX18aDapAWaA9grVqezB8PPcpnaCz/XXdK24tXfZZteHcK14vWKjH8N1lZOlFTp48jSTOo8eOnzrwNAUDRyXwSQJICgaOOhIGgKBo4+dQJAUgcT511A0jiBI4+eQNI4kCSPndAooGgEUGRRx86kCR5LAI4+ewewdPHzr2DqR1I7g+fOLYEjmASOPnkdwewdR8+eR07g8kfPnUdOIEjj55I6keR1Hz53qdPI6fPnMHUjx1I466kdweR0464kdOnsHz57AI4COPocwdPHT5146eWx1nHwqp0I/rzuqTSpvG2UvHHiyRVNiEcbahONzDd4UUk/sjMUay5adICr6hKMacqix44XXOPEs74J/g9lxDUWp3K+gxX0PK3lLxx7F5lY8BcO3fwh61Qsqbkqcu/WnjeNOOOZ+vgvabJ0zSqOk29K2oQUKdKKhGK8ElhHOIt2Y7MbmcPXtc52V3xbwNQvaE1hRlnZpZXL4r2MqjU/g/q2cn87xUtmorGXv5P0XiabuLNVPqc+xjZU4foylzKPK852SznzJ6ZL0UWpWzMVbgLU6tOSjBuPdaftS+6e4mvOEbyhby7SlvhJbYcV1z6dTUP3BQg8rZ56xWM+q6CS64fhNPmSfivX7oZ5ouDzPRkW84euunLJJ5afg/ER0NIlCGHDd5fNjwxk0/e8FW0OZU44i89xrKj6eXmQXifgqUI4hGL5d8xWG87PPhuHXjPFLk8HrspChoseeLqPEHu34tJ4wvkEFyo80qlPaPh5kw1nSKlr1T7uXhvp5p+RGI2kqFWEZw7kpZ7vVLyLMeSLQjyYppOgq9vH2UIw2ysy/DtsiKd1JYXvYfdxipSUFs3t7BJJ8r33GVKtq85c73fXqcnVeGs7M88yUpeYBYl4fIEDUo064VtPtHFS5eifQKr1lVm2l1ATTg8AFFvwOuahqnlZRyXhuDjVxHlXvCm/I+fPSeTh451PnHUzqZw6fOnPQqsadzDmeO8t/ItK0vY3EHLKyuqKdpVXRkpLqmTSy12FqqdST3kuVr2eYjNTU3HbRN0+bdHMBFjX7aEZY2a2YpaJpOFtHMA2gJ8+AaAtA2BaPnwDRxoEcZ1wBoC0GNAGjr4BgWDYBo64C0BYJnMHz4BoCwxgGjr4FnDpxnzgLAsEzjOvgWgDBsCzrgLQFoG0BZ8+AZwEwLOuAMCwZxnXwto4wWDjPnAWcYLAFo+fOMCCYFnz4nuUN7W45XCyhvnsw4DIJw6eOuPI6cR0+fP/Xz+gSAoGiSVEPHjx4CXXGcR1nARBIMpdUFINp9UdcSXR1uic6UtkQbRvAnWl9EZnG7rMGyRWvQVtCW03QraMyd1EAYOSQI4wREtboNV4uo71lsNd2uoVN3JRnUF1I7drckuoLGSO3i6mlw0kZDRXEkxZXEkzQqlsKYAGwLDA4COI6jr4I6cPBOOgkBQJHz51BkQCBxPnFrfBDU2a/Ci/dNeYozx8EdTlqSXtNCaW8xR2wbnuj1QsuOiEdDqhbcLZH3iLKIfE9xWfwkS5qlJe1lmR+IVj8IT5rmkvUk7oT7A+jUcJ7iwj8Y4ihPqMc02LeXEUJ76OabMzN4ltPGheq0+6wjh94nj2jhqtPMGN2hbVX6lHiLjxpVVXcKz4xWKjLPnHNP3FZ8ZrFRlHDdcFZNkRO4PYOo0k7x1Hjx8+dQJAUDRx0JA0AQYjj4JIEjiQJHHQkCAgkfPgkgaAoEkcfOoGgKBI+dCiGIBEMW5x86gSWDiQJHHzyR1I6jpx15I6jiBHXzx1I8jqOPnkjuDx1I+fPHUewC6Hz546jiQJI4+eR1HASRx86jp7B4+fPYOo4CSPnXuh08dwcfPI6cOo+ddOo9g8cfOnTh0+ddOnEjqOPgKi23I3xRp9K7hGrKUU4eL3z7MElmsoa1oNzr15StKEVJ15xis+GXu/ctw6TpOrk81sfM18JwsNMuNUlHvXc+SEn1dOntn0cs/IXLJRWwi0LSaOhWVvZUFiFCnGnFeyKxn3iuTFzPanU6saRoLqRQSoKTfsBzbCalTlBkyAZ00txJcY5fv8AyBlSt4CCtcSTx5HJmBxWSavCKWX5jDqtKNVPDx7vkHW5rOSxnqNd5LnXswxNj6xMK34p4chfNyb5WlnZdStbnQpW86kUs465+15F4ajT7R77Z6bbsjGr6LFxbaw+ufaHizWo+yYq5I5qWv6HZJpxWPPG5Hq9vnvcyRYvEGnxod+WWuZppdSFXdBXMo047Sk9kuu3TbxNPBk7UMricXYnQ0z+LhBtlRXO5P4sd8jjcaOrSGZPfmcM+ClFd7HnjxELkqVPli+r8cD4lLMaCLiMZ1Jcud34/XFlzQSoR23Tw8dRLSi5VOZJ4T29Q6teypNpeHynX3iIZd14AM625bnDoXksgsHEw1w7Pr1wfPhLPHZdQJ84EDVZtrLCwy2pdvOMcpZfV9EfS6trQavb29Lw5YJJe7qOWBp0Cm6FCms5xFRXuHggtuqjYBoC0DYF7gugNAWDYE6+AOME0cPnAWBYNoBJHXwDAtA5ICwnBbOYBM4z58C0AYY0AZ84AwLBsC0dfAsC0CZxnXwDOYBNnGfOANHGCYE6+BYFoG9gDPnAWBaBsCzr4FgQTAtHXAWjjBMCfPnALBM4z58JrLYbqnUc6u6G2stwqhkWeOngnHDp48fPn//QoBAkBQJEcqIeOnDoMuuMCCZwETqDKXVAEGU+qOw+SXRuqJzpW6RBdG6onWk9EZnG7q8OySWq2FbEtr0FjMyVECzkgRxgyImqrI2Xa2HWshsu0dq+RvUV1I7erqSTUFnJHL3Y0eGIyGa4EkxZcCOZpU2SWEsCDkBDA4gSAgkdh86dOHQnHTqOHT58EgyIBA4nz5YHwU1eW5kvajRukPMF6GaPgxqcl6154NKaK8wj6HbAuf6HVC646IQ2/gLrjoj6NiyhfS/cVZx1LnvoLyRab+l+4qji+XaajjyRF3Rn2Dj6mp4OPYT0RDOOIIIuo/Q2LKscQQmuFmmzPz+JXj8aLapDMGMuj92u17SQ6jTzCRHNMfJcte0f57AI3lMmvofuKx42WKjZaCWaXuKx43+mMo4brJvsh508eNIh46eO4OPngaAoEj50JA0BQOJx8FEGgKBI46EkCOIEj58EtgSQFA0cddSBJHECSOPgooGgMUDSOPgkDQFIEj511I6eR0+fOIEjh04+dPHjqPnzuMHcHMAkj588dPYOnHz2Dp5HUcfPIEjiBI+deOnjqPnzx5HcHsHz53qePHTj546cOnHXkwSOI6fPnTx46j511HsHkdOPnJdCyPgX4cVWrW1SrHaGaVLPTL+PJfYIFpmmVtZuaVrRWZVZKK9mer9xpDR9Ho6LaUrWiko04pL2vxb9rZyR0jnqUdphAZVEztSngK5MnOZ0aOSaecCWTz4/dh1SORNUTzv0AmR1gnuJuKY316u2GhRWbk/YhvuKrllewCZNiCeqs+wIrU1GLyHc3L1EN/qEKHd8dvaBIo1k1XUHKe/hsMGuVYxTSfvHa9uusvPJENWvlKbi9k19g+iNZHshPEkVc058rxieU/LYh2mqhaVp1nzuag+TLW0nsmtvDOUSXiC4VOnLlfVvx6oiNxzOnzRXQ1eHjSjK4q0TcTqVeS7ib2i+VdfjNtv1eBsjUTxnw9/vA1qj58+IU92VRHJDaeZzpXMYwbzv4eS9fuhFXhnmnnKz19oGlhSTl59DtzXlWxFbRj0S6e1+p9EPpnUQePKLfRHnsdCFTlh5OzqObbYFZQJR5mfOgZPHcHD58EgdvPs5p/KFHeh8+WfwjfU7i1Sk1zQ2x4tEhhHbyKv4NU5X0JfUpPOehaFNppEWavZspxzrDzAsMaAtCxC8AWgbAtZOvgcAWgYFo+cBaAMMaAs66AwDDGsgWjsOSLwBaBsCdcBaAMGwDPnAWAYNgWjr4ECwTOM6+BYFoE0BZ85LgFg2BZ8+AYFg2gLOvgGcYJgTrgLQFoG0BZ1wBnGDYFnz4FgWCZxnz4XUWw3V1uOUug33K3Cq5Ig8ePBOPHTh0+fP/9GgECRxAiOVDx48eAkThzJ1nAXQkGU+qC0GU+qCh8kmjdUTvSeiIJo3VE60rojM43dXh2SW06IWMR2nRC19DMlRAs8zrR4GXSeqNt30Y51ENt2tmdq6juoLqRy9RJdQXUjl8upocOTkMlwhFUF9wuohqGlRJYQwINgGMLeR1HDqOw+dOnDqOuOggKBI+fBIHEAgaOvkt+Dup2eoL2o0xoMs04+iMt8E1Oz1Gl7TT/Dk+alD0R2dgXSm38BdceAgtuqF9x4H3iLHz2pe4qbiJ8+pz9mC2KzxSfoVLqz7TUqvqQd0p8Gv1NVwfVP1J24jiCEtaOabFt3HuISzWabIeI8SrF40ev4ZpyIjbPku/eTW9hmEiFNcl57x8dIPGm1F5o+4rPjj6YWZbPNH3FZ8c/TGUcN1wTk2Q86ePGiQ8gRxHUfOuoEgKBo+fOoGgKBo46HFA0BiCSOPgkCQFIGkcfBIEgKBI+dCQJAUgSOPgohiARQYjjoSBI4kCRx88dPYPHz51HcHECR8+eOo8jvU+fPIEcR1HHzp1I8dR8+ewdPHjj51HUjyR3B866dPHj587g8keR3Bx146cO4Pnzp48dR8+eR46eOPnjqPYHrhzS6OpynCdOdWa3UYzjBYyo+O7eX4HHxmR5DvpdxVv7ytStdNt+zo/Hq1e0qqPgvqll+xEzpcK0ri3hWqq0alnKjQcPrqeRlMc2jWHZi0eI1/BfeULC7lVq4jLeMXLC643RddK7hUjmMslSS4Ctq9KVS1qTptZTlCTqRi/PEu8vrkWv8AiXiP4N6yncP56s21mcesU9llZ29envAtpE6bSZjrOnoGh3UUjk8KO3UjvC/EtHiGxp3NJ5U1n7wc611yw6i+3od2Cic8LAgvavLHusaLjiq3o83aTxyrfOw1y440+52p14S95zWbQKI0k9TrRVPruIa9PEOZeIhnxDauMcSW2+fZ1PPXbapF4qJpdc7MHsTI4toJua0oxcs7eBG76/XPjq/Z5ZHG41ejcpqNRYI1qmKWZJ5ws5z1F2rMSfTSYc1G8a2+yQ/UG03UTb814sedQv06aeenXwI7XrKslnowsdX1p5IlrUXKeXjd5Xgn7PYMV1UgvFZeVhPPsJRxLaRlSzHz6Z9hA4VJc7WVtnZmpw89qrH4qs1uDUpRqNtbb4E86OPEMcst7LPsbwclLK29SiEkuckVHC69QuOVtgHQ+Nlvf2iqpU5IvDWfdnHqdcIXlM5zeJ2c22BSb8D5882dcjkvI62onz4Fo5nB1sCfPnQUFzPAEV2lu5wnOPWG+PZ4n0voWDwjo6oUIza3xnfxJSug3aDUjK0oPKWYJpDjHGCC86yqrGkOMDIGwLBdAaAtBmALR8+FtAWDaAs6+BYFoG0BaPnwD2AMHIAzrgLWALBNgWdcAYFoGwDOvgWgLBMCzrgLOAjjPnwDAtA2BaOvgWcwCYFnzgLAgmcaOvgGcaBMCdcAZxgsAWj58CzjOtHGdcBAsGBZ8+AkIblC9oRXKO1ckjPHTgbjx04dPnz/0qBQICkCI5UQ6ePHmBIoBZw6ziBdCQOn1AIMh1QUPkj0bqid6T0RBNG6onek9EZnG7q8GyS2nQW+AitPAXY2MyVEAYPYBYONbAy6IqDbdrZjnVG67WzO1dR3UF1I3erqSbUF1I3e9WX8OVcyXHUQVBwuBBURpUSXEMCwTAsbBbmDp48FDjqOo4dR84EdQFAkfOhIGgCYOJ84euFZ8l/RftNQcLz5qMPRGV9Cn2d5Rf4UjUPCE+ahD0QXiDdNbZ7oX1/D1G+18Bxr+B94ig7l4pP0Kluu/f1X+FFsXjxRfoVO+/eVX+Fszu6U86K+D8+Kb1YpiTGabF18voYkiu4yPiNoUYt5M91DMZEGu1yXa9SwK8O6yBauuS6T9o+vQDz5L7J5or0K146WKrLH02WaC9CueO19FKeG6oKybIcdPHjQIdOo4dPnXUCQFbgkcdDQNAEDR8+DiDQBA1ucfBIEjiBI4+CQJAUgSPnQkgSQFIGjj4KINAEGROOhIGjiR1I4+dPHep4+fPI6ewdPnzyR1HkdR8+dO9T2DqRx88jqR7B0+fOnkeOnHXTpwEj588jvQ8eOPngRw8fPnUdOHcnzrp04dOPnup5LJ5HUfPnRBq9nUrxjVpTlCpSy4tNrZ9V9YXnYRjUkoy6NpP0ezOxOk6vpjVNfgg0ita2DnWfOq1OpNJvPelJxX1lgfaFxGdjyQk4ckn3evj7QzQbWlolnRoUp82Kbx7MPp9cjc7x0J1UvFvb1HxkjTWPGZMzWSrSeI1w/fzqVKspxqrEo4T9HhCzUuKdMv6NefJPkin2inBYXg3jo0/FEPvI9rLnfVb/ISShoUruVadZN29S2l6Lu7+8VlimSObtLWidYF6NxBp/BTfZ3FN0akY1IwjGUX3l1Sw17PAlNLjWy12li3cn3ct42h+HPwK9+Cngy11930ezVWh3X88T7zhPo6KT9ne26Z38Azjbhyrwrc0aGlyeK80pU95Lw3EWrFp0iPSqqco1tOs+gONK3qcWV5wp6e6lCMsOtcOUIya68sE1mPtbHat8H1CosSt7KCS3xRafyxaY/6JXlbUHCWFyqMcEe1/iaVq4wjnvS5duu5TSkaR4k8xNrTzRy94QtqbqKVSpSUc4dKo6kMrzjNcy9zZB9W+5W1TlSmq0Kf1dPLmo/hcdpL1a95I7vjV2V5OgodrzSSy5eL2wH287DiOCcIypVqbcYyT5ZKe/cyvBh3r2OemsF66TprzVRd8T31tUVVTlGXhts19hjla/CU2uWunJeONmTfWeFKE7SdW7pQ5YqGatKUObmqQ7SKlFd2Tx16NeZUGsulYyp4pNucXJKLTwk8L5Rdb4806aGzGTFGsTyTSeuUNRg3TllbYXRiR3uZJY6rb0RBY6tG3mpRp1I+zKFdbi2FSUe5OOF4Y+7C8zeR95rid5SO4hKtTeU/HHoQK+oxpV29sZ8SRU+MqLwmppL2L7sZ9XrW2oT56eVLxytn9cZhrak84J4i1MleU8zVUqtN4A0pbvPkwyrRbeXkK5HB4wUwhmJh2T6P7Z5S7Tq8A7ig6Lw1u1nHkglI64MjCKeM+85Kb8vQGoc0c4X2zvNyvp8p8+J5pp4ZzIKW7OYPnzh46cPnzwv0iEq9Xso/V7N+zxEBJOCbGVxdSq/U04t77LIN50q7WNZWRZWsLKlGEV8VLDFeAFCorinGS6NZDCCVQLRzqCZw+fA4AyQZg9y5PnwlxC5B02oLcSVbqEfE7D4NgWEu8j5nFcqR3SXBktguTPOoFuZ2IfahNgcnOY5k6482Be4JgWfOOMCwRw6+BaAgjjPnwDOMG0BwdfAgWgb2As+fSAwLBNHGdcAYEGwLPnAWBYNgWjr4BnATAs64C0cYJgWfPgWI7pCxia5Wx2HJN+Dx1rc4EFw6ePHzr//06CijpyIIjlQ8eOnGBIoBZwEcBddQZDqAQOHVHYfJHo3VE70joiCaN1RPNJWyM3jd1eDZJbTwF/gIbToL/AzJUAM4CZwGXRFRDfdLYcaqG+6Wx9DqPah4kbvl1JNqCzkjV8sNl3DlXMdz1EFQX3IgqGpRJcQwAOQFjYLcOnDp1x1HUcOnXzvQEgII+fO4BRAoHE+cLNOlyV6b/Ckaf4Iqc1vT9EZctXy1IP8KRprgCpz21P0QXictssW08Bwr+A3Wn1PuHKt4e4+8RIOoPloS9Cq7fvXE3+FMtHV3y28vRlX2SzWk/azM7oz4dVnCbWLtQWKYjpRzAX6gvoYkoLuEvE7Qdh3k3Vo7Mr7iGPLcL1LHrQ2ZXvFEeSsn7R9OgE9SQaS80F6Ffcd/TSe6JPNBehAuO/ppTw3UXkQ88ePGgS6ePHT586gSAgkcfBxBoBEGjjoaBJHECR8+CQJHECRx8EgaAoEjjrqBICDR8+CQZEAgyKOOhIEgKBI4+dOnDqPnzyBJHkjqWDj546jx1Hz54EcR1Hzrp04dRx86jq3OIEfPnjqOM6fPnUdPHsnHzx04jp8+dPYPHj5106cOo4+dPHjx8+dPHkdOPj/AMM3VZU6qnUlLklzLPhGW2F6BuoPs59fvRq0nVvuMn34qUJ92WfBPbIZxfa1aNGDjJpxacJLpKL3Q6kTeBzpMHbSdPlrF1Row355rPp4lt3OhQqxdvShy88XDmXRJrDZA/gVofchKreT/AUVBfhz3f1i2aDSUpvbw+7FXr4WnkHTwYM9vpNpwtp9O0tKahSpR2Xi34yb8ZN7tlE/CBxorTWqGHhwaln2br7RcnFWruEXTj0wZw+EbT3O5p3jy4qXLJ9cJs5j7NssROyvsWpw8zG60rXidX1SKp579OLT8+XAyXdSrXrz5spty5X477PD8xp+Dy5XNThUe8OaGfrosNaZC/jJYWeq9j8wslprOj6tImNfKrrU+Bvn2NRUZ/ROWLi33W2nnLfm+hI+BOFaml2lWVeg6c3OOE5c2cL43sy3sSG2suzlyzinh+I4VKdoo4anBY3WXjCORntpoDLhredfGoS7ttQWoX9vbRqStozl2088sIc3M45znd4eEQrWNKdzWjmpJciUFj2b5fyl56VXsdetbytyyjTrXcmt/j9nHlUtvBNySItccKUrm4bpw2znLPu/xW86xpLtOGrfFHNAtM4Jp320qs8r2Jiu/wDg1pUo5Veb9nLEnFjw3K2rqUOi6j7c6ZFQeF18QJ4m+vKXfMuPTZRUuEKUJ8sqk/kR2fCVCMXJVKm3p90TXX9OVGbx0yMOoTcIJdFjwKa57205pr8NjrryQ29so228JNr29QM6sYUUorfpzbb+vkKdRppt7je6jgnFLqV0nWGfkrpICqy3WevUDy46nuuwJU2/APUvTV2LysJ4+wBy5dWw2CwsPYU2dtGvJJbv6wM2iB1xzYglDJ3sZ4yk8D3OwdKW6XyC23p05x5JICcp1eG1RPJ4cNb075wq7dJdBBFZewytotGpF6TS0xIy3pRqS7zwvZ1Jzw3m8gra1g6cWu/OW3rjbqRjQ7unRqRjNR67Nrb3k/4dnO+jKaajCPdjtjPtQrNMxAscJDRo9hGMV0isL3AnucpubinJrp4HWiM9w4de4E+fOoDWqKlHIZEa9Xr8sXg+jnL6eUG/U9V5c4Yw1tXeeom1Cu5SY3p7lNaxBUzJ5jqLfiKKGoPPUZ6b2BQq8rO6PtUpp3POgxTyM9nXyhypzyBMCiR6kC5gpMGjj4I8cBHz4E8dwcPnwJx7AjjPnwLAgmBwdfOMC0DAs+fAMCwbAs64AwLBsCz58AcYJgWdcBYFg2BZ18A0BYMCz5wFhFwsoUYCa62Ow+k2S6gQdRbgAwvHjx5Hz5//1KCigXQ5FAsEah44dOMCROHDrOAuhIHDqAQZDqdh8kWj9UTzSOiIHoy3RPNI6IzeN3V4NkntOiF3gIbMX+BmSogBnDrPAy6JqIQXXRjhUG+6R9DqP6gupGr9dST3/iRq/XUt4eS77GG5EFQcblbsb6hqY0dyeQBg5AWOgtw6cR0646eR46jr54Etzh1Hz4JAkBQJHz4bReJL1RpL4N6vPa0vw1GbIGhvgsq89pS9EFGwbbLas38X3DpV8PcNVk/i+4dqvgfeInxkuvS5baf4aVtYLNRv2licSSxa1Pw0r/T498yu6E+w1fqS3heiS3UF9DEduu4LtQX0MSWq7rEcVtBuHeSapDZle8XwxUz7Sx6kdmV9xnDcfj6AT1D9An9BXoQnjr6aS/h6eaJDuOX9FKOG6i8iJnsHjpoEvHkeOnHzyBoCCR86GgaAJA4nz4NA0AQNHHwSBI4gSOOuoGgIJHHwSBI4gSRx0OKBxQCOwYj58EgSRxAkcddR7B7B0+fPHTx04+eR1HkdR8+eR1bnkdRx88CRw6fPnUdOHjj51HQOTuT50LJ5Ac4Pcx8+DR0BnIJM+fBI6cydR8+eOnjxx86dAncnz508gLkeUj50PqOlnr86FD51uKMLmg/qJPlnH8Nl4DUmCW52LTWXy4vg8tKtDSn9xts7enWlKSnXqKpJP4ucJZa22yTKdL7irKFJzc3CPelL40pPeUn6sFw9YRsbG0oR6QpQ+xl/XGzi67nRp93xyjmszEzKrFXt2iEH1685+aTZCNSrWd/CpQq7xkmn9kfdXt7q9ckvHO/gQqOiVq1zKnDvPG78EIjdpzWNNCywsI29ONxQfxHFSS3eYtbv8Vb+sWfoslWgn5pYKspQr8J1u2bU+ZYlBvuzT6L18ixeD+IbLUILDdGS606iaS9GspoZM6xqmtE05acvEk1axjNZXXz8SKcf8Q0uHrFUZUp1Z3T7KFOHx3zbbevRErv9W7KjL52pu4qYfJGOVHPhmTwkhn0XR7yrUV5qsaLuE8wjDvKmvY34+nygxasc9yprNo8hNofB9DTdPt7TsY0+zgk0nzYk+9Ld7vdvcMv9BpY5EmnjqupIZ3UYLwGi/wBQjF8sWhNjKxZGrvTVZJY39dhpvLiMV8ZYeR31O77RPmeSI6pX5W159D6vM3sozxBVTlJfkCH3lXmWH4Mfdcrt53IrdVsZLsNeSLiLczdeY3WOuRpnSb8B0uG5CRxeXkrrOjOvGsgW9unnYVUbaMpbsMoUsIWQ0udSDktsLIFrmUxuU9Ni480ksI5plu41U8Y3yEV6lWNJ05bP7Q66Deu45aVRLbo8bg27UVk7HWtrQP1Gkk20NVLaRI9es1SpKcejQwafSderGPmwMc+CfkpNbaO8XU1860ZPrnH1iK059m00Sjjm7jzUraP1CzL1fgRUpwdDP42Y79PoB0Oa5morrJpFt8KxpxtlSi94pc33RUdvVdGSkluunsLM4IsLinB1ak1iW+Fv9cHiI8EvFulbQEG1gC9iQ8A4wWDh8+eQzaxDKY8oQ6jR50z6vKXJQC+jhsQQeWPmq2bTeBqpWzUimCZHUaTkDds8iu3pJIXQoxkj6Z0diNSO1g4DlSYWqHKHU44OTLsQNiGoDGIYoguvYBJHkjp8+cOAmcZx8AwLBsCzr4FnMAmgJ8+cYFgmjmDr4BgXuDaAs+cAe4Bg2gLOvgQLQJnGdcAewFg2BZ8+BaAsE0cwdcAYXWWwc0F1FsfPjXWWGFh1wsMJDC4ePHTr5//VoOII5FHSNQ8cZ04wJE4ziOs4A6Egyn1C0GQ6hQ+SLRuqJ5pHRED0Xqie6R0Rm8burwbJNZ9EL/AQ2fRC9dDMlRABwEzmAZdFVBBddBfUEFz0OQ6Yb9dSNX/iSa/XUjd+upbw+5d9jBdeI31VuONz1Y31TVxzySXJZAWGSAMdBQODqOHTrjp04jp186dQEEj586gaAoEj58HEvr4JK3NaU/QoWJdnwO1ua3ivJhRsG2y8rB55fcPFXwGXT3tH3D3U8D7xE+M08USxaz9CEafHvkz4qf5l5L0IjYLvmTxvPPC7h+WOSnUV9DEln8UW6ivobEVn8VieK2geHeXKsdmQDjSGEywprZkE41h3GPxdALdRp4enimyJ8ay5qpJtAniDIpxhLmrFHD9YcmyOHjx4vIeOo4dPnzqBI4gSPnQohkQCBo4+DQNAEshiOOuoGgKBI+fBI6kcQJHHwSBoAgaOOhIMjuAiDifPg0DQFAkcddOnEdRx88COYOnz55HUjiO+Jx87gEkcOo+ddOnjxx88dZ5AKtVQR8+0dYFyEk79J4Cat+sbHNRdmThznHUyMv3I5fUVUbrnOxOr6a6HOM8hkWIadXIppyyfBKEdARYNM+fBHjmT2Tj50A5LzG7UtUVv4jN+UiSfUKKTLkzEJQ5pHFMjE+IlLxFNnrPaPqdnHMPu1CQqWQyE+Vp+TTENKvzIUxllAaCactNQUrahOL2nSg0/VJkA+EPjJaZCUVFya6B2javUvuGqFSnJKdJdnnycHj7oi/HFrR4hc6EavZSUVmq1mGcbiJm1p0X4LUpETKP6bxd9yUJ06tWMZPospPcd9NnbWMHU5t31exUHEfweLhiaqSrK4Ut+eLe/yiK31mpYQUaM5pPKxJtx+uN7xrzrJscXETpaNPqSV8e8QRuqn0N4x9onnweUHcaZRrz2csv3FJ0LerrFXnqSWM+iLy4Xrxp2tKjD4sY4fkfZadimgq5oyTOmyeWdxKVLEWBr3c4+wI0t9ksxez6/di68oqUeaPqTa8nYmNTLdXLxlv3DHdXknJrPtHi/ioxIzqFddOjw8s4ZrBLfXWM4b3yiLavdYXXdC28rzfOn7d/Bkb1O8UoSljb2jMddZLvfSDDq1zzrJG60+dsX3tdzeH7RnlUeTRpXSGVmydqQatUKgudpAnlPIKhHvJhkbyc7KgpY9SY6Jw7ccRS+dLSOZtJyl9TCP4M/tDFoGnV9WvKFnaw56tV7LwS8ZPyS6tl6anVsfgh0N04NTuaqblL6qdRrGfReC8EJms2k7vsY66RvKheP9Kt+Hr5W1KfPKKSnLzaWBHo+FVi1tnATfW9fVK87i4l36jySLhfhmNvi6vK0VTjuknuHe9Yqbw+O02gv4jxb2FJN7yy1548Bp4ct4W1OteVcKFNPGfF+Qqv5S4lupTX0O3pfVvaKivLzZF+KeI4XUVZWndoU/lk/FsXjpNo09Kq4nNXHPanxbehkx6ney1G4qVpfVN/J4BVvQdeWF5NhQrsravXb7FNvo8F2kVhhTabW1nxiqVKVScYRWW5JJF1cP2rtbOlB9UvLBFuEOA520oXV1tLrGHivaydxgoJJdES58kWnSDsVJgFoBJBjQFoQYKaPYBNHD58CAnHmWA1oA0fPjPfacqmdhplpXK+hKZxCJ0kxkWmAzGqPqwcfAMjbuI7ukvIBKkjva1c0N3Zs7GArlTAdmd1dcjEFyg4ROuBx8Bg9gFg9jJ8+BONAsHD58A0caDMAWjrgtnGgbAs+fAtAQbQFo6+AbAsG0BaPnBbQFoMYBo64A0BYNo40fPhbOA8AWjr4FoC0DwBaOvgWgE1sGNAZHzhruVhicV3a3EgcBeOHTx8+f//WoRHcHECI1Lh46cYEuwCzyPM8A66gyHULQZAKHyRaL1RPdI6IgWidUTzSOiM7jd1eDZKLToheuggtOiF66GXKgFo8dZwGXRVToIblbMX1BDcrZnIdMN+upGr9Env11I3frqWYJ5guj90huqoc7pDbVNTFskuTTQWwyQWyiCZcPHjx1x1HTh06+dOo4dR8+CQJAUCR8+DRbvwN1u7y/hRUUS0fgdq4qSX4UFDk7NE6a8qPuH2XgR/S3lR9xIJeBzxEeMwcVy+gte1EZsV3yRcVy7qXtGCxj3jJ4rnnXYfcMo1BfQ2N9l0Y56gvoTG2y6MVxfTA8O8jZx2ZCOM6f0OROZboh3GEM0pD8HQC/UhmiTxGRFuKp5rEi0mXLz+8i/EkuasUcP1hybGc8eOl5Dx48dPnzwOIFIEj50OINAYg4nHwUQxBaBo+fBoEgKBROCCQNAUCRx8EgSAoEjj4NBkUFxDFufPg0CQFIEcl86dRw8cdCOnDxx8EjyOZOo+dCR0CgSOPgjrApnsnzruRp1O45cjo2MmrpvINhV3MlS/lzYPO7c/ER1tpHIywwItMnaQcqKcnkcKfcG+zqDhKWUmhlIKyFVGthi+jUyMcKmBxtquRkwVB2iwzIlpTyKIsB0LIGrPki2ebE95PFNnz5DeI71psiLvpqT3HziKplsjcI8xVSORNtyiV/N+I9aNdyeMsjsoYHPSKuMHZjk+jdYdlXzFDnRqZI3YV8xQ821XJNaDYla3waXbu9O1Gx8kqsfZnZ/YQ4ajwVV1WxzGX1Lax5+JGfgmvlR1Z0Zru16M4Py27yLK4ct7n55uKKl9CT7sZb9X59RExpdThmOzz8Sl9X4Wu3BW6pznyx8n1XhnciV/whWkqMnRcFJ49+WjTOraTd2Es0qDb33jiWcEH1q6r0VzVLWbWesqeN/APvvYU04emWOUqSsdFrKu08qEG3zrpt1Jpb8SwsqCnTTcYrlW3jjx9476je21Om6VW2lTzvhxa6oj2pOwrU59jKPRbPbc5bJ293fM9seyX8P8AFsIOKqS+MnLDfRZyyZ6frFO75qfMntlehnWpOvRrJxnnG3KujTJjpeuTp0KU+ZupRk5Rx3e74xfsxkDJijTWARknXmszVn2ecZxj16kJ1a4Um4vfb7+SUahX56fXrFOL9V9cr7WLyUXJVnySw0/P2MnrGsn9vkS1q7qOSyvHJFtWuWlKOcpZ+8F9G4TlUec5X1uowalJ4beVzbrP10WYqaSmzZPBM95JvPgxse+7Y4XD3fixJNfaK4QW5isKQZQ+MuVOUm0oxW7beySCZSw35Ey+CHVdG0rW43OrLu06cnReMxjU8G14+x+AWnIEzouLgHhe2+CvSKmq6nyq6qw5pZxmEeqpR+37Sm+JOK7jjrVZ1qrfJl9nHwUR4+E/4R5cY33ZUpP51pvEUvqvwr0I7pl/Z6dVVbDk0tljxAtrEG4KRM62kDWNKrZjyJpLG72QsULDRqCne1nUljamn3fTHiNmu8S19Sk38WPgkRO8qTqzzJtv2n1MU3iInkbk4muKZmsa/Uzvr/FdbV12UF2VJbKEdtvcMJ471Kq1isaQgyZb5ba2nWQqNGVaSjBNt+CLi4S4djpdlCE4Jzb5pPG+SL/Bxoauqvb1Id2EXhteLexZagorCJuIyazoPFTSNQGjj2BtHGTnC2gLQY0BaPnBbQHAY0cwfPgMAZIGckj58IaASWQ5oBKLCcEOOQLhkO5TjidfE7pAeyFLiB5T7V8IVM84BzicaOvidxAuIfKOQHKfOCnE40GuIBxwdfC2jjQZgA0fOANAcA2cawdfC2caBsC0fPhbRxoG0BZ1wW0BaDGgLOvheALBtAWj5wFoC0DwBaOvgDmAWDjR84A0cYJnGjr43XcRCON5EbmHGwZeOHTh18//16EiCweSPEcqYeOHTjAl1xnDrPIF11A49QCBxOw+SDRuqJ7pHREC0fqieaQ9kZ3Gq8GyU2fRDgug3WfRDlHoZcqAWePM8gZdF1BDc9BfUEVx0Zx0w362I5frqSW/XUjeoIrwbgsj931Y21UOd2NtU1ceyS5JMAwyYWUQTIJ48dOvnjpw6dcdOo4jq3PnwSBIAgaZ8+DiWN8EdXluZR9qK5iyc/BZW7O+a80goclpvSJZjD3EjfVEY0WWYQ9xJ/FHPETO6McVy70V7Rns13h04nlmtFeo32a7xkcRzzytxe4Y+/WaTGqyXUeb1fQn6DRZrdgcX0wLBvJRykT4shmlIlyWxGeKYZpSHcP0gydSsLOpySmvUjOvvNVskUHyVJr1I1rT5qjKeH6nMmxtPHcHi4h46cOo+dCQJATqPnwxA0AiDRx8GgSAoFE+fBpA0BQJHHQkCQFAkcdCQLOTiBI4+DiDiAQYjj4NHUciCPnXjpw6cfOo8cR5M4+CR0CjuT50I6BR3Jx8EeZzIFvB867kbdUhlC9sbtSqrAMirui93DEgrlFNy05BWBM20k+I1GW1TA6UqnNEZ/iim3ucDMeTUGSnIsm8Cq0qje7hSFFrPco3hPtJ+t55FkZZGy2mLoyAmHw1ywJNQqKNNh7kMWuXvJFo7WNZfSieuzUmxjp7CvUrrtJNCDnKYjkUOn0DrCXIxJz5B0qvK0zvifJnp1bZD5aVCLaMql08Qi3jr5Ifre4hBpOcc+qFWpLsXhMeFtS+4zULau+kKkeb8N6Mv2lVqWtKdzQjnNSMvLKjvj0Zmu1nmPMmsLq87GkeCNYpalpVvN4lGcFFvwylgTOPnEq+FyV7e2voD5Z6/T1Ok6sYyWMqUesk/tkc4k4ksrGFOdShVqrtI5jGlJvGeuGkO0dMhCu52tRQ8ZLrFt+HtB3VnOXLKVSP0PfbfLwctSbH94xVyax0+TXSfqWyo+LuNY19Rto22nVq3ec60ZU8VFDDT5YrO6677EC+Eq50675ZaLQnWqT3fJTnFQ8+bKST9hdnEuq6XotR3FxWXapdm+Tuz5WstbeGSup8SS1OtFxp8tJZTz9Un0223yuoMUis6tDHwtZprrNY0+Xure04R1/WlTVG2VvJJOcqssxXt8WTKXBVzZSpJ1u0T5e0ktsYXfePLyJRQ1arqVSFJd2Kykl7PFj/AH2nwVOnUn4d6TXsWPt4AyZ9Z0hNkxVr5fRmfXKcLGzpKUsYikn1ztjcq7jG/wCeXM5Lu4jLHRvHX6xLuP8AXcyjFbcjW3g00yodRvp6i2n1Tb9m+WkfYMWs6ps2Ts10O2jTcKy3+Mmk8+0BrcO32axyyz653AaHRnUjKT27vNv+E+Hyg9Sq8kuXOd8/KO08MvXWhguYdHjGWxvrvHX5Bwu5KDz64Gqu8P7JRVNcTKWx6lHDyBlLmxgOpRDnYuOcjodA7AGnDAKewJ0Etfca7lb5HOs+o23O2BmPcnLsIHrh7he51+pFQWIZ3k/LxGYd7LUqtpBRp1JJY8HgbMTMck/aiu66NL02lpVGNKnjCSXyCp480Ut9zl0/wNP5Tj1u7ztWn8pP5knyj81R5F0trzQFNPo0/RlJXmt3mMdtP5RPacQX1lNShXln2vKOTws+UccRE+JejAtEG0H4So1eWneRx+Fr7ZN6FxTu4KdOSlF9GhF8dqTzMreLbPM40GYAtAiAaAtBjQBnz4U4gWg1oC0dfC8HHEG0c5TrgvlA4DWjjR8+FNAWgxrIFo6+FtAGg1oC0dcFNAWgxoC0fPhTQFoNaAtHXBTQFoMaQFo6+FtAWgxoCz58LYBoMaAtHXBbAtBjQFo+fC2gLQY9gDOuAM40DZxnz4W0BaBtAWdcBwcaBM4z58RXkdhrl1He7jsNNTZh1DIJw6eCfP/QoZHTkTpGoeOM6cYEiBZ48zyAddQOPUCgUQofJBoz6E80noiA6P1RPtI3SM7jd1eDZKLPohyj0G2z6Ico9DLlQ40ePM8cl0CYiuOgtn0EVwC6ZL7xI1qC6kmvkRvUF1KsG4bbI/d+I11kOt2hrrGri2SXJJhbDJhbKYIkE8dZ5HXzx04dR1x06jx5Hz4JHUcOo+fBolvwc1ez1GK80RJEi4HqdnqVL27Ha7uNVcPy5oQ9xLI9UQzhqeaVP3Ezi90fEzuh/EjzdJewT2i3DNenzX2PYctluZGTnnn6mtp7hwUXa+hMZrX4zHy6j9CfoMlt8Zg8Z0w7g3kqjuR3iaGaUvQkcEMfENPNKXoM4fpDk6lO1lyVpka1beoSjUO5XmRfVPjsqwdTl9iFnDx4ugmXTxzJ1Hz4I6jiBI+fBoGgCBo4+DQOIBA4nHQ0CQFMEj50JAkBQM4+dQNAQSOPg4hiC4hkTj4ZE70OI7g468dPHjj504eOHzoSOoDk8fPgjoHJ7Jx0IC2ccjjkfPnpSwMepVeo8TewxamsZBkdNzJUm3JgozC5R3ZxvBPMaqI5BzmFObi9jreQEmjtY0DYop1nJjlaTyNFEcbaWMFtOlLfc/WsxfCewz29QX06hyYcKZywiI8Q1nuSdyyiM8QU3PIWOOYbbITXnzSYDIO5g4TY56Dwpf8AEcvzL03y53m9ooqiNSbWisayak87Ex4X+De911KrV+g0/N/Ga9iJlw5wFp/D30S4xXqrxl8WL9iJNR1ulPKWFjbYbXFruhz8dpyr6VHte0634d0mVvaxw2t5P4z9pUWn0lOcp1pvCb2T3ZcHF9VXtCXsWzRS11J21acfaHMaF8NabxPlP15xHPs+xp92C8EaY+AS+q6twnDsnzToznFp9Gs5wZBnVcjWHzK9dW/D9aM/GtLx8/YScbzx+jaPBR2Mh+qceULCvKhXlKjUT+LNOOfan0YnveLHfwk6N2lnxTWV9cmHFXCtpxJTjOVKM2vF45l6bdSsda+ChQkpU4V4LPWKym/DODO7U6c27j4m8eSfqZrulYW03Vr1VVlnmzOWd/QZK+pz1Sqo0emeqWFgkFD4KJyk3JVJbePhgftH+D9UcOK6P2C7ZPRnzmvfqkXwrp6t4Rcotyl1b8EOHE+q9lb8ker2x7B1pQpaZCVNbyjnmfiVNxfxV2krigpdJR5JL8F6poHHS15T5csQj/GmvQvO9JcrjLlfswsYIhbxU5Jy6PdoUai+3oQ3zu+byznqEU55qNxXgkaFK9mqC9u1YvbcFUxLC8PfuNtzfYz4vzfgH1biHK0k/YM13Ublj7/oFWoL20E3N05tMTTnzNgnByBxocq3GcoJ5yJprP2hTRi8gFDl6CqmmcmRVgNLYKqMMaCZ7HIMkRPcbrzaSQ4VGNleXPNjce5GWeQtgoVHECzg4gpjWaDIVU2JUzuTuoZrA65nzsTs62BOS7EaQNovLwx40bie80GX0KeY+MXuhkg+Vg5SyfTETHN9ziVpaT8I9pe4jXi6cn49YkrpVYXEVOElKL6NbooJMd9F4qvNCl9CnmPjGW6J78NHiNrmnxroaANES0n4SbS85Y3EXSl59Ykrt7ildx56UlKL8U8k9qWrudW0W2daA4DcAXEEQvlyc5QzlONHXwprBxoMaAuJ84KaAtZDWgLR8+EtAXENaASR1wXJAGg1rIBo6+FtAWgxoC0fPhbQBoNaASR1wUwLQY0BaOvhbQFoMaAnXBbAsMaANYPnBbQFoMaANHXQGBYNo5g+cAaAtA8HMHXAGgLQY0AwfPie5XdGaqsSHyuu6MtwsSDqGRR48eCfP//RoaKOnEdI1LxxnTgEugs8jrOIB0JA4gEDiFD4+6N1RPdI6IgWjdUT3SOiM/jVWDZKbPohzh0Gyy6Ic4dDLsocZw6zmAZEDMRXC6i2YjuAXTLe9CN6h4klvvEjmoLqU4Nw22R27XUa66HW7XUa6xq4tkuQjmFMNqBTKYTyCePHgnzqOo8eOuOoEjh1Hz51HTiOo+fBoeeFZ9nqFB/hQzRY46FPkvKL/C0djd81bwpPmpU/cTmL39xX3BtTnoU/cWBD7R8TbdB9XlzajJeSQpto7iG+nzalV9EONut0Y888s/U1kcqR9SH3a+hP0GG1+MyRXa+hP0I9bfGZ9xvTDuDeSuA067HNOXoO9MbNajmnIPhukOTqUxrMeW4kRTU/jMl/EEeW4kRLUl3mU4ep9bpNx7B46XwQ4dR48j58FkFHcCmCifPg0DiAQNHz4NIGgKBJguhIGgCBI+dDQJMDEEjj4JA0AQNHHwcQyAXENicdDQIDEEcfPHjx4468BydbAN4PnzrZ7mC3I9zHz4ZzHeYL5j3McdD5gLYHmASmfPgpSGzUKakg24vOQbLi/UvE5I6xJtuIcrCsZDqtVTYGKJ7TzUVgW4BbgK8AJo5Fn1qgUo4FMJqIkcmjqk2Pre0wVNane2rjlSq5Qw28mOKrckR9YnRPaY1OMrhU+o1XkZ6nLs6EHOT8EsijS9GvuJavJQi1BfGqP4q+7ZZmj8M0NBt+ypRbnJd+b+M390UYsM25o+I4uuKNN5V5ofwZ0pVFV1GS81Si/ssnydDT6caVGChFLuqKwhk1R1LKv3vPxZ2F/G5kk30LK0isMvNlvl3OGqWPzzbucdvFkMrSnaZab28CdwuM0pqXTlIFrVzGEpPbfPuCLx7i7vVnVt5Rz4Fb6vh1cof7295croRy9l2jbAtOq7BTsC7Sn2s0jQvzPPEdPTpVrOUkuZ88U+nTDM8W1TkkiV6DqtbTKsKlGbjJdGthWSnfKTB9cne8kT4mxNW4gjpVPP1L3XqCteKo39HtKaU+ix4e1spiy+EqjrdsoXDjGa238X5+g58Ia5Z2lCqoSwovaKeW/HPtMq1LV11jm1q5K3iJhatTXKaUlUaSw91sl7CPXvElvpVBOM8RUmn5tlfcSccVqcltiLz8q3RC9S4wndpLOUm546pvwyfVxTYVskVTribiynbylKNVLmWYebXSSftWSoL7WZ3M5uWNo4z720wjXdaV21y9IxSW/wAow1bqU3y567lWLDFYTZc3ak4K/Unyz2SXysG7trlUcZ+wNcctx9rQdh82X5hzBcWkrrV24vLyxLGDqPc8oPOc9A5Q6ehzZ3dynTUepyaSD45xuFVYn0SLQXTipeAco4AUkw5bbHJFWAZLAmqsPqSEdaZ2H1ia4q8iY3LcPuqnM8BKWxRSukJcltZckcOs4GWEjx5Hj584dPHj588gSAoEfPpd6nsHsAkjoQcDnpHEF5osuajUaXjF7ob+U7jByYiX3a0WTonwj0buSp3UeRv6pfFJlGUasVKLTT6NbooPxJFw/wAY3Wh4g3z0/wAFf2hGTh4npNpn8q2sHMDfovEFtrlNSpSxLxg+qHLBLMTEqImJgW4gXENwBlE+fCnEDgNaA4PnwqSwAcQ1oC0dcEyiAaDpRANHXwpoA0GuIFo+fCmgDTDWgLR1wS0BaDWgDR18LaA4DGgLR8+FtAGGsA0dcFtAGg1gGjrgto4wbQFo+fAYAtA2jmDr4BoCwzAE+cFVVmIyXaxIfZrKGW9jhhVckkPHjwbj/9Kh0ePI6RqXDh04BLsOM8eZxACCQKIFAohQ4fdHe6J7o/REB0d7on2j9EZ/GqsGyV2XQc4dBsstkOdPoZdlDzRzAJgQZFAE+gjri2YjuAXTNeojmoLqSS9XUjmoeJRhnmGyO3i6jVX2Ha8WMjTXNXDslyEUwph1QKZVGxEgnjzOIJx06jh064EeRw6j586gSAgkfPgoizTp8lem/wAKQjQfbS5ZxftR2N3zU/AlTnt6T9iLIg9vcVX8HdXntaXpEtKL7r9Dsk23QC4lzanW9w80F0GHm5tTr+pIKK6GNXnefqay3KsfUim6X0F+hHLf48iTXS+gv0I1Q+PI7x3RD7h+qSumINWjmDHCn1EmpxzB+gXDdLmXdTPFEOWuyG6kssnHGEOWq/UhOoeJRj6n3npqOnn4nDQgiXTx48fPnUDQBAkfPhiDEFoGjjoxAkAQNHHwSBoAgSPnQ0CQFAkcfBIEgKBLY+fDIhsQmIbEF0agQGII5L5w4zrEl9c9gjkOxGo+UkFylgYKus8ksZPPWk11D7Ej73J8cjnMML1leYF6yvM+7Eu97lIVM5z48SPPWF5gXrK8z7sS73qyRSqLzCqk8rqMD1leYCWsLzPu9y73mxZe753GirBhtTU4z8RLVvo+YNsUzA647BxWAfMhC72PmAd4vMR3i8nRjk5qoj3MmNnz6jyvkj7zPYXYk4ySAppMQO/RyN25yUYptt4SW7bG48V6l3waninVSJtwzwPW1KKr3ScKfVR+ql90h04E+DyOm04XuoxzUaUo030gvDPmyX1dYpU5YfdW6bcZYSXlsX4sGvOXn+N42K2mtJ9H8oTUZx0uKhTppQWyUVgc7K/pXEl3lnpgaXeUrv4koTw3zYlul6dWxuUV2klRlyOL8eja3e5Voy55jeNNJhVpucnjruV9Rqq1llSeEyZ8UatO4tZ0qsMSjHZrdMgenVnWpyyumzPh010lI6uqKrR+NyrBC9TuIzclHLD6spQT5njfoxkvbp1H9DT9pyZOxU0k33jzltjbX5WhVdR5W+eXURTqR6JAq6k6eHkd7as5RwvlGeQqtq2FynIFkjWD9YV3JuPVCeesXGm1e5NpN77sM0148RLrtLl7yO2rEwVjvNbnirqd/dU9586a+yNcq1elLdYx8or4euueC9mw8zVOrtKKeQO8xpydnjLVtpbmi3fqvvLCBQoRUk34D1daXTdOUqaaa8hn0i5oWV7BX1NzoyeJLOGk/Fe1C70msKMOauWflXobvKXoGU7adZrbxLGvPg0hSpwuLKp2tCa5ovx36DfccLzpbuL9y3RH5ppK6OFujFOx5eu/menQaexIKumOlsm8Zz94Nt1HlbWPejtb9ofeuzBskuVAOTYU1KWGFzQYdBEY42OykCl3Qicsnd3NgKssIb7ipgU16g2155YykalZLaQJm8sE1g5ShzyBVHuUQlmeYtnDx4+fBHDpw+fOnTiOnz55AkjiBxR2HJl2MQageiga2OgmXFA44hux5x22Pg6iYrc6+6ssMVPO3guonrVM/aPnY5jrLU62nVVVozcZLpgtPgbiSpxDbzVbHaU2k2vFPxKg6ljfBPTio3UubvPlWPHHmIzxE11UYp0sn7WALQY0BwRqNRbQHAY0caPnBUogGg1xAuJ18IcTjQa0AaOvhLQFoMaAtHz4U0BcQ1oC0dcEtAGg6SC2snz4U0BaDGgLR1wW0AaDWBwdfCmgDQa0BaPnBTQFoMaAtHXwto40DwBwfPgGjjQNoC0dcAkthmv47j20NGoRCq5JsPHjwbj/06HR5nkdI1LhxnTzAl2AWcR1nABBAogUCiFDh60d7on+ivKRX+kdUT7RnsiDjVWBLbLoh1p9Bqseg60uhlW3UOsCCYFgyKAJCS48RZISV0C6Zr1dSOah4kkvfEjmoIfh3DbZHbzxGmsO954jRXNXDslyEVQKYdUCmV1IkBnDrOBOOnUcOnXHTqOHT586jqOHUfPgkHUnhoJQZFnz5pL4L6/aWlH0iW6niD/DSkvgjrc9pS9EXU39Dl+GhSTfdXdtLn1Gu/wpknoLoRTT3zX1V/hT+yS2guhjYucysybR9SK7pfQX6EYpLvyJTcr6E/QjFNfRJB8d0Q5w/VJTS6ifUV3GKKXUJv45iznDdL7LuqHjWHffqQO9j1LC43p4bK/u11Ka9T6NjTLZgQU+oEvrsRLx5Hjx18EgSAgkfPg0GRC4g0cdGIGguINHHQkDQBMGj58GjqAoEjj4JAkBQKO586MiGwCohsNzkvhsQQFAwXwL2GTWamzHis+VMjurT2YVI5jpuiOoVpQm8MQu/mvEVan1GWb3KqxrBufLOOIL/n+fmc+fpvxEKZ3IXZgmOJtJb8+S82ed5KXiI0dOaQKOIsVfPT8znzy/MTnj7QUZ7FHzw/M927CDp9o736w7tjnbBR4+0d77Yb2x7tQo6fO99sNjNyaSWW9ki7+A+BqHC2nx1O9oKrczSlCMulNPps/HzIp8DXBS1u7d/cRfZW7Th5SqLf5EXDxBRWpUnScnF+HkMx015yx+6nH39w6z9TR98XXteph00lkcqtWd3DeDed3giNeyu7GThUTaztJAHdXthLmp1HOK6xb7w/Ri7nPUHSpLNWDWOng1714gY65ChiCcakcNNSeJJPriXn6iWte09ejj4sl4PZ5GutYu2k+0WzfU+djkcb67jeJqnJRgo47Ofxl7favQiVTFkpyi8P8ABX4+1ewd9R7KtCEW9k1vnD28hp1SXaR+iyzhPsqmN2/Jn0m4pI61X5/pudWaiorb7oZrmpOsvoUeSKWG8bv2i3SaEtTzWrfS4P4vTL/Bmcr1I169RR2T6AqInszojlSnFe1+b3OKOYMMuIdnNpnIgn68jfUPUXhh1eCw2J47M5tJsTrB6tavJjAo1Wn2tLm9g328spDnF9tQa8kEntyk2aJddjNwzjJIPnh9PIiMW6FXK8GSSlXVxHnXhg+q+z156l0Lpxx5DbqmnRuc1IoUxrLHKxXYxjLMZdOqPpjUutuxOsJT8D3HkdNm9J1CX0Kb+hSl0T/BfeWBxBb0KKbTWOqwUXqekq3g6vxU9856eW4O147vaVKNKrN1ILZSfXbwM3iuBm1u1Vt8F3Qr2NLJhf3EOaXT3DNXk6nQRrXVcrO25x30ZeKF1xTVVbLWwNSHL13EtRpMUVZOp0Ec3h4Q2CrSDUXiJajFVToIasgoKtJJczwIlCVV7CmrGVWWEG1VGxorxkynHXkly35ieRUIZ8WJGxRc1u1UXjG3QTByVVw6jh1HwnTh1nkfPnUdSOAkj6HJdishsYHoRDUsBAmXFEFy5BJA1E+BqLUTzj4+QbGGWF3L7OLwfPhNWpiHqJG+Zg6s3LCOU4c7OSbWNIdhDI5aNrFXRLmFam2sNcy8GvFCSMMIBOOT6a6w5Fua+dPvqep0IV6bzGaz92g9orn4NNfdGrKxqPuz3h6+KLIaIMlOxbRXW3ajUBoC0GNHGgBCmgMkGtAMHXwqSC2g9oLkj58JaAtB0ogHE6+FNAGg5oA0fOCZIA0HSQXJHXwpoA0GtAWjr4U1kC0GsAzrgtoA4hrQFo+fCWgLQa0AaOuC2BwGNAWj58A0BaDMHGsHXBbQ2ajHqOzQ3alHY7XdyTE+pwFLZgQwv//UodHTiPEal44dOMCXXGcOs8C66gcQCBROw+PGkfGRPdGeyIDpO0kTzRnsiHjYU4EvsXsh3pdBnsR3pdDKspCZwEwLAl2AZiOuK5CSuCI0XviRzUCSXviRy/XUfi3DZHLxdRprjxe+I0V0auHZNkIphLD5hDKqp5BZw6zgbjyOo4dR1x06cOnz506BBHz4JA4haBxPny9vgdrZtqaL1nL6FL8NM+fA1XzSS8pF/wBWWLeb/CTttpKvurvSXm8qfhz+yTKgt0QvRn+ZqXq/sk1t+qMfDusyltyvoT9CLQX0SRK7lfQn6EVW1WQzj+iAcN1SUU+oXerMWG0+oG8XdYPC9LubdVXHMMJlbXXiWhxzDusrG5XUpjdyuxnqdQIOr1YAvrsTLx5HjyCfBIF4gUCRx8GgaYCIOJyXRiBIAgaOOhIEmAQNHz4NHUBQI4+CQJAAUT58Miw6ARFhsGcdHxYYgqIagXRVx8UjeqrOSR13syO6nvkOu4q7ohqiGSotx91RDHV6lVHeL6YBSBJHIg0FKekPJHeU6gRw6KwDg7ygsHUjg4rAHKd5QeD2D4cVgHlPcoPB7B8KKwByhlGhKvOMILMpNJJeb2R7BOvge4e+5rWYVJxzC3XO/Lm+pOxzBntGHHNp8ULq4N0GHDmlW9slhqKlP8Oe7Fd3Dt0/DfYc66Taj4DfcwcVnPoURyh5HJabWmZ3kz1bOUlyTWU+re5Gtb4fUsypSaafTOxL7i6zHfOy+uMF3cZl6bsKAa6K/udTnp9yqdZOLzjn+79hJu1+faSUmpLz8hHrFvQ1NNTjv4Mj1K5uNCjUgm5LDUX1XsPjIiLxy3KNd0+UY5g8+zyGuhdfPFJ0araa6Py9Bot+LK0KklWznPiLIanR1l92KhOHl4nNdVEYrVjn6U59hy0Yt9yEFLbpzb7t+wQ1rdyirmnHup4aA32o1Ks7eE0nyZW/Rp+A40KrxOUmlSliKXu8vYfB515olq1JN88RFSlzRHvWrR2s3Dw8Pahgh9CqOL8QVVJ1q5VjkSdGL5b5QirRwwZNpJVazHaye7j5jHbzwx1tam6YUF5I5m29p9nXa9o42c/neqlJ4jL7In1mny1Iy8xV2PzzRWOqWUfQ+tOtYKpxUpc0emRTaXGHv06CDT7tTi6cuoptrSteVY0aEJ1JzklCEE5Sb8kl1O6lTXxEvF17OpUhRziKipY82wzhXhbV+IoVZWFlVuIU/juMcxXs38fYB400y406tTVzSnSqKPLKE04yWOmU/YXr8y9xlY/cfW0irKEK9OpKpBNpOpGXlnq0+vsFXtMbKMVY7EQoqvZq2lOM4OlODalGSxuvDHgwNC6S2xuWx80ha2FpqVpcU+TtaymqsY43Ucck2vv5KauZqUm17vD3AdiLxqbjyzjnSdjq73K3CHWyxrhXb8Q6lVy9xU00V981ODllCWtLwBTrbBlrGNCDuKnh8VPzPqU7UgyZIrGrkXS0ynmrvN78vj7xlubiV1Ucn4+Hkcr1pV5ynJ5beQ2wtHeVOVe8p2hNEc9Z3J28nAdWHZylHyeAB868dRw6j588zyPM8j58EgynHLARWRTSgdgFp0CUcBkYnVEGkdL1ASDYrIGKyGxjk644oiG/njCHKSwhmuqnPN+w5IsfORUYuTFtOlyIJtaedxWfRDt7c9AGguayHNAJI+DAFvcTs6sKsHiUWmn6F56LqMdXs6NxH6uKz6+JRMyxPgq1bnjWs5Pp34fYaEcRTWuvkU4Lc9E/aA4wGYAtEigW0Bkg1oA0fPhTWQDiHNAJLJ18KaANBzQBo+cFNAJLAa0BayfPhLQW0HSW4BrJ18JkgDQbJAGjrgpoC1kMaAtHz4XgC0GtAGjr4U0BaDWgDR18LaAtBjQFo+cAaAtA2jjR1wBoQ6hHYcGhJfRzE7G76Uaq7SYAMuFiTCxgX//VoeJ1gYgmRqXDh04wJdcZ48eQLrqBRAoEjsPjvpPVE80bZIgWldUTzRuiIeNU4EvsOiHel0Giw3wO9LoZVt1IYFgmBAl2AJCSuK5CWscEaL3xI7qC6kjvNkyPaguo7Fu5KOXniNFfqPF4hnr9TUw7JchFUCJB9QIkV1IkFnEdZwMLx08dPnHTxw6jr51HUjiOo+fOoHECgSPny2fgbr4bj5SNE3EsWlR/hH2jM/wQVuW4nH2o0leTxY1H+EfaPsnRJdt4QHQ3m5fqyc23VEE0B5uF6snlr1Rk4N1eYvuV9CfoRT8CsltyvoT9CJv6bIZ3Q6IBw3VI+l1PXazE9T6grlZiL4Xpdzbq044h3JFWXK6lt8bwzTkVNdeJTHU5XYy1lhhSDq63CTQpsVbd08cPBOBJgkBSBehx8GgxBaBo46MQJAEDR86EgSAoEjj4NAkAQI46EdWwE6mfPhiDYMJTDYs+fD4sHkKiweQXRdeWzI/qTzkfa72GLUN8hV3drui2qIYK2zJDqS2ZH6/Upxj4vogXzHVMDg50GM/tSPjIMTEqYZGbOTB1M2hQjqQXCWQ2KbBVUtEuncHkdPjocwdwdOnBwDgvj4BtMVtpdxdNb1qmE/ZHYok018F1mrDQLOL2couf82eQ8fOzN7s37OCI8spDWnhsIrpSi/PwD6sm23jAjrSfix7zUotq13KylyvOMvLGS8rO4S5HhPdkk1yyjfU34+0gNa4nZzdKXT7QUOaO1K3I2k/EQ3X0TL29ufaGVJxlFvpnoIqlRrPl5HZHXc16lpcam6is+OxHp28rSrzR7rXkS6pcc6wxHdWkayk0ui+uBMKqZJjckhcQ1OmotYnHf1F1pUfZvKXXG/RPopfaI7Wpzt55WzXiOunXqucxl8Z9V5o+FevIsv6TvbeW7cqeybXVez2IiF5Bw5Z+TwyYU6zpYTbbzypeGPFjDrdn2CmvDOU/PJyXcM6TobVJS3CLiGDtvLLwGVlzRObnx4NiSlLlY5UKmBr6MW288o+rIskF+ow7eipLwFGkvmp+4Ko/RqUo+wM0ddnGSfgFBEz4JLfUXQqc8SyfgG4htNJ4ktKtwoqMoVKalLCUZyXde/Ty95WlzdOtX5F0OUqz06uvJgzGoo15eVdXzVc7G+vbapQlCVaNP6JytN4z3c4KFtJzozjOnJxlF5Uotpp+xof9dvoujhbupjLe7wM1O15YqaeUciuhlba11H3da4v5drWnOrPpzSk5S+VhNOlOaxgWUaij3WGpcu6O6B1NVahKks+AGlUwxzvoqdGW26wxmTwBaD8d50OFOXbNRbCb2+7dRhFNRisIDa1eWpHbOXjHjvsFXEI05yivBtHKxo7ee1Ith1peTs23DxWAhnUE49KTk234nDqR5nz5wEjiQNRPn0yAzyPSPQWWfPh1OORZTjhBVvTFWAibSCgSWTnKCidBq7FB0FgDBBsFlnHBN1PsoNjH8d+o5apVwuUR2lPmefI5PM3HyrqVUqfJHAZjAKKydlEIuZEtAZIMkAkfOwJmg7SdVraLcRr0XiUfrrxQVLcImDMawbSV78O69R4itVXp7PpOPimOTRWHwSSqq7rRWeR08teGc7FpOJDkr2baK6W1gW0BaDXEA0C6LaANBrQFo+fCmgDiGtAWjr4TJBckHtBbR8+EyjkBJB0kAaPnwlrABoNlEBJHXBLQFoNkgLPnwtoBgNaANHXBTQFoNaANHz4W0BYY0BaOvhbRxrINnGjr4W0J7uOYCpoJuFmLPocRa7WJhAqv44kJRgH/1qGiCOI6RKXGcOnAZdcZ48zyAdCR1AUCQUPjtpXxkTvRuiIHpL7yJ5o3REXGqcCX2D2Q8UegzWHRDxR6GTbdSMYFgmcAl2AJCSsK5IS1zjpqvFsR7UPEkV50ZH9QG4t30o3e+IzXHUer3xGa48TUwbJshBUCZB9RBEiyqewDOHWcDC6jpw8fPnTpw6fPnQQFAkdcdQNAEDR8+Tz4KavJetehpjUKmNOqP9s/tGWvg3r9lqKXmjTmo1PzSpv8IX2DmX3Dn6kGeqEN4ef0eJPrT4yK/wCH39GiWBZ/GiZeDdRmOdyvob9CJS+myJfcr6G/QiM/psg+6HuHAOG6h1PqCr9ANPqDrLYXwvSPNugXGkM05ehUF5HeRc3GEM0pehTt9HE5epT58GnSYbjqECi5W4nZfj2Ktu8ePHg3AkCQFHUcfDIg0FxDEfOhoEgKBI46EgeQCYJHHQ0zoFHUfPgjqYE6j58GmGRYUgyLOS+HQYbkJiGI46Lr9Biv/Efa3QY9Q8Ttd30boxqfRkeuOpIdSw0yP3HUpxi4qfYMUjzR7oeyMZ7tOPM8DhQ0yVZZSENu8SRN9DoQr01kG86OwicrKdCW6F1O27uR91iwjT+UbklCIO46WmDVWjyMAgy7e4VFnV2K3INHTiOo4pqOs7aV5Wp0Y9ZzjFe94NX6TZR022oW8dlTpxj8iM08BU41dcsFJZXbRfyZZpeFwqreH8V4Y3FG7D7uZJ7da+LTUfLvRe3QYryu1JrI9O45FjOCKcUSnZfRU3y+I6GJZ24q8uV1IrxDpSuacpx+N4Y6jlbatG7gmnn37hFxcOO2c5fodDE6IDG5lQny1F8oZWllPHjuOnEWnQuE5Q2a64Ix27ovlnleXmfKKaX5wMku9jPQMhLGQPNGcE196By4xeejZwwivbdVG34eA0VqcreSaeGujHuUpPZiO5gqqbRw2k6FWnaoriOWlzx+MvNeDDdXofPNtFyT54dUsNJPf5SPJyt5KS6okem39O6pOGyU01Lxk5dT59avZ5whrXZVGvaKJtKJ7VaHY1X6hLlzUwVG8RJPLcOt54Cep2m8M5G5lo5Hazq8shXOfzupNeI2UpqLTHG579POAk1o5mm1lz18v2i3VKPaRUl4DdRlyVV6j3NdtSaOQO/KYk3W7+e6fK/APtouj3JLZiSzl2VVxY+RoxrQ36nYcvOk+gInb4z7OjC1J0uornTcFgDCjGcH5nzmol1VLr4jNWj2c2vaOdTFOWEJL6nnEkDMGY55g2C+iqXhBOT9wRKXM2/aKIpW9DP1VT60U/tiY4ZHOXDqPYOpHzoUY5AzWGKqNLITcR5ZHZjkCLayDBZDeXCPUaeUDrd2J2HJnmRsMox5mFsVWVPmkDG47TpBXTSppBsVncKrPlkkGQbDIdkjqBuOdwPLufODIRbDYrHUDBAqkuSDZ84ZNQqc9RryD7SHLH1Ecn2tT1Y7UaeEjkGX5ViAoQ8QqpIUVHyrAkhB1GdLcSyedMUKCgtwqrVVNZZ8+1EVsU1kRpdpLB2rVdaQPHYx9rB3OrHZj0K0PgmslG3ua+PjTUF6RWX9knmCIfBRVU9JlH8Fqy+vhkywRZed5V0jSsC2gDQa0BaAEKaAtBrQBrB8+FtBbQcwLR18IcQLQa1gA4nz4VJBbQc0AkjrghoA0HNAJI+fCJIDyhzQDlPnwqSAtBzQBo7D4S0BYbJAGj5wUwLDGgLWTr4W0BaDMAWjr4BhVVZTDmgE1sfQ4i+pRxIQjnqscNjYMA//16HidZxHWRqXDh051As64zx5nkA66gSAoEgofHTSvjInmi9EQPS/jInmi9ERcapwJfYPoPNHoMth0Q9Uehk2Uhs4CYECXYAkJawqkJqxyXTXdoj9+upIbpbMYL/xGY930o3fLqMtwtx7vl1GW5WDUwbJshBUE8hRUE8i2qewBwEBDC6eRw6fOOnTiOnzrqBICgR1x1AkBQJHz5IuB6vZalS9pqDUKn5o8n+ER+wZV4Vqdnf0X+FGoL6pnRG/wiJzN7hSHz6Ee4f+mx9SwbL40SveH39EiWFY/GiZmHdRmO9wvob9CITWK0iYXH0t+hEKn05h90PcOAcN1DKfUNrdAun1DKvQTwvSPNuh3FcM0pe8prUo4qS9S6+KIZpS9Cl9VjirP1KZ6g02Ry6XeYmFd31YkZfi6S7bvHjh0YF1AkBQJHz4OIYgtA0zkuwGgSArcEjjoWQUWAQNbHHwSBIAgR867k6mBydR8+CTDYsKQZE4+HRYYgmIajkvgKoyakuo+VFsM+oLOTtXyH6jJrIxVXlkg1WHUj1TZlOMvPM6A4PYPI8MTOxfKx+0vU3QSSYw4BwbT2OTGr5JrvVO3W7EzqZQ3Ucye4tWyBFXciupbhUZArmWWFwPllJ0HxYNBcQxH0q6SduFb37jtUs676QrQb9G8M0JQ1BUNSqW8n8dKUfsmZk8bouzTb+pxVpVrqVsvzM2mIVY/gyj1+VDMM89GR3cwzMVvHi5LDrST3Qy6hVhXhKlWzh7J+Qbpuq0tRhGSznGWn1XsAalF3EJJpfbHMHXVW2o2lzw1XlUjmdBtYcfD1FFO/jewU08+Ir1BXNrzcrcovO2OZMYazVtNuFJ0nLdr6l+3B3V3TtQco1k9uvUYtWsY1stLcPWoNPvPGAXOqzeJLc+FWJrOqM9pK0lyy6CtzThs8r5BVqFjGrnp6jLNzs5Yllo5soiYv8AUx0k3kSVp43D+15hPN5ycHBFX724CyunY1oz9qz7PaeqS5ZYYnq7o4bEanXiSip4qxeVJZyMEHs0SGUld6ZTbxmGY+3YjnRnJ3Hi208ji6nFszq6nH1BOHp5wO9OfPQGiO8RwsJ89NoIi8Gyfdn7x7sZ80UvNDLdR5ZsX6fUwk/I+gV41rAq6pOhWz4ZHe1rZgJdQo9rBSR7T6mVg6VadYLuZSymEyh2b9jDp01IL7GeGlufBiYILyksZj4HLHlqxk6nxIrMvtL3h9SEviuLEt7CcY9hTjnl3m15/eHJ5G158iG6uHczcn06JLZJeCCjuD3iCfHJ4MpQ5mBjDIttqB2IBa2kDqFLCEN2u/gd1HlQguaWZp4OlVnSXaEMJBN48IUwaihDc1OaR9Iqc7CBy0+ntkbR6s6eKRyoss8iWrPNQWQjncb5bVRzgtlg6XaNICijjQZBHXHJ0L0I7ewI1CfZ037RUkNmrVNsHz6sayQ2cOeoh7jiIz2MlTbY6UVKW7ORsPLu7NcyEta75X2dJZkDuKs7iXZ0ve/BAfoenx23k/HxPnIgKUVawzUlmTG2pOVzLCFDoVLh89R4Xl4nZYprlgj7cUTFfqYpQjbrPVhMpOW7B1MheH5HJHVbPwPT5rG5j5VV9dE+aKw+BqtU7a7ppdzljJ+ucItHBHljw5VU6RbQFoNaAtAOimgDQc0AaPn2oloC4hvKcaPnwhoA4h7iAaPnwiSASQfKIXJHz4Q0FtZD2gto64KkgDiGtAWj58KaANBzQBrB8+EuIFoNkgDR18JaAtBrQFo6+FNAWshjQFo+fANBbQa0AaOuI9q0MZGYf9Xj1GB9RkbBl//QoeJ04gRGpBexwEBAl1w8jzPAOuoFECgaCh8ctL+MieaL0RA9L+MidaK+hHxmyjAmNh0Q9Uegy6f0Q9Uehk2VDGBYJgWA7AEhNWFMhPVBl02XYw36zkkF2MF+uoePd9KN33iMtyh8vl1GS5NTAnyG6qhNMU1RNItqmsAzh1nBkBeOnDx846gQFHTr4JHUcR1Hz4JAkBR1Hz44aJU7O7ov8LRp67rZ0FPzjAy3YS5K1N+UkaWq1ubh6n6Uwc3uDLkdUfUyTQH9EiWJp+7iVxoD76LG0zdxM3D1H5tj1cfS/cQ+r9OkTG4+lv0IfW+nMPuh7hwXw3UMp9Q6p0CYdQ+fQTwnSZm3RfiOOaUvQpfWY4rT9S7uII5pyKX12GK8ym24ceyKXq3ETF98sNiBl2HpLvu4dOHhoQkdQFAkcfBoGgCBo+dGIEgKBI46EjqZzJ1HHQkzqOI6fPnTyOZPZPnwaYZFhSDInz4dB5DUgqDDYgy+cqdBnv11Hma2Gi+XU7V8i2pwzkjdxDDJRqTxkjVy92UUFmiJoT4OHcnUsjEOjsVkMjBgqaSDcpAzKinD9qNdQY1eUPjVc0JJ7sMpvBx9jxx2gp03Jno0AxVEjqrI+1lpUw4vK5GlgMVMD2yPduc5nVrigPkL2+Ca3hZ6JR5tnXqTeffhFDdsXRw3qPYcL2FxD8BVJKWPDEhmGJ7TK7uzXzNGnl+VSi/sYwrNpdnVXWUfiyXm0FV7itThmpHmx9VEeq1anf0adeOJKcU17xNrFWnpVm60FzPyKIeWmEUurqFbKT9/2hlvaSnl8vU9c67TrTzVpOk39VHoE1q1xGHPSkqsc9Y9V6oJ9FbRJorWuW9n7RNvRk2gd7fzbbax9cRvUYyWGgVFa2mB0rmW6az9kS3PZ3Kw/ugFWM6nxH9cT1IVIbSi3g+1MrUjrRlavHVBEqwrq8zT6te3qN1ZcryvkBNjm5XamsiSNTOUwfaNbMIrd2WTknVqd9Lqc1tWp+Tz8ozVVyyY46VPMai80I7qOJH0vq8rSTeJ2Zx9QUuiBNG0d4irTJ96SE1tumGWjdOsvbsFBdvG5qMOWZ6xl4ZDNTjvkS20uWRzxuxzofKU1Ui4sKoU+wqY8wNOXK9hTnO7CJmCqtLlR6hPImnUc2d7VUljJ3UHZKp3MaSlN4agm/ugWgW8KltKtJrMm5SGfULjNtjPx5/WQ1069SCcYyaT6pPYXeO1yUYK9mNQ72UZV6jj05ngBSpc7B0KXMxRbJRyvJnYgVrB0bdLwFsKaiFQlliqO+50m06gTQmq9RZVWBDXex1yCSvUa6CNh1d7hLBk+kaQ7TXNJIfqUeWD9Bns4c80Pc1ik/Q7GwMs8zJKeavvHek8oZl9M948UGfQ5kjlA6IPGTkQSidLenLlQx6jV55YHa7moRGCvLnkcnYzFHMo0+HPPL6IcXKVy+SGyXWX2hFY0XOO7xHxfix0p0XKKiu7D67PocyT4QrCprs6Sy/F/dgVbRpPmb5pebFTcaUcLYSVaqfQ6HUGrJPqETqpA+zlU3wBlQSPnY0ESq+wLlUbDnTRx23nscHEwfuDON58JyqR7JThUacvCW3kXNo2rUNdtoXNB92Xh4p+KZnZyjS+Kt/Mt74IOaWmVW+jrPHyE+ekaa+NRitOybtAWgxoC0TnCmgLQa0BcT5wVgC0GtAGj58LaASQa0BaPnwmSCpLIfJAJI66IkgtxD3EA4nzgloA0HSQW0fPhbQBoOccAGj58JaANB0kFyR18KkgDQa0BaOvhLAtBjQFo+cFtBckHSQW0dfGfV4bMjUluyV6tHMSLVViTDrsGd3/0aHidORBEalxgTrOAWE4zx5ngHXUCQFA0FDhx0x95E50Z9CC6b8ZE50V7Ik4zZRgTLT30Hyi8pDFp/gPlv0Mi26oawIJgWA7AMhPVFEhPVBl023QxXy6j9dDFfeIdN30o3fLqMlyh9vvEY7pGngIyG2qJZiqqhLMuqmsAzh1gRkAdOnEeR8+dR04dPnHUCAoEfPgkCQBAkdfDqD5ZxftRoqFfn4co+3s/sGc4PDRfdlcc/DVt6wAz+4Nn0dUHHQH3l7iyNL35StdAe6LK0jflM/D1HZtj3cL6H7iIV/pzJhcfS/cRCv9OYfdD3DL4brCh1D59AmHxg+fQn4TYzNuYdbjzU5ehTPEcOWvIuvVo5hL0Kb4ohy15FV/EDGhN+t2N7HHUfjDdLqXYekF93Dx48NC6gSAoEj58EgyIWgcTjoxAkAQNHHQjqAoEj58EjqYHII468dRw70PnwSDI7BSDInz4dEOgEwDonHz0+g136HWXQa9RWUz6HyJ6pLGSNV3uyR6pB7kerxwUUcvEzUnOp4OHcDUoSmwXaMAkeOaGdu0QHnJ3mApZBcpyXI1e52d5mcwdSOKaavJs7lnUgSifGRqDuWn8D3ElvOnW0W9aUKzcqTfTmxvH3lXpB1mpKtT5W0+eOGtn1R2tuzIOI4eM+Kay0lZ2dxw7Sdu06lFPNOS35YvwEd/qDpwljFSD6wZKqdCdnbUWnzp0480XvvhbjVq2h29xF1c8qay8bYZTE6vKTXRXV1rGnVJctS2lB+OHsF0tPtK30S1rVKXs6oeNS4ZnTi50oqrjHj3mR+Gp0dMlyVYODz4rD2Ou+LkNvNGrYTmoVfwpLlk/XwGmvY2tLatSmms9CV2mu2GoR7PtEpbYyRTiDttNuXzZ5XnD8MH3IVJtM6bEnznp6UWq8oPxTfyCTU7m3ocvZVnUfi2eq1KN0sTipZXUbq2jUc5pzcfY90clTWOfOZF175z+8EVWtGfxl92H1LGrTT2UvQSVYcvxk0/aCdWIE1I/grz9kIlPmWGCqZgwty5uoMn1gs0x45/ccu482X5ALGfK5LzDq67rOxsG3KxvkDSzEBIMpsGDJ2GWvRnO05Kifk0ejLs8hMpZeTuwYjWZOepLMExtg8MdLn6JRT9g09GfS5j2O9GScUxTDdCK1lzRFUHkIqYdlU5ROqjqZYO5fKAt49cnz7QRqGZdnHyj09ROocjx4ivUMKrsukVn5Aq3pczyzhkTpUOnDEkGUKffmvQMUVFx9TkO7WljyR8DUohDlFNKITRTe7F1KGDoLSIuI4Q13D8B5uUooYrufLk+l2nMhqy5mAOyeWdpx5mApjlBfp1PG45XCxSbE9pT5YoP1DuUWGmtOtjAn3/AHj1QecDHH4yHu33wcgzKVxBeAGPUFOXKmdJNmoVMIbaNGVxPCFF/V5ngW6TZOEed9Wc3k6J7FNSy2t40ktssNkmC+Ijk5JnSdSfs+bqFuMIdRS4pY3CatBTeWfPiedylst/QL5ZT67L64dJRo9F7xLVqe0+HDs5xp7IIqVHMDVe69AEnjBwcQKkmi6/gkt5UtG5n0nVm17timHJZLO+DTjmzsbWOn3Muzak3Cb+K+Z9H5Cs1ZmvI/Hbms1oC0DTUkmnlPdNdDjRIcKaycaDHEC1k+fCmgOA3AFo+fCmgDQe0FuJ8+EtAJIPcQEkdfCJILkg9xASR8+EOIBoPaC5ROvhLQCSD2gto+fCpIKcQ5oA4nz4U0FsOaANHXwloDgNaANHzgtoLe4a0Akjr436nDMCJXKxNkyv45gyIX0cTDrsGX//0qHR17HEdZGpcZxggLAkTjOI8zwD4JAogUCQUPjhp3xkTjRfAgunfGJxorzgk4zZRgTTT3sh9t3sMOndEPtv0MiyocwLBsAwJfQDIIqh8gioDIjdddBivvEfrpDHfeIdN30o3fLqMd0P18uoxXaNLARkNlYSzFdYSTL6JrC2BBMCMgDuToFAj586jx46dceOo4CR8+dBICgSPnwcS6tIuOfhy2/Do/WyUoi2OHK/PoFCPlUx9kDN7hS7XqhMOH5dCzdF3USruH5dC0dBeYxIMXWbm2P1x9L9xD7j6cyY3H0v3EPuV9GYXdD3DL4brdg9xRJ7CeHUUSWxPwmxubc0amswkU/xbHFZly6hHMGVDxjDFUpuXj3V/qK3Y2S6jtqSwxpmsMuwbBvuCePHhwHUwaAIGmfPoCQNAEDRx0NbAkBQNHHXUdOHUfOhI6gIJHHzp7J48fPgkGxYUgyJ8+HQDoBMQ+Bx8FLoNl+thzl0G6+Wx9D5F9RgnkjF5HDZLL9dSMX0d2PpKjs64zejqAvYFEazZCwBkCbOdTjrsGGBfLgEmcmNR1jULGTyR5bgkj6FNYeSBYPIEkfG1hxIUWO1ej+JIfZQTgMoy7OcZeUk/keT4c11hr62+iUKf4ZH7BGuNaNR6fKNPPdfM8eKJDo9eN1aW9RPaVKD+VIK1WHPRk8Z815rxKYl428bqm0vW545qc3mO0osW1dQsNdpqld00+u7WH8vgJtc4UdGtK6sZYfjAZ6tKTb7SEqdReH1ITkRDmocD29s1VoupyPfEZLmQus9OjrFlKlzOok8NSWJx9oy/c3eaRzJ5kvbug+w+ES3sJqo6GJrrvhM+5GTTJb0KLX9pU0W4nSqLZPZnnVUujFWqcR09brVKtZLvtv0Q3whQb+h1MexgqYidOe7kpNILnW88e8NdvUfxcS9GmJq1KcXvF/IcFGhNXhTnnMF7thDOlRT6yX1xfJp7Mb7mHJLJyTccgRXI8p5wK6klOORA9g+jVzDlfgcgdoES2Z2DOT6nos54x+IOoFhktwKjlnXInkdId+29w0vqO1o80ZLyGqezZ2wMe8lllPwF0BrtJYkOiaxsfQ5fd6quYLo92TQZJ5QRTbUvedAHdxlKq9vBJHaVPkW4C45pVZeHvAv6EsuWT53cKrJdojs39HSznKE8KjqTTSzuKqi5rmntjZnH2mhxoU9hbSjsE0VgUN4aSCItJNedMkcv5pywSS9kuXci13LmmzknYYECm1p5eQmnDmY5WtPGAYg3JbQuoR6IL1qXLTwKqEdxv1yeyQU7EV53gzw+Mh6tt8DLDqh5o7JHKnZS9ALiahBsFHoJNSqckGdJrGsmeo3WnhdW8EhVaNKKj5JDBZRc6qwSCjaqO8t2cgeXTlD3zw30iGQlKfWKFULdJJnHTCJ7UE0oLwCKnsFlXuiSe+587EkdfYSTfkK6zzsJuQ4ZUTNZx6HOxchWqbxt4HUsnNBdohdMDyNCpxwzjPtBRZdfwYaq9U0eEZSzKjJ03546x+sStoqT4H9R7DUa1s3tVp5S/Co7/YLeaI8tezaVNJ1qLaANBziAaFjFYAtZDWgLR18LaANBrQCSPnBUkAaDmguSPnRTiAlENaANHXwiSANB84hbRxwS4hcg5oA4nXwlxAtBrQBxOuiWgEkGyWADifPhTQW0HSQW0fOCmgEg5oLkjrhLdLmgyH6jHEyZV45iyJanDEw6uS//9Oh4nWcidIlLjAgmBBkThw6zgD4JAkBQJBQ+LrDaaJvoj6EGsdpom2ivZE3F9J+DdNtOeyH63ewwac9kP1t0MeysoYFsEwLFvoBYRUDmwiqDIiC5GO+Hy56DJfeIdH0o7feIxXS6j7f+Ix3RpYCchsqoSVBXW2Eky6iWwpgWCYFjAPJnQKO5OuBHTiOo+fOgkBQJHXzqOo4dR8+DRYnC9znSIw8qxXcSY8K1/zJuGelVfYAze4cu16ln8Oy6Fp8PfEiVPw5LoWzw9vTiQ4us3N0pBcfS/cRC6+nMl9f6X7iI3f01hd0PcMvhupyHUUPoJ4dRS+hLwmxuY33yzFlScaQxVLdu1mLKp42hip7yvJsXi3VxqaGeoh71RdRjn1K+H6Q5NwTx48UgdQJAEDRx8GgSYBA0cdGIEmAiDRx2AkdQFbgkfPnUCAoEjjrx1M8eR8+CQbELTBwPnw6GwfFBEQ+Bx8GxvvujHFoQXq2PocRrUF1Izf/ABmSi/WckZ1Bd5jqK6c8cmp9QcUBxudTwNZs1ekjkXgH1OYPn3Yl7mOxONAonBU11CigaRxAkfKqOpAsHkCR8dWHkjuDqOpHJOrVpz4Ob9X+h2VR7tUlH3x7o6anrFvYRl2st0uhAfgR1B1tKq0fGjVePSSySjUdE+5KrJyb32KKc6w8fx1O9Z7R6FAdR16VW7nKi318Oh2lrdSSfbQUl4MmlPhK1s4PliubDy/YIr3h+lhcqxhN+wYmmYRmcrO9xGVNbprp9fcadV4Rsq3RKL2exLrHhp86bQg4tUNOjCOeifynz6trRPKVeXnA/KnKFRL2PYbK3CV7Sk1Fp49pLJXDnDmy29sHaFKpcVFGKe+695zSFFc+SEFraPqNtnNNv0aYXGpf0duSa9zLT1PTqdpayqVeq6e0g99qqpS7m2zOTXQ3HnnJ4jPTurqq0nTz6xz9oXx0d31OXNTUHjqtkIrjXJp7SYhratXq7Obx6nNYN7Fp25Crm0dFtJqSXkJ4vlYNVGn1PTjz7gqI105gT3ZxHmeOCgPJzmwcyeiuZ4O6uaHGwTVOcn4jfU6seIw7Oly+waKyxJnZ2LxzraXqLxIdqb7qGem8Mdbd5ifQ+ybjWtsidvE/ehS+gmkszT9qOlu18ucny+PyhatnLGRTOp9Ek85x5AaUpTllnzsSMo0uTGEDqtzuqe31LBRjN77JZBT/AEFQy891nwdThHYNzjcKznoCdTlOlE99LMGyMuDrVHjzJPc4qQaY1UbVU22ck3HbswTqkqWMim336ALyPTAdYrOD52Z5HG2hlDNrj7+CQx5aUWyKanW7aq2fW2cw87k1P4yHmi9kM1N4aHS3ecHKm5TnFYihsvn2tWEPBtJjhKeIDWpZrqpLaMerOyXjgTSqfOFeaa6NokmnxnNdpU2z0Qz6hpNxSvKXb03BVoxqRz4wayn8g+zqcvLFPw3Pqy5m8XlGc7mwzk9oVTWeiFMYpBETOhFWi1v9YR1l3WL7p46MRVI8ywzkjqb5R3RyVMWunzLITUg0t/E4OJFRjkDKnyBi2WwGqz50nqR8wrmyDcuYKkcHB54L1BaXrNnWbwu0UX6S7v2zQzRl1ydNqS6ppr3Gl9Dv1qlhbXCf0ylB+/G/1yfiI5xKnFPIpaAtBrQBxEGCmgLQbgDg+fCmgLQY0caPnwmSANBzQBo6+EyQCUQ5oBJHz4TJYC2g6SAOJ8+ESQBoOkgDR8+EtAGg2aANHXwlxANZDmgDR8+EyQXKIdIBJHz4RILaDpILZ1wRVjlMiuqw75LZojWr08TDq5L/1KHR1nInSNQ4wIICwLCcZ5HmcAdCQJAUCR2HxXY/GRNtF8CEWbxNE10R9Cfi+k7Bum2mvZD/AGzI/pr2Q/2z2Me+6spYBgmAyLl2HGE1A1hVQGREFyMt94j3cDJfBU3fI5f+Ix3XiP1+uow3XiaXDk5DZWEsxVWEsy+iWwlgWCkBYyAOI6cPHXAkCQFHUfPgjuQJ1Hz4JAkBQJHXwSJHw1VxFx/C0yOId9AqctTHtQOSNay7XdcPDcuhbnDm9OJTnC8+ZouPhr6XEhxdZmbpSGv8T3ESu/prJbX+J7iJXf01ne6HuGXw3WDD4wpfQTQW4pxsS8JsdnJLpZTKt43h3s+0tS5WUysuOIdSvJ0lY91Y6rHZjBU2ZIdVWzI9U6lXDbPsm4B48cKi3UDQBAkcfBpA4gECRx0YgaYCIJHzoaOo4jpx86gSAnUfOunUcPHHwaYZAKiw2B8+HRD4bhEA+mcl8MEV6thd4CO8WzPofI1frdka1BbslGoLqRjUVuNqqx88cmiXUD1BS6nkhzPtHN2IYkAQYjkuaTIEtjiYJ7nEj5yNw0DRxRZ1H0LMewaBICgSPpUVCQJAUCQMnVWb8B91KN5d0N+WdJS96ePtlxU6rUfLGyyVB8A9BVNQu5eVBL5WWxX5ubbO3h7fMoxdLy/dmI81T9Sj5IZXey82Jo2/aNOSByk5pbYygq6qzgsuWOXDYxmE2tarR0Wj4Zkm8LrjwKt1m4qarVlJZ5dms4+UmmtWsr2um3nxx4YE9vpEJbKC3818nQ7o+i2ko5pvD1TCU+j39xINN0ylZQUtl5+g6XUaOnQTk1sveRTUOIIqMoxa2znG2x1yZtaTD8Ieuyz2MdkvkK6qOdRtk61mFPUUpNLPn9oZvuIh1yBbnK7BatKIx87zlvgF85yJEtLx0A1bKME87M52Tu/I87WUfA7GOdvEcasYjfUqcksnBxabE0lhsCDq7tgAZOjZ0UWUOeaEyHDToYzI7XcOSdKllxPYarhYYvqy5mI7pHZKx8pJo9R1tHmI1LZi2hX5Vg5BmSNS2WwSlmS9UcVXJ2LXMseaCK00Hd2cpY2SOqvTj0AVIyrN5WEExUIvfoj5zcoVVVprx39wO6fNdU8LGzBUa0cpQiBuZud5Tysd0+fRuXQ50gzlb6g6VTYLrVfBHS/GJupqCSw22/AS1qUOWLw9/aHVXz7fIAuudxSxhI4KAVRhVhhx+uGUaUKOMRfyhNCS3TYojKKeMnzshXF3mPLyte8aJ21JttqXyjjc4fiI5OPnk+3dry2FwtaL+pfyiiEqVJfFfyhMKu+FsdqTwcFOsjK+oRUccn1xDT7TUq9Okus5xhFeG7SPVnkkfwWaVHV+IbOE/iwbqtefIsr64N50gzHWE/8AhX0iFq9KwkuzpOm37IJEA53Wm2vEsT4W9SV5e07WDX0GOZfh0t8fIQu3t1SR9hiexCfiLx3yXKNNxQZjALmweimNTa6kleO4lm8YFtwuaSwEVKHK8vxOGVJYxbPSpYTyKnFQQRVk8ZZ8LUiqyURLOXOGzzUYWqeH7ThkCOzwwUohjps7KnmJ8LUiqLBe3wT3XzzoNBN5dOdSHyPK+yURWeGXP8Cc+bSK8fwW4f14oRn6VGJPmgLQY0BaJzhbQBoNaAtHz4U0BaDGgLR8+FNAWg1xANHz4U0Akg5oA0fPhMkFtB0kAkj58IaANB0kAaOvhEogHEPaC5I+fCGgMkHNAGj58IaANB0kFtHz4TJBTiHyQW0dcETRH9Yh3yRyiMmrw7yCq5L/1aHidZyJ1kalxgWCYACXXmcOs4A6EgSAo6jsPiqz+OiaaI+hC7T4yJlor6CeK6TsO6cab4D/AG3Qj2mvZD/bPYxbqytgGCAi5dgFhVQOYVUBkRBcIZr5dR6uBmvfEKj5HL/xGG68R/v/ABGG7W7NHhychrrCWYqrCWoaFE1hMgDBsCxkFyCePHkdcdQJAUCR186CQEEj586dRxAkfPgkOGky5ayG9CrT5ctWJy2zsbrh4RnlxLo4a+lxKR4LlnlLu4Z+lxIsceGZl6UiuPiESu/prJbX+IRO7+ms+4/3DL4brBh1FL6CWPUV+BJwmx2Ylr9GVvxzDZlkV+hXvG8cxZZfpJx9SqtVWzI5V2ZJtVWzIzW6lHC7Cy7izxw8VFPIMQBAkfPgkDQBA0fOhoGmFoGtjjoaOnEzpx8EtjoFMEtz5108eOo4+diGwCkg2J8+HRD4BEA+COPhy6CS7WYsWLdCa6+Kz6HyNagiMaktyU6gRnU1uNoqwdMmSfU8eqfGODkF+qXsg+fYAo5Bch9Oj6NYeUshsEFqGAaeAZjVylNZKMLAW1hnuc5nJysTCnHWYCQNMAgSCU0DQJAUCQMn1Wj8AlTk1G8/EC/Hi1riqo13Bvrn6/QqP4Cp41S6j4ytnj3NFsXs41acKy3ce7L7Q/F0vLd2eXGT9SgVTrSclFpLDaTO3GKqafpuE05Ks399/kALqSkt90mxrNkmuqWeXC9nkFOsrWDeOZxW/h6IOrTaaSzlv1GzUqqw6ay09n7fE6GUQ4o1irXmk3t0WPIjVXmcnnx2ySvWLGNTDSWdtnuNi09y5m/Pw8j7Qyl4iDBUlLC9nT7sDTUnlt+PiO1a3UanTZ5wEujFJrGdzmhsZI0I5VFHDYjvbV3MHKLw/IcKlFSzv7vAKdvy5SlnbOT4dbQjFejVoPvRePPwEtVc2c9SS1OdyxjKEF3Zw5mprl/DfugZhRXJBhYEdIabSjLMquYrqsb/AGRDeQpwqNU23Hwz1BmD63iZErccqMuSCQ3Q6iqNQ+q5kjUoyEXCygcZHK26CLjlJEG0XuFMFTeGBB07HGlT5gx01BxftCKc8I7FyqTivaGTMFUMzXXeTS9iy8Gv+Hvg34e0DRaNCNnRqOVKPaVJxjKc5Swm22m+rMdVFNRaa6llaH8PGu6fp8bKdKnV5IqMKk8qWF0zjqBeszs7SYjc2fCFw5acO63cW9ttDuzjFdI83h6ESmua8hj8FHK91a61W5qXNw+apUlmUvsJeSG2rWcb3Lx8QKI0gGusycpNQ6CObbYfK4WOgjnVbWx0FYBUu/H1OV4VJv70DGLqdX4gnauT+NhHwxVJODw8ClYbWGhNOMKTwl7w6lLxxk+fOXWfAQ1JJMW3HeXTA3SSR8KsPRnuG1KnMtkERYcuhwRPVlsWt8z7pEa1xeX0lvTjGnB+Tllv7BVFZ7mi/gW0ladw/SqYxK4lKo/lxH6yFZ50qbihXPEltd6fqlyrtPmlUlJSfSSb2afoI1N426F48ZcPU+ILCrBxTqQi5U5eKkvAou2rLo1unhryfQPDk7cJOJxdidfKMhSlJ+XsD3Dl6nUl5nm15jUmuoipBMKrRa9wolPdYXvAVE+p8OJI8b+gkvJZ6DjKLaEleCbRwysm9Q8z3Zczyg+cOXqFueVscHq5KnhZElxPlXqKJze6Y33Kcuh9IqxrJJUeWXN8Bs+bT7yPlWi/lj94Uxgsf4E9bjZ39aym8K4inH8Ohnb3picsa1V05Sudo40GNAWiY0W0AaDGgLR8+FtAWgxgWj58LaANZDGBaPnNRbQBoNaANHz4VJBUkHtBckddEtAGg6SC5I+fCWgDQdJBbR84JkgDQdJZC5I66JkgEkHSQW0fOCZILaDpIA0fPhMkNGqwy0PMlkbdShnAUbuS/9ah4nQMQRGpcYFnWBAs7DjPHjgDoSBICgSOw+KbX4yJhoj6ENtn3kTHQ/ATxPSbh3TjTHsiQ23REe017IkFr0RjX3WFbAA2AYuRPMKqBgXUBl0iuNxmvh6rjNe+J2rqOX/iMN2h/v8AxGG76s0eHIyGqt1ElQV1xJMvomsJYEGwA0sFnkePHXHUCQEEjr4I6jh04+COoCgSOvgkH2rxUj6idB1Daa9T6Xy2eCJ5aLz4YeacSieBHnDL14X+IiKnuIZl6UluPiESu/prJbcfE9xEbz6aznH+4YOG63I9RWugjj1FcehHwh+cnrogfGsO4ye1vEhPGUM05FtulPTqVDqiymRistyVapHZkWuNpMdws8h5RB48cLSnUCQEEjkvg0CQBMGj50YgSAIGjj4JAgKBI466CQFAkcddOnMnj58GgyIUmGRPnw6AopieAogjkvh0Qi6XdYoigm5XdZ9D5G9QXUjOpolOoLqRnUY83QbVVw/TJgqfGOimdn4hEqbjsM7UIckaWkFHcim3s+0wLvuKSjnAFskQ+0mYNGTiYqq2rgxw07Se3xsfTkrEPqa6mhJvwBqL8ia0eFm0nyh8eFvwkCeKorilkGVOXkwapT8mTuPC/wCEhkeGPwkGeLoZWtoQRUJ/grBxtaj+pJ9Hhr8JD4cNL8FAnjKmxqbfgnuZ6Xr1vzbRrKVJ/iy2+ui51V+4+6qU5/EnsVna6E7SrTrQWJQkpL1TyWXrcld2lK6gm8xWfY/Er4PiK5dYYPdzDPbrfy8htaxdCDdN5i/yOBBNcuFHo1n2Z8Qzh7Vu3XZVXu87eQdqNN0pS6ef3pWxDVVllR9nyZz09RBdUpSw8dPAc7inPbrlvOEkIalLNTvRazjr8p2Ayj93Sknl+H2hJGjOonKTxvsPdzQSliXrjr+QEN2+ZpLZRe/odfa6GK/pxqyws4T9GJ6rWOVrZbYF93mM2ovCz1G+rTlKpnwePb7D4dZ1Jqi5pJYTfTboEyUN34Z8PrsOvFyLd4fhga5Odx3IxlJvZKKb+wDJ1Y1gG51SNBYjHfdDNfX068unUdvyj93V3lTcFnrNqH480A+4aFJvtK1KOPa5fYRzmfTsVR+qpPqxFLdkgurW26K5j68khpr2cYfEqqfuaBtCjHaCZbAlICeQMGyVQkdlugmEgedgi5gRNYZyIKaAnDI2K6LFFN95Y8xJRkLKLSaCKsOiuTOe8wUW2AjyptHZVo9EfAGQznxYVUkndQeMd0HTk0wNzl3FJ+xnz6Cx001zPoIqlbD7qDLq5fRCalzSZ8+iCilFvq/EFWxDpLJyf0Nb79Ngh5lu1g+faPOK6sNtpdQqMXhtnKDfOfOlNVZ8Bsrx5JMc6jiks+3LGqrucdqDEOWyyJ4vcMqS2PhTANKjK7qwpx3c5KK9W8GutGsI6ZZW9vBYVOnCPyLczz8Degx1vXacpxzChF1X5ZW0frmlGibPOs6H440hxIoXjjRPuC1ivCK7tR9pH0lu18pfZBvhU0B6haQvKazOg+9jq4Pr8hzBbs2+pg4mvap9SU+q9SMksZ8has5x0wtzkEklLG53kc99/NlrLm0OylGLwjr3XQ800eUuiWco+fCJ7LcR1e8ugtqw+sJZ4TZ8OpG6PP1C2oxb29A+bz0+8CqkM5OGQS1N9/aJ5w8RW6a6BU0n4HBwRVKCfU9ZVa2nV6dxRfepyjOL9qeQdfYROo0+oMnUmZad4a1ynxJYUbyG3Ou9H8FktpIcmioPgQ4gcLivp1SW1SPaU/w6O0l719guFokvXs2U1nWBTQFoMaAtHHRbQFoNaAOJ8+FtAWgxoC0fOCmgDQa0BaPnRMkAkg6SC5I+fCWgDQc0FtHz4TJAGg5oLkj58JkgEkGtAJI6+EyQW0HSQW0fOCprIVJB8gqSwddFSQivY5SFzE9ePMj6HH//16GidAxBEalx7AQTAsCzrhw62cAdCQJAUdR2HxRbfGRL9DfQh9v8ZEu0OXQVxPSbh3TvTHsiQWrI5pj2RIrV9DFvusgs8ALBeAFinYcC5hjC5nJERXHRjPejzWGe98T6r5Hb/wARgvCQX/iMF2jR4crIaa3USTFlcRzNCiWwlgWCYFjYLBOHWcOuBIEgCBJnz4JHQKYJHXzoJHDqPnwSDae0kFIMg9z58tTgGWUi+eFvpcSgfg/n8Uv3hX6XEjrHsIZk6UmuPie4iV59NfqS6v8AEIhefTWDx/uGDhusGPUVx6CSPUVroR8IfmEViHcXrNKRMapE+LI5pSLp6U9d1O6ms8xFbpYkyW6nH43vIneLEmM4UzKSs4dZwuJdBIADRx8EgaC0DTPnQ0GILTDIs4+CQLIFHTjoR1HMHUfOhHjiOo4+CQbEKQZA+dHQFFMTwFEDjg+IXcLZhsUF11sz5xHdQXUjl58YkuoLqRnUNhkKuH2kViD6iG4hFy2POq28HnBvcHTSUeadbDraahgc1fRcMDNCLbDHSmkDMRJcXmB9RxqvYc9Mr9i0MVKbpy3HK2kpNYYF40gVL81h6VqMKsUmkO9KMZ9CJaJTcsEstO5jJBliInk08czNSiNun4HVbryD4VYhikmImZGTK3DI24oWDqaPnxO6A/cO30YRdrW3i88ufb4DS2gPMk8pjsGa2C8WgjieHrxGOayO1bhq7sbjt7XdLvex+wdLe8+5OinKEo1IrdNYbfsCLfXq1JebxhJ9GLKOsW9y1zxUX9hnosPEUz11q8nxXC5OHvpaCO82gn0aW+dnkbKjy45b8+pIqtSyl8ZrdZ3aYRGGn3M+zgt30xjr5DdU+iLXsm05NYTxvh5wNNZSqvkhFt+Cxvjz9pIOItU0/RYylUhzvp1a+wyrNW48uVOcbdqlF7dzZ/L1Z3XQdMNr7JXcac45lUlCkuv0Rpb+nUT1IWdNr6JKeZbdnGKz7MtvPyFfQu7nU6ibcn6sm1vo/wA66bKpVnhrHtfnhHO1qZbBFNNZ5k11q9nRbjRtsyTe9Rubz47dPrDdU4huUnCnLs1jGIJR+wN86mZN+3O4XUnzJ4OamVxRBPd6hUm25Tb9reRur3TfV5B3EZyluA7L2HFFYiCKbnLwC90xyqJQ6oR1kn0OSbWwiXVnDrOAmOphmdgoGmdhyYek8gAUmAZ9LsD6DwLKUt0IaTwLKMsYOwXccoRlJpMEqSXRhTnu8bICpvwOgKJQnn2Bd9UdGcJN5e55c8+oTqeW4bYOO1jm7Byq7iu3oYW520wo7g51sLC6nQzIMt3heZycengFyUn47tnqsXBLvZPnzs2ktginUedjz36nIPGT50bVk2hFUYbUreCE8tzgqw4kem9jz2BW1CV3UhTisuTUUva3hHBwvb4A9C+dLCveyW9afLF/hMfvS1Ghs4W0eOhaZa2qWOzpxT9Wsv646MjtOs6nxygEBUpRrwlCazGSaafRp9QzBw4+Ubxbw3U4bvJUt3Tm3KlLwcfwX1Q2LlSx7PAvTiDQaPEdpO2q7NruS8Yy8Giiry1nZ16lvP41OTg8bruvH1y3Dk7cehZfFYO921jaREpN9Hj2gkn0X3R3lUPtHHXfh1YwqAJ0/v8AgEVIp9A3llUT8RPUpz8nnzPhwLnCOAmpCK6s7OjWqbLb3BMrGpLwbOGRAtx8c9AudKXnsGOzqLovrnHZVo+XvZ8LUgr05Lwf2RBKjJy6D6rKq1nnS+/7gq7VS0Sak35tJbHJgdb6OcPXk9Bvre8h1pVIyftXSS+TJpinUjWhGcXmMkpJ+xrKMx/cjSlTfNNt+C5UXH8GPHNprFnRsak1C4owUcSeOeK6OPm8dUIzV8ajDaeeqcNAQ1oA0INFtAWgxoC0fPhbQFoMaAtHz4U0BaDGgLR8+FSQW0HSQBo6+EtAGg1oA0fPhLQXJB0kFyR86KkgtoOlsFs+fCJILYdNBUj5wVILkg2QXJHXwphVSOQ5gJLJ8+f/0KFiCe4GIJkShwCdZxgyKHGcPM8A66gSAoEgofDqDxJEs0SXQiVH4yJTor6CuI6DMW6e6W9kSK0eyI1pctkSO0fQxcm62C9HGeTONipdeC5g8hcwZESXHQZ7wd6403i2Z2r5Hr9dRgu+rJBf+JH7vxL+HKyGmuI5i2v1EVQ0aJbCWBYJgGNgtxnDoE64EjqOI6j58EgSAo6fPgkCQFAkdfBIHFgEDR8+WR8H88Y9xoThR5pxM4cBVHzRXtNG8JfS4+hLp7CjydCVV/iERvfprJbW+IRK9+msXx/uGHhusXF7iyPQRR6i2PQi4Q/MJqbkX4qjmjL0JTMjnE8c0Zehf4k0bqX1Rbz9WRK9XeZMNWjic/UiN8sSYfC7m5CLBw8zyLyXkCQEEj58EgaAIEjj4YgaC1sGI46GjpxHTjoR1AUCR866jpw6cfBIMiFoMgfPh0BRTQngH02fPimAGv0YKByqtmccR7UF1IzqCJTqK6kW1JtDKqME6G3lig5tYEvNkOhFsG0c0uSdbFlpbRk02KrqnGMcITUpciOVZSqvYVOsy5rEQTyoKbFlnYz5k0BoW8srKJdw/awq4TQOS+kPseOLSXaFbuMVlMeq0nBbIW2ljGEdkG1LRSRDaYmWjSezGhkV5OL6MHG+n5Dj9x8Uwq4pQoxPvBkWomlfVMiuFxOQ0wuYueEPNtDnSPr1iH2oSnNhNe6dFCxUsCW6tHUzgDWr7WSOOruTxgfrSxlqFn88R2cW4vzwujI/DS5J5wWFwtZKjp8YtfGcm16l/c3Tv3LyMzuxp5n5+VXOs9vbxSU+jcsb5xnGfLGRdw7J6Nb19SunhRi1BP8AB35Ei1bQIVar55YhHvOT+Kl0f1vrlUfCZxlTunCztW1SpJxSz1fi35tm089Sk3nRHOKOJ6mpVZd7bL2Gexs531ReKCrS0nezyy0OD+D4un29fuwXTzeDm8q72rhrpAjhvhns4qpKOy8T3GWsQjFUaeMRitl0Q5cU8SU9Ph2FFbJeHn99FZahdzupN5bYU8iMdZyW7Uu1bpPdsBLUUtkgqFr2jWQ2nZJ+AKnSAXfZ8F8gNXkKi3h7wSsk+iFNvos6/RNLxZ85M1glnTo13nLT9ohv7dQWY/eD5K2tbLeU16dRj1O7pVKjdLKR9IsczM8jdLcCGPEgGAZUQ4CRw8fOvHGdOHJfQ7EXUPAQx2FNGTbW4UAvBRKW78Tsd8bYOdo030OqszpY5OKQl1LecIrdhzreGEFV5Lt4vHRHHa7llKniO5yU1DOAPbLG4VUrRSOuaSBz5367nKjeNwKWY77AeXm8Tjrqm2dYKMFFAW0fOiZsBIHPdhcmfChxk8+Bvhz7nNapzlHNO3XaS8sr4q+UgcVzM0v8DvCX5RzSVWqLFW5xOXml9SheW2lR0jmnbRxgmjmCU0DB7ALBw+fC6tTsISnjPLFvHosmeK7q1bmrXnLHPOUvTLbNF4Ky44+DicXO805OSbcqlHy8W4/dDsF4rPNNxWO168vEr9zhLz2ATuIxfKo5Z6knW26JbvbcMjQinsl5srZ3KCV16jfhHzAzrVHsmK5U19Sl6geWNJc0munifC7UEUadxV+qwj1TFuu88sBc6k3iMEIHSqXDy8+w4bWJncZWvlF9RM71yD4adKXh1DVYRh1e5wetYI/nlgo1pSW7FXzlCPtyCdGC8D592oNNe1o13ssPzQilbVbWanTk8p5TW0k0SB0oeQkvJwcMJeJyYHXJMLA4C+Fzn5LPVpYfSFd/WU/u/lLVjKNWKlFpprKa3TXmZZzndrP2Se/Bz8IS0SrG0uZt283hOTz2bfivwnzQnJi8cKKZNV0NAWgzaSTTTT3TW6aAtCDRbAMMaAM+fANAWgbAs+fC2gEkGtAGjr4S0FyQdILkj58KlsFtBskFtHz4VJAGg5oA1k+fE80FSiKJIKlE6+ENYCph8wmSyfPhTQFoMaAtHz5//9GhIgwEQZGoBZxnWBYEih5gTpwF11AkgKBI+h8OpdUSfRXuiL0uqJNoz3QGfpHi3TrS3siS2j2RGNK6Iktp0MXLuug4x6HGej0ONiXXgEwWQubBkRLX3Gq8HWuNV4dq+R6/XUYbvqx/v/EYLvxL+HKuaLjqI5i2uIpmjRLYRIAwcgLGQWCzh1nAnHkCQEEj58EjvQCgR8+CR1HEdR18EgaALcGj58nHwfyzVivaaS4Uf0OJmbgCpi4S9ppfhN9yPuJ5j2EFboSyt8QiN99NZLa3xCJX305iuP8AcIPDdYqPUWw6CKPUWw6EHCqcwuYwcSRzRkP8txl4gjmjL0NHxJY3Unq6xUn6kR1BYkyY61HFafvIfqXxmd4Xc3JsbmcOs5k0CXgUQIJM+fBIEgKBI4+GIGgEQcTjoaeAQFHT50JAkABxOOu4OnDx8+DQZELQZE4+GwFFMIgH0z58Uw3PVOh6msnanQ44YdRXUiupxzklmorqRbUvEZU3FOhlp025C+NF4E1FqMhbO4WMAXtOpFojWRLnyh1pUTksiXHaPAfQtpJ5RyYjQEa6nrMOXIt0nVY0Z4GZ06ijhHLO3qKpnHiItWJg2LTErRsNU7WC3FMr7BG9IjJRQ8QoSmRWrpK+nOB0r1voNep15zi8MclZy8guvZ7bo+rMRI9IRe27TtN2TDTZZiskeuVGjLpgV6fqKi+oeTW0OaaJMogoxCLa4VVCqCJ5fPdnlE2sLdW9CCe2IrPybkY022d3XpwSzlrPouok+E3jaGi0Z2tFp1JLlbW+PYa3cjHPhW9Ew+7WTXs0jfdGfhX+EFRUrO1ltupNdWUxTozvqnNLfLHCvTq6hUc55bb9ST8NcNfPM47Gruz69nBT0Jx4E4Md9NTqRfLF7j9xnxLDT4u3ovCimtvkSJiqENC02bjFfE2S2KfudPudauZNpvmb6r6wUJu13y2tkfvK07ucm8959ACtZSh3Y7N7v7RMbfgecVz1XyJPq/HfpgcqOkafZ+HaNPfwjn3HOydPEViOSF2Wk1a9OSjBt7dFl7v2DnS4Wq0Ic1Vxh5/VS9vQk9S8qOGEoQjzPaMYx6emPlYS7aFbEmnvj2r0C0JtntJglb2tnLlhDtJYzl7r1GnVr2pVi8ywlthbIe72lToyWF026P5Mkf12tGvFxjhb42+/ufSPFM2si1erObb3E7YtlTnHwE1RIXLRrMARe55o9jAOSOCmQDgPlPcp8+1AOHWjhx2HkH0nuggNpbNHYcsPVRRb2OOrzHIU3UfUkWgcAa1xNSnWsbOdSnB4dRtRg2uqTbWX6HddAaGGlBt5a8fELuJ4rCy7srjTq8qFxTlTnB4lF9UN9xvVZ8+jcYpObB8mWgyjHEQUWk9z5zUGawkcab67A6k8boT1JNnzkBykl4hblkB4HVsj4WgLYBsEwOD52DxwjpEtb1O1torPPUjn0TyzXdCirenGnHpFJL3FEfM/aGrq+rXso5VKPLH1fUvxomzTrbQ6kcgGjmAbRwUIBo5gG0BwfPgcHUdwewfPlHceaM+G9Vq8scUrj6LT8lv34+5jB23avC8OvmXrxdwtQ4rs3RntOGZUprqpY6ej8Sg6yenx5JJqplprpunjBZhv2qs7iMPYtrHjKalXsY+bXRCGdvUuZZm+gdSpKjF1Kr3e/UKq6tzvlgub2vohpNdfE47aNFbLLfiz0IezoDpXFWosZQZGg0uaTeOu587rMbiXzR8GEy7r3FMpRqSaXiFztHLd+K6HzsSQVblZ23OKc6nRYTBVqSpS8MhMbmUcr3HBw9cwdNby9RDOcZJ+LD6sZVn4hMaXmcHAunT517BDc03Sm0x2gkvASalSylNHJHS3NcPwMcR1NU0+rZ1pc0rVrkb69nLOF7msFhMo74ELzsdYqUs/TaE174tSX2y8mS5I0srrsBIA0DYFgugNAWgxoA0fPhbQCSDWguR8+FNAGg1oLkfPhUkAaDWsgGj58LkguSDWgEkfPhMkFSQfJBUkdfE00FSQomgiex84LaANA2Bxk+fP/9KhIggMQTI1DjAsEwLAkUOHDzOAuhIEgCBJnYfDafUkujeBGodSRaPLDQGbpHj3TvSnsiTWb2RF9KlsiT2T2RiZd10bHKPQCzsehyQl0EDMEAkDIiasNV2OtYars+q6Yb5dSP3i3JBfeJH73xL+HKuaK/UR1BZXEVQ0aJbCJAGwcgDY4pxgTrZw+cdO5Agkzr4JAgCYJHXwSBIBkEmfPgkDQBMEj58lnAc8XcV7TTPCE+aEfcZf4Iny3sTTfBcswj7hN48OHbdCaVviET1D6cyV1n3CJ6h9NYjjvcOXOH6xUeotp9BEuosp9CDhVOYGSGnXY5pS9B3kNetL6FL0NGNkvjUpr8cV5kM1NYkybcQrFxL3kK1Rd4+4fqNvsa2cPSOGjBLqOoDkEj58EgaAIHE5L4NA0wCBo+dDQJAIg0cdCR1HEdRx8EjpxHT511BkQtMMicfDoB9MTwYopnz4qpgp9AFNBkuhx8ZNSXUimoxzkluorqRe/wAbjKmYo1nQxRptyFHZSaOKaiw3t9gbRMyTlpFZct6eHuOcJqMdhldflYZ88ya6gWpMgprOx8tpKo92ONBwi0RalcSj4iiOoShtkC2OTq1vHiWRpChNLck1tSgkVjpOu9hjLH98V8sepLbh7zKzHFrQmknSh1aEdzcUcdUQG94tk2+8NdTiibfxj6ODsZGO/kSjWa9HLwxgjqkaEuo03Wsuvvkbp3MpMppw+kc3e9ZZ8SxdK4igsZZIqfEVDHVFN0b6dJipa3UxjcC/BRMi7xkaF4XuU7Stf9ElKEPa11ZT+u0a+uXVSrUb5ebGWuntLko2UtO4esbZrll2UZTyvqpd55x16lb6xONGo3F7Ppj17z6GtwuGMWKKw8dxnEWycRa3pDPp+hwTSx44z5E64f06FFrEerW/n4IYNLrK5rxST5V1fTr0RO9Mp06coYeem3lvsPR3tNp5lOsz5Ydn44Wejx7PIguravGwl9Dis+L9nXPsZMeIq3ZxnFder8ys9VpO5bS2XX1PofRGsib7WK15Lm5m11eM49jB6ZQqSeZvbHTGN/D77D7DTVOkl0b9m+PtEgs9JU4xj0Sx7c+1+J8KZjaDFCxqXc8QTxnDfSPt9R4o6fDT6Tcsznh9eiHWThSi4xeMPr7OmOghlBx5lnmzvlvGfYdBMoFrvO3Nzm202tlhZIldzJjxAsVZpY2bTbIjWpKUt3nfogZV8Psb5TcW2hHVxU36Mca8YYwthtrpKWzAlXQW04vcMXeQFSwsYyGUks7HDJBO42DJQwwLR8HUTNAA6oglnw4l5BkHhhYOOD6H0joTwmay4K4isI8O2ULOUVCnQSkk0mpY3z7c5yZLU8MOp31ejFwp1Zwi+qjJpP3HLV7QYnSU0+FDWLfWdZnOg01GKjKSecte0gtRc1VhlKW4GK5qzOxGkPvHJWliIXncFUlhBLeToApyzsA7TY43zMDJHwtAZM85bHpLIFrB869KR6K5j2BXplurm4o028Kc4p+mdzjrSHwKaL9xeh06ko4lWbm/R9CfNCTQ6FO2sqFOmsRjCKXuQtaI5nWTtNAGgOAZzB86A0cwDwcwfPgcHsAsHMHz5xdShONrb501u/qVltGq3BeD5kmn9cv3BS/wyWvZatTnNNQqUYtY6OUW4tfYHYJ0sn4uutFfVJVNUqPDajn76HKjpsKUVzeHh0DKEI29NYW+23gvNeofFRUVOS6/KVaM61/FGwNKMIPmjHCXyjfc3bqS5VuHXVeVXupqOer8Au3lSo92K5pZ6+w+drGnMOjTcd8ApuUlt0YeoSazN+4KrVoU0tz59rrJFWt8PdZYjr23jgU1byNSTjHd9cgHKU/D7o4ZGsEMo49wRN56DrWteRc0htrVVHKPhxOoKTxlhN1U5oOIXOs2ESlKTOGVg58C6stD1qzuJPEVUUJ/hs+439c0u1gyXJOLNG/BvxE+JNHo1JvNWl9Bqebcccr96wIyx41VJ5JK0BwGMA0JECwDQZgC0fPhbC5INaAM+dFSQXJB0gto+fCmgEkGyQCSPnwpgGgySANHzgqSCpIOkgqZ18ImJ5oVTQROOT58IaOYByWADOvn/9OhIggEQZEpcYFgmBYMuwCzh5nAXQkCQBAkdfDYdSQaRLDRH49UPukPdA5ekWPdO9IlsiU2b6ET0h7IlVk9kYmaOa6ux1h0OSPQ6HmIkQICQNgJHJFBNWGq7Q61hru1scjd8Yb7xI/eeJIL5bMYLzxLsBdzPcCGqLrgRVTSolsTSAMHMAxsFS4cOs4dceOnDqOvnUCQAEjr4JAkBTBI+fBIGgCBo+fH/hCXLewNO8EyzCPojLnDE+S9p+pp3gSfNTj6IXePCh2elO6z7hFNR+mslVb4hFNQf0Zk3He4cucP1ik9xdT6CDO4upfFM/hd1ObZ5obtYWaUvQcn1EGqrNOXoaUbJfGpTiNYuJe8hWrLdk44pjy3D9WQjVlucwdZtukzS6nDs+oE0o2JdOxAgkfPg0CQBAkfPhiBoAgyLwcdCQNAECOPgkCAIEjjoR04dPnQkGRCkGRZx8OiH0wiDD4Hz4qp7hkugVTDX0OOGfUvEiWpNpsl+pIi2oU+ZsOo8cTadIRurUakcVV46g7qGJMTDdC81ZrbmG6mQynL2iRvDO9od7L6mWMfMt5zqrtAKMHNA527QNpiFMcbMxs9G+lDoHfcpUa6iR0HkHCg2BN6vq8ZeJ5BTu3LqwPzxk7KzbC3atH0XrL63dHLAfbnlVbBUrbPUVxslynJyxEuebs1oIXWaFmiU/n+/tKHXtK9KH82kkEV7blHbgql2Os2NXwp16c36RkmHE6yRk7oZuzPNqDi94pcsPBYXhsimdaoOpWSbw99uu3X5C4+I7jmjJrfK7pVeoafiu010y8vp6dS6rzNtx2h0OZYi+i9hN9Joyzl4bxnxIpw9SjUWE/Vk20aO6eHjHgl1OyGY5mrixdlB5WebGcfKvcQy002VZybW+dvHb2dCe8Q2sbio4vy6Z2Gym6FOLUWs43a6+4+8TmxBp+lKhyuXl7/ABFVem1FY7q36h/z5Rt1iO7++3liKrcfPMpZl3dnt458j59Lko9rlQ6Y+Xz9i9RLXgoU1v1z49Q93eIycY56YXgt9sjXXr1q0eV+bzjodDKB8SOrKtPCeF7MEWrKabz1JbrVWTrzfNnDxtkZnUUnjlWPbsDO63DOlTJyPK3ElSm+ZjzXowk1jbO2fAIWnSlvF5B0U1voR06eVgHUgoY28RY7eVGOeXpsIa1XmmvDfofOxOoUo7BLjgVKOQqcDjsSTtZCZxwKKkeUKksnwokSdydcDjOD1G4eTvQDk8mzoRkHho5GXJUZyOW0Ak8TZ8+0KJzcgDZzmyebPnHYvAJbgY7Akz58LksAHIOmghrc+dh5d4Ot6rozjNeElj5Qp91YOy2wvQ462FwbcO60q2m+rpx+wPJHvg6y9Ftc/rnH7BJHEjnc4W0cwG8pzlPnwvBzAZynOU+fC8HsBnKe5T50XgjfwgcO0te0yo5bTt06tOWMtcqzJejRJ+UBXoRr0qkJLKlCSa9jTTO1nSdQ2r2qzDN9vDtl2jW2+F5iS/v4wSj1fl5eQquajmnSpdI5WfBJNoT22mxzlvL36fWL2PERrrJJb2c7qWZZ38B1hSp2Uc+ON2cuLunZprGG+iW7G/lqXneqbLwS6e8+FrNvQQ9cahKtLlhlvz8AtWsp5dR+5dBXSordRW4q7CFFc1RrbfHgj53tRXYio2XKs4UV9/IGvc07RNLd+B65vp3TxBPHTIn+d1B5luz52Oe5HcOrc5beE/BCd2sUtxwrprxEqoPGThlZNtWmqeUhM3kdq9GKW+Og2zxFnDKyTV4YSkT74GeJlpWoysqssU7tJRz0VWPxflWV8hA60sxCaVWVGSnBtSi0011TW6YFo1hRSeTWjACDhzVPub020u8purShKWPwbGJfXTHBkxoL2AsEwLOPgGAkDk0FuSXidfagSANApTivFBUqsV9Uj59q9ILkD5lLowMj58AwEkDYFnz4VJBU0HyCpI+fE8gmaFEkEVD58JkgtoMkAkjr5//UoOIMBEGRKHGAYJgWwZFAJxnWcBddiDQBAkdfDIj5pL3QxwHrSXugcnSKm6daR0RKrLoiKaQ9kSqx6Ixc/UursdqfQ6zlLdHZE8iBYCQMDJHHYJaw23XQc6w2XZ9DphvvEj16upIr/wASPXniW4C7meuhDVF1wIappY0tyeYWGTC2NgqXsATrPHXHDp48dfPHTh06+CQJMAgSPnwxA0FoHE+fHLRJ8l1Sf4Uab+D2pzU16Iy7p8+SvTf4UjTPwbSzTi/YgL7w+nplZlV5pkT1D6cyVVH9D9xE9Rf0cl433Dl9w/WBncX0fijd4jjR+KZ/C7qc2zr6iPUlmm/QWeIlv1mDNKEk7qY4ujiuyCast2WBxpDlrP1IBq3ifYes6ekxzAgpgDRjYl06gJ1M6+GIEgCBI4+GIMjuFoMicdgNAkBQJM4+CQJAUdRx0JHTh0+ddQOIBA4s+fDoCiAmgKIPBx8VU2GtbBNMPPnJNeo9CMXy3ZKNR6EZvurCqbg60ZvtpMQcw4X67zG3G46uw+LrHadYHl3B4wBbwFCG8HOzjsH1ngJsXmIK72FZa6w5W/ZgCU8gqU8MKhTcw+nbsnnswKLWkfGSYGcUGU7dnqlJo5Ts9p9ebTAqGIiulLMRGo5eBfa0eaI61awXW0yTVoZHLhyStbulN+DElanyjnoWny1CvCC28Wwb2nWNHaxExOq/Pnn7kbKnVglmVPvN+GNmQLXY808PLabWE+r69US/hmvClbztObwTS67PZkf4hslG7lQUMKKbcunM/XoaVGHk35DdChzwjyrle35El2i7SbTzs2m3t5e4i2h4XKvFvf2Ly8yYaZQjDL38vZ6BSWbda5rlySW2+fTwIvc15wbi45w/Dz+yTG+gueTSzlff8fsker2inJ91r73qfQ+k2U6jlJpJvzz8mwaqcKcIprmxs8euwsWnqmnGC8Mt+PtDY6djkk3t8v32fOENWPIpcyeGkva/QbNQqOScYJRzt1fuJBeUZQkuZYWH47jRd1oW2MRyuvm/kOuIbqulOrJSfdXTONthuemULeL7Sazgc+JK9xdVUkuWPgl0x1X2RjuNOqvqm/b4ew4dTWY30Jb2tZwXdTfT2CC41GD7tOKj167hlW0h0fgILmjGD8s9AZVUrAqtf1opvZr2CWNR1pptHKuaecHbVc8sLxYKiIiILI7AZwyxTUo43CXFs+CT1YZQkcsMc1DmTG+4oODPhVF5QCRx7HjmpkQFzHYs42zsT5yRsEshM/jMOgtwlrvM65AcdwaiciDyfOS5y4PHnI45Hz55vYB8UElkDJ5PnYcgss83mS9TqfKG2Fv8+XNKl+DzivlZydhQ138HkM6LafiOP2CR9mI+GrKFhp9vSj0jCK+RDnsRTuaI7M92YdlHMo+fCuzOdmHcyAuSPtXwvsznZhnOjjqI+1fC+zOqmddReZztV5n2r5RPwgcIQ4W1DFNt0bjmqx8474cPbh9PYRatd/O30OlFSm1uvJe0uH4ZLR19MpXMN3Qq9PZU7uX6PBUFtFW22Oact2/aW4bdqjL4ikUyT5BVHT3H6JWfNJ/Ig+FF1t8OKDoUXlTl7snq02/iv7saT2pkW5wtY8sVvnPt97EVWM6zzN+4VckJbvPt9p595eX1vefCjkI6RSSfkFSpNbP7sPlXhTXnJ+W4nqVJy6rCexwUaiauIL7+WIrio87ClrD333E1WCUjg4IKjlPIgqppjnPZS2ENWHM9kcOqSyjzJhPRjhTtK1T4tN77eR6Wmq2TlXeMNd1PL95yYNreIWL8FvGnzjp9Szqy+lT5ofhs92vl+ySutx7Rh9Win7aceVypQVNbdN217xDqGozUuVNgTjjV2MszOkQuSfH9N7qSE1Xj+PgyrdFl2cZu45uXrFp+PkO+hQt9duOw+l1JZ5Fnuyx4b+IM00gcX1nRManH3tEtTjyT8Ty+D+p4pg18H8l4A9qo9JJKnHNSXRhC41m5JOQ6x4AfkR3iHhl6fl46HYmJcmJhN9D4kjcpZZIKV5Gr0ZSWk6rK2ly56Mneh6u6uMsG1dHYnVOM5AsTW1ftEhRnIDoLC5BjQXI+fCZbhFRCiYTNHXxO0F9Q6SCZbHz5/9Wg4gwEWCZGocYFnQLBl0FnjzOAiCQJAUCR8+DiPWkvdDKh40l7o5fpdpunWjvoSuy6IiejvZErseiMXP1L67Hii9gUgukDZPIgQMgTAyBl2CasNt0OVYbbvofQ6Yb5dSP3iJDfeJH7zqyzAXczXAhqoX3Ahqmlj2TXJZBbDJhY6CZcZw6cOuPHTh06+ePHjp186gSYBAkfPg0DiFoHFnz4ptXy1I+qNL/BlU5qMPRGZaTxJP2mj/gqr89CHogb+J94pWzUf0P3ET1F/RyUzf0P3ES1B/RyTjfcOX3D9bme8OdF90a18Yc6PxTP4XdVm2C8Qi9XcYcE3e8WaUI5U/xysVfeV7qy6ljcdx+iFd6r4nMXWb56j8+oAHUAZNKNiXASAnUdfBoGgtA0cdGIMQXEHE4+GIEgKBI46EgSYEEjjoR44dPnQkCiAQNHz4dAPpieDFEDj4ppB/VBFMPTOOEGoLYi9+upKdQ6EYv1uw6mYetGtQXeG3ox11CO40y2Y6uxvGRrMBhM0HRjkBVhgKN0VoiIOemrMQ+6phWkrMRbdQ2BybESJtqSYup0F5BNnHI40qZk5bz2l2Ksdl2lQXkF3VvhDjRo5A3dHYXTJpYeSvgyj3Z4kPFjRzEb5wxMfNLo80WXcRbSIlDg6pNd3Sw2Tn4OdIjVjKrLx6ehF7i0dSqorxZYWiW07ShCFNY2KeGp25ifIk43LNKzEeM79rT0W8tq+cR51Gb/AAmWz+TqG8V2qSVSUu9zOUVnfrnPyeYw8TxqVaChF7vb2kooUamr2lvKou/GnFVNlu0uV7l20syJ1g08MxcJzdTdvfPhjwZK7WpJRbxtLq/uhmubONBwlSxGMGlNrwi+o60q/ddRPMMJRa22PpcEV6j5uuNt/B4/IiSVOUvi7Zz13+/7wypUk+aeG14PGX+QCrqvOjFp4zjr5nzmoNVQoLlT5pNYbCauodnTUn1W+Xss+wTqVSSlPp67e8R81O5rSpRqxbXXG+M+HtZ0MzLt5f4lzNt5fv8AYxBeVOaPMsPyeNl6BepalQ06r870KTrVtl1zmb2x7EhZS065oR7W9qxinhqnFJJLo0dfdmUQ1C4n2TbbzHw6beDGe4vakt22TLWr6fOoUoRUHjLa8PXyGOpq9vUqfO1OELieG51HFKnBLdvb4zPjKQjVarVl0WN/AR3005ScoRefZgXPX417mvGnb01CElGKay9vF77tifULjtE5VKMVl5eOZfbBU1iazsYK9ShPK5WhPFKlNSpyz7PEVXVKhP6lxz4p5+sxH86tPuS5vrP5AJV100OsK7wczuG6XQ+eaO/WLx90KKllynwJtESSqCa2CqtDmWGKHT5We5m+u58+1M1ehysT8u6HytQjUWw2ytnGa9T4dbE0o4bOIMmu89jyjk+Fq7B4YX9UwxJpgPqmfPg0z2cHn7Dh846zmDvU8fPnJPwAnXsAcj52ICbyep1pW84zg8Si00/agDYHOTkjiGq/gl4zfEmmU+d9+C5ZeqJy7iRnb5n7UnRvq1u3tJJpGiuxJMldLGRsA68jjrSDexPdiBo6IdSTOc8vMUdijnYo+0fE7lIDuKuyRzs0faPibc5hip00c5Ed0cI7i1heUp0qsVKE4uMk9009ihdX0efDN9WtqvelCWYPG0oveMvTBoblRXXwyaNH50hqkF3qC7Oa84yeYv3P7I7Bbs208qbi8Xbpr44VVc3qoy5Irnm+i8n5nI0qtV/RJ7v6lbRQn0+lKNN1pb1Kr29iFd1crT6cUsOc/rFeqDs6coBua9LT446yfh4iSMq9692op7YxuGWVk68nVqvL6iytVjQwkvA+d5V9DJPTsYW+8t35t7ie5m28LcUy56256NFU98P2nz6JIHbye7+yJ7iMV6ocNR54wzTWXtt0wM8nOWeZPqckyvMnuO02cUsZ3QZZ3HabSUVJbxxtleXqF1+bDQ1zr9jNSjnMXlHDYr2oPNe+n1isDNeznUfeeRXV1enKT7uz8Qiq4V1lHwqV7PiCVxJYgm+XbOAxWkatRTk17fuxM5NYjkVRy6WW8Hzs8hN5dZahHohPTu6tpWhVpScZ05KUZLqmnlMDLGW8hGcsGTaV0ag4X1WHEWmWt7ypOrTTkl0U13Zr5UxzcI+RXvwHX1WvpFejNd2jXfI/ZNKTXy/ZLEe5JaNJk8U4ryIhxxYqrRk8eBMZIadftu3oSXsPqzpLk7M+V4/O9w/Ukuh3bi1uM/Elt87136hmlV8YHWhyq09LuueK3HmEskO0S72SJTQq8yF6OyVMLkCTONHzgqSCZIOmFSR86ImgqSwHzCpI+fP/1qBQPoBiCI1DgFgmBBkQJw7k4C66gSAoEj58Gh30p7oaEOulvdH1+l2u6d6O+hLLEiGjeBLrF9DFzx4S6mx4pdAxhVHoGMnkYDAsEwLBdEVhsuhyqsbro5DpivvEj954kgvvEYLxdSzBuC5muOogqi+5EFU0caW5LMLYZMLY+CZcZw8cOuOnjx46+dOo4jp186dRxHT5x1A0FphiPnwyBoH4HbnnoQXsRn2JePwLV804ryOW2feJeknmn7iK6g/oxJ1LNPPsIrqD+jEfGdEu4Op2LzIdKL7o003ljrRfdM/hd1WfYJhVyswYa0AuF3WaVUcqk47j336lb6otmWdx7DDZWmqLunKdZvnqOVQoNrdWFGlXYqXjqOHkdcGIGgtA0zjoxA0Fpg4nz4bEGguINHHYDTOoCgSOOhI6jh04+dTBxAIHE+dGwFEBPBh8Dj4qph6E9MUJ7HzhFfdCM363ZJ75d1kav1uwqjxdSOaiM8/jDzqIz1Oo6myjivEHTZyq0BicnuFpzR3rrB10XdDndQ7o2aFu8EnlaxlDLOWjVLY12UR1oU9wFrThAcKdSETLy8Jlm2yvDmpFRlClnwBXlu3HoKbe4hEVzr05rwFV4DPNth34rH2d0Nq2s+f4rJDo1pPD2DJqm5Z2HLS60E8Jmhm4TJakegZ+HPSt55iLLS5VbuOVsie2tHsYrywN+jWsZ1HLA+XNLu8qK+EpNcfNBx9onKapWLuqqk+iY+W0uxxHLx5LxwJrahKl16AavM3syhEcakYRjzfUvG3i8+AihmjPssPkb7q9eqYO1kq0nl9cbfZ2+uKbiMXCVV5j2W8X490+FMauRlSoQScuj6Z+t7RLXuKChKo4J8r2zl/WWWRqOo1oS5Z1M+Ms74z4CW/uuziua55Yzk55W2cbL3HdA9on+EPW+xs7eNFZ7esm2ny92lHncW+qXM1lCHgCnXnRr3mOapUbjB4+ql4r0I5rOeIbuhQg5SUVOXtcqs8bv0iid3Op0eA9LgnjtOXEY9cdeq8z460eDEeOQ40bbgmlK6q8tS5knyRe8vPL8SJ6Jd3fGGpN1qjUIZnOT+LGK+sMFtqdfXp3FxcTbcumX9jfZEisbVaNpqorKrXTU6m+Gob8kX69fkPt3007ETrubuNOIfuQkrCxyqcWk5fVTfn6AbXTY6TYzjt2k45k/HGOnoLLXTKen5qcmXLpnohBxFcyt7atPOEopLybex87FonSsbIjw9GVSrUm+jkO+rU24vdN7bZEOjQ5reKzjKydu7aFOOW/XcGNlN+eQ33NJzxsvcJ61s6ceZBk1jo/rhbrSgms5wckypRpGrfOMnGoswk934ryZJalKLhzJp5WU15MhfaRqZXRv5CQaLe81v2cnvB49z3R9ActPHA10stgFTyuge6sI+IGVeEejPgxMiKlBRCVbqeX5JsNu7mONmJ6Fx19qZ8KNTK6cqs+VdW8ItvSPgaoK1hK4nJ1ZxUnh4jHO+Cp4z7OXMnunlMml38LurXNirSPJDu8rqJd9rp7gLxM7HxOiJapaqwu61CMuZU5uKfngR9WwSfM222292wMHlhOBJHcHcHuh85q9jAFvB1yCpSPnYelIBk85AW8nNTIh1vJ7oeR046mXwT3/wA467bvOFLMWa0p1oyjF56oxVw7dSsr+hVXWM0zRtvxzBUobvojscLbNzhNxHHYuF0i06arK7aC8Tjrw8ytZ8dr2hMuO35MPzm5E093OG8qzncwXiBd3BeJV0uOZeTCZcb1H4fXC85lwT3d4dajvafmB+5CmvEqifGlZ9F9cKnxjcPwOx3MsCe7+H0PpFsvUqa8QD1SmvFFRy4tuWFvii6fiFHcuQz3fp5JW89WprxEup17TVrara10pU6sHCS9j+35FTviW6f1QH8pBdS+rCjuZ6EE934+QyZNY0KXDN5KjKaqRpwTpS6cyfTPt8xoo0fnmq5Tfj99DjxFcVrqqqtTMtlGP3QXGMNNhHneZP4q9r6i707FpjyG0zRkpFo8Y5/QouMdmwhU4p4e73z5IMUHJNvZvGX5LyOKOG19/wBTj6HEsP1CbmuoPCYOvWjT2e7x7htr1V9Tu/rHB0rrIF3Vcd+b642vt67xF4wLoWs7iXNP5BRGh2KfRnDtYqZ5QqQlhyEdzWnGTQ83NtyLme2d0M97OLTx1OGVnUmlXfRqPyIJ7XmeUsL2bHeXtevQG6fKjhvKBbnn1DY1OaO4mqJrvIC5N7n2ouzq9UllinR9Kq63d0bSiu/VmoryWerfsS3EbZY3wMaJ297U1CfxaCcILznJbv3L7IF7aQZWFt8PaDQ4Zsqdnbruw3lJ9ZSfxpP1HOnuBi+ZAqbwyUwOpHYSXVPtKcl7BdNZQnkso+h8pDj2w7KrJ4IxptXlaLM+EPT8pyx5lWUX2VRr2j94BG6b6NdcrW5M9PuOZIrjTK+GiZ6TdbJAyJJ4zyCbE1GpzJB6YLjkgmYbJhUj58KkFSYbIKkjr5//16BQMLiD6IjUPAGCYBgy68wJ04cddQJMCgSPnwaHXS3uhqiOemvdHLbCrunOjPoS6xfQiGjPoS6weyMbiOpbTY80QyQXR6BjJpMAbAsEwEgZdE1WN10OFUb7k5DpjvfEYL3xH+9XUYL7qyzBuC5mueo31Rwueo31TRxpbkswthkwtj4JkFnDpw648dRw6j586joE6gocdOnjx8+dQNAECR8+GRLk+BSts15MpuLLW+Bety1Jr2o+nZ80RzfQfcRe/f0VEic/oC9CN330xEPF9EiwdQVN7jtbvMRopvvDtb9DP4XdTn2Gga28WCOVd4s06o5Vb8IEcZZWOoxzAtXj+GVIq7UI9wGPcQ2vSitdYbCQ+56sINKuxUvHUBOhOBpg0FphkVk+fDIg4hcQyJx0ZEGguOwNHHQsgkABxOPgkCAnTjrqBxAgonzo2GwfDcIiH02cfFNMUQ3E9NiiDPnCe9XdZGdQWCT3azEjOoLqFUWPqRzUUMtTqPeorYZKqzIdRTxU+DD0WckdjE9LYLxpJtGhz0F94lU6vLS9xEtDlioSyceak/QdjjWyDPOlZNDv5Rex1ahMTTjiTPJFsUqypyW8pfT1Cp5iiN/VfiN1NpCu3iqjSGRWsEWte06alCvKr8RbpV1U7ZZZ6NCODlouzroHtVtExodfhrYdJmVncNT+h8zY+K7hMj2gRcqCw/aKLulUprMWRxGkPs9u1eT92sXHCYRWkoRZGnqle26xbDKWvxn8dNHSztS5t5LbP2ugbretK10+q8RztHPRLmfX6w1PXrdLaQnvNQt9SsL23lJR5qL72M7ZSw/RvKOTAq6a6GO0uYXCbbXv2bfuCtU0iTcHGpHHJvGXRdXlDBU0O5te9b1ZSXRPLw35ALiGrSfJWquMOTfCcm1vt5n2pkYo11iYO/D842lS5uniKpqnGVRtNJRgtorq5Nt+hB+JdeqcQXLacuRPupvf1Fd9e1KOmyjzNRlVlnbGWu6t+r6DJp9Jybb9DmqjHjiJm07pdwPpH3I10ms06aUp+nhH3vYlmq16NCUqtRKU855fse4BpNouHdMjHbtaven4PfpH3IQ2ljLUbnmrPmz0ik36BQmy3i9p8hVZ21fWm6jWEungl94Qz4Sa0LSMbZS5p5XNj4uMbFu1aENPs4wWIvGcb+7JQ3GFZ32pOOc97Hn4nLTyHwte1k+pDuHrWVelHLwhbf06FOOIx5n4t7h1pBQp4jsFXkMtJJ79Mn3iNm3auZKsuSTxHGQick1utxTdUnFvPVMRtSec+YJ8EtWjvmIOzupUJ+qwGzjkInDm9ThkTrBbK/bAO95gVKh20Iy+U9UtcI+ByEyucgrablVXvOOkn4YBWkMVl6P7B87yJai3eT3IDm8N7eIHmb8D53V2KwcimCaeDnMo+J8+d6AXIBKqFueT52KhykFNnnID1OTJkRo82ePB9vbus0s4OOiUHUredToh5s9IoyxnLHy10Wg/Yc1fI3Y2fZVIyk+jLL02vG5oxcfBDCuH6M/itoOtLK402S5HlFPB8VGG2k7SzO63c+eLxxNeqEglEA4gaN2qq72zDcGzW1bxrHN5K+O+K2lo0kDlASnGHVgq8+zjkjGp6s4NpMDJkjHGsn8Nw989tISCV5Tj4gVeU34kLlqk34no6nJeJN5uo0vOJk0TiNWE+jB4yQ2hrEk+o+WGqKrjcdjz0vsk4jgMuHc7cp1ROQlzrINDkMySalH6A5Yzyd9L0GTSYTvZO4rNyk94rwS8ySXE406cnLpj7Ow1W1JU029l4JfWM7jaxF4n0DZ7l5J7zaPQ8pGSXuwF1q6UcJez2nZLl3e3khPKcXLdZx7SVfECHQlX+M9g2NpGK6YXQUPCSE9So1nPng4ZEzL1aSpLC8ugkcnLfwYZCnKo+b76Cpw7272Z8KI0Jq8nNY8PEZrhKnLzHyqks8qXQaL9Zw8HJNoQp8rB1KeVlsFTXXY9UWFg4ZrzJKz5ljyE6eEHzQQ9gZOq4y9/g60d6XpNvlYlUTqy88y6fWwUTBpSjnplZ+U07aU1CEHFYXLHC9mFhCcsm1OVvvEGtmFUZB0kJEPW6E89mH03lBdRbnz5E+NLLt6EnjwKO1Ck6Fw/U0TrVuq9CS9jKH4rtfne4k/aOx84Bbd7T6vQlWlXGMEJsKhJNOr4wfSJPbOvzJC2Mhg024yluPVOeUC4PyAkdycZ8+FyCmg2QBrJ8+f/0KAiDC0GYI5UAsCwbAMGXQWcyeZw4+CQJAEwaPnQ0OWm9UNiHLTnucts7XdN9GeyJfYPoQ7RX0JfYPZGPxEeEux7H2g9gxsJoPKDmSyMBgJAmBkDLomqN9yL6gguTgjJe+IwXviSC96MYL0rwbguZLkb6w43I31TSxpbkkwthswpjyZBOHWcZ1x48ePI+fOo6cR0KHHTpw6dfOgkBBI4+DiWT8Dtblu5R9qZWqJ78E1Tk1HHmkdfNK8+aK9Bgv5fRUPFKpzUl6DLfP6KiDiumR4eoZTfeQ72/wAUZoPvIebf4pn8Lupz7DcnJbpnjrjsaVUdlc8fx7rZVl+u4y2uPqf0OTKou1mmwfPzKdKI3fxmJciu9WJMSZNOnSTO7x1M4jwT4NA4sLTBo+fDYhkWFRYZE46MQNAECTOPg0CTAJgkcdDQICmCPnXQa2C0DR8+GxD4BEA6HgcdKabFMBLTeBTA44Lut4sjWorqSa53iRrUPEKrtd0b1HoMdR94ftRWxH63xhtD+N9w4GLGAqcgxR2CJrDDrpqy+1Jx0SX0UmkN6fuIRo3dqr2k5t1mn7h+PqKzdEo/VXeYXLPRCi4jicvU7bUlNlt57NdWZgxzlvEQLoW0m1kcaFF0mmONlZRccsFcUow6EdeJnWYbkdyo0iRaq7BVtNuvH1OSfKBtNqsX7SzBXWsyye6uSK2rWFr8LQ7Skl7BzqxdN4ktht4Vny0c+SRIY1qdZYkiWeUpLc51Nio0KvkJ7vTqU1hRyONXS4SfNF4E06NW367o+DrKPXGgwnnbAjhCHDtG4ua6Tguzh3um7z9lIlUq3J8aIz8WwhqGj3lJRWeRTWfODUvsJn07DxzE2iJILLXrPU6GIUnGPPjtMrlTe6XvEur06tuqs4Sp1FKGMy2Uduqxv7mMdraxuJUaKlyRlTWMbLniude/ZhOtUqtSpWp9/uS5cpvGEuj3Oan97jtckXv3Fxy1lpy3beFu9kh7+D/So6hdKpUWKdL6JN+j7q97GOVpG4ceZvCziPgt+pL9Nq/cZaUbSisTr/RanXKj0gvk395yDck6V0hIrunV1armMsLL7zXg9x/sLejplPNOOd95Px9voM1jGlbxUZSedhfJqo4QU8qUlss7BotBV/cO7hc18YhCm1nz9PaUTKp8+6nOfhzNl88QxVvpFwlssP8AIlGcOW6uKtST6uWEDbmq4Twa2lKLGlinuEX9Jrdb4XyC9L50huuq2z44Gq8qzuFjGEs+87Ia6zY2XccrcRRawL6lNzi/ASRpcr3BU1knljcIqxS3QfVXK2wibaeDhtS/RsTU4Pw3X2xRcwUGN+l1eyrrPjs/ePNejzbHwL8rEEbOd0+WnHLD46NLTYyrVqkE8NKKab3OahXdnBUobN7yae/oNM6k57ttnzkay61E5Kah4Ad2FVHlnw4hypUc2FNgmwts5JtYebONnOp1IEbh3B7AJRyfPtQ6FCVaSiurJho3DUpJd1tsN4I4VnetVZx2Ld0rRIW0VyxXyAzLkyh+m8ItrLjgeaHC9KGNtyY0tNz4CqOmpb4OOaoTV4fjDGIhM9Da6RLCVpCWzQTLTox2wcfK0vNHmt1Ea51qli8TTwWpX0yMk9hi1PQY1oyi49RmLNfFOsSTxHC4uJr2bxqgOpX0ZU8xZFo0nfVMLfLJHxDoFbT8yhlxE3CGm1J3WZQbWSjieMjLTyJ+53czzNkmN48UlFpwDUvIcyi0Dj8G1dvoy5dMs6dOisrGwuo2tOXkzM77Zvd4opil8GdRLOAurwdVsd0nlF3VaNOC6DFqdpCom0N4bPauSCeL4THkwzGitLVSisMUoOv7f53rSXtCUemrOsPxzmia3mJ8UkWo1cuMF7G/tBHOoPGVj7LO6lSmqja3Ukse7qJ3TxJLx+v7TL4mZnLOrd4Gla8PXTxhVniOfPoEQgqf2wV1W7yjFNtbI7ToPrISqjlDk5vl323+sEzgs5YoryT7v1wmXdj5nBRLsmsYXQQ15SmttkKsZjlsT1MYwfDqInHljkbq8E8+0cMt7MSVoOTycNg3Rzn0AVOufMPqU8SYTUi+pwyCWo8+AnkK5xSE88HJNrIVhZVNRuKNCknKdScYxS65bwanja9jTUfwVJfIsFAfBPVhR4js+dJ83aRWfNwlh+poe6koxJ8s+EdXYlpdRVJCKhXXPgW8ykthTrtJgqqAU3hhs1lHzpFcQ54NFNfCDYdnUk0i6ZLKK6+EPT+aLkkMxzpIbKns54Y/2NXBHY/QqjXtHezqdA53fRsmOm3OMEjtavMiF2FbGCTWFfKQMvjymCbCITDEzj56QDGQTAnz5//Rz/EMC4g0yOVDjAMG2AYMugnDpw466CTAgkfOBoX6e9xviL7B7n07CrumujS6Ew097IhejSxgmOnyykZHEx4S3Hsf7dh7YmtnsKJMkk0FgJAmAkA+E1BDc+IuqCG5OCM174kfvfEkF74jBerqV4NwXMlyN9YcbobqxpY0tyWoEsNmFSY+CZBOHTh848dOHjsPgjoFAkE46dRw8jr4JHUcPHz4YiX/AAZ1uy1SC80Q9Eh4Hq9lqlB+bPofNRWdTmo+4ab6X0ZCzTKvNRXoN19L6NEz+J6ZMw9RTTfeQ9Wr7qGGnLvIfbN5iiHhupRn2KGC8AMjyexo1R2QfjuHNSl6FR3HxZe8uLjeGaMvRlP11vNe1g26jKbIhqKxNiActVWJjZk0sfSVbcI8gOTobgaYYgpBkWfPhkQyIVEMizjoxA0AiDTOPggaAZBJnHQ08gkAQJHzoSBRAIHE+fDIMPgERYdA46U09xTBiWApps445cdGRvUfEklf4pHdR8Qqvo3RzUF3WR6su8SO/WYsj9Vd4ZWdFPGRrigZGGUJa8cMcaccxEV1HDOYreEypG6S8VkT2z3p+4r/AE14rRJ/p/egV4+ovLHgSZ7uPLUl6grd8rQZfUZKrLZhULeo3smX2rF6srBnnBk10PVrccqPV6nMIqNCu/qWKPnC4mugiOEpE7tC/dvJNdIgmqT53jwQOhtOPqhTDSK7+pD6OiVnOOVjcri1KxpqxMnfc15tMTrKyOFbZ1LXmXiO1K1kptyewn4RpOjbKD8B7qUspkFp5qI1iOZPSk36BvZ8/UFTotrATqOpW+lU3KrNR9WccmCW7tuXwENfTo14tLbmjKPypr7Yy6h8JVhTbjGWRon8Jdon1OuRS2uxuoUri3tpzq03OSfccXHMZYaUvb1aaEupPULutUkrdwpyeXOSxt1Bajd/PyqXlrN8kpKSinlRl9XFr13XsYPVeJalzbRUU1zpLfL3WMpArYifIi1nZ1dWuKdBPlg5d94wuVbyefYkx50zU6dxrdaTXdWYxXhhbJDRmrp9G7ue8nGiorbZdpJQfvxkb+HYyuqynl/bOamTXWJWTW1FOMorCeVkeNApSqOVxUeIxbUF+DPzGaholSvUT+p5U3lb58yV0o1KKo0IwSpwWcvx26horaRsa+NKklotxl9cv7WCq+D7RU6Lry6cz+8LK43vozsp2zjKWY9FsVy790aNOlGPJGK9G/aznjNxazjmI8cleo3PPPZvyE0o8sUmNtfVY021Bc7+UL+ebquk8HNTYxTEFU3FNp+YkqRhnd/eAfnO4rPMmwT0+a8T4zlHjFVVFtYYmq04+YslZOlu2JK9vPrlnB1mCWOac089GSind05yjnyTZFqilTe6F1rUzKUvwj7xn0S7kr2oKKNlV1+/jQo7yqSwvYWBxB8F9lw1pcq9es3UUc56JvySK307U6+k143FCXLOLymKte4u1DiNp3dZzS6LpH5DkxOr6NjRKeEJ5TOVa3M9grdnJk2tAnLIHB1IEo5OD2cSOqIbCk2Gxos7oCbiFTyyRcG8L1OJLpQiu5Hq/AZ3S7OLfiaA+Bvhn520yNacO9U393gfTyc7Wp40XhqGn0oU4rZIkNtYqG2Bxo2qXgKPnPPQW+1IYW6Twdlb4HJWjwmdlb5Rx2DTUp4XQDKHOth0dtlYYQ7fkOaumqcPYI69BSTHypboRVqGHg+dRHVdLhcRcWsiXg/TqVtWlQnFJ5zFkoubXmTI/fW06M1Vp7Si8pg2jWB479i2qUXVq4LlWx6xpOm93sF6Nq0NZo4ltOO0l4ip/QuhPMTDRrMWjV6/jldRpubbnXdY41JSl1OKknF7HaW7M6u2pExorjiGg6VfL8RtRKeK7Tu83iiLI9Twt+3iiX457r4Jw8XaPLzJ7+PdUl9S/sjXSq8jlncfJRU04vo1gj86TpuXsbi/VEvHU0tE+VV3KydrHNfJ+xBo0uaam+u4e5uXTw+uAziOPFg47+wjaMi3u36BVSSxhPPoHSeFhBXZeJ8KBU8428Ap0+ZsNuK8aKzIIs43mt1FSsredWT/AAVPHynLWisaydixXyTpWNRdZqPXqN91eQh5ZLA0z4FNVv0p3tRUY/gq3Y51Pgds9OjzScptdckl+PxV25tPD3Jy235Kcq3bl8VN+4KlSuKm6gy37rgi1pQfJBJoaa+kqiuXkS222F+botsqjuVFd1Yzs6uMthMreUepNruwjl7fJ0GC6t8ZTQdc02Lvw0UTz4H7HSlNXM6b+eYNqMpSzFZWMpeZZ1/cNdCk/g/uuyupUm8Zw4/LuXHSfNFcz6bH1tyZgVT54vm8xxtrjHU9KlFQGmre9hLAO7iQRmm8oUZyhnsrh1tx1hLY4+FyRGeMrLt7eTx4EpmNus0O3oSXsCrOkvpZy1Kk6Fw17Q+0qdBXxdaO3uG8eI22s+g6wapHZVcYJFp9x0InaVOg+2NbGAXUtt6nMhSmNVnWyhxjLJx8NzkCeycPnz//0s/IGgCBkcnuMCwTAM4JxnDxw4+dBICgSPnwaFli9xEhZZPEjkuwmOjS6Ey097IhWjvdEz057IyuK3W4tkgtnshS3sJLZ7CpkUmgsCwTAMCXRVQRXHQWTEdwfOma98SP3pIL3fJH73xKcIbmW5G2t1HK5G2saePZLcmmEMOmEyY6CpBOHWcOhdPI4eOvgkdQEEdcCR5HEdQT506jh5Hz4NMduGanZahbv8LQ0Ji3SKvZXVGXlOP2TsbvmodGrc1Begmv5fRohXDtbnt4+iOX0/o0TO4raTMXVBZSl3kP9k8xRHKb3RIbF9xEPDdSjPsVs6ugFsFHoaNEdkT4zjmhL0ZTNx8aa9rLr4ujmhL0ZS10vok17WDfqMx7Inq677GnI76ysSGZvc0cXSVbcI8jmTyYwIcQxPAVFhiZ86NiGRYVEMR8+Gpg0FoGjjoaBLYAgSOOhoHkAjuTj4JA0ATBI+dGxDoMIgHQOS+KqYfATU2KIbHHQq3Qj2oLqSGr8VjBqK6hVcjdHb5bMj9baRIb1bMj1ytw4VcTzwlNKfdEly8sFTbwE1UzlK6WZOoVk8VY+pZfD1NVEslY2rxUj6ll8NVMJDc15x11gVKRe2h6uNMhKecHoaXCPgH160uZHHVlsZFu7GaJ0Vx3PxT4h9vYQ8hZCygvBCClVl5iyE2/ERfuvn13MjgcUeIpVpDyBxoQT8AuEmzrb8xdu6eaY3FHCY/IlGkRUaew7KScRj0GolHDDNY1SOmwbk9j0PAZu/YKz43ne6GHveefIVXuqRt08dUijeNNUvtZvJx5mop4SJjdcY0qlXDePUZq9zZSrupJp58itNTWk66INHh6vU3eQS4XrS2UWyex1exg8RSFVHVbd791H3Zgc8RePEg2mcP6jptTtKMnHzT3jJeTT2aJT84TurbHZNSi+dwg9+bG/Lnqn5eA4PUoVPFAKmpwpb8y28j7swHzReZ2RbU9TldaXd2qp4csSzJLmcYPLXmmn9kZ+BJL55SfRZe5KNRuKGvOUU1SqrOHsozT2ab8JfWY08NaPPhe/tq2oLs7e4TcZt5WFJwztnC5lhgTylVTwqTELi03T5VKcamMcySj4bANSvo2uYxecLGfXwGniDji3soKnSqwaW+0k17Hs9xgttWv9fk1Z206iw5SeMYz7TtslaRrM6J8fDZcs+DWZN3FGpyt6fJTk5VJJ5WM495GrbhW71GPa1G1nz2RaNh8F3EGoqEnCjSjNp5k+Z49uESzSfgLVeMZ6heVJbtOnTxTht09pPfjsEePX6k0cPcziYjTSK+hn5SFH0tFtdNgp1Jxy/ALldWsE1CMpv2RbNM0/gi0GwjmFnBvlSzPMs+fXJy54LtIfS6MIpRx3YpbE9+6cRtVZj7jRbqvM/UmaaVG+1DEbe0m89G1gLuND1iMXJ2+MN59xpGOkUKDklBLCbTGfV7SnVjJw3b8lsIt3Tya7Qrx9x+HiPGzpHR9RuG+506ia40y+o9Y+wuKdq7a7kksRlj0eMZCbrTlKnVTppZy9/tBxx99RT3LxRCkqlWrB96P1g63nGVOW+ML6w/a5p8aNbEd87+8Z1YfRpKCypRZbizdpm8Rw0Y4N1WvCPxdxLKbn1Hy54aqOCnS73mhqq2VWg8Tg0/ah06kU7ME+DqiHRoMNhb43aOaOzeCeMMiinRDqVvnfAqp23M+h3Qu1yaFB7A40e8OMLblWWBp27z6s6DtEkLZ3NxRoRW85RXys2BwxpK03T6FFL4sIp/IZv8Agx0P7m+JKEWsxpvnf4qauoW/Z4WRdzInkIVsuuA6NDIoVPGyDaVLIIiN0dwMqLQulDPuC6lPY5LsG6VPbITUpZF8qfMEzp536HHSLskhFcUMN7DjUW6C5w5jmzpkrU8+A1XtrlPYk1WhsN11brB8+QW4dXSayuKXg+8vNEzsLunqlCNaDzlb+xjJqFpzqWwzaNqUtCuuzl9KqP3RYOSusKOHy9mdJ2TaVMMjFJYAqWcNbpg4ZYnSZVzetYRriW0lcU5JEGqUJ0HiSwW/VsI1luRvW+H41U2lubfA8TFK9mXke7nA3z5O+VQFDdqdut5dFLr6oeLqznbSaksCerR7SLi+jL81a5aaekYHC554fLE+lhHYS585XTxDeq8sCe5pStKri+jWz+vkU0sPLfln5DJmJidJel1i1YmOcS5JKC5nt7BpvNVfaKnSXNJ9EvMTazrEq0+wpPO/gWb8DnAMZ1ld3UMvrHJNxPExhr6Fo8B3PnPOttgOA/gar8QtXWpuUabw401s36l4abw7aaLThSt6UIRgsLEUmO1vRhQioxSwjtTC3MXLnvltrMvQY8VMddKxpBtu1GS3WH0yR7UIuO0o5Xn7CR3c+xfTKfyDVdQkk3gCVFETvreMlsk0R69ssrDWyzuTa5s41G3FYz1QwalZShGTg8Z8PujkSYq/WrXspuUfevIjN7ByTRMdepT5m31XyNfdkRvk+q96NDDOsM/iK6SSaBUVvqNByeE5cufLPT65dNlVlccsl08SiriTjNSWzTTz6F1cGXkbq1pNtNuP1/b7SmdmdkjmlapuVMZq+nSqTySK2alFIHKjFA6gN9jafO6FalgFJYCZvDOOjs5CbiHPBr2A4Sydkj6H0qU+EOw5Kkngg9rLBbfwi2PNFywVFH6HUa9pRvUuNzzaVB6tKnQjttPA72tToCJKbCt0HmhPJF7Kv0H21rHz45JnchUZZBZycfP/08/IEgCBokPeYBgmBYMiBZzJ1nDj51M6gKBI+fBoVWb7wkWwqs33j6XYS7R30Jnpr2RCtIfQmemPZGVxUc1uLZIrV7CsRWr2FmdiGTQWAYOTC5MGXRUxHX8RZUEdd7HHYM94uow3q6j/AHi6jDe+JTh3DYxXXUbqyHK6XUbayNLGluSTCJB9QIkPKkE8eycOheOnDx186gSAnUdfBHUcR0Jx06gJ1M64Eg+2ly1IPyaE6DKbw0/afPmj+E6/NaUn5xQffVM1o+oz8FV+exo/hqHC8n9Gj6kHFRudi6oOtJ7okFi+4iN0ZZaJHYbwRn8N1H59izIbDdBKYdTexo0R2RzitfQJejKRvHitNe0vDiv6RL0ZR188V5+rOX3Hj2RfW1hjE3hj/rZH29zQwdJd9wsg0guIfBbDJcB6AosDPY9Fnz4dF4DIhMQ2LPnw5A0wpMMRx0PIJAEwSOPg0wSAIHk+ddBpgEzsTj4dF4DoBEQ6DPnSmlLAop7CaAopnHwyp0GHUV1H6fQY9R8TtXEdvFsxgqxzIkF50Yw1fjBwsy88I2hR5kE3NHlyL7NJoKvksMCKzEszsmmltUXqWLwy8pe4rmO016lg8MT2j7hnExril9i5XhLKyWUBn3Y5BVn8UKqyysHmLV1yaNWuwiV44yHK1ue06jPOk5vYc7Ki4op4jhIrj1fR2tTnGQLdgYLYMSyZM2MOlhUdHlkF8XafLVaEXCWDtsswQ56VbVNTqK2gstptZ9hu9yuL71aKztLL7pcL32msbwqnUOErqnvjI01tEuafWLLo1HTKun1nQrxxLqvJrzEdxpUJR+Kj0ekS89369OUqWq2FxT8GEcl0n4ls3WhQknmI2z0CD3SO9kUcVHjhX0al3HrlIO7eSS5kyZT4fbfX6wb+UcXLvj5D7SXfNFfIhkZpNYXUuOw4D/KW8OaXVqpKNurlp+Ms1HhPyit37WQ634VoOak9y3OC+I9Ns9Ohpdeoqco1Jum5ZUGp4eG/B58xeWLdidDeHzU76yfq9k+G9Wu6HLzRoV60En5RbSXyGoPgmtbaGmqVPHegpReN+WSyl7t0Z4+EGjOGvam5xcXK7ryjno4ub5X7U10ZbPwH8TRuKTtcpOEXFL66+vkh4+k2xxLb7n5Y7cx5V+21NOhHlS2W3vFMYc+VjHQbdOmqtNR6bZFcZ8m/Uy6tK0BVqUZRaXVPpkbrmGz2fiOU5dtuuvihNWi5Jprf64cxrDlZ0lFrqjmUn9YYbql2fM/PPp6knv7Xkk5PPqMGoQS3ysCJVUnkiF9YyuKjkmljfARqFu6dJpvOz2Yv1HtaNTtILKxsgKcb2ljbmSeUhlZFKpNbto0pYjnbpkVfBxpVHXNVdpVXx6U8PyaxkU8RW/0WefBiLgu7ej69Y184i6sYv0n3H9k1OGtsyeNprErg4a+D+30idSjWgp75i2vAO1rhDSFCSq20M+eFkk+q3nLTVVLvU+pHNUq1Nf5adFbz2b8l4l9dWDe3kVdD4PLfiO/lTs6fZ0ofGl4e4Fc/A/GV18729ZtpZlnfBZut6hY/BxpvLlOo108ZSOfBpSr1KNS7u1y1biXMs+EfqUfS+iZVnU+Bi9ovCqxePYwuPwU6hGWIx5n4GjIWSqvoLrewp0N8LJzWRaKG0n4Cb66XNc1IwT8Essklr8z9YNfRKtTp4PBbkItv2BvZc726HNZd0hBuD/gy07g2rKtbxlKpLbmk8tLyJkqe6YrdBRZ6NM4IFQWOh5xSDcbAXHIIhMlkA483gKFDYBg47BK4YE767+YsqLu+0InHm6o46TTpJsJUeXOUKmtwqouV+w46Q1qY23lu8PA9TjzCO4o7HNXUYuKLw9iI8R2eYtpE+u6PK8oYNVtFVTQUPiTgHXvuRpyta0volLpnq4+ZMoxjHxKVvKtXhy+hc087PdecX1JxZcTq9ScJZTWT7R2ZlNO0ivEBWpRrxI1DV+drcetOue2WQo1iQzETBl1XRoVc5RFdQsPnZNY28GWbXt1XRFOIbHs4SeCnHmtEsfjuBpMTOiv7u0hdJwkuvR+KI/rUKmlW81LZ9M+D9pIatXkm17RPq+nfc9bujzJT+ob6Z8n7AsuTtz6FLwFZwzpM+DP4pVdnfu1u6deS5lGabXms7o2RwhStq1hQubZpwqQjKLXk0ZLXAWuVrj53p2Fec84XLBuL9vN8XHvNA/A3aarwbbLS9WcIqpJyt0pczhneUG1tv1XvMnj8farrG8PYcBmis6eKVtUauUCcvaJ6bUHg85OGX1TwZcNTQG6jnbHqIKyThjqOc84X39hvuMUW/LqdmRVNE6MWnHoMmr2zp759PUkU6TcsxefFoZdcm8OMVvgE6Fba/Q3cWsv2EH1Gj2Mnnx6E31mpKnNxfh4+BEdZanHp7S3h5lLxMRMIvcrGSf8AwaXzeKTe3Lt6xePsMgd2s5JB8HVyo3bg3h4yvUujZk5IXZZXHgOTeUMtpTcYxn5rI40rlJYYJQcwmqtg9yU90FVI5Rx8BSkGsRRuIwe7Dle0n9UfQ6j/ABpZ9vbyePAofUqXYXEl7TRWsyp3FCSz4FH8S6NVlXbgs7sfSeQJ3NNCWB1tamyG6FhXpreD9wpt5OLw00cdP1pV3HyzrEZt6mB4s63Q+cSSjPKDcjfb1ULIzTPnz//Uz6gQBA0SHvAWdYFnJdBZw8zxx11MEgKOo4+DQotX3hMmH220j52Es0iXQmemPZEI0iW6Jrpb2RmcXHNZi2SS1ewt8BBasXJ7GfJwLC2wUmAYMugTEdYVTYkrHzprvPEYL1ZyP134jFelGHcNjHdIbKw53XUbK5pYktySoESD6gRIeVIDPHmcPgunDx0KHzyOo4dOuBI7kCjp18EeOHshOBIHB7haYKLPny8Pg+ue0sKW/RD1dVM1Y+pD/g0uc2ij5NkmuKn0VepDxe8nYtz9bz3RJdPfcRFLaXQlGnPMEZ3D9SjNsXJ7h8BOluKKe5oURWMXE6zQl6MovU1i5n6l7cTL6BL0ZROrPFzP1Prbiojutw2I66bySjVVlDOqSbLcFtKgvuRU6LbHCnbd0FGkhZTXdGTbVyDJcR5GFxYff7SE8WMjZyR8Q2LCIsNgzjo6IYmFJhiZx8GgSAIEjjoaBJgECTPnwSBoAmdiz50dFh0AiAfBnJdKICimJoMUQZx8Nl0GXUV1HqXQZtQXU7VxHbvxGCv3ZEgu/Ej9ztJjK7rLc8JRaTZy8b3OWkkdu3lbI7yZsmhvEveT3heW0SAz2kTnhWe0TuaNcchpOloTer8WLG+4rco41l9CiM13LcwcGOJzNfFOoylcNtDrbXC2Gah4IdLel0L+LrWceh1q6HenPIchNSWEKIyPMZoiLcnNDjaPEB74RqOGrWvK93PD9MbjDayzAk/wb2TvNZhLG1KEpe97I1O52lrVR8VMxSU8+EbheOq2ar0lirTWU11a8UU7Uv7nTNqkHJeZpapCDp8svFFScX6ArC4k1D6HNtp42T8Uepx28TznF4ufaRCF1TvIKWMZ8AmdqnloNvYOh8SGfQTwvubZrDGoZgU7ddWd+c3U3S2DnOEVzNhiuE98+4+CKpWyisI9HT45y1lhyu4xWQLvlF8zPnxn4o0GwvKGLqCcsd2S2nH0fl7CG8G6fU4a1mjWo1Oam24yXSWGvke5IdWufnyq3KWy8BjqV+wmpQe6aa9wGTHF6zCvhOIthvE68mltGunWpRks52fuY6zqNroQLgDX1qlpCWcSXdl67E8op1d+u3gedyUmlph7DHeMlYtHjHUGppefmg2pSnNhNGKh5ijOE2n8p2vN9O5k1Cn2beSOX8adXPT3Euu4OtnMcZQxXVqqbfMlgXeFGK3JCL62qYks48iOQpTsKrct0308yd6jawWeXx+sR25slWm849hys6G7whnGFn230WntlLK8SA305UXGS6waaftTyixOIqUqLfNLbwIVf26nGSiupfw19IR8TTWF9O/WoWVrdQeY16UOf2NxQ2U+KrHhC3r1LiolKOeVPq/YiI8FcRqnoqp1X9J5oP2crzF/XKe4v4mr8Q3k5zbUU8JeGxrxMdl5icVpyTCS3/FtXjTV4VrnLpdoko+UcmntCpUJ2lNQ3hyrD8UY/wCDaqle0oPxlE2Pw9Z8ltT5du6vQ+3fWjsToc7SnO2S5u9Hwa6oW06fbb5ygmjU7N46ex9BZTil3obPxQE6wKsRMBciiG04gaWKzz4+KDZSjTW7OCAnDochTb6g6fNWfkjslyvGT58L5PA5KOATTZybaOO6iUmjmGuqDE+YHy7I5LsEk1nITKTxgWVI58AicOuTgoIprDyFTz1YqkuZMTzTSOS6SufLuFTlzIOaxLdZQCMce8GXTVeLboM11Sc02veSS6oqSGe4tuXOD58rvizT1Vi2l5jBwbdxpVp281lrePp5E916y7SOceBWd+3o99Cuuiluumz6hRLqfSnG3n8Xqx/0y6UY5IrCdSrDncOqTj47C6E6tKmpcuHgZXnJWaZrXVMqeoQXVjBxTqVNU3hkTv8AiOrRkvAZb/V6l51YzwaszLxN8ldIghva3NVbQGjcyjJMLksno7MTNtZBEREaLg4LvXXow38AXHdGaodrTeJQxKLXVNbpjJ8H91mKjnoS/iW3+eLWXoJtu1OEtrSCvg7iSnxTp1O4i1zx7lWP4LOPxl9tewfk8dDPnAvFb4N4hla1pYt7x9nLLwozz3J/aZfzlyKL9zMziMXer+g8T0PDZu+018fjKYycY7rKxsN17jmw30wL4zSp+wR3GKkseXUSfG5thJUt2+uz9Bo4glGUOaK94+XduuXbbd5RGdbqTtoZazE+mDazqgHENPEW/MhV9Hmys9CY8QVUn3XlY+Qht88PZ7FmCORHEI/ddXk7w/fSsL2Di8c2z+UOvaalnzGmTdGopLwaZdSdWXlhpGjcxqW0JRfgNvz/AFKdRp9PMb+Erx3+mwb3WMe9dRfQoRy8s4mk7Wt2+pItMtIXMcyfUhdKUoVFFbokVnXnShszj4s1HT7G13nJIbew0+p0mgz7gXrk81JNo7V+Dqik5Rck/Y2d5Pierp9rJNKaGLVNItYp7RbHKfC9axllVJNeT3GvWLeqotdTsPkYrKytpNTgseaYyazc2LT7NLP1w29jKVVxaGnUbNQ3wHEPiejU32HS1q9BkpScXuOFtUwdcSS1rDhTqbDDa1hzpVdjj5//1c+IEgKBIkPeYFnWBZx0FnDrOHHXUCQBMEj58HF4DqD7yCEHUX3jj6En0h7omuly2RB9Jl0JrpUtkZ3FxzWYdkmtX0Fyew32jFy6GbJ8OSANgpMLbBdAmJKzFU2JK58I13fiMd74j3d7DHeeJRiBYyXXUbKw53Y2VjSxbJrkdQIkKKgnY8mQWcPHj4Lx04eCh86dycydTChx1HQJ06+dyeOHj5wJAkwKBI6+WP8ABrc4hKPtJjXqZrR9Su/g+uOznJe1E7qVfosPUi4veTsSSW0uhLNLlmCIdaz6Et0mXdRm4OpRm2OgfSYnD6PQ0aIrGfiT6TL0ZQ+tLF1L1L54i+ky9CiNfji7l6n1txU2MeqLERmVRLxHnWdqTwQe6vpU5FnDxrUvJOkpDGqn4i2i8wIfa6m5SwSjTqvaUxlq6OVnUh1Fd4SRFmo9RFEOuz4dFhsGExDYnZfD4g0FxYYjjoaBAUdRx0NMEmAQJM4+CBxALYFE+dGwYdAIiHQOPimDFFMSwFMDjo5vYaNRQ7PoNeorJ2oUcu1uyPXm0mSK76sj18u8xkbra88IWm0nXlgltpwvO5gngYeGIKdRJ+Zc2h29ONFdOgnLeabIMdIlU2q8KSt8vlD9ApO3cUyyeIKFGVKWyIFmNvN48ztMs3rMPr4+zOsJbyupRWBvrWNSp4BFPXlSp4yF/lJoLxJcfCWrfVRTiYoV21hU5h9tLJ7ZaIt+UngnswceLnDoO4jhbZa6G346spn86peIJUIrrIhFTjGb6MInxZVfiZ/nE13K83Qsq1dOEfjE4+C25pQvq6XV019kzwuK6/hJivSuPr/Rayr0JtSWM53TXkWcN3OjDaJ8ifNxHfKzDaeIyXNOQ3alaQ1ylKjy917ZYyfB9rdXinS6F7Xi4qpHmSez8skmpVO0mowWIo0Z5I9O1HNVPEXDVbQ5Pm71Pwlj6zIjdWqlmRoLULanfp0pxUk1vkgXEvwbOX0S0ljG/Zvp7htcseNFn4Od6+kVbcUlGKXNuEKnVksxey8x11SxrWdSUK9N08dM+I21OenHZ7DUWkxPMlzUrPDlhIDc0pU4uXabAqlZLut4bEWpzg4cqnn0PnyN6hqCjKXeyNMryUnlZHapYqcumF7QFS3hR2SXqfcz6zWEn+CnXatnf/O83tVi3FZ2yt8euOhoPTLptLfZ9DL2kylY3NKvB4dOSksGguHtSjWprllssOL9jMnujh0nteV6DuRxEXpNfImfjnzDY87XTYR210qu2cPzFSm4rOSCstOYAuobZ6kcvaU3NtRJBKbk3kSXlLmWyO2jWHaW7MoRqeZRnFrHoRydrUlLZvywia6jGVPd7r03I9eV6cd4rL9mwmeSus6wj9/w5K8g85K81rS62mVJZzjLyXDa30ZYThLy3GDiuwjeJ4j1z4DcWWaT6AGSnahTtxc1bSFWFJ7VeV+9dSJ3tjONaaS8c/KT3WdGq0IuSjsiNXVONWWfNI2OHyRaGFxeKaX18pHw9bVY39soLvOrBL5TbWgUHSt6cZdeVZMx/BDwx9yuuUako5hQ77z59EaptcRwkU6s7JzsUq3U/DIXJVKP3+grpS2PKLbwc1DppsBRq8+MbS+yKKdGNVuT2a6oJ+dmnmIqpzclnG66+1AzyMie0FOagvIDFcx2NHnlzN7BkpLGyPnBXKBcQb8wDaOOgyhjock8IMcUzjWTkiESWegCpFpbByfgAn4nBQRSTTwEVYdcCyrHDbElTO+DjpFPZ9AMU1LfxOVW309gF1nHD+UGXXq9LmXkNN1S5cpj1Vr9qtluIZ03JPY5D6UZv6PMmvkKz4w0tuEnFeJbV9RTWMdOm5C9ese0eGtshw+gZ8G0o63pcVJ5lSbhJP2dCUXWlxjTawV38G999wWsVbOWVC4Xdz05luvrFr3C5otBVDk2VDxTbdnN4RHck44xtsZeCCvZnbxzY9o0mXZBfiDbC2C+hM+A7rkq8paV3Ht7V+hS/Cdx2N1H2l0WUu2t/cBeF/BW5TDOHwl2To3Umtt8l1/BHxr+Uw0eNOtLNzbctOp5tL4k/elv7StfhbsOWbljzIn8G3GM+DtWo3EpPspvs6y/CXtn3PcVxGLvuP0MbNbhMve7+glrCFRqLf4K+gXUTpzclvzYC6VeM05RakppSi10afRgZXPJL8G38PrmS2IB1B8tNyfVEbvJQuqU4TxloftUuITp8zyiE169RVHyR5lnIQ6RrCGa9Y1LLmjLdZ2ZCLyLc35Fyapa/clQlGcMbfXKp1axlZVnCSaWdinh7xPIjiaTpqZK1PKGe8p8rZIatN7jPfQccllJ5oMteS0fgiu431jOg+sZZS+yTyWmp7YKe+B3VJWmqdhzYVRdH4svpwCtylJJmo6aoPOBRUqKksIXShkSVrVzOOHzhqfaQeR8lSTXUZeHqfZQwPaZ2AyaL2nsyMarbqSexLbvqyOapDOQ4cVbr1sqNRySIveXG+Gia8SUt2Qi/gE7BsrS7+Q+jMT1k5bo7Sng6+PNtVHOjV2GG3qYF1O8jDxOaPn/1s9oGAQJMlPebAsEwDOPgWcZ1gWcddQNAEDRx0JMNo9UEoNpbNHz5I9Ke6JppUtkQnSnjBMtLlsjO4tXhSi0Y4ReUNlo+g4Rexmyoh1sLbOyYBsCXQZsS1hTJiWsfQ6bLsY73xHu7GO98SjDuGxluhsrDncjZWNLGmuR1AiQoqBEh5Mi2ePM4fBeOnDqCfPHTh4KHAjxzJ06+eOnDp846gSAgkdfJLwZW5LhrzLBdXmqQftKy4YqdndRLCpVOacPUk4uPkjsSW21TdEu0eWYIhdq84Jjosu4jMw9SjNseOcU0WJEhTReC+iKxs4g3pS9Ci+JY8l1L1L113enL0KM4rXLdP1CncVDBqi5qT9CCajQzJk8vlzU2Qu/XeZZw2wMhmowcahMdHf0P3Eap01zkm0naI6+xddxOpLcQRHDUxuTO12FI2AdBhEWGxZ8+HxYZFhUWGJnHRiYJMAmCTOPg0CQBAkfOhIGmAQJHz4bEOgxPFh0Dj4pgxRTYlgKYM46UeA16ghzTyhu1BbH0OSjl31GK7p88th+vOozVZqFTcNbi9wpK9CtZ0pposCx1WpbU8ZITp+oQpiytrMcbMTki1pSRpB/vNQqXjxkbpaVKq8tjXT1pRfUVPiOMY9RfYyV2H2qySarZzoZSkRqt2qljmY+XmqfPQkhRVV5KcVrVjmHvMXnYmtaU5dWx3oWfMt8hNOjydBVCpJeIVshteD18QyFgvEOjYRS6BKqS8wSqNeIE5JMjgfQFELOC8g350pvC23aXyiNVPad7ReZztyZHAz5GyOFOwp6Vb06DXLGnCKx02WCRUoqhT26mevmeuJbmvc19OqTcoRiqkE3nG+JL0NExinjI6tomrHzYLYMk1ncXQpYzJ9WClhhrC20mc11Doa9W4ftdZpuFampJ+aK24n+Cu4prnsZ5UfwHL7TLcyFzk5eAVbTUrJhpk3hmi802rbVHCtSlTcVvzLAxXlPOeVZNRalodtq0HCvTjJPzSK+134GqVRSdlVdN5zyy3j92OrmjxosnBWr081G16dRdUJ6lPKWxY2pcD6jpc/o1u5QivjQ3TIpdWCSqOcHHDeFjDGRaJT2i1N4NdGOF06lhcC63iKhLrTwvVMgUreaUUtuZCjTrmvptdck08tZXgL4jF32kwp4HiO8ZonxeNo3T7iNeOVhDjCTfxkQvhrUHXpRknnZeJMrSrGpHyPP2rNbaPW1tFq6wP5n4IBOCfUP7KK8QuaQThl1CxjWIvqWgN5aS9ejJldweGNVahOr0ewq1T8V5hC6FrUtavey0KL+y7am308R5ubRQ3zkI5nVXLtjoCdM6oPxDplKnaVZyj0iymYW2ajjjq3gvTji1lSteVbqXh7Cp73S+zXNGW8d17vAu4PJ2UPG4u+UWZ8FmnR06Gcd6WNy4LOeUioPg71KFxTptbbJfdluWVTEEzX11h5m0TFp1OsGsBqaxsE05JRyCUsrY+ENptvoD5XGXMcprKD4QTW5yXYdisdOj3XqFwjKTeTrXZvl8+h3tkt399gwOXuTABpZPKsm8ApR8jrgGMnsYe4LOQMvM4IXJcu4Bx8Q7qBcVugXYJqkcvDEFXuyHGotxFcw5Xk46a7qeHLAg53JPfbGwuvKeyecDY9n9nyOSIspS51leQLrnARRq8yaDY1MbAukVxRUkRTXbbOV+QJfdTST2I7q6dXLS38PsZOw4qXiCc9OuKV1B96nNS267Mu/S7iOrWlG5p7xqwjJe9FPcU2sXCfn0ZYHwK6qtQ0mVtJ5lbTcfxV7xCmey7MawN1/h6V7kif5V7OUm9y5p28Z9UA+dKa8AbZNU88JSZ1VDD4O2+uQ2PwdR8Uy2PnaC8DnYRXgD2pdjhMaudM4DjbVYyx0ZP7TTlQp49gppwin0Fko5iDMzJtMNabKQ+Fqw5qcnjpkoKa5XJP2mn/hNse1t6m3gzM1/T7KvOPtG49htGfArxUuItGhbTl9Fsmqb83TfxH9osOVtGL5msZMr/BJxP8AlGddoucsUq/0Gp5JT+LL3PBq2NbtaaTWWjL4zF3vJ6CWzwmXvmOPLBDqdrCpDfyI3T0+dOpnrFEnvKXJTePPcao0+zWXl8zZOupsZ9RXZxa8HuiBcU0oXVOUZLE1uiyNZtoypvwWNiquJK06cpeuM+wZhjWzmSY7EodXm1sNt33kOdaWWxruqiim+pqUrM7MjLaK7k2mXT0+8pVU3Hlkt11RqPSruN/a0a0ZcylFPPnsZTqNTe2C0/g7+EOnplqrW4ljHxW+gdqzojtaJXE0FyRDq3whW66SQ31/hIpR6MHsh1WBHiS30ju1JJZ8xwtuMbOv0lH3Mo7XOJpajHnSTQh0XiNWdZTnT5se3AWmkObr5veJLWL3eCOanxVZLPeKz1PjH59q57NqK6JSGO817t20otBQ4lvEHE1pXyobkPu7xV33UN1Wbm8sLdSUegTsBXSlSXUKp1sHLibmtxC5s5M6OxB2V2ooQ17+cnsJnN+YHJztvuy//9fPUQaC0DRKe8wLBMCzj6AWBZ1nDjrqBIAgSPnwaDKT3QUgyn1Rx1INLfQmWlvZEL0x9CX6XLZEHFQqwpTaS2Q4xew12j2Q5QexmW3UvNgWzzYFsCXXGxNWFEhPVZx02XXiMl6Pd2hkvPEow7hsY7rxG2sOV11GysaWJLckqBM2HTCJDypAYE62cZ0L2ToE8mFDgR1HEdR186dOI6fOOo8cR0J86dRw6j58c9DnyXMSeW1fM4epXemy5K0H7Sc2dTM6fqifio5G4t05tJ9CZ6JLuIg1lPOCaaJLuoycXUpy7H+IpoiSL2FFFl9EViPWVmnL0KL4xji6fqXpqu9N+hR/Gyxc+8KztEdulml7iF6isTZNK+9NkO1OGJsr4YOQ3weJIkWkvYjkfjIkGkMfbYuu72pjYh01LoNSZ2uzsjYsNiwmLDYM6+HxYZF5CohkWcdGIGmFpgkzjoaBoLQNM46HkEmFoEmfPhsWHRYRFhsDj4qgH09hNB4FEDjpTF7CDUOgti9hHfrY+hyUcvOox3cOaQ+3vUZLyXKw43X8LpNeZNCEl4g+RvxCHcYZz55C0kfsXgpVL2nezQl+eD3zwz7SRxk4ePEWwjGLFELmMENPbs52zOTTUyOJxV2g8O9Rz5/wM/as92jOd7F5urHiO71FgXqL8xq52e5md73Dnm6fIdHqMvMD9yEvMbcs6jve4cnjrrj+Zz1eNLiTs5PerQml6ppmu4bxRjH5nS1jccWUHL8B0a0l64S+2bPp7RRzTTVjcdknJnmZ8jzYDlwCbAtnYSuYAMF1PNYOvgJ9At9Ac5BMmfOSBVjGezWRpveGbDUk1UoQefYh5jSlUewdKVKzjmbSOPtNUEu/gj0y7eVBx8sNjJe/Ahp9LNR3U4e9MsWvqtWu8UIYX4M+g3T053EuatNz9mdhkWmPGTbHSfFCCaZotTh7MIVXWppvDaw0iYaXd9ol44HP5ypxjyqKwyNRzpdy6aW2cp+wh43D59DT7nZuXYn0SVqplZwE1m+py2uI1o915DZRIo5tDYleZ9UEVaeNtkHXl3RsISqVpqEV1beEVdxZ8NFvauVHTaTrzW3O9qa9/iHTDfJPgxqG2WmONZnRMNRUKMXKclBeLbwQLXPhK0jRW4xqOtNfUw3K21ziDVOI5Sd5cyaf4Dg+SH3owyoxoruxSKsfcv5HPooTZe60RypHo5Svif4Vb3XY9nQoKjFfVSeZEK1dVbuyhcU6kuem3GsvXeMgypHLB2FxG1qtT3pzThNex+PuLcfD48ceDCG/F5ck85PfwT8Ryp1naVHl55oPPyo0xol0rilF+4xndU63DV+nB4cJKUJLxj1TNLfBRxZDiSwVTKU4tKcV4Pz94yE+WOeq1aOMAnFNiS3qbdRZBLxPihlJcorgxPTS6oMdRRPnYDrQ547e4S7Te62b3Xk/MV025LITVp8s+bwls/tAyKAlTjTT9h2MlJbAYx7Rb9U8NHYpR2O7vtpBUcs81sCaycfjk46L8APiCTzlAG8M5IoE1luveJa0OZZ8hZV3XXoJqkcx94Mig23dJNbjLdU3FdCRVaalHfwGe/p83h0zsC6bbabjPyyn7RVFJuOeufESx+hSSXr9oWUYuedt9jkujaltn3+8ZdTs8xksbkmik4r5Rq1q3ypNPqfQ+lTXGWKVRrL33fivIRfBFr70fX40W+5cp02vb1i/rCzj+jUpd57LdFf6dfT028o3EetOcZL3MKecO1a3ldU4+ITPUKUfEoq5+FO4k3yxG6t8JN9PpsLd5tAT1ejHxQnqa9Qh9UjPVXjzUKn1WBFV4tv6n4FZ8+0louXE9vD6pBk+L7eMM86+UzNU1+9n1qy+UJlq91JYdWXyn2jukre4/wCM6NelKMJJ5TKLvqCuqsp46i2pXnU+NJv1CwonR9EECsMPK29pp/4POIXr+j0KjeZ04qnUfjzQWM+/qZuLL+BXXXZ3tSxm+5XXNFeHPHr8qJ+Lr28evkV8FfsZNPKuCrW5k1LZCSLdZ5jvjI4ytPnpb9BVpnBlatPnUnTg+vm/QgpS150hqZM+PDXW06IbqtaTTptOTfRRWXkZofBPqvEMZVKrVCGG1zLM35LHgXXbaVpujzhHEO1l8VyxzvHXA36HxpZcRX15YU21VtJJThJYe/Rr2F2Lg5rzlk8T3Ym/KkaehlnnWPgV1a0s6t3OUUoJvs1lywiuq+m1bmjKNKnKUlu8Js3DfWcbqjOEllSTT95U3DtDRuGNQubO4jCNRNuPNjdSNPh8ngzGnpGVkva99ZllBpxbTWGuoKFWUOjLA+F/gxaJqFS8tVm3rycljdJvdleHJjSVFZ1g521+6i5W2veHuTfiMucC6zued8knv4C7V1FE6JPZyU7XAVTjhndJXPBxY52+h1qz28QPE6ZqkmpMIku9kf8AVOGK9hFTnjD9oz1bZwOxLglgqkEkgcbWcsYQrWl1J45tvU7q6bakO6Nk1hslFxpXLHbfYjdzDkm0DPOH0biTh04cE//QzzEGgtMGiU55gWCYFnHQWBOsCzjrqYNBaBJnz4YmDg9wtPIODwz58fNNe6Jhpb2RDNMe6JfpcuhDxUclOFKrOXQc4PYabLdDrTexlWVw9ICwUgADrkhPVD5MT1GcdN914jHe9WPl0Md6UYdw22Md14jZWHO66sbK5pYktyOowiQfUCJDiZAYFnWBChx46cPIKHAjqAnUdfBJgsgcnUz58EeOI6dcdOnDqOvh9q+WpH1Jnp9TNSn6ohNF4kvUlumVMzp+qE8RGtR490/s57omuhy7qIJZT3RONBeYoycfUqy7JJB5QqpdBHTYrpPYtxpLEmpruP0KR47XLX95d2pfEZSXH8fo2faHO76qMSeYEY1Vd5knXxGRfVn3mU8PuHJsZ1sx90hjF4j3pMtyi2xUbj9S6DP4jxqPQZs7nabCkbFhsGERYdBnXB8WGJhMQyLOOjMhi2CkwaZ86MTBILTBpnHQ0wSYBMEmfOjIsOgwiIdBnHxRBiiDE0GH02cfFUXkSXvQUwYmveh9D5Hb0Y79D7eoY78KN1vC9Mmip1OI7V6nENTz1Bo6jiBI4ZWHj2AWD2D4yKgo7g7g7g+d7LmD2AWDqR8Lsgo6kdwCSPtRdhJ/gz4hrcMa9ZXNLxqRpzXnCo1GSN3Wc+1pRl5o+fWhPkv7Vvoq9J/jSPoDprzQh6ICZ5s7jq6XifQFDOLc82eWx8kc6AJzOuQDlcmdfANOT2B9lGCzNgatZUVt1EUozupZk9vI64HcarJvkoRy/PwCI2+XzVW5y+shTG35OgGa5UfOC5b7eAVKWOgNvIU05PCCgMvPqhl4ktprkuIxzyPEvRj/ANnypNjTrepUqVOcXjDR9enbrMPqZO92iQOHrmm44j49BdxBqkdGs6ty483JHOF1ZF+GrqM5yUXuui9gn+FrVvnPR1TT71WcV7lu/sGVjprlivoW3kyx3qbegVZxfxBf8SVX88zcYZ2pxeI49r8SK1ILHKtl7CQ1Yq7oxqLfzGipS2afmbdYisaQwLXtadZnWTbVik0JasPjJC+4p8uBJcVYUsttHX0ENWDeAidPGQm71iFPZDTc6xOo9tjkzEGVpaT3f0lq1k912tsts7c0H4e4UfBbxu+EtSg5y+hVGozXsfR+4h07urltSe+2wlcJ5zhg6wZ2JmNG7tK1KF1CM4STUkmmvFMfaU1UiZ1+Azj6epUHp9WX0WisxT+qh5r2rxLy0/VI1I7fJ4nJkiazU8Kp2ewO3zWnv0Qkp03cNPoOdvy01g+1ciCuMeWOwVXjzxfmAncY8Q+g+0icESutGP4thr7YDtluhu1aU7WpGC6N5jLwX4S/UNoT7aKmsfe+J9WOTlp5l8Z5wcnPHyHFhJgZ4PnYd5s74CvBnHJ/ZC2+dNYwckUBVE8ZCnuGKWVgJlJJY9wMignlJczTGq9p5z9bwHOrlTwvLqhJW3bzvv16nHTLOjzzzjr0Ytpw5MS9m57kTWV4P37+wUU6faRS8vP7ByXQlLCwE3cVVj0DEsY+T2hM04Lfw6nHyE8Z8PQvqE87Z8UUDqNm7arKPimzTuo0+dOL8ijvhE01WN1zxWFLO3t8QofRKIQlzRTPHIuOcI6BO5gLOM6cZx0FgWDYE6+BOAmcPnzg58M6jLStRtbhP6XVg36N4f1hrbO021JY65WD6Y1jR2s9m0S2pw9YRufo8/ibOK8H7QrW+JZXb1DTrF8t1Qt1Ui2u73s8uPPoJbpVKOi0tOozca07NunJdXKEV9fLFXD+iSv6tnqtTNOpK2jTrQaxzPHj6PIXD4a4aehTcTnniMkzM8vEhN1p9/xxp2japby5ruzrR7Tfli8PFRMl9n8H9taa9U1yEpRq1aKp1ILaDw85ftJHcXNjoFFuUoUorLxst/EgPEXwk3twnT0m1c+q7Wfdh6rzCvk0jnOkBpS+WdKV+X9TPPwlcQVOF9GubqhKKqQj3VL5DIWtcQXerXUrurVdSdR7vpheXsLO4j4d4g4m5pX142pfUR+L6YInU+CK7pPmpNt+TBxcZjpO6mvczLEazHNHZa3dV7eVCtUdSm/qZb49CKV6PZyeOhYU+BtUsW26Dl5DBqPDGoKT5reS9EUzmxX8cAjhs1J6ZRY9F4aY7Q4X1CrLEbeb9zO1uEdUt1zTtppegvt18ou9X02ko069aaw8MdquuXFryuL6EatKNWhPE4tYwtx2vV3EfTEA5wO1Dia71FrtJZx7hKruUt2Is7hiewM8nYO9pqTpST5ch1XVKtzPLe3ghppPYOpywzj5JtKaq5T32Idq8eS4mvaSnRZ5lj2Ea12PJcz9WDHjfRubmcOnD4T/0c7xYYgtA0SnOsAwTAM4+BZxnWBbPhPAosAmCR8+GIHF7haBxOPjxpr3RLtLl0Idpz3RLdLl0I+KjkowpZZS6DtSewy2Mug70XsZN45q4GSYDJ6TAtgCekxPVYa2E1WcfG+5GW88R5udhlvH1H4t3LGS68Rsroc7obK5pYktyOoJ5CioxPIcTIDAnWBChx08eOBOO5Oo4jp1wJM7kAmCR18EgQFHT58EdQFHTr4ZDqSbS6nep+qIwh/0qWXT9ReWPBFTdYenzykTrh+WYor7Tpd1E74dqd1GTWNLK8myVU3sKqIhpPItoSK6JLCdQ+I/Qpf4QVip7y6b9d1lNfCJHE/eHLlUMg+4RjWFibJPTeYsjetLEmU4N3L7GQeNJe4zDvpT7yKZ2Kjct1H4oyt7j1qG8WMcup9TYUjIsOgxPFh0GFLg+LDYsJiwyLOOjUwSYWmDTOOhpg0wpMMifPhiBJgEwSOOjIsOgwiLDYM4+KIMPpieDD4M+dKoMIu/ihsGFXW8TkOI9erqMd/0H2+XUY7/AKBLeF2kzVXuATPV3hnaFJ1RviTXtpeQosMQJ2zgsgVscNx2iQ8HcHkdwcVxVzB1I7g6kfaiirmDqR1IFg5qOKgpAkjqQJI5qOKDbN9nWpyXhOL+Ro3/AKFPns6L84Rf1kYAox78fVfZN+cNYWn2/wCI6f46gdfCZvdOmk19GcPEMklyhcqiXQA6vtC01ZofKl1C6kvI52i8znPFs64BKkpbs73aexydZdAuVSPmfOS7OWWJqjyGuouoknXU20jrjrecAsKIXDPidrSSQUBkVqN3yUW14FfatKtfTcc4yyZXs+0pTS8hhtLFyk5SDgqxu0y3ekVaVXPdylLPk/EZPhtuHKrZwi9uWUkvXCJNqK5ounFbsYNf0mrrEbeVVZdGDjn2eAicOmeLQrpnm3D2pPokB0ytyNwlsmJNUnTtaj8c+Afr8lY1ORdRnrX6tvorjzzS7ufir2+0q1Tdg36nXq0IZqfQ14Z6/eERvtT7ZtRbftFmqu61qtzVJuTb2XSK9ESvhf4M/nvlqVd1s2hGbiIxRzW8Lwk5Z5K+o2Ve8fdg37h6seB7q6XNKLSLqsuD7azjFQpr5BxWkxoLHKjOycfadoa+LubSN51U/Q+D9qOZIJueEORNKPQuWOkqo8JAZcK7N8ucio4u+vNRPC4ojTRTXBX5trX7OtJ8iVTlk+ixLZo0zGnG4xVoSw+vsKP4u4PqLM6a3W5Ofgu4sd9bRoV89rS7k8+K8GX4s0ZK6wx+N4Wcc+gWfpmtuj3K/dfn4DjV1anJd2aYySpxrLdJ5EU7F0nzQfuHxdn2x+RJ6F188zwyRW8VTgseRF9EUZ4eNyR3NX52oSk9tvEOOYNNEe4i1CnSl3t+uxzQK8a0E4Pu9MPqvuyEa/qLu7iXf2zgk/A/xORMO0aQTS3aslU1yP1CZZeRRcLKXuEkp43yCYDKeemwUnyyycqTxjpswqtPmSz0z95g5oKJG8z3wgqc8yC+0w/LxC6lVx+Xr1BkcB1aij1+v0EtZJej38kCqTVTrn2NnuXMfP39Dkuio00ubCefHG7YZRpY2817wyFNJ9engGSh4r7tguk06aW/ivlEVw1JZ++hwupx5fLPy+o0VJKeV9b1PnSO7hjcqf4T7WNRKp4rOPN+JbF13oYedvr+wq/4RaU+ST3aWWunXodh9CpYZU16h7PV6KbTi9/I4011BsZDzAnTjBdBZw6wLPnzjOHWBZ1842e5nHfy3PRi5vCTbfgtx20/hHU9UlGNK2n3vGS5V9c+m0Ru7WlrbRq1zw7RjrtHTruWzp0adSL8HzwSaHHXdfVhHsqEeeo9kvBe1jHwbG40fRbOzqPmqUqUabkum2yFsbRJuT3bF5eKiI8F9g7nWtaZvyj5NGJ6RWv6rrXc3Vl4ReeReiD52U8YSwvJEjdBBcqBFMzadZa1KVpGkRpCKz02rKWyyKaOmVYLMkiRU6CQKrBRhL0PorqPVCL+e7ylsNtjfWNer2dRR5vJ4DNdunSc17WVLrerVLbUISpv6pBVx9rkbasVjmv/AE7RrSe8acfkR3U9Jt3BxdOL28hr4O1eV1bwk31SH+7arJ+gMRpIPGzt8JmnW9pWUqcFHDzsRB2s7yk3BZwT74X6CpT2K74e1OVncKL3T8C7Fa0Y+SLi8FJy+TU3VKcqcsNYOweUSnX7OlPvpYzuN9hosNQXLSkubyGd9iY1R34a1baGym8BsXuLNT0G40hpVEIY9QotExyKtWazzPejT5ZxGviiHLcsW6bPlnH1CeLYYqxfmjkeNyd4R84eZ4+df//SzsmDQBAkyY4JgGCYFs4+BYBgpATjrwJATqPnwaYNMAgSPnTrp73RK9Ml0Ijp73RK9M8CTiNj8SWWMtkO9F7DLYPYeKLyjJybrIGSYW2GSCmKE42FVGGMJqdDj4huWM154jxcjNeeJRi3DYyXQ2VxzuvEbKxo401yOoxPMPqBEtxxMgMCdZwKHHjx48E5L2TpxHTrjqOgTqOvgkDTAI6j58GjoFHUdfBoedKn3oeoyoddMn3o+oOSPBl2u6wdNntEnnD8u6iu9LqbIn3D88xRk6aWV22S+3YupDfa74HGiUUS3F3vxWU98I0d2y4b34rKj+EboxkuVQKjuiP61HvEgoPKGPW1uUYepy+yOPqOulvEkNU+rHLTH3kVSTBzv/iMYZPdj9fbwI/UfeZ9TYUjIsNixPFhsGG+KYsMTCYMMQL4amDTCkwaZx0YmGJhKYZFnzo1M6mATBJnHRkQ2DCYsNgz58UQYfATwYfBnJfFVMBcbxYKmwNf4rOPpR++XUYr/oP98uow33xWGr4Tcw3HUW6bjAjuFuKtPQzxJM3uJJyuFHkGyawxyqbxEFbCOO4p0kGLBhUZBqZyWpinWHUgSAoHFOXQE6IeR3AZ87z8gGMHBxEOpAkjiBI+NrUOOxuT4PdcpazodlXpvKlQp59VFJr5UYbiaY+Zh1Gpc6ZdW0nmNGt3fYprOPlRzxwg7rYdcUW8k/JrodWU3sjjpyk9xVGCR7CCYRP2QHscMUpAGdfE0qADscCmS2C3ufOSTVYNhHZYYtaTCpJZOw4IUWBq7rcNmsBU2FAZN9SPNlCGu1Si8DjNczY16hPkjJBQXYksqXa1G34jpc6fGdJ7eA2aZPvD9B88cH0mVjSGd/hItJ2V97HnBELi4c44Li+FLRoVodo2k4vJTt/2dFNcwfifGx1exlzLqi0/g51+F9TVNvL6Mp+5rLOzH/4M9Y+cNUhBvab+uTcZijJjnywv7n5px5dPFLRtDTufDwduNPQ5afNV6Ka6sXW9l2nVGL2W53zRHbax7LvYyH1U0uhJ56bFrZBM9LWOh3sSCcsShGoWEbqL7pEZcPy026+eKGYtrEkujLioadBvlcRXDhy2e8oph44tSdYBkvS0aTCBcOcSdvHsqu0ls8kk51JZHG44as5NtQSfmJ56VVoR+hrKRXHEzEbc2dbgqzPKeRz4Vsu0lOtJ4itkvNhvFl41byjB7jNaai7ZunLMM/IOUrWN1TbzkbTjIiNiMnc60+Pkqy6liTz5k84DrRlHPikNWraGsSfKJOGdXpaTdxpVZcsZPlb6YzsUxxWPJHoUc9z82Gdd4WFc3qUfLdx39gRGo2lj3jNe150Zzk0pYTTSa768JJ+a8hfpV3C/p5hLLj1+9XmMgmdyiok8pb7CaTyvPYX1IJUufyGedXvP1znyPnQnNJ+GVkBUqpRz09rCZVFv7Pv/AChEq7TeW9/e9wZHElNNrq8rHi92H0KvP5Yfn9/5BupVuZ4WVleG/wB4LqMu96+9gyOCxUcrOfk2QRVqpSxnbrsK4yWHn7sYL6t9Elu89PJfesDm6U3lXu/fbGmcuzbXTLz9vcO7Zzgt859yEVeS2++n7EfOvXFVZWXhry9vkQnjmUFZz5ksJ/fRJLu55VzZ83v6Ff8AHGoOrbygmlh5+7R12FWXFTvPHmdp1+02fUBVWWF0KcpS5msI+nYZUwLBNgWA64wJ1gWzr5xi7Q9EueIbqna28eaU37kvFsQsvf4BdAp29jUv3HNSrJxi/KK2AyX7FdTcGOMl9J2SDhT4KtN4WoxlUgqtbG8pYe/s8h5r8lB91Rj6LAv1KvUjHBDNZV1UeYy2M+1pmebZxYuXkTTTr/l2k8jnGqqu6KOnxxdcPVuWr3oZ96JVYfCTQuIpxnjIzsctX1sM6rMTygPUiltxxSlHL6eY5aXxFTvd49AZgE47Qd5xYmrVXyuItzzx5kIKiy3k7EhhAOKqPJGb9SlNXz8+Jy8y/wDiu3UqUmvIoTiim6NRz9o7DPMea2tFscF32LeCXkTOjXc1uV18Gr+fLSMywaNNwQi/KztZiYVB8NEd00VBavlrRftLq+GC3c6SZStGOa0V7S3h51ol4z3EhO9To9rZRmvBES0u9nZ3SlF43LDo2fb6djH1JW93T+drhryZzFMTEwXxFdNJWLq7+5yyU/FIr2cXTm4vwZPuEqjvaLp+wj/FWjSsK3NjZn2G3ZtNQcTj7VIsbrOWJIN4qXNGnL2ITWzw0D1u3qTpxqSe3gURuz5MBw6cPhP/086oGgtA0THOgWCAs4+BYBgmBZx14EgJ1Hz4NA0AQNHz44WD3RKtMl0InYvdEo0yWME3ERyPxJZYPZD3QYw2EtkPlvLYyMsc1lR0gthkmFsUIBhNQOkEVDjpDcoZ7weLljPeeI/EGxkuvEa646XQ11zRxprkdQIkH1AhjiZFs4dZwKHHDx48FAXTxw6E+dOo4dPnzqBICdTPnwSBID1Oo+fBoX6bLEo+o3oWWDxJep9bZ9G6eaXPZFgcOyzFFbaXV2iWHw3PKRl2jSyuZ8FNbWQ50RptJZHWgxuNNcC9+KypvhFj3WWzefEZVPwhxzCQyXKq7t3sNGuRHW3Y2a2th+LqfW2Rep1Yv0195CCr8Zi3Tn3kVyQeL34hHqu0mSG7eYe4jtZ4kz6grOxYbCQnUgyMg3CuDDExPCQapHJdHKQNMIUgakcfDkwyLCEw2LOOjUCTAIEj50bFhsAiLDYHHSmIdATwYfA4+K6UsHKzzEDAFV+KcfGG+8Rivlsx+vurGO9+Kw1PCTzMFwjttW7M9chVKLkNjYniI9hJLpXjawESqcwZCzqVeiF1rok6nU4GmkG6CYto2lSr0Q/2XDbeNiQWXDqjjKBlVTPFIRG20SdTqmPdlw43jYlVvpdOl4IWQpRh0RzRy3FzKK3ehdlDOCK6lb9hLYs++h2lNogOu0MZPpgzh+ImbczGgaC4PYGmBLXpOocS+/mWr3kudRoZ6qlNfjSZQkS3fmbL5W2v1aTf02g8esWmcnxEd0a9rhbfL8bVrZw8eYx5hzICW4J7AZPB8+AYS+oZ1C5SwfOSC3sFNvAPm3YCWeh1wVUny7thTmmDqR28wl7IKAyIqyy9ho1RclOQ71o+I06xnsm0ECdzbotTnb3H93ihHC+UhenXnZTcM+O4dqetwtabnOWIr658ZsQ8bUo6nCUG3jfLRQXE1qrOcuzbaT8WWDxTx5WrQl87pcu6w/Ep7Xdbubyq1NKPjhBxE6OREkVerJMcuDqz+5W2/EkRhnUch14Rb+5S1z+ukQcnTJ+D3Er9TbT4eoJUItLwQ9Uabm9kNnDFZTtofhqJFSpNR22MSIbN76OUUlswVWkpLYIqtUnuw6jWUgomC9ZJZxnR3Ucno3vg0OMpproJJcinuc8bsTqTzpVK3xTz7W2jusjpSlBLYJvpRlFnZrpDnbmUR1LV7Zy5aiwxZYXDUfocsognwg03SzOLw0JuAeN6c5KhVn3ltuDETMKJpHZWpGi7iPeiRziHg+3vIuSXLLzWxKbW/p1qeYtdBp1a5kk8MLWY2KiJmUB03Wq+mXDtLufPBtcrl1T6EvtWreca9Lr5rxXk/NFYfCBcJrtIPE4smnwb63HWNPpubzJLD9UOjPk0iQZOExWjnCTa3xJQ+d1RhnmlvLwS9mSNz4h5dm4LyTfu8yR32hUNQi8rD81syBax8H11QrO4t5qbSxipmW3l7CrHxdbcp5M/L3NtE615npay/BLfyPPVJSeeTw8GQq51DVNI/QRZNxXjB5XyBNLjm2qPDbg/KSwPiYttzSWpNJ0mNE9hqmPjQfj06C6z16jJ4cZR9rW3kQmyvbjW042MouXm3hIcp2dawhzXVzTj59F9k5MPuSa/P9KpHEaifo0hrqyU3jMfXqyBXnF2nWU3H54534cuWJanwgWc9o8+V7jk1l3ksStPCyuvt64G25uuXOW92vv+whM/hIpU44+vsIa/wk0JR5X08kD2ZdSy6rNxXtb2zvt5fWK146qzoYzjEs9OiO3fwmyTxGGVnr4+P3Yi1Lim14ht5wqx5JbYftS6n3ZmBRKGTlvkOpVOZYE9ynT+8Cad5ySSXU7NdYHqcWcZ5TU1lHAHXGBYJsAz5xx7GrPgq0+OkaBaprdwUn79/tmU2aV+C3iqnquj0aTfehFRkvTYTxEeDCzgtJmUxvWrpN4G+rpCrRwOUJRqtJdEKJThQWWS9mGjF5jlCreLuBVdQk49dymb2Nzw7cunUzjOxq2rTheLeOxVvwpcFxuaEq0I7x3G457E89jLTOSPoIx8Pakry3UHLwJFwNqvYX1S2qy2bzEqbTNfoadFwlLllHYKnxqrO5hXp1HmLTDnDM6xDkcRjivOebX1PHZLHkNVeryyeQvg3V/ua0+jWxjmgnuc1ZdjLLJiojnobdfjGpQl6FC8c2/LzF7XtRVqb9CouOLLmcngPHOlhWjwJhIvgZtJPT1J+bLErYpIgvwL1lO1lS/BWyc6yuyTAyc7yGvKYVn8Jv0a3l7yjKMMXUV7S7uOK6qUZr2FMwp4u4v8KKuGnwZJ4rnaFuaTbKVil+ElXcTW3zvdT9WXDodHntI/hpWfHlo4V5PHmBgnw5d4iNaHX4OK6e3mSfjHRle27aW6WSuOAtV+dblQfmXRWh892+cdUczxNMmr7FMWx6KISdCq4PwY7ajDtrFY3wE8cafOwrSnDYjltxHVpU3SmuZMtx+HETDKz07Fph1Wx352QQtR5n0DI3qa3GdiQav/1M5oGgCBomOdAs6BZ8+cYBgmwLOPnkCQFAkfOhoGgtA0cfFtk90SfTZdCLWb3JLpsugjPHI7HKW2D6D5bvYj+ny6D5bvYyM0c1lSqTAOR2TC2xI3ZMIqPAY2E1GcdI7h9Rou/Edbh9Rpu/Efi3DYzXQ1Vx1uvEa6xoY9k1yKoESD6gRMcTItnDrAsKHJeZzJ5ng4C8dRw6jr4JHTh0+fOnkePHzgSBIACR10JCqzliSEqDrd4kfTs+TLSp7IsThqphIrPSp4SLD4aqbIzcsaWUxPJP7OWR2oDFZSzgebeQVCLh3fxWVZ8Ie1ORal0u4yrfhDWachkuVVnbvAg1lbMW24j1f4rH4+py2yKVvjMVaf8ZCav8ZiiwfeRWSerr4nuI3cPvskdy+57iM3U0ps7R2z0ZYDYSE0aiDI1EgnCqEg1SEXbpAZXiXifaO6nDnwBndKA1VL/wBolqXjmd7Lk2P1K85mL6U+ZEYsqrbJFazzFHLQ7WdS1AkwtMGgRDIsNgExDYM46UQYfBiaDD4vJx0qgwU+gVTeQyfQ45Jlvluxju+jH6/W7GK7WzCUcL1GC5FWj2vbS3E1zuOmiPs2mNgHFcsiYaVw/GrFPA90NFp0eqG+w1mNGCQOvxAl4nNCO1EHeMIUlsgFS7jTI9V11z6CC41Ooz7RztwlT1OCfUFHVYLxIRK8mwPz1U9px9200r6xDDWSKarXVZsSutUl4hc+aXULR2uWaybZw5WzkWKK8cISKWBUw3OEz9uo+LJz8Dd/84cT6fLwnOUH+LRaIJBjzw1e/cdqNncJ47OtTl8klkC2yvLHfMNo8sS3lB80U/YCYnsaqq0YSXikw/Ix5IFhcgxgJSwfPgHsETjuHSlkBL2HzgqXdYGe4OYBvJ84KkmJ5bdRRJ8rE9w9wockTV7wz61NRo/KO0nsMXE1XsLao34IIHjVZrHEP3G1JSz1bIRxDxpV1mrGhF4ivBAOJNS+easlnZZIdp1dfPnM/MOvIzRa2hcOU7q256iztkrjjbR1Z1pOKwslkafxFToW6SfRblf8aazC+qPlPonm5CGKKclklXAOlPUtYtacVnvZ9yIlUqZexbnwA6b8+ay5tfEp/ZYvPOlZVcNGt4ac4esFZ0IRx0SH3E+XOAOn2ypwjkWV6sYRwZMrZtrJmr0nUy2G2MYrqJtQvVQi2MFHiNurheYEWjU6tZmE2nUgkRzXrt28XOL6BtXUHKnzDFql588W88+TPryKlNJKdH4lV3tnccru/wCSGWyldF4ilZajOk3tzE/utSdxSTT8Bk7G2pXtGXjqorm3m0/BlCrVaunXnNGWMSLl12u6tGcW/BlF6/F0riXqN4evOYDnmaVjRoHgXjGV7RjzS3wSbU9Xi6befAz3wLxC7Sai2WdW1F3FLKfgDlx6S5SYvzRHjbUHUqSw9hHwJxx+UdquM33JPcBxVRnNN4IDXcqUmmNxY4mmjmXJ2Lx5GutD4noanSjKE08ofKdxCoZh+DXiipaVlTlN48sl2W3EKUVLPgJyV7E6GdmLRrCRa9G3hQm6iXQzpxFqFvK7qKGMZZMuP+O50qc6cX1RSdW6neVWs7ybGcLW0X18SbjKVjHpO6Tx4kqaWpK1qzg5eEG1kIdTVNVXPXrSx4LO7GajC40+W8U/aOlLXuXCmaWs6MWYghvq1Sx6Um2vF7jZ8+XV3vjC8WiZ6be29S4pusk6c3iWfDIr474IutHt5VrGn2lKom20s8uV1OxOr7RXVx884zGeRvd9VT3bHazsqlDlSz4ZTO6tos6T5uVrJ10zu8m/EFG7l5hVWk6fUJbPnxyjecqy2KLe5pV0pcqT8xl5/AWWbzj2ATAj7R6ME2N9fUVSwgmerc3QDvcyLtaHRgX0yNU9UcgMtTcj7vbnaOzW2R94U4mr8M1+eD7kvjIhsb2Uup2peyxhHLY4mNJMx3tSdYav4N4ut9boqcJrPis7kis6q1O65ZPuxMeaBxVe8NV41ac3y53XgX1wF8INHXXGUZ4ntlZJMnDzjn0DW4fiK5onxWXkrSny7LYiHG1CFGzqyljGGPlhqyqwSb3K++GriWGn2SoRkuao+njhdQZ0mHcEWjLEMxcXW6hezcOjbG7RqMa15QjPo6kc/KKdau/nms3kb6NXsKkZr6lpl1InseiZvETXzRMxtq2xwVXpxtaUKeFFQSSXoOet0O1hlFZ/BTxH890KcW98ItSrVVWBl6aTo1ck6W1hEKsHBNMgPGcE0yzNSoYy0VnxdJNS953xwLXWHfgeulSvK1LPV5LR4gp5p59hSnwZ3qoaxjPxkXnqce3pe4+yRpYvXnCneMIZhL3lSXEeyuU/wouzjC05Yy9GUvrEezrN+0fw8lcTtErn4Xfa2MH7CE/CDaZk3gmfAc1X06GPIauMLB1ozyhdJ7OQU+FSVQ6VU+dbuL6bl+cOX8Lu0is74M+6h+ZWs2vBkt4d4ylYU1FsozY5vESnw5IrrEpL8IVlSdNt9Slq8Ozm17SacUcVz1N4zsQqtLnk2N4as1jmn4u9bS7TXM8DhSoqK8xvpPDQ4QqYRTCSX//VzlEGgtA0THBAWdOHz4FgQTAM4+dTOoCgSPnQkDQBAkfPiq1feJHpsuhGrXqSHTn0E5o5GY0t0+XQfraWxG9Pl0JBay2MjNHNbSeRbJhbBN7BcicxxyCajBthUz50krsarp9RzuGNd1tkfi3BY0XTGquOl0xrr+JoYk9yOoxPNh1QIkNJkFsCzrYFhwGXjh48FDjqOoCCR18EdAnTrjp0Dk6j58EdRw6j58EmG0X3kEoMpvc+fJLpk+hYvDM8xRWemy3RYvC0+ZIgzxzUVnksKxlsh6tXlDBYy6D7Zs5Qu5RcvusrH4QY/QpP2FlXcu6yuuPY5oT9GMkFVT0JbsTat8Vh1HZv1CdT3i/Qop1Pp2RO42kHWL7yC7tYkDsniSKiT1dP6H7iIX9RxqMl1xvT9xD9S+mMLHu+sIVdoF88MJPDdAajHXbAOo2cOHz55s8jx4+fFVm8SJHZyyiNWjxIkNk9gLDqcosGmFRYNADGJhsAlMMicfFEGHwE0HgUQZyXSmmGy6BFNh3VHHxpvurGK78R+vl1GK78Qj+GnwzDcLcXWLwkI667wss+g2rnFx4ZypVZyljIq7KU11G3tHTeUGw1FpH0o/GcbOjHO7FdSjTazsR53slumAeoTfiDpLvI9pUzlTkfQaKNWdR7Dna0ZS6nNNBRze7JvogipFxH2lQiobiG9pxS2OVyayO2GYjUy11sN0pYkOtylgaLjaQcwo4TL2eQ6lLOxJ9G0t1cPx6kWs5Zmif8PXEKeOZi5rrK/JxM1pya64Qu/nzS7Wo/GlDPyLI8pkM+Cq/je6PSSeeTMfkZMlsdjZgeN1rIXLxQNsB1PnwmSAt5DJMLTyfOAS3ASQJgHLzPnBNR4YRWx1YbWCZd8KHJESnlbEP+EG7dvY1pPbEWTCUEpbPqVr8MV787afUWeuwddweNn+/uHNVJ+pG7Ou+2bXmP+pwdO29URmwklUefEKDUgqarUhHlyMOoXDqyYtupKSwNdfqfPoF092jQnzM1sqta7q46ckftme6SzJGi/mYpKnSu2+rqR+wI4nolVwvU0gm4RQivrpxQq7eLSQkv6amtjPmvJdjjnzR/V67nSZDqFZwqPfxJTrFOSpySK/oX0oXEqdTbfYV2dJVdnweSaU76U6fKIbqc+zkl4gLOvzLGRxpqM+pwETopm9hOx1PmmsZkWPYXKqUEn5DNxzoirJ1ILDW6Y1cPa/mKo1HiUdtw9daitzPOo2/bcyXiVDxhpToVpPBcqfakP4x0vtk5YGYb6WctHbrMKns60rKqpe0tng+9eo01l5Kw1GydNsmHwa6iqbdNvcoyx2q6kYJmttEs4h09Spt4Kp1627KbaLv1Cl29P3FY8VaZyKTwKw20k7PTtU1Rbheu4Xax5ltR1bs6S38CpuGaaV/FPzJprtWdKoqdLyG5qxa0B4e+lDNxXfu4cnkiVnfwtKvPIcta7VZUiL3ezHYaxCHjL9qZPlxxDGqnuNNW9c3nIiydTKEGh2tdXqfEbL4+BvjSGsW70+9xJ01iPN4xM6Rqcm4/cNa9U0m6hWhLDXU7pEuS1hc8HaRVfOqMM+iK9+ETRbShRbjFLC2Pab8JMbiiuaW+CJ8a8V/P0WlI5EaS5OqstXpqM2kNioTl0ROtN0SlqVNzzlnnw+6L6fWOuxaEJjYVZeArt7CpEktSiqGzQn5op9DkxqKLaGeppNSu8noaDJ9R6VwogfnjfY+5Q+mZk2rh7zCq+gzisxTHZ3EkLLW+hy8skfauayhVSE6DwwKqslt/p1G7y44yRu902ds9lsfaPosT1KnMsB2matcaRVVWhNxafgI3ldTmTg4tMTrC4dD+HavaU0q0cyS8/EhvF3HlxxNXlVqSznovBLyIhk8KjBSJ10UebcvZ01GSqczywts8eGppmZXJ8E+tK0pxcpFwWXGFK4lyqa29plPRdfnpa5c7D3T40q0XmnPBDl4e03mYauHi6diNd2l9S4koUaEpSkujKd17iOF5Kph7bkIvOOLq7jyym8DRLVpS25upyvDW15u34ukbJVw1rfzhq1KefE0Xa65G9oRafgZGo3Lp1Y1M7pk5074Sa1pS5M9Edy4pnYOLiKzylZXG2q0KcXHKyUnxBXU6jaDtV4nranUcpSbGO8uHXZ3Dimu7mfNFo0haXwY8TU6FF06kkseYp4r4po1JSjBplSWN7Vs/iN+4Mq3las8vJ9bDE31BXPMQL1eqq1VteLEcKjh0DalOc3loS1ZOOxRXnCa9tObleu5+IQePDYjQiZ1kKPUUwkJUGxZ2HJf/1s4RYYguINE5rrZxnmeZx0BsCwQFnHzmQaYAEj58GjuTiPM+dH283kf9OqMj9v1H7TheWOQ8e6UafJ7EitZbEc0/wJFamRn3W02LVJtAHIEugFk0mAOQVNhjCpnzpLW8RquvEda3RjVc+I7HuGxnuxrrvcdLsa6/U0MWya+5FU8RPIUVPETyG+MqQGwOTsgIyAOnDpw7D54EmBBI6+dbPHmeOuPZBJgV0BI+fO52ASqtAvAJmfPg1Xl7AyFZ5XQTINh1R2HyQ6bWe3QsHhOq8orrTfAsLhPqiLidz6bLFsJt4JFZPYjen+BJLLoLoC4+ssplf8eQXYS9GWBV6MgPHn0iXoxkgqp2mu8/UJ1L4r9A+n8d+oRqXxX6D67vkVvfjHrN7o9e/GPWXUrJk+VvpXuIfqksVGS+t9K9xD9U+mMLHu5bYj5j3MzhwcB3nZ7mZw4fPgnNnOdnDx86U2s3zEhsZbEctfjEisegFhUOUWDiwEfAFEAcDIsMgwpBsDjsDoMOgwiHQPgcl8U0txRjYT0hQuhx9Jtv49Rhu11H+/8AEYbvxO+I/h+sxVV3mKrPoJqvxmKrPoNq7xfUNn0CsBsugUdRTuHCKZ10kepg2DI42KbSKTQ7UtmNVp1Q60+oNjcew+M28oSXG6Yph1foJq/Ri43P89N1xFcozXQ9XPxRmux0bEV5WEU6rg00P9heVMJ5I6uqHuw+Kj4y88mnPmar+re2F5Co8qFZcvvimy6ORFH/ADL/AOgO/wDxNH8dReQM7op3c7NMA6aT8Q1AJHHwidNZC3BLIdLqFS8T5wVy9QE6aDfMDPofPhVSjGUUJ50VuhZP4onmdgMk0qEUslNfDiuztopeM1kumfQpf4dP0Dw/D0MpuCN1LcQQUbZehEbCCk3kl/EP6Bl6ES0/qwq7GDK2zYgrvcXV+rENfqfPocoPvF2/ABqFW2r1qcWuWTTZSND4xcvwD/oLqe4RxHRK3gfcRp2EnUjBtimUMrqxLQ+JD0FjM+NmjMQbbu0hNPOSvOLtOpUc1I5Ul4lk3PRkA4z+lyANxm7h2tK4h3n0JNQpp+LItwv9LJZb+AvyhtEdo2a/bRnSlnPQpfXZOxvU6bxuXbrn0qRSPFH6DF+HDcHU+t0rD0Kcq9GMpPdoBrtCM6byd4d/QPD0B639LYMbioqXXqMYyeBu4drztr6HI8ZaHTiD479WNGifoOh6otr0p78ssfU18WtNVbdN+RC+MrePJIm9j+gaPoQzjP6WyWvUqmOUqv0qq6WoRxj4xYEIqrUlKSy8Fead+hhH8OLEofGn6Mpy9UI8W0oHxLWaqSW3UhtzWcpsl3E30yXqQ64+OyjEi4rcDtGd7RgDw3VKH2jOxrSj0Czx3V8fbHVK0Y7MBfajVqLdiaz+Kcu+gYUk4Q1CrlLJYFD6PDMvIrbhD4yLJsvie45ILbk19o9CpS52nnDfX7whl3RjTlsWBdfoH9zIFf8AxgRVIsnos8cicGMbEd3VlHZCtiG86hRuG2wq0vKil1HeP5mEuZZGG1+OPtv0QVgxBNqem0VDKRG5x5W0S3U/pZE6vxmKrJ07Ao6cR3xCC6oph1OhGXmFRFNI5Mi0F1aEYdMhUo8oouOgRU8DkS+0BexxLLOy6Ho9Tr6YLqFGLW4rpW8H4Ce3+KLKIEvtQqtKNOOVsFQlzdUhRcfEEtIXc2klUFGP1KBTq+xfIBicmJOEzqvL2QkrNPwQon1Ymqh1BJHUwvBBEpB9QTyKKSReHOYEptADoYH/2Q0KZW5kc3RyZWFtDQplbmRvYmoNCjg0OSAwIG9iag0KPDwvVHlwZSAvTWV0YWRhdGEgL1N1YnR5cGUgL1hNTCAvTGVuZ3RoIDc0NyA+Pg0Kc3RyZWFtDQo8eDp4bXBtZXRhIHhtbG5zOng9ImFkb2JlOm5zOm1ldGEvIiB4OnhtcHRrPSJBZG9iZSBYTVAgQ29yZSA2LjAtYzAwNCA3OS4xNjQ1NzAsIDIwMjAvMTEvMTgtMTU6NTE6NDYgICAgICAgICI+CiA8cmRmOlJERiB4bWxuczpyZGY9Imh0dHA6Ly93d3cudzMub3JnLzE5OTkvMDIvMjItcmRmLXN5bnRheC1ucyMiPgogIDxyZGY6RGVzY3JpcHRpb24gcmRmOmFib3V0PSIiCiAgICB4bWxuczp4bXA9Imh0dHA6Ly9ucy5hZG9iZS5jb20veGFwLzEuMC8iCiAgICB4bWxuczpkYz0iaHR0cDovL3B1cmwub3JnL2RjL2VsZW1lbnRzLzEuMS8iCiAgICB4bWxuczpJcHRjNHhtcENvcmU9Imh0dHA6Ly9pcHRjLm9yZy9zdGQvSXB0YzR4bXBDb3JlLzEuMC94bWxucy8iCiAgIHhtcDpNb2RpZnlEYXRlPSIyMDIxLTAzLTAxVDEwOjIxOjIzKzAxOjAwIgogICB4bXA6TWV0YWRhdGFEYXRlPSIyMDIxLTAzLTAxVDEwOjIxOjIzKzAxOjAwIgogICB4bXA6Q3JlYXRvclRvb2w9IkNhcHR1cmUgT25lIDIxIFdpbmRvd3MiPgogICA8ZGM6cmlnaHRzPgogICAgPHJkZjpBbHQ+CiAgICAgPHJkZjpsaSB4bWw6bGFuZz0ieC1kZWZhdWx0Ij5CUkFNIFdJTExFTVMgUEhPVE9HUkFQSFk8L3JkZjpsaT4KICAgIDwvcmRmOkFsdD4KICAgPC9kYzpyaWdodHM+CiAgIDxJcHRjNHhtcENvcmU6Q3JlYXRvckNvbnRhY3RJbmZvIHJkZjpwYXJzZVR5cGU9IlJlc291cmNlIi8+CiAgPC9yZGY6RGVzY3JpcHRpb24+CiA8L3JkZjpSREY+CjwveDp4bXBtZXRhPgoNCmVuZHN0cmVhbQ0KZW5kb2JqDQozNTA0IDAgb2JqDQo8PC9GaWx0ZXIgL0ZsYXRlRGVjb2RlIC9MZW5ndGggNDEzOCA+Pg0Kc3RyZWFtDQpIidxXyY4kuQ2911fEcfJQ2doVcR1vgOGL4by5jAGqjTJgoNNw9QDz+6ZEUqKWyIycXmwYjaqKjlSKEvn43uOPl6cPv/mLWj5+XtTZBQu/o3Lp96qX5fPH69OHP8DH//j89OGif1KLXi5vT9ui4N+2uLiebQxxCVs4uxjNcvn09MOLshF+Avx4+HHwY1+MVS/G6NPln0+/uzz9+wm2hJ/Lnz78/pNafvuvpz8//XjJITSG0Pbsc5T8EPQ56tXA33De1hTlrz+8GK1PmzrbBSKqcFKwLr00EA9+dDz5c4A3byfYQqePlEqPMa035mTOJj1pe3rW+SGc1vNKm21nfufyuystgu+t5y3HsTnOFfbHOGkxnkEpf9KadrDpEc/hcuyfT9rkQ/MWbTyLn6lI1+DjGXWKeDzIYsw7GuXzIuM9f9ZsVa9j6a6cE7x/DgTfpUyInMib/O3yR6iUOkMV4bf2G8GiwgE+g78fl2d8+GVhfASonbNu8dt6Ds5GLpyFS9UjPUOCMMcU1LrT83p2KWcZO++wZOVaWbwUwEkZn/8aG08Bd0vf1LSzifnLCERLmcTswjt4pgQ4Wmfw3UoJeI75MG+n5y0fhYIjeiwuwUPiOeCViiJ6ikZHDemLWMR0PoIs3jJjFmoL4UwbGbdw+FrpcgmHX9d0rbSlx3PUQHBqR7kM6QIY0JetqSnbb9Ay/bXyQWXWB8p80h5bFN7pmBsM6neCVOVvw0YZhYDBuEBarQcO+HuCUqYYAxcLBfV0UJOu62tarKzUXSyI1FuVdnd0JA6kdHoM/JZyp/yt3OVaObpSbNOlElzCUEVu+VCRxbVLSSe8x3x2kzZPW0C/KNElVqZ6AkE3lJWqQTdz8ma3EJPuVLCLF+cktBeQTSrW5GhaLCmHoAMbTcjyNfs2sVsCzGtBWLr2m4S9VgJFiaXUAKNQk9phaM3bvKd3BQSmiAfdvLYW9OUrIDy0+WVE2aE5RanjLFN4uTvIOtaVCWLmaDGPtMAXMdADiKQ4GV46Uwh/RsVgqTWYrGbzys1uRrENNhLDbB007nFFc2TeN6aUGO7FwOWY6NMDYphY0gwsuctopmG0BrUCI41MQRm2MZVsmlL5+HgH2KDKniCGCUf0KDEZs0gJak/27lZFiK4VgjeGFwfTjlIx9K0pHYQZuo6cYk3PKS3EHSmcb+NwcnU9mXhsVyBgklug66JuxIL/UlZ4XVaQi+o/556kzDRdgbU2VPaUSiyxoTZH0/VMOWiBUx0alRZ3pgbx5NInpLxB50FIHTiBYHTT5de9E38vQ6drp2wyIRPmyrb8pp1j94C2GlyzSo4ZGtvF7JrxSYf1rOGvN+vZbN7jYGVsHqB2/baOMHVEGJC8gW221ZPhxnQNqOLpgKAiJHNio2+jZ6I1bazOkhdEcS1i3acX/1BJZFpOwbmhoDOZP6pWmRT6Vmlh2tmSFp6J9tbONPzaRnx0/GniNLlv13VnuOtEJXIn1T48ZxTXKlRetUYMXcS3Md8HlOiwQsvAdyyk9R3d/994/psCOgAn8AZba9GVIO9vlI5jDXhI/L6hlAwO07gOOSQzpsrM2mZhUkB/V2jQ6etKDaWPaldw8rI73kgQqlOW7iOlwNDJ0nVR0d8bl3DbPuq5kgiQYd7KuOUrmwRZyzKsdQNjaKkv7UYsofjOqi3aZF6oyevnNFuQOkVEaSm/iwjagXSKC7E3mszJX8Ddc12KWx5pagCbdRzttUiP8GpxMqHd5qQJtKSXFXkygXMvOPc+NUmRWhtelzaiHV676tRm5LCDQZmB/BaIKwt0oGwpOuMXM/aOYaWrFvxqybTwZ6OraZSQclbpNkNja7ORbnBjoNkB+ETreudjLXP1ezO1qAqnY0akp1DhGvA/7w2SBDmUTESuJ49mVajWSX+2cmEotKNDdCzKsDhgMga4sJF8NqaEGVT2O5iGmUqamvH/VZUM+nuqZM5K01AWL9tKZhQNKuZC75j0d5WnQW/xm99elR4deW1sFIjou5BjxVaL8ULxnSSLJXQE5SsqY6ckMd9yxlheDeZkp5aGNxPdMRJaD66ml8QDUVDD2U3G7/UE1lZjxY33mQ5cSecX1WogF3mOasVsn899yS3WBWtYmsG500qk4x5B2lek8wFYsbsWW90DdqqkyWKIcmpTybwqQs9MKk4slcgtEndWc4nmiQ2e+IvWzg383nLmMzteUYwcFrnxWiEoe4Jlvlgh+aEpySoESnakTdBjDPctlaNWXQtK1pTaQR0KfSGgj6qDJ/7xL6KtheiKopge6dIYCedg71LICL2th96UridW4EG6PuR36vaTkqZbz0dDcdlq1Tzmr4kodK6kbDKeHJkh4NEgoY1ioJfLxwX//rLAC63WJR1dB86y0XX4+DW+qOPpguQE01mGJrwwaevD08+eqaxC9jVMZX+772gpC9fsE8PUNs7Bc9g09k1SZ7+2bTOgmrYdhhO6VevSaX6aDidTTUHNyXtcD2TfJGbDYxhjThoJ3SjbX2yAGI2ysujMb303z2G9VbrUSqL6NlzEvQuXhQrpKVI4ZWkpnTHnyYsj+yHnzzZK+zHTu5up1Rk/WkLtKzPaXVuijABImE0uxNJLdXqJ6qKs3mBnUx7sKBJsKjDHQld0GEpXCA2r+M6yGYcDCls/IkXKajqV6yKbwPnKWmz5433xa/xZtU23K50HxQyNHcmvfVK7jtVkTs/pkXLQw9K58jxTidx7sqAz686VILYRhrmZusrlHfV+6ECXxTN0qLthA9NZUlTHmRR0J8rXSuXK1R+6JHfxKpBXzXDI6ehEarReBr7m6+Wkcijqlwqia9UTVyO148U9+uraesf0C5Yo/DtPVWC8yLPtjD6Ch/DOV5gAfLv2bUD3qPOCIqm6spLUM7kriKRTM7B14ZCC1O7CbOZ764Ti5uTvmEC8w1NqzkJ3CXD2WtLZruOYmiHRLpmrinHyI0XWqVBsX1pFr+KUpXVkQWBNkMmPQ/JT9bdySOl0hNezM3DIgILMG0523FJuxSjZWkVmcOFAXGWjtXZ7hbXN338VZ+R2m8G28DAXfZOz1nTCsHVbyogo5Qi4e140X8kjqxIkXbAwM0Tl0u9VL8vnj9enDxf9k15gjnh7UnmoSBMFbOnhSeFDgKaBScPCzW30y+VTgrPRjoRTpfTlh3BCbTLwynBJzInOpNwJk/wGf9Ndf4amzpwHRfHUl2m1KagyzZtUBO5OOIuhmPWl3CSH9J6/3GxDDa08hijnriFMdkwm70BN1KxiNO1FN4ejv53IT1jDzGE6V3TN9Bfo645YCXMuE0av8hpsKY0XhI8AGLwezfbPKYVcNghHZ4KFtIyokjORPyNqLy9K3RVBje6QRlObwKb9VmGmEGZbRtaWYOWddYuJAAvQAwbWozSM5r20wEw7+zZp1uwS39vAPBbbap2fo7T6jIt2Wn0UM+n9qWaNWMEh9mRu4NmZ22V/4/tTF4ISrgWV+fVkqr0W45WTIkU5NiMVyVOsrXI0mhBHfync9KjkbRLJnGhOHpmWXVPJ3WY7me6mDfZBN1Fgb3F0Wj7OMVLlx8sId4UlL6KwN58OwtN5gtEf8D0G3cvDwToJJo9Jr19rW97yIjgpcNDOtGoqiwTX1LlUIIlJVPr1bqx4ZDLtLJWYpFp5T5Q02HoS/gKp3vqNoBgHudBtqfQOH4n7p/QYqtXR+nQutOEGYJxAyqUmu/apnDT23jBZ+zaeQ5G/jsWa8aPNbTtBaTndGDkGdcWZ9Z2WBtHM4KbblhLjSw8J9sZSZQoDTqc4LDbmlra7PZ7JtqAhqGAtTbNmmDMiGbNKjV5YZakYrlibMn70LnyX65m4W7awwzgBZeAP76NWyKFbZmPJzvw698CM+DLm7MyiSjPyZ8oBNqrWrJtdOmC0VgRHBkZp5SfDgfyZvF/Cbe2RjoEeN0QHxsFVmpQbvSuh6xvc6UE3j5Wjoe8v5O09IzQZOTn4f8ms4PLrrkdoiUuHBgvvLJto0qNAke1K3DVqS2iNxEv7seuNhULCFQSch9l0h6bu4aFIpuvhRGrDjTvahmKU9K5biRNe6W32yGgqRfXjjnd7vBcaAQZBOkL2kQCAaEpXBcgDTA06UB4ebn5Zqrw8cvo8WcW91E1GhHL7nsQIJC0UG2ntRqyGJvcRDNl9KaYZOeodRXZe/LpYEt4eUDZpG5CH+sQWvyQ9c58poWPNlkNT7NNMfs71ICP0NqcUOmvLfrhfO18KRyyJpKiNbLYwabZ7bYzuUJiUYsakE8JsiGyNAnLUChQDW0F8bAIUF56OtyJps0GqSpGu3OCIB+9qXO56v4zuoVDLnsFl1e9NhQTGgfzFIX/dAJBLgqVtwC4s9PjVRzW5IIohp/w4Ej3PskIJbqcsJNJXJiYsqOfjhq5rbBR0cuy46dvkAFV8udO7L2WCQzBeK7zgnTFEKg2mRPpWKQVOUEA/vvyH8mrHcRsGor1PoVbFBvxTOsDewGWqLOAiQFIkxV4/HM6XlOR1sMCakE1qODPvM2KJ8jBMGSmpz3v6ubPOuMcZVIp7p3L4o2dDd1j4MpwgN40W5TQhbzTmTkPD1yFnDjkZaIVkhqlL4zdIkbRk19ppcvoPrT1k76tuwRkvHMFmtNbQa+mns7PdLKPZNB6AQ1LZddPIrgyEx0lUhhF9z2ECosT4VxLjydO0Zx5tyBD5lKNkc9S+N0AVA8aO6pIhA/rxoNSgySWEzDJqrCUKV6IuGuh/GIlOgCnwcIP7umA1sbp1psJJ8Ec8Cya1jUM3PO4cPpee14jZOHuMvCg24spcJNtvr89ewaU1ZiFwr4qZ6pkKm1GFjPRj8OXcuhmeQvGC0CiSjsRhlZqayfl114bhV41jnRHE8zawETIih/nxJTI1ZzMXxO9P0GlesMwu7Yd1XsYVIZpO6ETkuTXjx/JGq09czX3a3pl6fR7A3nynkNyaN/ZHTAktKRgGfYJRSZJbxx0JjzMXAlNZqNZ8UOXOhzGJz8SwU4lLg7hL8H/zy/L34/fNwU0cXCJ9c+2ha3+4irUlOOz7kkOFRVruv25AAH69/+yK4Pve/vm51L61tm2tK131bVsLdd/6tp4PYMbQwotK3DsZq5Zy9ZNVVS9IV/iNkdS7tYyEwjbf2HLeYD3f4P/gN4UwF4ce8zPnPvpPdzkiaA0Y1e1YmV7bxcVi8txCsCaEMX70VuZb2SHvpwAPCYB1dCgLObNSx9DdY02FWxFAuWt8eNVjUhU+Vc6E86Pki2W8roh8/IU3JoAy2k/0w9ireiAGxRfmgR6LTSp6UcMvwavO2Lf4jby9MWZ6rvrjITIeJouMSy+1WFzGWdVWaqxkSNC9XTDR+eqgkRWppP7AryxQBNa5gKnTejnpy2i8LMeQNQWUcGxzWBsiJ6Th1bPoUKQJlQuBxfFzagAJ0ek+r6qWFOGUds4aNtGGbXGKCE9xD6lSX9Xi53LZHMCd/kzILaYtehXSkWTAGkhnTYxQrChu7KV7fd7vt38CDABpIMTEDQplbmRzdHJlYW0NCmVuZG9iag0KODM3IDAgb2JqDQo8PC9QYXJlbnQgMSAwIFIgL01lZGlhQm94IFswIDAgNTc0LjAxNiA3NTEuMTgxXSAvQ3JvcEJveCBbMCAwIDU3NC4wMTYgNzUxLjE4MV0gL1Jlc291cmNlcyA4MzggMCBSIC9UeXBlIC9QYWdlIC9Db250ZW50cyAzNTA0IDAgUiAvVGh1bWIgODQwIDAgUiAvQW5ub3RzIFs4NDEgMCBSXSAvUGllY2VJbmZvIDw8L0luRGVzaWduIDw8L0xhc3RNb2RpZmllZCA8NDQzQTMyMzAzMjMxMzAzMzMwMzkzMDM2MzQzNzMwMzk1QT4gPj4NCiA+Pg0KIC9UYWJzIC9XID4+DQoNCmVuZG9iag0KODQxIDAgb2JqDQo8PC9QIDgzNyAwIFIgL1R5cGUgL0Fubm90IC9TdWJ0eXBlIC9MaW5rIC9SZWN0IFsyOS42MzcyIDY5My4zMzkgNDEuOTk5NCA3MDYuMTI2XSAvQm9yZGVyIFswIDAgMF0gL0EgODQyIDAgUiAvSCAvTiAvQlMgODQzIDAgUiA+Pg0KDQplbmRvYmoNCjg0MyAwIG9iag0KPDwvVyAwIC9EIFtdID4+DQoNCmVuZG9iag0KODQyIDAgb2JqDQo8PC9UeXBlIC9BY3Rpb24gL1MgL0dvVG8gL0QgPDY0NjU3Mzc0MzQzMT4gPj4NCg0KZW5kb2JqDQo4NDAgMCBvYmoNCjw8L1R5cGUgL1hPYmplY3QgL1N1YnR5cGUgL0ltYWdlIC9XaWR0aCA3MSAvSGVpZ2h0IDkzIC9Db2xvclNwYWNlIDQ1IDAgUiAvQml0c1BlckNvbXBvbmVudCA4IC9EZWNvZGUgWzAgMjU1XSAvSW50ZXJwb2xhdGUgZmFsc2UgL0ZpbHRlciBbL0FTQ0lJODVEZWNvZGUgL0ZsYXRlRGVjb2RlXSAvRGVjb2RlUGFybXMgW251bGwgbnVsbF0gL0xlbmd0aCAxMTU0ID4+DQpzdHJlYW0NCjg7Wlw3NiRCIlckcTJcPUBFcCIhSEBSJT1ZQCxuPUxtPjw3UEYqKT9sI2wtPFJBPVFGMWFacjZrMDY7PiMlTjdIClY2O1FCcVlIOmhvKS5mdHJcQScuNFYtIyM0UWAwUyJpcD5XbkI/LidIaFZRSW5JUEYjQT1oWGAvZXNPalJDQi51ClFDIkVaYEFqMT5RdU44L1oqTTkpaF5PT2VScFFQYGpiI1lHRE45VTI4aF5dP0NeOlluL1ExYWVpKk02LGIyLGVlCmZYVDghI15DREVSaFUkNj4oUChCN0E8NlpVLmt1bS4lTVhKQExDNXEzJVBFZjZvZ0UpZjYpSU1qT1Ikbz1JcF1mCkprJzc3cyk7ZzdfbVtqZDhXQUgjNCpcXyY3LzwiazQuZS9CazNXTT1CTThJXExmZ0hLJjFkVXJrVGZII0MpdUchCkElWj8yIVFXcUg/NExLQEpDOSEqQD5ua2UrQzxXTVpyIjhcNzowQS9hWU0tRGMzKUBpcChTOCQoTCFwIlw8b2B0ClBbXmFyPjlnVjBOWzVxKU9vOV9tXCM1YkBiKmVrMEdfZiV0Ky9gOUxkPzthKjkySzQ6RWE+dUcjXFRWUDJQZ007ClJgKSc7M1xsSE0oZFojdCZUYi01LihMbmpFLDxFKDBHOUkxTG1KOmIuIyVZV1cvN2tpZm9HcT1NVkwuU0hfYm1lClJJYWNzKms0bkBbYk8iJTc2LWgqajQxUmNgJ1QyZCc4Rk01MG8pZTNFPEtKbWRAbFBWTkVPYlY+XyhrZUphXmcqCmxzZzdHOFxdK0A+T05SMVZhRGZIXlhgdVlbJVdXTl4uWlRUQ1ljajNOWjBqXidlPGcrZSFhUFpaJGhDVF0sYkxtCj1kKzBQI05Nb2cpNj9rVj9RMnQwZkFTZEAoTGtDIlBOKyNObjMjJSRfXy8hQFxTYFZlZ1ZiVS5qVlBERmtJJDBUCm8hL2l0NzZIVzZycllEbU4xP3QwbVtobCVLOkRdXSk4Wi5EKkRudHNvQGxIcFZAJjBzSzVXM2lUSj4mKlklTXBPCl46cWlKKT1PdFlIKzEoRkZ0XihUWzFHSlVISzkoVGwvZ2VIUWhLPikoQz8rLURaYzAvKzFXNTpXTUBoVU1IdGp1CmJmLzgzcE4rJT1jPFwrYThRLi82PGZQdDk7SFhPdEhSZEVZUEo+WDAtRVQuPzpiV0NWKixCOmBnJihLZzJ0VExHCjRnLnJSIy5zKUlvKTEuWFguV09QajsxNzdfbmtjSXA/L2gmWyVvOTJQQzFoUGpkOkhtRElgQFM4TGZWIjxjQFw3Cjxra0sqbmBxYSJjRDdZckBbaUQrWGt1c1oiYVBkIjRhQS1MWkpwWUVDSl1ZIk1XV2Zja2Z0RVJbVih1NTE5P2M9CmVtNE5oTCRQSk9iOm4yZ1RkUUk3WDghXGlLaihcNCNyXGBVI0lvZ1BQRmFIcGRYIm9vQmJ0Ii1yPCJMNnFTQVpJCjU+SkIpPDhWRVtrTDAsSyVzYzdyLUBaNCJKJi9Xbn4+DQplbmRzdHJlYW0NCmVuZG9iag0KODM4IDAgb2JqDQo8PC9FeHRHU3RhdGUgPDwvR1MwIDQgMCBSID4+DQogL0NvbG9yU3BhY2UgPDwvQ1MwIDYgMCBSID4+DQogL1hPYmplY3QgPDwvRm0wIDggMCBSID4+DQogL0ZvbnQgPDwvVDEjNUYwIDMyIDAgUiAvVDEjNUYxIDIxNSAwIFIgPj4NCiAvUHJvY1NldCBbL1BERiAvVGV4dCAvSW1hZ2VCIC9JbWFnZUMgL0ltYWdlSV0gPj4NCg0KZW5kb2JqDQozNTA1IDAgb2JqDQo8PC9GaWx0ZXIgL0ZsYXRlRGVjb2RlIC9MZW5ndGggNDU0MSA+Pg0Kc3RyZWFtDQpIidRXS48ctxG+z6/oo+cwvXw2uwFBgCRLAYLkEHhu2cDwrrMBjGiTSAqUW/56SFaRrCLZ3TNjLYwg0Hoy081H1feqt+fD3bsfxPD4eRCjmbT/64QJf2c5DJ8fnw93v/M//+3z4e4sfxSDHM5Ph2UQ/n/LYNw8aje5YVqm0TinhvPHw3f3Qjv/b/L/rP9n/D99r7S4F8Icz78c3p8P/zr4Jf2/8x/uPnwUw/f/OPzp8Pbsv/D7Wuv/qtng7n5XCbvKOW7r/zPpcZJGDXaZx8loF7b983f3yqijdKMdwhHU8SRHEz4Kd5zGZQi/i6MU+Ls4zvCzkseTHlX43Vr/pY5fiqOJ73zxP8Zv/B2E0nFhHX8RWh7lHD8+H8U4x9ds2uDL0VUrhefdOPlPD34FiYcsa/njOjzESRpcz+Cm9qjgCkofTwI/Tv7BJV5Cmemo53gJIfURLq78xfGtUHz/5l/Ovz/4t4XQw/lxwA9ffU393trOw/nnUMZQEYNVkqGBvgTxMDp9mPwOeqie9N/JuKsux7I21sTCJX0pZLpuXIWv+8UXQ6femdw7nXvncutsad0U39nYKd46IMu30P+VdinIQjyHmkgsiQwV8W2ViPGMNWvH2c4LYi3uLTW2SRxPC54d4B6h78/jjxc7Lf1l4fjK9/IE9wgFwDpaAjATF3bxEZuw+QmWU/h9aD3AIPTbwCplk1hTA1h+xqX524DAp3xu6cK7UFX/ccE+n6SEK5Z3PLsLQNN1fZ98y1Q5BayksRiuXFkjY/LKysS7KFjueAJaxpMZuB8u0j01bj+Fy2n4LSGSPu9wrymsPyOKPOqntUaEGuB185lSVU3kcCmNwNvFeunyloTW+cXwBiLgwZCvHjxBq8PGTSTWMi9NQRFaJQVoEoKb83erUvGMCg5e8PJUgOMXVyorSdhUdzBj0u94poAuBORz2Wgu9KBNYQcLEBepkNX3ChRFQlNUPE8iVNw7vRb2F9DMeBI4v8D3tM7FjbWDvgXRzrVF0K3VqEYk3fsp/Z9PuYi95lOadjGWOZ8UpEJlhkIs2AQnSpi5jENRewp1q2oCR1TolktiFo81datEu0/1bxucn8jhmfRUrUg0kDW6KO8YXIrUOLaCKs/2VABeSZvauoeSEXiDWAUoWeGjWTf0DbsrvAJDUr7jQ8JyF0dTEJH4s3gx9bvNhhIcMlSJwNQFjHvIeCAd1+1UdAVglxhs7U9rlrepoxUaAEoPrWwA0kpJiIJtC8IJuRWup/ClxiPiklmdu+/y0vCEQXR9WtmgMW+bGpRcy6fqrBPSVqToNYLxoAuxrsZGITMlZmRadhDbYjtVODfdsctIsmURUWxeCTnpGFCkbD4azLDqTMMXlYptKV9o/RySl5mT2jYn5PY2WtecPcH9Ztcy1LUo7HOzFMF6nwy9/vRlRl4gMzx3tTIj8FM8FyoMjRmU2qHq/QByCTu2RarLi3YLv4jCcaUxQFXwqCkePcaokV+t1HsljBxLpihKyiPXmWBgDfdOwFM7mroBd5IyyDk6sQlw7jo430lnbPzR7dV4gI0w4XLExIQ6wQVYUCZOtdP6UVqp9ZGMHKjj/H2FyzGjEI5rE+3W0ptXcjEFmYew83Wa70wtMCA6Duh+bMy2R9KskBEYbpWSN7m5P4kECpk04FbJr2EqKtTWpngpt5cUlpVt4AFY5omlaKCBZ9duq8PuSPryDEuZBUB5R/ax9Y3YUIt9BtuyA4/vJLEw0FbS0oAP5hQvZG3D/IXklA1NxhfzCNkER35jauki5wISMf1qpBz/PUJ1lIzp2S9BvxHMpAMiSWegvc9de8jUytb3qaCpGSOyBc6FUFXU27Sfy9IDZ18tpyZkFZN2Z3wkipqlhD+zFuZ6kux490qy2yHXlTE8JzkWw02G4maG2k8kOYFebaerKEi92aJnZXeJntOF9Ow7CnSZTYfJFk+qSoeVxKUK+a+T4Sgo6WiWwfdGz+HvYobh8+OzL/T5cfB/vg53P/zzp+dXr+7ePH75909/P//1P19efXj/4YMQYnn9+vXw9vt3w2EaF+2fFoMbpmWcZjsNxouZXpTv1McD9O/8y+H9H/3Dd+/Uj2KQw/npEHKcm8I+Px9eeea8ee0f8uuM/nn/V9oFTnN3luQVIePh4n+/DvO4yLj3Mjg3utkZtnfIME5FbW27n1zc89KtWFeTEfjEQseSXshi5FR04T4HIcGkDzOemUZRZuUXJpHC/O34C/6qKTDboEDOvHRiyQXm206cKtKjxir3RMZaJPNDyaFrmStKLjZFinQ/FRUBmSQ6zsZCcAg4M3iNZ81Jz2gGkly2d1UVlbiIda4IobDC4LQjS43P9KXvqknCUHhtZvhgalGUiCk3GsbTVzf+ZORUuXhnKiv4iqyRvbmAR/Q85Fqc08QlPFlBDzfssEvPsI/SQlAKwRWWLc3qzkClh5s5uLJ2MnmW3lc83VaDyqGotSfkgblsBcN9nm9AoDPstMmYoSo+I4vasGmn44s5vRNfNGkLQcfNVvANPongpz0uLAzQ6h20QNZ2Iv6c4jFrxXxjK+R+K/bAtdsjeWWPCDyOmpE2Bz2Soo4aOWMjeudC+/QyCd9wWJM+9orFD0p2AAUgHGmPnCe92BWD1Lrajyy7Qx4EmK7kypg8X/FgXKGlsv3cZNQEuiTlOyl7dSUNIgIEqk6jv81pVGIgVrXBFkHEfjZH+lm4wp5jd0avHY8ReU6qM1Zr2TPWMfS9zBc0ja2qX8sgIg4UW95MLmB344/VdGUg7TyQalNZqSSYK3shG5y/u0o7ZUz0ZJ3xNQqj3BPGbwRFWse8oJL2JScfPXlCO/mbTD507xBcQwUMU+pKQ3sTSDWp6nWz7KSjebg+HYWvoDMmIDmdrdfXvNWWhcc4xIWnmjd6hA0Z1xS9ppVJSCQSwuhNk1cjhZiedbEdNu4let/fkuqTXGSSsUMZqP3zBRmgeC/Tj8Tn1hzz0zeZY/75xRIcE501ucqpjggGPTf2LCIDNocITfaMq8AIi9JV4Jat5yLJ0qnfItlL7265wxHL3Qh00ezXmy/NvuHszypRuk3BCmlk0h2Csa7MtwxaD4GVxabmrrEzOHYuvkyBiU+bU08WSRFIjtBVbPcsSXTpjCic4gtF+Eq7cs6o27WCdCW8lELSVAFpUmFt64Gw5CBHpw8NREsCncoP+IJ26f6ImaPEFZDTqMrC5kyl1EtY8zJ7X1Vy0Er71RbVt2bZt+Z3v86apfDCqfXCNg/eLFQ0zJ5wW1QI1qriuFIk81gJSRzxJe7JhLP9TAlbTwklPC0rpxJwnlJsrhGRT8XHsXtldRYRUSkflkAWives8iYmraJw1TO4uJD6drIJ1PyGeSbtsCesVTipRpttIaRitiCa+MRQt6iKSYiQWB4hyyNUYcvdNyamZJHwGLq6JJGhp0pcxyUCR+lSsptcDvuthX5JxVGLL7MVK8PACysO3TwojgadTgUAr2JTLPTWEwl5rKfMT5Jh4isYAQVJO/i6sfshiXIoZVTE0H4m4FMd0EIZESKqS2cCUXrqhy2GzLmpQjMasHwVlTS5HT0f4TLnFh61TnCFvlPC/tV0SENHS4deEO/R4RvozzcaA6uRLckWOtfc9OaII214Dy/83NR4a7hhet3WqxO/Q50sjmNRAhc8I2VT9jCxgq3iGMSlDRQDIaMKkliMDDfr5rtL5qB44mquJXMPk+grB9EkvmwQzZW+cBC9bkzK08RWmMnC4+XBCpop2IAW0BhfUSbUPAGn7J/YkuO9xXatJooSUyou8yhVS6ySYy0AET9Q4gdChSbSc5pzINXo8YRuEE2EnPSh8xjwrsZ/U5FrGdA5tsdTOFEw6Qo6L2TXkxqNm+VvY9dk82jXUzQ63aFZgQaC7FvOBcnAUVVasyx5OBOE+Mi0rp4voSndpZVRQT+mhNdUrDrKX5Y1mEldP3PsSPOOKF4sTXUD/t+FaTMN5IqvpYFl2EgDrseMneltOw2siWIvFJTa3SSJ4XgxQklLoPOS6jgt4zTbaVDay6RaVoYZ0VfHN79OHZ0b3ewM2zuIoxCBeHMEP2jkA42bJXX7xxRG0512EmK4VVZLzQQ59tzauAkohmu7mDnS5mEEEgE4lTkTREwm4Caw2hX0cK1OFUh09odXLGK6xurZQi4dZi5K1+FjjJSShW+Nrp1iZ48n8UIpwbn69nnCsaDhfs2y0kJkoDMU0MbBdSInyS0cgcleHO2dK3Tl5p4oJrEm7qBA9/yyqBxr0xYtSMwGGeMIZRwTqtmg1mMW9LmZFBmiO9USrrI1tMadl4Dlq6tQGccVCtyJGTDH2vQp+n74jYO+9ZUabQsuzIVCo+dSamuTrtJjMssMCzKtDyx6H+48rZnnn1atmLemKZ4ymeHkt9CyHjr6WauI2YoLwgLP5ZS8mkR4SPCaR5as/kd8lWO5DcPQPqdw6yZPpCjJPkBukDJViimnyAVy9YgEiIUAKclxXqrxaCMJfPzFD3B8iAW7oGshyItOJDeZ2E1ssmce5PGYH51POd6tR99MFMxAtCLLCR9uZrVYGc0mmB0g/IDQxn5vWuu5P/K+mwK5QcBQ3kxkaIFBJzgAxjk0SNdOeSL/lnpRUhGWNmt6FSpvfDFpxey3N9hW6/n/JrcQg+vcwje1Skn7ZxY4M/yCRERB7UArvPWjGxgBRGN4SPg2CBxSX2nIChEtTPmTUPO1kBBoH0rYFCrMYtzD3G7/YE7DIT5iEUdmCw/AnTRzWEUBhfUCFMadQuS5fv5fe/qw7Renx3/x9HLtYrjCfVvavk0ZCJwtod1RYlMoghjyn/foQEBoNJmxVaBdqETXQTR5UkbLrotd6qpwmXxwV4gNYnSqYeGpAjgbZRP4085/lcNSDLyipJFKRDhDaKkXJXDTp7ejuY9IfXu9z2VXn6VlW1VMSeyetRopXLu7B1uY9MCQKLAk3Cw7c/5NzAkATAhAIwcDS2aTH5LbLjIByW0BXi57X/CxsGfavUu/7xGOEF809gn7ftXaJ5fQrlj7dDtj7aVRq9iNeACg8ZW8AltmH2KzEA6oijZOwnY4LtdFHmjlCHDzXB2Q0MW81dXMjw9nr/4y2HZEBBtr3b7GZkwxP7tWyqkkKuhicPxm8BZNPo4PbgYjs/HMnXCGjYFEQ9cEovIlfp145MwcKB9/gtzQAmMGeJsFvl00wNWSFUPQ2qkq90JO1x1tIcVbSNPX3UpFJeUjHaYXd5aZQhQynNtBuUqMvbKBVfiWKmZEPeMqt0qJfjA/uTEL0wRKHS4LTuRoy9+elibYwMRDrrHJmyHXnT9ArQwEqFxXWFgRnlD46qehebAu0tH5CIIbKpZ8FpPWVuZJ261lX1RhSYSf2EN29mOLwXyoebmtmZ38IHyQNiF6IA7mlkhzGGPBBNpRdCwQufdRtnl3vMuXP9mgeaZwXw0QqdHHJQwQCVIOVG6tNvRO8wpM8RrY/P11FCpfh39+tSOl/JIDD7Dbs+bT7OyfWglwpKWvrrRDPcXuDVJcx3XJpRvjvjHZ9NZ6MCEO0WlOXxw2oKLR4EXImrzTh+hTMtWFoJluOsxmign1OCySpRbEGpcdpz9I4bVBqjmFXLiOcTJVlG3XnpUkwx7q2NmwUj+xJrrbxsCZb/IA0Gen2riUTT3lUOFH2iw6u880L1BKPYIgm2Vtp3o4kBVUPn9QslFHLLFYCAobpLZLDEOGMWI+PJeuTHldV89F6RLKmUnqUN65odekl2uysLny7GIfKIlBBj3BHVhtcfYnFlvQb07WAxDGKeltNAcvKNChylcfTFVGUG3cDVZThGyi1VuuSol+C9NdWaZvbd48wVHS+nCCoPOGa+1QMim0Ygj0FU3hfVapw6PrFhTQ81MZTUgb3IUCKEylXhC6YoR+2FRl81cbIh0ZrwvKhNLGS4JNG7QOVF1PK369cRXegff1F0yWUnpOzH3szH1D26fm3i7m2OPu1B+DF/wMVxxnb0jaskk17xVzm1G8RKkAynWYVKZyo6//5Xaj87KSt9YEhwWRoiivQOXb9y9/BBgAiDE2jw0KZW5kc3RyZWFtDQplbmRvYmoNCjgyMSAwIG9iag0KPDwvUGFyZW50IDEgMCBSIC9NZWRpYUJveCBbMCAwIDU3NC4wMTYgNzUxLjE4MV0gL0Nyb3BCb3ggWzAgMCA1NzQuMDE2IDc1MS4xODFdIC9SZXNvdXJjZXMgODIyIDAgUiAvVHlwZSAvUGFnZSAvQ29udGVudHMgMzUwNSAwIFIgL1RodW1iIDgzMSAwIFIgL0Fubm90cyBbODMyIDAgUl0gL1BpZWNlSW5mbyA8PC9JbkRlc2lnbiA8PC9MYXN0TW9kaWZpZWQgPDQ0M0EzMjMwMzIzMTMwMzMzMDM5MzAzNjM0MzczMDM5NUE+ID4+DQogPj4NCiAvVGFicyAvVyA+Pg0KDQplbmRvYmoNCjgzMiAwIG9iag0KPDwvUCA4MjEgMCBSIC9UeXBlIC9Bbm5vdCAvU3VidHlwZSAvTGluayAvUmVjdCBbMjkuNjM3MiA2OTMuMzM5IDQxLjk5OTQgNzA2LjEyNl0gL0JvcmRlciBbMCAwIDBdIC9BIDgzMyAwIFIgL0ggL04gL0JTIDgzNCAwIFIgPj4NCg0KZW5kb2JqDQo4MzQgMCBvYmoNCjw8L1cgMCAvRCBbXSA+Pg0KDQplbmRvYmoNCjgzMyAwIG9iag0KPDwvVHlwZSAvQWN0aW9uIC9TIC9Hb1RvIC9EIDw2NDY1NzM3NDM0MzA+ID4+DQoNCmVuZG9iag0KODMxIDAgb2JqDQo8PC9UeXBlIC9YT2JqZWN0IC9TdWJ0eXBlIC9JbWFnZSAvV2lkdGggNzEgL0hlaWdodCA5MyAvQ29sb3JTcGFjZSA0NSAwIFIgL0JpdHNQZXJDb21wb25lbnQgOCAvRGVjb2RlIFswIDI1NV0gL0ludGVycG9sYXRlIGZhbHNlIC9GaWx0ZXIgWy9BU0NJSTg1RGVjb2RlIC9GbGF0ZURlY29kZV0gL0RlY29kZVBhcm1zIFtudWxsIG51bGxdIC9MZW5ndGggMTI4NCA+Pg0Kc3RyZWFtDQo4O1pcNzBtOTxHJjdtPTNKQkQrX1dqNGUuNWFCZXBxJiNrMilLUU8uaXVFZz5tJTlGLDMtR287cD9tOyk/SCpRXwo/NVMpW0osVGxKcipyQ05tXF1NZ2NKQlVmPUNAKWtqI0ZjZWlFNidyU3A+YHBoNlQ2SXJsOUtTOUFASWY7Z2taaQptOFdobDtna2FGXj9xRD09I1thJEkyXmw2ZCdsQUgrNTo/Y0djbmsiZ0FaV3VlNSFXVEQ7JlNdTkpDZm85YDpyXQpMOGI7UDRRYzguXiFoQGRURG5SJGVkYlcyb21kPC1MMXQ8KGNZcmxdMi4jRyQmYXNmLSlvU1Q7TzJGcFVFbFI8RQpUdC5MPGI8c1pVLHNOXzpeL1hIWVNkRiMtKzZLL1BFNWhXX0dkZU46LCNfVnE6NGBpalNEW2phblVmMFByRklvXQohPF9kWVZQPzxQKSpGPWkvWCdgclN1PCZxKm5OJV1taj9wcDFnIUshKGo6TGdOUXUrdGZUQlpyNDMhUzJdIjxqcgpsZ2YwKVMxKWNiIk41WilabzhbVSlLS1swLVItUWdJXXVWUjBDW28oMURYNThhczwmIk9aaTw1Tz5mZ1c5RSM1Wwosb01RS0JlSSdPXVw7Y0szT1VQLyt0R0hbOChgRDorWCJdLWlFIVw2SUwxZHFoLlQzWDcpVD42T2gmQStTRF9fdApuLC9FUSZKNiJCIkssciZmXllCW0VlYmtTRSZiJDstLFxXSEMhMnRNN0E8cVwhdVpkWV9PM0REQkdma09RSkhOLgpcTE1qRkskVUlgK11nLCFXZm09MFNjT0NNbkE2dV86LSdhY01bak5nZyNaPjgmZ29QM19zVy5SPidKLHAuPlowQQpYbClwclNdaGMuJi5nKz9hVTgiMWM/L1ZASEwtYG9MbSp0QkZKOm8vaUpuXiQoN0oqVEUwWTNhYExYXlRrIWk+JwooXStPcVBYXWdjN1JvNSMobF5PXlkoWGBjPidzRSQyOyxzazRfLktvaEQyUCdkLk9GL21UPjlWUUFTRC1IUWQwWQo0Ji4jMFhSWlxMVi0pKVM/MkMlXCglUl1zXXNLSCdGYUROa1E5VCUyMUlxJUBPXlZqdCYsXGwhY3IkMHEwLFZjQwpYXDppNFREUDMzSFpuISNbRz1saFVwdGQ5cCtGSnJgS0FIbFEkSGI7Z1EkXklKa2I+Vj5GRWQ4NSEtbGc4Kl0nQwpwNDhTRmZPcW9oSiFHYXNtREI6ZSs8a29hN1xuaTw4TyhGQGtsT29lcV47XyNaZUw+TkAuYj5wOD9kcSRrbS4xagpsJGw7LlI4Pk9LKTNfWnNaOF8kXUFaKmlCW0ohYEVLZjxfTFVnPkJCVlIwIVo/KUd1MDlwSj0jTWZhQU5YLTFiIQo6LWsiZidmNjI4aTsnLFRZPj5PVHJedSoyM3BDUiE3UkxiRTAzQS1SclYnWyhrZDA4cG9aInU7SjJwNjJbaz9QcwpXOSs5TjIpTS85XE1lSFUqUTFTOS1DVmBDZEdlXzNRXF1UbSpSPmhCNWkvbmZkPlFCalY3IkctQ2VGV0lfWjgqPQpVNzomKnAkQWMvMj1VSyVRKkFyPHFPZVNoKyNUZ3U2OSRYM2tHP1lUaFVKSlovJiFVLFlFJFRKQkkkUGksU0pQRwpxR2JRXz4xVGxgcmpzKzZwQWBtPiE8RHAucXQnfj4NCmVuZHN0cmVhbQ0KZW5kb2JqDQo4MjIgMCBvYmoNCjw8L0V4dEdTdGF0ZSA8PC9HUzAgNCAwIFIgPj4NCiAvQ29sb3JTcGFjZSA8PC9DUzAgNiAwIFIgPj4NCiAvWE9iamVjdCA8PC9GbTAgOCAwIFIgPj4NCiAvRm9udCA8PC9DMiM1RjAgNDgwIDAgUiAvQzIjNUYxIDgyMyAwIFIgL1QxIzVGMCAzMiAwIFIgL1QxIzVGMSAzNCAwIFIgPj4NCiAvUHJvY1NldCBbL1BERiAvVGV4dCAvSW1hZ2VCIC9JbWFnZUMgL0ltYWdlSV0gPj4NCg0KZW5kb2JqDQozNTA2IDAgb2JqDQo8PC9GaWx0ZXIgL0ZsYXRlRGVjb2RlIC9MZW5ndGggMjI2ID4+DQpzdHJlYW0NCliFXZBNasMwEIX3OsUsk0VQkk03xhAcAl70h7o9gCyNHUE8EmN54dt3pJoUOiCJ0XufeBrdtNeWfAL9wcF2mGDw5BjnsLBF6HH0pE5ncN6mrSu7nUxUWuBunRNOLQ1BVRXoTxHnxCvsLi70uFf6nR2ypxF23023B90tMT5wQkpwhLoGh4M89Grim5kQdMEOrRPdp/UgzJ/ja40I59KffsPY4HCOxiIbGlFVR6kaqptUrZDcP32j+sHeDWf3SyPucmT3dp85+R48Q9mFWfKUGZQgOYInfI4phghC5aV+AK53b8ANCmVuZHN0cmVhbQ0KZW5kb2JqDQozNTA3IDAgb2JqDQo8PC9UeXBlIC9Gb250IC9TdWJ0eXBlIC9DSURGb250VHlwZTIgL0Jhc2VGb250IC9KWFpSRlojMkJXaW5nZGluZ3MjMkRSZWd1bGFyIC9Gb250RGVzY3JpcHRvciA4MjUgMCBSIC9DSURTeXN0ZW1JbmZvIDgyOCAwIFIgL0RXIDEwMDAgL1cgWzEyNCBbODkxXV0gL0NJRFRvR0lETWFwIC9JZGVudGl0eSA+Pg0KDQplbmRvYmoNCjgyMyAwIG9iag0KPDwvVHlwZSAvRm9udCAvU3VidHlwZSAvVHlwZTAgL0Jhc2VGb250IC9KWFpSRlojMkJXaW5nZGluZ3MjMkRSZWd1bGFyIC9FbmNvZGluZyAvSWRlbnRpdHkjMkRIIC9Ub1VuaWNvZGUgMzUwNiAwIFIgL0Rlc2NlbmRhbnRGb250cyBbMzUwNyAwIFJdID4+DQoNCmVuZG9iag0KODI4IDAgb2JqDQo8PC9SZWdpc3RyeSA8NDE2NDZGNjI2NT4gL09yZGVyaW5nIDw0OTY0NjU2RTc0Njk3NDc5PiAvU3VwcGxlbWVudCAwID4+DQoNCmVuZG9iag0KMzUwOCAwIG9iag0KPDwvRmlsdGVyIC9GbGF0ZURlY29kZSAvTGVuZ3RoIDEyID4+DQpzdHJlYW0NCliFa2BAARwACBgAiQ0KZW5kc3RyZWFtDQplbmRvYmoNCjM1MDkgMCBvYmoNCjw8L0xlbmd0aDEgNjI0NSAvRmlsdGVyIC9GbGF0ZURlY29kZSAvTGVuZ3RoIDMyNjAgPj4NCnN0cmVhbQ0KWIXlWAtUVNe5/vd5D6AMCITrpHrGE7hWQARiNMbgCAwi1CuC1hmT1BmYASYi0GGk0aQuco3VDNpOG5q2aRJNGlNipD0jJsVc21p7tayVtqlrNW1Tc5M+6Eofoasvmz4S6HfOHqjYJPdmrdvVtdrz853/uf+9/733ObMPseiuMKVTP4m0bGNzaTnx6wzw3ta+mM5Vlk0kr2rrad/JdeU9RNL29s7dbR/Zt/sUUdqTML7YEQ6GXhja4yRKPwD9hg4YeHz6F3G7rmNn7I6U/kMi8WBnd2tw4YKFC4gyI+jjws7gHT3cn1WKm94V3Bl++Itf+g30jYg/1xMNp/y5WdA3E1MXsATJpEnflL4JS940p5CoZ8DxVteGZl0nz6/0X00pRewxKlPLmNn/ltH/4OviW3rKQK3MJ9wtbIP0aWrB/QEgBHyKBmlQGOExVAGYkOrpFXmMyilq2yvoLtxr6A9siD5kW1ZTC/wtiD4PXglfKzizcwyyQzb/IN2D3L8WRoRzwjnbuwZ5660ITsKIPAa7lW8ffY5eYmcRcyfdB99pumi1QuZBGqbX2GLQAPsJmxAaYWVW/8izA9GDGO+X6AX6LcthlSzOziAmW7jbHgvvrR8x50EX7SwWbWCdrJtF2b3IOS6IwnJk7RYOCkcFUzgn+qVKeUzJVlaoncjCSMCez0KFVrb/oGb03ELvn8nK6VtMYJvYZtbB7mdHMYbzbAL0O6FEWINZt+jjYkDKkH4q75AfBY0pW9SHNAW5ZVJoPulUQNejKi/62IQxh+h22mPTnaC7MJf/SUfoKD1CT1CSnqGvWH3SJXqJXsPsZIKsulawG9lWkB8UZXvZPZiPgSvoMHuQjbBnML5n2fPCQlTNqRPV81HuEx4QTgnPCl8XXhbGhZ8LvxZJdIjbxRaxVzwmHhefE5+T6qSj0iPSi9KLMpNNe6aylRzlNmUAdEh1qDvUe9SPqg+pT6ctpWtQVzHqqqetqGo3KrmLDlLcXrUk6BQ9BRqjn1t1gKZSlVh0I6thtWwLyM+2sQDbyXrZHTMVPcYeZ0PsFGp5HvQ9don9kP2C/dKm1wRFyBOKZuprFJqFrcIO4X7hU8KDwpPYkSPCGeF7wkuocVy4jBrTxWwxV1wgesVa0GbxFvEOcZ84LJ4TL4kTWLcM6WapUtoi3YbaL0jj0k+xkoIsygXycnkVqEPukvfKA/LD2NET8oSSYc9KtjJPuUk5oBxRRpQXlDfUXDVPXQRaqpapzWqn2qceV8fVV7QTjrWOiCOaVkzHaRl94aqn9yns7q8KtymlNJ9dwm54v5iJKN169oQMtdMREUas0anNbDFW6n/oNdFBDdIF2ireQp1yi5iuvkpDrFe6mz0p1tIJOqb2sTNiQJwQj8kFyk18PoUHxOPqbjWgvoKR/k68T+5Ql7K18gAbEtbgiY6yTfR7dpneh55jwhK6QPfSQdZHGg1qJ9gcPGvnhYVsQH5UPCkdFb3yXvZurKBLHhP303LKpQxaTIuw12XKIdmzYuWK6yvKy5aVLi0pLlry7sX/XlhwnbHIrS9c8K5rXfP/Lf+avNycedlZzsy5czLS0xyaqsiSKDAq9hq1Ad0sDJhSoVFXV2LpRhCG4BWGgKnDVDs7xtQDdpg+O9KDyLarIj080jMTyZz6alpdUqx7Dd38Ro2hj7Jtm3yQD9cYft2csOUNtiwV2socKG43Wuje/I4a3WQB3WvW9nXEvYEa5Eump1Ub1eG0kmJKpqVDTIdk1ho9SVZbyWxBqPWuSgqkzcGozHqjxmuuN2qsIZhigTcYMhs3+bw1LrfbX1JssupWo8Uko8rMLLJDqNruxlSqTdXuRo9Y5dCAniw+Gz806qSWQFFGyAgFb/WZYtBv9ZFVZK4zasx1e8bzS4pH2eObfaajepTRZt9pqp/qT67vr6nxW71lV/sO2OHXIPyaPeMuMe7Nj+iWGo8f0M2jm3xXet3W3e9H0pLihiafG6M2vId0q4wmn10BkrL8UgzSslll8oLDhteyBG7XTYdRZXTEbw9gsebHTWra7T45v95zeuoHVO/V45t9httc4zL8wZprkzkUb9o9st6jr5/tKSlOOrP4TCfnZqaEjDlXCuEZny3Z4ZaEUU9PNbNGZKzHFjH1Vh0j8RmmULDSuoVXUrx1JcJw+RlmNIL5C8Sdq6yFkAuchh6/TNgIxsSrsy3BlEUpcF4mS7S2y8yWg39aNouKzCVLrJ2iVmNpMbJKW19eUtxnNhg9Tt1swJRRow+N/KtKMeVut7XKA6MeaoFi9m/ycV2nFtdJ8pQW+U0hYHnOTntyt1ie/mnPTPOAge18Cj+GOFOZWuHMX6Yzb563Y5XJ8t7GHeZ+PD5ePSnJBfFGX2EwPuAqDMQP+bE0tXgU4/FaQ6+NB+LB0an+FkN3GvFkQ0O8xxuYLml06uyAy/Qc8ncwTKpZwWfDnFftE12Cn0uCS/SX4Ee1H4e7fhwtRFLJ8GSq32bSt9lncBadInlKPM1+QlQ6OeGcoDW/xL1sWUWWO6vAneXuF+mNfoEmSR7708p+aYyQaxjH2F3IlY4fs6IzlMvqkTaT1Z8S+x2U8V+sDkVns7qTyqNU+oadc8LOOc9Jbp2y7DvLoYpyWn49GYtomCVZBSg5uXHyG6CNeFFKo6NMmnx9dHTydWF8lg+xME4HkD3FOK/u/+RgcHvm6suaS7N/I44N3zdp8a/87NMJosnGtJfVMqgZdrzdSi2bbMSB+hDR1HNpL6fsf71+JJE1a6gVsHJqlVTvWEyDaRHgLNWrhTToOEPD4nE6r52gYRWVODJT2M6B4/wwehjWztNw2pdpWP4EhxUrdQMX4cOBTv041WtHkfMeyG7ut2HJ62AHpBEaVnxoH+ZQ7+WQQhxWvPJleu80tB8jrg62Z9HH0/C7gHTYroftbvBcGlTW0+B0X/IfUxgDMGblFthzU+NYwsfi8CAXxq0in3YaHPWpHwA+Cr0CvIvXqu1H+5vB22gkrYgOSpg7C9N9YT7rr8LKWbgTMXdeNRf/z8CReFh8gtds93M1jnD8b3GSFTd+ZQxzpnwXIWe+aW4brOUq24G3jv2/QWu5CvjU0fj+LXs7pCnYnwpfc3vdZ+f97oz8nRRSurJ8NrQ4x4z/z7MxY7+Lzluw1tiW14JfAfEStYq51Kqtw8GfqPBflLr+ich6v/6IZVApHaa5+BVxQroRL+JXpe32R6X1br5/5i1czt/RuETKh8ZlCXJ9SlYgt6RkFW/qPYgkyQEtRH9KyYyWsfelZIHmsg+nZBH2B1OyBPnrKVmB/HpKVvGdW/yEXr5s2Q36hkhrtLu3uy2mV3dHe7qjwViku2upvrazU2+KtHfEevWmcG842hcOLa33bWuq3Va0NdLVHgJ6S5rC7bs6g9F3ap8x6JFePRyJdYSjOMVHw+2R3lg4Gg7psWgwFN4ZjO7Quy3PFWrbm49Xj3TpSKNv6YrE0L45FoyFe/VgV6gUCbrtDlq7d3XFopFw71Idn9U65n0Z6AZIGyiCz6sodVMv0EYx2KohRanHvgdhiUDqoqXwrKVOkE5NsLVTB3y9thYGDyO6D/cQIuvJR9tgr8W9CB/EEbRvh4fzXiqx27TTLmQLot1s7Z22/nvH/22EDsm6h8FjmAerdh2xOrjV0vLGbKs1HzpkayZD0HbaGXfA1j3T5s29be9odXR7bHpqNDptgRaxx2D13wwpaGu9dp9dsJamRtB9RQWt0HbBa40oYkdj1T0ZVFtrHf2yNE+dPirccLKuHGyfzdgJzp7k7AnOhjj7LGef4ewRzo5wtp6zOs7WcVbFmYezSs5Wc3YjZwpnEmciZ8yzEfxF4BLwfeA7wFeBp4GngM8Dw8AJYAj4LHAEeBh4CDgE7ANage12zs/z1MOcHefscc6OcfYYZw9zVsPZWs5u5mwlZypnMmcCZ+TxgL8APA+MAV8DLgDngS8Ap4AR4HPAUeBjwG4gVFee48hxrEiMsj7PejXxiJq4T00cVhPdaqJTTbSpibCauFVNbFMTfjXhU6/TFmm6tkC7Vpuv5Wt5Wo6WrTm1uVqGlqZpmqJJmqDhLGHOExuEhuYq1mCebaWGFt38fbMxytI2bTNlo4qZ2Q3UsLkq31xZZAoH7U/mUTaVZOzD+13W1/JpYmxq/2FXivv9lFf0t1f+LK2hcfcZWshW4FW/kFWMqAv/W7WszbAmbGvCsiZsaz472UjlDcGBwLvoTRL/9WJv650V6Y1Y5Tb6khpV+atv5XxESE9DPQGX21+V5+yptIu7yZ2/1/WMRGyI0vHRmGFUmXMAy1WytmSt5cKXheWaa/2DIuXK33uT2/UMG0q5nDBnYSr/AnSLnaENCmVuZHN0cmVhbQ0KZW5kb2JqDQo4MjUgMCBvYmoNCjw8L1R5cGUgL0ZvbnREZXNjcmlwdG9yIC9Gb250TmFtZSAvSlhaUkZaIzJCV2luZ2RpbmdzIzJEUmVndWxhciAvRm9udEZhbWlseSA8RkVGRjAwNTcwMDY5MDA2RTAwNjcwMDY0MDA2OTAwNkUwMDY3MDA3Mz4gL0ZsYWdzIDQgL0l0YWxpY0FuZ2xlIDAgL1hIZWlnaHQgNzIzIC9Gb250QkJveCBbMCAtMjExIDEzNTkgODk5XSAvQXNjZW50IDg5OSAvRGVzY2VudCAtMjExIC9DYXBIZWlnaHQgNzU0IC9TdGVtViA1ODAgL0NJRFNldCAzNTA4IDAgUiAvRm9udEZpbGUyIDM1MDkgMCBSID4+DQoNCmVuZG9iag0KMzUxMCAwIG9iag0KPDwvRmlsdGVyIC9GbGF0ZURlY29kZSAvTGVuZ3RoIDEyMTMgPj4NCnN0cmVhbQ0KSImUV0uPHDUQvvev8BEf2uNy+SmtViKPRSA4RBkphwShMGQiIXYgs4vgxl+nbJfd7nksi1Y98rbtqq+++qrs/jJtvnmrxeeHSYvt95u7ey1e/T69mV5sp81Lmtg9CK2sR/oN2ubfCEI87A5932YLP2kBYrufktD0l4QNUWHwQfjklQ3BiO399NUHjYEeT4+jx9KDHwzqf+T21+n1dvpCED43GFBhaJUcOU3e598Qq2uPBEOg9wqjFdaSExcEQlDRJHH8NO3JWF4U0uVVmBe9EwdaZm1ULrjgnSnoEZJKEMAmI7yhoCM6m505hbQXyOTuftp824h6w2jITUzQ3ZiUlE1YwRCZV0iESPwAFs9tTORF75Iw1iqwECt5RvvM0+btHx8PNzebr3ePf378bfvp78ebu9d3d0brdHt7K168eikK01hI/YH+08oh+RTbX6b3ZAZAAigj8iIvwdShQamVLyMnwalY5rUEwl2GVnoV6sqSNw2Y7dRXtA7ZpJZRpfIylHUHCZ6nsgl/7jd45fJQuyqIDCBVG2sAM9SF2XNkhGewTJCON7e5Pb3xdSND9zST1xzljM1mnSrqzGastNUwmQFmJkijgEehU8jG0dE7BtWhhLo+B5zK5EEiv9KN5gyveioEyB+3302zViZ5QRGjsS1zJnMLJx4S86jJF5ZIluDIAXJKQ3UB4T+S1zG1BGnonMW6QYeBxciOVsoYlhLBnCqSb2BlEBvn3HJEa/XxUIM0riaqhd4T5Tuj2a1htyxx1OZiwJol4inLsOS/cK+VphpdUU+NqzFIgm2oKE6oqft5zCoLFsKih5Moj22G/8+ZNawiLWezyLxDPgualQi+A7NNbUv44zTK2RqGhg3QUomG9OsZVZfLuc6ICAoQu/RDT6gfN5AHo5see4zxDHPvOlVmhf9LLdFaVIk6oIDklLGunSely13aEKmuwTkBgZptPj1ow/tVwL3sWk2sSG1dxeX21YqIdoZz1s4zgbmi2sousKFpcTaHcktMA/fAnoxLHWpsnr1Yqs390AXsuuld6WNPNMsuPywtIq1DJ0LGXNsh1wMX5cQfmvRzmKlVeFqB2eSqVXAxVK5qw+tlRXzitS57mQdbTBjgBGiuuKWKYTkZGgPjYbeYYnRu2Uho7JM9/1LBnLSsdZ6f12N9ixdGdV0vMkNHHqARQHcYtNE8p8qQSlOAAbr8pMhV9oR8O7HE2BwXAQxKc70LtZtDU9rQ2EoW+Szsbcj1CjmRSs6ZLjiOvUhzjeOl5rpucUOt5f6JY0mdnYmGqIK2KPChcHIDKum/AnSUHdizS1jtVJfKw9QbdTtFrp0AcKqiE4mtmv5FHoauuRwSvbxXpdFQF6ZdLa6C/f9fYenwMaFeYfNFOOQJ0qGiNfQLdFeuXyT0JQL1S4TmgJr+Tsw8+ksQ3Bhd0S8PSb6QNH0SIPFCuWvy1eUQrsEZWYXzKLFfLvjM6nMaoQbvmeeaITp5XP54MfT1UfBlKLaDshmUpcsG9Mv5MZuSc6XTOFd8UKJtATA3RdANnqnNI9f4ti3Ltdk41p+xuiQJ+5E2V9WRgyYYyv5co3rs4E/I1Rm4zpjnCpoooi+jmpM9f8L9K8AAr3cAsw0KZW5kc3RyZWFtDQplbmRvYmoNCjgwNyAwIG9iag0KPDwvUGFyZW50IDEgMCBSIC9NZWRpYUJveCBbMCAwIDU3NC4wMTYgNzUxLjE4MV0gL0Nyb3BCb3ggWzAgMCA1NzQuMDE2IDc1MS4xODFdIC9SZXNvdXJjZXMgODA4IDAgUiAvVHlwZSAvUGFnZSAvQ29udGVudHMgMzUxMCAwIFIgL1RodW1iIDgxMiAwIFIgL0Fubm90cyBbODEzIDAgUiA4MTYgMCBSXSAvUGllY2VJbmZvIDw8L0luRGVzaWduIDw8L0xhc3RNb2RpZmllZCA8NDQzQTMyMzAzMjMxMzAzMzMwMzkzMDM2MzQzNzMwMzg1QT4gPj4NCiA+Pg0KIC9UYWJzIC9XID4+DQoNCmVuZG9iag0KODE2IDAgb2JqDQo8PC9QIDgwNyAwIFIgL1R5cGUgL0Fubm90IC9TdWJ0eXBlIC9MaW5rIC9SZWN0IFsyOS44ODk4IDY5My4zMzkgNDIuMjUyIDcwNi4xMjZdIC9Cb3JkZXIgWzAgMCAwXSAvQSA4MTcgMCBSIC9IIC9OIC9CUyA4MTggMCBSID4+DQoNCmVuZG9iag0KODE4IDAgb2JqDQo8PC9XIDAgL0QgW10gPj4NCg0KZW5kb2JqDQo4MTcgMCBvYmoNCjw8L1R5cGUgL0FjdGlvbiAvUyAvR29UbyAvRCA8NjQ2NTczNzQzMzM5PiA+Pg0KDQplbmRvYmoNCjgxMyAwIG9iag0KPDwvUCA4MDcgMCBSIC9UeXBlIC9Bbm5vdCAvU3VidHlwZSAvTGluayAvUmVjdCBbMjkuODg5OCA2OTMuMzM5IDQyLjI1MiA3MDYuMTI2XSAvQm9yZGVyIFswIDAgMF0gL0EgODE0IDAgUiAvSCAvTiAvQlMgODE1IDAgUiA+Pg0KDQplbmRvYmoNCjgxNSAwIG9iag0KPDwvVyAwIC9EIFtdID4+DQoNCmVuZG9iag0KODE0IDAgb2JqDQo8PC9UeXBlIC9BY3Rpb24gL1MgL0dvVG8gL0QgPDY0NjU3Mzc0MzMzOT4gPj4NCg0KZW5kb2JqDQo4MTIgMCBvYmoNCjw8L1R5cGUgL1hPYmplY3QgL1N1YnR5cGUgL0ltYWdlIC9XaWR0aCA3MSAvSGVpZ2h0IDkzIC9Db2xvclNwYWNlIDQ1IDAgUiAvQml0c1BlckNvbXBvbmVudCA4IC9EZWNvZGUgWzAgMjU1XSAvSW50ZXJwb2xhdGUgZmFsc2UgL0ZpbHRlciBbL0FTQ0lJODVEZWNvZGUgL0ZsYXRlRGVjb2RlXSAvRGVjb2RlUGFybXMgW251bGwgbnVsbF0gL0xlbmd0aCAyMTA1ID4+DQpzdHJlYW0NCjg7Wlw3MG07OzImNUIvRUAmclsjUkFrOlloJkQkNFFtUT5XaCZtRzghR1ZsVlJsNlBeL0QoZlc3UWVNdVAqdXMkCi9wTnJjIi1BWzo5IihBWl1VJ2dwIz5rUUVpTGA+YSMjczRRWkgpPG1oblEwbUY0UyJiQXFtITdWLFolKG9CRWFDClQnUmNMKkdicU8qJylpYHFkJXI7bEovL1AqcDFQUG43MitockVjdDEyPU8ybjBeWyEwKmUzcTliZ0RnSFMsTTQzClNUVnMqUE5WSkNEWidBazgmZWtvZXNoKlJaMU5oXmNoKCJhSiF1P1FCTmhgIm1YJVU6aFJSZ0pLcz86ZyovUWQxCjVRIT03QlcwSiRyLS5vKEdJOj5rOiJaWzBMSkxjOGJAUDglUlBTSiQnSmpkJlosVzQzUFppTEM1XCFVO15rPyU2CmYyMzcmN0hHLS9HcixfLjFAVilNNV1gKT83Ty5LaWtSR08zRj1mI1hjQjFsTFwvbCk+Vjt0aC5RbEJSMzgmMC1jCjgoIWVjUURXaWJjSSchYUs0a15qJTZVJjApJkpsUVE0XEs+JkFQY2lNTzIzUDs5XmxIRUwobTM7STxGJk5ISWxvCiZhTVE+TUIjSyFgPEE5akI8RTJsY1ZaRDg7UF9OPWEyWiY7WTJhKSI+ZDlvK29dSVE9MyozZlVYQV1RY0VmQSJvCkFbS3N1Y2wqPHVgSGFeKTxBRiVCR0ZXVTtlW2QnVVpkUG8yPClKbktvTTRdX1M/IXNmTWpwQ1AqITwzJjwySm5yCmw/J0MlXkFEUUA+RmZpRCt1PzxdOUk6Q0NfWVFyL1pCZD9LL0BPbE5qZjNMNWdbK0A5IzEnQkNVPV00WiU4IlRSCj1yMjQ8JSQuVmxxdGhDW2RJJUQrYVRdJSZrVVtXJEk6W0pzXmJrPmhbNz1oNlYpT211cXUtTFBPImtbSk05MzsyClRCS2Y3Py1qSDBXWzBAYzI7SUtBMnUnb2UvKF9rb0ZXP21XQk0pdEsqTXRuLCRAXSwjTXU8OmxrJCxcW1EvQTpoCk0+Q2pbZ2pnQDMtZEo4cExmTl8xXUAiMkFiLUZddT5kTWs+ZjhPaHM5PFhbSls2NWooU2ZOUmhmc1hSSSwsJSNkCjZlJT1CNyZDWT1vaycxS044J0FJPyxDOGdUSWBJNEtdaVsnLUpadEFsW2s8bWtGKixnUCRiTzZPXVlrQElSTiVSCm08KSQiMiEuVVxePXVXaElXNFkjVDY7ak5pUiNjY1s+UUsmWjk0bEdCSWgjIStLTkhbSC1aSm9cbWQ1WSdUSXFyCkJUcm9jb1pWbiUmc1xVLEhXNiclOjg+UilUWGhBJUV0MDVBY0o1NWJQQl47WkE5T2F1a25AInQ5OEhtNzNWYC5SCkhaamYyR0tJZUo2MzwsTC1INWBWU1k0XmloRjU1RC8wc01sYW9UTjZiTlduJ0ZuNz5RVDFtXTFPZG1waCU7UWAuCig1a2NlOkxRalZrMWY/YydbPXVNNjwiNzhLOlw+X0tyS20mW2hwKWJBXGE8UDxPLU0wLWRXPD0sYzVJQjZqYiojCkowcFBlYVQiMFFMIzg0LlI2dXVxR1g2dDpMWWFML3M0dFZRME5CRTA1Wj1cSUVkY1w/JypVM0ptKzxiImhrVF1ECjlabmsnLj8iZ2w4L1tDbC83XWdaPEVpP0I5YkpvWW90RGBVK2dxaDosZkxgNHFbbENMUDgkI0k6QmBbX1c/X1E8CiglJm04S0NSKEhPPnVeTidNVGtiO14oISZrdCdBWG1iN0BIRSVfUCpWbEk9PiZWMWdtNjJycnQ3TEVWcGkrUll1Cm1wLDRVbyJNY3JxInJAM2lURD9AJy9wLC9NdWE5MTBjZ191R0RuWz9nWmsxQV49JFJMNlIqNUlFYGpTbjtARlFcCihiPVpEQ0dAZFM9UmM7VmFRX0lDaCphM0Y3J0lJPjAvOkQ8PEY3YlZqYmJTUjM5MTYiWUBXQWdtY1ZlOUBsNl5HCkEsPkduY2ZLKHBJUC5WI107Tm9BMig0bClnTUZMaCRfVFxFUjU4TV9gTGJBcEdsQipKNUYkLFhhaiwwWS5FWStrCjklQFg+ZUw/TkhiM0NrYCY+Zi8/W0RuVzlpT1J0QCdzQCdfQ1gyMSFSTEpaSThpO1RDQz49Wzc9TV9dPzVebkIvCnIrR1U3RnA/Mk5pXGRTT1hpXEk4KV1gUWwsOGNGTCNTXmRiYlxpNkFnb00/Jj1DWTxDRT0/TkZua2ZNW1xtXTMqCldMMCNpcHMmaUhkY046P11KTlFDRnAwRnRbN11iJEwkdUVLQ10qPFA/cEtfdC1MZSNMT2YmYF4pZlRoXXE3TFskCl5eLlokMkIpLiViWSFsbUBJPDFpUktoR2pcOWNHbUlyPVRgKV9xVHFIPWdwPCZ0ISpeXl5UJ1RSJEJPWT9WL09ECiVHIzheSC1ScW1AITdvcUNgKitwQXVLVG5jRzBqQmombjMrWm85ZCE8J1IjK0R1Pmc0ZzhKLj9OPCdLW1haL0Q5CjNjWS9dWkEtJjFUW0tKTEFxdWReVlVpLmYkYGxxJ1ZmZFhiOCxMUDlhMz4nc1chQkxkNGk7XFpYXUA7LyQ6ak1FCld0ZV01YGA4bzRNVzhiO1h0VCs8Y084QHBNTj9QZkkjYEZcSTBaP0dlWD5VYiZ0NyMicD1PVE1SSWZVZ3BjUEtPCjI4ODY+K1ciayZKQXQrKmg3LikjJy02XWtxcGI2M2VDV05TPz47XlZxb3Bla2ckU2U/ITVXOkcxJn4+DQplbmRzdHJlYW0NCmVuZG9iag0KODA4IDAgb2JqDQo8PC9FeHRHU3RhdGUgPDwvR1MwIDQgMCBSID4+DQogL0NvbG9yU3BhY2UgPDwvQ1MwIDYgMCBSID4+DQogL1hPYmplY3QgPDwvRm0wIDE4NCAwIFIgL0ZtMSA1MyAwIFIgL0ltMCA4MDkgMCBSID4+DQogL0ZvbnQgPDwvVDEjNUYwIDMyIDAgUiAvVDEjNUYxIDM0IDAgUiA+Pg0KIC9Qcm9jU2V0IFsvUERGIC9UZXh0IC9JbWFnZUIgL0ltYWdlQyAvSW1hZ2VJXSA+Pg0KDQplbmRvYmoNCjgwOSAwIG9iag0KPDwvVHlwZSAvWE9iamVjdCAvTWV0YWRhdGEgODEwIDAgUiAvU3VidHlwZSAvSW1hZ2UgL1dpZHRoIDEyNDcgL0hlaWdodCA4ODkgL0NvbG9yU3BhY2UgNiAwIFIgL0JpdHNQZXJDb21wb25lbnQgOCAvSW50ZW50IC9SZWxhdGl2ZUNvbG9yaW1ldHJpYyAvRGVjb2RlIFswIDEgMCAxIDAgMV0gL0ludGVycG9sYXRlIGZhbHNlIC9GaWx0ZXIgL0RDVERlY29kZSAvTGVuZ3RoIDkzMjU4ID4+DQpzdHJlYW0NCv/Y/+4ADkFkb2JlAGQAAAAAAf/bAMUABgQEBwQHCQgICQwLDAsMDA0NDQ0ODgwMEBAPEhEODw8UFBMREhQUFBsXEhcZGRkZHh0fHx8dHx8fHx8fHx8fHwEHBgYIBwgRDg4TGhURFRofIxoaGh8fHx8iHx8fHx8fHx8fHx8fJiYmJiYfLCwsLCwsLCwsLCwsLCwsLCwsLCwsAgcGBggHCBEODhMaFREVGh8jGhoaHx8fHyIfHx8fHx8fHx8fHx8mJiYmJh8sLCwsLCwsLCwsLCwsLCwsLCwsLCz/3QAEAE7/wAARCAN5BN8DACIAAREBAhEC/8QBogAAAAcBAQEBAQAAAAAAAAAAAAECAwUGBwQICQoLAQACAgMBAAMBAAAAAAAAAAAEBQIDAAEGBwgJCgsQAAIBAwIDAwYEBAULdQEAAAABAgMEEQUhEjFBBhNRByJhcYGRFDJCoRVSsdEjM2LB4QgWJENEU3KSosLwCQoXGBkaJSYnKCkqNDU2Nzg5OkVGR0hJSlRVVldYWVpjZGVmZ2hpanN0dXZ3eHl6goOEhYaHiImKk5SVlpeYmZqjpKWmp6ipqrKztLW2t7i5usPExcbHyMnK0tPU1dbX2Nna4uPk5ebn6Onq8fLz9PX29/j5+hEAAgECBAAEAwQJhQAAAAAAAAECAxEEEiExBRNBUSJhkRRxobEGFSMyUoHB0eEHCAkKFhcYGRokJSYnKCkqMzQ1Njc4OTpCQ0RFRkdISUpTVFVWV1hZWmJjZGVmZ2hpanJzdHV2d3h5eoKDhIWGh4iJipKTlJWWl5iZmqKjpKWmp6ipqrKztLW2t7i5usLDxMXGx8jJytLT1NXW19jZ2uLj5OXm5+jp6vDx8vP09fb3+Pn6/9oADAMAAAERAhEAPwDfEGEGAkgBoAZhgA8AAYYEExQTMNiGIkOMRIizY2xi5WYM6GM115rIMkilXyxWY3gf1BfY7GmhBX8VGOKPbiJGx+KdtF+evWcFrtE66EvORUtyb2LTarMEOSpKQ3Z7wQ9JqK3HlPtxCqfbxy1bGM+hH3OlxW503ur07VPLK7e9qON4gslVRU3ug7CYLEVdUtA7uatXzCo6jGXUhLu8qXb3E06UoLZgjwylsN+1c4w1epaIXMZcmOwuHHkyswualPmdFLU2uZTKjOANUwco8hZ6WpyhzO6jqkZdSq079THo1lLkyyni6tMDqYSMuQuNO6jPqPKaZUqN1OnyZI2+qNcw6lwlF76AdTBSWxPAOGjfxn1OmFdSDYVoT2YNKnKI8AJSTDLLlYAAAbMDAABhgAADMMAAADDABgAbMBgAAGGAAABhgABhGGAAABhgABgMMAAADDAAAGYYFgAYDDAgBgMMAAADDYAAAYYAAYDDABBgMMCDAAwwAAAMMAGABhgAAAYYAAYDDAgBgMMCAGAwwITPkLEyMMOeXMcgIlzFwNSMQ4DIMAIpm7BhiQyVzAwAAbNAAABhgMBBgMNhADAYYEAMBhgQAwjDAAwABhgAsBgMMBgIMBhgQAwGjAgBgMMCAGAwwIAYDDAgBgMMCAABhgQAwGGBBgAYYEAMIwwIAeAjRgAAAZYwAQYDRsAAAMMCDAAwwAAAMNBADAbMCAGFgwwAAwGGBADwA2YEAMBhgQAwGzQWABgMMCwEGAw0EEGAww//0N9DQEGAkgBhBmGBgAGYYEJYoJmGCGJkLYmRpkhpjVZZix5jdRbMrZIpuoxxXZz5yzr1basckFuIcT4qsb0PFNEnZw4kdVOHDJHPYPY7FuykncsNnJRp5ZA9ou0kbGLSe/RC9R1iNjQe/JGd3t5O8qOpJ83sOKbvBF3BnBvHTc5duokZajUvpZm/Z0DSIyhU4Gd6rJojONjo8qgrLYW5YOmjU4sHA8yOq1TNR0ZXUV0d/CmhDtoyHFTbQcYNF1kwW9jmdCUOQqFadN7nTyBKKmiqVCEiEowluhdvf5eCQpVuI4bSxU3klqNnjkUywDauhfiIRg9AoVMcmdNK8nAS7JtbDboTh0BnTq0mCOUJbknQ1LPM7ad4pdSvZxzQuNZx5MvpY+pDfUpnhYS2LNGqpC08ldpahKHM7aOpKXUOpY+nPcFqYSUSVDOandKXUejUTC41IyB3BoWGFkBIiGAADZgAwgzDAAAGYYDAAIM2YEDAYDDAsADAYYEGABhgAAAYYAAAGGAAABhgAAAYYAAAGGwwAAYYAAAGGAAABhgAAAYYAMADDAAAAwwAYAGGAAABhgABgMMCAGAwwIJhhNGGDEw4BVA4GpbGIeAAGSBMAAZDMuaCDBgIkmasGGJDRu5gYAANmgAAAw2AIMBhgQAwGGBAAAw0EAMBhsIAeAGGBADAYYEAMGDRgQAwGGBADAYYEAMIwwAAAMMAFgMBhgQAwGGBADAYYEEGAwwIIUFgwwIAAGrGAAABo2AAAGGAAAMw0EAAZswIAYDDAgBgNmAAABhgAAAbNAAABhgAgwGGggg8AMMCCwKCMMP/0d/AAMBJADAGYYAMIMwwJhMUJZhsSIkOMRI0zY2xufJjrG5citkin655tU46W5Ia5DNRHBSjhiLFeKzG2HfbJEjYkhHY4dPjud6juUFhWO09SWyzsV1yyWHtS+HGSuSkhth/FNHRYG3EIQ5tHdaScjhhHjZ0up3C25lslcIJdOMECFxh7HHacVbmSEKMYlLVmQZ20Kzkh5TaEWmGdcqUWWrVAU9GMJ55oPgzyF9zjkHCPnI2RbO6yhwrc7YTw8oYorzRWXEJSshfUeZkrb1FLmdLt41ERFGrh5RKW1xxEJQTF+IotaoZrafk4qthKPIsCxITKimD1MLCQNGvKJV50pw6DfE0WSrZKZx1tNXgCVMFJbBEMUnuR9K4lDqdtLUHHmc87Fw5DbhKPQpUqtIsap1CZpX8ZdTqhcqRXE8DsLmdMKpcISXbxRPCJ7FjU0xRBUtTxszuo36l1DqeLpz5QWeHnE7wDUK6kOKSYQpJlTi0KAEAkRFZAgg0YYKAEgzZgAAAYYAAAGGAAABhgAAAYYAAAGGwAAAwwAAAMMAAADDABgAYYAAAGGAAABhgAADMMAAADDAAAGYYAAAGGAAABhgAAAYYAJhhMwwZqITAXUQiHMx7GluP9BuUsDi5DNQqZYg4zHIzOPiwORqEVI3Y6k8hjMagtSJXNWFYABMM3c0EGDARJM1YMMIBswMAQZswAQYDDAgBgMMCAABhgAgwGGBADAYYEAMI0YAAAGGAAAMwwIAYRhgAAAYYAIMBhgQA8AMMCAGEYYAAAGGBADAYYJaCFBGGBADCMsYAAAyJgAAAYYAAAzZgQABmGAAABswAAAMMAAADZoAAAMMCDAAw0EAMGDDAsBBgMMP/0vQAYQoBJAAgBmGADAAwwIJigmYbEMSxYlmmbG2IkLYhlbJFX1xYqIj4LBJ67HE0RnIR4xWrMaYbxTR32EtyRRGabvIloxBy5lO7ZbRyVONfPUuPbWH2GyhJ5Y5wivSQ/wABLtgiaoSSWRVODqyI7vnBJElZVFw+stlGwXudtB93hHfGeURkpYOm1rcWzKZxuZJEnZ1MPBKJ5RB0pcLRKU6vEjIAdeGtzpWw9QpqozllLZHfp8M7lsFdglR5YnUqfCsCWjqccoZnDAQA3uNRzFnXSqOG5zRWXgejsYY1cl7atxI6luQ9tV4HglKM+JEGrCzE0cruOYCcUxQDQKMyoKXQ56lkn0O4GCMoRluSU2iHq2Jy1LSUSwOGRuVupA88JCRdDESRWalKUWHTlKPUnalkn0OSpp+OgLPCTjsERxEZbnPSvJQ5nbR1DPM4p2riI4HHoajWq0jcoU5k5TulLqPxqqRXVUlDkzopXrXMLp8Ic4PPCcxOp5DI6lep9TphcJ9QyGIhPlBpUZROpBjcaiY4nkuTTK7BhBgJGBBgAYYEAMBhgQAwGGBBgAYYEGABhgAAAYYEGEGYYAAAGGAAABhgABgMMAAADDAAAGYYAAAGGADAAwwAAAMMAAADDAgBhGGDUxEeY5NDa5mPY1yj0eQ1VQ7AbqIqkWI5XzAgS5gRWTFKWByNQaDNmjojMcUjkTwLjUNpmrHUmGMxmOKRK5qweABpgxk3c1YIMLACSZqwYAANmAAABswAAAMMAAADDAgBgMMCAGAwwIGAwGjAgBgMMCAGAwwIAAYMMCAGAwwIAYDDAgADMMCAABhgQAwGzAggwGGCcADA0YYJDBgBowAYQDRgYAAMMAAADDAAAA2YAAAGGBgAA2aAAADDAAAAw0EAADDAAAEbMP/T9AhhBgJIMAAzDABgAYYAJhhMw2JYlimJZpmxtiGOMQ0Vs2VzXo7oiHsTWvIhZiXHeKzGmE8U0dmmPziZiQumbSJmHMGReyqdtVmmyhR5mraxpyvY4ayVe47IwzmKaGmFrwjCzGGD4RoUo5JOzKrPdpHZQm4YOq77O1qEttxqVnVo/GiwtTjJaMa0q9Ops0x+FXiQ7Tnwv0kZKbgzoo3HFjPMi4llycoVOPDJe13K/a1cY9JcNG0SpXgpTys9CuMG5aAuMq06MLydhp08kpZw7uI9LQ3DkGqLp7MvhBp6imeJhVXQsXGWQpLiCyoLcKNTiZYVDfDgVlyHJrKyIhsyEqkY7mXFQyiRtK2ThQ7RlwSBZ4yN7IqqxzxJmLygxqhLKHQiLzK4qnHKwAAGbIhADCMMCwJcExYDLGxidupDE7NM7gYISpxkSU2iIqWRzytnEnXTTG526YPPCRexdHENEJvEUrhwJGpZpnNUsgeWHqQ2Lo1oS3CpahjmddLUIvqRk7VxOSpx0+RuGKq0tzHQp1Ni007lSHlUTKnQ1CdPmSdtqXHhBlLHwluD1MJKJN8wDNCpxDwdF3QK1YAAAJGgAAAwwAAAMMAAADDAAAAwwAAAMMAAADDABgAYYAAAGGAAABhgYAAMMAGEGYYAAAGGAAABhgAAAYYAAAGGDcxrqPzGXzNmh2AmohUAqhVImjinzCQqpzEoq5SYpBhIBswMMIMwwNPA5GoNBmGHRGYtSycqlgcjUNpmrHRnIMDUZjikSuasGAGQ8ErmrBABgBtM0GAIBswAAwGzAgBhM0YAAQmpWjT9fgYYLewCOqX6dRx4orCy+r35Idjc8McpSxz3MuYdjQBMZqUchxeTDAwBbgwzDAwAQDDABBgMMCAGAwwIAYRhgAAAYYEAMBswIIMBhgQQYDDQQQoIwwIAYRowAAAMNhgCDNGAAABswAAAMMDAEA2aDAEAwwMIGQZMNAAEDJhgAZCBkww//9T0EgwgwEkAMAEbMDQYAGjABBhMwwSxLFsSzGbGpCWLkIZWySIHX1sQT5Fh16Pmlde4lx67ajPCeKZ2ad8YmILBEaftImEwVF7DmsjKgm90dEdwpxSGWEV6YlxulVnNXs4VOgiekQqR5I7JbpD1J5RbKlFldPEVKezK3d9mKdXOYIh7jsk4PMMovdSqoHPKrCbwaUakdn1RhR4bxFLluVPQtCqRuoqosxW5p1nGNGCIW0oRjNSRNQhxR2DMM21ruRxvCM8a03yHViM0cV5appjilKmKlU40XyWgPSqOEiDqU29mJpxUTquo4kcjTyKa2JmpNDqEs0UzoTyNyjgODDqIElJy3NiBcRMRSImyRtKmUjuTyQ9tNpklTeUMcLPNEXYqGV3HwCE8CuIJBQwAyGYYEAADZsAAAMMAEGAwwLAlwTFgMMGJ26Zy1rFS6EgE0VypRkTU2it3lnwDVptJImr+mmiIpLhn7RdiKSpyVgujUc0WKz5I7Dis3sjtHFB3ggCr28AIMBcVhADCMMAAAZhgQAwGGAAABhgQYAGGAAABhgAAAYYAAAGGADAAwwAAAMMDAABhgAwAMMAAADDABBgMMCAGAwwRIZlzH5DEzaNMcgCtsCmCutiqRNEbcVeFhU6yZxarVdNNnFbagn1KJSsya2LBGSYojqN2pHXCumbTMHgxKkmKJGAAAMwwAAAMMFKWByMxoMxGHQpClI51LAtTJXNWH8gwNqQpSN3NWDAGnkGCVzVgAAJk8G7mhQlviC4kNyrKmnlP0GzBi7k6Uc55HBCw7xKpXm5POUuS8TrrzVVZb5b4G53ainjDfh9sRZtCKPd8U8JZTXJJdNjphTinlvGMHDb5421HPFu0+fr9aOyFzBJJvPijSMY/QiqcmunPOcjim1PbdHNOc3nghhePRC4waccvdc0SNHUppvAHsIq4gs7bBQlUklKUUl4ZyzZg6nyDCXQNb7swwAABmGBADAYYEAMBhgQAwjDABBgMMCCDAbMCAABhgQAwGGggsBgMMEhCgmjDAsh5CYRowVkGROQZNGxWQZE5Bk2YKyDIjIXEZc0OZCyI4guMy5g5kGRpzEuoZc0PZBkY71A74y5g9kJyGHVEusZcw//V9BBgQYESAGggzDAwwgzDABBgNGCWJYpiWYbG5IQxyQ2ytkkQ+urzCtpFn1tZgVuKE/CC7aDLBvoDpsniZMRWSHtNpomqfQDQQxXDgTKLwOt4EzeUMsH24JsanxohboXReHgai8MWtmEggqtR4xuFph5OqLyhaiabSRtK4iEeHGCXs6qaIqCedzppycHsVwxWSXSLYRsSzpqa2GJ0lBMbp3WECpX40FTx1FQvctUG2cVxHikcU6bzsSE49Wc0ops5yeLcqjfONaU8sUhFOGBclsLSCnHCLoVYyLc1xlMG4cVuKbSJkhVKXC8nbC7jHmcCOHVZShDMXgacEQVSplYs4YqujQc1yFlhWjPqOJplGt9ZrUebyStt2hT+M8Dqrwc1sc9h+HKM99CygyR1DVqdTqjshcRn1A54WcRnTxVOpsx7iDzkQpJhlLi0XppiwCch5NGwABkBhgAAAYYEAAGYzDjvFlEMliftJy7XmkM154BjVsFYZk1Zckd5wWXJHehhhn0CBa3bwAAAEFQAAAYYEAADDAwBBmGAAABhgAAAYYAAAzDAgwAMMAAADDAAAAwwMAAGGAAAMwwAAAMMAAADDAAAAwwAAAMMCYzND7GZoxGmCmLqLKEUxyW6ISJIrus08xZWINwexbtWhmLKo44k/WB11qWwOijeShzJChf56kQkLWUVqbRJoslK7TOqFfJV6VzKB3UL70lsaiItE+ppiyMpXafU6qddMsUrmjpAIjUTFp5NmBgAGbMAGgYDSNmBp4FKYkSzVzB+MxakcilgdjUNqRjQ+2Mybk34CXPG79iGqlxGO7eH4cyVyNg5VXTeNlnxEynGTak+mRupdQq5z1Wz9K3Oa/cqkEofH4W8+Po9pmYyxG3l/OlKnLbh4uHLzvIhdR7SV6NfuaMYrMvTxyx8Z+iIvXr6Vnb5aXH3VWTWV5qS6eDz1Mr1ftbG2uadpbzSlVjHvak2nwqW7TZByZZCCZqFKvqOoOXDKFOOcqeW01nkkjot7/VLRxSpKvFNqTfmS9Sb6+GTJ7Pyh1NPlJUqqnhvnlLPRpZwWfs95SVq74LiU8yaXPm+vgazEnTZquj6zQ1Wk50nLzfNlCa4ZQktmmueRc7p1Kq4XxOPzLqUa21OFpqPHSy4VafBJrxWGuL0rxJihqEby4ja0GpLOas+S8MNr8TYmp3IOnYtdrKdw+KWMc443z6Ryte01mPGljm/tiA1LX7ahUhbxrxhmOZtPCjBbbel9BiHaiyuqnwe1S4I4bnss+jfd+slmSK8rZP3GrQtqTqSajFfKltz5JLqzjp31/VzLuYpZ81SqYm16VwtL1ERbXcdav8AhqLzKDiqa3azJNyn6WuRaVKMlt6vtjadzGrHHZ6yr9S7uWJU3wzhJYcZc9/FNPZndb3vfxy4uOHhp80/AruuThplendQylKUaVTC5pvCl7H1G9a7V09Nr0IqKlKrHhfp8DWe25vJfYt63WQYK1adqZQ2qU3w9JJSccevcmbPWLa+yqc1lc0SUkzTTR2gC4sIM2aAAADZgQAwGjAggwGzAgAAYaCAGEYYAIMBhgQWBQRhgloS0LCaMNDb2CyKkhuWxpm7h8QTmNTngZlWwRubsdTmJdQ5HcDbrmrm7HY6yQh1zjdXInvDLmWOuVcQ65z8WQsto1c1Y6O/yE6+BmEWIqJ5MuZYedwDvjjecj0Fk3cyx//W9BhgABEgwADRswAYAzRgQAwjDAhLFBM0bGpCGLmIZBkkRetL7DZWYblo1lZpsrEVgUcIro0McH24zotvjomqSIW2+OidorZAUQhgkEtxyaG0xlhV0AHiIpyCcMsOUdshp4FJhNgV0YsVbrB1prBxxeBfGymdKUma4q2w/JqKBReRly4h2nLhQPUpSSNKDuP8Q5GSOZMcgwGpB2LosVU87kMOGdzoSBwbgkol0ZWGowDnHYc4cCKrwiCui1M5408sKVNj8QJcRbDESiWxqsYisHHqy+w2SbgRGu1O7psfcBV1LEpAHDLU8JLriB4kg+JEc7lsVG4Z2p53xRIwqOHxXg66Gq1qPXJEQuB+FTiNOKe5tOpS7dZYrbtCl8bYlbfWKdXqU3GRUW4cngonhacgyjwviKe+pfad3GfJjqmmUajqNal1ySFvr8o/GA6nB/MNaHDtOXb2ha8gyQ9vrUKnUkaNwqy2A6mEnAaUcZTq7M6ExQ2hwGCggmKCMMOa5XmkNLaZN3C2IWptMCxi0CMPuS9lyRILkRti9kSUeQZhH0CKK/bwYQYAopCAGAwwIAYRhgAAAYYAMIMwwAAAMMAAADDAAAGYYEAMBhgQYAGGAAABhgAwAMMAGEGYYAAAGGBBgAYYAAAGGBMaqDw1NGIxiYDr3QzAfW6IyNoiNShmLKlVjwzfrLnqEcplQulw1GCV0WQ3G0hSQSDBywGA1sDIMmzByFeUDro32CPyE2bUmjVifo3qfU7KdymVWNeUOR1UdRxzLI1CLiWeNVMdUskHQv0+p3UrtS6lqkmaJBCkc0K6HVUySuaHWNth8fQROajzMZtACyJll8hmVx3bw9l4kLkhdxUljKexXr7V5yVRUW9pcMmt8tc/W/UdOs30qNCfBvhNrx9RV+zWs0q1vGU2vNTbT8W936WQlOzJKN0d1LXqtrSqRr5corilltNJv4yT5+k69D1mWpVG5LHF9l7+a8bNFP7V61bX1zQtaUlCXx6kl9KuUW/Sctzqa0uFaVKooKTlKCT3yufXbJtVGb4vQlO3lhVvpTUajoycGpRzlOPysenwPN9XvKV5Upyy+Grwty8M7Z9hs1x2wWoWMp15qNXDTcvOSa5bc0ZXrLld3M60GsTeZdYtrbqXU3qzLNI69O0eteOpGnw4Xy5PFNLqsjH0S+htZ5qJ8Le68Vtt7epCfC61rxQc4xznKTayc1e+o1VDEcNZzLrzLeKvua4yxqeg6v8ARaTlXrOEOqymt9nLHV+BYrTtFc3tnK1sajhQU5cVZ445y5YRidK8kqEadOUkmmpLCWfQWrQ+0V3bWsaVuox4dvtWXtxNlM6eUmnmL1Vp0NNqOjc0+OUpRlOq5OpKMcLGXnlvnA9VsrNYnYXCcs5e+E0/BZKZqmpTvqbjUqwh5q4pJNtvO3Pd+smuzWg6TfzjCvdVacsJ5ylhrqmkV5UyTvE6NK7Vah2a1BqrmpCc4zjh78KTTw+ntNCuu19d2bXfSp95hwnLZrOJcOVjZ5w36TJr21q9nbqVelX+E0nKSVScfO55foaZcI9oKGuUoy4VB8KTiserih6fEk3l2IuOZ7Fhsdepdo9PnF1KkZv7Dw+LOYv0eDIjVa9aepWcFxc+uZLmsyWSP7H6zCc77vGoqDj56wsyjmLz6cYJDstfy1nXlVUHwU6Txl4T35/cEH0RNLJc050p2lODWJQ2+Ltjbw8AV9HlHNanJcW0ueHt6VsO6dKCjJJ7JbQyvagQvo1IfYLSbk1iXhHfGC/QF1O7QdTd5Gcai4KlOXDOOcrPRr1kpO5jF+PoW7M9s76rc39W3pSfFJJ1JRXm092kn6X0LbZaeraL4akue++W/SzcKmY1OGUlY3MHiLym/FNDpH1OOKeJKW3KRE3vaSWnZpNfYk/stZysvbDZNyS3IqLZYZ3EYP6wqE1UWVuRlnxRoR44cUs5k2+vNjlK87utwOLipLKb5ZXMzMasSIQI77hkjAggwGGBADCMNACDAYYEAMIwwIJigjDQhjU0PNCJIww4q2xH1KmGSdxEibnZlckSiGp5DyN0FxHQoIgTG0mxSptjiwhTZs0JjTFKKCUg0zZoUlgYqvcezsc9bcwwYe7OiHI54QbkdlOGxiNH/9f0GGgAQGSDDQQaMMDDCDMNgCDAaNBCWKEswwbkNsckIZXLcmiO1ZZpsq65lq1RZpsq2N2KeEV0SGGC7dY9bfHROUtkiDt3iaJunLZAKCWLlIRgU1kPAywfboJiNxsWgsB5CygUtgJgQEYYLQpMSg0ZY0OxYqMsCIiiEqUZLVGD0Kg5GSZyilJoGqYCEtiSkdMmhiT4mE5tgQHU4MlyFkaiFYwhUYiOIXGQHUwdSHIWKaYplZ7T1cU2vEslSWEU/tJKdSSSWw67RvDt4jM+QW8NVcuGaXKQKQtICWA8HbnFAHKdRxEYDSMJHfRqcQ/zI2lPgZ30p5IlVSFhxIDQoLBhWJWVyLHoFWU4bsr2Cd7PPYoxKvTYfwXJrEIsUeQ6hqPIdXI599vM7KOwAgwjRsZr7oha20ybrLKIW4WJgmMXQl+H7eJGxeyJSPIirAlYcgjBPoCvEdvBgAAMBwAAAwwAAAMMCAGAwwIMADDAAAAwwAAwGGAAABhgAAAYYAAAGGADAAwwAABmGAAABhgAAAYYAAYRhgAAAYYARNCxMzDBmI/HkMLmPw5GpG0cV8splP1BcNVlzvFsynauuGoC11oThucyYMjakDiBS0c4guIRkGTLmCnILIkBlzLBtiQMHM1c3YONWUOTOqjqLjszjwNXNXuI8WM9F6zFJo2o3Jmvras6bm3yQ7puvd+m3lrOMlF1m7dOi5btJ7+sPSb1zpxlOXPfzXhElVkiXEqxplLUFVacHleJ09+pJsoGna04XqoOXxot+nbqT1fUqVFrMsc2yxVbordOzJ+dVRWcnLOcXJ8byvDoVm+7S21N5lNqONmt8e0r2o+VLStPjOEqjnJLbh87fwZvM5bGZbEz21vq8XSo26lKFXKn3aTaa5Z3WF6jMK1xf6FeQtLmcqNKrLMavgubXVZ9Z0XvlWvbmOKVGOHvniTePSUrX+095q0ZUrrDi3tH6xuNKUmWKWVGg3dO1tHxUbhyUsyk5NZlnqpYKXrGoU41FJ1eKUZYSykuHly9nMoUq1SipqE5qOVhOTwlv7hNNzxxN+ats9X9wXxw1uUi6tyy65q9VU2lUU+J5255+3Kr8IruEuGe6a2bwLlOnU5rhXPPT1BXNwsSjTpx5LfnJ/WL4RyqxXJ3I6o5KTdTLeGlnn6wlBxcGnnC5iazcW4t9MrO/Pmh+0gp05R85S2wXPYqW4FVqPzk3jPLbl6iasbh0rdzjLzpSeG87JYwkvWQEIxS82T65T9D9BJWsKc6Ki9nFtrfZp49rK6iTRZTeot3dRec5rie8t+fqJmN1OCj3c8KUsx32Sz8z55IKolWjhcMqi+LJdfR6xEruVspJuWNuuWvHHoIOFyalY0Z9o1VtlRm4yhHCSf1fb1I691BQklR+w0t/NbSe3o3XrKUq2FvN+c/Nll7o6/hC4Ixan8VZefxGQ4mxNVSz6Nq1zp1Sq6uYqu1u4OWX0b25mh9mNZ0u3nGjUnPvmnKXNcWOmeSRlGnaxOrDuXJJptwk99sclzTTxyLJ2X1ShdSnUrT4XTjwpcOUn6/T0ZXOFiSd0bLLUqldKVGSTb2w1v4ZR0T1/uaHDWhiom5PC5/gODHdT7YRpR4IRmoJ7yec55eg5aPai6vKke7rcUY9WnBp88ciFpbmZUbd5N72Vnp1evcZVa4qurJSWGt8KO++xebbUKcqSlxxzht88HnW21m5g1Wjc+dnzlLzlnw9JdtK193ahK6q95nKUYPh9WVsbjUUdCE6Lepo15rsKqcaMsyWE2sDdtocripCvWfnJ8UYvD2xjc5+z1pTXDPEdstKLTS9L9JO1rqMIuU8bdU0TSzasqby6IfpwjyjmOH7ApVJyrqL4Worfx3/wCwat7h1qnDjD4OUtjot6XdSzKO8s5b6PGxMrOmm3Tk106ege5jHyYr0j6eyJo0AIMBs0EAMIwwAQYDDAggwGGBBBgNmCWJaFsSzRo5q8coh7tYJyotiIvoEZLQ2jjozwzq4jgXmyOtcismOcYfEMp8xcd0YYHxClIRgOPgbND8dxEqeWKpj3CYYc0KW50xp7BxhuPJYNGj/9D0IGgIAGSDDCDMNhgAAwwAAwjDAgmKEs0aG5jbHJjbK5bk0cWpLNNlWaw36y16gs02VWa85+sVcJboPwWzDp/GRM0U2kQ1Necidt15qAIhbHMAFyQnAxwnbrA8RuIYEg3sBhgOAVFCUsCkzDBQaAKijZgaFBIPBhgYaEthowwUgwkKRhgMAQeAGNJmBSXEsHDc2EamW0d4mXIlSlxT6HQhUgqi1KVq9mreWUR6ZO9o1hZIXSqXw+rwLodHQnekmzksbRtiXGPKJFFmqdmKcoJrKZHXHZ2tS+K+IlGvB8pGeCrQ5CLOm3mN1bWrRfnRaE05YZPcolF7MkovIobovKHDQK1ZhE12fe7RDEtoD85ldftxhXB7tiIlnhyHo8hqHIdjyOemuiZ2sdgBMUEzRIaq8mQt0sSJuotiFvPjAuLXQFtDt47LBktT5EPYMl6fIswL6A1ie3hYQYA4GCAABhgAAAbMAAADDAAAAwwAYAGjAAAAwwAAAMMAAADDAAAGYYAAAGGADCDMMAAADDABgAYYAAAGGAAABhgBMxQmRhgz1HoDT5jsDUjEMXS2ZTtdjiSfpLpcLZlQ7QQ6+kHr9uk47kMmKEpCkBF4YA8BqJhgXILA4oC1SMMGOEKc1BHS6eBmvRUljPQ1YkiJutTqpfYdPPg5PCK9faveylhzhhb4juTmppNUYPL5oblpcbR5UFy3wsrBhZGyKVqdxUuk5Sryp8nwvZP0oe0ztJPS1KNbhlFrZprC+sTWrWFC6oSdVRnFRlhbcWemDOLuxp6XWjN0mpQ+zE98p9UWRipE8xZvu7Y07p3EnKPDHhguFt45t7eJF655Rru+klDMIrfLW/rwPaj2lsbOwqSjFcXDjlv6DJrm/q3kpNzaTbbxss+GS+hQz62Kak8pdr/tc7hJVa8s9Us8O3oK5qFXuF39KbnCby0+eV4kXBKmnxNvbdr7kFtcKnRa4dm3hPzvaFxoqOxTKo2dNbtDO5ceBqLSwkuePScVTUq85Yg9883yG516acpcK68lhjNvcSctnlPKw/BlypxXIVObY9UuJVIedNvdSfpHLq7UlGMU8JL3nNdQw3jZYx7vAZc8Ye+F7zdkZdkhC4pQa44PPR5WPcN3tuo5qUnlLZpZUsevw8DldVNNyXo9SOmwuFbzjF7xnFJ+G+2PmMtbUy9yNr11cvG/FhZ9eBVndugk+eMdMv5w9Rs6lpVqKOEuJ4ePbuP0pwlFNxjnG7Sw8+KJOzRFXuP1pRxGcFtLPxdstbtb9fQM2/FzjU9PLDXsyOUaHFCcX50Vhpcvb6/UP26dWolw4zz2+r6SF7FlrirSaqzgpfG4sp8s+PIOtF943KKfPGcNrd46czqtm6cZynBYispp4eW8Y+ucN4na1501nOX7ujIp3ZJ6Idtbb4ZUTltjzm23y9HrJOvb1G4Sy0nxcCi3jhTfDunz8WR2n1FSqS4sSlKOEm8b8+ZLfCpQq00otR4eHC3W3oK6jdycErDNxRhZRhJJNyT4mubba6e/2nbZ3nwJ4oz4Xnz8Li87r614/MHRpxnCdT40YvHqzuvnOGygrWr58tm24y5b9cv08t+RBdEiTVjs1i/q8c4z2bw21h8W3MZ02ULmahBvbmnzfX6pzXd38KlJyhxvieGuXDvt4JFto9nLGtpcLi0lOVWTfewcoea1jlvubayxNKV5A06+p29VU5RUue2MrkT9OVKEqSxjj3hjOE098+DKJbqrp1eEq8MZbhvlLr15Gj9ka1C7p1adWKWMrinl8O3RLrsC1IahEZ6EtoGqy0+94LyrVUHHzZJ7Ry1lPxSZpMre31GMYxlFNYllybTXsMbn3iupUJSUkn15Y2WMknSo6zoUI1JfYtrvvBvMc9JYWVt7DcHyMrqRTd0bDojjUw+8y0nwzbz5ucEvVqqMo4nunz3xldDMOznlA0ez4JKsocTUZU5Pflu4vw9BoFrdW2pTpTo1FOGOLaXs9ZfF6A0o2ZL2tepWXeSjw9MPdr0+o6Hxy2T9IzB5lxZ58l9QW4ri4lzJlYfBJ7OfC/QOUJyzKE3lxxutk0+Ry3daNvHibaecLfmx+xhLhlUlzm0/UksJG0YdAAwjZoIAYRhgAgwjDABBgNmhLCYphMwwamiMvYZJSSOC7jk09jCHcNzqhDYS4bnRThsUk0c3Dhi4oXKOGBIwwHCE1hjqQJRNmApnQlsMwWGdEVlGGgkh1ITjAuLNGz//0fQoYQYGSDDCDMNgDAAwwAQYDDAgmGEzTMG5jbHJjbK5bkkcl/8AZbKrP4z9Za777LZU6jxOXrFfCXIHYLlFQ+Mict35qIKD3RNW+8UL4hjOt7oSg8bBIY4PZgmICkhImcsMC3DbAwtLIb2FU0FNGGAiOoaSFJ4MMHEGJUhSNmAYaCYaMMFIUhIpGGCkACDMMCEyQsJowwqfazzaUn6Cl9gtac9VqUW9sZXsLv2tjmhP1MybsbX7ntDBfTcSOiwizYSXXHJcIycOE6fTZvV1qVO2oOU9kjktdXt7tZhOL9pzazT72yqL7SzLaVSdB+ZJp+hglOGZD6T1NkcKdZbpM5K+iUK3yUn6DPrLtReWmE5cS9JYLLt3B4VWLXp5onapAqnSpz3RMPQpU/iMYqWNWlzj7jus+0VrdfFmiRhXp1Vs0yccRJbi6vwTCTvHQrLTXNEnoLxUZI1LWlW5pBWWnQo1OKLwTnWjKDBqPB9WjWi91cmqfIdhyG6ccDsVsJKi6NnUw7dDCYYREkNzWxDXq3Jua2Ie+W4PiV0BbRfRDlgTFLkQ9iyYo8jWAfQm8VuLAAAwBQgAAbMAAADDQAAAYYAAYDDAAAAw2AAAGGAAABowAAwGGBBgAYYAAAGGADCDMMAGEAwwMAAGGAAABhgAAAYYAJhhMwwalzFwEyFQMZiCrrKKr2ghmLLZVWUVzW6XFBlFVXiyS3KvFDiixynROiFABUS+5zxpNjsKJ1Qo4HFSJZTLnLGiOYjEckt8IZqwppSzssbs0SSAoRm3jkjlbhBycmlFZeX4EfGpeNS+D4cOWZbN+oqHlE16606wqwqOKlJYSWU99vcaXRNE1Ejtd8oFKpdyp2+6jKUY7bNo7tI7e2VxTl39woY81p7syajpta/hShTzusp5ws43b9pGzjV0+olVynyb6Nrr6QlUYvRGN2Rsv0etLu4iqU4yhNNS6PPiVHthOFre7VOLMPXkqa7RO3g4RS4nyfgcUtQuL3Cxv1lnp7TccO07ms6Gdb1CdaKXFyl52Ob9JEU41rh5gsRS6kxd2UqLVSSyk9l03+qcV/XjnZtJLKw1jwYXBq1kVTi76jNWMKcFGUvt2/Wc1e6Si8bLGEjnuqiTfDl8uYwsyw36di6MSmUiQpaZcVaXeJZjzeMZXsGlR+DvC6PL2zkc0x1IScqc3GS6eoe1GHEo1IbN7SXRNeHofQy7vY1lVrjDqKrnOxyqbTaSbwsrbmdDjKnh1JRitvHifqQqvVUmuHCTfJbPfnn0m7mWGIPvlwYw87+GTro2k/NT2xLn0y2Nwpxk8Z/E9Z12FSdKfqeUuja6+w02bURnWZTubibhtu8/Syw8L0ZOSg1SzlvbZ5XJHRcXGW2ltnmvT1GalbGHviSazzTx4m1sY9x2NxJZyklj4uOnidNCbi5cCzlZ9Lzvuc1GbqtJ0nJb7pYfoWeR1VacqMONSjDC2y9/DKS6kHYkkFazqOpCk8qLlmT6Jc236EC5rqrcTkmnxZ4d98L4v1DhuNSVKHDjLfxpNYbSwcULhVHlwa355b9hJRb1NOaWhIJOTilnLluyadWcsqTSe7e3ner/ALSEo3Lpwaaw204455Xi3uPW9V1J75y8ZaeG888Z5sjKLZKMkiYpao6UXThLl5yituXi98sOtqCnxKpFSeFKMuibw37iLcHSnVk5b8otNYedm/XgaVRLEZy2ay0mRVNEnNnTcU51JPi4uHHR5XqCtK9WEtpOKfowvWcvwupQl5u8fBcm+p00riNzJ5XC1F7rl45a8TbTSIqzZL2Nabnnj4dsPrFtcm1yZoPZHVaFi+7ptKpKS7tNuSy9n47fUM8023+ERw5pecsyaykljL9iZ32t/bW041oRmk+PD5YSeFsD1I3ZfF6G+/dhrULaNW4nxVHltxw4tt8uJY5M7bCyvtOox4JyuY8LVSGI95HPWOea9BTuw/b26oUODiUouD818njY0mz7XafOl3snGEuFceZRxh80nncjFRK5uaK7qnY/QrqkqlW2Ue85cMeHL6+p56EBYdmbvsVc06ltdVqEKjzieJx4fpXlPkW2h2ntdRvZRVKp8HafDxxcV30eqXhjcmKWk22vUMVtmspNcuLOXk1KPMbjPnF6I9VlShKVxGbktp8H2G1vu8YeSwxr36woxovZbtyz6dvuSpKWodl6lNSbq0W5LEcyjDPytt/ZuXKyc76lGcKtPgljMoPiePDJOEr6cpVONmM6fps6txKrcVHVl6sQivpUvxPSTcpqKyxFOMaEcLkgQg3mUuf1EWJWIN3G3OtNrgUUvtWfthdvWdWLysNNxfhleAirWabjDHFj2L0sdpU1Tikv+19WbNCgAAYYEAMIwwIAYRs0AJhhGGCJI4rmJ3SRyXCNMwjXHc6KS2GpLcfpLYqZManESO1EN4MMFpBtZQIi0jZgiKOiAykPUzDQJPAlTDmMtvJXLQkj/9L0MGAMDJgDCDMNADAAwwAQoIwwIJhsJmmYNzGmOzG2Vy3Jo5rxZgyo19py9Zb7teYyoXO1SXrFnCWyDcFuxMXuies94ogYc0Ttm8RQuhuGyO18hOA29gluMcHygmI5Bmqtw4oVUWWDkHAwuOwmbDyJe5owOLBIEVgUzZoNLYXEQtxfIwwNhoSHEwwcDQQaMNigwgzDQABgN2MK32phxUZepmKaLP4P2itn41Gvebl2jhxUZeowlv4Prts/1XXznRcHa4aS6RyXDfQ46m+mb3dLjtZL7SzKZrhnJeDZrMVx279Rlt1DgrVF9qYNh+Ue1OQZQrAA0EELgi3B5Ta9RIWut3dnjE214Pc4oLcXLkRcUzdyx2nbmpDCqw9qJ/T+19tXa87D8GZw0Glgi6KZmY2a21mnVW0kSFK8jNczEqN9Xt/iVJL2kradr7u2xxecgaeDvsWxr2NeVRSFbMz2w7dwnhTzH1k/adp6FdbTXvBp4aSLY1kywyRE38dx+nqsJr4yOO6voTeMgmJpPIy+lNZh2y5kxR5EPZPJMUSjA6F2JHQgwhgCAAABs0EAMBhgQYAGGAAABhgAAAYYAAAzDAgwAMMAAADDYAAAYYAMADRgAAAbNADCDMNgAABowAAwGGBAAA2YADABmGDUw4AmCBj2NIXNZRDapT4osmnyIzUI5TKZrQmitwp4HowwDGGxyMQSxZcKMdxbjkOMBzhNmzgqS4HxNHHcpyg51FiPRfUJiVCEnnBy3sWsbLCTz4LYrlEnGRH2qeHwraO+W/qGceUGT1O0qylL7MnKOWscKh8VelMu1lVhbXbUp+bVpZXnbZXN+jmVPtbfWvwOvZxlF1IybXXMXusY9ZqLLEtTKNDtqkandqqnKmm0m3FThzePSSlW+026sK9K+4m5SfdtOOU/DllM79Bjp+rSVG9hFcHKp8R58U9ipahpVlLUKkaUpStqblmcnlvHResJjactdDU3ZWIS70qhTuoU6Vw5rg45tbqKXPfr4BQ1NTl3dCPCm2lj47fRuT55325DtzfU/vJjQpqL4OFJfSb5+fBXo1nRl3m+Ov2yDIxctylyy7FhvtUqT4KeW/W+fr8GR+pTjVnhR4eGPzPx94cZTrpSSXFP4q5vD6j1a0pWkJQqyblJfHT2zyx6vSailFm5NyRX7lrGw3HbCXX6nI6rm3mstrK6PovAbt0lJR8E3l8ghPQHa1OruZUoLGU287vAVCtN0KqlNvzcrfqmvrsPzl8br4iK1KVGnjHxmkseCeW/fg0Sscs6jnTTXxnnfO/Tb0HVbUEoZnleJzTounCK+VnPiSdvKM48UtuHCfXnyNSehuEdQ6VjKq4xhhcW+ebwuWx32tu6cZupjMYvh9b2w8ZE1ancUuGK3b3e6bXo3xj6om3TrQlFPZ8L5Ye2dveypttFyikzku3UjF4S8zK4Vtw/Xx4jtaoqUW4Y83C81cLWUuLc7rqxVaNNL42d2ubztn0o466U69ZNJRlKTb6bPC9vg0bUkyMoNHPWuJcL4pzeMLD3WH1BZU6dTvIJ54oyxttnGQXam1lN7p/Mts/cDVkp0G5OXhh79Sa2IPc46dGDh9iZ5v1fibDalFyxwqOPDfBIThC6TaT57dFl9DgqRUd0nxY338OZNMrasPrzcvZ74ftHLVy4HLi5Ner0HLGvGms74Tx6xdvVUtsbST9/ibaMT1HJ3dSHEnnD6Pf1nE60lUznrlN+D+2HateVTCk8pLC8V6BqpwpLDfqa+szaRps76cvhNGS5N4wvwHKbXse43S7ynnHhjfkItPs5NedzWywvSvQd1Gj8prhWds4WV7Ct6E46knYV5wpTpJ+djd5xnOFL2LYXUtqk6dNp8UYprKwub3Tx8w1pzoQmqklhrp1bb9OV6ztnY1qma1CU5ZUuKGMSaXNYzhrxxyKW0nzF6TaJHTdaVKgqNefCnsmtmlnzsdW+RNadSuatb4TStZXFFrhU6rdOHofNb+oqFKnGvx0ZJvu5vD+LJdNnu/T7fQSVlfzqN0pwxCEWk5ylNxwtlltc36CDgjakzXJ9kb3ULG2ua9y6dOFSL+w25NJrDfE/R6C36f2NlodvGrbapX4uHPFJxqxeeri1hr5zBeyms6bWiqN1qF1SnLKa4pd36sJpmndlvKFHss6dK7k7m2b4VcRy3BPdRkuq9OCLjldiLvJGl6bq1alSpurKFZJbyguH15j9b5yUtbun3crqxjFvbjpp4jLx9vg/eVSUaGoPjsbrCm+JcOHDheG1vz2eV4MfpyrdntQoz7zjo1WqblFc3P7Lm10bezZjdiGVM0C1vKd7TjOK2a5PmvFP0hXd+qT7uGJTazjwT5N/bFVuNcna3ncWqVSrXTbi2uGnw7OpL7T6ObwWXTLSNsufFJ7ym8Zk3u36vBdCcZXIONh20tu4jFPzpfKk+r6nWhvPBnwF58SSIhgAsPZANmBADCMNBADwFgwwIAYRhglnNcI6mMV1sYYRs1uO0uQmotxVEqe5JCaiGh+ohkw2LgORG6Y7HmYaYWBymJa3HKa3N2MDnEYcNztcMoZnAjOJiZ//0/Q4YEGBkgAAGYYAMIMwwAAwjDYTCYbCZhobmNMdmNMrkSQzcrMGU292qyLnXXmsqF9H7FkLeEl0CDsF28xmnzROWj80hIbE5ZLMULIBsjt5obTwPJbDEtmMcHuwTEbAk9wMRncWw4FFpbASBHdB8jDYYmTDES5mGmOwWwtLImHIWjDBLDiCQUTDBwNADSN2MDQoSKRhgaDCDNmEXrVPjpS9RhmvWvdapRn4VoP5zdtY+y5eow7tTU4LyL+1xfznQ8EtOk10jjO0mzRr05LnNstPOt16kZjqseC6qr7UzS9Kl3lrB+MV9QzrX4cF7V9YPQ7eZ0MneKYnSdPlqNVQRdPuxKdanlLD9BXOyFdULvfqjXbOpCcEZXlOL0Mp5XvuZdedh7mhvTefWQt3pVzZ/ZkGl48zcpW0KhC63pEKtOSwuRCGId9ScqasY2KOq9tHb1pxS2TZzMLTuUqSYIJNjrQyK4mzGjLiFsHxuPxW16g8CWjLG7nRT1q6tV5s2/WdGjdqa97cqEyMazka0Z8F7H1gmOpp0JdcX4SXbVG0aXLiimTlEr+jSzCPqJ+gIMFuM8SPgAAYgYQAANmgADAYYEGABhgQAwGGBADAYYAAAGGAAABhgAAAYYAMADDAAAAwwAABmGBBgAYYAAAzRsAAAMMAAADZgAgwGGhuaCgKmIiZyGco90I+9jlMkFyOO7jlMrlsSK+4YkxyMRVSHnMNRBballwJCsAwhL3RljLhywcl3TVVcOccWzG7zVKdmm936iLrandVkpQpqC3+NzISaJxTObUdKpUI03CnxVKcspN/Gg9nj046FO7RaVQ1ODu6NSEJrKSbSjiPOMlthkp2k1u4s6LnOSkn0x1Mv1XtJQpyarUeJvdZ33IqN3oXRvbcRqdanqkO7jTdCliUqtSKzxY2UYrZ4z1KZPTbi54lQg+OK4sJ4bXqzvsO6t2mq15qXL0dNuWxxVe0VW4TfDGMlFpTjtLlyDaNOUUV1JJkLQvK1pdqUotST5S3TXJpki7W1uXxpSkufCsbeKzs8IiHVqXVTzstvr1Jyzi6ElJ7dJbbtPb3hFTTryqlr1wurXhHaDw+T2SePDwOO6m5Rzze27+odcdNpxnxcez5IY1H7xspbt+cs9fR6yEbX0LZXtdkc63wLzH8/TPh6RVF06ktvDqm3j1rYYyq6cmsvr4+s7LFNxcstL0bIteiKYq7E3FOFBrnPG6SWF6N2FCu600qixnpyXoFV1O5lFNYWea5Mfq201dUkur9awiNyyMb6iZWMqck8ebnG2UHVtXRpPniWOfNY5FqsbGN1TaWN5NcvxMHDeWspJrZx9qWE+SKVWu7BDw9kQ0a0XCUJZy+HD8MdTrtK9ClJKed0scWz9e2RVS34o7JL5nn14OGFtjiTeeF56Nr05J3UkQyyiyctIU6ddt7xScuLPtIm4hGmpLGM7+h5HVOapyUpZktk+uHgXRp1Lioo5zxebv6skVpqSazERGo4NKS68vt/Qx2vLzPNjldXjHPxx6B6pp1Sk2nF4T3b5NA7rgTSWUsc/eW3RQ4NHJUpLhxvs9vZtj5wq1GDnHjg1nDljl4benG53XNNcKnCK+Lgjr2s404rGHF5yue6wyUXchNWIycU1KGd0srw26fOCjJ0pelAqTVXG3ncttvSKgnLOPuS0o5RKjLnjxwKx3cW2m2+mASiuNLw29o63th56+wy5tDtqlOosZXCm/HfH1zurW/nNPZRUYuWfQc1hVVKrHiSw9m/R1OmrKNxLKko820+T57+srk9SyK0BQqz4MRbwmopy65yddveV6XDKE5KUJ7enl9YYs0rZNSxLKypcsew7qFlHgk4zVSLW+FvF+L68yuTRZFMs1hjV40q3CuPibltwttLnFv517jknZWtGlUpxljvpedlNrm5LGOXIbsb5W1KVPPxM8W++X4e0bua6uHFRzU7zfbbm8PP1yiMWn0i5yTXTGqmmW0a+d8SScXjk9091nrkseiODpOjOqll7KTysLCzhb8vAjaGk0rS2m5VFLiahGEX5za5yS8EubOjSNLpalUhShWkptxjT4VvlvHinjLNz6JWIx01LD2f1eOhXHFGt9gZb4YybccPha36Z6eHItesdoXq2nulpDlUuVOlOnGbacXGSfCujXXcpd/2au+y9eauqEaiqLMeHKi3z857pPb2krZ6lS01QuKMpUKq+9eEuBrp+AspbaZPKpGneTyjWtZJ3M5Tuqrda4nNJZeOHhiuSis4SXQ0m1qqcXKL2fxceCMd7L9oq1xLva0eKrxRw4SWUnnPmvmn6Gafa6vSsKUOKM4KSbS4ZPHitkWUpXB60bMkr2/hYUnUqexbZb6ROW1pVLyCncycE19k52j6M9Sh1u1q7Ra1SpUIVKlOg21hea5YwpSXhn6hd6Gky1DLvZ8aztTXmRXrS5kozzN2IyhlSuda0eyrpKMFFrlKnJxkn608j0e/stpSdWHp+Ol9ucd7aw052zt4qDdWMcRWFKLzxZ9iyS7fEkydisFOpGtFTg001lNChi2pKhKcFyb4l6M817x8kaCAGAwwSAMGDDBLQzWWw/gbqrYwwjaqBR5iq6EUuZXLckhdRHOdNRHP1NGxUB6IzEdiYaHJIVTW4GthVNEjTOmMcobnAeprYEokmro0f/U9EBhBgZIMAAzDAAAGYYAIMBhgTEigmYYNzGmPTGWVyJIarfFZUr9Yqst1ReayqaisVWLuEfFNdeGYLt85Y8ybsN4kJEmbB+aK4bh8iR5Iaccji3QOQxwfbzBcRsc8o4YtRyKcMsUlgOBARWASFIJowwGBDW4qTEZybRg7AcGoSwOZyYaCayEtmLwIfMwwcQtCEKRswUGgAMMDDQlCkYYcOqQ4qb9Rh3bekoV2/CWfnN11BZg/UYf29jitMf8DapnI9pY2snXmt9nZ95ZUn4wj9Qo/aeHDfVPTguHYyp3um0H+qcfqFV7XR4b5+pFVNWqMdQlmowfSRx6Mm7iOOZqmmqrCmnnJmPZ6SV5TybHYQg4L1G61TLoQ4jPK97BUbxrnsc+pXicHuddejHBW9WlwNrJXThGbKcXXqUKZWby0VapOWObZwVdMT6EwBpMLsII4upF3uVyrpjXIkNK0TvmsokJUoyJLSIYawjHogulj6lRqLG32NoVo/FwyMvews4ZdOTNApNJLKHJqMosFc5p6Dyk4NamK6hp9XT5cM17SHsarhew/AjRu29KHdt4WTNqfm3cH9qROteeHlfmLcPJKqrc5tWgzzTj6iyUGVbs680o+otFvyOZwekhxiNjpAAAzAgAAA2aAAADDAAAAwwAAAMMAAADDAAAAwwAAwGGBADAYYAAAGGAAAMwwIAYDDAAAAwwAYAGGwADAaMCAGAwwIAYDZoRIbQ7IaRvkMHo8jnuVsdERm5WxW0SIKusTGqlaNGLkx67fDIj7h8clnkimUbGJ3GlXu7rMo8MF0TWWyHu+0tXSqbldpKOcZj4ky7uO8Y7/UIbtBpsr2k5Yz1a+3KZXWxdCzepHwvrrUZfCIwSpxawn1O64vpTeakMYWEkRejXShRjGckkm21yIDtDr15WqVFRT22XCs49ZBFlruxxdotRqdob2NrQkqdKivPqPb2L0le12nY285RqJNRhtJ44pS5HN9G1Y03OtPimpPMXsl6fSVe6b1W4UoPvHOWOuEvDctjC+5vbQibmwhc1G4+L9iOWtpfdSSeVlPGfmNF+7Up6ZRi3tJxy8tbIqHaFqlDhk9msx9vVsvhVbdkacVYgbSxUaqy8NSJCLdac1TWUub9Jw6fCtqUoxjlb4lPlgudDSYUKUYRXCvwpvqyVWoo77k6NLOukVu4tZ15edBRaS28fSiN1CM4pcSeU9uLwNGWl0HTUKsW8fFmpYlF+JXu0fZ2NO1dVVJTkm2k1hcK5vOFkhTrpsnVw7S0KhQhFSxnCe+euxITWKSa2y9t9jp1Ds1UtYQqU3xwkk8fKjlciNo06jUoqT8OWWvR4oIzKSumUZJQ0aO+rburbucVspL2ZX1zosOKrGVThTmo4WeWPXyTOampUKcoOLfFh8WXjPLqkN0u+px46mYrp4P0EHqia0ZMWmrq9rxUYSWEuJtbPp/2EhdWuaeIvi3e2eT6+wiNPuFUm48pSWM9V029JYLbROGKkpvZ7pvGfHYoqWi+YJpNyXOcMLN1qeM8K+U/T9c5qWnwtqlRSzso79d8vkS8rSLk4TzHO8c7Jrn8w1Y2jr1K0p+dmajn8B8SKnZMnKGqIWrYVFUTg957PO6eM4+odVNU68o8DcZLDa5YcSdWnVKNVbZ3228BE7GcaneOklustPfHX2GOtc1GlYbuKlG8o8E8J5zjlnPNrr6cERPR5UVPK3it89Y9GjQI2tve28VXoQSxw5Xx14bYIjUuz7UU7SfeODSx4rm0QhWtobqUsxRK1OVCTpPbHJ/8AYQN/9iScU9lzyWjVbaq6nHNYxs0sbejYr2sQ4HxQzh+PQPpSuAV4NETOg4vGH7BUW+eefTqOd81Bvr0+3GVOcspJ78urQRcEsOTreelLfONxynLzmn0Tx6fAafE+SbfgE3KjjLaZo2PRnKTwth2lRcmt0/HG79I1QlKqsRb3z6WdllCFPHCnJ+L3T+4IydiUVccpZkpKOzjLbO+3hudVC7dvvjhTeZ8OcpLlLx2O23jUptN1lFPC3Sx9QPULylwyUZce+zjnp6yrt7kLe3Q4VY3GZ8XDLfOPiTXR+CfiChGpGa41iMcyUuaxty9DIxzU0+F8Mk8rw5+b6sr5wUb2T44yk8cLXBhtZ/E6GZDM5JQnUjVlTnPEpuSb5y67LwXqLX5PHaade0ru4lnhShD0N5UpPw2KjG8p15xjJYb4cPG6fo6k/wBn7S2rynCvN0+CUnmOZennjD3ITukSSTNo7Q9qdJ1C2qWzqwkq1CSi0+Jwk+W+7ymtiH0mdj2h0GjO6dN3dFShxbR7zh285c/UyKs+wNteKNSi5ODjxJyaXF49dvVuRehaLb21a5sqnHKUG+GK+zIvdtrffHVMok7k4xS2LFLRJWcKN1ptR95RSlKnJrK+0+lPoaV2U7Z2Wv0H3rl38Yyc4ZeFw7Z2+oVPRew+m6vTUld1ITivPanwvDW3jtscF75NNW0qlUrWVXiklhR+LUnGW3FGXj9U1FSjrY1Nxno3qaH5OJUr5XNzScHFTVPGN9lu/nZdYL42Wl6W/EzjyfRn2f02nZ1cQu3OVRwljha2TbfVJfOXZWSoQU3LvatTk5Zaz6FnCSLaekSiouiHaVZXF28VIVFSXCkpLKm+fXojvVfhTWGsY26kNGxsaGI1qMIveWVDx5vOE8nXpNfit1Lhm4ZlwSe74E8RfPPImiDJKlT3c+rx7h0KOGk0KJEQgsCsAwbME4BgPAeDLGCcCKkdh3AmS2N2MIu4WBqlzOm5ictPmVyWptD9TkczW51T5HNJbkGbDQuInAqJsw6FuhVNCae6HKa3NmjqpchTiFSQ7wkzR//V9EgAgwMkAMADDABgAYYAAYRhgQTFBGGCJDLHpDLK5kkNz5Mquqr7FZa5cmVjVo4qAHCC7ZdzC8G7TOCKwTGm7xIkltM5CqG4fIkeSE4yLxsEkH4Tt4Gr9ugwBigg8EAgYAHgwwRJZCUBQCRoJRFxQSFRRhgoS4igMwwJMciNIciYYLAABswAaCDRhgzeLMGYn5Q4Yqy9TNuuVmLMb8o1Lz2/WO+BXqcp2lke2UX00Xnye1O80q3/AABEH20ji8T8Ykl5MKnHpNH0Jo5O29LNzB/aTW1d9exnhXmwlN9JEFYTdOtBrozVtHv5yprK6GUWnm1oZ8UanosX3aaXQtqpWK6jkpqzJiVWU4lY1mTUtyxVKvDHkVbVa/eVMeBXSWoFwnNcXvqckIOeyFVKMqayzqsYrhySNGx+Erc1UxKpzsTwXALxOF4y5X08kvoMo8WGI1DSO5TlHocNrWdGaaLbqpHQV8XLB11mRfqcIyiCdusbEbYXU5xWTsd3wp5BHGSZ0lOtTnFMp3bWwzSlLwMsrw7u4g/tSNY7W3ilRkvQZPfyxVj619UvtJ0mnzEqMoZ9Oc2DsxLNGPqLXblO7JVOKjD1Fwt3sczh9Kg8raxOoAAxmgEIAYDDAAAA2YAAAGGAAABhgAAAaMAAADDAAAAwwAAAMMAAMBhgQYAGGAAABhgAwgzDAAAAw2GAADRgAADMMCAGAwwSxrqOsaezJI0OwG7hbDkBNdbETZXr9YkiNvH3UZPx/wCwltRhhnBXpKvBxfUrqRuiKdmM93TVNLlj3hzipxSSy2c8U8JN4lF7p9fSdEljdNt/MUosZUu0dCca8KVvTUpT68lFdWzkfZ50qMoTrYTfE1FYy+uXzZN28qlxc1ppJYlwexIqvajU7mc521DMqjylJLaKezfrK2ktS2Lb0KtT0TSHeXM6mOCKwm3xZa+NgrmvX1npcn8GguFrbx57P0HX2knDszarihxVI7Zz4+JQrSp9EJz77i+xGt10fT2FtOF1fkRNysyUn2nq3qkn5yw1u88tyF1qM76UFKW6jDC6cso67fT6dGtGCqOO+68GNq1VXU6VNcspPPLbYuSjF3XMZdyVmTnZ3Q3Z0OGccvaec/iZJiU4TqKMts7Ybxv4Prhk5p2mYq8LjtGPszsTk9Co3kX3tGM8LbKTYDKrmldjCMVFWRWndUqdJxnJQ23xj7ciqVi+0LVGnnuVJOdV/KSeeCPo8cbFsn2ZsqM1JWsWuiw3j37YJG207umspZUcJR5L0EVNR2LMubcrlfSFJyUEkuWWQWo9jIXMnJR4ZL5Ueft8TQ/gabfU569BUt+mTIzlF6EpRTWpl33aNzQzxVIST6PKf1Tk1DRqltTlKc8qLSeVsunL7cvXaHU6OmrhklLiw14rHMo+odoas4SpNRcXnPVPfO/iE0pVJu4NUVOKO2eg0qcqUXhtxlJPOcYXijmuatTSJYVXiS5Rk8y38CEqandRimptYxFZ6LwRHQvnVnJyeXu8t5+qXRoye7uUSrxWyLHPVZ10ozbTispOXFhvbBJ6XqHwCMU23F5lLljPR81silQuOJp5zjqdkqqqbZxh82n+Izc6KasajXd7mndm67vXOssPieIp+b5q2bLHVs6dTzZRg5PCa8E+pkum6vOyjwOrKK6Jcn6U0XrQe3NOT+8jzm8dF6twOrQkndBNOsmumWOnpbtKjdGWHt8bzoy2+ZnJZ04TuKrxnOyw9m1s3j5iQjdw1ani3n5r5yxjns0vqZ5CY04UKahwcONljdLGfAH1RdcpnaOwgpSnGHxm048tzPNf0uVvHiW8ZLK9HRpmta5RhUjJtZxn0P3lH7S2ztYtOS4ZrbPR+sLw1RppFOIpqUTN3TfLO6aFpOjTck1lvGeguf2HN+lNZG1HvIyjno9hpe4ocbCJSqxfPKf4mB7uJVdlF7JP1ZG6WYpY545c2P0Zy4uJtr50Y2YkP2Vo6XE0s7PK6nRY0FKT4nhdUubxu0vcdenUXcNwns2vMa6vpFr04wJnTnTm3GOPNaaw+iaa9pU5XbLctkjiqXjnVjUbTaeeFbY2ykJtn3sJt5TTTyvDDyNN935yT2xv1axj3j1O5WGnHaXyls8brrt6yZC4JYrZU+aWHhrljZiO+hhSlNylnDwkstcs+nAVCm6UvOkn5uIv7b3HPG3fA3HL85ennk3ZM1exKUtSxNLi4Uttlu/aTVrXVdpwlKLin520pfVSKy7RQUZTqRjlZS3b+Y67aorfEXVWJNZxv7eZCUUSjJl7h2lv9Pp0lOq6sW1iKlhNrEsfXwP2XauVprCvqNvwxlF97DOdmuFvPj1RS6lbgaTqYSWzW6lF8mvWdukV3VlDzVHLw6jcpN55be4pcbIuTuze7G/tdM+8u0uaVWFf7Mipcbg8ZUs/M1hLwRo9pqlrGK461NPZcEpRSi8ckeddL7F2lzQqNV5U85bk2lyWFDbZZ55J3srShRrujcXXmT+LKpBZeOUc7MrzJGnTuavfalZXFpdV1JN5aSXyeHzVh+vLO7s52pnq9CPmYq0klOTSjTSaxtxNPcgKELe2oVaMJriSeHGHE33j2XnN9Wya0mnQo6ouCnOs5UFl1eHhTg/NkopJZw8ZwYpXktSEo2jsSlPS7vWpfY0+Ci8KSXOeN8Z2ePF+HIscoq0pPC2SwkvcopBK6pw3k8PwfMXDNfEmsL5K+3L0ilsVRh3cIx8EkOYAGYaCwAMBswLAaQYDLmAwJkheApI0mYR93E4I8ySu47Ec1iRqaMQ++Rzy5nTzic8uZBkhUVlBoOCygYMND1LkPQW41RH4rc2YdNJDw3TQ4bZh/9b0SGEGBkgwADMMAGEGjDAAAAwwIJigmYYIkMyHpDMiEySES5Fa1hYqFmZW9bXngOOXbIKwvioRmSW0rdERHdkzpPIUU9xhLYlcYQhjj5DYww3b4LW7dAwgwB4KAMAGjDQlhBsBswCHIjaHEYYGE0KAYYN8hcAmhUUbMFoMJCjDAsBoADDQ3cfFZkflGhu/aa7X+KZR5RKeVJjngZ9Gcz2lavhiX8ktTi0yK8JSXzjvbnCq036GcPkfnmwkvCpI7+3sd6T9ZOa8HL68L4Pd8DT64rNs060M8uJGxaFSj3UceBjNN4kn6Uaf2a1N93FS8DdaDktCx1YU5K/KWuraxkipdobLuZcaRZ4X0ZLmQuu1FVg0UUc0ZFHCSpVKDtuQumz8/hLPauKWSpWU+7qplntq8ZLYliaabuS7R/EylDJfS49eQVSLKnd0vg9T2lsnuit6usTMwz5CfaRYSEKaktye0atCpBbklWpxminaTXqU54jyLLCvUcd0bqU2pA2CxUalKzRV+1dulCWDLNRWJr1mrdpuKcJZXQyzVI4ftCErwLsLJZ3bnNP7Fz4qEPUi72xn/YSrxUIeov8AbM5SCy1n150s9YHagwo8gxigFgAABIwAAAMMAAADDAAAGYYEAMBowIAYDDAgwAMMAAADDAAAAwwAAAMMAGEGYYAAAzDAgwAMNgAGA0YAAAGGAAGAwwSxqXMeY1LmSRoXTBVWUFTF1ORF7myD1GOxwR3JPUVsyLT8DTIcoivaxrxw/f1I6tp1xDPc1tvCSySkm0FCaK5QTJKTRU7fR60a1WNas08qXm7ZT5kR2kVGyxToea8byXxvWWjtDcStl30MZh72upmNzqU9duZU4vhjlqUvQDTtHQJpRc9eQpXlDr0q1CEY5cpVEuJ9ccxNj2VualONOgoSzFPc7O22k29jO0TcpwU5cXVCLnV3o84VbSrhcLXDLwLIt5EkTe5G3Wh1YJzqKPHDzWuuV1OG2uIx1i0U44cZLi69Hg5tW7T1ripKo5LLeduRGdm7h3GqW8pyb4qqy2WqDytvmNRl0S6832ytXKCqNbyefT6CQjVjTj0WPErfaPtfR7O28ZJxc8LzXtt4meVvKDcX1Ry4mt8xfVeh+KBKdCc1cMlXjF2NoUVNZi8vxTz/ANg5StXDOWnkz7sf2ulWcaVXLz8rp6DRbesqiT8SE4OLsy+E8yOVUMbERrsOGlxLxLBUayRmoUe9g4kb2JO7RkWu97d1eJ7tvGOm27I2vpNWnzg39V+LNCq9n4zrcclvjH3I/LTaMI7pZXUIWIUUU9Z3JmR3djVzJTWOmOpG/Qe5uHiFJ9eSNZvLOhUbzFes4a9zb2Ud8IsjjHyIhLAp7sotp2NvYJOTS2bxzJbT+ydWtOLrNRi877Ll1JuWsZeYUpNPq1wr5xyhqFzNyjC34nF74lFvfcyVeqzccNSicNx2Sp01Hhb4W1yT5Zw3nxAuyt5btyo01iOcZbb93MlYdoYU504VqM6aS6x2ft5Fs07V6N004yTfiuZTKvUjuT4iD2Ifs1q1xYyUbriw9m3HDj9X7Ytk5xpxfC8qW/v94Tp063NLf0ZG5UO4ilDf8TkUSmpMmoWIfVKDxldOmM5RSO11L4TTjHDznZF9uHU4ZJrb58egqWq20VLK5+nngspStI1JXVjM9Wsfg74l6GRKmoPL8fuS2a4lFcs+kq04R3kNqUs0RViIqMgVJT5x2T8Nmh+1421xttP3nLG45PD542fMkpRhCKly5ZXpx9XcsehStWdOXOUHy4cpdH6GS1Os7ii5N+djdvq1z96IWosOM2+cI7/idSQs4qpOcZPCcdl4Pdb+BVJKxbGWpHVbRN4c0lJtrxXTxGasI04OMG36XiPL2vc6oWuFnHJrPvI2rDafi84Jx1IS0FUpqcee6fXfHjkfqwdSk5Qa85pSin1w+hGUZOtjMuS3+v7iXo1HWoySa5KaSX0rw/bhkpKxGLucc5Phgm8eYvmOm2pd70Twm9vU3kXcQdaCqY3i0n6nss+nY6NJiqVVNYbyks56tLBGT0JRWp0W1CNSzU29oVnD8Gjx49OMfOTHZ63jCbdRbYeEt8P8TA3f2KtJQo8H2HGUpSS33fR+DSSXTclNBo2+akqcpxVOcZLKzsstrPp4Sio+hLoLUlKGo1LJ0e6xFR2mnvnDfFs8lph2ktrqgoyhBSi8weMyz19T6mfXM46hUlcQ83z8tx+S31x4ZxsW3src2tCvSp3FGdPnxVVHMVnZSaWXj0A0l1S7Rl1XbCzvra1rRoV41oyj3jjTnKGFu8pLkWvRO09je3CqylNPhaacZRksvCX1SP7J2ND6I1oWtzx06kFVpvaS282eV9sydnYUVVdbzoqLw5RSe2d9ueOpKKkVScXpqTlvqNKu5Rpeakk06meLd42zuyyWcJxi3NtuTb36Loig0Kl9cXNKeKcqcJJwk/N7zHyvn2fUvVrfxqrhl5ssZabXzF8HmQNNZWdgARkp8g8EiIABgNXMAkAAZq5sAGABhs5LpbEXP4xL3C2ImqvOJy2Ico9HeIxPmP0/ijU1uVMkKpBtbh0UKktzfIYKo8zqSOaktzuhTybWxg7DZBgWwDRs/9f0UgAQYISAGEGYYAMADRgAwAMMCCDAYYIkMyH5DEiEySEMruuLzixkDrcdwLGrtkwjDeKiIWK3JbSGRjWCQ0qW7FEO3hlLYm3yG+QqLyJmH4ft8GrdugTyGNcTiH3mRgBjoMZEKQpPJhgTQMCwYMMERQtASDxg2YGAIMwwGAJhoIw0LQoShRhgAIADDBFb4pl3lCXmSNVjDvHgYv8Asvb6lBqpTUsrqsjHg7ERou7FHDWBnjaOWLszMfI5Uzb14+FRk529j5lN+ksWi9irbQHU7iHApPLSIPt9S4aUfRIIdWNSvdcprCYeeHwkYS3RSI80aD2ZXeRijPUaR2Ttpd3GXoCZtKJViIObiWqjZqSOfUNMU4s641XS5iLm6TiBXlmLZwoum0yj3FN0Zyj4MkdL75vc575qVwn4ssdjbRSTL60uhFnBNO2JbT0TFr4pXdYXnFnqw4Uytaz8Yqw/bw67SFqWFQ9oME2WqlTi0QWiWfmpk1JSpGVXmkA8HQdOirojNdso1acvUYtrtLu5zXhJmx6zeOMHnwMh177EnUf2ovoKSWoQpwlPQtvk/q5pRRpFo9kZd5PZNRwahackczUWXEy68fp3pLriRjyDChyFB8dgN7hAAAkRAAADDAADAYbAAADRgAAAYYAAAGGAAABhgAAAYYAAAzDAAAAwwAABmGwAAA0YDAYAGGAAGAwwAAAMMAAADDAmNzHWNzRuJpggLnyEQHZLYx7m0RGox2ZB94TuqNRi8sqs7lKT36kZtIhZ3OyVQ5Li57lOT5MT8Ix1IzVbhzhLHIGq1UkW06bbIbWb6rfVOGK8xenZlP7RWNbTVOpSaXFHL4VjHUstWpwxbzhroUjtbql3cQnCk9spPx9QLHopahqWVWRVu0GvupbUo5U6i87hSeV0eSsrvNSTnUlh5xwrnguNtplvp9OMqqUqklnK5lY1WlNVpVaScIy8NvaGUpR2XVITiyIr2fLfmFZL4DXp1I/IfEvWNupJTabx6xunU7yWFvnYLSuUN2OrV9Zq6lWc6km30+4GbJOtLOGs+4ntP7C3Gp+fJ8Cx4ZyWfTuyUNMSfXq2QqYinBWRZSw1ScrsZ7NWNWjJNpuDw0+qNV0ytxQSzko1C5Vu8bE3o2uQp1Y05bJi6pJzdxlCGRFsa4hmtQ4o7ElRo8cU+eR92qa5FDLosqd1bNLO5XtUuuB45Iu19ZyhnfbHLG5QO0lvPMsJm4K7JXIXUNS7hSbICtWjQxcV3lt+auePBJHRcQlLeeyRKdjOzS1q5Ve586EW+CL5ZQZTjGJTVcrEFf1b2vaRuKlOVOlBqKklvJvZI5dN7RXrrSp0qU51KrjFfF4m+SWMGs+UzSZw0mnK3gnGjVhOcEs+aspvHozkyCcOLUIXdrW4d1JYaymvQEpU0tdhc6tSTuizWvbJ2lKpZXFp3k4Phq95tOO+6a3W3oF2mrWtKXeUaqUfpJPLXqfMkdF0uvqN3eXt3QU53cEoqSxl9ZtdOWw7Q8nFOhWTlFP0pYS9ALU4pBdB1GtSb0vUu/gpLPtJaNVVjmsez8bVYTljwySVOyhSjst/EDaQVJo4LylmPrKZrSym8LOX9UuuorENkVDXaTp0Jy8I/OSpvUgzKtevJXNaVOPR4IuvRcYYZ023FWqya3bbHb6jKlhc/EdRtGyE8k53kRdCg5tpNbvZep4ySUqbrSlFZSWH4czkcFQqrHOOX7+h3TWMzzjMVH2k5MrjGwdSSqOC6RXP1D9vUzOCi923n2Z+2YzRgq0HCT4XjZvl4fWBRpuM4RmsNPzvV0I6EtSTsIxrVZ0ZLOYya6PK3aOD4PRTqRlnMevr6+vodlFuFaMks8M1y5tZ5e45NanGNSrGLiotuKxtlJ5NRWpknoRNajwy7tbqby3tt6NuR06a1TnHCcl8VtvGz25e0b05LvcrdvMcPknjb174FUpuhLkuLwLHroVonZwVKxqRT3dSCy+bjFcWceGWcVtdKyqKU0m1ssbPPNP2c/mOu5u41qedscMFL0SXL5iKlKLqLiWUuS3W3NIrSutSx6MsNGNWpVqT71Ymsy4spYb39u5ZbGpLSLfulFKU23LiSc2scMU3y357Ff7PV6PeRVbdN7Ze2cYXhyJmrTbnXnVy81YYb+T0WPRtgGqN3sEQStclLGpaVKSWPsfi3wlwuOd8rPP0ls7K6TC8qfCac8YxHd4aw8NevJRKFV2Mk/iuMpc8PaX1SwaXptXV1xWtz3M+FRab+w5Szjf0+kplqyxaIvWp1rnSLm2rU/NlHKzhJyXg2ueSWvu0M5wpyrRxCSjjh+PN/Jj6G2VCn2V7QqNJ3l5Sg+LLnLM/NWMJeGxZ+x3wdXfeVX8JhFyh3uMR9EkuS3eMmtU+kyLy5b8qLxQ0iVK3sY1/OlCMYy32WV09RMXkHY0qXmca7yCTS85ZeNzglOpbPEk3RkmotZ408bR9XpJStKvVq2tPK81d5UXqWEvewyCSAptskqcVxKUVhNb9PUPiYSU1kUZJmkAAAGjYAwgzRgAAAYYNV1sRFdYkTNRZRFXUcMs3iQe4KXIbqLcdo8hFVblbJIVQQ5NCKI9OOxvkMCoLMkSSWCPobSRIGuQ2AAAGGH//0PRQYAAhIMAAzDABhBmGAAGAwwIIMBowRIZnzH2MTIzNoQQutrYmmRGtLzQPFrtkwjD+KiIF7nZpfxjlSO3S4+eJYLUZt6E5COwmawPQWw3W2GNBWkgWo7pjTSYSphRe4pyDwQNRFKIhSyORZhgMADyBGzA0BhoGDDQkNAwAw2KQnApAMNBxQoJBmGAAGEbMHKDxIlqcsoh6XxiVoxeC2kVz3F1Ippmd+USP2F7UaLJZRDatpUL2DUlkvp1VSd2V1IOasYmmal2Pu4ToQXoKf2q7O/Q7NWmtuqJTsWp1YRcWMM8K8Lpi+rKdFrS5os3GSIm+jjODqp0quN2HUsXUW5RG0HuarKVaOxT71cE8+ksGmXqqJbkVrNm6G43oanxPwyX1UpQuKsC5UcXla3LXU85FX1mOJe0s8N4Fd1yOJFGH7eHfDXRYQ79Gu1GKRK1bmM1sV/Tqbwngl6FNMnOCvcX4StN00iI1zzoszHWIedM2LUbOE4P1GT9prbuK016y+jJNWLYUpQqNvlO/sBPEmvSapZvZGQdganDXkjXLJ5ijmsWsuKl150dJ3oolKfIWN0+Q4GR2BpbgAABI0EAMBhoAAAMNgAABhgAAAYYAAYDRgQAwGGACDAYYEGABhgAwAMNgAAM0YAAAGGADAAwwAAAMMAAADRsAYAGGBCJjgiZKJpiYC6suCOREBVWKnBr0GPc0iJv6KcXKW7a9xT7qKU5ZW2S3X3e8PCmuXNlG1OdSnVknPn4IoxCbRuFriatwqUkk8xe3qZzX1VYUM5fM4rmo1tBvOTlrXCy8yUnjoCOnJhEZRRyahUcp93B74bfgil6lSVa44FLEae7fiyy3t13TlVeVtjBBWVu68pVZ7qXQ1GOpepWV2QF3SVerilFtR5sgNf1OMI8OVxR2SSLVrdX4BCrJebu8Pp6jNr+p3zcn1b5hVGF2QnPQirqtO4k2O6VWVtc0nPdccc+obqc2zlqt02nkOS0Bmehrm+oaZaKqkscKexUb/Wldwc6twqKlvGC+OyDp9o5atpEITzxUWllPfbllFm8mnYqHaerUu7p8aju/T1wARoWbvvcY8f0OnMVi51Wwgl59VS8W2tvEKx7TOnNKM+8j+FL64721s6VPV76l3XBwbQ2wuFLbBRnTlB8cMxfo8QniIOIOsVO+2h6y7GX/ANFNMt62c5jjPqeCxU48Sy0Vnyd6dV0/Q7GFb47pKUujzLzvty1RWUxZOKzMZxd4o461HjyV/VdNpzUm4c0Wam1vk47ugpor2RppqRk2vdm3dTjwPhUXl55P0DNGNa0ntVlhNNRiuGOUsF+v9KzlpEJX0SE34MshN2sWrUjJa3d1YuPep52Sly9oVhYwjNSfdx3zmnCKl7djuj2di3zZJ2mhRpdTcpOxri4RDsanBulxPmm+eeWSSp06lR5kOW+nxjhYJCFHHTkUyuzTsR7otrGA+54Y7knC2XPlkTWt9miNjTKxf0+aKn2ipd9bVoR5uDLzfW/oKrrmnyrKXA8N5Jx0aMy3RhllHuqrey32zy9TJXUFGvCE4884a8H1GNRs6uiXU4VoebJtrwafQanJQw6cm4/SvmvrocXzWaFdnBNMjZpuT2Wej6+occ+HG+2M4HLmj3kXOK38N1g5oXDzwOK9T3LVqDy0Z20KqcW1LHJrb3oP4ZUpzhHOVlZ69egxF91xNeOGub8By0Sk4xl4rG+5ppGXZK03C65RXE3lPddCH1CmuOWfNcdnnfc6pVJUYyXxcen2ZGr6pCvCM8ZeHGWeuOT+c1FWZuWqOGglTy856fXHnJTms7PbePX1+n0hUFxrfmmvQmPytZ1MvEksejHqJtogkKu5qnSjHnxNNr0LOwdClGpOmpbqWNn032eQXFJwisp+7wXP5jpisU4NKOy4X45T5ctl19JF7G0tQW0+C4SbTw8L2dUaJpt3TuaFWnNYlCVNzzz2TkmvTlYZn9GnGU6UljHD53ofh6y50HUqJ1aWOL42+6eyj09D5A2I1sE0dLk7eaHGVON1Q3UnvF4b5bSX1ic7O2NG7ovvMRk5YS3Tynz+fkRmg61Sq0ZKfxJKKe2XGS5v1b7kpbXMLCqoRak+jWeHHPmDy1LEaZo+i2upWEuLEu8pyhLibbi87tPLx60O9kdLo2EK1CrTjClP7DilyjjZfMskD2H1hWsK1OXE4cXHjZpc8teg0PS6FK9tuGWYynme65N7ouppTt0gapeF1zh6LefDKNKL3dOpOnJ46w2T92CVsqUZzq1+fG+FP0R2+rkrdvqCtq9xDhacVGTWOcscLfqexZbNKjRpQ8IJv6oQtQdqx0Wy4VJL6Zj43RWI58dxZGW5tAAABE2AAAGGADCDMMCksojLqO5JnFdQJx2IyOaigVkOUoArx2NNGCKJ0NZQxRR1Y2M5DBuksM70cMVhnbHkiJIMAAGGH//R9FrdZQZkPZntzdaDKNKu5VqPLfecV6PFGpaXrFrrNNVLepGSfg916AaUWjFK52gAAiSDAABhgYAAMMAEGEYYJYzMfYxUIT2NobZF6ysxJUjdWXmMFxCvTZfR7fRX4o7dMXnnFk7dLl9iCSHbyGctifjyG6yHI7iaq2GNLt5As9mcq2DaA1uEw4FFxiKURMGLUjZoPhC5C8hZTMMBFhOWBSA45MMEp5DyE1hCYmGDiFCUKMMDQYSYaNmACFBMw0LoPEiXpNYIan8YlaOUi2kQmPSY1JZFsRKRlbt0yG5Da5psLqlKLWcpld7LUFp03Se2HsXedPvEyLnpKc+JLc3g6lpWexTiqbautyUpVItIdc4tHF8GlFbHPUlUpMMyKT3B3WlBaoevbKFymmhi30mFHDisHbQqcaHm0iidaUJZS2GHpz6O2pySp8CwQOsxUmvWiyyjxld16jKMXJdC2hVWY1jqfGUHEktPtE4Ieq0XReUcehahGrTjuSNxUU1sWXlmBYwp8WrbkXf3fDFpmYdpqjq1ZP1mn3dlOutipa12OqXTcotphEKlOmtSqmqsqnSKn2JqcN20bJp7zFGU6J2cudJvOKW6NU03eCEGPlGWJbR0GGvxKJelyHBqkOhENiiW4AAATNAAABhoAAAMNgDCDMNAAABhsAAANGAAABhgAAAYYAAAzDAAAGaNgAABhgAwAMMAAADRgAAAYbAGABhgAAAaMAJkKCkSiaYynvgeS2GFtIfTxglI0iNv6TSaXUy3tRf/AAO4lHOMr1mt3lPiTM97RaIri4Usb+ODbjGUdSuUpRehSszuobScU+q5jlPTppcO/wBuWqjonA+Sfh456HTGw7iD6tlE1Fq19CyGe97Ga61prhbTm5bp7h6bSt68KdOFSLaSyvtix9s9JqXFtCnayjKpKS819XzKV2gp60rdUKtkqcqaXDVgt0/WgdJJhmWUo2IjypTWmWqoLH2I089duZl13VdXhWMJIt2vaXqd5JxvZNyhFS3ecx8UVCulSnv7AqlaxCUXEjrt8LUUcdWWVg7LqPHNvJw1I7MJiUyJjslKNxcSoTziaeEnza5GueT3Wq3ZejVj3UpqcuWNk+XMxLRLr4He0JvpUj9U9G20qcLdYit1n3gmLk4SXTDMGlOLTK32nhb9pa6ubqi4yisLEsZXPD8Tn7N6Lb397SpQoRjByXTLwt2St5YVLqXmp/bE92S02lo9eNWrOKeHvJpc0Cuo2tWMI0YR7dWpoVvwYUVslhI7aEE00QVvqVFy2nF+prBMWlZVVlMqTTNzhKK1Vjlq0XSk/bkZSUltkla0Iz3S3OCrRaZCUSUZKSOWrSTOCtp9Oo8nfcS23Zx1KnA8IiSQyrHu+mR6lbpdA41s4yPwxtg3qZYFKlnodUaSWBEW4dB7KXMyxjFOMUMul6RbkNupnKM2IMjLujxN5K5qNFQbLXctNPJWdXkoRb8DRtFK7Q6ZR1GHDVgnhPD6lBuuzs4cfC/i9H1L7qtb4znLHNejYrVa+oJSl3i9Um/xGF0JTS0KasYPcotxUlR4o5XPbo8nPGE7iopeOG2d2oR+FVJzjHm/DHtE1Kfc0oNfKz8wxi9BVKOo7GUYLK8cvImdzFPKW2MJLEfthiNRT6rwfTf7YZa7rdtpLdp+K8PSSSItj9zXlUUZSectb8sNdPV1BcN0KVJ9W5tr3L58DlrB304wT2k9+iW28vDGMMYuH8Lqy4H5sGoQ9MV+Jkw1yBW9TvE1v7skhQlPfhy+HeXo8TjpwkprC67rZbElpsWpyq5w6Sc0/SuS9TZGb0JR3O6hTVWm41IvC3b6rOy259ci9T06Vg3Rj8WSjNywt3Lde76orV1ClOlXoSf3kUo1OFbcEm3xJPruh2+nx0qbiuJSc6c1yxnE4teHVJFUW7rplkkrMiqNV26lQTWZ46b55rHhkndNvpWEVnk5Y8cJrn7cEDdShK3U4QUqsGnLnmMVty8cnRb38Lui6k3wviSklnnzz6MkpxujUJWZctNgqUpKj4tqC3y8cXv9BP2cvh9JSlhJ4y18XPgupSNH1H4Jc05PL4tpdPtSln2F07N3DuJzgsLM1KOdlhvfAJODTCIyTRcasatKNKVrTbksJpNNT2zJbdMFv0HtOpYkq2VTS4qbg1NdJJeOB7QNOjSqUKkpRxwPZLhw2sZlsdktIhQu5TpU2oT4VUSyk2+TXUsVNx1QPKaloSmlS0/V69atGTdSaUGnmL4Vhp4LFb23dxUeLK8evtKlbW0ra+nSqJJzgp0njhbS2ftRarK4aapyeW1mL8V9cvhe3TB57nctgAARZiAAADRsAAAMMAAADDAxurT40LAbTsaaucsKfCwq8NjpcdxNWGUSbuaOKkjqS2GKcdzqijRgwludUOSGGsMfhyNEhQAANGH/0pGVNSHNPv7nRqve283F9V8mXoaCezA1kgyKNM7M9v7fVsUq/wBh1fB8n6n1LbFqSyt0YBUpeH3Jaezfb+40txpXX2JT2XF8pevxK5RJXNXDOTTtUoanTU6U1JPwZ14IGwAAGYbCAABowSxmoPMaqEZbG0NM4NUWYHezi1JZgwatrTZdS7eRWcHZpqxUOVLc6rB4qoRw3Gb2LJTjshNZbC6b81CKu6GVPdAs9jlYQpgDQUJC0hCFpmGBhpBcwGzA8Bich5MNBMCDbAYYBMVkKKDaMMAmKG8YFIwwXkJgyDJhgql8ZExRSwQ1N+ciVpSaiW0iEx5oQ0DOQyVRaGovULkJaSFN4E8wduxZa4tPIxXoKY8lgDLoVpRK50ozVjno0uAVWyhxIEo5IObnK5uMFCNkIpcjmv7VVotHbGOASWScXYxq5UqdlKwqZXJsmrWSlzH69oqnQZVm4cg+NWM49MVyw86VRtbHfGMWhFS3jIYpucXhnUuQLiY6B2Hlm5CGvrCLlxYOix81YF36whuylkUTfbQPp9ukrSHRmkPDKn26Dz3AAACZAAAAMNgAABhoAYAGGAAABhgAAAYbAAADRgAADMMAAAZhgAADNGwgwAMMAAADRsAAAMMAGABowAAAMMAAADDABMUE0bRjGJR4hak4pZXIJ8x2PInJ2IoarSTRX9Tp8ctotv5iw1aCkttiNuKU4PkmQnLodCdOClLUi6NlJLLDuLaNOnNvC2Ot068lhOK+cbhp8XLNSTm/TyKGGRgkUSzoynqHwit5qhlRT+qS/aB29SGJTXDJbkxrVnTlB+ZnbCxzK1V0qhd0YuSk8c1nqU9uuxckmjI+31l30JV7eDSpN8T8YvmZbqyjKpLC2SPQ3aehShbXMZxcYKDwvWjzvqjc45XXb3ci7DvUqrrQg57bnHW5s7bmDg+HohinbTuZxpwi5Tk8KMU3Jt9Eg5aAbV9Dkh8aMvBpnpbRq1OVlRnJ54oRaXN8ii9ifIZWvXGvqidOLw40Y/Gf4Fj6i9rNr0nsjQtaSxTfDFcKSWXt4Lp7RXjsVCTSjq0OuDsBxacquifJy94K1Ss73U+JW9CXCvpV9uc33b13CWZ29Tx3jL6xp3eW1nQ4p8VKKXDjPDjPXC3z4fMcF5qdaVfuZrhppYkk1xODWHUnJ7Rjh5S5sWVG5bse4XFOF1CCS/py8pQ6ceBbDtK8rWzzTnKL9DHLq0laVZ0pc4yaz4+D9q3Gu7yDXaY5tGa50ye0/tpVpvhuYca+mjtL3cmWW2vqGpwU6M+L6q9hnipHTZ1KtjNTpSafzP1hFPFSWktULMXwRSqK9PoZc3J3gtt9S7t5ImrUXGddPVVqFLdYkua+3XoK9O+bqyjkJUk9UJuKnCTUlZol1No6aSls2R1tcce3LB206rJEbHfGeVsOcfictOfEs+IuLybuaYqpPwyNTnnPiHOHF1G2+FZZFkWc9efCnuVzV5pwkvFE5dSzn5yEv6alF5fPf2GIxMyftFc3E68oJYzlbvCSb2a8cogbqjWlPz8y3+NjEPZhGlStaFzcvvYRaituu/PJWu0lp3am7dPbnFPZZezXgG0qqulYErU73dyAnSi6Lhhp88eJGV6Xe04x2zDPufUlPhNVwzKTk147LJzV6ymuP4s098dfrBUG0CzSZCqg4pxWPriqq4Uk9sLdL6qOr4RTqzxOLjnrHdP2MdjawqY+xIrwy2vti3MUZTmtqk1TqJLDlBp7Ylw+tLw5nPTSi0+8S5ck+XhyJmtYu0pNxzJyWJNecvVtn2kPUoum44jLGObWH6vQbi1I1JWO2rRpSfeU3nPpl9YlrOhGvbVZQpxy3FPgqNtY34uFr3pEJY3EaL4ZrEG8ea/OWeq+3JW3qUbSbakpJ7p4aW26fryRmmSi0CpRlWqW1FP7Lhjr4uTfznSrulCdJTWYxbrTaeHu8Jb7bpDNe6p28Y1e9jPjTTSzn0rdLCZB6hezuuSxl5aXNLkv3SjFC9jUp2uPyryo3NduSfHJte15wPxu5Sks4xJYeIxT558PQR9eqqtRSi9p5k/Rjb7n2gtqzjWXoa+Ysa0K0yfpVVtxyXCpQl6HF5jj17l80W6WmVOKq2+FQ3W6aw8P6hn9ODlDlyUvQmvjItfZ6vG9px7yW6XCl48O/wAzQJWjoFU2bn2S1WVy18Gnx0/l8Sxtz2fj6DQrW3VNqcHnLTw3nBhXYrUrjTZ06kasY7edSn8p9PUahY9r/oeoutR4YTSWU1JJ9WvQTpTTWpRWptS0JrWOKrXo1Wt4t4a3wnt7snTG77tUU+aq7Z5pvZx9udhzT6kbupKa86MYxinzznfJ3/QijKpGe+z4lHO2VyLcttSly5CQSDEphoraNoMAAETYAAAYYAAAGGAAABhgApLKDAbMOVLEjoihqSxIejyNmhqa3HYchFRC4cjRgoAAGjZ//9OVkgkOOPtEpYIEUJkhLgmOyQjkRZI6NL1a50Spx0JtLrF/FZpnZrtrQ1eKhN8FRc4vn7PEyzmCNNrEotprk1s0RaMN6jJTWU8hmZdnO3lSy4aV221yU/rmiWWo0r6ClCSeSFjZ0hBhGGwmM1B5jVQhLY2hlnLqC+w2dTOe9WYMHqdusth28irvmx6zf2Ihqa85jtltVQiXbw0exZaW0UCo9hVJZigqqwhjBaoGlscjDCaCwHIEYrAEhKyLTNmg0BsCBkwwCYMg2AkYYBMUJ5CkYYHFBhoBswIMADDAAAEYYKpfGRMUY5RDQ2aJe3n5pZSITH+HAlgchEpEqmkTUdxMmKihMVkN1FEFWupbYWJYIyUgmSk9DQcQpy4RSGLjONjNkYx2M+IN7DFvIdm8FkWR5BTQSSEKqnzFp5NSbTNqzQTgg0KYlmpSbMSSOO+jlHLabM7bveJw23xgOsujRfS5SWosfOeidAdR7dKKm4AAAXEABhAMMDAABhoIMADDYAAAaNADAAw2AAAGjAgwAMMAGEGaNhgAAwwAAANGwAAAwwMAAGjAAAAwwAAAMMAGEGYYAAAGzBqXMcjyES5ioE5bEUKOO5R2nLcrZlUtiym7SOPI1UTW6HUc93c/B1hLLfJEGGLc57upxrK5roQ8Yq3hKdTEd20hzUaN3cYcYqLfLfGCMutGnLCr1pSztwrkUSepdFGceUzXncxlRoedKfmYW/Mxi+tfgdd0qmzikemNZ7J29OOKFHz8fGxllYsPJDbXtdXWrNvDyqMH8bw42vqI3Tnxe5qVJ1NjE+znk/1LtvXatabVJS86tNNUo+O/yn6Ebt2M8l2mdklF0affXGPOrzWZenh6RXq95fbS0t7WlClToKlShhRitkl4YSwhydSjTjKMocK5892vm29JTXxMqitsgrDYeNF3teXOc9vY04Rk5TimlvjkvWctxqTtoyhCbm8c9opLx32ivS/YnzC+H2d0nTVbut9ttvfLZvwb2XRHPc6NWgsx4KkVmSw3KEV9O47yqTfuApPmGNOlFS7aadJqxHVasq7jJtvLzFpefJ/qnF8l+qkt/DwHoL4VRdPEM0vOXxp0orrFvfvai3aW/ULusyccSzNZcc/Y1ReM3964ejw94KdRw4aqnFd28Kaj9hU/tNKPypen/tKg9pW05Nv6f07ocWs27rQp12pZwoTc8d48bwnJL4uVlJegjI0S2ztoVJSpKLhGvFvgxmalzc6km9uF4wvBlfdCVKTjJYabTXpWzIzhqEYWveNubsjljQFumonRw4ESjkjlL87ZyuUqTU4vDRwX9q3P4RSziXNLo+q9XgSkqWREH8Ell/Fe0l6C2lJwfSKMXQVeGnby27scFjduo8NvJYrd7L2DFxpUFipDDT32OihTaSCzn5STOqmx6OwilS41v05HRGlhLYy5W2NYyMVWmuWDsm1LJGXlXheDTI3ucF5NwmkurwyH1SpGlHnh9Pb0O2+rLZNpY3f2xEOpLUXwcEZOKls5ct8EkjLlZtuK4uKkUspZWfbsclxY1ITqZWXJbLnHC2LRYactM4klnKy11Ty8nIqMakZScntKXu2ZZn5iNii1rCMeJYWcepeBEXtm3TcoxUUvDxZZ9Sg1VlmPLOPb0Iq9xCDUvlPfw9AXTm9AepBWK5aUYuPE+mfSPSpxWJtehLo34+pBJxoS4ZfFftfrBGdOq5Ye6XJ7PC8Apga0G1WqUn3kG1jCfh9yI1VuS4oLD2U8ct1z9Q5GpByxnEds46jlem23KS2nBL1Y2T95tPUhJaEOpcKSXVrLOmjPuIyi98vLTe4mNKUKrjLLWc8Ud8Jc/eLvqUZY7vK44+c+b58ki25TYE5yqtOL8x529C/7RqhQ7uazLLT5x5r0ArQ7iKprxefxPYFGrKEVHr6DDDpjQVXKjjDePVn/ALByhRp8fBLzXl7junrgim9sec/dscNWcq1Zv05NGyapcdu0m0/OS8VyJe0oVHSpKm8ZnJ7c+WGyGtakuCnRjv52SyW9nVsJQnPHdxScZZ2Tec59gPUL6Zoeg9lp39v8J76P2Gt29mseO5a+zdWlqVF0YUm8SUZTlvFeJWdJq0rijCNOTksqVTwfThS8PEuXZxuxg5d3mjnLWMb8kVQilPpcpOo3l6fIX/s/9hKpCmkoppL2LGSbhUeVl/MUfs1fq4r+bLm5N/USLfTqvHPZv3BsLTjcXVU4TJBTyOI5aVbiyvAfUiEom4yHACU8iipqxYncAAANGwAAAwwAAAMMAAADDBqovOHIchFRboXHkS5DQVQOAJ7oKBo2LAAI0Yf/1LPV0/HnQ9xyVI4eGsMmkIq0I1eaIFSZDSg0NNElWtJU+W6OKUMmmWJjWBcHgHDgUokGbQUoKZ26RrVzoc06bcodYN7ezwOXAOZBskkan2f7WUdWilnEusXzLBnJjWht0r2g08eckbFR3giKdzbVhY1UHRqoZLYxDDGbpeYx5jVx8Rg8+3WWQ3KtV2mxds8VIjdxtUYqg/PiIfJQ15C1W7zBAqrYTafEQ5VWwzhyAsjjwDAoIMQKFgUkEKRswGAuEMBhoS4hLYWwsGGCRcQsBowwUBsCAzZgA0JAjDBQQYTMMDhvJExbR80ho7NEvbT81FlIhM6OEblEXxZCZOoro1Hcbl5qK3rWsyspJJZyyyyWUVXtLYuceNLkCSQy4OVOVZKWxLaVqCuoKXiSa3Kj2br4io5LbS3SIxfRWI46lGlVaQ4NVI8SHRBbIDOfHdh96p7D86fGjgrwlTeUStdEHoKqxlHc5qeo91LEjooXSntIZvdPjXWVzNpJ6M0+dHfRuo1FzHXuUu4v7jR5+cm4+JK6d2ipXSWJInKi7XWqNRrK9nuS138U4aD84er3sZRe5yWtVTlsLq6akgqi7kzROlHJRZ1INodulVXcMAAF5WAAAGGBgAAwwAAAMMAGEGaZoAAAMNgAABowAABmGADCDNGwAAA0bAAADRgAwAMMAAADDAAAAwwAAAMMAGABhgAAAYYNzFQCmjh1TVYaXScnvJ/FX25NtKJqMXKVkSLaju3g568oyi2mml4PJQtV1atd4lKo2/DOEvYcMLu4gnwzazzw+YI8SuYYQ4Pla7ZPX+uzb4aTws+0jp6vcUpqcnx46M46dXfElz5McqU+IHc5N7hahGOliw2OsUNRXC/Ml9K+fsHri3hHDZD22kRUVOvnxUeT9vgP3V5nqWKbtqRjRzy02FVqlOOW5JP1Ns453VCEs8a2+mUvtjjuLni6kfWq5B6lW4zoYNWJuNzK4eIOnN7JNSWy/AWot+ogNYuq1WbhJSivCSw5Y6v7Zcl0GJ8xFatUrJKc5S4dllt49QNOdw+hhlTndWOSUcnRY6lcac/sKbS6xe8X7PrCHETwFWqDJZZqzV0WS2vbPXl3VVd1OWOLDa7xrkm+cl6HuMXFpUs5Kc5JYisVcYp00+Uaces/xPSQigWHSNZVZxoXb4l8iUsPD6Zz8z95ZFqW+4BVoyoaw1jyruwzbU41I/B3GSVVqUYZfe1JLfim+kXyx7fSceq0szVXMW5ebPh+Kpxwml47Y3JS+sXp7zKUuCfOWc16snvwZ+SvH7fkC8oyu6cotPiac+COOCnKG8k39M09yWS6sRp1kpqSej/p/T+iK445CVLJ1RoZH1QUeZuNFsNdVI4HR4VuR928krcPoRN08NmqkUkXUW2d2i3PfUpUJc4cvwFkhTSg9iqWl+7Os59OFp/VJmx1iNzPpwvHDPlno1jxJUnmj1wl4TpqliHzPXu5P04LZgnVVJfbCKUlOKwxm7m0n6F05kwBjd5cYjJx9aI2pWVXDx53h44Clf8AeRcYc0t09iKu5XEXJwxlY58tzDWwWpXCnWhCMW3UfNbpesKnaQt6rkkk8PKxnfm8fVEWNbfz/jRyn9M88pe/J3X9s4uFSLzusrxRtGArUY3MdsJ/Tcnh+KIGpbRtlNb44mtvSWG4uYVYqUY8muJdfSis6peOvUfcfGaWTaVyLZWO0KUZLnxbp48Ct3UlODTW6W/1yydo9UhBNy+M9uXF6H7CrVavGm444ntnfOfT4BtGLylFSSuctSxU3jbHPf0nLGynfVOGjHMY7cW31Satbed/Rmk8Npx9uNmzs0t1LaMaMaEoPCi01s31fp9ZY6rj15VxSk+kRVPszKdSPE8YedvBczn1SiqOaUpNx5RfXhb+2Zd3Y1KNKUpvMn19W/sRS+0aVRpPpl+1m6VRzZGrTUI6EB59vBxcd5PGeq5fVEvaUfF7R9DF0qtKtPeWMvDzyeAX1JUZeY/U2/D0+IWgN7BuCqudOW2FxJ/VS8RFKClT4s/KSz12TYJ5ahKSafzZBBxUFHwk5fURsidNG4UXjPR/9pyWtRVW1LK3eHjk/eJnUVNzwt+XsH6CjwtbRe3Nc16yS0NPUm9PtO87tJ4+Msrq9sL1lgqVO4U6dw5reSSeHHHJbesgtOlKMFwPOOF4x4cifoW9xr80owcnjfG+GvR722C1HqFU1odvZm5uoXMowTlFRSUFnhyt/na5mhfjId7fw+BQoU4S4eFcezXDzkk0s+gomgULifHNVHSp0pcPFslPHN7+L5F2t+wlfUpUrnvpQdTK4XHEuGK8ee/1kV087encyU8iWpNdmat7Tbp05JJyTk1zbyzR9Nr3SqKnWzx4815TjJePrKp2Y0yem3Dt6uyUYt8XNpbZbLbUhUqXVONJKKju3zWHssF+Hg4Rvr1wNiJKbt2JN21dTm1jDSWfSdnGjilFWtNSju93v18QafXdzBzaWG3w7Y26F7swVpokIyyOxZywllnRBldSOhOnK4sAAFBaAAAGGAAABhgAAAYYIqIOHIE+QIG+Q1yhy5BQFPkJgYbFBgCNGH//1bsAJS6MUkRKQznr2kavrOgBokiKqW0qb3Q24Ey4qWzOetZKW8SLRNMjcBYH6lBw2aEOk0imTsWRVzp0na6oP7WjYrf7Lj6jGtOnwXNH8Dj9U2S13px9RGHKSmOMbqDo3URJ7EEc7Gbj4jHpDVf4rB5bFkdyp3P2Yw6LxJesF39msKDw0IJaSY2XbparOWYIdqySRyWc+GmmxEqrqy2GEZ2SB3G7FZywxyNPCD4C9Vyl0RoPI53YbpE1XiRdJjYBxUgOkSVWLIunIbAKdNhODJKpE04MSGgcLAkzeZGsrDDCAbuasKCwAM2YAJgDMMCit0S9vDzSJjs0S9tPYspEJjyjgJiuIJlktiK3EHLd2yrRawdQHyB7FqbWxUfoXUtLjip8m9yz2jfCsglRUmPQgomk7mSlOTu3cUxApiTJGIWhFWmpoWBkjRCXlrKm+KIi31HgfDPYmZwUyK1PSu9WY7MlTknoyE4taoFzQp3scPDyU/WuzdW0brWzafPC5MlKWpVNLqd3W5dGTUK9O6h0aZbBzou/IVSUaq6ZmNx2vr2UeCsmmti0dj9U+iMFLJzdseyENTpOVPaS3TOPsDQqWCdKosOLKuEeKnBSWjLsEpKTTNNt3sdi5HBayykd0eRDDO8SystRQAACCoAAAMMAGABhgAAAYYAMIM0zQAwANGwgwgzDABgAaNgAABowAABmjYQYQZhgAAAYYAAAGGAAABhgAADMMAAADDAAAIr14W0HObwlzZhgm6rRt6cqkuUVkz7W9Sd1Jyb5kl2j7R9/Skl5sOni/SZ7PWFOs99lnYGr1b6LYY4LDPt5k3TXfi3xQI/RNWpXq4odG0/WiblCLi5zfDFc39svSUIOlmvYOhbO8jwpe3kl7TsoVqGkww595PrLw9RW9R7UxpR4KfmQXTq/Syu3HaWMn8Yg6ijtuG0ODJzXRbcxernX4yfM4p6rGfUpX0cjLqPU9TUupTOrNjGGAhBFplcqfUamyGpXyfU7Kd1xFTlcs4jKPyENC0+IGDRvYbwGoi1AUoGJGOQuydOFWLqxUo77POM42bxzSZ0X1gqcnOlh02k1h9OWcc1HPLIwqWSR06fCnTqJOLi8J+PNLPNRb5pFsIX0B6snF5l3Nf05To0W+VSDt6rfJqEk8Nej1+D9h1UrB0J9xw7J8VOCfnSa345P0/ieJyx0udFriSTe+z3T8PQyy20PhdvnzuOPxsYzLG+M9E8BlHDt7ivFVo03mjs9+v5yrVrRW85RWGk9n0ae6Zw3E8LBOa80nGUcbrDUeSxul6cJ49hXrmaijVVKOgbhZOpFNnFcSwQd7Vw2SV9cY2K7fXGQGo7sb0Ikdq1yqdCs848yf1GVvQO2UtMmoVW5cSwmvH0/XH+1V93FlXfjBr37GdW9w5qPVrlzyHYCip03fnEHaRVsleCW9u6no3S+0ULjgnCanCTWH6+mSYvLqNSLaTz0z4mG+T/WathccE3mFXEZRfnY4eT9D+qjWbq8fD3UXjK4k39sQq0uLlYX06nGRuOWkvhU6sp4Szj2nRc04OlJRzjrj0cyvWepx06pKFSMlB7N4bSfLPj7SQ+EKce8hJcm00+fpXiVtEkxen2ac6m2MpJez/tE06s4wnCUc8OE+ae3U7J3KcVJ4y+v4nL1kfU1DuazaafFHeOd2zDGxMlQrRc4zTltlt9Cr6pdUretOKqwWUk4+Dy8P2+I7q6uFKbgo06ct3l59WMdSoX9R0ZQlGjOdNPfifxvHOye5dSp3Kqk7HVcUI1uOvFOo5NLC5KOMepb7tkXc6DXqVtt25b8HxWi06BdLUOGhOmlOUklBclw7vPqW5OX1iqajTpJeb8bxeNn9wTdaVN2IqCmVvTdESpw4afC+blyfqLDa20aUUkvuR+ytVKXFl46L6p3q3jS87APKbbLlFJEDfwi4SWPYZp2npdxP0ZNd1Ghx5WDMe2dDgby8/VCcJLoijER6EoaopSfXdvPqywSg3tnL5nXGEJLu28T4Xh9F4IKlbdysyaeMJtbrd+sa3FlhNvVlKg1Dmnnh5poOpGCaXxcpYa3hvuvStxtuNo5KDcst8PRYfMZVRyaju8tfNg2RGqnFxbbNi+OrJriytkvSLqxjFrPPpg6bGPfSwnl4ePH2ErkbD9jeVIYwuTyuae3qLr2V1uM7is5yaqV5QTaePRyXuZUoujbpKWU8N5W52abJQqRnTe6aaa5/OUVUmi+k3c0bsjq1rZRr060m5Rm5YfnRSUue+xoFv22sKKdSpNwTS4FFvH2nbx9RkFKi7itGopOm5Zk6axifjj8TKJ+VvC6hHMOBQ82ccYSXOKXt6oF41xCHSUjVdP7R0dWq0L2UWoRcqc+N9OcZvpz2L5pHnUncNebUfEt8OK+SvUUbsv2a+EaSoTkm1mLjHePLZfOXawpU4W1KKTwoqKi3leHILpqT1YFVcVojrV58JqpR8+ny4kub6peK9J32dNJS6JvKj1S/wC0ZhUp28d+FNLbp6MJHRbQlJcXxVyS6v0smiqWqF/FZ003lHJUeV6cnXTWDJ7EIaMdAAAMEAAABhgAAAYYAAAGGBS5BQFCIm0aFiYihK5mGxQABmjD/9a6L0e4cW4XBxBqMo+khcrSDwDA4oZFKJFzSJqI3GGRxUxccIEpJFUptk1FDM6KlzRz1bXC2OmdZI5612ooqlqWR0OBR7q4ov8AVSP1TZLPelH1IxStfKVal+ykPqo2qweaMPUjdLlNVHcfEzQsTIsZBHPKIxWXms6mhucMplMo3JplPvFiqxnvFkk9R0uU58SOaGmyjzE08JUzvQYwrwyo6qF25R4SQt2oojI0HT5Dkak4lihJbkc6ZMKaApIilczQtXTRu7NXRJ8QfERquxau/SZdm7okVIPJwRul4jiul4mXMOsGEcyuUKVwjLmDskgKKGu+TDVRG1JmWQ5wIHdiVMPjJKpJGsiBwA7sPjD4iSryRF04iO7C4B1SBlEliJGnRQ0obok7XGDh2HYV+Etp4tJ6lc6F9iSwgmcSuw/hOS94qDRVxEkdWQpM5u/A6+Sp1o2JcXIfihZzwrIWqyJQnGxpxY6+QlBd6glNG5SRiQ6FlDdSqooibrWY0JYZtySLKVCdV6ExkNxU1uR1pqCr8mSMJZRGEk2RqU5U3ZkTq2jwu4tNFMr1brs5U6ypZ9qNKklIidV0uF1CSazkKpVsuj1QLVpX1W5X6et0r2lxKSGNPqQqVW14lW7S6Nc6KpVaGcLmkI7BatUv6kuN7pkOEKK4nNF6FmCm3Us9zWLN7Ik4ciMsl5qJOHIowb6EuxG4oAABYOGAADDYAAAYYAAAzDAAAGaZoAAANGwBhBmjYAAAaMAAADDYAwANGAAABhgAAAYYAAAGGAAABhgAwAMMAABG6nrlLTvN+NPwXJesxtJG4xcnZEjKSgm28JFY1y/jf1FBSfBDourGLjV618szlhfSrZEZcVkuoPVrK1kFUKDUrsZ1D4LXXBUppr05KH2s0JWtKdzYcXFBNyp5ynHrj0lk1S7TljJHuo6m2dn0Br8o3owyoy7sR2xa1WFunlXMlGK/VR7L3modptYdFdzF5UNtur6yKH2N7GUbTtReXzilG1g6lNdFUq5in7Flotr0+epV1GMXJt7L8ToSrOOmXlQZhYWm5TtoVit397Jvcb+hs+r+3NOtuz1rpsVxQjWqdXL7LXqXX2nRPWbSx82VSjDHRcK+ZFORlk+HYJ2pwcuw7uZQ7KcOoajVpmpfR3TLvadShL8C4X9VDF32a07UocVJKm38qm8x93I04MlDh2F+2kHHse7GeUb2UeZJW2pcPMXrPZi403MnHigvlx3Xt6og5ZpMqcbjalVp1o5ou66RcrS7VTG5IxXEUW11CVFrctek6lC5Si2RSsV1qbSuiSUBcKeR5UXHD6M6KNvxMthTuBSqpIRQt3ImtNsYVM02lmeEm+gVraYxsdygqW/gMKVBJai3E4hy0Q/Qt41KcoSWZp4jjbp8b08ubI+lqLtaq3wn5r9TOi7vG+Gvt5uItZ3ljx9BA6k55U5YXHusdPR6CVWaitCrD0eMbUtn2Z3a3CPc1FF7U2pRSWEk3wv25yU+7uMZeS2Vrj4bY8WU3wyg98b45tdXlLHrM/u7jKF9eY14Mg7NPdM5r24zkgL245nXe3PPcgb+7+DwcscUntGPi+nsB4Rc5DeUo0oXZDa9az1XNCDy1ibS5+gqlxpFawkuJct0+v3Bsug9no21p30sOrNZlJ7PL6FO7a0YQUozbznb7jxGmHqZOhWxyXCbWIqOb3Kxoz7mtCrwueJpOKeFh7b+817TqyuqCcVjGcRxlpLbG5j+iX6sLlOcvN2TTWHhPY2LRNWtauGnCLkt9mm/Q8be0zGJ3A8NJWIuvdVrWqqndPEG+KXNuL57esVScJ3EO4m8NSlwPOHyzw+8ssuCmuSa4+HD3WHy9m5z3elqiqcvCOE1zWeqBMwRYbp6hwYg4N7425pekTXs414Nw81+HJr2YyyPuZ1aEpcU3tJLiSW7+m9xFVNey5rvnGUYtxknxLZ7r7g2ot7EXKxK3nDbwSmpSb2Te0U3yWHlFO1W/nPvKNOUJzb8+WMr0Li25ctiUva0NWptQU5TaWYLKmn47/JXicN1pv0IpRjS2lhuTe/pcnjOfDBdTSjvuUzd+uHey1tSjWWcznBy4HF4ptvCznO79Bdq6VpQy5b75csJt/WKL2fuKsKzVHEpQSc5NZhHzst48cdC46jOnWppSnGplPCK698xOlsLsePhWMb7r2nbaKco1IyxLhk1scmk0J7OCSTeMPdInaFp3S5Jfb9ShsuIe9p4hmXPBl3biKhFywa9qVPMXtzMm7dUsxmEYV9tEU110DM5ppTqZ4uec+1D9vH4K2o+dnmpcl+J4nNUi45w8ZW4zSnJ5i2+fpHNroUt2ZM1bG37vic2uuMpz39GN0RMo8FRvK2zgW6m0c81nG/LwObD5PqbijUmFl1NyTs8UOF5xJ8sdDkp0nDGdtnz9A7T3xJv2kmaRM2dpGpU454edpZ+sWTV9OsrGhb1baSlJ44/pU+iS8fWVG1i85Um30WyznosnW3XqTdKEZ8T3UGs8vDBVJXLE7F+7JRpajdK0vHlRk1CrF4lGTSkpZ3TWOh06rqX0HvIWka8a0HU3lw8Lx4Np4z1KFY31xYXP2HJwkn6U10ZMVq8blQysOlvnDTck8v1v0lVSCaLKcnc9GdkL1Ro21GhsmpObed34lvrKEuDiisxkvFL17GO9j+2UNPtYTpxVVtRw2/O324Yrr6TSND1KVWi697WjHiTxTzjhT+mfPPoLqE1KKXKD16bi78hOVa9GlwqlBNuax9csEJRUE34FO0e3qajcKtB4oQeY8S4XUfLK+0rp4lqpUJPaUvcSaKr2Dp03Ulk64oKEVFYQornO5KMbBgAAqJgAABhgAAAYYAAAGGAELmLEcmbRpiwlzDC6mGwwN4AFIww/9e8xST8B1PBzyq7c8/VG1cpbA7ZtI7HMTKqkcU7sYnctkWmbuSE7tROW4vsJ4OKVVsQ22aymXCeq52lsIncca2eRNSyVYZjY1KL23NZLm8yGqn2ZTf2uP1Ub1pjzQh6kYlC2dThyuTX1TbdK3t4epG4wymnK51AaDASNDbgE4DoRrKjdzlqW6kMStF4Eg0JcTTgjLkc7NCHYkpwBcCIukjeZkS7ES7El+7QXdIi6KN8YyGdkxLs2TfcoT3CIvDxJcayEdo0JdvJE47dCXbIg8LE3xzITuZILhmiadqn0EOzRF4RElXZEqU0H30kSTskJdiQeENqucCuJIUrpo6XYiHYsi8KySroaV2LV2gnZNCHaMi8NIkq6H1dIWrlPqcTtmhLoyRF0JG1WRIKumKVZEZwzQfFNEXSkS41EoqiFqaIlVpoUrqSNZJI3nRK8SDyRivGLV4ZlZvMiQyGpM4VeIWrtGrMzQ6+Ng7xo543SFd+mZdmWQqrWctiPqWfG22dvGmKymY5SLKc+L2OO2pO3kS1G5wjkwmHwm41JRdzVXtruSCuUwSqqRHbrqHxMt60yKOIQzqtlC6hJNJ5KXpPZr6FXk509lJ5wXltyWGMStVnJqeJlKGXkNwoKMr8p3WT81ElT5EVbPhaRKUnlBGDehViFqLDyEAOBgwwgzDAAAA0bDAABhgAwANGgAAA0bDQAANGwADAaNgAABowAAAMMAAADDAAAAwwAAAMMAAADDAwAA3wrL6GGHLqOoU9NoupN+pdWzPdQv6lRyqtcWXlpczp1fUpatcSbk+GLaiumEcu0ECVqmZ2Wwxw1Hi1d7sjaHaai24SliSTeHsx2V536Uk+Zxa1ptDUIPjis9H195VqUtR0OHDT+xqSzhPacfQn1KtwyME9i31LeNzze5z/AAFUXkjOzevx1iLi06dWG0oT2l614om6tTESL00J3a0I3TbRU6t7Nc6jor8FUvrlh022jYQlUfxp7L0RX12Q2n1V3lRemL+qd3ai+elafWqrnGniPrawvqm+S5mIc5RjBeSmUntZ23qV6s7a2k1GLalNc5Nc0vBFahdSe5GW2ZtyZ2p4M2HlHC06EMsUdnwt9cHXY6xVsZKVKcoP0Pb2rkyKTFJmrlkqUZKzRo2i9uqdfFO7SjnbjXxH610+oNdpuyicXdWaTjjilBb/ALqj6PQUKFRxLR2W7WT0hqlVzKg363DPVejxRqUVIAlhamEnxlHuceRldk+EfstQlazTTLN2x7MRUXf2eHTkuKcY8ln5S9BSJSKXEb4XFU8VTzR7muZ8xquharDUKWM7onLGSUuFmR6FrM9PqrfbqaLZ6kqyjUi+ZZSqZZageMwjTdtmXGniKyc9zccKYxSvOOCZxXNzxPAwlVSiJ6dBuWp0W1bvZVKW32JFpN8s+vDI+7qqtbcTlJzp5jjbh4Vu5cs9UMTvXbSU1zTyFe3NOnXunOpKMJR4mls5N5jwt88Z6LnsBVKgdGi4yv3PundQaBdupCvBLLi4zWyk144XX4qKd2gxZ3NamuUZyx6nuvmZNdnbnFWunydGT69GvDfHqKt24vFTueLOOKH9Nbj9sCvo0g6guKxUuZohby6WWK0XTfopX4pLMYte7ngibWlW1Wt5u0V1LHX1OGgUlThHLa3f1QuNPio+jmC4/GKei2J+rcRiuCO0Y55FB7Y1+/3lTWV8rZp+zoTNvqKuqbk5enJXNVt6d7x+eoy9Dx6Vsboq0tRRVd0VGvRV2sxUlJPkllezLyPW+qX+lcEpSnFLCWd8JbY9Rz1raanJRqLOz3fC39scFS4q0p4nLKytm+Ll0GSjmQpnJxdzSdF7Z20Yxhc95KOPO5rDb22+sXCn2lsq1NRpye62T2exjFDU6EarbSWdsL4uHyxz5Enp+uYlR5ScZ7pvHmvZdfnBKuF5UginiOmW7W9UqNSzFqL24/t8bZK9b3M7KtUVOEKykk038VvxT+qjrv791l5rS+Mmkm1t6c4Iq2pKhW4+7lKGMpR8XnfHL1pmqcUokpSuy16b3tbvKndwTT8yOGpt4+M3nkuXgQ+uxrXU1B1O6jnDefN55lvtt6Bmy1SD4pQnOdXL4YZajGK57dF9UGp6h9E2pSt240lnhzhfgTNKLjMyUk4kTTq/BJS+D1JYk3FPPCml1ZI9nq07/UHCLlxNbyby9tn7yDvqk7DPEo8U0lGMXnZ75Ln2A7P1KMXcVYTjKXxVyXjnxLKzUabZGim5pGl6TDgoqKjusc+vpJJUd8nNo1nUpJd48t5eV4eBJzgs4QrbDSI1KlmDMn7cW+dvE2C9p5i8mY9rrXvZSfhsi3DytNFdRXiZBqFH4PxP/sOLvPnT5bExrfDBPbOXsQfC2vOfLoPabvEUVVaQ7FxnFesTXjlLLOdQlHKfTccpZfx3jJakVNjsK3R81sdNtOMouLXU53QUcJSz19QdKThJNetP7YxmIkKXCsYbzktWg6nHT6sZT4p8MW8LGF6/QV6zg5PjwvjROm3u3eKdSeIyjF8KiuFPpv6N8lO7LtkIuruVxcSrKDUZSb9mc46E1pFvX1CtCGdoTjwLfKTaedzo0N1LxUbacopSmnnG/Ll6zQdK0S3oU6tOjGM6yipcTaUmlvj0ewqnN3sWQirXBp/kz1S0lQrzdKnCpLCXE28vLzhci+aD2FVabheV2pwxLzc4kk9pbskLad1qumU6roqnDu1unlprqFSjUncWlSlXbaTcs8ny2NwhGLvZshKc5K10i26FeSlOVBvPdNwTfVJLcn6Unl+gpXZ+7qwr15V1u68t1sl0SLlQljfxCrqSAZRySOyMhaYzTkOxeSmaLYsUAACksAAADDAAAAwwAAAMMAIlzFiJ8zaNMNMPqJTDybMFAYAGjZ//0LLUrZ5bDEq0s77hYbFRptlWUjmC4mw0mx+Fu2dFO2MsazHHGi2PwtcnbC3OiFEyxmY4qdqvA6I2q8DrjSFqngw1dkfO1jFZSNP0je3h6kZ7WhsaBorzbU/UiMicTuAAMiSCAGA2YEFgUAwwTgGBQWDDAsAwHgPBhgnAMBgITbRtK4WAYCAQ4xksofCFwgBk3xhrKDgQXdoPIGzecywnu0F3SFpg48GZkasNuihLt0PcQaeTd0zDmdsn0EO0Xgd2AsEsqMuR7s14CHZLwJPhC4TXFozMyKdihDsCX4EF3aZrikbzMhnYCHYvwJzukF3KIuhE3nZAuzaE/BpInnQQTt14EXh0bVVkD3MkDhmicdqvAS7RPoQeGRJVmQyckLVSSJR2a8BDsl4EXhUSVdnAq0hSuGdjsRLsSDwhJYg5/hApV8jjsmD4GyPWVm+tAIVFIdVNyFULTB3U6GCccHzmniGcdO3aZIUlhClTSDxgIpUVTKp1HMAABFxUHkMSGjZgoAEAibAGcle7VN4bHqFXvFk3Yy48AACLNgDCQZE2AMADRgAgwGjYAAAYYAAAGGAAABhgAAAYYAAAZNmBgCDNGAGbxZo1PwCX1B4RXXFTmvtL+oYYZlQpqnz6nRKnE4q9R03nDxk45X/weWXLMH18H9YXvccRTkSEreLTycde1hHogldvnkTcT4o7Pc3sWRvcq+tU+6qRrUcQqQeVL7Z+gmLTVIanbKqtnjEl4Nc0cl3ZubzzIiVV6NcKb+y6vmz8E/kv7Y01cvlFOxLWtdwuH4Si/m3OzyizctHnKPV08+plZ1G6lQqQnH5Dyl4lq1KC17Qaihu+7ePXHzl8xp9ukpdDOnJ7KSMktksbIeyM2u6HeRpnQWHIyFJjSY50NGWFodpSwMxYuLNkWi8djNb++Gu8055UM8k3zj6mVftXostBvJU1ngl50H6PD2AsamGsbbr39C69pLRdp9HVeKzVpLifjmPx17VuRkroAzdY8UpeSZ6S6/kZmSnw7ln7Oay4ru5P1FTcsj1lXdKaa8Sqa0HiSkrM1/Tb6VSOEx64r8C9JWND1LCRJ3N1xklW6EXVMNaoIurjJ1xq07mvauSUvsCWz5qUVlN9MY5EHdVxv6MpQcnnht6M+u+Zvh28EVZrsnVpPLp0+xVhOkXqoK8rOXClBQzyWZPff1Iyftb5R7O+u5cEZVY03KKawoPdvPpRy9vO3DlavTLSe0pOVxNPZvkqa9S5v2GdU7aWNkNMFgko5pdyRz3CvCrVeUaT699hYv1Lyg15JdzBQj15NnXQ12rfNccm98vO5Q7G1lhy5JMsdg1Rbaaw8YfTwx7S+rRgtkLaeJqTleTLDLUnY092908NeHpKxdalUq1HJN5WyefxNjt1S/jWhGnza2TK9c1nGWG+uz9BuhSS68jia19noS1Sr30Iue6l12e/h4o5a+nqMOKMs+MVvJevkc1C4i28j0JyUsxT4nttzLcriDOSkckasrd7ppdNiUoXcLjDnFbPK6NZ6Z8CPu5fCG29mufgLs6saaaacoy68sPoyU1dEYOz6ROS1Z0sJVHNNbLk1l8m/rjtDWJWqcOPEcybylwtY5LHU4rfuqySaXEufp23OOtNUsRWzyufgUZIvSxdna1uTce0tWNTEYrg+NmK4U/X9wKp6hHU5SUnhcMp8Tzw5T+f0I4qFO3qRzT4nJJtyfxTs0rTKmt14WtBeZHeb8VnLISjCPSLY55ctzv7I9kp65cQryj5il5kfQurfQ2nTNKhQxCC5fGfP1IjdCto2cI29Fckk5Lp6C12dFUIpIW16sqj6QdCmqcdB6nSVNJJBd1udEI5QUo8IOzZGahTzFpc2UDtPQUE3j0fbM0a7i2n4lM16z79t42jn3koOzN2ujA+1dP4LcYfyclc43Vl6DQ+2eg1LpyqxTyjPlCVGfDJYwx/hainTXOKcVBxn0h9xxlNbL3/APYIlCUlHfKOiSU1lcxKpuWyXIvTKGhdCDa5eIuEeGWY+G76MOjScN2tuh00ILO3p29ZpuxiRK6bClKnDjfDnf3Mep6VHi8Fy+mbWfBHNYWSm1tl8yx0YKypSqKXE0uTxjPhkolKz0CIrTU6tF7KXN9Vp92pJvzuLHX1Gk9j+ycpXdWndS3lB+ek+LbZ9cL1nZ5O9NqafbK4rpfY8Vu28xj4egu2k6e4RlVpx2lLZ89vuSEFnldmqk8qshzRYw02xmnvRi5JpPLz6UFpmlVbmtGrKHBBRxTj8pR55fhkTpVjO8uLqm8QhxxljnJv7Ysl1TdrQeE8KLXpzgJpxzJX5AWpLK3blIzSo99Sl3i+zKk2n4xT+4LDY1OKlDPgV3S6tS7p0KFNYlCH2I+kc8/aWajSVKKiuiwWq2UoqXzHRAfgzngxcZlclclB2OkAmDyKBmrMvTugAAA0bAAADDAAewBFSWMG0rsxixupzFRlkRVZu1maBkUmNpi4s2aHAAQCJI//0bRC3OiFDA/GmOxgQKRuFEejTQqMRWMGmYHGA5GIUFkVk0bQtIPAEhREkhmssRZetCebWn6kUW6eIsu/ZuXFZ0/wFEW7Eo7koAADWZE7MAAAN5kasAAYDLoywAAAbuZYAAAMMEy5CYPIc3sM0qmJYKqrJRH2sBJhy3EborJBgwDIFIwwRPYJSbHcZCwkbuasBIbqbDqYmccmJ6mMbi8jkEJSwLgSuZYdwDAaAXIgJwDAoGDZgnAMB4BgwwLAMCsAMME4BgVgGDDBGAYFYDwYYIwDhF4BgwwRwA4ELDwYYN92gd0hzAeDDBMYYFpAQZowAAAMNhMS2HJ4GpTwYaHA0xlVMinPBs0O8aiNVLqMUReqai7WLZRbvt1NzlCMXhPBqUox3NORYO0WtKhJcL3yie0W8VemnnoY/fatVvaib8S3dl9d7vhpyfqK1VTkaWjNJU0KTyRtG74kjro1cljRNM6AwkGVsmAAAGjYAAAaMAAADDAAAAwwAAAMMAAADDBM3hHLCu3LB1TWUcjp8Mi2FrEJbnbF5QBNN7Cyt6MkgBSXEmvFNBgRhszPUKSoSnDPJv6pWdRXdtyg0s810ZYu1Nund1k+Skyq3emUZp8Uc+1i+UbSY6wrTiiJqa1LTM+cuH6WT2XqOKHlMso3MKVVPE2oylF8UY+DYxrOg23C/sP52yiarZwtW0o4wTgk9wpwTVzcJZSzs01lPmmujInV7eNWnKMkmmuRUuwfbvuqMLC+baTUaM8ZwnsoP0eDLtqOYJ5RGUXFkYN3Khp9zKUnaVfjLPdt82vD1otvYbUlGVSxqbdEvHnj63uKFrzkpuVN4lF8UX4NHRYapO5hTvqTxUhtUS8VzMy3VwmVNTi4vlQNf0p6HqNWj8iTcoP0Pp7ORwyRomuWdPtrpiuaK+x6Szhc34r280Z4syW6w1s/WVDLBV+Op69vR0l1/P3MSmOJ5GnsLTMCmh2LDQ1nAuEjCNjttXuaJ2Rr/ZlJ8pRUsfMzObd4aL32Ynw14voqcskkLuE4ZqMuuM67RWf0M1C5opYUajx6nujhhNposPlFio6tNr5UKb+bBWVIqtoM8JVdSjCT3aXZFx0Sv5sSbnW2Kvos9kTdarwxKGtS6pa4xfXXAmZ9237Wu1tpWtDKnUeZzTxhdIr6ppOmaC9VbrV0+6jyjyc3/kfqmWeVnS/gd6p8u9jxYSxFY81L3B+CwyzJyXXHNcM8MqN6NJ9Eu3nzdLrzOqy5+jn6xVtLzlnrzERm5xfUQlh+ocWOYzEtSrKEJLGzG/hvAuHmlHkcveylHHr2GMtterDZFQJSqM7JXcpdfB56iLmu6qy0c6eXlPoBSlLK5k1FFbmx7i7tJp43W/2x1u4nJbc48vHY5afnYi/Df19AKcoxxkxo1ccr1+8eyeXzXUXScoriS22ycsMz33z850STXJtrHI00bTJa3nSlBy4o8SztjD38RMnSuZZjHfGM5e7ISMpReVl78zvoTquUVBvi8VyXrK5QsWRnclaKnJxt6KS7zn1aNE7IWUaUVStotOKxOb33e7wVvsnpLrN8G8p/Gqc5emKZrGg6TS06mlFJPG76izFVU9Bnh6eVXJXSrBWcfFvdk1Qjk5LeGfUd8MdAJsvbHviobfj7gcWd2E5dSDNI57tYXpIPULZVI8KJmvUTTZHtOpLCTbeyS3ZFEk7FU1LQoVo4wULUvJNda9VzaU25ZxnGIr1s9BaZ2S77E7lZzypr7cslKxpUIqMIpJeCxFfXGOFp1Ya3sAYnE03olc81WH3TXqU0nVu4LxUYtpe1tFlsPIHaaan3lR1Hzy1nHs5G4VIZ2csr5h2NGFWPDHf2B3GSYAzG7zydabXsa1vGnFVXTk4NRUHlJtfOVLs/5I7DtHbTrU7ipSknhYSbUksOLT6p8z0DeaHTrcScMZ6lHuOwOt6Jc1bjRL2EI1WnO3rRc6cn455plkZpmtVymVX/AJLNT0WLcUqsM/GWYtrrt4HV2b7Hy1i6p07h5pU5JzjBOMOa2b3yarYWvai9l3V9CjRjjDlD7ET9Swi36D2YttLounFRblvOa82Um/Ei4Xehaq1lqQOo0PhLp0bWOY8KUowWUoxLF2fvVUj8FnKKlBJwWMNr65K6B2Zt9LnVqQbk6jXN8l4B6h2fpwqQuYU8zh4bP7k3COWVyuU8ysclvpSr3VadObg1wp8PV8yTlpPwhYqTk14ZO21hCSU6ccJrLR08JZmylbWY4qFnTtlw04qK9AqUcHU44GpolGVyEoDAOLAckNSeCxalTdjspSyPHLbvJ1IHqqzCKTugAAAqLAAAAwwAzXfIeGqscko7mmJpsFQFNYDqLYkzQhMXFjaFwZowejyDCiGRZI//0r5TlGfJjsYnNK18HgVF1aPPdESg60gNDUbqL2ew9BqRFmxcFgWkhCYvJFkkHkAkbq1eFGmbGL2rtgvHZSTlZU/UZ9XnxF+7HvisafqKamxOG5OAbDwFgqLQJsDFJBZNmBZFLcINGGBgCTA2ZcwMILIWTLswTUexxuXBLJ1VWclVG5O6IndTnxIEtjms6mdjrcSKJbiMgD4Q+E2YEmDIMA4TDBGcMWtwuDIfC0bbMEyiHFYDaYEjLmWHYihuLwLTLIzNNAwHgLIeSeZEbBYAGA3mRlggwsh5MuasEAMBu5gAgwGGAAABhgAwAMMAGABowAYAGGAAABhglrIxUgdDETRljDky0w3PYOpHAzI1sYc9zaK52ZHz7L0Kjy4L3E5ROuKRKyZFoplx2JoVN+BEd92bUo1oyg8JPkaNwJhfB4si4RMykFCUraCUug/YX6qTxnkdOo23mPBWdMnKjcyi/EyTtYzlLxTlxIWc9s8pHQRluWIAAAIkgAAA0YAAAGGAAABhgAAAYYAAAGGAGKy3HxFSOScHqRkCk9hwbp7Dhqe5uOwAAARNmd9r6LjeVV44fvRWJpSWHzL327s3xU6y6rhfrXIok4+d6QWqrSYzwkrwRE6jaqcWUrWdKhcZwtzQq8OFlf1fT8ZaKr2YypyujNpWnwaXt2Zpuj60tcst3mrSSjUXX0S9pTbuwcpcuoekV6ulXPe0+m0l0a8CbkmiThynVrlJuRHaFCpa3NSCysrPoZbdQt6eqRp16C2yuJdU/BnFU0WrTq99w8KSx6zLpRaJyd1c6dC1qtpFyqkYrh5Sitk0SnajQKWpR+iOnrijLerBLdPq8ePj7yEjbtEtpGo19JnxQeU8cUXyaKpK5GnVnCeZdvLqNcz7oVGdPA1yNAvuz1v2jTrWbVOq95Unsn6V4evl6inX+k17Cbp1YOEl0e3u8fYQuOcPiqdfRaS5U9ziUsi4MbcJRDjk3cIykha+dJL0l97L0W+OfglH3/cFK0Syq31WMKcXKT6eHpfgi/V7yj2W0+dSW/CvbOb2SXo+2NXFPCtS0Mi1lLRIzvt/dK41esovKgow9qW5XUxy4qzuak6s95Tk5N+lvIKFF1ZYN2GNCPFU4x5kkWHQ4t4LlpOjK5xXuF9hr4seXG10/AV19xG9ktC7yPe1dqaaz4yf0q9P1C2TqupLLSSSwkuSS5JegvwmE4x5nsc92kXD3WZcVTfRvd83eR3vI46L0LZJGaeU3s9DXKNxcRS4qUFw9NupoiazvyOe/wBEp3tKrTzhVItP2r7kMrKUZJrZHJYOrGV09zyDKPdNr0jcpc89eppHbTyR6pob76lSlWpPG8E2034pGcNP4r23ezDItSRdcOU01kTxJt79NgorHmtAj5qbN2MbuDk85xy9QvDbClJT39H4jEwqNZz4YybsaOlVNtll/bhOfnes5+JtYOinPEd17zTRtMcVVYbWz8PX0Fd+lhPdIYjTlKajFZz7S1dnuxL1KKq1pcMc8lzaRVUqQpq7LqVOdR2RBWlKvfSfdw2XOXRL1lk0DsvO9muJSUOsllcT9HoLPR0KlhUoU1GlHGVjdteLLLZ2yo4wkvBLoL62MbWgfSwijvqdOhaXTsIRjGOMLkWuzpuWG/cRWnW7k0/nJ+hTVPDAJO4WtDrp7HRGeDkjLA5xtFbMOnjyxirVU8rOw1Os2+CCbb223ZM6f2clLFS6eFz4Fz9r+2NwpSqPQhUqwpLUi7HS6moYhSTUVs5vkvrss+naRQ0+PmLfrN7t+o7YUlBKKWEuUVsHUmqSy+f1BhRw0aXTYtrYmdXpICSit9l4dX6xqpcrkhmUpVXnOw22X3KbDmeLdiqc5Z83ZCIw493skLcs7LZGGEhb1oY4XudCpp8sEZRg+mx32+Y8yyMiLQ4o4FqCfQXGcZ88CoKL5FiZGwqjUdJ+g7YVY1OXuOHgw9hSWDGrmLQ7lFLkA54V3HnuPxmp8iDTRK4bGpodEyjk3B2NSVzlkhmSOqcDnmgmLBpxsKt2dkTgoPDO+DK6yLKD0DAAAOXgAABhgAcwANmCOHDBOOULA9zdzVjlFw5hSWGCHM2aHoihMRRFkkf/09CS9o6lgSo55oUovxK2ykROjGfQQ7dx+KzqUBSgauSSOONScH5yH4VVIecExudCMjRtCnhI4K88scuXKmtmR7uGn5yNWMFzL92Ln94MPaUBTVQvvYz8saXg5fVKqiJQ3LE5BcYlAwV2RaKcw+Y24ZHImmbAgwgzDABYBkGTRgAg8iTDBNRZRzVEdcllHNUibRpjFKfBIkoy40Rco4Z00LjhWGZYxM6lEPAz8KQXwk2ZdHQoh4GPhKArlGzd0dCQeDn+EoP4SjDLoeaAojcavEOKRtRbNXQXAKUQcQakY4tG0xLWAAkxGTDBzIWQgI2YGGgANXMDAAIy5goIAMl0diDAAIM2aDAEGYYGgAAYYGAAZowIAYRhgBLFCWbMGakDlnHB3SWTmqxMaNCaLOuDOKnszsg8IxGDmcCXcRiclzVkuRD6hUuFFuGcm7Ec1iZvLqPC9ysxnH4XxIqN92svrW47mtBxzyfRklYXU6uJ5KZzV7GXuaRZVVKKOxPJV9F1Bz2ZZaUuJEnqrk4u4sAAECwAAANGAAABhgAAAYYAMIBhgAADMMCA0ADNowbTwxxDbWGLgTktCKFAAArJEd2hsvh9nUilvFcS9aMruKfC2zZcZMy7R6d8BuqkOmcr1MprrS4Vg52bRX0u8yupF6hSxkmKfmVDl1Cgm20DMa0ZalRurbm8HKrLDbXUm7q1GadDdIrbC2yMlQnbuLi3HdZwyXnTlOCbbYcrbi6HdSo+bhmXuVzkcNO2T3Q6rXG7OmnauEtuXgdlK1lUfmrPiiYO5nFQt3BqcW014bMnYS+iNFqvCNWCXnOUcpelvHm+vl6TtsOyla9aaWIvm3sXjStJo6TS7umvwJ9X6ycaebfYpniNuW23S7mZZLsNYXSc+GrCL+VTfeQ+pJL3nN92VpVs/OrVJetxj9tk1W67N2V03JU3Sm/l0W6UvwnZkHqnYm4uE+DUazXhV8/50zHh0Xw4QrPTjJJf068qK1C00am4WVNN+PKL/ApPdlR7RXtXVZp1Z8XDyjHaC9S+3Lhe9g72g3mpCa8ctfVREy7OxpSxUa9m5qNCb2RZHG4LDPPKacud6so8dOqXE+GEW2yy6F2T5TrPhgnu+sn4R+vyLJZ2VC0XmU1nxayPzk5vLeQqlgm3eXUFvCHaWrK40Fr3E+6IEavxIRXDCKxGK5JfX8WdMGcPJnZTeVkOSSWhyTqSqSbk7t7sdYqFXhazyG8jNeTawaaubUspo2mW1rcW9FzjHhlu88mknnJg3lR+6dKtzUnqGiRb76rNyoNKMVl5Ti+eH4M3XsZQp3tnRlNZdJvC6ZLU1nmQc8jGdG84XPnt2n8n2rdknTV9bumqizGSfFF+KyuTXVFelSk5JPfb2n0W1ns5Za1QlSr0Kc4vOVKKaMyvfJ3pljVcpafSq42i+7i9vB7bmTxOVXsWRg2zxr3UuWHnPh0Oqjpte7a7ulOT54UW9vE9e2nk10+tKU1Y0o8UuJZgsRfoRadP7HadYxf2DBzkmnLhXXpyK+tjltEs4pLlPEseyWpTcX8EqpS5NxaTJ3SPJ3c3En8IbglyXPJ6J1vR4wqTo4XmtuPq8CsVLTunsuQNVx1R6bB9HB0t9yn6T2HtbTDcE2nnL3JyNhGkuGmuFejb3EhJcC8BipKU9lsvHq/UBznKT1YaoxitFY5VTUWoxWWvciRsbRt5kJt6Chhkjb8yDNXO+guA7YVCPU1DqBXjlJQinKT5Rissi1cy5J9/g69OsrjVpYpLhj1qP4vs8WdejdlZy4at6/SqS/Dn9sWmkkkoQSjFcktkEUsI5ay2A62MS0jvznJpukUNKXmLim+cnz+4JCMc7v3hKKjuxivcuWyDYxUFZAMpObuxdW5VPZDHnVXmQmEd8sOdToYZYTOfQOMOsuXT0ghT6tZfRHdQsOLzqj9hljDlhCdd4S2O6hpz67HTFxp7RQabfNm7WNXFQtoU1zDxAJBppm7mrAUknshMpS6IWhWDZgdOvL5ST+qOwqRn1GeFeAbppkk2aOhoCwjm45Q5e5j0Kqnz2ZJMwfjWa57jqalyObAabRljLjk0ctU6HPKOWo8l1MpqiaT84kKb2I6nzO+k9jKy0NUGOgAAFCQgAAYYAAAGGAAABhgzUWGJjzHKiG1zJoiPxDCiGRZtH//U0ngfRioprmDIEyopuLTwHxpDcmIk2ZY3cclWSG5XAxJMTwMyxmYKrU42MypqXQ6FSFRoZNWMuclO13yi89jVw2zX2plZp0MFo7JrFKS8JMpqFsNyf5AD4Q8FRaEkDGAwMwwDABhpGGCcAwKewlGjAYwGlkHCKSwbNhcIxUp5OgDWSUVqalscMqLYnuGdrigcKLciK7nF3DC7lndwg4UZkRlzi7lg7lnbwg4TMiMucXcsUqTOvgBwozIZcapwwPJBpYDwTSsaCwGkAGSEycQsA4QZDIEhIaDwDBhoAAwjDYAAAYYGAAlsshsQkGGI4sDc7lQ5kiI/kMjqmqQh1F0dRjPqaujdmd4YzCupDqeTZgrIAg0zDAwgBmjAhLFMSzZgljFVj0zmm8mM0IjzOuHIYhE6IbGJGMJ0VIOdtGS5DiFoxsxIpvabszC+i3jdcis2ObN93PmtjUrigqqKjrvZtVW6kNpLJCcM2qItWObTryMKi3LnaXCcE8mTTqXdrUaUG3Fls0zWK0rdOUHF43TNU3fQ0pWZZdQ1qlY7zkkvSOafqtO9ScJJpmA+V7tRWuFC3jJxbnl4bTaRefI1QuaWn0++lKTe6zu8dETum7GKcrmrLcAUOQoqe4QggAAaMAAADDAADAYYEGE3gGcmzAwAAaMEyjkEdhQTJJ6GmGAADRsMo3a7hubmXC/ipItmrXvwC3nU68l62UStV73Le+SivKysX4aLzXICvQlFs46spZxIl7xJbojaq487AshrSZH1aHFuNO2w1hEhwNsX3foIWLnUscUKKgm5BwSfJj8oKXpDpUsdCRU53BRhxySW7b2LhoGiU5y3WVHGX6fAh9JsZSkpRWZSfDBel9TQbLTFptBQ5vnJ+LLaUL6gtaor2FxioJJLCQeQgF5UGIq8hQma2MZiIXUo5TKRqUMVC96hHKZS9WhiYRh3oJuFInHBbAaFQWwJIIFIxLmdNvLBzTHaLMJI6nuMVUOpjdR5Roky+eTytxW8o+EmXEoPk6rYnVh6mX4pq7jPBu9IBE3fBTk8nddXtO1WZPfwK9cXbuZOb2RVNaBS3HKt3jOORH3OoKHU572+4EcFChO+lxS2iQvYklc4dcjKv9jxXLmytXdFVk5x9qLzqNalRpOl4rBQL2bs6jQNWjZ9eH4Wd425iKumoPxOZVE3ljuo1O8aawiPhNuSyU2DGSdKWw7O+jRWcjFnZXOpVFSt6blJ+5elvoXrQfJ/b2Eo1buXfVOkfvXF+rr7SUKUpvQoq14U1ruQGiaFfa+1OMe6pfTzXP8AAV1NA0jRLXRIYpRzL5U3vJ+07VHhWOSXRC4Q7znyC6dCNPrxdVxE6vSQcYur6hyVVUlgRUrqCwsDGeLdllyqwc6rmFHYHEgpS6JGjYcp4HLa2lVYu0s3VeWd7aoLCXqNpGNhU6ULZen5w+NzGknN5Y6lhbGXNClhCkxtB5NGxzIpPYb5ios2aHFIUhtZyKRtGDiYYhMUSREV6wnDIM4FJkjBvvJ0/SvnOinUjWWV7uo3jIh5g88vSbRo6RE6fH6xNOvxPEtn08GOkk2jTSaOVJxe520XsNSjxDtJYJylmRCMMsh4AAA5eAAAjRgAAAYYAAAGGCZrKGep0M55bMnEix6PIUJhyFEXubR//9XSUxaQhCkVlAckJ4RTYDZjEd2GqY4kKSMMEKmhcKYpIcgjTNoLgwTvZaSSmvtRCyeDv0Gt3dWWCipsWx3Lc0Fg51eIP4WiktujowDBz/C0D4WjDd0dGADHwpA+FIwy6HwYGPhSC+FIwy6OkBz/AAlC41uIkk2ZmQ6ARxi0zagzMyCaCDYC9bFbCwDAAGGgADAYYEGABhgAADMMAEGERmSiEALhFYKySCQoIBhsMAQDDA0EwnLBzV7tU1zIuSRh0SngYncKJEXeuU6XyiEvO00I5840sTGKN8VKRaK+oxguZXtS1t5ai8lbvddlX5SI+ldSlUyyipjHLRF0MNbcmri8rT3cmd+nXNXHM4bWPftZ5Ejxqis+BkU3rc3Ky0JmzvpJ4bJmhdca5lIp6nHiJaw1FT6l1Kur2KalJrUtcaiYtPJB/RONNczot9VhU6hGeJTlZLAGKVzGfUezkkYGEABhobqcjlm9zrksnNUgYzAQkPweTlWx0UjaMY+hSEoUjTMQoarUI1FuOZwGpI1qiRF1dHpTeeFCZ6VBLZEuxqpJRW5tO5HKkY/5RfJ/HUa1KvBbwllrxRf+yGnRsbanBLGIoe1Thq7ElplLu4IjazuRjHU71sGABWXgAEA0YAAYDDAACCk8I2lcwhe0msfQyk5R3fRCdF1mV3SjOaw30GNYsfhdeDluk+RK0dPhGCUVjYu0SKtWzuhNTWUKGLek6S3HyqSSZZF3QApIMBpbm2FEMJBmPc0iv9s6rhb014yKVKvLfBcO27XdUl6WymRlncFr9vh2GXbPuYxXqOSOGTwdtd7nO44KWGQdhCeVsglDIuTaXITGLcd9iJtsafPAuEvOx7hMabydumWqnWgsc5IwjexdOyOlNz72S2px4Y+t82Wa6j5oNNtVZ0IwS6b+sXcrKD1HLGwrzudS5GgAAgFBhS5ABLkYYRl9HZlM1qGGXW95Mp+trmX4dirhOPQkVTDkFTFSCRKc9QXREVQ6L3MNo6UxE+QtEhpWiz1OWXtDx8TTdiyMXN2R2dh68revUkllcOPaXaWoVKnXC9BE0LGlpsFCmkh25qqjTBqlS70G2GoOlCz3Griu69Thzt1Oa9uVSjgXR+w4Ob6nD3Urypl8ioIOehQldz4pcjpvLuNnDER25rQsoYRDwt56hPil8UzY3uIpUp3k+OXIrva62jSmpR5NFuuKtOyp7vEV72QstHuu0bbqx7qlnZv4zXoRXVjmVuUvw88krvYzuUatxU7unGU5PkorLLb2b8nNWritfS4FzVNfG9r6F20rQ7TRYcNCmk+snvJ+tne/H/sMhh0tyVbGuWkdDns7Khp0FToQUIrw/E3OlNR3ey+cQ31Y2ou5l6EXqyA9XuP0s198YivnFVrjgXCkJnPuo4GqdPieWYzEhVOPE8sW5+gOUsbDeXI0bA5t8kdVpad68vkC1tXVfLbqSEpxoxx4GJGmwSmqK29iGUnJ5YUcyfFIU5ZMZiQblgCyxIpMw2KQfqEqSFJmjBSeOYqLEp5DWxhgtNB8QhMCkbNDqYaeRpSYqM2ySZpoeWwE8Dak0hSkSuaHMiluNxkhXMkjQmcOD1D0aieBMXnZjU4um/QzZh1CqcsPc5oV1FbvbxHtmbMOoAilPiWPAWVNWZJAAABo2AIMIwwAAAMMAMVlhj41cLkyUdzTDpchwaosdMkYj//W0dMUmNKQtMrKBzIaE5DRsxi0KQlC0jDQaFqWBKQaRjNiZyeCR7NQ72c/WR09kSvZT7MqewhJJonHcsHwYHwY6sAwV5EW3OX4MD4MdWAYM4tGXOb4OD4OdOAzMiMOX4OH8HOkGDeRGHP8HHIU+EdwDBtRSMC4RXIATRtmkKTDG8NA3KuMZPKLAJTAb4wzKLAIeQLJnGGZRYBG4aZvjEayigBcWAuM3nRmUUEBPIZvt5GbBADARyG8wQAwGZDMwBMngNvBy3NwqaZpwsZmGb68VCLZT9W7R7uKZ06/qqacUymXMnUbYtxFR5rBVClfVgvdYdV4yc9TiqR4uZGXlTgmTOnfYlNA9wvLY4bfiU/OJGDQ9Us4pZ6kbcKVLODaNE1QvVRxuOy1FXHmoqFS8lnGR2w1GVOeGyx1GlYjkV7lu7vu1kdtrzgl6CJrXzlTW5x2d9OpPGOpGMmmbcUy3VLl1ViA7buVPruRdvdYSJClcJcyzO2ytxSJmw1KUGlIsNtdqoluUtV1Hc6bXVnSeMhdLEW0YNUo8qLopJhkJZ6vGrtklaVdTQXGSlsDtNDo3UiOZyJkSNHJJYY9SY1V2ChUwauYdvFhHPXvY0ebFKXEiH1yhOpTai8M2Rk2h6vrtOlzkMW/aWjWlwqS95nlyq0Kko1Jt4YKU+7aa5lEq9nsaVzX7a7VVbDd/U4YNoqvZrWXU8yT3LDcXEakWi2LT1JXbRA2lSpe3LT+LFlvtocMUQOk0YxnJ+ksVNYRHkN00LAABWWhADCMMAGALODZgYmQaeRMzcdzTI3UU5uKiup32yaghvulzY3PUY0XgskrogrJ3O4BzU7+E+p0RkpFbi0TUkwwAARNhLmKEsUjbNFP7b1uKpTgnyTZVKecsnO1Vx315JfSrBDQWAOs71GMcOrUkc9eO+41g6bhJnLxpbZK2ERESl0A90Hs2Go5IGMbey2J7sja/CrymnyXnP2EG1jYtvYGjm4nLwiTpK9RFdd5aTL4N11lDoiqsoPYrW5ES2bCyLrRxJiCkOWqDTAwg2YbOG8WzKlrUdmXC6jsyq61DzWXUO3hdwjG8CvUxyQ3DmOsLEBz1RFPZjlUahzMJHdQp99OMV1aRoFjQjaUoxS5Ir/ZTSO9ffTX4D9csdaXBxY6FFaXIM8DSssz5Rji72p6jnvJOrUUPeO2r2cvEaoLjnOXsBw4FfNTEFyQc3G0hkfhBQTkyNq5vamPko2Ycaoz1GpxS+KjrnFQXBHbHNnRUxQjwxOStLu1jr1NG0Pws6NZRm45a5Z5IeaFWWJUItCatRQJIiwpPhW4055Wegjeq8vkhE5Ob4UbNWD4pVnhcjoz3KwgoQVJYEJOo9+RhsVFOs8sV8XYVnhWEFhs0YJUWzooUHUeF7WFCm5NJc2SFOCoRx16mJGm7Clw0Y4XJDEc1pcT5dF9uCWazx0XzjmVE2zEByURDfEFnLDSyaNgTwKSyFtFB8zRgFsLSyJihfHgwwNNgW4IvIZhoPOALAWMBo2YKWBSYmLDTRtGMWtxSiN8halkkiIeMchSlgKOGKwSRgGxSfEsCE+jDcSSNDNSPdPI/bbRwuXQEo94sMYpVHby4X7zNmYd0ZcLydOcnHCop7dR+hPPms1NG0x0AAFZIAAAMMCAGEYYAbrLMRwKaymbW5pjNBj5y0HudRKRiP/XvsauOaY/CSlyOOE34nRTk2V2KLnQmLiNR3HEmYYOoUgoLI7GJq5uwSQrArZA5mrm7Dc47En2X2rVF6iOrPhR29lpZuJ+pGG1uW8AYDRYEAMBhgAAAYYAAAzDAAAAwwAUngMarPCNPYxDsXkGBuhPiQ6ygtBgMLIM5MMAAAls2YKAJFowwS0J4RzAMGzARQAIDLIEJAAABMiAAAGGDNeXCip9odSlRi8FruFlFS1rTJ3OcFNfNl0J07ZtSiXN/OtJuTGJ15SWyLNT7KupPdElDsvCnHkARwtSWob1phEzepa1a9VZRO2tu7aKLNHQIxlnAxqWnd1B7Guskkrmdak2REblTyjkvKacWxEJuhN5Cr11JMpUWXZkQdSUY1Ms5bmuoSUojmp0ZR3Ry2lCVw/O6GuUlyFi0qr8Kgsk7S06NNKSIXSLXut+hOSu1GJtIi2LjFQA6zi9jlnfpAt7lSeWTWhB3ZK2dOdw99iSVgks5IilqsLZ4HrntLSpRxkti4ZdSuSlc78OjvF8iVsNWwsNlNh2jp13iLJO3vFJZNRq5XoZKlmWpfbW6VVLc6m8lM0/Wo03wyfIsFtqkKuMMPp1oyQJOm4s66sTnH3UU0NuJN6kByjIXXpKrERBYOiJNEXqU3Xuz7r5nBYZRtQ72yk1OLWPcbRUt1UInUOzlG+TU4p5K6lJS1W5GzRlVjrcrOrGSZabbtOrhYyScuwVrRi3GCyVnUdM+hNZY2TKss6aMLlot5xy9ZbaEuJGc6Nc8M4mgWNTiiiyLvElTep1AAAgXBBgAYYAjdWvVa05SzyRIsitR0tX20uRZTSuQqXsK0e7lcU1KXUkZbnLZ2it0orkjswbm0magnYTwZRzT02E3lo7AEMzRLKmcS0yEWmjrhDgWBQDHJs2opAAABE2BialRU4uT6IUyL165+DWs2ubRJWt1xq12UPVazubipNdZMajHCyE05b9Q5PhiLZO7uNYq0UjnrPLOOtDc6KjxuN54kaLIjdPZDqewlB5wiJsTN8i69gY5dSWClPdl/7B08UJS8WXYfWogfFu1JlqEzWwYHyDRaRtxHcYOq5W5ylTDabvEAYQZiJHNcrYrOsw81lprrYrurxzFltLt4DxyvAqMdpMd6Dclib9Y50CznRmosk3onZOrcyjUrebHnjqzl0bT531zDCzGLTb6F/jUVJcKK6s8obg8Mqmr2FUqUbaKjFYwjirz4nJHQ63EyOr1OCrjxBm7jRKwdGWI4HbalhHHCribiSMXwQyaRjOa9m3iEeoUYK3gHShxtyYzc1HUlwow2kNOXE3J+w5aidWWEP1njZDltR4N2a3JXsO28O7ioCKtLfcch8bIitU4mSRBjFSp0QujDu1l82ClT4nxP2Dkt3hGzBDbqPAvHDyFKCWwuNM0YJjBscjDAuMR6jS4nl9DdjQ5b0lTXE+YVSXGxVWp0QiOI7mM0KjFRXgIlLPIJy4mL+IjRsCiBhN5DyYbAkKjuJDjLBhgpoPhCUmwYyaMHOJREuYWMBr0mGhSk8BJsHqAk0YYGhUcMLApbGzBSaCaxvkCwLwmSRob42h+lPPManTythtTcDadjR1zjgTCeHuKpVO8WGFUpEzQvlyEVoKogoScdmOG9zDlipR28OTO2nUe0hidNPdDlN7YNo0zvi+JZQBi3qfJ9w+VNWZNO4AAAaNhADCMMAAAZsw44+bNo6onPUXDUOe+16z0tLv60IZ2XFJL6pNq6IXS3P/0LlB55o6qcMcmclL0SOymRBzopnRFDNJHRBEWbQuOwtMShaRokCSyFyFiZ7LJFpM2mc13UcUd/ZOebmX4CiHuqvEyS7JT+8tr7SYlYy92X0AAGFgAAAYYAAAzDAAAAwwAABGGAyMXD2Hmc1wyMtjaBZ1M7HY0RNGp3dQloPiRQiaBgCQYRI2DAEgwGGAaAgAMMDCDCbwYYKWwTBGWQ2Si7M01dCQAAXFYAgwjDApRyc9S1jLodITRho41aRXQKpbpo7HES4mzRHK0S3wResWqcHsWGawiL1CHGmiE0rEovUy/UreSqPAinaN8y03ulqc84OadiqfQXzpPUMhVWhW7zT+8WWiNp0lQkW28ocMHsVK/fDUeAfi2tQhVE9CXtK0XHCGL69VPZM57FuFNtkJrN5LjUIc2zSNnZLUnOpw5JW0rPhIKzsuCKlLdklCq6EdjDdjvhJzecnHq0koPxY5b1/E4NQjKtNLoYZcXodhNviyWZ3Dt44Zw6ZVjbU9zi1bUJSfmkoxIykTtrcuuyWtbqpbS57FP0nU+CSUixK8Uo5N7M01dFz07UXUW7JenPjRnFlrkaM8N4LZpusRrJbhNGvfRg1WjbYsdOI/FHLa11NHXkOTugVoNC1FMY4xzvMIxmIVVprhKH21t4yUZeDLhc3yprdlK7UXaumor1sjPSOpGTuRulyaaNA0m54oozuynwSRbtGuMySTK6TNLQtqeUGN0XlDhuSsy9aoAAAImwBMMKW5tbmmJixYSWAzcnqYhLeA8gayFnBvdGthirXnF7IfpycluFiLFcSiblqtjSDAEppiiDTRK4Cq9s7rghGn9MWooXbO54ryMPCP1SFWVqbLKMc1REO+npETeEKeNhuc0gBjFDFTc55QHqucjecmi2IdNY5gmg4JBSeSNzGNt4Zo3YeHDZp+LZm81lmodkYd3Y0l6AnCK831wJjX0C68nQgwBYAcF0jkZ3XSOBlctwyj26DIaEho0iwRW5EDqscxZP1VsQepxzFllPt4ExavAplZYqMndJ7NVL1KdR8MX06h6b2cne1uOonGK+ct8Yq2goroX1KmXYU4fCZ23LYastPo6bDhghmtUxNiqlxucd1PDyDyk2M4QUVZC3V4ZHLqcsJTXQRUqtbiqz7+iyJJo5pVMzpzXV4ZL1m3GMV1IPS5d7NQfR5Jxbyb8DEaYmtJUY4OOGycn15C7iTrSwJrPGEvUYbQilDjbk+h0pbYG8cGIodcuBZ6m0aY3Vlw7IaUHUYppyHFHu1gkaCm+HZBxioc+bDpx6+4ehDqzDBMIDqjgNRFcjDQFEeyqURuit8hVJcTx7zZpgiuJ+sXUaihOeBZExTqPJo2KguHfqKx4h8gs4NGAxkLOOQFl8w+RhgEthfCoiM4DbMMFh8hCmw1lmjA02w2HgLKMMD4gZbCyGpYMMDw0KUcoTxCkzZgaWByMRmSYcHJdTaZo6OEZqQHoSDkuInuaOSE3B7HbCp3i3OarS6obpVnB7mk7M3udk4YChPOzF05qqhFSD6FhEVgKWY7oKMuLmKxlM2jTD4+F5R3QlxpPxI3ovUdlnPihjwIzWhuI+AACsmAAAGGBBgKj5Su3lHsHpzrPEq1XMKMMpZlj4z+0rqSjFydiMpKKuyv+Vnyp0exeLejipcyjnhztFeLPNmu9qr3tFXlXu6sptvZdFnolnZHDrmsXWv3VW5uajqVJycpybT38PV4HCouUnlfMgyMFEGu5bn/0bnTjy8066K25HNHC64Omin4kWDo7KawPRGYMdiQZJDiFpjaYtM0bFJnPdVeFDk58KIy6rcTMNvQZnPLJbspP7zV+AshGyW7LyxfQ9TMNLc0hcgAXIBotAAADDAwACMMDAEAwwAAAMMEs5a27OmbOWbyyM9jaOSssPJJWVbjiR9dZDs6/dSwyi1jaepMsJIaVxFoPv4kidxwA066Aq6MNXHQxpV0H3yMNjgTEd6hSmmbMBGOBYSYeTLM0EwhTElsXdEJIAAAJGggAAYaAJaFBM2Yxuayjir0ckg0NThk01cxOxBV7bfkcrsVPdonK9HIw6fCiGRElIq+rWap02Z9fJRqv1mma550JIznVbdqTx4gmJiktAjDy6IVbvNPkQF9Rar5x1J+2Tpwwxp2auKmQENGKbcYJPmdlvbd/wAx2rZqksvocUNSVu3lm0Y2FeU3aptAsq9OazLmR+savGdPYqt12hlbPzScY3Itl0v9TjGShFnbbUFcQ4mZ7pl/W1G4XFsi/wBrWUKPPoZLRmRVyNvbyFlUx4ErperQu0kmQGoW7upPC2fUi7epPSKy326kdyWxoNez7xcUSS0e4lTwm9yuWuvRrU001yGKXaLuq2OhuzRF6mx6PeZSyywU6nGjNNE1hzUWmXrTLvvYoPw1W6sBV6eV3JNQyOOnlBRkOKaYSyggtYsZ1YtxeCi3znTqOEuaNVq0lURDXvZyjeSTnFMhOGdaEWmjOKcpRlnDLX2cqd5NEy+z1JLHCjr0/SIWz81YNQpuLMs2SdBeah0KMeFBmpO7LlsAAAETYT2G5VVEau7hUkVrUO0cLbLb9S8SxRSWpXKZbI1YvqLKDadrJuWZrYnqXaOlKOeJGrRlszFU5ywNpHNVrpIg6naOM3iO/qBG7nW35EkkiLnckal46aIq97Qd3PgQdzObjsVjUIThJy6mSlYi3ctdrqzluyZtr2NRczO7LUnDZssFje5w0yOe5JOxb3NJN+Bl+u3Hwy9qT6cWPcXnUtQ+D2kpdWsIz6XnSeeu4NinZJBuEV22BywxqohyoxnOQNh6EPIlPxF4QiUcmiSAn4BYAnwiksoizY01k1HsvtZ0vwFGXvY07srPNnT/AAFBWD7ffXAeN7dXXk2AAAsBOW6RHyW5JXK2I+XMrnuFUHoIwGkAEpKCyzRcFUWxyqnSUsze4ze6ooZSIG61Byec7lUsQoMi6PGItkqkYrzTnqVckFYa5xvu5vckXVyWwqKaugadN03ZiK8uE561TjjkenLiRySfA2mbZkRiVTiQ5a1c5ic03wvA1Gq6U0zRK1zt0ulivUl4EnOfBH1nNZU1iUl1HK0uJpGyO7CpR5zYiC45ZfJDtVqnFIbf2HBLx3MNBwXHLIcnxyDwqcceIqhTfMkiLDhDgWRKXE/UKqec8C4Qx5q9pswOEeLmOpA4Q0YaAkD4zwDOEJT4U2YYOJ4WRNPf6ombagl4il5sTbNBTfG8DsVwobp4iuIPLe7NGxTYSC4uIPkaMA2DOANZCT8DDA8ZDWI9QkDCMMHc+AabEpht4MMFBPAE8gTMMAg2shbCsmGBbigcwJ4MMDUmKXnCOQvHVG0YHvBj8aiY1GaYfqJIiPNZOatRyPQkLe5K1zNjjoydN4O2M1UXpOarS6iadXhZpOxj1OicM+gEJdBaaqLIjqTIiYvMcPoP2MvOa9AxFZ4hVnLFRes3LYxEmEGEUlgAAAYYJqVI0ouUnhRTbfoR5D8r/bSfa3VqtaMpd1T+w6MdvirOZe17nofyw9oXoGgXLi8Tqx7uP7q2fzHj+9mpVNuHzebw1sFYeFlcGrSvK3MNqKx6/GIlpRw9vnQpNNbfNIXD1PL36NL0F5Wf/9K7xz4ZOqlFPpgZpD6qYIMHQ/DYcUjm7zAmdfBqxK5294kF3yRGTuGNutJmZTMx23Nz4EfOpkDzLmEqbZljVwovJJ9naip31Nv0oj40WdNlF07im/SaaNrc1KNVYQfeoh4VpOK36BqpPxK8xfYl3Wigu+iyIqTk+TDpzksZZmYyxM5yAbovMRwkaAAADDABBhGzBFQ5pRZ1tZE8BFxuZc4pwyMuiyS7tBd0jXFmXI/hmuoMT8SQ7pA7pGuLMucGJ+IPPO/ukDukZxZlzh8/xDTn4nb3KB3K8DOLMucicjpo5FqkLjDBJRsZcNZFIGAyRoPIAgzDYAAAYaAAADDAgBhGzAmIkLYiRhoYqLIxVjhHU0cly8GmbRA6nDjTKfqdnl8i73UOLJAaha5yDVI5kWwllZTriXdj2nPvJZF6naPLwh3TaHAhbKNmMIyuh29xwso2t1Gm8PBddVk6UG/QZd2i1fhnKJKMWzTdjmuLqc8xzkYho9W6ab5HFbXvFItem1lOMSyV4G1aQmx0n4GsrmTVi6k475wOUod60sEnQdOEMbbFV8xK9iOqVnbx3XQovaTU5wm+Fl6vl8N81ckVvWOzvfbpE6dk9SEm2isWXaOpRjw8RI2usylJNsaj2QnUnusI7fu3pWcdy2UqbIxuXjs92gjCMVxGpdldXjcRxnkeZKV1VtqySfJmmdj9dnR4eKW5CMuKkmanHPE3r4YlHmOWtx3r2KXp+p1LpLLwi1adXhSitw6lW4x6Ac6eQm48g9upGXGs0reOZSS9bKprXlS0nSMqrdU0/DOX7kXKm2UurFF6qVIxEwuILqYhq/l/0+GVQU6j6YWF85XpfdQFws8Nv6syJ8VoR418iPSfwmHiE7qC6nmd+Xy/b2oR/Bn9Ydj5d72aw6MfZJmcQjfHT5j0bU1GEOqA76OOZ5fufK1qV1UUu84UnnCLTYeV2i6adST4sbpmcVY1xkuU1fX9T4VwqW7KXd5uKueaWyKq+3a1Sq6kpYXJLPJFx7LXNLUWstMHqxnJ2JKwVvYVam6i8DqoypSxI0G2s6TgkkiJ1zSG48UFujXE2RtkPYxiiYoTSRXourB4UX7jqo3c4bSTXsMTI3RPVMNEPqFDi6HbQqzqLkzvs7DvnxSRK1zNymPRbiT4ksI6bWrK2ajPZo0BWMcYwROqdnY3eGtmuqIunzEmmiv6tqEqtGEckLN4eSQ122lZ1lTZxTScQGs25u4zwsbU0c9aWcYG1kNsKLyVMKQpIPhwFJtILiZo2JnsHETUewIvKNGwpLc0DshXzRjHwRnz5lt7I3XDVUM80XYWWWoDYuN6fXF6DCQYeLhm4WxGT5kpXWUQWoXkbfO+5VVdgjDi61xGisshr3U3POHscV3qLqZ3IytdZ6gVSs3sGwpc49c3Tk+ZwVq4zWuNzlq1uIpLlEVVuGnlPdcic0TW1cLu5vzkVWcxlVpUpcUXhospzcGRq0lUVjR5SyNz84iNE1uF9BRk8SRKNh0ZKSuLJwcHZnNcQOO481ZJGT4jiuoeazGjcWTGmzzQT9A7SXHPPgc2n+bbR9R1U/Mg2bIiJvvZ4FuPE/QhugsuTHai4Y48TaIthQXeSHpeahNvDCyKl57wSIiacevuHqcOFAgsv0IW2YYDkE2ALYwwTKT9QmvLhphzl6Bq8liHsMMHKssSivR9sOTWcI55vNSnnr9YfnLh9bNmhWz36ILLqeoS2/iochHh5mjAJYQeUgnNMSlkw2HlvoKSwALiwaMFAE8TYcV4mGCkHjO4QlvBhg5xPwDW4jiFLkYYKwkKyhvGRWyMMFceA08jfEgKbMMFxlkXwjXEO09zEYwSi1yApsdikxM6ae6JWNBxnxDqeUcfE4Mfo1FJm4s00O8+YxWo9ToYlvxJNXNDNCpwbM6ZJSWUMVKfVAo1sPDNxdjGJVVwqteOBafBUyujGp4lWa9A9NcLJGiVTzuARby46cX6PqDhU1Zk0EAADRswz7qO1VxpW1um8Obb3x8VfcnnO4qylNvfwxlPPpNn+6iLzi1WnSb+JByxjO8n9wYnVacnnGerw1sH01aKAm7ybHoSbjvnn1iuYrCn4fOt+o1Qa9Cz4NrC8Tphno2vbnCJGH//07xCQ5FjUBxGWBLi+YUo5DQtLJljBjushqidCiKUUasZcYjQHI0UOpCkjLG7japIEI8NWHrHAo/ZkPWjTRJPUtlGXmr1Do1TXmR9Q7EHCgcOQwIJo1YwlLZ5ih45rJ+adJYiIAAAbMAEGEYaAEGAwwIGAwGGBYAGAw0EHgPADDAsBh4AYYAMADDYABhGGADAAwwAAAMMAAADDABMMIwwJiWhTCNmhElscFysnfM465jMTOGdHiIu+t9mTyhk5Lq24kRyqxvNqUbUaOMnDa1MPBYdVtOZCqycMtC3EU7MNoTuiM7R3UYUpeox/UKLvriUumTSe1UKk4OKKta6JLqiMW4lujIWw0R1JLBctK0Jx4R3TNJ4Glgtmn6a00almmZmUSMq2fcpcKGqGmzryxHOWW2lofeLdExpejUrXDa3LaWGbKaldFW07sTWqtN7Ila3YqEI7rLLxbyp049Dh1fUqVGD3QWsNBIHdaTZnV1okLPOUin9oriFKMkXPW9WVVtR6lH1bTql9kBqRUWFU53RSqFRV63tLbpt3Ts8NsqOo2j02TafIjK2vzxhPcujh3V2NSrKBstp29oWsN5pY9JH6n5c/geYW8HUa65xExire1Lh+cxtMYUcNGmB1ZuoW/X/ACl6x2gbVSu4QfyYPhXv5lalXlUeW234vdnNkUmXlaio7D6qClVGExSMNnTGqLVfByqQOI2YdiuGOwuWjgixakYYS1C9cepaOzXba50KpGUXxLqmyiQqYOinWaMsmaauenOynlf0/VOGlUbpTe2JbLPoZfKGo07zk00zxpQu3Frcu3ZTyjX+gSiuPvKa+TLf3MhKknsRvKPTPUMLGlV3whX0LpvoipdjPKJZ9oqa4JKM1zg9mi70qsaqymDVFKJbBwmMxsYR5IchSVPkOhMrzssypBgExeRRpqzNlA7ZyTvUl0W5C1NkiS7UT4tQqexEXPkA1neoxhh12zQzIbw0HN7iXLBUEjmQ3uhqMsjil0Is2InsFTYuXpEJGNmg5LfY79IvfglzSl9qSft2OLAzUm4YZik4u5qUcysbRTfFFMUR2h30byyo1c84rJz6v2jpafFqLzIZuStfkFChJuy3H9Y1OnYU3l79EUO+1N15NtnPqesTvajlOX1iKq3WRfiK+d6bDPDYbi1rudVa5yclSvk5nc56jU6uChBVh2rVOeVQRKrkbciVjQcpjM5ZFSkMSlhm0YLo15201OLw0XPRtYhqMMN4kuhSXIXb3M7OaqQfItp1HBlNakqi6ZoM9jnqSzszl0rWIajDn5y5j9VZaXpC01JC+UXF2ZL0Vw04o6Kz4IJDNCPxULut8I2iLHbaGIJ+I3Wk5SHG+CKXoEUocckSKzpxwQQUVwr0sD8+ePAcS4n6jZgqK4UDkAKTMMCbE53DEvYwwS5cTSG7vzlJDsEmznuJZbRhgKU+ONGT9H1h7LnNvw5HHaz8yUOsZZXtOxVFBZXOW5vkNPcejilz3YFxVd+gmFNvmKlV4VhGjBTxAJSchEE58x3CpowwJQfUDcUInW4hMYuRo2OKQak2+QhJIWYYGtwxOUuopPJhgfMPmE02Eo45mGC1gGRMY5FcJhgeE2E44BgPYwwRx4HKVTATWQnFrkYYdcGKOWnNx5s6oS4iaZoKUVI5pxlSeUdU4iNpbMxowFK44+Y/zRxVKDhug6Nw4PDMUuc00dKfCM1qfA8of2qLKEVFxwaZM0MVXmUZLwwPSqccUzkU/N58gqFZ1I+02nqaZM6bPipteD+qdZFaTVxUlHxWfcSpCe5KOwQABrmRJHkzy/Xka3aa6it+7jCD87G+E39UypybWyfPxTyW3yk6y9Z1vUbnfE7irjzV8VScV8yKhn1e7khitEAx1R0UstYefct30HW0/A56UnBdPYx9VVD8TJs2f//UukHLCHoOT5o53JLnkXTqxXVmwM64i0MwmnyHVJGGDiQpIQnkWjDAw8ADMNgwIfxo+tCxubw160aZtFvtt6cfULimhFq804+oeQIGBYC4WhaGri7p2kXObwkbV2Y9DtsJt7HcZ7U8rehWM3GV1Tynvh5+oNz8uGgx++lP1Rk/ti1RI6s0YBmU/LxoceVaT9UJfWOefl90ZcpVH+6JGWMyy5n1DVQYMjn91AaUuSqv90MYl91A6e9owqv90/cmWMyz5mbGAxx+XS3n8WjV9y+uN1fLdFLKoT96+ubymrS5jZsrxBxLxMFr+X+UXhWsvwZHLPy/13ytX7ZIyxLi6nMeg+OPigd7FdUecqnl7velvH8G+4OeXl01Oa2pQXtZvKZxVTmPSjrwXygvhNNfKPM1Ty36rJbRpr3nLV8s+sS5Spr2P65viyOSo+Q9RfDKa+UgnfUl8pHlR+V/W5/e2K/dP3Ia8p2tV/voS/dJmQ3xdTmPVD1KkvlIS9Wor5S955QuO3+uv76pexIiq/bzXJv8tlT5vrGnFI2qVR8x7BetUF8pe8blr1CPy4+9Hkey7VavcPzruq/adtTVNQqre4q/gzJRhcjKnOPKj1NLtLbR+9kfejts9Sp3azGSfqPG1/eX0XvcVfweX1zTPIf2wufhErG5qSmucHJ5fpRpwMcJRV76HokAijPjimLKzAAAAwwAAAMMEsIUxLNmhEzkqxyzskMOOWbNDdOAm4gsHTGOBm4jlGGis6lS4pHErLiXIsMrTvJbinZJIpnRzstjUyme6zoyqZyjjt9E2+KX670xVWJpaTGJHrPqS452KhbaVwPkTdraKnjYlZafGIXwbDRviVEjxrkLoQjGO5yX98qC2OitJ0kVy/uu9m0ZKeWJtK7OO87SXbnwUk99kFUs72+S7xy3JjSNHi2qkl6ifja46EFGU1qzbcYvQqVn2RjPeSbfpOXXtIhplKUnFJYNAo0fg8XKRlXli7WU9Ls6kU1xS82K65ZJYdSIurlMU7W6tGrXnGD6srClkRUqyrScpPdiUwyEFBWRGUnJj6YtSGFIPiJkToTyKTOeMx1TybRg4mLQ0pDiZs0GGFkNI2auKQeQsBowy4pMcjIbwGjDLnRCrg7Le4x1I1MepTwYYWTTdUrWVSNSlUlCS5NPDNv8nvlWje8FteSUamyUnspfcnnqhWwSdrcOLTTwzJQUiDXKez7a6hcxTTHjDfJt5SpU5QtLyfohN/UZtVpeRuYpp5AqtFxZfSq5tHudCQYBM3iL9RTuWmZ6++O+res4pNpIf1Spm7rZ+mZz1Ogvqvon14yoq0F1wzUim8iHAdmJTKblyELYHEHKIiexhIX8ZCYttiVJYCjPc0YPtJHLX846G+IaqR2MMR0WfaGvp9LulNqPT0HJdaw6uXxZ9pFatJwpy9BAUdTbWMmSk2iynTjuWGtqG/Mb+GcS5kLO54+oujWyVltkS8KmRalk5aVTYdUyaIMVNDLYudQZkTsQuG3kKUcgTyLzsYaYzkQ3kXMbaNmCadzOympweMcy4aJrNPVOBZ87qil1I8R39k6L+iMPbkspTaZTXpKUbmp0OYmq+KaXpF01gbp71EFoWscrMdt1wpsbnuzpjHZImQBFYWfEciuFBYy8eAp7mGCXsE9w2xMmvEwwDGpi+P1sTLdowwXHZM5Ll59B2SykcdbL5mMxEfGr3FdP5Mtn9sS9CCyvQiIvI8SwiS0uo6tFSlzWz9hqLNyR1zlhYQmFPfcEW6jFuSpL0myIpyVNHPOo5sS3Kq+Y7Cngw2FCn4jvCvEJrhB6jDQNuQMBYYrZbmjYUVgVHIWc8g0YYKTQrIjkDiMMHGhDeRxecJlEwwTnIWQ1sHhGGBKWByM88xGwaZhg5KOUJhUcGHB5DnS4zDDppVFNbhVKfU5E3TOqlWVRYJp3NNBRnnZiKtJPdCpxSYIzXVmGhqlUdJ4OiTUllDNalxLKG7erjMWbTsYznlykl4i4easCJPf3hJ5Muasdml1OG5in1TXzE8Vmzlw3FN/a0vfsWY03ckgji12+WmWF3cN4VKjVnn8Bi2jtKP5adT+hvZa/azmpCNNY5+fJJm42zIySbTseOr+t3knJ4bbb+M878zhpvffL9vM6LublLr7Uvacqx4L0ZXTxGAIlZHSs5339a6hvbpkTTwlt7MP5xcX+J9Q0Yf/VmamuRhya9oldoo43wUarW7znn3i6EI8Le/vZdkQvU2y4y7UY5B2/aOdaSSKbTfBsiY0WHHUj6zHFIy7NBs6zqRTZ2xZwWixFHZFlRYO5BkRxA4jDBbY1Ul9VCuIZrSwjDaZc7F5ox9SOhM49NlmjH1I6sgjWoathaZVPKHTqVNMrqm2nwy5eotOTh1m1V3b1IPfMWShuRlseQEsesNNkhrFj9DdRr0Wvizlj1PdDun2UburwcshEYZgvjLK5F5fgKw/AuEexu2ci4dk4NZZZ1mbK3jaaKaoyFQUk0XH7telHcep9m6C6EuszIPHQIGgnKKwKqxmossUdIp0dooOVlHGGiaw5Q8WrlFqUJzbYn4JN9GXn6FQW+EHDTYLfBnWRFjx/SKJ8BqS+SxcNNrfSs0CNhTxnh+YUrSPSHzG1h4og8e2UCOjVn8kWtArS6F+Vi3ygOx0+bXxCfE0yl42pcoFPs9VZ0UNDqU5bsvUNJqfSilolST5fMZxdJEXjKjKxR0dSjuKh2NhcvLk0WuOg1DqoaTVpIjNU+QhGvO+5WbLsZRpS3kyXj2aoQXiS0NNq55j8dOqdWV3SMlUlJlF1zQ4QTwiL7JXr0bVbepyxUSfqexpdfQ1Wi8rJm/abTXpdfiisbmVGmi/Dzck4s9W6Ncq5oxkuqRIFD8lmufRbTaMm8tRSfrWxfQSSsyyLugBADImwgBhMwwJiWCUsHPWuOE2aHZzSOOrewp9Thv8AUu7TKF2h7Q14tqEsG4tEJ3SNDnrVOHVHFc9o6MV8ZGN3Ws3k/vbIhb3VriPOrP3llkU55G2vtVQT+MveCp2toY+MveYRRv6tR/Hk/ayRtrmcnjd+0xJGZpmvfdz0pvaSFfdww8TPNOhVqtJJktO3rxWyZJRTK5TqIudrqauXsSUFlEHoNlNQTkifhHhKqm4TRvbUjdVzGLwVmlbyuKvtLfd0+9WDnstLUJZxzBatNyYTCaSH7GhwxSJq2tlLmMW9vwndKSowLoRsiqUiF7T6hT023nOTSUU2eOu33aqp2o1KrU4vsOEnGmumF1Ni+6hO2srWhGxozxKtnix0iuZ53CIxsVQbk7ishiMgybLReQ8iMgybMHFIXGYymGmYaOlTFqZzKQtSN3MsdMZjikcqkORmSItHQmKQypDikbNDyDwIjIWmbNAURyCCisjsIGWNZh2m8HZQqM5oUzopxwSsRciYsq7i00zafJl27lVxaXEvOWOCT6rw9Zh1tLGCa0+8nbzjOEmnFppojOmpI1mPW9vVVaKaFyWUyk+TrtUtbtI8b8+PmyXp8S7rcW1IZJBlOeeJmOv0uC9qr0nE1mJMdq6XBfSfikREuQtrK03140oO9NHM2BMOSyJyDl6DayhmomOpiJM2iSGsZDigmw84MZjH4ITU5h05ZFVI5RhhAa3tCXqZQaFy+8kvSX7XtqUn6GZxQy6kn6TIq9y6DJyNRtHVbSycVF7HXbPciWMlaMh/kctB4Ohbm0VSA+YTTFOIrmTK2NpYDCkmmLUcowwbe424vJ0KAcYZ5mGHI4MmeyVvm8z4I5Y2/FyROdmLbu67eOhKn28iFV9Ay5RWENW+9T2Dz2ixm13m/UHIVM6YxzI6YrqMUU8s6OSJEQRWEDIYmSMMEyE80K4kI4jRsGWEo7rITbChnPMwwXVlhYOGpUa5Js66rSW5y1Jp9TGYjhrRlHdv65LWVFwpRivDL9b3Im5is5+qTtKXdU4p88IyJkthcmqS25jShx7sOMJVd3shxRS2SNkQopLkheMBYwDHpMMC2BkUoNhSio82YYEgJYD4k+QcX6DDYfDkVGOOYXEws5NGB5SEuQGGjDARbF5zzC2A4mGBxkmBwyN8TiKVYwwVwtAwGqnEDDZhgFtyHYT23Gd0KW5hg64qZzyzReR5ZQqUVNbmzQdKvGssMTUgkc06bpPKOmjWVRYZl7mWDpzT2OS4To1E0P1YcDyhi8lxRTMuYIqtJ+sCXDHImCc3kVPzng2YIjLu5U39qi/nLbJ4KdVn569Bbs5SMbsjaQG8mOfdSeofB9Go0Mr7FrRWHnlFOX1jYjzx91OanxXNlapvzYzm0njnhL6hqmr1I9eWLSMn0u8GBVWpS2x6N2sjUZuLec+nDz7BVVvi5vL5cnjxGorwx6MrHrYyAWdPFnd/U9yF02hKklHGPV19bEx35PBho//WqrY9Cptg5qdFUlhZx6dx2CYSLLnRTLP2doZkmVujDLRctAo8EEyMtiUdWWOjskdCkctNjnHgrLLjzqBd6cs6uBp1zRh396M16nms5XcDFxc4izTJJF+0is5W8PUjtU2Q3Z+5UrWD9CJN19tgaTVwxbHQnuJqPKOVXLEu63I5kbsYF5YdJ+huqxrJYVRYfrRWrCuqdajKPPiSZq/ls0v4bpquYrem0/tmY1ZVJSgmnugmEiyHRU7cxvGn2NOtRg31RwXGgzc5cLwjo7JX3w+xpVOuFknGWKrJMWzgkysU+z03zbFw7NuD3bLAp8IUqmTbrTNZUQa7Oxg8sV9Aqb6Eu6udhPEvE1xkjLIj6ei0+XCh+Oi0o9Ed8JLYW4POTM7ZqyI36F04dEGtPprod1SISikazM3Y5oWNNPkOStYR6Dywg3JM1dm7DKoQXQONOC6DqwxaomXNWGVGPgFsug7wpDVRpGGm7BRluODdLdnQomGJ3GknkpfbrSlWpykly3L24kJ2mtu+t5epm0yUbqRw+Q3Vu4qVbST+1R9vM3im+KKZ5S7Eau9E1yll4UpOD9vI9SabXVelF+grqWCrOMteU6wAAVmwCZMMRMww5a9XBw1pNnVXOSoVyepJIidQWYsp1/pruajLveRymQbglUMUmjGkyFo9lYzW6Oa97GU5/JLxQSwN3KRkqsrElTjco9v2Op018VAo6BToy3XUuMVsQ18+GXtB5VZc5fCnHmJfStHpxSeFyJV6ZDwQxo88wj6iTlLBfTm7FNSKuPWtrGnBJDVwuBs6LeeYjF1HcuWpTLQaox7w7oW+EjnsqbTJOMNjdiFxEIYODXb1WlCcm8YTJNrhM48ruu/QjSbionvwtL1k4rUhUdonmPyja++0GsXFXOYwk4R9S5lYyCdR1JOT5ttv2iclhZGOVWDyALIMmEhWQZE5DMMFJhiBWTDBSYpMRkPJhg6pDikMJjkWbRoejIWpjER6nTnPlFv1JkrkWOxkPQkO0NEvK0cwoyfqRI2nZDU7neNvJeszMkaZwU2dVI7avY7U7OLlUoNJHBFuDaaw1zROLTK5HZTQ/CJzUpHXBlhUx6nsdtvU4ThjIejIwy5dexXaSWg3kKmfMk0pr0eJ6T028jeUozi8ppM8h0K2NjevJD2n+iVp8Hm/Ppeb610YJiad1cuozyy68kO2a4bxPxiQL3RLdrq3FeY8EQ6eRFiV20Y9w3imhmQ1kdm9xqUGtwdhCFIRIEWKlHJokhnhyLjHIQ5HckbYccRFt8SE8ORSjgyxEgO0keGhP1Mz2xp8XF6zSO0dPjoS9RQ7Ki4OXrM2TLqZ006WMHTTWGKpw4hyMMSIFjOugsHbGOxyUdzsisI2iuQOHYTBDuMio0sk0VjKi5MdUcDndnRRtXPc2Y2c8aTl0OinY8ZIULPHQ7aVsomiNzit9PwTOlWqpzEU6eCSsKeJE4LokVVX0DOmfxWMWSalPPgdFR4ixm0Xx36g0XM66Hne1nQxulHhQrO5IiBsS9gZ3Ck/QYYDbxEYXMOUsCOLJo2G5BReBL9QlvcwwOs1g45Pi5HZU3RyThj3mMxDUrdVZw9aJpR4nkjKOFOOfEll5qNo1Jgk2uQIpvkBJLdhSr42RhoVw45sJ1IxGnmoKVHHMwwS6rbBwOQ4oJDuOEwwbhTUOe4tywJnU2GnmRhsXUlkRHKFpJB4yaMDTSQXEgY9AqBhgSl6BS36iuHITWDDASimNSgOJsUsMww594jtOqKlFMblTwYYdCamG4NHLxOA5Cq2zDB3PDzDjNBpKQTp43Rs0LeJI5KsHQeVyH1JxFSj3iwzDBNKqq0TmuIZTXpQl5tZ+hjtxNRxLo0YbGnLu0IcuCLbCjPvHljVar3my5G0jTEcouTLjTeYRf2lfUKdcS4IJeJcKP2XD8BX1DJ7G4ijyd91Bai7vtFVh0pQjFbZ6Zb+c9XVp8EW/BHivynX30Q12/qqWc1pJPix8XZL5jeGV6nXInLSi3ztLupS6koSb5Je1ZfgCmm9916nnbwCec5w/Qtnj0hw4dnt9TL6jACY9l5/EXqQuNNPmITcVt9ffxHKcjDR/9euKn5oIIU5+bgFNZCBWdVpHjmkXnTaXd04+oqGkUe8qIu1vHhSRCRZA64inIRFhSkRJDVWRzymLrM5pyNG0KlUOW5q+axc5HLcSymRZOJcey95xWkF6CYd1gqvZWqnbpZJt1khfNvMw+K6FHbG5yB1WcSqrGUHGvxENSVhrtHYx1fTbmg1nMXj2nnTRqqsridGrjZuLz6Gel6ElOXC+Uk4v2nnPyg6c9E1yssYjN8a9vMMw8uhIpdE1zmjeTvUoVo1KCfxZbepl44NzFuw2oKx1Kn5z4aqx7ehtMZ8STCGBVo5ZBukhMqSwO8wYNFVyNnBxbC4TorwxIbSMMBSlwj3evA0o55ClSkbMBxuTFtPAcKDyPKi2YZc5dxJ1StshRtsGG0xiLwdlPdCVRSHYJI0Yc1wnHdEbXqz9JOSimc9SlBm0yE4XI21qyzuSCrCHRiuRzV5OL2N7kNYo7lVyc1/BVqUo+g56dVs6sOSMsTjJsynWezdaldd/T2w1JetPJ6G7A6p9ELClNvfhWfWUG8tIVIvKJXyZX/weda2b+LLKXoZGUdAlVnJq5qYAReUgFJaEIkLYmRhhw10clQ7bg4psrluTRw3K2IOt5syeuORAXbxM0jCQt5bIK4GrWplC6zyiEtiaGYkRqC89+sl4ETqi85lDL4k9o0vMiSNaphELolTzESF3Vwi6LsiqotSS0+pxxOirDiaI7R58UfaSs+gTDVA1TcOhDB1xOamzogyZWFV2izA/uo3UHS05Uk/j1Ir7c3u4fmM80fdSdx+WeH2tv3InAhPt5deYVkLIWQsky8PIeROQJmGCwZEh5MMFZDTEIPJhgvIYjIpGGHTZ0e/qxh4vBqvZzyfadfUVKqsv14MmpTdNqS5otWk9vLrTocC3IyTa0NXSNRtuxGlWmMU0/Wd89H021j5tKCx6DIbnt7qFd+bPhRy1e1eoVlh1nuR4mT5TM6XIbtpleyovzVD5iXp6pZ0usF7jzVT1S6i8qrNepsW9SuZ8603+6mS6z35SPGNchv3aTXLSVB+dHk+piGr3MK91OcORHTuqtT41ST9bYlSLadNQISk5HdSqnXCsRMKh0QqlyZW4krGqP06hF0qh2Upm7kGjuhNouvky12Wk6tRWcRqvgft5FGpyyd1jcytqtOpF4cZJr2PJGaujEzedbq9/fVH6jhkuFjUb5X0qdZP49OLfuHm8nN4uNqrOhwrvSTGppt7CWsnS1lbHPOOAVhKY06YG8CuLA3N8RiRIEdxawhnGBymiRseTwKjuIUsjsXhGGiK1yGaTRSqNDhnL1l41Xz4tFWdDhm/WRZbTYUaeGPKjncXCkPwimRsTbGqUcM7EIp08M6I0+IkkVyYUYZwdUKIKVE7oUMokQYxTt1J8iQoW+EHRoYO6lRNkWxuFPA9Ci5HRStXPoPy4LVZZOFKU3oiiriKdJXk7CKNtjdnTb1oRnwLmRF1qEqm0dkFpcn38WMKWCyq8txLX4YzzUYLS+5OVtosasvO4vYO3C2YWnx5+shyhR2LZBYDeyE9DZgYloPKG5yXiYYBJMTNJA4vARKT6s0bD4tuQmT3QniEuWHyMMsOyexyz265HZT4hipDfmYYhVBxlUilzyiWc/Ai7Jp1UkvElo02lsjaNS3EOLfMONNeA4qUn1QO4f0yN2IhRj4AUfFi1btfKQbtnL5SMsbGnUUBqdRz6nR8DT5yQpWcV8o1Yw444Q6pHT8GiuoruI+JljLnLsxUZY6D/cRfUPuYLqZYy4zxZEpPJ1KlANU4GWMucqyOZ8R50ovoBUo+BljLjDSfIQ0zr4Y+AMLwMsZc5N2BQcmdeV4AyvAyxlzm7sT3LOtPPQPPoMsZc4nGURyNRLmdLx4BOEX8kyxlxnMZgUnAcdGHqCdDK2ZhgzdU1VgzjhPvKeH0Z2+dDZkVVbjxpeJhgdWsvixQqjHCywqFvxeocuqioxwiSRpnFWqd5J+4u0Hwwj6kUdPMkvSizSvOmSNfSxbQpudwdoL+NhZV6r+RTnL3Js8M6rcyualSpNtucpS3Se7eT1V5ZddemaBcriw6se7X7q2fzHku7a9HsbRdg4WuzWLtCMY9zObPPdel8vYOQbXPbb1pIajlrKz6Fzy/EWlnwfzZfgGAbHYvr+JgXHK9PqG0mtue/XxHEpckYaP/0K0k2zppxwisR1q6qSSSivYdCvLuo0uPn4BAtytF+7P0MvJaISSXMp/ZqhVVLMpPcsEacvFlb3LEtCT76K6jc7qC6nGqYTpGjAXF9BHFU1FeA5XonJKijCSsJqai/A5al9KQ9VpJI5JxSRBk42LZ2QlmhnJYG4vqVLspVaptLxZY+Ni+p2+w6HbqOuMoxQfeRRxObXUehhrOSBI6Y1sNNdNzLfL3pajK2vYrZvhb9ayjS1JIgfKTpf0b7P1UlmVLLXs3RfhpWbRCejTMP0q6lQ7uqnvCSfsR6D0e6V5a0qi6xTPOGlSc1KBtnk21H4Xp8IS5w833BvIUYqOly6weUHgbpPoOmgQarU1LdjPdRR1VI8SOR0pGGC4qMBzv4oZVFhcCXUw2PK5wOKu2Nw4MC1OKNmNCZVJPoEuNi5VYoLv0aZtBcM2LpwaYjvmKp1G2YbH2yMvKrhLYkZrKI+4ots2iubDoylMXK2c+YmjLhR0RrGMlGOgxGzURzg4UOSrDNS4RhuyQzVw9iN0q4+hWrU58o1PNf2x3TnlkXrMHBRqrnBpr2GzI6m22VVVaafoHyvdktUjfWlKWecUTrqxXUoa1Cou6FMSxuVxFdRqd5FdTDBFzscFSQd7qUYp7kDea3Gkm8lNRpMthFska8skDqDxIj63a6mp8HEg6l+rlZTIQqKT0JTpyjuSFrXSR0VK2UQFG8aeDvpVuMjOVicY6HdTZH6osHbRZz6jTc1sVFiF6LV8w7L2rsRukxlTWGdN7PJLNoaktSY0KWY+0mqj5EFoD80nJvYNp9uIBqPohdNnRBnLTZ0QZMrDuH5jPMH3Ujnvrb8Cl9Q9P1lmDPNn3UpZtQt6vhUx70ycCEu30YI2DIWQEwgMAQZhgeQBB5MMDyHkSGYYKFIShcTDQuI7EbiORJI0x2A5FDcXgciySIsdWweRtSFcRtERfFgPjG8hcRlzLD6ngXGocykLjIy5ljvpVTso1SKpyOulUJJkWiXo1DtpPJFUKmSQoSJFdjVOyl4rmhQ33UOF/ultFmwUfsM26CkuUaji/ak0XhMQ8IRtWHnB7vRQlyaEz3Qt7DbWABoNQy4NgwOtCeE0SGnEUlgU4hxjk2bFRgwpvAvkNTkYaOK+llMiO5yyUuNzmjTyzROLGI0BXc4Z2KkCNLLMsbzDMaJ00aA7SoZ6HdRtTdiLYzTtzvoUDot7FyxsSdHT+DmTjBy2KpTSOKla5HHVpW3xmsjl+3Ri8FRq1pu4fE8oaYTg1S1kxJwpwtLDK0Vqy1fRB1doLCG5QlPnliNNpqSTJdRikHZIwVkhE6lWu80ncgK1FxfIdslwVYv0nVe8JFfCu7mvWiDNRi1K5ablZixGmraQub46efQg7BYhIXtanRp6D0mNyewtiDDAsjbeXyFKWG0NuedsGWMuHjHMEmsBKTfMRxRb2ZokgxDwuYJe8S3joYbDY1NdUhXPwEyjx9TRg/pa463LkvcTDRw6PbqnCU/F/UO5k1sQluHGORxRQ3F4HcZNmg+BIcVNMTAVjBowRKDXQTjA+1lDUjDA4rIJRaChsOtZMMOdy4XuG453QqpARHKMMBHzWONLmN8ORyOxhgfMJLAvK8Rt1Ix5tGGC+ELOBEbmlnHGveK7yD+UveZc2GwCe9gvlINVIfTL3mGgYFIS6kF8pe8Cqw+mRhgoNMS5R8QKcfEwwXjIlwyGpJhtmGDE4tekjHQ89v0ktJ5Iy4qqnnJhgKk1SjvscD4q8nIdalWeXy8BqvWVPZFkUaYh44kl4o75TediLjLzlJ+OR6GoKTB8bVjTtcJwmazsZh91A6lw2tCg3vKeeeOW7Z5+u59HnHsfqNY8u+qSvNQo0lyhBvknu2ZFcS32w37sekNwbvRT5wTE+KrG4tY3xxdemEPwy0sN+jO+PFjK2itnj35Y5FxfP2429gQUjsPmx83j7R+LT9BzptP8AE9iH6TznG/q+cww//9Gi21ouNbEraWMZ1FsRsbhQeV0JLSbl1Kqy/nCRbuy+aZbqjTSOxtIjKN5CMVlhT1KC6lJbYk3UihMqyRFS1JdBmeotmzLHfcV0R1e6SXMjrzU1HOZohbnXKUflZNG0iw1L1Y3ZyVb6JX3qkq+1OEpDtCw1C9+LDhRCU4rdlsabZfeyFxF03nxZZXWi9yq9ldMq2NLhqN5ZYorgF9RpzYZBNRQ9Vr4WyDhWbjsNKcXsK4lHkQJC3VkdVtH4ZSr0JbqcG8eo4alXYf0+v3VaEumcP1PYnTllkmRmro86ahaz0fUq9DlwVJJeroXvyW6nKldVKMmsSxJfbkV5YdLema26iWI1Yp+1bMjOzNxKwvrass4cknv0YwjsRms9M9CU3hnQjgt6veQjJdUjtg8owXCzlqzcXg6KlRU1lnHO6hUeyMMFd42NODkxXfvogKrNmGw4U2hfdtikpMV3bZhu4caUcbht04dQlSYTt+LqaMD76AXwlLkgu4UWOKlEy5sXTq96CpSTQiniDOjmYascDhh8gcL8Ds4EHwIy5s41ScuY3UtsHfwpCZRybuY1ciZU3E5tRh3lGS9BLV6WSJvZ8KaJLUrvlRw9hO1k9OrTtJt4jLb1Gi1Nem1lGC3t59C9UjU5KTRqNhqSuaMZJ9AfE5oy0GGByVafTRYZa1Vmc1bU60vlHBGvkbnWyCuUnyhypxXIPzuKlX40mRupQ4oPdj7q4Oa7rcUWiupdosgkmZtr05WtzGSb5lw0O+72it+hVu11Fyeccjs7NXX2HFEML0MzeMWaFyzQreeTdpUykViFT7EJ+yrKMcstraMGpK6Jqgx+UFNbkRHU4ReMkjQuo1VzKFVi3YtdGcVew9SpKBy3rwdcWQ+s3SoxZK5qFN1JWRYuz800T8+RSux18rhcy6N5Qwou8EA4qk6VVpioD8Gc8GOqeCwGY/J5izDfuozT/hGkymlvCcZG2d5kz7ysaU9U0q4p4zmLJxZXUez5jxqFkXWpujOUHzTafsGyYSKDEoMw2HkAWQZMMFINCUKW5hguI4hEULRs0OIXF4G0KybRFjqYpSGlIPiN3NDykDiGlIPiMuZYd4g0xpMWmbMHBcRpMUmYYPxZ0UpHLFj0GbRFkjQngk7aecENRmSNtPkTTK5I2ryL2MdUoX1Ga2bg16Hh7ljurSVhUlSlzi8esgPIHcKM7mPVuLNC7aWKg41kuezFXCEL3fMMODamV25yrNcQWOgHLAFLIqaG6QUlgQ0OuSESi2RNjfCKSCw0LTNmwYGqqwh7IzVjkww45RyJjR3OuNDiH6ds2aN3OSNu2PUbVvoSVvZSm0kssnbPsxXmk5R4V6eZOMJS2K51ow3ZAW1i5dCas9HclmSwiVhp0LJ4e7HJ1klsExwttWCPFqT0OWnaxpC+BbsROtkbdxhBOHo3kV1cVGMTh1RLhZU6tJOo2WXUa3Hsiu3b7tNjeEcsTleEa3HVCT065UElk75XmOpRIavKnLhXPI/V1+tTW8H85XdMym8q1LHqV6lHmQauu9nzOJVrjVXiLUUTeldmcpOU3krmialdlus595bxf2lD9jtGXrG7W1+DUVBPOELsvloXzVpD2k81NMcm8DaeBc2NSZEmFKWBlTy9xyWBl4zsYbDlN+AUW10wHMTLPqNM2gOTfUbqZXUU2/EQ453ZokI2l4hNqOwHPDxgKTxuYYJ1HtlDR5QoQt5T255Sic0e21xXXm2yj65ZGtWipxhlcmyOpx2Bq1ecZWQXRoU5Ru0dF72n1Wr9lyhD1LJFXGta0/vql7Ekd+MiXTTKHXqPlCY0aa5EQ71nWF99dQeh2k1yCWLmT9aTJF28Zc0KVrHwNcdNcpPi4cy6hy0+2WuUH9mxl64nWvKFquN6VN+9Cfgi8BPwOM1tsb60TXKRdCk/JKBHt9rM39l017zsodudX+VTpv3nL8HUOg7SgnuZ1pqc5jw9LuFHW+22pyX2VD3s563bXVvkwgveBUknuJqUOLkb601Oc0sPSXklHLW7U6zV5TjH1Ij561rNRviuZr1bEx3CxgT8HWNzTrTfKSVKmvJKIR3+qvnd1PecVzd6lU+NdVX+6mixVLdNDPwBTRrjJ85NRiuRFYhSu5+d8Iq5/A5fXHfhF/Swlc1fwZlgVkoHNOgs8jXGS5yej5CGneagt/hFX8GYhanqEY5VzV/BmS9a32zgadonDkSVSXOZljzIiJajqTWXdVfwZjf0Z1Oisq6q/gzJCrbYeEM1rXCwyXGS5zHGPMhFh2n1epUhD4VUab8ehbqOpXeF9jzftKxolgnUlNrlsix0qTCqTk1qLsTlzWSJW21m8p/e1v1kxZdqa0GlVWV4lfpwwPxTRbdgrSZe7W+p3keKD9nUjK+O8k2+vIgLGtVp1Yunnnv4ExUU5ybZJO5XJWE1q0p7R2GuDh+M8sfa4UNzmo+ktiVs57ip3VOcn0i38xCW2pcbe/JHX2iue4sLmbfKm/rFAtdaUKVSTfyWK+FE5VoLpDHg9ds5PpmbeUe++G6rVk2nhY3ytvWUuvzec4XPrn0E3rtz8Juas1nDk+T4l7mQNZriXj0XL2seUIZKcVzIVVZZpt9MWk9uWei5YXiLi10Xqz87G4rZ7vHynzz4IeSck87bb46LwLCAamsbe/6rFwaQ2o7/AInLoh1Uljd/idTDZ//SySd1PrNklouoQtp8U5Eta+TyUt6kvnJq07B2tPeW5XLGwRCOFZH/AHdlKK83f1Jjf3ctas/sKjKXsLVbdlbKjypp+slqGmUKSXDTSKZY3mRNYZcrM7qX2r1pRjGk48XJ9EdNvoOs3kpKcuHHJ7vJo0LaC+SvcdEKZXLGVGTWHgjPqPk9ubiMXWryznfGETdj5PrK2anJcTXjuWtUxUY9Ct1py5SapxXIRVDR7WhLCgvcSFOjTorZJCasMSyJkm2a3JDiml1FZ40cim4vGRaq8PU3Y0OwxkdlPgOCc2t8i4TlJbmWNHR3vFsOU5YOZTwH3+OhhhXvLXpiv9Ot71LeGM+3ZmV6dWcqXPeLTXs3N71ayWvaHdW7WXFSx7VlfOee9NbpVJU2t90/YH0pXiiMNmjf+ymoLULGlPOfNRYaEsozbyX6g5UqlvL5DeF6GaJbywyxgFSOWTOipHji0cNGmoNrBIIZdus5RogN8OBcYZA0ohKqomGD0VgUc7rsKVZ4MNo6chcSXU5oylIWqcn1NGx1zQXeJCVQ8RSopGzAoy4mdCY1GMYjiNGwwAAYYEwmGwmYYNVvisrepTxIsVxLCK1qO8yyAPiJWRRO3Nm1BVo/JaZa+wt9K+tYpJvCOPX7NXdrOPoZ3+RhQrUpU3zjJpmsTHNAs4MrcXUa5y1QoVH8kV8ArS6FyWnQXQV8CgugAqY4ddlGurKrRg5Ffd83Nwkaff2UJ02sdDKNdofBLvK8SqtHKi6hVcpWZG9oaKqRfqIXRa7pPh9JPao+OHsKtRl3VZ+sFpytUDKsM1Nlvp1czRMxrONPYrFvWy4snaVZOmEYzYDwfbxwVrubqPcndJ1NrCbK3Xku8yh+lWceRzPHSp1WzpnQjUppWL6tQjwcyrdodQc/NRzw1GbWMnJXTuJDjD4mNVEcNwcqMszLb5Povgy+poWcIovY5dzFIvCllDjDzTjY5XheWfEyY5CQcpCIgZeLWx6mzg12xV3QnFrmmd1IdqU+8i0SRCWqPD/lL0B6BrFaGMRm3KPt5lUPRv3UJ2Jd1bK9pQ86llvHVdTzkWFlCeaNuVABkARhcHkAQDDBaFxG0OIw0LQtCExSZswUmHkTkGTDQtMVkbTDybuYOZDEJikYYLTFxY0mLizZodQqIhMUmbNDsWPQYxEcizaNM66TO+3luiMpyJC0TqSjFc20l7TaIM9G+Q3Re709XTW9SUvctkaZr9gr60lHqiJ8nWkfQjSbai1hxpxz62sstLSawxdXkpSYTQTjG5jtVSoScX0eAKpkvGu9j/hLlVt8JvdxfJlWraBeW+VKhP2LK+YWVKUosc08RTmt7M4ozQfGFO3nTeJJr1rAlplZaOJ8SDQmCY5jBhgaQFS42O2trUuniEXJ+hZLLpvY+rUxKs+BeC3l9wSjTctiupVjDdleo2jm0ksv0Fg0zsrVuMSqeZH5yy2Wj21gvMhv4vdnaEQw6W4HUxUpbaHJY6VQsFiEd/F7s6wAL0kgZtsgdYqqlJEaq3Ejo7UZjwv0nBBcMQmTSiAxzurLmQqpXUE2yPq3uTl1S97vzckfTueJ4CsLC+otx+InGVkdtetxEPfNzWFu3siXlSbictOgo16bkvlF9WSjBgtKlKc1ckNF7I0LWCnUXFN7sk7js/bXEcOCRIKSwseAfGBJjBwVio1tFjpVRKK2ZL2clFIZ7T3kKEaab3bI6jqsIpecvei2zcQVSjGbRa6c1UjgatJYqSXoI3SNXp3VXu4zi3jkmmSNLzK6Aq6tId4KanSHag09x+tsxiWWUhI3NZEY28ByTESMNjTbbA37RUljoJTNEgn5wMAlJchKnxGjYieBirhdR6aOWqnk0ySOK+nxNLwRzJDlxmUmNpboXVnebGNGNoINR3BldA5c8Bwaiyu5cKikxcUJTBxGGBvmJzwv0B5YpRzuYbGXLibSQuisIW1nkIjPZtrBljY4vODzwiItBzeGbNWClHDYFFsOMs7MNtI2YJ7tPOQ+BC3JYG00aNCJQRzVKKydk0Mzi2YbRyVaSS3GHT2OycXPmc004MkiRxToriOe5pZ2XqJFQ4uYLS2+F1oronlk0rshUllVzu07QFQoxzPdrLWNyQt9Icnu2kd1GlFLqdEY49IdFWQonNydzlhpEI85Mfp6dQj6R+GX0HYrJNFbYmnCnS2ihyUsrZBcPgJeyJxRBiZrxYzNpCpSzshifml0UQYzdaXHWqUreXxZLf1LchdX7AW1nY1pRWMRe5cOz6Uq7T+lx9uM+Ui5jpuiXlVvGKcvfjYqq0IVKibWpOFWUIOzPHWoyXez6+c8ZWHz8URdTLk/nfP2I7rjns/TlPPr2ZHvGV4fJXJsPBkOwxthL7SuT9bHVy55w+vypfWGls/Of4E+aS8EOUt8dPDqkvH1mGC0sPn1+f7gdh6Hg55JNrovtvrscjNLZxz8zMMP/9PthA6IQCjDA/CApCQRpnRCGAqcDohA0YFCnkejTFQhgejA0YIVPIThg6EsCJbmGHHHEmxNVJ9A0uGbQmpFyTLDRyukxvglJ4Y+lJcwnHc3c0JjTUVjI5lRWEIeOrD4lgy5oJTyEpYe4TqKPJBOTnyNmExodROrKk+VSLXt5owDtbYPRtbuabWF3jkvVLc2m1uZW1WE/pZJlE8uOk/B76jeRXm1Y4b+dBWHlpYitJ9ecvYS+VnqUFnapHHuNipS5M8/aTdyoyo1k15kl7jd9MuFc0ITXVIKBcTGzuTEdxQ3SfFEcREHOetRbllCO69I9XfCsnM5t9TDaHVCKBiMRlt+IWMmGzoVRR5AdwMqLfQUqTMMFOu2F3rYO6xzYuCjEw2FHiZ0U2+oScQ1OJhg4EDIDRgAgxMnhGGHFeTwiEu4ce5KXsyPq7otiBVneRxfBu+g0RfYjPZ/W5028Rq7r1kzQqcMsEH2in9D7q3ul8maT9TNtXTRlJqElLmN4oVO8gmHIi+zl8r22hJPmkSkgXKN89znuFmLMs7c0e6qcXpNUq8jPO31txU2ynEQvBltCdqiKTXq95SKzcS4KuSchJum0Ql7Hzsii9pDu14kvZVuJIsVtF1I7FO0+thouejVE1uMK6z00L6T4uoyOu6E6UsiqTyiV1KMZIi6awzncXhXCV1sdZwfLjKabHYocpzUZBKIipFgsKrpO4VWd42Lx2XkpJF2px2RnvYuvxTUWaPBeadFwJUdWm2+c4bhik6VZhILqDIlS3HSFDOqksD8DlhM6KbybNER2m0iGp206cllSTR4r7e9mKnZbVK9vKLUXJyg+mGe750+8WDHvLV5NY9pbSdWkkqtPMovHP0Eou5G/FTvyPc8nAHK9GdvOUJrEotpp9GhskFoIAYDDA0KTEoNMwwcTDyITDTMMF5AmJyGmYYLyGmJQaZhg4hWRERSNmhSFoQhaNmhcRcREWLJI0OIciMxY9A2aY9TLr5MNClr+t2tJRzGM1Un4Yjv9UpdJHpP7p87Fy0+0eoVo4nXxw55qC5e/mRqSyxI2zOxstpRVCnGK8B4IAsbuw1KyDAEGaMOO/02jfQanBP2EL92Vb1OrXqLMElgxxjLdEozlHZ2K7DsRax5zn8x0UuyFjTeXFy9bJsBHi4LkJOrN8rGre1pWkeGnBRXoQ6ABIgAAAGGgAAAwwrfaiDcYtLOJJkDc3TpRLjq1BVIMp+v0FGi5LomQrzk5JI3SpxipMzvX+0sndOMVlR2HdC1OV3XWeS3Im802Tk5vm22dOkR+CTz4jvBzjGDXKc5jMPKdVS5C9K5yjkvaz2a5o4qV7lYH21LdleIlpYLw9JJnXp/bGjGXc1pcMo+PI7rrtdZ28G+8TfgtyovSVcTlNrmwPQ1F5wURa5TKtKT2ZG9oNbrazW491FckQ9Scmupa5aVGPQ4bnS0uSClUVgF4SVyK7F3crLWbfOcSbj7zaKr4aifpRjtK2+D3FKqucJxfzmvOffQhNdYpgGK1dxvwbBwg0dtdZOdo6Z+dGL9BzSeAdhyES2QlthylsIwaJCJb9RD8wXKDYnZGjYiU4+DCclEXJIZbWeRo2hMqvqGqtWMk8j7w1scl9PhpvC9BGTsicNWkRkpcbYUpYwgk8LIUlloWN3Y0irCw0kIU8itsGiYviQcdxuKwhUHg0ZYdcWuYUJroDvOLYGXnGDaMBKMs5QWG+Y6mNuazg2YCUQOPVhKbETm1sbRvUPOGL4FLcbjJMdj55hj0E92+jCclnDe4p5iNKnHi4nzMMH8jdVqCyCVRYGJVONZNWNJCeJPIzU3TE1K3AhKnxJ7k0iTVhqVTKyTOh2i4HN7NkTSo97KMV1ZabagoRUUuSCKMbu4FjKlo25x2MeEehgOEEkL7rG4She2HnHQWnkRuguLKJoixTwhE5IOTQlsmiDG5S4RipuOzfExiTLokGSGivu5p+kqfl61X4NoFSGd6koR545stenbcPrMu+6i71xtLeinzqZfXkn0K5PttFG/JtmA15Z3lv6+r8Mo4o8XE8fG96idVTKXm8/RyXpaZyR4XnpHq+TbDSkdpY2xuly6OTHXDHN7reXRt9IiKecro2tk91FdWPReEscltHrl/TGGCcyi9939v0XsDjJh4XJPPPf+nMN+b6vxMGGH/9SbhAfhAEID9OAnCQ4QH4U8IJIdisGGClEcSEoWjDA0hEkOJhTRhhHXXmSTEVHJofvafHDBxxk4bSLFqiI3GU1zyFKWXkecovkxmcueEYYJYXITTqOfMKc3g2aFYCzw8hG8kJw0zZg5GpxnN5TNN+jPZ2NZLMqKz+C/cD6WNyWsYLUrC7tJb8UG0vWsMtoytMhPa/MefNKmpwlBo2jye6j8N0+KfOHmv2GKUKcrC8nRls4zlF59DwaP5NL7uLitQcueJL7cOWqIYmN4mq20uh0nDQlwyO3JpgIVSPEsHN3cY9Tpe5xVoYfMwwdcoREfCIrkMpJg2MNj3whhSqyER84djQb5mGxvjkwsPxOiNukK7uK8DDYzCTDSk2O5hEDrRRhg7TbwLyNU6nEOGjA8iKj2FDdbkYjHsRV3LLOV7nRc7s5y5AE9zhrPu5ZIvtTR+F2c8c0sr2Erew6nLOHf0pRfVEkQbLJ5Itbd/YxjJ7x2fsNFZg3k21NaHqde2m8KUuKOfSblQu4VopplVSNmMMNUzU0KqFQ7ZUO8oyLjNZRA9o7fvaMimcbphUJWZiyfC5RIi/lhsm9QpdxcTRA3+7YhqK0joqTzQQ3Z18SLVp173UVuUmE+7lklLe9eFuMI9FRRRRoZ8RYtNa+dZ4yddlaSuORB6c3XkkupfNGtFCKygepBTWo/rV44OlpuRtXT5UlnBzzo7Fwq2sakcYIi/se7TaRzvCChTlZFWExvHPXc4ezl58FuorPN4NWta/eQRi1vUdO6ivtSNZ0epx04+ob9o9Uai4ivtIqabUiSbErmLSCxhnRnLMegjppDFNHRTibI8o9FnLqNrG5g01nJ1xiHUhlGJ2ZKUbxPJfls8nEtNuJ39tDzZPM0vqmPYwe7+0eh09TpyhOKaa6o8s+VHyZVuztxO4t6bdKTbaS+L9wW7lVCvkeSXcmZqANrADQaAAAGGBhoINGGCg0EGjDBSFIShSMMFIUhKFRNmhSFoSmGiRocQtDaHImzQuI9BDUSQ0nTLjV68Le3g5zm8JJZ9vqNkWyy+TnsbV7Z6nToJPuotSqy8Irp62eydK0+nptvClTSSjFJJeCWCleSfsDT7HadCEknVl51SWN239sjQQHEVMzsXUYcoQYQAcuAGEGYbAAADDQAAAYbAAADDAAAAwwAAAMNHJqP2Wyl6zU7ym4+Oxd79ZpMzvVq/dz4X6WaUb1EanO0Giu6hbRRBXjVHdE1ql6kVfU6lasnwU5y9UWw2DaAZpMO31iXeqJZ7Oq7hIo+n6Xfzq8Ttqn4Ky7aXa3MMcVKa9hqUrslGKiiwWtssLYfqWscCLfvIpZhL3B1bhx5pr2EbkkjkrW6RHXFFbndcXSfUirq75klIxwRF3kFBsv/AGfuPhWn0ZN5wse4zTUrt4ZcPJveq80+cM5dObXv3IVleJbSsmXeL4qUWc8luP2u9LHgxqewOXDTYjIqUhGcmjYTyM1MeI7zESisGiSGpTz+JgQ6mOeBySQ05eg0bCc+pwalPzVFeOTtnMir6o5T9RTiJWgX4eN5o585DfIQngDeRexkhS8BSkIlLCBHGVgwkO5CcugpYYTaMRiFU8RHZVElhHM5Bxed8GGWHlUyht8OQpyzsF0Nm0hzi2EOXFyENOKBFM2ZYWpLO46qq2wc7xkGcGGWHpTbGZSewSqY5DcqnVmzEhzZ+0RUlGkvQNQmpvImrJeJljdtRXHFrOOY3iKzgbVZLYOM+8eETjEhLQlNHt8yc8bLZEz3ko8kMWNF0aSidcYp9Q2nHLEU1p55thRqSHFOo+ofALUOJciaKQ4RcubD4ExCpti4+aSRFhxpZG63gCpcNvCQiUscyyJFjcuQzPZj8qsXyGYLvZ4LokJEhZRxKC9piH3UReKpeW1F42UpdV6OZuVguKpJ9Ir52ec/Lpc99rTWfiw3w+Sb32KYvNiV0kSlpS69mZ1/ivL26t75fgmc8M7Nrf5MVul6WP1W1jC36JbY9LRzw5tJ7/Kk9seoOKByOFnfb5TXN+geTa57PHTbhj9cbT5PH4BF/O8iopJeKT6/Kl9YwwdjHPoWOXo6L2isN7pNv0fONJZb33X1er9g7FcXPb5n6EYYf//Vs8Ij8EIgsDqWBOEilEdihERxGjBSQcVgCFGzA0FJCooDRhhG31zGitxGY1YIer2MaryxucVQjt0J6WInM6fByGpD066xsjnrV3FZwb1MEvPQLhYy5yk8gk22bNDk5KPUac3kRKDkGm0bMHITySWg3Hc3Uc8pea/bsRUdh2hVdOpFro0YnZmnsZd5S9Keja7V22qYmvtx/szfOzvbeqlhS81+0tPly01VqNrfxXgn7TO9Or5pJ8TzBp+4ZQd0R7egehqNTijGRIxllFa7N3yv7KlUT5xRYLefFE2xe1Zj2RivTcnsPZEVeRo0MdyurD4IRGXJhGGzo44x5AdyMJBpmGxbrtiXUkJBkw2G22GATKWDDZ0UZ8LOlPJGqsobthVNXp0+cjLGiUzgZuKkUnuQ1XtDTWcbkLqPaOcU2sbJm1HU24tombm5jF8yPr6tSpc5Iy/tF5Qq1KTjEpd/22u7h7SZeoWAHCcnobhe9pbeKfnL2EM+3Vpb5WTJrbXa9xBqcmiJuK05TfnMsUEQ4uVy/wCq9rYVNRp1qMsPOMo2Ts32vqyt6cpPKwjyt3jhJSzyeTdfJvWqarZwS9RqUVyhFOOVaG36Tr0L1LDOrUoqrSZRNJtK+nVlnk3uXeFTvaPsBqkUgqlJvcx/tRQ7m6b8SsX8MPJdO3NPu6vEU67fGjn8XHLVZ0mCnekiAu5cIqyrttIVewymJ0ijx1FnxCcO70i+nVhRrXZfuzNplKTL3aLgSKroSVOCLNbTyBYzEKlBlOLruvPpErSeRu7oKrFh0pbDudsCTD0JYupd7FKqOm7ooWo2krW5U1y4kaX2ercdKPqKvq1iqu+Ce7Ny4YJD/g/D8RW02JY/EKvh1zos8XkPAVNZHeAeo51jlFHZTic1FJHT3sYGjI2HUg2so5Z3Qj4WzMrNupFBXMMle13QKWrUpQnFNNdSbq3T8DnneKCeUTV0CVVGTPK3lR8lU9BqTubZfYb3cfD1GWSi4nqryta5a0LKrxtcnseW6841JSa6tk2X4OpKSaethgApwa3EmgsMMINGzBSDQSYeTDBSFCBRs0KQpCUKTMNCsi4iEKRs0OIciNosXZLsZqHa6vGla03w5XFNrzYo3exps4dI0q41q4p21tTc6k3hRX1fQj1N5I/JHT7IUe/ueGdxNLil0ivpUP8Akz8k1n2NgqmO8rNedUkt/UvBGn04KCwgatW00JU6eZ67AhBU1hCgABG7hIQAwGjYAAAYYAAAGGAAABhgAAAYYAAAGGgAAE5Jc2bMGL+Ep0molbuOysLySlU3wWOtdwjtk5pX8VyJRjbUjKzIuHZC0j960Pw7O29PlCPuOl6gvEQ74lc0kkKho9GPyUOR0ukuiGfhwpagkbuY0jpjp9NdECel0qiw4r3DUdSj4j9PUIPqY7mrRIm97IWt3zgk/RsVXV/J3Wim7eefRI0iFxGfUXtI1maMcEzz/fdkdSUnF0fnJ3yfaFd6RK57+HDGai169zWbizp1OaRz1bKChLC6E5TzRsQjBxlciLPeEl6RmrHcftFjiQzcfGKOQvGGkIeEKkxttJETYnPgFJt9Awpes0bG5N4EOKbFvdCN+iNEkMyaXgQtzPMm/SS9bEU230ZCVpb4BcU9EgvCLVsQ34ilJRGm99wcTwBsPSHJyytgqcsbilHbcKLwzDaHOJtZQUZOQalgTNvmjdjaDbeAKphCGwRWDLGxXEKhMaSyw3uYYKnUy8C6c9jnlJ8WyFx80wxisNN5GnWcZ5z5o5KakjkW7x6TZtajzrbchupPccnhbJHPUluYjEKb4VkbnUUluc8qrbafQQ6jZNI20Lb4nsSWiW3e1E2spbsjoLMcls0e0VrRWeb3ZfSjdgmLq5Ided8fOWyF4xzEpMUo5QUKheW1sDikCMcDmeE2RBFyQibyKeZCeBIkkaYh4jyGJxbe4/Jp8hp5nsiyJFnPJOTwjopxVCGXzF06ON2c15Wy1Be0tRBkzp0eG343zlmX1jyv5Wbr4Vrtw+aTSWeTa9J6qh9hWafhA8gdtLj4VrF5LO/eSzjbCW3tBsH0VebJ19IRRX7jk1n8Ck/qJnPTw1l5Uei5uQ/cJYTxt8mK2b9LQyk+LfDn4clFDEHR0QTy/pmvOa5RXhgPHE1w7bNR9C6yYiOMPrFPdvnJ+CY5xZzx8/lehdIowwJRWOW3233I5CpjZxT8E9l6Q0n7fD09F7AnTdR7PG3Pnt09r3Zhh//Wt0VkXFDabQ9ETBIqKHFgQmKSMMHMhoShSMMFIDAgzZgzWi2mkcUqcmtyQmtjnqI2maI+cEugxVp8Sxg757nNURK5o4+74VgTw4Hp7DTN3ME8KEvYWIkzZoJ7ic4YHsJbMMO3tjYfRzs3XglmVNcS8dt0YZo1R8Thtv4nofQMXdGrQe6nBr3HnzVbN6NqlejJNKFR+5vKD6ErxRGO7Rqnk1vnUtpUZPeEn7uaL5aTw8GQdhdQjZ6hwb4qL5zWadRQkmXMCrq0yRCksoYleQXU56urU6fNojYqBLaTDZG1teoJvzvccNXtPTb4IrL8CVmSsyfzjqE6kfEp1x2oqcfBhpjNPVK9e4UJtpMxxsTjBtF0nd06fOSOWprNGGyeWVHXIV7RpxlsyM0vUo/DIRqSzxfVI9cWxopxvcudx2ljTlwrmRd32pqRlwrO5065b0LZ062FjqQevanbRjGcMcugVSw+ek3ygs6qjOy2OutqV1Uklvhi5TnbPNR7Mga/aqjKimnujivO2dK4pJN7rbBGKWS/KWqMpuxabWtTqVGuLYj9cuoW6eGuTKku0Ki06e7GL++ur+LxFkZSVwiOHaWpV+0tVVKra8SIk6fDnbYmLns7eXs/is6rTsBWq/GTCIztyC+pTSe5W/hkVHYaSq1n5sWaRY+TyMcZj8xY7LsHGGMU/eRc3ykYxitlcx2jol1c/JaN38hlrKzoulVzlSfM67LsZRprM8Is3Z+0tdIm+F7sqlUjYsjCba00LpcWsNpJCqVRQg0Rdz2joQSXEiKvO1dKlF4aB3K4So6kH29+xG+FNlHq0akofEfuZYNa7WUq0uaIur2moxjzQvxOGlUndDPCYlUoWZXLu2rSziEvcDSLW4jU+y5e4mX2ipSWRy212GdvqG6GHnCLRlfExmyz6RCo4pOLLJbKUVyKpZ6zOMOJJ+xNs77PWLq6eIUpetrArx3BdSvLfQnGqrFutJSfQ7e7yRmjq6kvPjgl1ZzqPLbCcJgVh4WKZ1bsaq2veR5D2kUXRe6O6hb8Cwx+FJR5B8IpO5ROTasSFGSwOVKvCtjhUmuobm31CVMGdIHw6SludNO64zjcIsXCEntFGZyPEnepJ82K4qficsLCtV9B00tHfymzM5riRE3B8iJ1SwuLuLVLb0lkhZUqPM57/WLXTYOVSSil1ZtTZqVCFtTyJ5btL1XSbtfCZuVKfxccs+BR9A7O3OrVI4hLhz4HpDyiULTyj1qNGm1OFOak2uWxLaJ2HttNpRjGCWF4Fqlzg9SbjDLT6pklv5OYSo4dPfBUNd7A3FpNulBteo9QvSIR2SOet2epVecUSzxAYRxkJXUuqeP7nSrm0fn05L2M5eXM9e1+wtpdpqVOLz6Cq695FNPuoykocL9GxHMhnTrzt0S6h5sUhaT8GaZe+Sn6G1spuUc8mdk+y1nQpNSik0gWrjqcJW3GFPDyqRvsZOpClIk9c0+nQqvu3tkk+zfkz13tVBVLO0lKm+VSbVOm/U5NZ9gSqsct27FXFycrJXK0mKTLnqHkZ7T6WuKdhKol1pShV+ZPJXquny02p3d1QnSl9LUjKD9zwYqsJbO5qVOcd00cEWSml9nr/V5Yt6E5+nhePeWPshLSIV4uvCL3XxllG/8AZ3VdLhRiqfdpY6YRjq2K3mMa7M+SC6upxldpxWfio9H9huytroVrTp0qajhLkiFr9rNMtXjvIZ9hJ6b2+07CXfRXtK51LmRhrdsvlOKgheSqfd/abFb3EPegn5Q9LX30w95Qy9Tii2ZDTKZPyk6Wvvoh7xt+U7S/v/Ei7G86LuDJRpeVDTV97kMS8q2mL72/MyN0jedF/wCIHGjPJeVfTulT5n9Yb/GVrKbxFyf7pl9Y05ozNHnNFc0H3qKvpfaVakk4J49KaJylJzW5B1lzE4q5196hMq6Qzwg4DON6RLIK+E4FxucjXAgKCNca+YzizpjUyG2MQeGPYLYO6IyVmJqT4UV3WNXq2+eFNlinHKI250+NZ7osWiK2rlJq9pq2d4yELtFWfKnIt30EpfSoXHSKS+SiLRmpT/o/dPlSYPozey5U2XOOmU18lC1p9NdDWUzUpX0Q1CfKDFK41KfyS7KygugpWsF0N2MsylxWpTOila38nuy3qhFdBSpRXQktDWUg7O3uo85smrbvIrdjqikKzglc0opBtt8w3umhOcho0SIGK4Kk0M3KxJnZcw4K0/Ucd1z9aK2SRzS2ESwubCmJ6ECQmTXQRJ5XIWxGfTk0bEuUsDcpimsjbfoNEkcl3hQZDVJbk1fyxTxjBBTeZAWJfRB+EXQgbyJTxsCSG5ZTBgxDrlLkhykm+Ylbbgg2s7mrmx17cxDaTClLiXMZU+pJG0jqwuYHLKGlPO4blnkaNB1KmBCll4TG6iYUHwM2jaQ9UTprK3Cy5IE55WwlNzZowPLyJq8Lfgwqza5czlVaUpqOMrxN3JJHRKXdrmMufEh+aXCcbpKM5PPM2jVwOGd31G4rAUqnJZAk3Jb8yxGm7IktKtvhFWKa2W7LbTSeCP0WwdvSTa3luSaTQZSjaIoxNTPPrg4qMdhyLXQSo43DbRaDi8sTxNio+sPCaNmgmm0J4Gx1RyL5YJIiMqg5P0C+CNMKpcKHUjbrUOLaJOJFj13eqksI4KWZvilzYhQcnmQ9SWWki5FcicvKnd6dOWcYpv5keNtWq9/eV5806s2uqk8v2o9cdpLuNrot1OXyac/qHj9uU6raeJPL8HFc/UynBxtUn15Ou7xj1xz3PFxY5yxu+aivDIzTxwtJ+b8qXPPoHa/C08PEFzfJyY3BrEZSWy+JDk36Q0pHacX5uNm/ix5xivpmKisct1nb0vrL1BcG7y9+dSXJ/gK8Q3GWXnbK39Eeix4swwXD1+O/o6v28kKlwtednHXh558PYhOJcts+HTPRezmOUuJ/E6dW8PHp5c3uYYf/17gsC1sIURcXgTBIqKyOIShSMMFCkFHYOJhgoHQAEbMClyGaiH2M1UYaOSoc9RHVNDFREjDjqIZkdFRDEtjZoQJkhbES2NmhuQhockNy3NmEx2buO5rL1mZeWnSfodrEa0VtWjn2r/tL/pVXu6y9JHeW3TPh2l0LtLMqT3fo5MKw70IXtMzCw1adpUo1ksuDTfpRfrnyl0OBcEXnG5mVlipBM64RQwULorqRjJ6mkaRrV12if2HLhQKtG5oV5U609ysdltYelVOeFkset9oLWrWo1s5TWJFzpKCUt0wG9TPKPUC0+CpV5xnJtN5TJSrZ0qFaFXGOLxKxqnaWha1YypNPHNLwOHV+27vKXBHPTDKJ6VLrYJhTqVKeVrctvaGVG3cKuFt4EXd65QbhKOOmcfVKfc9obm/goNt4GqVtd3PKLRurOE3oWUMLxULSZetZ1yhWt01JZwUe61DE4zi8OLyjso9mritjjk8eB30OyNOO8t/WVxg1siWejTVr3OC97ZXN7QVHhz6SKcry6WFFl70/s5bKpFOO2d8Gi6Z2PsKVNSVJb9WWZpxVrlPG0vJMTAqXZe+uVnhlj0JnbadjJv7Myb7WsbWhBx82K9BW7m3sLeTk9/WyGaCNOdaW2hQ7LsvTpYxHPsJq27NTktqePXsSN12r07TtlKC9XMhrzyjU9+6Tl8yMzvkRpxk95EvS7MRhvOUV6jpVhZWvxnkoF125vrhtQSj85EV9XvbyXnVZezYzo3ymuLguQ0+v2gsbBY81ELfeUOhST4PO9RQZ0pVHvJv1jnwTGFsbVMxySLHV7fXFfKpwx62d+jaleXr4pzwvArNHT3hYiXXs1p03BYT9iyanFRRqMszO5QlPdybOe7t3PoWu17P16yXmY9ZIUuxiqfZj92xS5FyRkV/p7lPZC6PZm5vUu7pSfswjZ7fsjZ27z3ab8XuSNOyo0ViMERc0TVzH7DyaXdxjvGor3stGm+TC3t8Obcn6eRe8JckDdkXNmWI207P21pHhUF7jrpWNKi9oofwDBVKTZNaC4tQ5IX3zQmFOU+SbOqjpdat0wRV2SYwq0hyE5S5bkvZaBB/Zm5KUrKhbrZImkyL1ICjZV63KOPWdUNGqv40iZdzTp8hirfN8kTRB2GaOkwp89zqUaVE4pVqk+oShKXNkkQbOyV7GHIYqX8nyEKgH3BvQi3JnNXuZyT3KR2v0ieqwcW214F/lbJnNW0+M+aN3sQcL7madnNF+hK4VHBcKU5SSWCSelwi+QuFpGHQ1mN8UmcEbeUh34FJokqdOKG72qqUdjHMxUSJq1I2vNnDdX7qrCWcgqUp3tTC5ZJSz0hU8NoAxOLktEF0MPBasrL7Ny1J5ksEfd+R6jqMuKc5ex4NNoUoUFlrBwanr0aWadusy8eiF8cze+oVldTRGXVPIxoljXhKrDvHBqTTbaeOjLvb1YU4xhTSjGKwklhJeCC7rizKq93uwd3Tisplzcrau4dQoqnHRHVCb5ZGdR0q01mn3d1QpV4P5NSKl7s8htS4lsxcavCiOZonJXKvLyQaAp8ULZRX0ueXqZKW3kx0iUeGGY+htr7cmY1WxSqm3OT5X1QaeEpy5LEXDyP6Yt+DPrbY/S8k+mU/vUS1HUK1v8Wbx4PdHdR13O017URblzsHlhHHkuQcfJlpsOVGI9DycaavvTH3E+tSjPkwLVIx5sqdZR3uQ4npEHDyeafDlRj7hyHYGwi8qjH3Il3rEF1EPWYeJrrTHnZviekcMOxFivvVH3Iej2NsY/eqHuQ5LXYLqNvtDHxMeIi+cziRyPZOyj96oe5DsOzlpT5U4+5HHLtCht9oX0T9xnHLmN8WidoWVGh8VJHTGcYlVev1Hyi/cF9Gq0uUGSjiJckWZkS5S2OvES7mJVfoncS+QwfC7qXKDJ8fWfklmWjzlpd1FBq6jLkVaE7ub3RNWdGWFxF1FVpvVWRCUorYk6PnvJ1DdGHChwYJWVikAiURQZswYlAQ44HpIbkY2YIAAJmrmWDCCbC4jLmWFZBxCGwuIkiLHOIPiGuIHEbNDqYuLGVIXFmGHDfQxVT8URl1zXqJjUI7xkQ97syEicTimxMsgqPDEqpuVkxL9AlrAtPmIcsmjYlLmInuG3uNSNG0cupS4oohKjw2S1/LZe0harAcT28McIugFuWQ1HLyxiT3z0D7wGC0h9zQIMYk8pYHuHZGzdg5xwng5U3h5H5cuY3KGVgwwFOvx7eA7GeBqlTS3Dk8GGCqk8hKOd2IfPdi47o0aegfFwoSpybz0CT41gVB4WDZu41WrZTGYSjH0D06Y1KmuptEkOubccI5ZJp7nRHZZQ1W3RJEWcyjmTJPRbH4XXWfix3f1jgw3hY3Zb9Gs/gVJbby3YRShmYNiq2SHTZKQwksC4PIynkepxcgsUsUo78w+73Fd11Bw8LNmC4U4i8wiMcXCJk0zaIsendRh0OS41BPZITOOdhvuUnlk0jRzz4627ExpKmdUsY2QxOOSyKIsbk922Ls495Uz0QxWllqMTut49zAsRVIi+3927fs9fNLL7uXP0o8oQ4Enl+aub55fReKPS/lduXb9nLnfHFhc8czzTSlh5UcvlGPVel+JujGzk+d90Mm9F1wzXfE05Lf5MOaQmkmntvN83zjFdRc0+JqDzL5U+WBtYcX0gub5Sk/AvIj1PEUmt4J7L6eXQdccPfd539MuiXoQiinlPOJY2X0kfF+kU5rbh5bqP28zRgtwXJvxy/6c/tgm4PPGljPLOHl8l12S+qGntnG2Ft1x0XtYc5Kgk+FS5rDWU3zlJbrrhGGH/9C5RFLcSlkUlgTBItbCkxKFJGGCkKQUQ1uYYHkVkLGAGGA5jc0OMRI2aOaojnmsnVMYmbRhx1Ec0kddRHLNYJI0xtiJCpCJGzQhiJCpMblI2YKoVOCpF+ksmt2C1vRrmg1nMG17irZw8l07P1VXp8L5STj7y6i7MhUR5ktqnwSU6c9nFtY9R0PUI9C69ovJ9CGp3DcsKU3JL1h2nZO0tsZSYzg55SqWIpJ67lKhVr1/suEvYjrpaLf3eMxa9ZoVrplKG0KefYdv0KrbPhUV6djGudkOtUvJMSiW3YurU3qSZK2vZG3pc9/XuW2nZUovFSsl6hydfSNM86pVT9bRHNTXTIueIny2IK30WjT2jTz6kSdvodafxaWF6dhm88o2m6evsGHF+Ar7cr9/5V61XajRx6WzOMlyIjxN93cutPs/w71Kij6g5x0zTlmpNP1sy+77WaperLqOKfgiJk7m5f2LKcvXlmuje7JqnBchrF1250uw2hKGftKyRV55UpyTVGMn7cIoa0yU0sxfuYpadJ8uL3M2qcTbJe77daheZ87g9RC1b+4vJZnWk/W2PS06ultFv90v6w/T0yrKO1KWfwF/WJJRRoj1RdTrkdlbuCSwTOndmL64+JbyefQ0i06f5Mr+7lF1IxguuctmnUijEmygqz818x+1s6sl5sG36NzYbHyTWscOs3L0ckWjTOx9jpkVGnSjt6Ct4hLY3xbZh2mdkb7UpbUJr0tYRa9P8kdxXw6s+H1Gv0rOnS+LFI6IwwQdeTM4lcpSdG8mdpYpca434y3LTZ6FQtElCCXqSJGMRyKK3NsmoRQxG1UeSA7fJ04BwtkLkjila5EO0JCNCU+SHoWDfNmr3N2Ij4IhcdPc+SbJuFnTp7v5wTvKFv1RuxhGUtElPnsdlHRKVPeW43V16EdorJx1dYqVOuCOaCN2ZNxp0LddEIqalSp8ivu7dR82xcY1J8kbTnLZEXKMd2TEdQlVew8m582cFlYVHu2SCXd7MmoyjuaUoy2BwClAGRSZsxhKAtRCTFJmEWGoh4BxAybNBNCXEU5CGzDBmpEYmsHRNjfcyqciLJxGOLDBUspXXqFX9zQ0iHHU3b5R6sgbjtNWuMqL4I+C5lFSrGO4RSw06mq2J+lb2tgvPlFP08w6muWVLk3L1IpVW9cnnLfpZz1rxoGeI5kGQwMeVssera7C6Wz4YrovtyDWo8cvMWDhlVdTIiCdN7FM5OTDaVOFNWRLxqyluxyFWFR4kcNCtOSUTolFc2Qu0WOSOuFGHQVKCOSNbhew9x7ZbMZBjmOAQppsLjchKipdTRpHRGWOTFcTw8oQoKK2CnKXLODRq1x2MxUm2t8P1nMpSW2QlLi55NkXC4/mnH4yOmirWXNtetPBHceOSG5Sll5fqRuLS5EVTw8ZFhp2trLG8X6nuP8AwOzpxc5ShFRWW5NRSXi8lF1vXKGj0HVrSeE0klvKUnsopeLIC30+57UTVxqLapp5p2yk+7iujnvicvXsugRCcErtWQPLCu9k9TQ49rOzCq9z9Ebbi8OLK9+MfOWOjp1vWjGcOGUZLKlFpp+pooFtb0KMOCMI8OMcLSx7uR16XeT0ROFslTi/krHB7uXuJLEUuY08FPkZeo6XTXyUOLTYL5KKpT7YV6LzOEZerJ123bq2nvKlOL64efq4LY1qL5SmWGrR5CxqwguiFKyiuhxWvaa1uniEs8uqX1SRp3dOqspouWV7FTTjuIVrFdBcaSQ5nPIBuxoUlgDBkS2ZYwPIeRGQZN2MBJjUhcpDM5EWYgnIS5CJSEOZG5Kw45BOQzKYh1DLmWH3UE94M8TlyFxoSlzNpkGhXeioty5IXC3jEeikiaZqwiFJvmPwppAQtGzLDF/DNP1Fe1B4kvUWevHjhJegrGo/H9hCexuO5HzlkJp5FNpMS57rBWWBcK6BOGEK38RuWeWTRsRNbeA04bYyKl6hvLiaJI4b/h4diGnzSJXUKmcIjJYW/pF+Il0YzwytBCeHh5iZRHEu8Yah4lFwlDMX53Iec2uYpU+o3UptvBsy4hzWQLdhVVwtJCoLKRhgalgPGXuHKSwJMMCnFCowG4vdscU8GjTEVY8KBSnhBy87mMvMW8EkjaQ63xcmNVJIJN532BVibSN7BzlGEcI5XUUhdXzVgFvDvXhL1E4IjJ2RIaDYO7rqbWYx39pdYUljdHDpVirOjGON+b9Z3OeQ6nDKhPiKvGT6QfdqLFJxjyY1nfqJ2ZYUnTKaxzG3VEKDFxouRs0FxKfQS4Nj0bfG44o8JJETm7sbkvQdbRz1U8kkaZzyx1Oeq8IfqSiubOdzdd4ivaWxRFiaMFGXE+fQf7x1JKPRbhKkqcdxFLzm34kyDKP5dK/d6FGPWVWKxzz1PPVNtRmk0l8qXRLwXgbp91AXCp6bZUusq0mumMR3+qYPLzYpyzw9I/Kl6/EsprQhLcbm1KO/m017XJik5PhbWX8iHNL0vwES+N5yzPkorZIcgpRk0nmXy5csegkYLUVFNc4p+e+sn0imK6vi9HEvqQBCSai4rZbQj4v6ZoOMM4xvhtJ+L6y9SMMFqcn687fgX1ooXSVTnTlwtrm1lcPRPZ4b3Y0vN6ebj2tJ/VbBUq4XnqTTb+IsybXPK6JckYYf/9G5oNILGA0JgkULiIQtMwwVzFLYTHcUjDA8h8wsAzgwwNiWthWQuZswYmjnmsnTNHNUTRs0c1VYOWpHJ11Fk5qqZtGHNIbkOSG2iRobe43JYHJbDcjDQ3IsfZmv5uPBlbksE92Vsbm4qPgpy4fHGEWU3aRGa0IjyuVq2mKhe20OJSko1EllrPMk9G0Kne0adRJtySfvNAh2Up3dPhukpRfOL5HdStbHSYpUlFcPRBMqs2rIpVKKdysWPYuU2tuH1lgj5Pbe4S7+Tfq2Ot6zBvCQVfXZzWIshlmyWaKK5q/k106nPbiw+mSm3Og6TQuVQnbNtvGWsou99G7vJ575peA1HSFU3m8vxJKM0RcokPDsNpfCvsGOPUhUexWmQ+9EPcidWlp/KY5DSIPnJm7SMzIg12W0+KwqMfcha7O2MfvVH3Ii+09xV0qqowm8MgJdoLlfLZRPExhKz3Lo0pSV0XdaLZr71R9yFLSbRfeqPuRQn2iuvp2D7uC6fy2R61xM4iRoC0+2X3rj7kORtLeP3rj7kZ09fuvv4wvo9dffx+8zrVEziZGlw7un8WMUPK6xyaMw+jly/vY/eH9G7n7+P3mdaYmcVI074a/FB/DZfTIy/wCjdx9/H7w/o1cffx+8x4mK5DfEyNP+Hy+mQf0Qn9MjMFrNd/ex+8kdE1OrXrcMptkHjIrkJLDyZfvh9T6YNahU+mIdTx1D75Lqa62x5jOs75yapX88rMycsb6jw+dOOTPK7pZzKbXtEUr6lDanxSfoyzfWjPsma4px3aNCnrVCg3vk4q/aZv4iKnTjeXT82m0vFknaaFXqb1Gy2Kqy6RFuC6Z0Vtbq1ecvcMxr1K782LZIUtMpW7w45ZI29DHxY4LI0E93cpnV5iKpabcVuex20dBfNvJLUrWT5nZCHdovjCMdipuUt7nBb6NGPM76VhCn0FKoDvkiTbNKMUPwgorYjLurwzOt1yNupZkQZZFjirCu9OeO47GJox3HVVYpTbERgOxgZoZZhqTFJsCWA8mXMysJsTvLkOKOQ8JEHMmoCFSXUVVrQtYOc3hJCs4Kn2j1Tv5d2peZHb1sqqVMqL6NJzlZELqeo19du5zhBuEdo9EvaFR06aT7ypGPq3G415xWFt4Y5AjUclu8gEpXdx1GGSKS2HZ2EHt3z9kV9caloMKn30S9yHoZW76inNLBG7NjdHTIWywpOXi2OSt0nsNust9xEamX1Zpkkh5UlB8xVVOCWHnIlNPA5jO6I3NtjUZKD32HlUUuQTpKSyw40dvAxkXYXGS6hyi08oQ8xQam0tzREV33Ctwd621gLZoaeYPKMM2OmUuHnzEcDnzG+84t+oc6qgt3sYYONY5DFxcxtKc6lRpKKbbfJJbthd/l89indq9Rnrd5R0ihlxk1O5knygnlQ2+m+oShHM+kRm8q6YWlUava+7eoV1w0INq3pvw5d6/tT6eCLdSoRpxUUsL2At7aFpTjTppRUVjC2WOgrbPNEZzzM3GOVBVafFspY9gJp01jOfYOU6y8faFOcHvlkLmzjnxrmm/VyAlGcuvh6xyWau/T15CiovmuRlzdgmnRb4E8v2irTWathLZzXoTzn2PYOL8FzG69vx7uPt5M3GpKLISgpaMmbTthcwfxU1zzxYb9mGifsu2NGrhVHw58fqZzgosYOO7WPnClwvdvIRDGVF0yieCpy20NXo31Ksk4yTT6p5Q9xKXIyWhUnReYSlH1Npe1Ejbdpby0WO84l9qTz7wiOOg91YGngZrZ3NIyFkplDtxLHnwb9q+sd1LtrbVNpNr2P7ZsuWIpS5Sl4arHkLHIZmRP3d1m9uNfP8+wcu0VrPlNevJjqRfKR4ua5Gd02NvLOOGsUKnKpB+t4OiOoUGs8aNaMzVcg6qTfMXGhFDcb2k/lIXG8pS5SRJJEW2PKKXINIZ+HUV8te8J6jbx51Ir2o3dGWZ1xQpIjX2gsqfOvD8GQ1V7W2FFZ71P1dTM8VymZJcxNJCtlzKZqHlCp0k1QpOT6Zwirah211e5fmqMFnkm8mnXprlN8VUfIzWKt3TgsNorOqL7Ee5QaetanOSlKstnye+Seuu0/fNPgzstyuWJpvlJxw1W+x3vAXDlkO9ck3tFe8H0bn6CvrRT5y3rLV5id4UhubSIpa5NfIQf0Wclngx7TXWmnzmdZaq5DsnLPI47mXAst9RqeqOXKJGXlxUrT32RGeIglpqWU8LNvXQFxcd5P1DThxIVOllZE5zsAyeZ3GUI2QKa4WK4tnsFGPMVGPE8ECQIybwHJC1BQESWTDBttISmG1mW4rZ9DZgjhUuQ3NNMdp+bkHDl5NmMZxhZFRSwLlEJR2MMG5bbBKHUccdw6iwbN3E8CluM1PNW4pzcEMVG6qySSIiE3Mluz9i6suN8okZb0nVkoJcy4afRVnTjFL1hFGF2CYutljZcp3QnssjkUpcxmFbhfIcVZZ3XMLFg9wBqmNqugOs0tjZo6FSytxceCHU43WmNyqs2aJF1ooZnXjHc4JcUtwd3JrdEkaOmd9FHLVuuLkKVuhUYJdCcSLOb4PKo9zqp28aKHlHhXIYuaqpRbJo0zkvq+PNXUFDZI4lN1p5O6n5rSLNkV7syH7qFuszsKO+FCpJr1tJbGNzypLk5NfumK+2NL8vNy6utUoJ/EoxS9GW236DMKso8llR6y5NvwLYbEXuFHO6i9vlTe/uDjKOPCCey6zYhyTS4toLlFbNi4tuWcee/ix6RXi0SMOnied9pNb/aI+CFbNLOyxy8Ir7djVNpLxin+Dy8PUOptv6Z539MukfUjRoW5NLOF0ePS9or2LcOjOvCWbdtyxjbmorq/WxPoT33Wf6fP1LkhapO42jKMHhN5aikuUIpt+G7Rhs//9K5tBp4DaAkJmEhoXFBIUtjDBSDyJQowwNPAAkGYYGmuQlh7MJrBhg3NDFQ6JbjM0bRo5Zo5qsTscXJ4Sz6jstezV5ftcMOFeMtjZjK9NYGmjRLHyeUlh15uXoWyJup2TsJ0HR7tJPqtmWKLI3Md4HJ4Sb9RJ2HZK91JrEOCL6y+saNDStP0iHxYrHjjJAan28p22YW8MtbZ5I3ltuazXHdN7D2WmYqXElJrx5e46brtdp+ltUqOG/CKKDqnaK81JvjqNLwRF0m1NNJvc2pJbGrM0mrr9a83WyY1Gcp82cenLjpRbRIwjgJUipoVTTHopiI7DiZLMzWVDkULWw1xhqoZcyw9xqPMaqalRofGkiNvlKrLClgjK+jK45zl7yDqpM3kbKt5RO01rTrQ84qEe0FvP5ZoF95P7PUHxVFljC8mOnr5INVpwnJsup1JRjYo30ct38sVHWKD+WXqHkz05fJH4eTnTo/IIcVElxrKC9WofTiXrFBfKNEXk+09fetDsewenfftG1Sia41mbLWaH0wr6MUPpvmZpUewmnL71odj2J0+P3qXuN8XEzjJGXvV6K6v3ML6MUvF+5mrLsbp6+9S9w5HshYL71R9xnFRM4yRky1an4v3EloGpt3ClCMpL0Js0l9kbBr7Kj7iZ0Hs5Z2MMwpxXsRiw9N73N8dNcxUo3V3c7Ureb9ex1UOzuqX282qa8Fuy+KFGj4A+EL5Mck4YSK5CEq7fKVmy7C04edWk5v0smrbR7W0+LBe47oynL42yF8VOAQoKJU5NiIxUfixFqnKQmV0lyG5XTJXSNWZ1xhGPMdVaMCMddsNVGzLmWJNXeAO7yR6k2ORybzGsp09+2H3gzGORcYmnM2qY4pjNSPEx5RA4kJVCahYRCA9GOARQrJpSMsKSFJhKnnmxeVEzOZlAot8xWyEObzsDrki2SSFcWQCXPDIztDqa0y2lJS86SxFfbkW7K5uMXJ2Rz672hjbJ0qTzLk30RSL24nUlkfdbghxTfPdtkVdXNau/vHt5VfSto+94A51HJjahRVNHbTq4S4mG9SoW6fFJL2nBS0q7qtO6qKnF/Ip+dL1Z+sStDTbChj7AjJ+MlxP58kGE6M4avae25cS9m4xU7Q0o7rjfqjJ/bEyr2lReIU4rfG0UtvEfjqCqclg1c3ZcxXLXtDb3tXuoNqS3aacX85K0ajitx2vGNzvhPwfUZfmY9JFsmkjppSec9DrhJpHCqnLHQ6FxYyzCEkOqsm9vEeTTOaMJN5a2HFLi9GDTRWxU34cxEoyApYefmDknJrfGxljQ3ByTbfsFSeWFhvZDUl3XxerMMHcRjkZqVOL1ekJydRYGasUt2s4/EwbsbsI1LUKem2tSvN4jTi5P2IrnYewqThVvayaqXM3VeXuov4sfUkcPbm5nqNW10unLevU4qiS27uG79WWWyzpq2jGPhj7hFjWWn1/ZFa6Kb6XZkrSpZ5vYXLgaxjYbhOMsNvryzsPSlnp7QdomcsoKTwnw4fTb2Du3iuQhx3zy8Bqcln8TcyxK46pRey39gcEpZWdjnT7pcT5+AU6zis+40Zc6JvolhITKEujGqUnze7FOu91jBowbnRnWa4ujz7RyK4dvm2CjFzy2/X9YcyqawluaMC4E+n1BtxS+UvVzfzC3NyEvDe6MuYNzpQqdH9QONFtcOBzjjBc/cBS2y9vqmXMExoqPPoHJxiInPPLkNSnxYXN+CMuZYOUuNtL7gTmUXs2LSfqAoOfP3GZmZZDffVOmX63gJVq0ntJr1ZwPTcYLYak2uX3BmdmZUCU54xxNjfA3zfvewUnNvEVn0g7mpLmjM7N5Ug1T9XsQJUZPr9sOKHCsdRMovxNZjLDLoPlJoTG29ODohTinlvcPm9omZjdkMK04frhS4lty9K5HfGLktlgRKiovHM1mMsccKbn19p1UreL5i4KMfAc2NXNhKh6RTglzE968ATyzRlgOnsNypprcefnDc49DdzLDGc5Q26fCx3hwwprhwbubQKUM7g4OF5HoNQQmcXPc0YI3YTTDl5mAYNmBcKQJRSDc+ERHc2jQUoCPivA68obawzZq4iosoKENh3IWOZs2hprOWhqVTC3DlPhzgYqS4jdjYpzyNuonshUpYQuyt/hMlFLmycI3K5ySRK9n7Djbqy9SLIqUfE5rS17qCiuiwdPA4h8I5UKK1TjJ3HO4jzQpQ5DazHn1HljHMmVhd0nzB3cRWEw4S6GzQSpJhqisjscMJ+hm7ERKgkIljDDeQsZJIwaTTHIpClFRCm/QbTNCKkuHmQ2o3Dry4VyR13lxhNIjlDfcugiubHLeKTOyg+J5OWPmLHiSFpBZT8N/dubnKyuagrnmnyw3iuO0Fylyjwxk/HC5YKFXrPiTlHb5MeaLJ2/vJX2uXk3z72SivU8ZyVaXE5vDzLrLwLafbiIPccy1LL86b5L5KQ7TjzXF+Bz+2TOeKTyoPC+VLq/E6KXDwpteYvix6yfRsmYPqL2a2bWIr6WPWTFQeMdFh4fhH5UvaJWE3l+mbXRdIoczxJ5Xg2l4fJj9c0aD5vdbbbLnj5MF6+bHqkYSj9ivEcttbtSn1ksY2XIYUZLCy+b35Yk95S9i2HaKqSn9hd1lxT+xMcCh8lLn5z5sxmz//Tu7QkN7CROwkWKTG8h5NGDgrI1GQbkYYOZDyIiIrXNO2i5VJxil1bwYYOgyH2Yu7DtLcTo0q8ZuMeLzXnPiXi00W2tOUU34smqUmRc0U+30q4u/iwePF7ExZ9juLDrS9iLMnGC2QmdxGPNlipJEXJnPaaHa2fxaaz49TuXDDkiOr6tTp9ckdca3OW0VgldI0WCdxGC3aRF3/aOhZp75fgiAuK9W4+NJnL8Hj4GsxhDalUutUqzk5yUW3heg5YaJKXMsfAl0EOJGxlyFhoUFzR009LpQ6Eg4MKNN5NpGrj1vBU4pIfUhEIPAvgZeiDDUg+IJU2KVMmjQOMLvBXdhd2SuascdaquPDApidQte9a2OaNtOPVg1Tt4sjsdbkGmzl7mYtUpkTZ05DycyozB8Hm+rMMOpSDTOVWk/Fi42011Zsw6U/SHn0jCtJekUrGXizZoeUvSLU/SMqwb6sXHT8eJljLh1m5xxGWGdmkRTp/YlTL9ZzKxwdFtbKHQnBtM00md/eUYclkKV14LAyqWA+7ZY5kVEDqyl1BkUqTFKkyLkiVhvdhqLY/GiOxokXMzKcypZHoUR+NMcUMGszN2Go0h2NMUlgUZc3YJQwLSwEGt9jRgYWM8hyFBy+NsPQpqHIwwZhScluORjwoNTTeFuwRg/lPJhgWeJeaDgzz3FtqK8BvilN4SwvEwwEpKKEbzW+wtU1DkN1aijtht+CMMBVqOjCTXRNmdapqFW8lxVHltvCL7Uo1K8XxvCfyU9jO9Z7PataXkK9JUpUYyzJOTi+HrjbGSqtdhmDcE3fc5q9lcVqkZVcRopZ4c+dJ9E/BHbRu8LC28EHfSVSK4ZZzvzOKh5mwK7DGKvEcr1ZTl7ToclKKXI5k4yeBbrQpYbwjVyxaIchQae/XmP06apvh8QqV7DbLHO+hJ5yiJpthOHDshEaSqvfYON1Co8p+gXGcctmG8zQcbdLdDrlwLfAmMtlgTOPFz9iMIOVxxVM7Z9IKb4nh+wZjF4Tz1OnKxnryMI3HVFNZCay8sSo8McZ3C4ntheoyxoOomvrDCj1OiCfxn0EzfT5zdjBj4qyl6hqWFF55i5vg6kbf3nwWnOo+UYyk/Ysm0rkrlb0SitT7QX9xLDjbqFvD2Lin87LVcyVPLxkpvk7rONj3svjXE51pPr57bLTOoqsSdVdFbm06hCkuhT59eqdFC6w/OW50yueFb8sERCeB1yaSz7vSVNFmh2xq5zJiIVcPil4HJRrSqU3nr19A7GvHOF6ln6pFo2x6VRzaz68egUpJ8zknWznHV4+bIqVTicUvxMEWiJ0QrNRb9iD4106HI6vuWfxPnClVSbXpSNWNkh3nDjYLvMrJy1Ky5Z9H1xLrZRqxh1upvhPoFx53yc8J559eYJ1uFetmrGx2L34serxYby1v4iYSUd5MHebJ+JowdTwtgm1FeH1Rh1+GOFvgCnxTeeiRljB+VR49QcINJOQ1x7+36gcKzqVH4I0YLlHCy+b5DMpYSXvDlU72b8EHOpFLEVkwy4qnNsOo9uY3Qj1k/rCZT84wwfgklkS6XFLcKM9w1UaeWYbD7hRewrhxyYnvsgTMMuFOq4eanuIUG92xMY7vrkcnLbBowUpKPIE5cI3Shh5FSSexo2HFqHPcdb2yxri4Q478zDBTqbAW4fCm8CJyw8GzLhSY3N55gcvSNOXnNZMMH4NCpVMbDMHwsVKRiMEZyGpcIFvzEppPJI3cOUcrII7LIFNzA1gwiJ4shYzzEyymKNmBZcRuU3uhUvNQy6nCmvEw2hvOXuIqvfYFSbiNSquSJxVzGxUXl4LFoNhhObXPkROj2MrurFYyspv1FypUuBtLZckF0KfKL8ZVt0KEqTprDD+ELIuUN/EDo46BICBTTQriyGqWeYJUU+ps0LjJNAdThfMQ6HD1FRp+kw0Kcs8gY2DUeHmLUc8kSNCVFMWoY5h8GOYeUZcwSct1XUIjte44EyKqzdaRbCJGTOepJ1HlClHG7H1R4OgxNub2LSpiobs7VV7qjcTXyKb+c5aMeHdnP2gvY2WiX9aTx5j+oynEeKbLKekkeS9arqve3M3LnVm5S9bexGSkpL6WHh1Ydet3k22tm24rq8jcpPi33l0XRBiVkUjvFspSW3yYeJ0UpS4l1m1t4QRyU209t5vr0Q9Sw01nzfly8fQbMOuMlFLh3in5v2uXixxSw9t3nn4zf1hhTbe+za2+0R8RyHC+TaytvtMer9bNGDiSe2dnlZfgt5y5deQpU4VcqpLhh8Z7SfnP4qfLdRG+JNPKwsJy9EV8WPPqxbdJfZreE9+Hh4uOW+OuUksGGH//1Lo2JchaoznyTF/Ap85NL1ihoIuMqQFI573U9N0tZubylD0OSyZz288r1vYRhT0apCrN545Si2l6V0ZKFCc3sadRI06daFKPFOSSXVvCKxrvlL0fQk1Ot3kl8mG7MC1vt3rGtJqvdSafOMfNXzEdRU7rEYpzlLkknJthUMCl28yt1uY1DU/L3XuZyp2VuoLpKby/cUHX+1mp6zNuvczkn8lPEfcTHZvyP69r841I0O5pv5VXbb1czVNE+6d7Clwyv686zXOMXwR+bcszUKWxDo5blW8gfaj4Fe0bbu/OjOTc1nLhLZp+o9P1NUjHluU3QuxeldnFiztoU/Slv7yb4QedXM9ETUbHZV1ScuWxyVK86nNhYBhFbbZuw21kS4j2wMIwwYcMhd02dahkXGkbMOH4PkHwYkFRFdyYYRvwYXC1JDuRUaJtGjkjbYFq3wdqpC1SRYmascHwcUrYO+1az01Zq1Yp+Gcsrt32+ipcNC3cl9NJ8KIuqk7bvpam8jLErQUrRFIuvKDeU927emvTmTIa58r86Dx8KoZ9EM/bk1xj8kvsO7kXkXKjTqlkpDfwBGUXHld1BrNOtTf7t/ckVceV7XM+bVgv3bRpwm3t2Xdzacec2t2KCVmvAwG88sXaNJ8NeH8Noip+WDtRL76l7IRNOlPmNpx5z0orP0ClZ+g8xT8qvaif32teqMfrDE/KT2mnzv6nsx9YziqnMuqbvHnPUys0KVqkeUKvbztHW539b2PBz1O1eu1fjX1d/utm1SqdLq94MvDnf9O5nrjuYrqvegcNNfKj70eQpa/q893d13+65fXGvorqT++mt+Dy+uZxVTpf07kZeHT/AKdzPYPeUFzqQ/BkE7q1jzrU1+6o/XPHjur6XOtVf7rl9cLN3PnUn+DM3xVTpGZodM9gy1OwjzuaS/dcfriPu4NLpc7yiv3WjyFGhcy5zl72dFGxrSe7fvZnFVOdGs0D1k+1ujQ53tH8GQ1Lt3oVPnfUvY8nmy1sJNbkjbaNOq0owcm+SSy2R4qpzrqd5N5oG9T8pWgU/vqT9SbOafle7OUX51xP193Jr5kUrsv5GdU1pxnWgqFN9Z/Gx6jStI8mnZ3s351WPwmoluniS9OVyXtNODXL2HeTMy5iQ0DtBYdp7ZXVhWjWpttcS2w10ae6ZJpFC8mttRtL3WI2dNUrV106dNcot5yl0L8RjJTV1sblFxdmAMIMkjQYMhZEuRs0M1rzu6ippZbWfYdUL2EOUH7yJuZp3UPwH7cfdRLqjDRI/RCLfJiHf8Ut4+b6GcHfwXyl70E7qkuc4+9GGXJNX0V8l/MG76OHhPPp5ES76ivvZH3hfRCj9P8AM39sYZck6d2uc4vPsaHHfQfR/MRKvqb5cT9UZfWFK7T5Rn+CS+sYZckK15yUE2ur2yLhcU4ck/tyNVw3yp1PwVilUm/vVP3L65hu5I/CoN9fcRl9aw1fNOupKl9Kvlehtb4FqVV/eqXvj9cV9jP71/hSNNJmJtETfdkNPuY8NOU6KSwu7WEvY8oq+qeT6ta0qlWjqFxUklmNKNKKlJ+GcF/4a/0i/BvuBMo3HSMPa39YjkgXRxNWOzM30/sFe31tTq17+tb1JLMqXdN8D+lyufrHZeTuot5ahKf4FTqGh93cfaPnEOlcv5UPc/rm0oo28TVfKZXrvZu70Gkqkak6yfylGUKcfXnmyl3/AGmqWTdClOdas+a4nwx9LfT1G+a1pNXVrSVCrVXA3uorD9+5VKPkx0+2z3cMZ5vm2avHmJwrSa1Zn2g6zd6dSff1e8cnnGMKOei9BP2fayEk1NNMs78nNnJYeQoeTayj9N7yDhCW6LlisuzIun2jt1GL4938x2UNXpVVlSTO1eTmz+1e8YufJNp158eVZfgNSUPqYKpUI8jJrFxe6HFdwXVDsbyC6nJb+R/TLfHBVulj9XFT650Q8ldhD733f8SKn1yPEvnI9aoj3wyEuoPhsHtkKPkv09c610/3fqfXHafk002Hyrh+uvV/yRviWbWKgNyvopc0Id7DxOt+TbSZfGp1JYed61V/hw5Hyd6QuVu3651H+HGcUzfWqBX7nU6UMpSXPfcpvbntNRpWFzCFWPHODjGKkuLfZtew1L8Yw0SWW7Onvzzl/bjNXySdmam89PpSfqx9Tcsp01GSbIVMWnFpGU9l9btZWdKnRrQlwxjFpSXRYx4ljtryMucssn7/AMmeh2kfvGsaNLHJxjh+/mQ1TRfgz4VnHp3NTp66EqeKTWocLhKT+ccnc94sZOb4DUjnG/1RUrKUVtkqcWXxqxlyjkK62h0QVKvvu88/n5HL3clnKa9IceWPczMpPMPRrcTW/VMdlXUVnO6RxwTTafpwJSb3zyWSEoG73O9VcJehhRnu/RL67OHvW3JeKWPYxzvHDPpawQymHdKSxt0b+cEpvoctO44s56sPv+J8PrI2MO2E9xMqnGs/ahiNbOw3KsoxivFmrG7nXXu40ISnLlGOWHa3UbmlGcHlNZT9Zw3VRJKL3Uk1h8h21gremoRWEsbGrGXOuCwn7BdGWW5M54Vu8i8eOB3OIJGmjLjymsJiOLu3xL1CI7Rx6A158faYbuHSk4r18xyE1wtoaeEvZgbpySjgww6pV1CKG4z4nk54VHUkk+SFqpw59Zhg7GXFmWdhcqnEnI5qs9sIHHwpmrGHXRXCsvmGpPqMOtwrHoC77dGGjplLgTwInVWyGZVOKWOgTayZY3cfp1u82XQWnl5OaMlDGBxPGTGjY/hhKe4ni2Q3lN+s1Yw6XUT5DFSo2xFSXCkkMqbRhg4553ERlhsKQNzDBfG47jibaGlLCwCMmbsYO1W3B454IrTKF1QlPvp8Sb2JOTfUVCO+5s2nYLKiguLI5Uwc8nkw0BNvmCrLgQXechFZ52Nmgd5mORhyCnPouRzyrSbwjaRIVOfe7CqUMvCER2JTSbJ1ZcbW2S6nC7sU1aihG5P9n7RW0U+rWWSUFl5G7SHdJ+hMXB5D4xyqwolJyk2P4UthcYMRFochVwbIgVLqK7nLDTbHIsw1cYlTwxPd4OxwTCcEjdjDnUc8xaWA00gPMjDQfMaqzjBCqkuA4K0nWexOKuabGa03WkKhS4R6FJLoJry4EWogzlu59Dngm2O8HFuwsNfFJNmkg3mEX6SseVHUHY9mb1pZckkvbsWjfr0M68vNSdLs3LheE60FJ+jmY4Zlbpo0pWkea3Pd43fV9EEpdE/XJjfNeEfnYWfHZeHVhBE6abTi0niPV9WdEJLEW1svix6v0s5FPZOS9UUPQm88/OfuijDDryt+LfrJ/Uiha2y3vyckvH5MTmp1OWOWfNXi/Fj0J4axvvt6ZPm/YaMOiM5Qkt8tS2XTj8eXxUh5SjLGabqpJ8MctNr5VT1N8jlSjyT2eY5645zlz9g5TcpfZbjFtJ5eFiPyYr2btGGH/9XMp+Ubtpru1FVsP79UWvnwKodkO3faR/YkbrD61ajgvdk0t+VW4gsUbKlD2/WRzVfKjq1T4saUfVFv7cG4yS2SRvKir6b908axetSvbunT8Us1JfPgslb7pt0+Vuoxvaqq5WZtJrHVY6HPV8oOtVfveo+qKOG47WazW53lRerC+2I56je5u0eYtWi+QDs/pbUrjjuJL6eWI+5YLnpfZrROz8cW1vRp464jn3mJV9V1KsvOu6z/AHW0cUp3FT49apL1zk/tzTg5bsy9uQ9Fz1qzo86sF+6kjmqdrNPpc7imv3Ujzq6GXltv1ti1ax8DOIjzmZ2egl2y0+bxG4pt+iSYv7ua1f3tj7DDtIiqdRYRb53tGxjDvH50sKMV8Zs06SRmZmgrtLayaSm23skk2TEKcppPxIDsbpcacO/rQzUlyXSKLjCCfQraRs4o27Ho251KArhMsbGI0cC1FIc4QOODLGhtIMARljA0jjvtdsdLWa9eEfRnL9xm3lArdrtX1KVtpFOdO3ppR4vNipt7yll7+hEJY+SftXcvvK9xSg3zc25v6hpt3Lo0k1e66poN/wCU21p5jbU5VH9M/NiUvXPKTdV24zuOBdY01h+8lbPyOanOGamqRUvCNJY+c47vyBXEpOpTvsz+1Q2bJrIt02acNbZkur3Yq9btXKtvCLb8XzOOrrd3W5PB3ap5NNe0mfDKacejim1/TTk+7M1mKT71RTeFxcUcv0eb6Sipwth6TyvS3IWx4NlNXzJkNfadWv3xVHPHtwcsNAp0t+Bv1lpXYXWauzuJr8Gx9sRHaHs7qPZ1UnXqycameF5a5c+pGHDNCpKyd2SXBb7iRyq0lFYUX7hLs5voyPlOpv8AYkvwZid3znL3sI62LmN9qt9xdgd8tOcujEfQv0HG4rHxn7xvh4lzeTXWu/IS7Vfo7sO8kh9CkvD5gfQyC6x96IurT9IVGks7v1EutLsZ2rVft7sCWWm008OUfevrilp1L6aPvREcCzzH4OMNyLxUlyG1wZB+SmSUdPpL5UfehSsaH08feiLlOE/tPqefqhpxXXJrrVPmJLgyn3EyXjYUHvxR96DVvawWXUh7yMg4vZglGC5pEetkyXarpc7JRKzXy0/UmzqoU6M5JRhNrq1H67Ie0qxhHKSyskjQvqkYTedkt8EZYyoZ2q6S5WaV5OeyWk9qnUbuuB0scdOeI1MPqlyx6ss1ewstH7LwatrePm861TEVlel7v2HnzsBrNbTNQVzSXFLglBQhHjm+LwSf1TSaGg6/2nl3lzJW0JLbjfeV16Ul5kfnLOtE5LbXsAOphoU5vXTsSU1Tt79D7mvWrXzrRmuGjQjFUqMFnKaxmU5dM7+oh/hGv9rJcNGjKhRfOdRd3HH2mPxn7S16F2B0/RpKoqfeVetWq+Ob9r5ews8aMaZpxc9yCko7EJ2e0SOiW0aEcLG7wsZb5t+kl1ENrDBgnGNkVt3YQYeAEjQQGshgMMGalrTqNcUU/Wg/gVH79x9yHBRhg2rSivkR9yDVCmuUY+5CwGGBKnFdF7hSSXQCDMsYEDIYZljLichcQpiGbsYDjC4xLE5wRZiHHIS5BZARJBcTCbYrAWDDYhptYEd2PYBg0YNKmKUBeAzDYnhD4QxSg5ckasbEYDwOd0lzYeYx5LPrN2I3G1BvkhapY5tIDqNhZMsZcPEY+kDn4CQsmGrimxEmGIkzDDhvIcWSvXtqnkstxuQ93Ew2nYgHR4WLh5pIUdOr6hLhoU5TfoWy9b5Im7HsDcVcO4qxprwj58vtkvnMUWTzlXqWtC5XnxSfitvm5HPcdm69OnKrTpynTXylF/WNV0/svYadhxpKcl8qfnP6yJKr8Vo3xSkbjiJRMCnQdJ5w/tznqyzun9z4mqax2btdQlJqPBLxjy9qKVrHZO5sMy4eKH00d/eiudGUQqlioT6TK3JZTi88n6BPFwYw/i45nRKlhY6oZdLOc+BQ4hKkNRrtp9MsU6vnJrqm/cMOKptp8mwRnyT55bXqZBwN3OvvspyXJfWFQqqT36M4ISlTco+Ms+tbClU4XjPT7ki4m7nRfTzGEl8lo6reupJNEdt52ebWH6cchVOfA9vxGRaMud8qvduWOTF2lxKSTnz5EfVuE3nxTQ9a1+OCaZpoy5ISq756bHRCaaI9VOXpHoVsxRqxs6IyeEhsFOqkvUFKpiS9po3cSpYlhekPjwt/EJY4shpqSZhsU2nsIqvKBF7gqbGGhEqu+PQHCXDLLfQZqrjYTXDj1GWMTOvvknkLvMp+s5uLYUpJGGD/AHuV6h2FXONzic8boHeb5NGEh36wEqmEcPfYYbqNGWN3Hqlx5wIyyzmc8SyOQrrJljDojLiaT6B95ltDPepAVRGrGxxybFQqDEp77CiVjDpjLI4nlnLCeDpjNI1YwW47HLVezwPzmuE5aksrBs0I4uERVq55AnjByuullG0jBVWqorIiMlzGalTi2HaVPiaSJxiak7I7LW3dxJJItWn26ilFMjNModwstbtEtaySWUHUqeVCzE1c7tyEsoqFJv2DEeHqxFWt9hpP1jVPz1lFwKdXfRXIWqq5nEqcnyFRoTZow7FXx1Fq6RyQtpvmx2Frh5NmHVGtxrYW6rSG4YgOZTRhoTFyfQE6nAgVKnCMNOo9ySRjYicnVYqnBYHVSSxhBqOCdyI1J8Bx1FKq/QdNaTk8CVFRJrQi9TnlDoxPDw+genLPI56ssbGbszZDU352PEo3lut3X7L3UksunOjNdeUsfblzpvjk2Q3lBtFe9ntSpPO9vNrG7zHzl9QtWjRVfU8hN9Xu+i6Bcn4y+ZAXVR9sgovO0dl1ZaSHVlPC3k+vgLTXsXN+L8BEcNYW0er8RxYaTxt8lfbmjByMsvfZ9fQvAejN+rb8Fj9dnMlw+nD978BxPx3w9/TLovUYYdcHxLlhYWV4QXT1sX3SqZU5cKzmTfE1xPlH1pDVGfCnnD33+1S6RXoQ4lTee9eIptZik25Pd5z4ckzDVj//1qYkKWORzIWBEx7CQcsYGAzDBbjkT3SEsBu5lhXdLohdCzlcSUYrL+ZeljaOyP5d9z6jcXdmmLtHip3NlHv63WX3rh9cvnZjyfefG5vJOpV55fJeorfkp+y/3UbNY9DVSTTsjEh+wsVQikiRjEbpjqKzYfCHgCFfJZFysbSGu8WcIVGDqchNHmS9n0JI0R8bGUug7HTmTSFo2YRENPSHPgMXzJQBsw4IWsIckLVKK6HYAww4a9jSuouM4ppmJeV7RNd7P1KVbTISuKMnvBR45Qfjz5G/IjO0X2QvWU18PSqroop25y2lWnTeh5WhrfbefKwre2GPw44tW03tj2gUFX06o+DdfEX4cek4igeGFw8JXUIpl3WurznlyHk+7Uz5afJZ8ZwX245HyYdq5vPwJL11IfXPUERxcghW5kaeKqvlPL8fJJ2rm8/B6a9dVfWHo+RrtTU5woL93X/kT02KJX6SI9aKnOeZ4+Q3tLPm7ZfuuT/DR6n5Bu0L517Ze2b+2PSaFIzMa46pznnKH3T/AK5LneW69Smzoh90+au/jahRXqpyf256HCMzMzjqnOef4fdO9+/jalBeqk/8kdEPunW466o/ZSX+SN6iKnyMzM1xtTnZhcPunV/K1Sr7KcV9uPw+6dKPytSuH+6YfWNmDRlzONnzsyOj907WC+Pf3T9Xdr8NJjT/ACE6DaPNR3Fb0TqvhfsikaKKMNOpN8rI3Q+yun6IlC1t4Ul9pW79b5lgjSUORz0PjI6nzJRRW2E+YGwmEyRoJrLBgADDAgACZhgAshhGGww8hIBowPIAANowNB5AhRtERIYGA2bCYhsWh6HI0YcjEs7RLNGHIgzqQoizaOQM6gzRI5MAwdY7SNGHCqTfQPu4rm/cd1QZMuYc/Eo8kE5tnQAw0cuQsnUEYYc2QZOkBhhy5A2dITNmjlbELNR8MU5PwSyx6ryJfSfsn2m4q5hEw0SvcfHapr0+dL3Lb5zrodnLSk8zi6j+1vb3LCJSQRaopGrh04xppRikkuiWEOBQHEZJGJiBNT4o8JqfFNRWpjZXbnaoxGR+8+zGNFtiu5Dal2Xs9Rbk4uEn1jt7cFU1TsXc2WZ0/sWP2nn7jRA1zRXKjGRdDETgYtcWuG4yi1LOMM4a1CcWmlyayXntx+Wh+oq1X5HtBJwsxjTquUUyMqy7uf24TiqkVJC6/Net/UEUfilbiWpgm+KKfXb6wnvmKfU5+vuIOKN3H51Pf9UTCs7eWF8V7obj9v8Abglyj7SLRtMkI3C9493vAR1L4i9SOqfL2EGiR3RqoS63ic3RDkub9RE2h/vsbilXWMHKg+j9ho2dnF1E1p5WciIchur8VmGhcKjyLnJN49By0x6p8ZGjaQ3PLaDUm1j0CJ/GQl82ZclYe6BZTGeiE9TRljp40hFO4jWTx0eGMiKPKfrNmrHXxZQqmsHNH6w9Aw2Ozl8wiE8sbq9RNHmzRKx2qQpywznjzFTNmrD6qbjsauNjgQ6bMsdU6qaeRlzwjmqcxPQ2iIutU80j5tt7D9bkcvUlE2O0s9Sa0yzdR8eNiDo8y26P9koIoxTYLi5uMNDow0dlguLOUc0uaOux5+0MQrZ316ahheCwFSjjA7ddfWNw6GGhxQ9A6k8CIchb5GGhUUGpY5CJApmGx1eIJzxyESGuptI0Oxg5cx+NPAilyQ5IkaBLCOarPh2Q5LkcsvjEoo0xUIZ3YU14CkE+ZNmkc8oZOK7nwrY7ZEXdfG9puC1IzdkKo+aI1C3V7aXFGSyqlKpF53W8Wg4jj+y6n4BL6jLWUo8U1ocDkntGMmkvHDwNZ6tepDN39nS/ApfVOdfZhY0WElnLzL2RHU2n9qfuSIyP2adNt97PUZYw7YdMepfXFxWMY6bR9b5sZhzX4COU/kfgMjRg7TeH5jxjKT32S+NL1sfp1KjxwQlKWNorOYx9PpfM44fFf7Jr6p0Q+za3rj9Qww//2Q0KZW5kc3RyZWFtDQplbmRvYmoNCjgxMCAwIG9iag0KPDwvVHlwZSAvTWV0YWRhdGEgL1N1YnR5cGUgL1hNTCAvTGVuZ3RoIDc0NyA+Pg0Kc3RyZWFtDQo8eDp4bXBtZXRhIHhtbG5zOng9ImFkb2JlOm5zOm1ldGEvIiB4OnhtcHRrPSJBZG9iZSBYTVAgQ29yZSA2LjAtYzAwNCA3OS4xNjQ1NzAsIDIwMjAvMTEvMTgtMTU6NTE6NDYgICAgICAgICI+CiA8cmRmOlJERiB4bWxuczpyZGY9Imh0dHA6Ly93d3cudzMub3JnLzE5OTkvMDIvMjItcmRmLXN5bnRheC1ucyMiPgogIDxyZGY6RGVzY3JpcHRpb24gcmRmOmFib3V0PSIiCiAgICB4bWxuczp4bXA9Imh0dHA6Ly9ucy5hZG9iZS5jb20veGFwLzEuMC8iCiAgICB4bWxuczpkYz0iaHR0cDovL3B1cmwub3JnL2RjL2VsZW1lbnRzLzEuMS8iCiAgICB4bWxuczpJcHRjNHhtcENvcmU9Imh0dHA6Ly9pcHRjLm9yZy9zdGQvSXB0YzR4bXBDb3JlLzEuMC94bWxucy8iCiAgIHhtcDpNb2RpZnlEYXRlPSIyMDIxLTAzLTAyVDE2OjAyOjA3KzAxOjAwIgogICB4bXA6TWV0YWRhdGFEYXRlPSIyMDIxLTAzLTAyVDE2OjAyOjA3KzAxOjAwIgogICB4bXA6Q3JlYXRvclRvb2w9IkNhcHR1cmUgT25lIDIxIFdpbmRvd3MiPgogICA8ZGM6cmlnaHRzPgogICAgPHJkZjpBbHQ+CiAgICAgPHJkZjpsaSB4bWw6bGFuZz0ieC1kZWZhdWx0Ij5CUkFNIFdJTExFTVMgUEhPVE9HUkFQSFk8L3JkZjpsaT4KICAgIDwvcmRmOkFsdD4KICAgPC9kYzpyaWdodHM+CiAgIDxJcHRjNHhtcENvcmU6Q3JlYXRvckNvbnRhY3RJbmZvIHJkZjpwYXJzZVR5cGU9IlJlc291cmNlIi8+CiAgPC9yZGY6RGVzY3JpcHRpb24+CiA8L3JkZjpSREY+CjwveDp4bXBtZXRhPgoNCmVuZHN0cmVhbQ0KZW5kb2JqDQozNTExIDAgb2JqDQo8PC9GaWx0ZXIgL0ZsYXRlRGVjb2RlIC9MZW5ndGggMzc2MyA+Pg0Kc3RyZWFtDQpIieRXy44cuw3dz1fU8vZi2qVHqaq2Ny8gyCZI7+LgAuNgAgRwB7EXd+lfjx4kRVJSdbfHNnARGDPuqVZJFHl4zuHPl6d3v/vbPH34PM1nH1z8vc4+/d7MNH3+cH1696f49b8+P727mF/myUyX16d9muO/ffLrdnZrWKewh7NfVztdPj799H52a/wJ8WeJPz7+uPfWzfF/e7r8++kPl6f/PsUt48/lL+/++HGefv+fp78+/XyJD+ZzXBx/m2Uvp8cH8cgP03P58OuEZwd3DsbbKZhw3rd08N/jyTacno09b1P8bOLn9bzEj6+n5/3s8zN3enbl6xjQK/7xCVfGcOMG7rzmxWsOPb3kz65sCU9W8YI/2/jxpfwBJ9nl9BzOpgaSnzrY0oV0tMHYHD/OOgojBzrHtTYvqWshq3E/CsTGq5kSCdxtLe+nnGx05/zKVmNk17Am39suOfT0gnXxY/k+1IPWFIYZZSvtz0tAZ6XjYTcREp5Q9rL1iPzevEBW4qMlfxuLNZ9DyWaNf9WF95iUxZfVsYz2vLdhn8ycH7rTPy5/jhh8Nme3RET9MyEqZ8Dkza5wv6VT3KVJliuFiish2PSOmXMAVw0CfZNRzoyBpNGb+dBeOWvWoFbw/toG+GzZrrf3FJgrCcDM5zOghirJz04Vj8F8VPO28fr9PdvUhFQCSGmgfMeN4HWPceS8Brgjh9ZanxHIIZqQ3sixz5UZnuGKdmbNeQgp2dD+zCADhNBr3ITC0NSuVnnNL18r/8Rn1pa7SuRjZb1GYUNFAASHdSMOYagg1koJ6+OU4WyVd72F3oNq175RzSLS1Ca0wrPpEMFW2BXx4mZrpAN6UkgM0eMQvD4jEjFCBJ8/I524G3TkCMGpqSDR10gyRKLlCq8nUzBtExzXUn7bSkypyEL92VSq9lC9jxAdv3F6VHy4MaQS0w8PeCjBQpLwUfn/m3cYCioJIGstHrRZqYyw+n78LDmN1pQjbSzDWpkMdELpWbNhulDpYSoku5KFLY7ZaUVD01B7oRZOkqM+9UgnS410BfbIrmsXGwEW3WH/FCn22DOoxoyYCEsvnX4YdaXiv9YmpnQoX5RbeevaTOrukkPoiob9tolpISde4ci26mKktcNz8rZ5OfkkVQtG3+qorii401JeTreFxMaV7iAi6xpKqMEKkWVN8+0FUqSlAGaOzFeynnkzlI9mxqzYTD/AjTO+ZHBTa208c4POi49tWmgx04cePukShY1Bkz6C036Y8r6St99Kq4kSzDpJ96aJqOOCKlre98Ym6fzIpEJFFeix+1f29sZTnhFwCKtRnMC366mHWdDl2TR2gRcCinqD6DkP3TSTFsLj4UgUbDhT9l2SqtBe3IBZmiRF0JiABsNzY6IUjaKruQjVh1VqlnnhAuvrSIsaEuSlDNybyZBGEvM4R84uU73nAjLP6OoE1XemwiIrhHTOZyIhK5vnbiKIKt5tNSa10pJyBd5QRYVZMRiQ0/dAI58AZRiixlV9s8M87kHtgVldee/Pfd6nmlVDQItYIuXglmQgsvje2U1w9iE9SIER8+wqBK5Jq4JPh/3qAW2xFBOQyaNE1VZkI+xw2bfJftxkAb7G3NUCaCrgjqFOhUydavvZvejuHDkqt0zLVV85DNXrL0CageVVXw6caLOmP20kp+5QsyQF8+IBXOGysgc7DGQYRwwQmwhHci7JqRxPxkBUujWOw1bbOnZ1CsjE1pDbrzMojMxx+vyxDEMOmjV64MBxvQpUMq/YA/YGUt8Rt8wS7Th2kmzkvWbUbtjLVI3uOZn/HzySGobK/oyED4HiQs23sm+a3jqemOVBP+iY4625ZTmZbDsnxq6LrH7gho98s4Bj7w7HOGWJ2cXdOpQBE7g09uwlFbtcwyPYG5fZjADaGTlmIUu2rpSH/qT4kOT+EP5pQPio2inPl4GGlhZSy8gHLbIiPKdq3qM8WqMo7yHTecvJtUTUSERHbRizFii/RJT5cdIr4jrzaH+0FdVmrbPV7h6OvHmHGyanDkZsNAHv+bWSqlIMYVT1vsfn9ujcF+Rcaxr5Qm6rWgUR9yAeRYz6AfU2EvRtyK+wagqHgxhxVsVZ5JQoJT3LOy+p4zpaxi0xUKz1HNU+x7Ug7dssKAxDAbEZRWtXhcidVnDwwq8tzElBbDQUN7D3GzcaQaeZSSmkb70Zyf3Wt4ClolxZBhsqRyrk+BozE6nyxyfVGugQicyp3qXx4nr4imuw6rDu/NVyLGdqaiwsNtOJBZGPQc3pKd2UVhrshgPYfTmVprUmz19xa/aE4qJpgKMFUsNYr8bUVcUjUdLeHBVk5nadpKZhBDBDXCV8JQDXVL7xnHWM+sF6JOX0++jOUY/fsO2jywqrVeo+NHxSuaQucE1imlcAZ32m12bf+5SS8xEh0Iv+q26Khr4mHzHzJjCOXq1oBX4XJvQLhoc96ggirwpKSxYdaANm6rHzicXkrXsjXMT1AGDZngMt06kNnMquOmqOXG0HyxJX4LFouyfkYDanvUbAR5TeBMhcCbZWeWxVu3cyJjhh6cmSAc4ekjMjG+T7hwZcsudKhoicgSc5Kx1oAytfJ/fEXuDIqElMkdyHx9GuduYS+zocIgEsTUqJZVaWBKwcFnMMdC5tqW7wlIHCo2OsTjqMXJKxmMpb7VNTaOYGQU28erypcvh1XKt8Fgogumqmsg1r9G/dSb0ypmqEnCMSQPvjhr4waM4H2vOMwgALbMGCrcMMs2vSHGmeV2DMZV7KzoPpRbEHgLgmW2vdykZcxkX1kEpkoTyaEfyLsoCbalgGanIHXUyzC47iYdi+LeukMoEqOJatB0YL6GZBTJIxV8kHO+KGrJLzw3xyMe5ONbeANkJXz5g+rsZUKcb4HR9qtbRx5q7OkTuQO0Hc2ncdx7hnaDrlxN3w5esN5SKU9c4ZTEz1elmaCjivR+TX6VVOQQxKhyyFYFwxX2j1pYDeCp6LlWBu7RTYABqoiIhxe48826RnvH1YxGoKAv22WI2+fi+S+oapLgNXxaNgyAM7r+Yef1bMNRqlmOm87ZWGUT/Uwq01TfdyzOiJiVMJ6R1zVWeaUU6P22+c3tIJfETV19HFE4T0sADaVKUIMNdwrFwnBw+0mPc5hLiTiic1ii/bX08uFBkCIzGnxG548JcTuIqUDJtywJ9APW9g5rVR4iMEC6e9CtW4y9rA/FnfyRTdEHct2lucjr270NXoDyz6a9tXutQSrj2bUelFAKvtJs5c33eoleNh7amUzh1If+B8vstY2qUtk59Yn3gwb9d6Pklp4TD5rNh5c0+bg05KcYrOoyW6Dnt9m4Qwqq/BKmtMNsZi4zI/M49DLHrJDEWBIRGiywW/Dg2nLIXlbsgib5Apb92WywKy38FJsg0aV/2GQaK9VebUvW+cSlXyznsnqSkKM/WmhLMPbprP6+zT781M0+cP16d3F/OLmcx0eY0XvnyY4q9fp0ghS/w0lw8hEqjxdrJLOLsQ4tqPOSFpgpzJmoFpSVksibeUrggB5JWURAg8JdHBK8+2vGxjuDZeP5yMB/TNJ8ycOZVhqMygcdkSx9K87etpAZINJ/RbfHuDDbkwLoZF8F16lbxY2h4wMJ9jAuNvs+w1YXNJ2J5ztNcEue08232DBGllbMwElbWh96ptq4IVEUt9k+T8URo/ntY04IV5qTKTPtviXFNBnuG07LDnVprIbRTFzq9Yg4Mda4ST2eh7mMeUyOIlmR8f+Uk1uFpPTajlCXKvZkQDZLlQZsT0oYgf9uf2776qpFo7bOpuEUSJ+hrYDFfV+PUshJK2Tt2G3PuGevCdB864q13ScfX9PCuNIQYSVRgMDKI32Jlc9A79Xp5WPWiQnEvZW77zNQxY1UHxWu2V/UM/cnJ2HrKg7UWqCXWfey8G1yGWmlGD4Ze8mxYzd/Jwm9BtNgJevxl8pQJmIjuGrFK1JNaUY1P85At90v5J8UGTrmNijEgovgJ2GToLfNqdXXjd5QzYnU2FcWRTQs8TzXLzTkMko4CTFXODDbKKzoD90itZQgNOM2NeGhOQr5ddOUA3QN4CuH8jl+YJkDSesHHFoVSUpjAPDrnJfKTcbZ1OoCz8hmhiNIOk27gm1RWZnQEif+a226hgj/i4mH9HELPJUxY031vltSag4CVaY7PVPPXBuNQudn3of0VDnlz5YJPlzO1Q/cLB6KDryO6/ahklNuRUyYC35Gcv6Ma16bKgfX3VcMsdkkrTEjQGl4C0E/NC2L1IND1ylLMLob5L+cKo6KsBpWeaEXgkDrlxNXbk9BOl8lqv2WWvrhFn1aJG4QboLsF9A+aRhcrbdrGpMGtZ16vAeJq4bRxuiGVucQpyZYqB3DycEPjUGwtmKx9j7mJFTcDcudK0koxX6FJFXgvgFNPVM7eHPasUzFYAEyksACxxRewa6W05v5QdPh3IMwFizW9dR1c40LsGAmYp+Y3PzMYz2Af+0P5AjCCo44lV2C+3CrPHRzLtU7TQ5EBCKRNSErXwkP6/q0YLYLFh522zmGjK71QUeUa+1drEeL9t57jt9EB8iznipkt914AICj3WNy7gZVPgIpEV8jvkYUW3N5aF7GQHWF9OBZ82pcGmSPkTgHGD0qbsiXIhcbwVbEBTJYmUZpk21nZYOCY12Qn/o7wMshAGYSC670l0Vx+gzwN4g57AhQvvfwCVkDIMCdRt34NCmPzMyBkaL3GvMadUC1481JaYJ575gCdGgptHc9n/IrKWxjq30H/zzEJdLd+zUUspCy8qFjxwyzZPA78uqKQJe1AcaEL2H24TwipkCiRaDF+yQu6qxpPx/b1j9WC7T0ZxaelzNSh8yaFVpRhmEk+EtRPUn4rXDGBR05oKA10Hizvz4ADxy1Ciq3atD8/HaIcZtAq20GjxtfKlNPp6Gc2e5pR7wcNYSorSX61oXB6z8RbWO5WNGGOVlBINM4QvVDGInkW9ltChvARpimktwKOZ9eoP37ZKkh09Z3wqRQjn7b08tuUjwACiXAVHDQplbmRzdHJlYW0NCmVuZG9iag0KNzk4IDAgb2JqDQo8PC9QYXJlbnQgMSAwIFIgL01lZGlhQm94IFswIDAgNTc0LjAxNiA3NTEuMTgxXSAvQ3JvcEJveCBbMCAwIDU3NC4wMTYgNzUxLjE4MV0gL1Jlc291cmNlcyA3OTkgMCBSIC9UeXBlIC9QYWdlIC9Db250ZW50cyAzNTExIDAgUiAvVGh1bWIgODAxIDAgUiAvQW5ub3RzIFs4MDIgMCBSXSAvUGllY2VJbmZvIDw8L0luRGVzaWduIDw8L0xhc3RNb2RpZmllZCA8NDQzQTMyMzAzMjMxMzAzMzMwMzkzMDM2MzQzNzMwMzg1QT4gPj4NCiA+Pg0KIC9UYWJzIC9XID4+DQoNCmVuZG9iag0KODAyIDAgb2JqDQo8PC9QIDc5OCAwIFIgL1R5cGUgL0Fubm90IC9TdWJ0eXBlIC9MaW5rIC9SZWN0IFsyOS42MzcyIDY5My4zMzkgNDEuOTk5NCA3MDYuMTI2XSAvQm9yZGVyIFswIDAgMF0gL0EgODAzIDAgUiAvSCAvTiAvQlMgODA0IDAgUiA+Pg0KDQplbmRvYmoNCjgwNCAwIG9iag0KPDwvVyAwIC9EIFtdID4+DQoNCmVuZG9iag0KODAzIDAgb2JqDQo8PC9UeXBlIC9BY3Rpb24gL1MgL0dvVG8gL0QgPDY0NjU3Mzc0MzMzOD4gPj4NCg0KZW5kb2JqDQo4MDEgMCBvYmoNCjw8L1R5cGUgL1hPYmplY3QgL1N1YnR5cGUgL0ltYWdlIC9XaWR0aCA3MSAvSGVpZ2h0IDkzIC9Db2xvclNwYWNlIDQ1IDAgUiAvQml0c1BlckNvbXBvbmVudCA4IC9EZWNvZGUgWzAgMjU1XSAvSW50ZXJwb2xhdGUgZmFsc2UgL0ZpbHRlciBbL0FTQ0lJODVEZWNvZGUgL0ZsYXRlRGVjb2RlXSAvRGVjb2RlUGFybXMgW251bGwgbnVsbF0gL0xlbmd0aCAxMTQ2ID4+DQpzdHJlYW0NCjg7Wlw3OTZUJkQkbVxuOjZkR2I4RWUjMnU+aFEvYSJCb2ZxUEwoZyNgbjBHYC4rc1dNKFA+P05nOmVKX3BrcVtxCis+PG5oY1ZKZzNoblQsa1Q9M0RDT2leUnQqYyVtdSJmNl1QKlZvT1BxMmsvQ3EmY0YuNTBIZzI3WkQsL1EiPEZRClsrVTdKUG5VbGktKmlKTmQmN1czUWxpKWYnTXNNSWUqIWo6UzMrOT1RO21AM25lKi1eUFQha1tMJ2dZXFUtSkopCk9qdGVZPV5kTkg6bEE/aGZMQGhZVE10MVJCX0xlVFE4NU5acTpkVyFjcG0lSGQtYFU6YjBaOWdPLWEhZF9fV19mCkAvYW1fUzYlVWEoIk1CcFlnRUk8WnVwUjhnRjVzO21KPDA6YGBNcSVcWHE9L005LU4tT0cncjRqdTU6SV8yRHI2ClxUVEZWNS48TmdxQCE5NE42UiNaYl5YXWM7NS4sNk1mOEckNE5PN1I0XzZIUUhiWS9aVV09bmZrbF5BXGUtTllvClxYNl9rV1QlLE9COGBXRGFfRCw+IkFAMzM5Q1tOMjRnaG9ZYEhVKjEnWjQ2JFlOXD9rSl9yMDBjJlhXUzRqT1UsCkdZM29BZTo/TDVaWG85RD0qVD41VixNYDlvdCdIa1ZBXClxIiJWW1hjbCQ8MytPZUk4YSxEI3JPJl1cZ05sIXMpCjpxSklKN2RdbmFhQzNiWzBWVk9YNSM+bSJrM289L3I5Zm5ELyNiPHJfNnVyWzVfLVBhMCZRbToubGMybFhBOls2Cic7aFs+XD4uWDJgbyomOUVUSmghZXAjRDRMaUpeKmldJkYqNG8sTnU9WTg+aTkvWWlpLG89SChtP2VQN0pSLT9gCi9eJWQ4VC5fbFtxQjsvdEokP1NkQlpLN3NLKDZKOVlgKmotLTxNSChCNHJGMkRoJ1k5bFN0LWVTRGhUV0FkPmVeCmY7PCo/Vl4rKFlxRVNUWkEhMzQvYnE/YTMxUEUmQjk0b11bJVA8PF4wY1YrZGY0QCY8WGlHSDtML15Pc25fXF5xCk5CXGN1RGtHM3VXUmJhcDA7SjIxWGFIMyZcQ0F1STNTIzJnQTcnJlFnSidbVi9fODkvTSlRO18nJSp1a0FCVTlFCmQhS3FcYyFHc2YtRjBNJSowJVhfX2RvOi9tdVQ9O1cvbTlaZFVUZ1g8X0NBN2E4ZTo/WkpNWT8yN2EkWWtrRCc2CjJzWC9fZW5ZI2JOVjBfQGtWMl9jIytzP287KTZMQzhqcyhiIkJtMWUnXm9tO1k8Ly4qcVxnKmpbVyJSVDExPEI+CkRocTk1aE8+aVtFMnRnVlVRNjZqSmdWInVILU0hYVxRMyUoUDlZKl8hOj1DQXJbZChzLzU9MWZMIjcwYWdbOFRvCi06MyQ6KmtXN2ooSjJVWVBKZDo/YDJwZVY1YFYiVkBvMlkxXF1cKXJFYj9hWVhhQkYqSExSQVlCIlFNaFpnQTdtCjspZURXaCJXPG9xNTw8KiEtKkkzWjJ+Pg0KZW5kc3RyZWFtDQplbmRvYmoNCjc5OSAwIG9iag0KPDwvRXh0R1N0YXRlIDw8L0dTMCA0IDAgUiA+Pg0KIC9Db2xvclNwYWNlIDw8L0NTMCA2IDAgUiA+Pg0KIC9YT2JqZWN0IDw8L0ZtMCA4IDAgUiA+Pg0KIC9Gb250IDw8L1QxIzVGMCAzMiAwIFIgL1QxIzVGMSAyMTUgMCBSID4+DQogL1Byb2NTZXQgWy9QREYgL1RleHQgL0ltYWdlQiAvSW1hZ2VDIC9JbWFnZUldID4+DQoNCmVuZG9iag0KMzUxMiAwIG9iag0KPDwvRmlsdGVyIC9GbGF0ZURlY29kZSAvTGVuZ3RoIDQ0MTYgPj4NCnN0cmVhbQ0KSIncV12PHbcNfb+/Yh5zH3ZWor5mAMNA4sQFivahyH2LgyDedAMY9baxU7g/vxRFSZRGM7t3G/uhMHw9npFEijw8PPztdPun79X068eTmi5/uX39Xk3f/vP0t9M3l9PtK/xw93FSs/UGf4Oy8XfR0/Tx7qHsu73on9Skp8v9aZ0U/lknG5bZBB8mv/rZhgDT5f3pqzfKBPzr8a/Dvxb/mjdg1BvQ/nx5d/rucvoNvfg1e6KLJ3ZWaDWenZ5MsLNx+ODUOsNqdDofQMdzbtSstJsudxM/fJoCbQ640c9e2wU3+nn1QBt/+Io9MecbDbOf8P86nG9AzQs+P5xvlnmNL43FBYEW3J/drPFfwHeBlikIdAxt1X4OeQdA2q08vte09p6eyJBRuMKlE3R0wOS32pIFpT2dR1bZQnzDe1SyCkqR88CnL7PLJ3o2lFxJzw6XKHIaF4BJhnpXrCPHH5IBwGsFvpUi+y7dmp7Ja6WTf8bXQIKj71DWLuJWdAKG/cfLn2PWDMB0o+dg/XT5JaUFLa10+D0FgQIJntLgyvFAR36oYR+kQDcpKoEGRS7ZtDJ9jTFZ86v6WZhKN1yTOzsx1mwreguao+qLX919IKVOQgyrhXZCMrKb+iML7DrFAyhiIkpxn1G8wtS7SzyM04xrPPkF2lHyFFVbrLTdUjUOqWBVC1OBMk8tVeOwENy6yFJVEZ4lNONk1kCCaWpE/5E14vsK8cehqwDkVyJjlHEs+7WnAMowv88YhrTWbnOK104rlShHviEIzHAAHgrTQbwz3jRsA3jGaEdT4Nx+tXJ9Qx9KYezDQVDDIKiZS2wP6PRVhVo68URk1Vqfht5/qJfPu8SZbbEP6x9LK+Uu0JluEJyGLnKD6Otb7zGEILkn0NOAiO2oQhtyVVdkCimh1IXsRj297BNS578e1cSYalvmC319xOWeI0lGUmgqC6E8cQ5/YbEsUlCc6CROKkfphTgG//HYxVeP/2qsAB8Kx0Q6RN9Tyb09e/IaNJxrcWpV2gI+pkTrc76APpNjkacyJCERES1yvMjU1NI3Oit/vEkRiCXHATYQX1pG40qff0+dCVIFO1d7AQc4Rwb/j7/IpDUyLNsi98bg3KSHT1PWcTk8bsXmYSI/U3iA8GXYio36iOtzzd0EYVRTlv2J4EoABVeQYjMNVhFmmNhDEUwPZ1ULL1tjWRElWKE8SW9QW2JWC7ibKTVCrDR2BifnjtzkJpG1XeWTQhPMBzC8pc7mMJ+mOk4wikUR+IrCN0N8DrJNRK98Lu9aWzm0hTeKT3GDy7EL25C1CVpEn0kFTO7YcmNxpYzxbqert2ALmQs4wzEGnHSyFGr1mkpiyVGCcXi6RZdgoHqiQ71RBKRMJgerKDMKzNKfhz6M3LW1XQ8yhlNMNWAyun1RFqpwfZuFgg2do4FBULWx1PPJmSJ4TALmQ6VRudLXluDTBWLFFglQHOAkUd/PGKhw2bnUIQCf4okMjtsGxzJsax0ZAeYgwt9ko/nSBa4WtgAV5KHuMAbxjtUjww2hlsYWkdH8ISZHsBAGdziqBBCZsqFDLQVb5iOhdHbgny4sODK3NsFfpi2Wlss6b3cDaKqLhcR8k8UBrEoNtl7EiPToiAZwRPB7XDGICyh7NougaBg4raokWqpjG3S2pIo9SY+LjF65LElVFToCv11DcoehFAYe58CS+wLdDsSiUNcqVceGTVLckG9mQouklZtmLPpdHjG+tuo1jzED5oOmPGS0d7FEnTmkE3UZ1UIeQJSYCu0QfQL/tW93/HG9gPFtVO+HJWrzRpa2Vp0dK83Hq6ZXA4dkOa7VQyTJwKo85giJlJXnYy1blPeTumY6z9drNvNaVC3pwK57ZP/KFLYIySPruFYd12lq+w/FNxBzpmwdDQ/ykKLGjdLug6jXWgyHUV+qmJHyyNqNqurECR2z0GVkUWzkh64Rf7YwH9TlIwSl8mVpXmRwNG2AQSSSCOp5fgk27CFbybvokW077kMYQ2ck5DjUpW2HWvg8sGiWXUrlue3/Q/Zw1Nze6LERDzuzYebKGD32vAhdhisDIxKSHXZv0a6OxVgPdCalfCnZtMt4Fl9q9qAdmZaB+NjrXDykhj6OzxhSC8PpjB27Laid+YsLqcR2ldAtl0hXf4vwsRv7/b0Ml8eHzSm9Ph3Ap6RYDERpFx/3jBFRZrNTZf1ANqD2WlZ9mWa8HrNbp45GIm8POk/T81mhPEksiC4qxcK1PAoAZ72BrtRtBBoBA5E3l7SNdhywy92EP58mrDQb8FHxEyrM2QbvJqfWeXWrni7vT7gR9Pny7qRmtB333vDTp2mlzStuRF+dX3Cjn1cPvDHF0OTNZW/cGtl/Rdiin5iynDy0FKBhB1nQI5LYqsvrW9SW7cVwtla2afVWKEWumK+FAVHVLaXWggl7vG2rjaqfuGcI/rtyAN0SOc8NHakXJt8XmFddOALTiC7ZMGJXgrt0I2hic+V9RpGc1o46euhOggma1Qf80rd9Mcn5tFHpoqihUdRPEqekW7LCSRF6qMkNtSVi/sKT81fBJ2/cKbBWtQZxsXTZTlbUTFTG3aV8MbYIsZZ2fSiVEItCZVSMhpUoH1qCaPVl8cP3XcBM7RzVdVERxZHIEi2ZQa93bqJHFdO3yCvUwnG3E+275MJXNSOl5hEwKK5WxvXqUbdEOxQBUdeMTMq5c5eNtqKgB0YMvZN423gO0vO2vrL25/MNl+8qysnvFMuXHaO6EWQ0QrTq/jHyfEREHfSRR5DxP48j9RzR2xNaolGKtss6fqurjaje0hWfSW9G0Fsebzb0xgUDVBKasli6Ib4D4DQPxa7N6uxRgQ3NvHRlvxu339DOerUE+r6WymIgMYbyvAiAJg5+e/ARBEHZMyT5DNFZTr5Smd+AgrukFXgGpwhq2xGmKmvtVA7q+L6ZHghtvKDpg643M9b9JmCbFQ2PhdpYHCd10AMJxSXqQhIPApwdRenPSdbk8DIu3uNAuxRoWWXVDqMwSfO1elK8wzLYlx3XkmHsVoZjdcxjz1TbRsjkdM2Hs+FgZYD9IcK2wMj2R2tVZf5SKSJkYRkDraedGeiQwMGWdtRAcaxEaqQ3okjoPu2rxyOm2w918n3UAT4v0R0K+ErpK0PV1+bZ3KphQD3ypBT1WiTyo723a2AdeqXYE/5lidFqJeKLkQ7UQvTL72KS43hUqRabLwo55pTNqDRbbyZkUmXj76Kn6ePdw+n2on+CSU+X+xPadpPCP/TgEcGrXyaz2DmAwhXvKQJI/Zr5GE2rLO+Q4skxKD0f45J1F/FKpjWuU4R02groIiCnIVvw7Ier8kSiz6mmUucA8Q2w/h3DC85Q2oLwSOfjMB7qnIQljpD0OUJmsJIPv89H44EJBmrGQOKvdmsNnEqBWylqaw2Z97NZcGJNIbuaQp9LjIwTVem/BWSjie7zXsFRNEhRW+lxV7px7ZJlPvhsjACOYL5U/mwKYEzaA7tCHG8J07RdscwE2ncTxaby94I0EgZ55l2r9RpQe23n7JRp6Q0dNnKn3KzpNowc3XagBnQhO699BQefEBtzAV07HkHpgEfGBBApPfL8vitxF8180XSCR4VlBohoL/3qsiTGkCeivu4S+N6Kek5Ju9whLVw+TW4GG4gj0hME5BFt3GQcwt55H4kilpI5X94VNoGAFwkQcJWNtJNXIdvhKqRzXDg7ZBn8XS2T0vf/+vnhxYvbr+9+//fP/7j8/T+/v3j93evXSqn15cuX0zffvppOyZMwBYQU4Kn4MweN9J2ON+TEd3/FlbevIFMc1u0SfLzOL6cXmOGvX0YfDlkRv+kYgpv08GnKFwuIuICvpOFIk1oVbhzLcJvlfxYLLQl0dCa11YBG+1bcyH1umIMI16w+K9bIc3YJXz7U1e4P3FbhIBx91e6LMsiNlxuDKlQzkl9toS65hL5Q7BVWn4flywdfGI44VzqGJvDdKdjgM7823djQq7cDobCnAYqebabcQbsGqom15gc2+WnpLuyZ2AjiWJatIBbdfxmAKBx39KP7fTa0wGow54v/4miRhjNatNm2yKZc8bmVcjz+madCBBSRq8nab1j5RfGI+dHkZTYhE/W1E4r9sWl3T2wkOQgOhFgR4kxCE+01Qu06bSqFbTe9VW77fChbEEHa2i+PMmGYUAbUe80mEToBiqQ4BsQWlfV5VVucZQuANwMCSzLFINqOBoJ+Enrfnv9LfLlrtw3DYHjvU2j1EJcXkZIeoG/gvec052Srh3TI2FcvSYAkAFK0nMbJ4qa2xAvw48cHU3mZqHGmzavhifhrPslKNTbUdJVS8T243GveokRiz+XwrmVOoCb7ODH6NSylPh8E6cYJBG02gBSCEnzKDEJQFjOfe6crsQVWpFRIsARTZ8QuVYx1qBOGSmcrUEIyx7WjweGwGNVVD2Rxkigc3DFsENgtEfIJ0aJFEjsPfWWrt8zTbimF3vtscsQat1TX7+reR6TK5fgQ8Tt/tv4L2n3dN5K51VU4Io5VcXWu3QH0MpES0yNS37BT8yk1FJRbXPzHujVescShuYQiT+0zCjOtJ89FsD+SoVzuUJEE0IZ/Y5EtoE6ggxWMHR9Py/tcjWXazOxQ/XjJfnwExXOxK8/eym1B32YTTs6+m2naFhdieKOhDWs9Zg1ByezwGKtvjPLQYl4Yr2XJqiXDZb6XzmeRA2S4yFwwRKsJRAhKZaKD2YkjR8/XKyqOkBNWyuus+F1Bl6W5JUcXzRTDpIvubzMEJBWhvV+7k52D7Vp+piXfIaxCx5rU0JHedAh8ikbzuQ5wzt39gBqG2C7Xic0xxL1KcQlkLyUNs4lL4Q7n0ANJySXaJs+PYKQwUlCITfTusd+1m/FKTCOsQ0v7rynvir+Ne4e6eyjdz2LHpbIv0AquR+WEc60ijYUXFia85RpX7Y14Aoaiy4LzcMLrFewNiMRQpNRpXp100u1RmoRHksCxl3EFlXR0vWqn48Tv4T+vQpm34DjlYO1s05+/ZjkmNlYwkMIQAPZ7KW0kUFvXUYg+dBYl63IfJdex/+t3I3MYa+chphUuEF8wGqrBKFuyO46VSHAPllwvwTM2Pc9kUQUVz818FBZIv3ao7atTVj3kg1PTMAHzi4RkYgtJDXQIJfE96E/tJWkieCMitVW6+vLuviJBudNk+Dikqy8i/DPzF87AdId90zgXEXnJMipdZcnYHA60e95FsnSf1lYhNt43bouMXRy2KtTWtqNSTgWfymTR31rUGWmtgnGRPea8sUFspj9XIQzlNq7t21WVFOBmuFjTJPNyrp8nx5919A4wyBjZbO6H/EA0JqlqPmkY23ZnsEd0tIFmYligjreyYt7fg6NqB1k7z95O6ryoOX6uepr+PF+/fb/on2bS0+Ul5PXyPIWPtykcwIW/FPzhA89tfpu0Wc9K6226/E55V3Mk9AVvjmFT7qRBkaaoIvoVwklMLwoxasXiK08GXjbhCib0rzBMYvTCUzky+gSFbFJTManeMeN0rZBI8WbcX0NIY8fS9aTy0ZeTQxlGnzIod3UOaQif2m01aAqDFkIS4/YEf7xNWwrcVqOmQgy9dRi1D5Ld59rV/Ci7EtiuPZ+aoorzDoohbq6wlW9z2HPe2cnBUXTfUXb5fdysybiyYxqxlHFPLpQccjl9Hh9iE1cpQnZQnL/qLthXFvJYO0K00+vCZEeQrPQpTgQIfhbySdjWt61A3LYIsp03JUGRuZCQz7thUuXriGbKSsQUi2Qm3pPdXhsYKshE89P94a/25ccFubCWSX1carOVBhXbysV2nzkNweMOo4XnQ8PSbaaSfkytzmQ4DRO7tFCdv1T8dc1r/z0hoMaVTVyZfoM+gcV677El5u0w24/Lt38CDAAkvHHyDQplbmRzdHJlYW0NCmVuZG9iag0KNzg2IDAgb2JqDQo8PC9QYXJlbnQgMSAwIFIgL01lZGlhQm94IFswIDAgNTc0LjAxNiA3NTEuMTgxXSAvQ3JvcEJveCBbMCAwIDU3NC4wMTYgNzUxLjE4MV0gL1Jlc291cmNlcyA3ODcgMCBSIC9UeXBlIC9QYWdlIC9Db250ZW50cyAzNTEyIDAgUiAvVGh1bWIgNzg5IDAgUiAvQW5ub3RzIFs3OTAgMCBSIDc5MyAwIFJdIC9QaWVjZUluZm8gPDwvSW5EZXNpZ24gPDwvTGFzdE1vZGlmaWVkIDw0NDNBMzIzMDMyMzEzMDMzMzAzOTMwMzYzNDM3MzAzODVBPiA+Pg0KID4+DQogL1RhYnMgL1cgPj4NCg0KZW5kb2JqDQo3OTMgMCBvYmoNCjw8L1AgNzg2IDAgUiAvVHlwZSAvQW5ub3QgL1N1YnR5cGUgL0xpbmsgL1JlY3QgWzI5Ljg4OTggNjkzLjMzOSA0Mi4yNTIgNzA2LjEyNl0gL0JvcmRlciBbMCAwIDBdIC9BIDc5NCAwIFIgL0ggL04gL0JTIDc5NSAwIFIgPj4NCg0KZW5kb2JqDQo3OTUgMCBvYmoNCjw8L1cgMCAvRCBbXSA+Pg0KDQplbmRvYmoNCjc5NCAwIG9iag0KPDwvVHlwZSAvQWN0aW9uIC9TIC9Hb1RvIC9EIDw2NDY1NzM3NDMzMzc+ID4+DQoNCmVuZG9iag0KNzkwIDAgb2JqDQo8PC9QIDc4NiAwIFIgL1R5cGUgL0Fubm90IC9TdWJ0eXBlIC9MaW5rIC9SZWN0IFsyOS44ODk4IDY5My4zMzkgNDIuMjUyIDcwNi4xMjZdIC9Cb3JkZXIgWzAgMCAwXSAvQSA3OTEgMCBSIC9IIC9OIC9CUyA3OTIgMCBSID4+DQoNCmVuZG9iag0KNzkyIDAgb2JqDQo8PC9XIDAgL0QgW10gPj4NCg0KZW5kb2JqDQo3OTEgMCBvYmoNCjw8L1R5cGUgL0FjdGlvbiAvUyAvR29UbyAvRCA8NjQ2NTczNzQzMzM3PiA+Pg0KDQplbmRvYmoNCjc4OSAwIG9iag0KPDwvVHlwZSAvWE9iamVjdCAvU3VidHlwZSAvSW1hZ2UgL1dpZHRoIDcxIC9IZWlnaHQgOTMgL0NvbG9yU3BhY2UgNDUgMCBSIC9CaXRzUGVyQ29tcG9uZW50IDggL0RlY29kZSBbMCAyNTVdIC9JbnRlcnBvbGF0ZSBmYWxzZSAvRmlsdGVyIFsvQVNDSUk4NURlY29kZSAvRmxhdGVEZWNvZGVdIC9EZWNvZGVQYXJtcyBbbnVsbCBudWxsXSAvTGVuZ3RoIDEyNTMgPj4NCnN0cmVhbQ0KODtaXDddNWNqYiZCLiplNWBzUnUmPW1tLjV0IzYtMm1QdTVgMldyNmArJTZBXWo5Ijk/Tk1cJmg5Q3FHIXMsMkMKbkVwNmFeXTBFZGRfJ0RGW3IiI2VvNE5XOnFOT2xCaWo4VyZwZVVxNkhVJFVAbjM/TERhRFEzKEIzXWQoRiNJXl8KMD9zQ2ZJRCdPSEhHKzBhaD1lTy1CcSJePDFNPDNPQXFmVSxJJm82LG1BZWhyWClbYTk9ZygiSV0zM2wmOEVdYSUKMT1wO1JSJGJyKzc3NDdcKVtcSlcjJWZ0RFhHSiE6ajRLTzY6Nm4kdEhjQVwvKihhNDY2YE5HIzNAQjxVMTwzYlQKO2JLI0hCMVlRIzcqcGw1aVRfdCs9XV1ERENJITVGQ3F1YUdAMjQwUWZXRFApZjNxOy86a2FqXDpJbVNOWT0nMVgKK0A7aD9SIW9uWCsjNm9KYVYhQVBvYkdab2U1I2FEX3VqLEFNYCFRV1VYKWEpakhLJUksVTcxPCw5QWgtcGRucyIKPUJLJykxIkprPjBjaU4qOmtdOWpTNkVkIVIzYlYycmlSPiFcbGcnZiMzTUMnL2w6cW5RLStMblx0TDVAL1JrI2MKZEh0JyZpbClnQiw4YzVhWiZMa19lTldsWWk1VlBYOVNPKilBbzI0UGp1SzBIajkhb1hMbjgpUyNGO29zPWhPQF4KPD5kKjBbKXRYYlRVIVIlJCFxRCw/bnVqN2Y2WT4rWCVrInJfRkBpZ1JBLVNSWXRoM0FVO29RWCk8RDRObDEhOUwKNCVVakIuXTpyJk8qKFYhPEQjODA+JCMpNmZaI2x1KDRxUko0cHVDPFQrM1pIZ1NIbFQtWmZYbmwpanEmKSwjOUgKayxOdWVMJjMhOl8uWW9MZT09cmspWihcVUFRQ2ooYDpOOy0mTHMzRTZUUzhwIy09ND46RklLcCNodTlIKilNOjsKYywobjQkJG9QNzFxN0liSVEiJ0A5UzZHQmEsUTshVVIuIzEsbFdpNFpVdU9kTXRiOk05UVJwcVlMSHNcaXNxJWQKZDE8VC9oIUZfWFgtWlk+Z0gxNkM4NEZWXDpiUmtJN0MvPGhmOWlmVlZuKEBLbVJcQ29NZCxUMFtQMHI1aj4yMz0KQmQ5YUwoVTNMLDYlOVJXPmhHMjMxZ3BJJ1NZS0JAOUQ1YThyXl5uJFE2S0JjQ2AwXCNkTERCIl5BWk9MSTRQViEKYzFbTCVNOVY6JGpkYjhVMEsiSTc0J1N1NSE4XkA7XDlKRC9nc1gtc0IvJUNHUj9YbTtdLUVKNXFJXG91IWtvRWEKO1pEaGdOLHQ4YmZ1QyQkUCZMWlktLiptNVRvWjg6MllrTU8uOUVfLCJVcTN1O0IvNDY6KyU9LUJzRTFYQFgsJyIKWG4sKiotZjdvUmprM0AqLD46blkxVGpcaUgvYU44XThFLzZQMWIvdSJgcSVLUSg7c0VXcTRROVNGYltSYEwrQzcKJTFwVSxsKjdTYVMhPGNZKmhzXE9gPFkkXydEUD1sLz8xXGtGQzw6K01XTlg/aW1hcVQuRiMkPEQlSllXQTtTISMKaiQxJGRNNUhMWzEyUyY3PT5ZOU4vRSNdaS4yMSNwTjwoKE48PWNMYSw4NVRNSVJGLXQrOElfYEhOOzw5Wyk7fj4NCmVuZHN0cmVhbQ0KZW5kb2JqDQo3ODcgMCBvYmoNCjw8L0V4dEdTdGF0ZSA8PC9HUzAgNCAwIFIgPj4NCiAvQ29sb3JTcGFjZSA8PC9DUzAgNiAwIFIgPj4NCiAvWE9iamVjdCA8PC9GbTAgMTg0IDAgUiAvRm0xIDUzIDAgUiA+Pg0KIC9Gb250IDw8L0MyIzVGMCA0ODAgMCBSIC9UMSM1RjAgMzIgMCBSIC9UMSM1RjEgMzQgMCBSIC9UMSM1RjIgMjE1IDAgUiA+Pg0KIC9Qcm9jU2V0IFsvUERGIC9UZXh0IC9JbWFnZUIgL0ltYWdlQyAvSW1hZ2VJXSA+Pg0KDQplbmRvYmoNCjM1MTMgMCBvYmoNCjw8L0ZpbHRlciAvRmxhdGVEZWNvZGUgL0xlbmd0aCAzMjE2ID4+DQpzdHJlYW0NCkiJzFdNbyS3Eb3Pr+hj+jAtfrP76rUTIAgCBDu3KDAgGQpgWBN4V8D+/fCjWKwi2T0jawMEhrRjTTdZ9erVq1c/XE4Pnz6L6fnrJBbjdPjthYm/VzlNX5+vp4e/hK///fX0cJE/i0lOl5fTNonw3zYZvy7aOz+5zS3GezVdXk9/ehTahx8Xfmz4MeFHPwphHpUy8+XX00+X0++ncGT4ufzt4c+vYvrxP6d/nH64hD+Ee60Nv9Vq4PZwq8y3nsUipJsuzxN8+DZplyIJ/zi7yM1tkxMmHuFjJP8MoUg9n6VY1il8VmI+2/TxaT6bRYYPSqryN6FFeCRErOR81ulbocNHt7j4oIgHqfRHNf/r8teYRkLu0+cYwxKSDL+l3abp86e/n+Qi/fRtOv0eYo8hSozQWrForabn15jv9HqybvE+JD39dvpccIhJxgTlmt9e6+siZGMhPSV8+FGzgXBViF7HpFOyZtlSrm6xkKrNec4BEZMQsfHjlj7K2S8WkgZwUs6LokfjsfE4k06Jn+SiAeH87VuAMB+nrJ1tOkOZdLGCO9bFQwhnlQoQnzwrmcOJlFE6Ad2gW1jRcLHgY1a1WKkLAZQx4SaXjgQmaof1jRnBn5UOt68pjS9zoJqvlJjPgIz08ZtClpf5vOW0E88jx33kVUpQOnwrXaIzFXUOJTKxvAtRxWtcjqq+218RDlGAkInx5jLGOsHFiqRj4EkSi48nyvK+1DlP6eH0enPBCqIL7ykF4aU8fEntKFrl4p9ijF9yhtIDPDq+ZArYrilGOjQ3XgAVQgHEDbxPYJAAa8yZHBYPwYp6gCqdBrwK5NZ2nS6/JKbEtwOKawuuiEBaAFJDT52lLEQIAtJVfLbAflmQCO1V8HOUD77coQA6ETMnsdJgEgCqUFHl20S+QsVDAF6kOn2TUCA35A70nKY19XORCqlrdWXuXZa9KeoaBkGF0ebcJJQKmzBFlvXZpVJKmsFeS1HCxzssA6wefg93fMedGOZaw9SYgM45WZ5CesOa/HZGZ8SwIatNye9pFkWnakLhXJMpfA1fowgpiLnw8Qql84gQTU2lPkC2IrvCxwGDTYUtQmvz0yRZISn7+67PjZReu34H+CvrYgT74lukKv7/UExTXKRyrKp/kMsNETou8270bCZIcuUB+6qoDznVYmtyXigyjC3ho6JzDbC9Diag71hCMTc1u/hESYM2IAhVBEJBPqyEeHsjpmFEyMHDtr+XNDubPmWawdBS9TR/zK9dXvIolKv1XAuNGMzIBvyA6s6YG/8uyZhQQhQ3VFoQqGaBhLaYB0OVeCAsbPhRmdfDOelS8GmGWEikmU82f8zTZixv/IXG4CRUAYak6luGlSg8neX38EZUrSPz8S6GjhA79mf/twIBI6iMb4+9S0xMPLn3NrRlGoc08ILJO2LoowE56AEQlbJt1PG0y6KPuwpVgPZ7QBMbnPvE1ATW3DJyxLx2TMYPDimWd5vayzJd3CTCjRgOYDKUiWQhlUm9LGn81K8SRb0VT2jF24IAmPsW87316A8OB3xE1G3mPgtMCgbsIzy7wT4Lqi4IXShMvs7AnQnbO3KHqRBz1aSA2jTwd+3ixTq/etsU89CEdU+107yVM7LxNnuRbfVFDIvD9TC9qWtZmWkfi+tgujbgtRpZA20dHZVFkKJrLQ2e0xiCbIZQKSRyAPUh+4H4hLI2taIp8kjV15CO2x9G+xL3HeXH1hoY2lqxJe+oI4hpuw6SEvF1cWDTdmueE0K4SazclR15+v1issAIF+nZEsQhW1/iwEw7mA/n1I5jSjQ5dEwmz4NCArUEuIEEvdUjokIWuUy9HXfsB8wgE3uwDrRcYGPxA02KwN1q0qav3t1QTAWJbA68E5aYSTUfih1CH7cfRz4vfr+xNk3ZjSNdaaT7rTAeWmzuNEAmzE3+fKVx6KNUSW0fr/RQ3JVKswwGJvUwFBnVKv2XPZ9Llibf3y09KaihBW1grTtF/RqV6Q7BVN7OkkzyDHKLR7+h7qhYU3863asAmyw1fldqldbF+CbBKN023JBQloDwxKYembAxzXZ9C6/ziiIPnMKh3gjtILd4MOpbNXMvOPJKKZVG/GWZBq4Sue/qoRd/t2ksWGlacxJLvFRZBctTq6xkx+Xa6xhN7pzmzbfE9NFT42e4N8mxr1p24ONz0bJ+yyKapFqzzKB0zom2K7ArPH02VRTXkZ+peY1NlEFa0WHTXLgRoWY6lGXu/SInSVM3uqFTUtugl62Bcn6wg3VCSWbbo8LfAPIaQu2okMCe9EObjnxQN7iYsY9lQ0pweS7ZmjTByeIaL0guyUN2bigZQt4hlr6unrobz5QMoijDyNAcjE1yZJIMAwlSjpKFk21cSTdyY9A/qGFYtUtp43Kn31atbHN+j0Q3xEEogoEbcxXBVsb2FokIZ3M2OG+6UenucNoI4RFbZLpWHgCtjcKX2F7tutBi3fLdO8a7G3jNfBfk6yMDqKtovsMA5jusxNKN+V5MUE8hNsTM3Z3TzK8W+zIhtspt2Gl4VfbbqZ+xjUe2BYy10tyw0+43Tb3XLxdz1aJBFnn9wja5/uqxz3n/bsZ7udarVd0CeAmqlZVRtjdVbzDAq5EgxmlUz8Gui9bcN7Y+ZjAuUTzQUTxQlYjBRE5INklqa9WFzFcU7dQ2C1a2ADMw+vvWKGfIT6AgiGbXBSwkPf5gfqPlGjvwsbk51qib+nFLOGwWjiQE6c+4jx61nWMGrRQlmbVimngnklYnCnmfnNyeKJwDRK/YNCOkReL32YIYHFGOjoD8caVy8nKb2SRx2qArV+rmpB1VYRPnhoaMrc6NfsCO7/thLCV4WiPJtxs0THHTYh3OM7lhrpUPGxN23EyQcnWLY7Lb7nq3xCueY/mwSP201Wt4JOkJoyInPIeN2HYO1fpxsde3m4jk3/X3HSaY+Dy6WER08pVsX7TV9eJ8I3qBlXH7/Sga40T2MtVAy4ZvH8Z34HflB+qNLj3P1IbPqzL9yKpbd6aevDAkmcoT39/7YL53oVIw2RjgcWf/YGUPOwj5B0PsxsQa0exuo81cpKTWSZWoPKrt/8how7ysZtpB0Tu3Sjt4EP+O45ElBEJ4GFujZYde2mn/e/1INWzl8p0KIFdDAPEgVDh0jr3hVNk9qQpl3WcNPGlZT0Ok6UXZTlRivuNlWaTZouelKwTT2TU0jhXR1G34xLFUxXhpzF+PReVK4hAAzZxEu7I1CBNK5yttSvvaanhesQxcRlWCSQKxGdUxDIS6RZg7jd6vF6o033NvKkQSJWhNtulwOPf9YSuoXLhIzmAQnkg3sRZDMag7oSIj3g0qAMm0r+uMqNh37K3kGzAL6TOLA7lGDBBzdnmqPdEO2yrvuF9QpqwTHGQCPJngR/PytukdynGvraS+jRyztm+cABQDNLaqOl9sO1dDFbCFJvLmiDVcwahqceuyJ6geBNXyS15mCboU/hZ6amO86+YAYRkuiGTOIvP37Vo3GIjSvFsxiJlkpG8lYjSCssVD3Es4DUehS5TB+oj8TEFCBOT87FjTqL4UspkY7y1Fo6tUYgeKHa60JrM99mt+emf521nZ9tnWSKvbkdZhs7OmCp5qI7i5QbWmfuPZFTQkpK4m9YakN6I7qNuHW2jszhqhkoZ4Ejesx06ZoBmIPjziakbvJdsgMc1HtW+3sWw6yZILFlAXahW1pn7wPXtPZAYsLL5KrVJQA13kBVw88EAs3trwW61mmr4+X08PF/mznOR0eTmFq0X48Dzlf79NKjwf/gv/uFDa1flJmmCOzaqmy2u2YW5WBlir0krzFJo7l1TOK64hygLe+aE4OT3STmFTqFqV8JQSwcjlHIQKvqm4t7W44XBVspMiVlDNsjA1v23tvJU78l+knHOwyog5UMHDMYGsEoppC7NynCmJXAIJG5uKVUxBWQs0iuFtwFQS1CwBB18ptAE4UI8l9FrsTaVUcbYpSA1BWkjVhTN0jTZ3YXwwH0xyh0sdib8+LWlusf3y8H2DlywU4FpaFOuVAlBdUGeIJUJxVpBtRYJEWlSk4BnThHMCLCC+hB0Y2Yo0kbDNyThOXAaelSB0N8U2MTnSOLSt1z5+/uWUv7/82pM9dre3hlcjdiSQUpXE3wCSGPZayCTxi6dZY1VyXm9zXlM5nykiBaVz4dW5Ylz6NvRw+C3tlvu2prelJt1ij3q/2ckH1ksrY4tituF149ohYFHcqYvWQPIAtyLEV6FMshbjnEfRW3rPJkkFfY9wnA1qI4pBzOOny+m/AgwAx9mA8g0KZW5kc3RyZWFtDQplbmRvYmoNCjc3NyAwIG9iag0KPDwvUGFyZW50IDEgMCBSIC9NZWRpYUJveCBbMCAwIDU3NC4wMTYgNzUxLjE4MV0gL0Nyb3BCb3ggWzAgMCA1NzQuMDE2IDc1MS4xODFdIC9SZXNvdXJjZXMgNzc4IDAgUiAvVHlwZSAvUGFnZSAvQ29udGVudHMgMzUxMyAwIFIgL1RodW1iIDc4MCAwIFIgL0Fubm90cyBbNzgxIDAgUl0gL1BpZWNlSW5mbyA8PC9JbkRlc2lnbiA8PC9MYXN0TW9kaWZpZWQgPDQ0M0EzMjMwMzIzMTMwMzMzMDM5MzAzNjM0MzczMDM4NUE+ID4+DQogPj4NCiAvVGFicyAvVyA+Pg0KDQplbmRvYmoNCjc4MSAwIG9iag0KPDwvUCA3NzcgMCBSIC9UeXBlIC9Bbm5vdCAvU3VidHlwZSAvTGluayAvUmVjdCBbMjkuNjM3MiA2OTMuMzM5IDQxLjk5OTQgNzA2LjEyNl0gL0JvcmRlciBbMCAwIDBdIC9BIDc4MiAwIFIgL0ggL04gL0JTIDc4MyAwIFIgPj4NCg0KZW5kb2JqDQo3ODMgMCBvYmoNCjw8L1cgMCAvRCBbXSA+Pg0KDQplbmRvYmoNCjc4MiAwIG9iag0KPDwvVHlwZSAvQWN0aW9uIC9TIC9Hb1RvIC9EIDw2NDY1NzM3NDMzMzY+ID4+DQoNCmVuZG9iag0KNzgwIDAgb2JqDQo8PC9UeXBlIC9YT2JqZWN0IC9TdWJ0eXBlIC9JbWFnZSAvV2lkdGggNzEgL0hlaWdodCA5MyAvQ29sb3JTcGFjZSA0NSAwIFIgL0JpdHNQZXJDb21wb25lbnQgOCAvRGVjb2RlIFswIDI1NV0gL0ludGVycG9sYXRlIGZhbHNlIC9GaWx0ZXIgWy9BU0NJSTg1RGVjb2RlIC9GbGF0ZURlY29kZV0gL0RlY29kZVBhcm1zIFtudWxsIG51bGxdIC9MZW5ndGggMTE3MyA+Pg0Kc3RyZWFtDQo4O1pcNzQqS1g8JGt0MDRKLyo+NVpIRG1iL14yP2RfRmhrQSlRPkdlVS5SSipZSG4+UDopbjFnO2JoTi0yRD0iSwo6RUwsZiRwXE9BcyxnTHU5R3AjZ2cmLXUhZm80bSgobCJxK0Q+ZThKcigjPSRiKGtyVU9ZPCFBZl1jc1ZlJU1tbQpBYSI5YDdVJ19dNzY+OktDcEpBWFJgQDFPZyJLbnA8N28zdTIwUE9aXzxSUiRBbiRaMj5JP0RvLSgxJUxdTG5RLwo1UCQtIl1laS1xb3JJS1Q+QjgkSzI2NzlMJy4wYzxoPENZWC1DTFMxQFovdFI5T0ZpdG9ZS21yOWwzMGFwKXNSXwo5PGNjPzpmbDpqUGshKnJkczFQcl5GO1EqO2pZJj5UVEBodSsqM1dbZStmbDEuUz5cPFJyZEZJQllcdGpjb0klSQpXb0BlU1U5OmU7SHRnV2JDUiRsKVwmJGVBbDheQVovN1hWbXBSIUMyVGRFXmU3P3EvJTVRZmFCNExDYzYraVRIZAptUVNzPlZ1PS0vZyI0a2FrcEFATTFVbDA+VTtla0hrK1NKTkxROUQlNEtuZW06PSpDLSI7U2JxWCcvO1ktaU1lYgpsVElCRD49Jz5iSiIvMkhrPiQ+Z1xUVywsXnNYMj8kJFw/QE1GKWpxTzFMP3FULXIwKl4lPUwpaF9HUDNsUDxnWwo3WkptNTpsLEc9P0hpaHFYTkFdOmFBcTVeRVswb1NDO2BzamZAa0RnSVsxZDElYldZdFVYJkpyZUExXDJfXSUvJQpXZE1eY2gkQShVLWZoYlosUUVTQ283OS1eRCo+KTdIIkhUUFg6V1ouTmhaZ2stITtTJEU0L1ZaJWNtND1tbU5UOApYdWAzVTFXVWA2ZTwxMjIrWSE3SzI3LW0wYzghYSdIZV02RF9BX1g9N2VlRCs3bXBtSiNbYixNLVNmPGlGLHRBbAphKyVMOTYiWzIpP2w9bWQoTXIpXydmazVtQV42RzA4OjVSKGA2OTVjW2chXyZiSStuVSxURktZOlsyNT1SLFwlaQpYNCtOI1suJV9NKCgxISVrYy4hZl1KMDxsVG9tWSlhYVFuTzg4WFpAMG9ybkpbamQ/OU5nQixRUCZJLHUxOEh0TwozRz5JLk9Cc11lI2Q5YjJRby1qX1AmQ209OT4zRktfI2BMRGhjc2lxb08nJmw0V3A/LDkmWGg4RnVYMTVJPUQoYgo+TXNqImNjdSk7UDFgZztdTzZgZFA2aVlWYT5kPSQ6YkRdLTlcKEosX2xoI2dmQGlsSTI7M15BIkR0UGw3YiwsdApDUl1YQVZhaW1hTWdMWF9UbWA1Pl9MMD1zSz0uU0hjTSRrRF1ec0s9Q0NJQ086aS5uNGVkOERGZCRmSzE4dCxkXgolJ0JjSV08I1QnKjxRPl5fUidNLCxgTThDYFJlOzUjUUloakVDalRwaHBsW3BVIjs2XC45TyFlVSRaN3QuXiw+YwpGVnJ1ISktMFBFJTVUaVZbaF5AbE9rIjNcVmlaOWZBRztXTmAvZjs7ciNQakNIRFAtfj4NCmVuZHN0cmVhbQ0KZW5kb2JqDQo3NzggMCBvYmoNCjw8L0V4dEdTdGF0ZSA8PC9HUzAgNCAwIFIgPj4NCiAvQ29sb3JTcGFjZSA8PC9DUzAgNiAwIFIgPj4NCiAvWE9iamVjdCA8PC9GbTAgOCAwIFIgPj4NCiAvRm9udCA8PC9UMSM1RjAgMzIgMCBSIC9UMSM1RjEgMzQgMCBSID4+DQogL1Byb2NTZXQgWy9QREYgL1RleHQgL0ltYWdlQiAvSW1hZ2VDIC9JbWFnZUldID4+DQoNCmVuZG9iag0KMzUxNCAwIG9iag0KPDwvRmlsdGVyIC9GbGF0ZURlY29kZSAvTGVuZ3RoIDExMjcgPj4NCnN0cmVhbQ0KSImMV0tv5DYMvvtX6FgfrBGpNxAE6D5StGgPizXQQ1MUu9OdBYpm2k1StD+/pChpbMcJFgMbgkWRHz8+xPkyHL57b9Tnh8Go+cfDzZ1Rb/4a3g2v5uHwmjaOD8poFyy9o3H8TqDUw/Hczx1m+M0oUPNpyMrQLysXk7YxRBVy0C5GVPPd8M2tsZGeQI+nx9Fjb41xtwhunP8Y3s7DF0LxuSEBQWJ09mQ3h8DvmMR6sIRE2RC0TU45R3Z8VBaiTpjV/afhRMpYKOZ9KctCP6sziTmXtLfJJnaTfhayTtG75EAF1DFg9OSDDV7bANlnp453w+H7xtW7iobMpAzdDOasXbYChvh8hkdIRBGI5bYm/lLwWSEhCdk64Q9NYJ6MNsT2UU2y+Fcd3v/94Xx1dfj2+PjPhz/nT/89Xt28vblBY/L19bV69ea1YuPA4Zl/L4GwhfCfygZYLxu/kAnaAR0UyWCUAJWA2dvT6HXk79aNoUggmhrCOCYNZS+MTlZAekAOoFkdlW92jEF7XhpftBDaEUUvidFZpOXHEUJZtHRBSR3CCCuFp4rVj+CrfrDV6AoTEVsPijEGP6F2tLyns9qW0747VoEYCGNs0GXzOQ/BKGH41/mHgWKElL4TaIuucrzQZeNihRXlwtI4OcHG1mIBfC8entg/YcawA74KTejK4XMHiaZqkDhSXAlsbmAbj3WP+bRPUBAvaSlGm0k2TewHKVXxYniVE4AClaWwo25a0dcAnZfEpkpsP3uBQeZDWd139nrcDX2yG6HJdnq2wSGcm+As4fqefi0jdvVfUk48bpXzlKa1az1n6mZky7lxlovcefRCDkKDAN3OExWMuMWqE3zaSLUaIr+3WUMl3cP2XJEtZFZJYmo9QWsbjcdunx3c8g8b+jce9Bptddg9pU3TyYqrlkUO9j7jGUVch6kiXSV2cxYusQOBXXqQ3bavF3tAZYDdrScXEMepsSdKzoseVzvrKglFCl1vk5WAMNptgZ2W8e11uNPeFnndam8dGq4Mt62MRUYhFFWX/lzKIa5ULpv3lt6Frpe7adhmc+d+nSm7JldJge1+2XTMhdmXWkdn/WmbdpfsjDtdcy156X9J0pcyItcs2SlZv4kLX/yGL/29scFZ6sHeBQUUn5RzanOX3Z0b9lQkq4PzoHKkGQbK4LG6sk77/f5rm8Iz/NQ6Qf5arysOYBEM4xTbHVjYcoU36oeFka8ZfjoFMvF0DskDgDYUIZUKs0SzGUnTG2gAk0mXJlyQCZepw04ishJyKCVfSKxL4hAyXSzWkoc0UTUSOZiuhp+vc6xpN0lefiw5PVXKuEHX5LNYU6cSJ4lAI6TnwRhpsi0wL35RM8d4memI4IkMS+0Dq5WKn+qXUlM8f00Qey1MNDdg7dqTB+HcEz6bSjR4aJ9aFyGllNis7pFWbTDBqjhwy5N0ZsE+doHpTWjK1VUWqG3KIq3zYu2LzGP3fxOmSdwmNq13EtNT/V/xvwADAPaPttANCmVuZHN0cmVhbQ0KZW5kb2JqDQo3NjMgMCBvYmoNCjw8L1BhcmVudCAxIDAgUiAvTWVkaWFCb3ggWzAgMCA1NzQuMDE2IDc1MS4xODFdIC9Dcm9wQm94IFswIDAgNTc0LjAxNiA3NTEuMTgxXSAvUmVzb3VyY2VzIDc2NCAwIFIgL1R5cGUgL1BhZ2UgL0NvbnRlbnRzIDM1MTQgMCBSIC9UaHVtYiA3NjggMCBSIC9Bbm5vdHMgWzc2OSAwIFIgNzcyIDAgUl0gL1BpZWNlSW5mbyA8PC9JbkRlc2lnbiA8PC9MYXN0TW9kaWZpZWQgPDQ0M0EzMjMwMzIzMTMwMzMzMDM5MzAzNjM0MzczMDM2NUE+ID4+DQogPj4NCiAvVGFicyAvVyA+Pg0KDQplbmRvYmoNCjc3MiAwIG9iag0KPDwvUCA3NjMgMCBSIC9UeXBlIC9Bbm5vdCAvU3VidHlwZSAvTGluayAvUmVjdCBbMjkuODg5OCA2OTMuMzM5IDQyLjI1MiA3MDYuMTI2XSAvQm9yZGVyIFswIDAgMF0gL0EgNzczIDAgUiAvSCAvTiAvQlMgNzc0IDAgUiA+Pg0KDQplbmRvYmoNCjc3NCAwIG9iag0KPDwvVyAwIC9EIFtdID4+DQoNCmVuZG9iag0KNzczIDAgb2JqDQo8PC9UeXBlIC9BY3Rpb24gL1MgL0dvVG8gL0QgPDY0NjU3Mzc0MzMzNT4gPj4NCg0KZW5kb2JqDQo3NjkgMCBvYmoNCjw8L1AgNzYzIDAgUiAvVHlwZSAvQW5ub3QgL1N1YnR5cGUgL0xpbmsgL1JlY3QgWzI5Ljg4OTggNjkzLjMzOSA0Mi4yNTIgNzA2LjEyNl0gL0JvcmRlciBbMCAwIDBdIC9BIDc3MCAwIFIgL0ggL04gL0JTIDc3MSAwIFIgPj4NCg0KZW5kb2JqDQo3NzEgMCBvYmoNCjw8L1cgMCAvRCBbXSA+Pg0KDQplbmRvYmoNCjc3MCAwIG9iag0KPDwvVHlwZSAvQWN0aW9uIC9TIC9Hb1RvIC9EIDw2NDY1NzM3NDMzMzU+ID4+DQoNCmVuZG9iag0KNzY4IDAgb2JqDQo8PC9UeXBlIC9YT2JqZWN0IC9TdWJ0eXBlIC9JbWFnZSAvV2lkdGggNzEgL0hlaWdodCA5MyAvQ29sb3JTcGFjZSA0NSAwIFIgL0JpdHNQZXJDb21wb25lbnQgOCAvRGVjb2RlIFswIDI1NV0gL0ludGVycG9sYXRlIGZhbHNlIC9GaWx0ZXIgWy9BU0NJSTg1RGVjb2RlIC9GbGF0ZURlY29kZV0gL0RlY29kZVBhcm1zIFtudWxsIG51bGxdIC9MZW5ndGggMTkxNSA+Pg0Kc3RyZWFtDQo4O1pcNjBtOzsyJj0iXmVAJm0iPTJobWRPIVZRaz42YiFIUT1AXyFqZ2tOXjlFM1woaEtJST4uK1YsMkM5M3U5MgorLTxhL1VhKmo4aHFQZFtpLjZ0XEBkclIsVCluaWdCMDRYbXM3TykqRFQ6Q0s9XEtaXWoxWD9XXD1VSG9tc2lOcApBIi8jO0FrKSxzKE9QTyhHK2xnMCteZmJIKmJBZ0RcQUxjUGRoT0l1I1hKT1oyVF43XV9lRDY/ZFoqXWNtTiNhVwpVaGFBN2RrUVYpOi5CJWYsY3VoZFokQV9ucUFSWEVkcmlxUkBxLDFnVkB0Tklgb2prSDQzXkxnYmVib2o5KzhrWgowW1ZhJjQmKFldWjFMbjBBdDxvRDJwL0x0THN1aGg/MSFUWWM6NzRPKj8hYCRQY00mYit1UC5RTTlhY1U6JXJLPQonLGJbL0EoZEJHUyVeIzZfQTBYZ2oiMkZKKTskckIyaz1JX1hIW2sqM3BtNWpTam1JSFZBVTNnVVMtdDBbRG9hVAo8U1RdKjFNWkpjaDlfMSlkWjVqZitpVURtI0EmWVBILzFUPjxIUWZaLnMkOTcxS25jYCIxL1I0NyE8VD9VZ1FpZwpAVFlAI1ZnYklJVEc/OC1DJUhXKyUrdVNET1pAIUdpc1FiTTFKcjxBXWRqTmAlNV5CMyhfJSRIY1NzUEtmXVVOZApxZUJdUEdQXkpCY3VlZE1nKS8zck8zcEErRmdsVCtiTCRJQEY2ZTVALyU1XW45REdvPC8sVFU/OjtHTVksS0kqWgo9USpTWW1HcjhYLUhSYy5ZQ0hyVE5qVHEzKVY/YyJfW1NHUWg2aD1NUSxxWmVHMHRTPDA+UmVpaV9bdGdBTzcmagosTHBuYF0tZjFrLm8nNCsvIi8vLUZAUmsiJTVsZ1ROWjJTaSxVPFJxK0M6bUVIKSs1bydSL2dpM2BycGxjRFA/XwpHLFNiY1lmNiRORVJqR3NZZWQ3Z0xWUkBNKTtaQy9pSCM3bExAcDprX0AlbGs+LGQ+Xl0/bEVqMUlnWl4lJF8+XwphdExHK1QrSUxISShgSzMvczhqNGQxIVFCUlQlNz8pVlheRUEjYGUmamlYWjA2KjJhbTEwcUFeUjAiKm9PajBZOAoxbT1BNzpSITNnZTpqSiVcTUhsS1NVZmZNRlx1N0NVZkJMW2lcP3BZZS5paTVPVVs5ZVohO2dJOkY1cEMtclliOQpObTBbSFxWJSpqQjo5Slg9aVFtdERYNy86NUdiYW9SQDJVTUdhYFpVTkNGVlskZUhML1k6V00rXGdWRmhuRUhMYApCcCFNRFJtcS8yZFpML2JIWVZdUTZLRStMNjduVVJCPlsoYk1tP2slZjBnOSFcZiVOLD5GRDE5JUliPkpyMi1GWQpLXkQsVF9vImlSUiI9akJhRGZWWSp0XUNYWD0jV3RGNzQoSCRYYSIobjBzJTdPSG02OV9HbktYQ1pYXkBPNV5MOwpEWTpZc1BsaWxLXydrYS1QXCJHWk9UKlJGVUdcT0deOVhXRzB1QUUyNFEnJHRuPmBfR1tIPGM0KT9FWW83MisrWQpQWWBUK2VwXlNmSEUsSk0pQWRXZXJFXyVAOm04VCRNRlBgNTFJOGR1LFdMIiUnKldPZDdGPDI8YldvLExqSU9QVwpsKTpOZ2w2ND5fZEhvTkUzUk0oXVUpUyxuODgtQjlDSitoSG08S0osVylwKEA9MSNlbVVLLmpZNXMnaWRXUSxdPwpDPTZeL2B1UjE6YjIwZytSQTttT1l1V0RIIWhwOjBqbyVpIThMOCJFaEZeckVZTDRVWVxSLip1VnNVN0FlYWcxLgpHQlt1X2ghS1JkbFlbTzlJPUhROj1yWzRANzoqQ2duK0AoV2xlQlVNUjZnRk1nM0hAY2EocUNFP2c2XixtKD8qagpaI2lwOFc+amFrKDgkQlZoWVovPmhWPy5wai5qWjFQS2M1cFRCImVqOTUlTXRYKjFpLEdnO29QXkBNMzpfPGVXbApuL1BzKD9gNG8uYmJxa2BtcScsYUBYJnAvSjlkYWg5dG1faE8oNFtONG50SlRvPUZKXUhJSiVQOWIvImNaRWJpPgpEMHNTaGhGSElUK251P0pIb20rQ1QmLE1MYS9NODhjQlxELmdLLSZUYy4+bnNtJ2RkVyVgSiEnN211bmhEInJtPwpwVUMnaz1LLVxeSiM7KTAmXEBKbV5sT0IrXCNsUTNhOU5IYkQwXys0Ozl0bydBa1s+OjxtQDk8KDwvVVBZQUspUQosNFxdL2VES01dM1VLKmtlQVwnbWVJMlo4IVpQPmU7YydoImhoKykrSF9UQihfbU9wYG1oKCIxXGIiXmRhPDUkPQpMNy4uazlpWyZjQHRgSldkdVwtZF0+YEVNOE4zWUM3YDIscDs6VS0hOypmbS9XPDJqR188M3FLZWUxM1gtZmFQOApUMiFeTEkmXSwvPj5qO1hmLCR1SjdIOihIaGJxLXRJPV5cVzAwSC1yX3UqW1hqNzhpKmVCZGlgW1hTTV5UNXNZNX4+DQplbmRzdHJlYW0NCmVuZG9iag0KNzY0IDAgb2JqDQo8PC9FeHRHU3RhdGUgPDwvR1MwIDQgMCBSID4+DQogL0NvbG9yU3BhY2UgPDwvQ1MwIDYgMCBSID4+DQogL1hPYmplY3QgPDwvRm0wIDE4NCAwIFIgL0ZtMSA1MyAwIFIgL0ltMCA3NjUgMCBSID4+DQogL0ZvbnQgPDwvVDEjNUYwIDMyIDAgUiAvVDEjNUYxIDM0IDAgUiA+Pg0KIC9Qcm9jU2V0IFsvUERGIC9UZXh0IC9JbWFnZUIgL0ltYWdlQyAvSW1hZ2VJXSA+Pg0KDQplbmRvYmoNCjc2NSAwIG9iag0KPDwvVHlwZSAvWE9iamVjdCAvTWV0YWRhdGEgNzY2IDAgUiAvU3VidHlwZSAvSW1hZ2UgL1dpZHRoIDEyNDYgL0hlaWdodCA4ODkgL0NvbG9yU3BhY2UgNiAwIFIgL0JpdHNQZXJDb21wb25lbnQgOCAvSW50ZW50IC9SZWxhdGl2ZUNvbG9yaW1ldHJpYyAvRGVjb2RlIFswIDEgMCAxIDAgMV0gL0ludGVycG9sYXRlIGZhbHNlIC9GaWx0ZXIgL0RDVERlY29kZSAvTGVuZ3RoIDkyNTM0ID4+DQpzdHJlYW0NCv/Y/+4ADkFkb2JlAGQAAAAAAf/bAMUABgQEBwQHCQgICQwLDAsMDA0NDQ0ODgwMEBAPEhEODw8UFBMREhQUFBsXEhcZGRkZHh0fHx8dHx8fHx8fHx8fHwEHBgYIBwgRDg4TGhURFRofIxoaGh8fHx8iHx8fHx8fHx8fHx8fJiYmJiYfLCwsLCwsLCwsLCwsLCwsLCwsLCwsAgcGBggHCBEODhMaFREVGh8jGhoaHx8fHyIfHx8fHx8fHx8fHx8mJiYmJh8sLCwsLCwsLCwsLCwsLCwsLCwsLCz/3QAEAE7/wAARCAN5BN4DACIAAREBAhEC/8QBogAAAAcBAQEBAQAAAAAAAAAAAAIDBAYHCAUBCQoLAQACAwEBAAIDAAAAAAAAAAABBAACAwUGBwgJCgsQAAIBAwIEAgQFBAUKVyEAAAABAgMEERIhBQYxQRNRByJhcRQygZGhI0Kx0QgVUsHhFiUzQ1NiY4KD8AkKFxgZGiQmJygpKjQ1Njc4OTpERUZHSElKVFVWV1hZWmRlZmdoaWpyc3R1dnd4eXqEhYaHiImKkpOUlZaXmJmaoqOkpaanqKmqsrO0tba3uLm6wsPExcbHyMnK0tPU1dbX2Nna4uPk5ebn6Onq8fLz9PX29/j5+hEBAQACAAEDAwECiwkAAAAAAAECEQMSITEEE0FRBSIGBwgJChQVFhcYGRojJCUmJygpKjIzNDU2Nzg5OkJDREVGR0hJSlJTVFVWV1hZWmFiY2RlZmdoaWpxcnN0dXZ3eHl6gYKDhIWGh4iJipGSk5SVlpeYmZqhoqOkpaanqKmqsbKztLW2t7i5usHCw8TFxsfIycrR0tPU1dbX2Nna4eLj5OXm5+jp6vDx8vP09fb3+Pn6/9oADAMAAAERAhEAPwDUIAAFhAAAEQAAARAAABEAAAEQAAARAAABEAAAEQAAARAAABEAAAEQAAARAAABEAAAEQAAARAAABEAAAEQAAARAAABEAAAEQAAARAAABEegPAEQD08ARHoAAIgDXiP4ifvQ6GvEfxE/eiTpByohgsQyNAA9AeoiPJBqm0UeSPanxSt6RIgPQAQAAARHh4wx4wIIwR6gYamssgntBYR5MNS2QV9SwFKa2CVRSK2EqoUIhO4cIkBCcxtcvYcyGtyyuQx5wqOaz9x07jqMODxzOTH9feQcehL0vbZYyJz3kxagsRbEX1CBFrNSPvOjV+KjnxWasfedCt0RIhBhK20WHE7h+qRDKJzb7eZ0onMu3mbK0TrhsfVHz2TGfDl6g7ntB+4M6AR659asx7TWIjKXrVZe8fdisWroWy9RCyWBOisQQoWVNp/GEaryxZ9RCp8YCPHsiL8XlqrYJPPoyK3/rV2DJbE5s450r3EzoLFNe4iVjHM4L2ol8FiK9wcUyFYD1nmAqvGEYoxNkQU9R4ekQ1vJeqNKa2HF69hGCKo5HGHqqQj7UdCjHEV7jnX/wBUuoryOpBYQIt2CNXeYjWewq36zEqpKB1ZxxBCtXoeUViKBUIhCfQjfGnmoiSVHhEY4pLNUrkMc/GZI6FJbDCPxjoU1sCDQmthpY/iaQ7mhpwxZrSJUSay7HVonMszqUUXitO6aHNMbQHUC8AvSHERvSHES8AogyCxDIgDI9R4j0iPT08PUQQAABEAAD0iPAAARAAABEA8PTwCPAHp4FBWeBmFZEFYUMzxkQVhGHYRkQRichRiciISkIzFpCUyIbzG1QdTGtUCGdVDC4R0KqGNdZIjlXKOTWXrHXuUcusssiP/0NQgAAWEAAARAAABEAAAEQAAARAAABEAAAEQAAARAAABEAAAEQAAARAAABEAAAEQAAARAAABEAAAEQAAARAAABEAAAEQAAARAAABEAAAER6A8PSIB4A9IgAAAiANeJfiL5UOhpxL8R/KgzpBzEGCoMkXB6AB6iI8kGq/FQWQat8VFb0iRPTw9AgAAAiPDxnrPGBBWHorcIxWgiCdw+KFYePxQvcsBSPQRqi3RCFUNQkwoZ9AvYCE5DO5HjGVyVyGHXBo/GY5q/GEuDxxBsVqfGDOgL0lqSxAbscpYpjYNQSis1UP64ytl9VQ8r9SToQi0I3T9UXG930IhquhyrjeTOo9kcutu2Vox0LGOIIXrvFNhLRYgj28emkw9gHCpLNR+8fYGdssyY+7orBroU1iKFH0CwWyDS6MsBr3Y3l1HHmN+4BFqv1X7iK1/XuJEprvEX7iLR9avN+0rkMdbhsM1Ie8lfRIjXCIaqsSSyLY9AUV7nmAHpYBWJsUkJsCPD1gwCXQiOfdbsJFYDV3mQXogI4+PEu2/I6j2TOdZevXqS9p0ZvEWVg03S6sTlvJIWS2EoLNREow/gsJBKjFEthKe4QIVtkRa+eqrIk9w8JkWud5yKZLYm9PeR0ILYY0lmR0IrAIlEq7Ia8L3qSftHdbZMa8JWZSftJ2U7CS2Z1aJzLRHToF4rTuCHMBvTHNMvAL0hxEQpC8S4DoOgiDogPT1AR6RAPTw9IL0AAEQAAARAAABEeAPQER4AAAI8PD08YUeMKw7CkQVhWHYRkQVhGHe4VkQmxOQrITkRCUhGYtISkRCExrVHUxtVAhnVQxrof1RjXIjl3SOVW6nWukcuqnkAv/0dQgAAWEAAARAAABEAAAEQAAARAAABEAAAEQAAARAAABEAAAEQAAARAAABEAAAEQAAARAAABEAAAEQAYAAiAAACIAAAIgAAAiAAACIAAAIgAAAiAenh6RHh6ABEAZ8T/ABGvePBlxP4i94Z0g58QwVBi4Aj0CPURBZB63QLINX6FRI4AAAEAB6AiPDxnp4wIKxagthEcUlhBgnC+KFXUP2CpblgHfQQqDh9BtN7kqCMK+gaR5PoBCLGNx1H0hjX6lMhjqcMjpogluw9itNBe4J1ZfsAXntAbDmttEbPYlR7aLNQdVuohYr12L1epJ0ITGt52HQ0u3uSobT2izmT3bOnU+KzmS6/KVox1bZYggnEXikxWgsQQ34o8Ug3oRy7Rbj5LLQ0skPYbyRWJXQj0QJ9GCJ5U6FgNn0Y3QvL4rEEASV29NOXuIzarVOT9rJFxGWmjL3EfsY5XylcukZ0O9wWGaq9xIZHF4FD12ztSL49AURgB1PQgTkFYaQQCBg8m8I9CVXiLIhhN5kFqvEJP2Hr6iV5LRSkVQy4XHOqXm2PavQb8MjppoXqbvAOwIj2E7dZqMVnsjyzjltkE7EZdRaXQRkGhDS6fqv3EXrbyZJb14gyM1N2zPJaPKMcyH0UM7ZZkPUiRKSuNov3MQ4KuvvFrp4g/cJ8FWz95OynYSS1R06KOdanSoovFadUxzAbUxzTNIBxSF4iNMXRYKOgyCoOQHqPUeI9IIHoEekQAAABAAABEAAABQAAABAPD08CgHjPTwiCnjDM8ZEEZ4wzCkQVhGHYWREJyE5CkgkiIRkJTFpCUgIbyG9QczG1QiGlVDGuP6oxrkRzLk5dZbnVuUcyrswC//9LUIAAFhAAAEQAAARAAABEAAAEQAAARAAABEAAAEQAAARAAABEAAAEQOoAAIgAAAiAAACIAAAIgAAAiAAACIAAAIgAAAiAAACIAAAIgAAAiAAACI9AeAIj0B4ekQBlxT4sfePRjxN7RDOkDBBjxHpcHqPUeHpEeSDV+gV9Q9fsVEiAB6BHgD0BEeBWGCsCPMDmCwhvFZY5XYMQs9keRPZdDyBZB5dBtPqOJ9BtLqSoKzyfQ9Z5UAhGQxrdR9PoMqnUpkMdi3WmivcJxWWLRWKS9wnTXrIuBSv0Q37C9w+gh2JUK2K3YpU6hbJbMNPqGdCCjK6+MPRhcbyBUIV/inOxlnQuXiAzoR1TRWi6lFYihnxd+pgfpYObxh9EG9CQ2s1sO6S9dDe0Ww6orM0CIfILV+KHQnW6BA1qbREkhSs8IST2AJlxh4oyORYwxFHU408UseYwtI+qit6RnQkHAo7N+06khjwSGKWR+y86AooD08YQJyC4DMKBAwJXDxEVwN7p7EqGY24k8UseY6Qz4m/VivaVvQM6SlpHTTigS+MHpLTFe4L1ZEErPCD2UdhOu9hxaLEUDsj2CkughJi9ToNqnQNAwvpYgyOz3yd7iMsQZwpZKVaDWq3Hg1tYjtkiU3u/xHL3BeCL1PlBevFOT9gbgi+ppg7KJFanSoo51sdGiaRWndNDmA3pjmBeAcUxeIhTF4lgHQZBUGRAenp4ekR6j08R6QQAAAEAAAEQAAARAAABEAAAER4eHp4FHh4wzCsiCs8Z6zxkQRhWHYRkQSQnIUkJyIhOSEZi0hGZEITG9QczG9UCGdUZVx9VGNcFFzLg5lbqdS4OZW6kR/9PUIAAFhAAAEQAAARAAABEAAAEQAAARAAABEAAAEQAAARAAABEAAAEQAAARAAABEAAAEQAAARAAABEAAAEQAAARAAABEAAAEQAAARAAABEAAAEQD08ARHoDw9IgDDin1o/GHE/rQzpCmSDBUGLg9R6jxHpEePqGr9gvdHtfsVEkegABAAA9IjwKwx51AgU1ljldUM1cU6W8mu/0CEuYrOnu6kcrtnPfAZR1XXkeQOPU5ntacsSqRw9lh9xCpztw+k0vFjnvuvth5UTk1IKjG7OLPnnhzUm60Eks5znbzG8eeuHTnGKqLdNrP33s8iXKJMMkh7hag0s+M2t68U6kW/Y0/aO57sCa0RqdBm1mS96HlXoNoRzUj7ytSOxPaCEqXxkK1dooTo/GNAC56iPYWuOok+gEL2axFnsuoa12gFfUKPDn1t5HQl0OdU3kwVDe7eIiFnHMxa7ewWxjmRXsi6CORxaWZpHXRxuIPVUJl0JB7VeqObdZmIW69Uc26zIkQ7E6/QVEq4QM64mg9d7hewBcvjT9RIa2ywhfjLy4oTodCt6R7CTcJjpoRHTErGOmjH3CppFXmDxhgsiITZ4z1ngEDA0u3uOxlcPLJUIIZ33rTgh6hnV9auvYVow4xhBFsHn0CroRCNbfYeUViKGU95IfwWEgRKJUG9boOKg0rsNRzOKP1DjTR1uKS9VHJmUq0LWq2HLELdbC7JAM+IbUpC3Bl9SiIcTeKTHPB44pRB2R7Dv2p0aJz7ZYOjRNIrTqmOYDWkOoF4BzTFoiNMXRYBkGPEeogDHp4j0iAegAQXp4AAEengAEQAAAFAAABEAHU9PAI8AAAUeMKGZ4yIKwoZhSIKwrDsIyITkJyFWJsiEpCUxaQjICEJjeqOZjeoRDOqMq4+qjGuRHMuUc2r1OncnMrdQC/9TUIAAFhAAAEQAAARAAABEAAAEQAAARAAABEAAOoCIAAAIgAAAiAAACIAAAIgAAAiAAACIAAAIgAAAiAAACIAAAIgAAAiAAACIAAAIgAAAiAAACIAAAIj08PQEQDn8T+tOgc/ifWIcekKZoMeI9Lg9R6jxBkRHi+Mj2v2PF8ZHtfqVEkegR7gCPMHjaim32CV7iFvHVJ/bI3xXmDK0KUdnvvvj2e3uC5aXxwuTq8T45S4bjVl5jnK3+UiPFueqi/ESxts/bt1XuZxuNcdVtNOtWWnMdUXL1dPxm/e/Ih3FeM16zqVI6HCGWoZ6TzlJtdX1fsfXoSTbTkzF1r30hcSlOpTdHw4yXqzknh465+ciFzzbXsajp1Ztv708xy+u+/t69zl3/AKQb2vTlTipYxKOlR9VLp7XnfqcK44vSu46LijvHaMstPPXd536m2PDZ5Z+fpF+FtXjGrGVack01FbPGzys7NPocPiHM05U6UFKUXT6vW5Z2Sa7bEfmlFyc5tZ3jjcQppNbvODSYYxS512qPMFVKcpVqmmT6Zf5bPXzZczkpwrTUodN38i67HAlWk2oyePLHQJ42hvy9geTA5VT7l70l33DZSlN5k3vLuu+xcPIvpho3ylC8qRWGlDovy2ZjpXTi08/aHLuZRknB7Lrj7JTLhSrTNualeU7ylCpCScZLKaeQW6zVj7zJ3KvpM4jwbRB3E3Ti36uez7dS9uQfSPb8aa8Sqljze6z2MMsLjR1ucyz6/QJQ6hq0lJJoFHqW7KpOvuxN9A9Z+sFYEOqKxTCCsFimhMICT2TOdLds6NT4rOc92CibXnY94et2Fu+orw9bZK9kTw4d1vVZ25dGcKpvUfvJkkPKKxEcWq3YjTWIji1RIhwI1xcb1+oQMq3xjwFT4wAC5HFXmpFAoRzhA4hvVQe2WZwXtRXsj2Epox004r2HrDRWIr3BcGioBJB2EkyIIzwMzwCPH0OfWeWx/UeEznVOpKgRQzj61ZseLYaW+85Mqhao9jzogT64BLoQSMVqmh+tkMbZapj59CRKRmM6zyx1PuM6jywVHJ4o90c6ojocR3kMJrcrVocUFsKsLTWyDskAw4p+I2PeExxTiMOLP1EdLhSxTj7gdkew7dt0OhSGFsP6JpFadUx1AbUx1AvAL0xeIjTF0WAZBgqDIgPUeo8PSC9AABEenh6AiPD0ACI8AA9IgAAACPAHoCI8PD08Ijxnh6zwKCs8Z6zwiCsIw7CMiCSE2KSE2RCchGYtISmBCMxtMc1BtUIhpVGNcf1UMa5Ec25OZV6nTuUcyt1AL//V1CAABYQAABEAAAEQAAARAAABEAAAEQAAARAAABEAAAEQAAARAAABEAAAEQAAARAAABEAAAEQAAARAAABEAAAEQAAARAAABEAAAEQAAARAAABEA9PD0iPD0ACIBz+J9YnQOdxP40Q49IU0QZMKkHwaACDI8SDJAR4vjIFbqCK9ZArvG5UREcri/GY2GFFpy64zjbu/kCcQ41Bp06b9bPnjp137EE5h49a2aqRqVHKc08y+uxFZ0p+T3KW23UbYcOSbo/NHPFO2T11MaX1W7xnD9iXmVLzTz3UqTq+DUSTilqzqaTaUoppeWwjzNzjGNxUVGknHDUnNqe7xvnGXssEGueMOtGUZdMrCiopJeWxtwuD2arxOL2Id33F7y5qa6tWUm90st4XX3DGvxOqoxxKUWlh5b38xtcXOrDi3q753G85bes2338jeYxhcizvKjk2pPHfDBc3Lq7yee4yjN9FseSlGTxnBbQbLxnGa3Z5F+G+ohGWlBpweE0TQbLyq6nv2WPYJyXddQkZeq/mPI1NPmyaHb2CecP8EV04jlPuJ1NLWV17gTaSRELUpypSO7wXj0+E14VIyaSayk/nODTqvZrs9sh4zc154y9/aVs2MrZ3o35shzHw6nPU29/jY1JLZZ3ZNaW2TGXo69INzylcx0tSpNrXB4aaW7xtszWPJvM9PmazhXS0OSzpym8dmL5Y3Gr9Mdap1CtHs/jMHdFUPHtBCQtPaKEkECVd4iznj65fqjFAoml11HVjHEBpX3kP7VaYIE6RHqvEGcJbzfvO1dPFNnGpLMgZJD6O0RzarYQS2HNstggVG1fqOhpW6sKGT3kz1nndnrexUXHvN6ovYx1V6a+UQrvVVHfClrukvJFeyKTPZBQ0jw0VeMTkKS2E2RBGA9YEBCdd4iznyHl09hnIFQJvEX7htbd37Res8QYjbrESIM95HlR4R7DqwtZ7AELOO7Y7l0ELJYiLzJOhDao8IYzeWPK7Gcu4KjkXzzUGjW45uXqmxslllFjymtgzQILYD3CDmcY2gjq8MXqR9yOTxjpH3nY4csQj7gTpS9DsWyOhSGNtuPqRpAO6Y5pjakh1AvApxTFkI0xdFlRkeo8QYiPQAQCC9AA9IgAAAiAeHoCIAAAIgAAACAeHp4RAPGenhEeHh6eMKPGFYZhWRBQrDMKyIJITkKMTkRCUhKYtISkBCExvUHExvUIhpVGVcfVRjWREc24OZV6nUuDmVeoBf//W1CAABYQAABEAAAEQAAARAAABEAAAEQAAARAAABEAAAEQAAARAAABEAAAEQAAARAAwHhEegAAiAAACIAAAIgAAAiAAACIAAAIgAAAiAAACIAAAIgAAekR4engCI9OdxL40TonO4i/XXuDj0hTVBwqDIuD1HoD0iPI/GRzOYuIQ4db1KkpYSj07+SR049SA+lC4u6NHMFmmsavP8v3Gdm2nD6UQ4rzlStJzq5jFyai1nq+rcV59Pvyr+cOa613W9RuCjLPb1msbvze4evxB0ql1QqUMVJYlTzJywsOXXPVrsiHcTjVa115YclmKW7fm3j2jHD4UlDicW00vLtXMtUpPU8ava8vf2djnVFofUcVY+DDOraXT5BLUuj+2byMLdiOflsJOTmxWbz5CbaT2ID3Tjb2BViOc9wRk037T2T1LGAoCe2FuerMt31C7oNBtL2sFR5hr3M80+e/tPZx6ew9TWMEEE1H3njbi8voBxb3+QElqIhSKb7ikKjcljbY8pxdPqe04aN8AE5t0teVvlmkvuOfHqnELWvZ1IerSScZrOc90zNVPMXhLBeX3GW9zeXkHNpKEZY898GfEnMtjWiH1PYrLR51YamsyQusd1eiEkK1RIIG938UZod3j2GnYFEyq7yOlRWII5z3mdOG0UCCb38tNNnLt1lnQ4nL1cDK2WWC9KHnRDm3XqjdrCHVBYiEB3sMq76jyXQY3D2ZKhtFgm9meQQKrxFgFyJetUZ0OAR13E35JHPi1qkzp8rrVKpL2lceka78jw9YDRUSQmxSQmyI8PD0AENbpjVrLHFw8yEO4EJ3O0AlP1YoNcvZBW8IiDQWwlcMWisIb1d2gUTu2WIoNUZ7SWIoJUYQNa7GlR4THFZ5Y1rvEGUouRVfrMRh1FZ9xOmtyqx5T6AYILCAwg5PF3vD3nasFiMfkOJxZ5nBe07tj8WPuBOlL0OvbIf0xjbj6maQKd0hzAb0hzAvApxTFkI0xZFlRkGQVBkRHoAHpEBHp4ekEAAARAAABEAAAEQAAABAPD0BEeHjPTwiPGeHp4yI8YUMzxhQRhWHYRkQRichSQmyITkJSFZCUiIRmNqg5mNqgENaoxrj6qMq5Kjm3BzaqyzpXBzauzAL/9fUIAAFhAAAEQAAARAAABEAAAEQAAARAAABEAAAEQAAARAAABEAAAEQAAARAAABEA8PQEQAAARAAABEAAAEQAAARAAABEAAAEQAAARAAABEengAEQAAARAAABEenN4h8de46RzL/wDEhbHpCkEHQRB0WB6enh6RHkPjEK9JFScKOYpPfp16LPT3om0PjFd+kWo/FeW8RWuKTWcrv1ST8ivTV8eZS3PPCoUa1JwhGM2nLD3w1tu8tdN8dCu+J3UJVm9OMJLGc582yd8/VpX86dwnKSqOWjbSo/Ze5Xd3Qn4ktSSb9g1w5zMs7zmlRt79sv3iOw6haVJbJN/ILR4ZUlLeLL3KQJja5zTQVJncjwSTksocQ4At31KXi4xpOp86j0XhdMilO3c+hI1wWlFYxljqhwqmvrcFLx40x6ly7KMw4fOTSabHtpwadRrYk0LKHZDy1oxS6GeXVFbY9SSIvW4J66SXfd9vLI1vuCyoS327Y+wTW4t0sSW3ku3tGt7bqENUt8r3gx4tTPgRBqlrOn1QSNJyeCUSspXClGKUe6WVjp7Tl16apPCW67ffm2Oey2XD051SHh4j5d+wZrCUfMW+CTqaWt89R/Wo0a1OLjH1ors9y1qvJcv1k2n2LI9B/HHwjjtCChGUa2ab1bacrKkvbsQd2aqxfquMo9ezafQLZ1q/DruNWjPROLjKD6YaYLzwNabsW+4pR+Oji8ocSlxfhNncTacp0YOTXRyxh/Sdu3XriyxxVEw9XqECBneMavoOLx+sNpvYFE2gszOmuiOdQjmZ0gRK53FH0QharcU4i8yC2i3B2ROpDmkvVG0h1TXqhAJdDn3D2H9ToznXL2JUJRCV3iDDoSuniDBRcnOFI7fKsMUpPzbOFUeIMknLcNNsvblgx6RvQ6jPAAZdUSQRhpBCI8A9kehZ7IiGVV5bEl1DzeWxOJVCVz1SCy7INX+MgnWSQELYxEbfGmh1U2Q3oLVMlGHyWwjU7izG9V4TCBlVeWNbp4gxxNjS9liBSi5rewWluwzBSW5UTqPQLLcMkFkWRxuJ71oL2khslsiPcQ3uIL2kis1siuPSlda3H1MZUEPaRpAp3SHMBtSHVMvAOKYshKmKosqMeniPURHp6eHpBA9PD0iAAACIAAAIgAAAiAAAAIAAAIjw8PQEQU8YY8YUFZ4z08ZEFYVhmEZEEYmxSQSREJyEZishKREIzG80OJjaoBDaqMq48qjK4ALm3JzqvU6Nyc6r1Ij/0NQgAAWEAAARAAABEAAAEQAAARAAABEAAAEQAAARAAABEAAAEQAAARAAABEAAAER4egARAAABEAAAEQAAARAAABEAAAEQAAARAAABEAAAEQAAARAAABEAAD0iAcu+3qHUOXe/iRlsekKRQZHiDIuD09R4j0CBDqVzzfaVuIXTo6JPUpNNNRfR7LuWLB+t8hz+B2CuruvcTj8V6I5xs3u8eQJzVadCv7L0ZritT6tFeHpTxu5JtptbpPp09vUZczeh+wpuU1DEYx27t46ZLucY0lnyRC+aeIRotpyx5+W5pM9xWY87Pd/yzDhzcYwSw306HLnZQpJtpfN9kk3MPFI1603Ho3sR24ra15ZMbba6GMkhhVhF7rGPYEi1ueVKiWyewl4uOjJpOUVckgRaG7qt+QpTqNvcmk5R1S394+oR0ruc+nV29p0KVZTSRWxeUaWrusryEq8PGgljb7Ao4OT2e3zAmtAIGXO406ac5Z9+3bA2hY6ajnKOpPOFlp+R0biko1HPdY+nIr4MIvElltfJuazJhli4V3iGUoaHnHyC3DIwo4q4y+0V8bPQc17ZSTSjus7+z2+0cTnUoyjopJrCzhZbx1eC+2XJ5zO5VOtTlKnCW2c5eX1z7DlV7aUXqcXpisrO+xJKHgKEk8tqXRLCxnbb7IpxBeJaVIRjjXn1cb52yvd5FpdKZYr79A/FanFOXKXiyzKlUnDG2VFfFLJtvjFOfcbreFPhV1JTbk6qUo9lhbfQXLardszy8JKdgap1ChpdTxgRzrp+sN6j2F7l5mN6r2BRFtFmZ0GM7NbjyWxIlci9eZsPaISud5scWq2B2UKy6jqK2Q2fUdLogoTq7RObcPLR0q+0TmV36yBUeIb3jxBjhDW/eIgoxyK7xFEv4LDRbQ9yIdX3lFE34fHRQgvYgYdKZFjxnp4y4EpBQ8ghEATqvEWKCNy/VIhnIJEPLoEiBCNV5keU46p5PJyzJitvHbJVAqvYJaRy2w1d7MNZrbJOyPYLy6DWu8IdTGVyyUDSYyv3tgeS6jG+eWkVomUj2ijyQeiionEVsEkKLYTkWBxb31rqC9pJbNbIjdys3cSS2iwkVx7I11KA+p9BlQHtM1ip1SHUBtSHUC8CnFMVQlTFUEBkeniPSI9R6ABEA9AAggAACIAAAIgAAAiAA9PAIAAAIjwAAMKPDw9PGRBWeM9PCIKwjDsIyIJIIw8gjAhKQlIVkJTIhGY3qDiY3qEQ1q7DGv3H1UY1wUXOuDnVep0bg51XqRH/9HUIAAFhAAAEQAAARAPD08Ij0AAEQAAARAAABEAAAEQAAARAAABEAAAEQAZAeEQD08wekQAAARABgACIAAAIgAAAiAAACIAAAIgAAAiAAACIAAAIgAAAiAAACIAAHpEA5d7+JDqHKu3moy2PSFJoMgqDIuD3B6AAEeQ+N8g74ZbRtqO31zcn55bGsOr9x0YLRCK9iK0Tbidx4FJspfnnjKq1pRz8VPO+z8i0eZ73w6bUe32Si+Z5qpOcs5b3b8m9n8ha80acKbyQq9uHNtvqc6vUlLp9kc304qXXY586jllYZU1Sco75bE/F9gd0pTW4WVKKXXsWDVDWveGhUSYjrjACrrOCaDZ5CoPKFTbOUcxVs9hxRrxb6FbFpT+nVbzjYeUoeJ1X4Jz6LWc9h9QTk+u+SlXhX4M6sugvGjBpxz1wmHo1XF47jqEI5UvZuDaWORWtFSkkopqOW89XsNLim9WKXqtpOL8m3tkkc6PivLWc9fLGRldWtOKaw21LMcfZLY5MssXC8GU6tSE0lKKbeHnf7I6o61Qy+zax7Oz6tdxCcp1K1WTazP58w+t7YFXWSlTp5SzHdrbssp+xdDWMMosr7j/ADnY8Q4jZ7tYjUbzsk9lt5l82y6mYeQeaaXLHGqFz1p1oSpVmk3LGU1JRW7ZoPlznbhXMM5Uba4i6sd3Sk0qnzZYMrzs+RlreuZ3H1PH0PX1PJdAKuZX+MxtVew4rPMmN6u5WiWskOZvCYlZrZilbaLDEceq8yfvHdsthnLeQ+t1sViD9xz2G6+MhyWQjcfFOXU3kdO5exy5PMmCoMM79+qPDn8RljAL0DHMxrrRXtRO7eOmlFewg9r69xBe1E6gsQj7iYJkB5I9PJFgJMKGYUiBkbXTHIzunlkQ3mwreIs9medgIaJ/Sx7TWmIzSzLHtHvRFYhtXHFtHERrVeXgfU44iiTpEWo8DG4eWPagwrbtkoEG9znXbzM6DeDmXDzNlaJCe4rRWwnIVooEEt2E5iuBOYQcWpveIk1r0RGV614Si1XQriNdOgPKY0oDymaxU6pDqmNqQ6povApxTFEJwFUEHqDHiPURHoAAIj0AAEEAAARAwAB6RHgAHpEA8PQAR4AACI8AAAUeHh6eMiPArDMKyIKwkg4VkQnIJIPIJICE5CMxWQlMiEZjaoOZjaoRDWqMqw+qjGuBHOuDnVep0bg51XqQX//S1CAABYQAABEAAAEQAAARAAABEAAAEQAAARAAABEAAAEQAAARAAwHjIgNgR4eoIPQAAAQAwAIgAAAiAAACIAAAIgAAAiAAACIAAAIgAAAiAAACIAAAIgAAAiAenh6RAOTc71GdY5Nx+JGWx6QoqDIKgyLg9PTwAECn1fuH1ap4cV7hlS6sV4lPRBv2AgoNzlxFVMxi8LrJr6F9BVHHnFZS69cb/N7SxOb6c1BvS3HK9uX28/mKx4hCrVm5OLXb8vf5w5N+DEavbfEm8dTm1MQyiSXfDKzjrax39pxrmww/WefdsUt0axm3JnVzlLIm6U5dXg6bto0k2sfZG8KUq0sJBmQXAxdJU/wdzxJ9kd2jwiL3n7xSVO3oJJrOdwXixOs1xqNvOXVYHNO20PI8+FW7ba+2eePST1Zygcq0eRIFvQfYeU049OuA1lGlXbx7Og7rWfh79iuxkFjtv7B5RqJpY8hnBYaXXI9jDw2vcRKcKT9VIa8QjmOqL3746bfYHcEpesvaIzp66bfd5z5MkZ1xqkVPXVax1b8n5fKcunVoWrm7mo1lNwwnKTa7LHmdv4OqkJQ83v8nY4VSx8au3LpHCX0svMtK9a5d073o/4ZG9q1biusPpFeWey9yG3Mtjccu8RV5ZN0qlGSmlF4265Xmn3HnB41OGVKfXDWceeSTcUsaPHqKg5KFVL1JP8AxL9gvlxbM9nseHJjpc3o/wCcKXO3CaN7HaeFGrHymlv8/UkVTozPv3Hfi9bg/GL7g1dOLmnJRfROG/2Mmga3xWM43ccrqjh9b4lnYcub3YhN7is+rEmsyBWR7arEQXLxBh6CxESu36oewjmLdj6ivVGUVlj+msIER7HqLiMfjCzChvdvCOYn6zOjePCObHdgqD52OZxJ7nTZyeJz3K5dAwjwmOu5h7ycLZL3EM5fjruY/KTRlsOhMukULIOJzCAjPAMBEeMY1uo9k8IY1HlkQjI8eyYaS3C1HpiwIbUFqmPKjwhtZRy2xxVeEBDZLVND9bIY0FmoPnsiRCNV4Rz6jyPK8sIZTYKMJSeEzl1HmTOlV2izly6lagjF6PQQaHFJbAglGJTFWI1HhMIOPb73jJRbdiL2PrXUiU25XAcnToDymM6I9pmsVOqQ6pjakOqZeBTiAogkBRBB6eniPSI9AABEegAAggAB6RAAeHpEeHoAEQAAARHgD08IgHh6eER4AB4wI8PGes8YUECsOwjIgkhOQpITkRCUhKYrISkgIRmNqg5mN6hENKwxr9x9VGNcCOfcbHNqdTo3Bz6mzIL/09QgAAWEDw9ARAAABEAAAEQAAARAAABEAAAEQAAARAAABEAAAEQDwAAwAwAB6AQAABEAAAEQAAARAAABEAAAEQAAARAAABEAAAEQAAARAAABEAAAER6eAARAAABEenJr/iR+86xyK3x37y2HSFBBkFQYuD0AAAQKPVi1ZeLFCVHuOLdeJH3NgguDxex8dNy6JdOxUfMEIW9TEvOXuTyXZxutC1gm8LfuUTz1eQuLqTjLK3aXZZ6/YJnlzNup8d1yb66Uo4zlZ6eSxuyO3PrSb8x1Ko9OMjOs8JvzMbdn8JozrJ9BSNSnZwXRbBG+uTlX9SpNqKax3DJtMryRuI8zqOVBPJxKvFrq8lseV6Shnuz2g4W6zNpG+OOOM5oUzzzyvPS1qq66s6FvGWctt/Kc+PEKa6OT9yHVvxKhn1pP27Asq2FxnZdS110pLRLq+mMkhoXjaxLcj9teW9f8RzWfpD1ruVDvn5zPLG1rMokWI6VJeY5jJYw99mR2w4qqvqN9zr0quvoV1pLXQpY3wetSw44Tj5CcXhjyEsrp7wqGsLfDltnOMPv7jh8StnZ14Tx6rkiVaEkng53HqSq0ZRSzNRckvPTvgpbzteGiV/xvjNKpNKENMXLQ8LOnsMrXmO51aqkpKXvOlwa9oXbqNyynl4k8OIw5lt6NrRjODW728yc29abY7k3tZ/otuFxjjvDrz8WUtVKUl9dTlGWM+bT+yaEuPima/QjCdpd2k5/iyvTjHz7t/YNJ3TxFmnD6CHVvPxJ6k5chOG7DyC0VmQSroQWIja9eIjrsM717BvQhlTW50IrYY0luP10BECHxhViVPqKsKGV88JnPpj2/lhDOHQCDHD4nL1mdxvCI9xKXrsrktHQ5Yjqr/IS+RFeVIfVZP2IlUi2HQrl0vBOYoJSDUEZ4es8IglV4ixix5cSxEZNkQViF1LTEWyNrt5aRW9CF7SOI5Pa0tg1JYihKuydhAtI5bY6n0ErSOIik2SdCGly8IaTHNy8sayBRIXDxE5zH128RGUitQn3HNMbrqOaa2BEetiFV7MXl0G9d+q/cFI5fDN7iXvJRb9iMcJ3rSftJRbgxHJ0aA9pjOiPaZpFTqkOoIbUh1AvApxAUQnAUQQeo9PD0iPQAARHp6eHpBeAPQEQDw9PCIB6eHpEAAAEQDw9PCIB4enhEeHjDHhEFZ4wwVkQVhGHYRkQSQnIUYnIiE5CMhaQjICEZjeoOJjeoRDWqMK4+qjKuAXNuBhU6nQuDnVepEf/U1CAABYQAABEAAAEQAAARAAABEAAAEQAAARAAABEAAAEQAAARHgDxs9QewD0AAAEAAARAAABEAAAEQAAARAAABEAAAEQAAARAAABEAAAEQAAARAAABEAAAER6A8PSIDORU3m/edZ9DkT+M/eWwCvUGQVB0XAAAPQI9o9w9KurenVm+2/0BaPcb3MfEo1YggqV9KPpS+rztKbeV0fRL2+4p6749dX9RycuyXVonXpK4fRs72pKWlb98NlX8R4rQhJ6Xn3F5Jl2G07dm9u1aXk0nrk9nsO/hkakeuX9JDYcYy1u/lOhaXM3ugZcJrh1Q6tW5abOZd1920zpV7dOlGfmMa1vFrJSSRrbbHK8ZtvJ7w/h9bi1zToU0nOpLCz8VebfsQpWt1Dp8oOHV6/D6sqtCemT2zjLS643Nd83MWuPPzp7zP6KI8H4NK4pTlVrxSlOTlpgoreWF0+yVhbqz1rUqzUl9a1qT+wTi69IXGruh4E7haGsPFOKbXTq0yO0LeFHeMUn1z3+wTh55Yy7Vz4MyvMbR4fXpSU45im/VUmnPHtwdq3nXwoVctYC0K0FJatzo0ISuH2+YzzzMcPhaJULdU5ZXY6lhcz14Y0l6my8xahFx36Ge9teTpIac3t7ToW2MI5dg9UE28/QdWl6u5GdOJSitji8Vuna1qNRdpY+c6Net29xyeL006c3jU4xcku+UtimUacK6qIcVsKVleVvBxKm3qj2xqWpr5Mi/AuB1eaqkdUvqVPOfN47EfrO5vp6cSSk+63ZZfKNB8IsXiCWOvngtn27J2q+N5W+0SL0W21S85itaEI4pWmqb9ssPf5FhF/Xj9Ug/ol5ajw+2nfyi1K42hlb6M5z8r+wTa+fql8JrEh1TnMuJ6k5sj22WWeS6B7Rbk7LE9GV69x8zn3b3DUI0Vuh8ugzoLce4BEeU+ooEp9WHYUcviDG8GLXzyxGKAgTeERy9nrqMkFw9MWRmtLNV+8rktiknKcfWm/cSVnA5Th6k37Tvsvj0K3peMSkxRiUmRBTw9PCIb3T2Gkhe5e4gyIKkM6vr1Uh6hnR9es35Fah90Q1rvLHUnsNJ+tJEyQ8oLEUCow8FhCVR7B7CGVZ5Y3bFajyJMqJpeS7DSWw4unljaRWoLFbjmAhDdjiC2IgT6DW42ix1Ma3fxGSoYcGX1SXvJPbkZ4Isyl7yT2/YGHQN6XRobjyAzoDyBpFTykOaY2pdh1TReBS8BRBIB0EBgAARHp6eHpEAAD0gvD0ACIAAAIgAPD0iAAACIB4enhEA8PQER4eM9PCIKeMMwrIgrCMOwrIhNichViUiITkJTFZCUwIQqDaoOZjaoRDWqMa76j2qMq4KLnXCyMKnU6Fc59TqBH/1dQgPMoGpCwvQHmUe5IgABkGSIAAAIgAAAiAAACIAAAIgAAAiAAACIAGABEEW7DoAA27AAAAAQAABEAAAEQAAARAAABEAAAEQAAARAAABEAAAEQAAARAAABEAAAEQAHoCIADw9IgPocifxmdfscifxmWwCgg6Co9RcHp6ADJUGo9GI4ctcU+qa+XGwtS6MRi8TT9pQWO+fbi+4xxutTu4VYU6VXTW0wk/DhlJyeFsvayXc7cgcJvOEUK/DKlGMbaMpYhKLnUyvPO8veaD41w204dSu7hW8XOutNWSSUpJLbPn0Mwc2cFt6NzU8GioJvOnKaT9y2Re5c81zNMMeVKrbVWupQzDaLTksKKbR2rdOrN+qllp4jnC9gavSjF4zl/QiUcjcvPifE7OnNZjOtTUvdnLL5Z7HDh8g8u+DztbahGSxJwTfynJq8NdVequhavpb4erHiOmC20Rx8xB7B6pNS7CeeVldHhY45YSofVsXlpjd2Cb22Jlxa0jOOqOzI5WTovBphxNxTPhSOU7KfTPQNCzlk6UXGWM7ZDeAlvkty6pOHDahRlF4xj6R/SpSkspvYJGh5jm3ymkjPK7a4zRalTzHdYFVJQjlLoBdEn8gnUm6LyCQMrp17Coo7Zx5faO1qzBMiFld5qNPCJLQq66ePLpnyNJC3EvOFSKynjqN+IR0wftQ4Xx1jt5itW1+GrQn8bb5SuUX4eWkDo0ZOu35MsjkHl+XMV7StpTxTe837I+s0vayI3/LMbCalKrKW7z0iidcmXq4U6NSkseG1LHnjrn3kuPOtnxe3bpftKlGhCMIJRjFKMUuiS2SGt+9h1TqxrQjOPSSTXue6GnEOhpehz3Pm9hazWWIVB1Zor2UOJHPud2dCXQ51fdhqBbrLHbG1stxyyI9p9z2XQ8pgl0ZEce8eZ4PIgrvNQAEN72eIMjUXqqM7/ABOemmyPW3ry+UpVom/LFPRQ951xjwSn4dBD40nQrRZCMhaQiw1BQM9wFlsgIY3EsyEmw03mTCMiA3hMb2UcuUvaLVnpgzyzWIA7KFKj2EKS1TFarwEtVmTYL0odvZDes8IcTeENLl7EqGc2JtikhKWyAJjX3kIy3FKm7YmyqBFbjiI3gOI7IiPJjK8eIMez3GF+8U2C9CQhwFZ1P2kltyO8CW3ykityYdCXpdGgPIdRnRHlPsawD2kOaY2pDqmWgUvAOgkBRBB6j08R6RAPTw9REA9PAEF6AACIAAAIjw9AAiAAACIB4egIjwAAER4zw9PCI8CsMwrIjxhGHYRkQRichRiciISkIzFpCUwIb1BvUHExvUIhpVGVYe1RjXALn1zn1d2P7gYVHuRH/9bTuMhQ+lnmhmO0FR6twOmwKDRNoLLZhlI90BdDyHcB5Jtggz1xfkeqDQdzSaDJ6epBWmBHuTwGGAiPc+0CbPMYPUBHuWeamesCZBeKUj3Uz3oDAEeamea2enjDpA1sGuR5kGch1AeuoweIwjfY8yTkxNlPEYPEYnqwe6icmJsprZ65YCJnrBqCNrBq9gXJ65A0j1SBqPAMmomxtQNSYUBNRNjZBqQXcDRNRNjake5QTqDoTSbHygZQXqDANINkAU9JpHoDw8wTSDZAFwDGCaQYAXqek0gwAoGTSPWcmfxmdWTxH5DldWy2CV7gMjxHpYHqPQIDBUe0+jEG9xeGyYg+pURuN23wy2qQWPWXUonj3o6vq1Ss4LEE29Un2L/pz1w8+iONxeNKyhOrVw2ovC7LqWk5lscrizJf8kS4W1Ou1v0Xn5MkvotsZXPE6eOsJZ+bucrnTj/3ZVpVM7dl7CwPuPnKNyvE4zcxlGnVi4W8XtqSfrVPd2XysrLumc+3MBPTYvw4x3/Fcfv8lbWsfCbabw2WJ6a7yFTicYLZwgs+byV0pe0w4vhKnepp3xQe/wB49SLcQ+qLGHt3RJpUnX7Cn3WUo0257dd3sDC6Wzx3FbLiM7ao4t5SOxbcRVdI4t9bKV/UUN4pr3HQjbxobxGstWE8LlNuqq2RWncqLOQrx75DwuY9f/UU5DTrkSKlcRqbDa+qak8dUc6Nx3QaV7rWM7v8vAccNM+Jmc2VVSmtTxjqSq02S79vn6EMs2pT+2S7h6Uaaa88lrGNuzucsPyyPeGTzUWV0OZKrnHmOrWqovJSrToK8wQVSm5d0xTgdbRFCPFKmq2z7UI8KrZwl9AE7C9OQ+O/dhb/AAao/XpRTj5uHT6Dt376FQcG4zLg91Qrwe0GtXti9pL5i27ivC5hCpB5jNKUX5p7ot2C2U1TSY8tFsM5dR9bLESQB59Dn1t2dCfQ59XqSoUtkOGI2yFmRAp9Dyo8RYan0E67xFhRx5PM2GE4vLYcqjmcZqaabONwyOqaXtOhxye2BvwKnrqxKdladCe8OhpooXC28dNNBjVQSQkxSTEmAXjCVXiLDiNzLESIZN7njPMgTIhO62jjzFKK0wQncLU4oW6IHZQjXYpZx2yIVmO7eOmKBOlBpjK5e48mzn1nmRKhGWwlUezFJiFboBDOW7E5CjCSRUXtNCyEoIWXQiCTOfxN/U2dCoc7ij+psGXQkDgK9QkVDscDga+pnfoBw6Ero0R3TGlEd0+ppAPaQ6pjakh1TLwKWiKIJEOiA9PTxHpEA9PD0iAenh6QQAABEAAAEQAAARAAABEA8PQER4AACI8PGenhEeHjPWeMCCsIw4VhQnITkKSYSQEIyEpishGZEITG9QcTG9QiGlYY1x9WGFcAudcDCfUf3AwqdQI//9fUIAAFhAAAEQAAARAAABEAAAEQAYAAiBgAAEQMAwABEAGAAIgYBgACI8wDSj0BNo80pnmlBgB3UFcEzx00HATlUNCKGA2k9ATdTQulA0hgE3R080nmkMAm6mhVEDiGAyboaEW57pPUektTTzB445DAJtNPFHAMHoCbF5gGD0ANo8wDB6AO0eYYD0BNo8wDB6AmweYA0GPCbR5L4vyHK7s60+jOT3ZbBKMgwVBiwPQMCPWBAh8ViDF4/FYgVglraWGV36TeZY06dShDduLTaxsWAnj6SiPSFcVnr8VSjJyeYvqmuwdtOFJylV8aupTzFbt53NT8r84cP+6rh1OlNRUbSjHfbDjBRcfemmZTdKd5XjBee/uLK4JZV4W+hS9TKeGs4fTKfVAvM3yk4nSL6RL+fFeLVqkN03heWy2I1CvSpRbnLDXVHa5q4e6FNvxZRcVnzX2clZXfEZuUoptvzKdayyM4dUcPHHXaO/xHmunbxxD8Ejt3zFdcR9VSaXt6nMq7NuTyJ03LVlG2PBxxLcTqrPO9pHZsYQoLMt2+/mO61xTaSyjmUVOUVtvkLcU6ijqSbQLjujOLZj0Fqmir0e6Eo05J4yc9XPgTxLZ+0eUrnWs5L8mxjy5S8K0qTxJDuc8xQ1mlUjnJ5Rr644b6ETZ9ZTxL2dCW212oU8NEMpVdD2ed0deleNReX3K2D2HdV7FySTT6dxb4co43I2rvCPVfObW/mVsGVJeI3ylQUM9We8Ir759yTI7UvHUwvLY6HD7nwsezcGluwllW9ThUbfRpIsn0dcwQ4jZfBpS9ellpP7y/tMpS+4g6VtnvJxXzvI+5Y5nrcIrQrU5bxfTs13T9hGVx3Gh5dToUViKITwDn+24qq0q9KNHE4qnJ1PV0tZy218bKe3sI9zr6XK1lYTdhVtoupJ6ZRmqtanTSfraU36za27JdS+PDtY3KRa9R4Rz57s5PIHN8edeD0rzGKizCrHbace/ua3OvJblMpqjDi3WwowtFeqGYUew6CF5LFNi8Og04g8U2TsI5VJijCUugaTwVRH+NzzIc8t0tU8nP4xPNRnc5Yo4gmUnSvehLaaxBHjD9IoIzVmTn0EhWYkAQG129hwNrnd4IhnI8j1D1FgJACBJZkHkwq6ntR4REN5etJD+CxFDGktUx89kCISqvCYwm9x5XlhDGTJUJyY3rvCF5DauytE3CyPXsFAg9MVQnBihEEqHL4q8U2dKe5y+LPEAZdCQ64IvqSO9Q7HD4KsUkdyh2Dj0JXQojymNKCHdPqaQD2kOoDakOaZeK0vEOgkQ6Ij09PD0iAenh6RHoAAIIAAAiAAACIAAAIgAA3gTnVUSIUPHLBzLrjNK2TcpJY9pHuKc/2dknmovnQdJtMZVUgjuYruVNfemC2g2oPPynIr+l2pUeKaDyA2uyV9BdxOXEqa7oox+ka8rvZ4DrnG9q/Xk5KbXd92dPzCvilLzRTdPmW8l9eOKfHblv47YNJtb8b6E+4fxoy7lXW/MdeHVnUteaZ4SkDQp7lMJIj9nzFGp1Z0qfEYVV1JpDiQjMP4qn0YSTyBCExtVHMxtVJUNKowrsf1hhXALn3AxqLcfVxhU6gR//0NQgAAWEAAARAAABEAAAEQAAARAAABEAAAEQAAARAAABEAAAEQAAARAAABEA8bPTxkiBk9yFAHQbGyAKek0j3IMngCaR6BngCaQEengCWI9AeAJpHoDwBNC9AeAJoHoDwBNI9AeAJpHp6FyDJNCMA8PAaAKm0WcrudSq/VZyy+CUZBkeI9RYBkBgQGCoC+KIC6+KIFRelcemTlyd7ZVL6lHLpU/Xx5Z6tFjnlSlCvGUJxUoyTUk1lNPqmQZdVlXl7hcaVhU4jU+K5aY5+kmfLHE6d+sRafXZ+zojq+kTkh8v8FvKNrT+oKt49HG+mM/xJD2aXuvYUxyXzzcco8UpVXR+EU1qUqTeMtrCkvb0NJjKty7pafOHL13xO3VSKUY4eHJ6U/nKfvOVrqNRqU4L+AvJYt1zDxLnFVbuFGtONOSjKKhJQptrKiks/OQjitzcwnKLjJY81jcnPGvCx3087krg1tR3m3J+TYeSt6XSCSQgqNzePEITfns8L5eh1LHlStVWanQFsnTW+HBzy6MXOnxNwwoJP3I9qQvp0dUm4x7JL1skytOWrbhcNdXGVukNby6hOXRJLeKKcudiL5dT5Sc9Qr7oZqDqVVmcuz3aQ2drK2ySytN1WzlXsNUcNF8eJaX4nBxk5nNt5yw0z2jLSg1Kk45fYLjBZlC8a+ljujWynk5ilh9Rfx8R6E0my1S59uAUbl5ynn7BzZ1tbFqU8IliSuzTqxk89MfZHtKu44WepyKM9hxGoyljQ643fPwoLP12fmQ3s+IuCW+5z+KVspLJzK1xDTobeW0sJZWO7LY4bZZ5aSi55rqUYyt3SVVTW61NRaXXp7e4hw6nGldOpc0HOK+OoSaUc+tjU8r39WRurcyqVpZkmsLOnZYiliK8kjpWNS5lQrYbUFGMmnspJtJPHdrPyG8x5MLZZbq9vRpznY8sylbOnop3FSW8fiwcV6vV56dclv0a0LmMalOSlGSTi10afcyNwlSq2sn47hUUouPXOWmll9lt9BYno+9K1TgcKdtc/VKMcRefjRXaS+w0Z8Th754mOeuloOn8UEhnwjjNpxuiqtrVU13XSS966oeS6GLV6nsMeKS9Qeroc7isuiBehDKCwjyo9j2ISvLTFgRF+JS1VmiX8v0dFOHyEMrfVbjHtJ9wmnohBewrj0rZdDry6ITYpMTluaKE5sTDz6hGAXjGtZ5kOZMZyeZMiCVFsJRWBaQSWyIgqCVXhB4sRrMFQa0WZNjubELOGFkWmSdCGlyxpNji4eWN5MFQlJ5GtfqOZDWtuytQiwoZoL3AJSAr2E4B30ChKZyuL50HUmzk8XlhL3lMugY6PB1ikjt0Oxx+FLFOJ2KHYtiFdCiO6XUaUR3SNIB9SHNMbUhzTLxWl4h0FiHREBHoEAiAenh6iIB6ABBAAAEQAACzmkRBgk5qA0uOJU6CeWkQDnX0p2XL9OWaicuyT3DMbUTjiHGaVnFuUkiu+a/S7Y8ITj4icvJbso7m30tX3HZyVOThB9N9yB3HEKlzJynJyftNJgCyOZPSxecTqPw5uMWRefG6988zm38pHIzch9a7MtrQV3qM28ZOlaSzg5Ns8o61mugArsWiOvbo5dttg6lu2ytGOhRY9pDOkh3SWConVMcwY2pDmCAhxTm49GPKN9Up9GMYC0QI7NrxmcHuzrUOLRqdWRSIrCTj3BsUx8WM90xKocK24jKnsx/Sv41VhkQeqMK7HtSWRlW2ALn3AwqdR9XYxqdQI//R1CAABYQAABEAAAEQAAARAAABEAAAEQAAARAAABEAAAEQAAARAAABEAAAEQDw9PAxAAAAQAADzBEegA2eZIj0AAEQAAARABkACIAAAIgAAAiAAACIAAAIgAPMnqeSI9yA8PQIJW2izmdzp1/iM5qLYdCUZBkFQZFgeoDAesFR59aIi31ogVF6eniPSISu7SnxCjOhVScZppprK326GdebfQ3V4FxVTob0ZybSe7hntnuvJ/IzSNNZkg3ELGlfU9FWKa7PuvcWxtgy6R7kyytrDhdOkqcU9K1Y2cml1z5lbc38Os53FRwopLU853fT78svidi+H0WorMO2Hj34fmUTz1xG8tq9V0ZNxeNpde+d/ZgplOUa6k4s4eVtFj4Nu5LEUu3s9gyveMULWLxJe4gN3xq/uW98L2HOdOtcNOpKT97JOD2tN5dXzsSpFxDmaV1NqLz5DWnXnX6sYU7ZQSY/owwveGyRly8s7ulpVGsYG9xDxBwqbYVwfddgQMueOc6Tgnn8Ab1VgfXE1FHJrVkt0bTnK58wspaWJVKzl0EJ1XJgjuX0y2WhtuOKTyIU4i8ditXxhxSqYeBx4uy3GkZAlPSVakOIVpSahHeUmkl7Xsc6dPw51FJ50vHyi1Sroqwm938ZL3fFEKfr5cuibfvZvjjqE+Jlyq6XCuK0bVeDUoxeqrTmqrSco6e2/wBa+6exJ6/GaFpGpRcEoZlpUN4NSxJb94PdY6ohdG6inLMISTWMSTwvdhrAandSpJQkvES6LO6+bqvYHSmksU7fi2KMZeBOkpaJST9eL38Oe/xk+ku/sFeEfBlRqRqS1SfWGynFxTxKLzut90+vyHI4ZUtuJVPAxKlUkvqLfxXUXSD8k+il22yeUeJunOpCrRjJY0zysTi10kn1Uk+vn0IGlgcoc5XnALuUnN6ab0VJLaWnOza3yum5dPLfpOtuLRjG4ShJtLKeVn2r2+a2Zlq3uKsJxkpyyltp6pEqoXVW7pw9R06ulyhKCeamOr647Pp3XtK5YTJN3FrGlUjWipRaafddDlcUn66RTfJXPN7aQbVdzcMZjLfVDHb8eT65LC4bzjacwOK1qFTo452fk0/aYZ8OxrjnK7SELyWKbF8YGXE56aTM70LI9ZRde7XvLFsIadPuIDy3T8a5cvJlhWawyuC2R3MSYpPqJs0UJTe4VnsnuFyARajwmMk8sdV5YiNI7kR7ISqPYPISn1REe9EN6jy8C8nhCK9aSK1D2hHTE8mxRLCQjWlhFkMqry2ISFJPIlLYqhOQ0q7sdTYzn1K1HgXqes8QBKwDMLHoCQQJTORxZ7x951pnH4p8aK9pTLoWjtcMX1OJ16ByeH7U4nWobl8Vaf0R5SGdEeUi8Q9pDqA2pDmmXitLxDoJEORHoAAIgHp4ekR6AACCADyUlERrXEYJ7kQepVUURvmDmalwyLcpdmNOY+aocPg/W3KM515queKVJJSxHctNRNbOudfS3cVZzp2zx1WSouK8Ur8Tm51ZuTfmPL6Ests49ZF5U1o1qMJFHtSWHgKvWLBTqgP7Z7jClHuP7dEB17V5wdqzfQ4druduxW6Ajs2ybOtanMtUkjqUNitQ/pPA8pNbDGkx5S7FRPKY4ghrTHVMFEvEViJQQtECFI7h0EQdAqFEGjJx6BEGQBOad3JbMNVqKayNMnmvBEJVWMqjbY8qdxnUe4Ef/9LUIAAFhAAAEQAAARAAABEAAAEQAAARAAABEAAAEQAAARAAABEAAAEQAAARAPGehWGBQyDqeHoUegAAiAeHoCIAAAIgAAAiAAAERAAABEAAAER4j0ACIAAHhEegxgACIB6eHoKhO4+IznI6Vf4jOai2HQFGQZHiPUWQZAZ4AFQH8UQF5P1REqIHp4j0iD0FmQ4qiVsssUqsMQhVpRrwlCXRrH4JS/pD5aqUtcUtnL5cvqi6kcHmywp3NLXN4xj279iLYZcmsw8S5claZc8LCy19g4Fe1UJrG2xaHpBqU6c/D21dNvPBWd3V3x5ZfsC3mWyEKaXUcQa69jnxrPLTZ7XvIpbbewlx20nEkjqKSS8vaN7i4ST1bNHOfFtPfzGF1xHxG337EnDqufGmil3d6n7jm16zkzydVzewVU/M2k0Wyy5TyMWL04nsI4FVElqYx7HCFEJ+wP0KVrCkWNr2t4cX5sW6HOnN3VXC6fa3YcMd1Xi58nEg5Z3k8v3/ACIeSkqVNQnGecLTiSikvPGG2MacFUm99l+WjpU+F1EpTeVpaWVKL3fzm5Q3jZ1ca1Tmo/esNr75C9jaqtXXhynjvJ4hhd3nLwKV4TTSq1pY9stUn5JBK9lKCi0lCL6apL52svBAFuY0/EcYLUk9nHL+XPUc09FLw5XdOtGXievPG0oPq9/rl8zGdaeGlrX5KsL7CyBZqJRzKT7LdkFYFza0rWn4VKdCpheIq0MObjjuvrdnuu69obhdjccPjGfjzioaKtOKcZRnTk/XcHnGpYzj2MhE+F1rGMKu8VJ4nFxnFpZ67rD+Q7tK/s7S1+DRqSrPVU3bxTw8SjKPdPK3/BAlSHi1elKtOvbVknOSk4LChJVPjpJdMNZx7fYOY8RlYKhGWYvU3GpBptQezjJd3Fp/l4ItaZkoRq50zakpJJ4XRkso2tK+tK6bxWo4+LtGeElGXlnHz+8l5gWBytzxUs4qlez1xTUdSerGd08+7f3e1Et4vd061BypyUl5p5XsKj4A4X05Rp6YzXht0ZLEc5xOHz4afbJJlxiVjc5UfqdVY0/WuSXxXt6slv72jHPhzL1NfHOxNOTqOpyn7Sc2i3IRyPxW0vqf1J6W38V+fkmTq0RjMbjzVpbspN7iTFKglIIEmFPWzxsAkLqWIjePQUu30QlHoRAYk3mQo3jIhF5Ij2bC26zI8qSFLOPcr2UOpPCGtzLCHM2MrqW+A1DaQnJikhGQEJz6DSXUdVHsNWVqCyPEz1nkdyCWgCQIdDyZAI1GcfiLzUideZxr7erH3lMhjv2C9SPuOrbnKsfixOrQLwK6FEd0hpRHdIvEPqQ5pjekOYF4rS0Q4WIcKAAAAI9QAI9IgBZT0gnNRRyOJ8TVvFvJBLX9/Ggm2yGcf5tVvGSjLcY8wcxuaaTK54zxlzy2yWr44bKcb47O9k9UiI8Rrwb7DbiXFnnY4F5xGU+5IvcdFeIVYyTOHWaFaty5ZyM6ky8UsIV1lnlFBZTDUpF4oew3wPrdYOfSeTo27zhEB1bM7VmstHEtTt2jxggO1bI6VA5dtLodKgVqOhSHdIZ0XkeUitE7pjqmNqY5pgqF4bi8RCCFogEqgyCRFEBBkGQVBkBAYSQZsKyCSmNanUdTG1TZgR//09QgAAWEAAPSI8AA9IjwAAEQAAARAAABEAAAEQAAARAAABEAAAEQAAARAAABEA8PTwMB51PcABkKAAB4RAYEDJ6RHjZ6gYARAAABEAAAEQAAARAAA8Ij0AAEQAAARHnQ9AAiAeo8PQVCdx8RnPidC5+Iznotj0JRgyCoMiwPTyR6eSBUeS+KJCsviiWAQXoAAAhxarqe1Op7bLEQsuoYAo34haK9oTg+6HDD0goyl6SKle2v6qknFU5aXHfq+6zhMgd3fKpJ5x1Na+kD0ZWHO1KTqLRVXxJrZ56LPsM4cyehzifCKzpwqRrSTw4xzleWG8Jr5vnNcZMh65yUEuLl5bTG1S8bWGTK69Ft/a21W4uJeFGDw9XXpnp19g54f6HL+7tZ15acerokpZjLU9KXsXvL8mRW8Tau3WdVpIPGg+5IuJcsy4FN06kcTTed87dDlShgFyWmNNvCx1DRhgV8MEY4K7XmIQj5CmkUjSfc8nForteQm8I9W/U8UMvIac1Ti2wCQu6ypYXz4GdwtCbfZYWOmXu18iPLqprk317LHT2hKkdWmHfGX3N8MdQrxM+VTy0skqSqShqTeFmWhPbq+rwI1NEZPFFLH49Jr74PcXFGpiKg3hJZctvmHVHhrlTdTNFxTXecpfMiyhrbw+ETUadNue+Mb/ZHNzK5cl4sk3HtKSml7MJ4GVWDpScc/NnH0jqws5XFRR07d3htRT79iIUtrd14upOUVjOlNLfz7oXoXNJVJTlF69SacMU4Lz2SWPkwP7jhdGu9NtKnGON5zms482uz9iELXh9am80ZwnLphx1fQ1gCOnUtbevF1Z3cNm/qbqOct1nGNXTPtOTXoxtKni0XFtbtNPT7mn9lHSjYXVmpOra01OSx66jFLPfGMBPhd1CCU4UqsM6VqhFw27KWF9kgOpbc2wqWtN+FGKb0VYpYTTWNvdj52dWjxCnY27oVINU6klJ1F10PKhPbPTdYIR8AnWruFFwSm3snmKa9u50qnFbuwpKjUhQfhwdNOUlKTTlq2jl5wyVEt4XcUuI05VarUZUIqLqQlplKMno1ecnF4fu6nQrW1arXjK5rLFWHiSay05ReFNpd+jeOqZBuFcwq0nOc7dVFKElFReMS7PS8p+1HU4jzvNVI1fAqUKbb0xlT9VQe7ipLqst48gaRNeHVKtlc0qPiJOpLXHDxiMt1v0eMbPzRbPJvOsbtRtrycfFzpVRYUZP7y/KXsKC4dzRZ8Sp06cqnh1KTxCUcSi1J5WV8ZYfUkygrapRqJtwk14kI5jLUljOPpBljtJdNDzE5dCCcg88/dhL4DdVNU0s0qjazKPk/aTqeyF8pptLsiwuQwVlRNLp5kF6IFZ5meEQnUeEJx6BqzxsEbwBCdRjy2jpiMvjSOhBaYokR5NnPryzIe1JYTOfN5ZKAjYlMPJiUmVokqj2G+Ras9hACAzyOx4z1bsiFohZs9iFmwoRmzi3b+rI7FRnGuN66M8hiRWXxUdS3OZafFR07c0gOjSHlHqMqI9o9S0Q+pDmmN6Q5pl4qWiHQSIciAAACI9CznpR7KWBtcVMJhk2hjxHiHhRZA+O8bbbzI7PMvEY2sHuVLzDxpym8MGfM04eO3vHeN4TwyCcQ4q6je57xXibqt7kduK7ZWc7bWnt3dOb6jCrPUGqVMjd5ky6tEqPIhOQ4lEQqbFopYb1NgQeD2QVFlKeUXudG2lucuk90dK2LKuzavODs2eXg4tmdyz7AB2LZHToLJzLZHUoIFQ/ooe0RnRHtJFaJ1TQ4piFIcQK1C8ULREYC0ACUSDoIkHQEHQZHiPQC8aCMUCMiEpjWp1HcxpUWWBH/1NRHgACwgengCIAAAIgAAAiAAACIB6eAIgAAAiAAACIAAAIgAAAiPTwACIAAAIgHjPTwMB5k9AeMKPQrYMASCgBjzAEiI9AAAEAAMAIgAAAiAAACIAAAIgHjPTzJEehQwCI8yengEyI9AgHqBUJ3PxWMUjn84c323LFBSm1Kb2jDO7IM/S+5P8QJfKaYY3QWrLSZ7pZWf5qzl4ccbjyn6SI1/rkvlLciq8pYOASRBI88uXWQX8Ll/ekTrdo8pPJL1RHBC6XO05bal1FXzo4d0TrVTlJhgBF6POPibvA6p8zeItkgdbqcuJTRWIITl1OPDmRRgtke/d8nh46k63U5UdZoPS7nIqcepUd5tIRqc4WlrRrV6jxTo051Jy8oxWfnfRA5FTlQ/v8AiMaVWFCE0qjU6jTztCKznPvwVrZ1LviNfxZQ1OU3KbhPVHC3x1yuxx+UOZ5810uNcduangxryjbUIyTcYw6t46dEs4HHJ9vTjOslBaKbxKcHKMsy3Wzkk17DbDHkxlnlunPONatdWcqfwanBS3lBpSbbWXnL2wkhK/uI8H5WSrONOc0lLKfhpLfS8ZfszgLxO0ocRqxpVJvw9pybcVLC2cfjY7JtZ6CHpL45S4dyzUg5y01ZKMIKnCEtHTq4yT88l72FYhdWjw70gU/glOrGd3CGaM4KSclFL6jJS643cXt5FY8T4VV4bWlSqxcZReGmt0Wr6AeH3l3fyuY7UacJpNxjJqcsKKST6+/yOpzzwWy5vvL9W8XTrWk3Cb3xJ9s7bN4fux7jHiTk3z4zwMpeaqJ0YPadPL8x9e8NqWFWVOompReHkTo0csrtvIL4fcQqrJ06tLRE51WOW/IEuxsJxgksvYYcQrRlDSuuVl9kuyXm33F7q7cViPRfXLt+CMYxc4Ob3UX09/c2wx7JfjcTfNAdPEcLpFbvruxajSdGlrlTT1ZWp527Y8gmnRD1ur3xvhdu3c6K4hO1taccU5eq8Jx16U289e7NGDjym08rb3bD18SuqkYxdeT2axlv5DypLxlHFFLC30p7+3d9RzXjaRpLTFxqJLKc5SeX7FBJY9/ciCWLp0mpVIuc+sVLHh+992dzhVdRb8atCGrLyo6pya6JLovY30GlhwmdOHjyUY5a0p/G96Xc6NTg1KMnUqVWorGalSLjHL+tSSzkgbI+DChVm/GjBPHWSljfu4xaT9wjxC+hYfpGrwqqSzKaUtee6xLD92Ooz4ldeDOdOl4ThlafDbw/bl7/ADjVU5V2p1JYbxjEcya9mO/vAtC9GVS8qpVZSjGWMxinKUs/jucfIP763p2cpQuPHxHGIvGyfTZerH5MjWhxaXCqc4UaajUezqS3n7kux7Su6N41K8qVKjwkllyfsSSa+yRNGVSaqT9SOmHVRbz8+MHTnQt6tCNSN1ThJbShpUX8mE29u40lYQklKcHRjJ7TqZjHbyik2xWhQ4W0k7mq5fXPw4qHyes39BELcNnCFScUoVIv66cpQj79sMfRtadRKMqlJxXlN4Weycu4ylXp2WtWl1PE46Zx0tZi+sW9sr5Dzhl7c0p4o1lHL7vCePPIQrqw5dseIepCnWc991UpJ7eXRjmlxTiPDKcKFxVcqFDLUsJ14J92s5nH7A8na3kVTu7m5pXMdnlaaks7bb7rHuPJ3VhxJNRiqcknl1Foz320pLOfMgJBy5xeHH6lOtZrTWhiWM5UnjeKx8/mXny1zFHiEI29V4qximl1ysefcyxwqF3wy4hdcJzrhLX4S3Umtn8u+2CzOC8zfd7Vje026NelDFSO6cam+YyXX42zXylM8NrY3S92Fbwjmcvcchx22hUTSnpWuOe77nRm8JitmmvSaS3kwBc7nrkkRCNbeQnN4PaklKXUTnLPQgvaEdUx/IYW1WEHmTQ4ne0vvSJMaG3lxLERi2K3F3TmtpIZTvKS+uROTU3CkmJSCyvKT+uQSVxTePWJyMk3BKryJCs8S7hJwUO5W4ZJuE2exCOayKRK6EpFidRh1shKbIhGocaq/q6OxUfU40nm4RTIYk1r8VHStzmWvxUdO37GkB0aI9ojKiPaJaIf0hzTG1IcwNIqWiHCRDgQAAPcEQ3rT0nI4lxBUYSfsH1/V8Mg/MnE/DhJZ7F96iSbRTm3jDqylv5lZ8au+rXU7vHeJOrJ7kRvpOszLK7N8PHUca6qOTGc9zqVLfcZ16agSUbDGVMTaSYtOQ0qTeWXUoteQ1lMNUkxKQYpRZSyFXUDBAvFKdUFlnUtVucygjqWiLKOxadjt2aOJa9jt2fYFVdi27I6lBHNtzp2+5Wif0R5S3GdJDykVondNDiCG1Pcc0wIcQFYiUBaIKI8BRBI7CkQIMgyR4kegF40EkHYSQEJVHgaz6jqr0Gk+pEf/9XUR4E1g1i+kKHgn4mAyqImkGBlBW1LuM7mfhhmO02fHpxlfSpg+7nR8ZB5Cbdg9OdHjVFxzka3PMFOkmCYVNu1k9IVdc6+A9ojWXpGjB4cflLdaocpPwECXpIpS9gKfpKt5y06kTrVTlxPQEKp+kKzl1qJeY4hz1Z1MfVUTrVTlRLAEfp80W1RZ8WPznk+ZrdP8SL5GTrdTlJDk9Ijd8429HH1RCFPny3fWW6J1qpyomgMohEvSBbP68a1PSNbptKTJ1qpy4sHUl3PNa8yt6npHtn3eTnz9I6z6ucZD1kOXFs6l5nmUVRH0iNvOcbidb0jyjvGROs1OXFt7HuEVFH0n1Y7vdIEfSrUUt1sTrVTlRbuEDCKwt/SnCW09h3aek63ntN4ZOt0eVFiYBghdL0iWc9tQ6XPVmsZmveDkVNxKsAwRr8LWzWc1F84enzlZz/Fi6eYORR2kQNjgw5ts6i/EkfnDvmK1f4sj85ORU27WV5nmuK7nDrcetVFtVUvlONe860rVPElIMw2G0zlc049WFd1TXdFVcR9IsvrIr5zh8T5/uayap5jn27lutQOUuW85hs7BN1KsV8pFOL+lG1tl9RzL242KbveLXF225yb97GUribWGWnCkC5J9xL0rX9Vvw5KC9iD8n+k+6o8Qp072rqo1Xpbf1rfR+7zK0qTbG9Rz3knsi/W5pXlVr5NSSa3yDBW/oX52fMFnOyryzWt0sN9ZU3sn8nQskXssumk53gMAPQCBxuaOYKfAbZ1JPfsjs5Ky9KTlWaWdl0LcPHdDK6itub+Ly5huPGi5PDfu9xHPhjt5NT2Z2bqcbWGjCycbiihetNYyNajLnPLe8pVnu+x7GUF8WZHIU5W83nI6pV8rqDkjtIre7qQe02/ee1eKyTxL5DmW08rZnrbb3AMdajfvHxsD6lfyj3yRarUnTTFad7VUfV6kRMqHEkluxxX42qeyfzEKt72tJrLWRZ8RqOpJPsDnTSXR5llF4U9h1X5w0RSg9/MgEL1VJN4PJXye2AwNJmuNu4lmc28s4Ppk5jq8P4HbcPoxalxCXiSaWdVOEtMY+e739o1sqnwydOjBNznJRSXm3gifpG5gV/zbRjSk/DsalC3pvHak0m+rzvkk56F5l38scnTteVrCxg6cKjxUnGrHWnL48k8p432GHHbuHBIuvRube0uI1FKUMOS3WEsbr8tdCTPmK54fw1SnGUpvUk5rZNLKT+cqfmelPiFb4RfW0qcXq1O3dOTy16uYuWd3gtJz87O0XjXOd7eTdKU6NZwSm5KEVh75a2T3WCL8e5mvuLx8GtdRlTUdEKEq2NMZJJY2az7Brxajb06tGlQrVJSSbnGcPDlmW6js8dGdLkL0c33MHEbarG3jUt4zjOctUcKKecNZbXzFuaQJtd/o+5docpcLjKHjVV4TrTxPXjSvVUemHn7BUt/xm/tuE8T4hQhUp1LXidKrPVrl4kZKcZRn60klhpPGFv5lq+kW4lwvgl1RhOFuqzjRpqedoR3eN11KpqcLuOAcicWuFNS+GXVDOFKMY04qW+++XnoU1uVrjdUz43QteYrSnxCi8wrQ1x2xLK2lB+1NNP8Ei1pbqpVUcd8dBD0Z8bU53HB608QuIudGTe0KsVul/A45XvSJ3ylyu7ypUuppUralnXXqPTSWl4e76v2LLFssLjdHcM5ljtHuOcInaU4+oRq+hCxqQhNeLUcdbpp5jhrMVJrv3aXToS/0k800rinTo8PahFZ+qPapPbKlHyg/Pz2IBbN0YOpKpmVXDclnMd/PbLfl269Tbh8PXSw4vH5XNDG5pODblLZtvHTf2ISoqpJx66cp+zK/AHco01pq1VPw9TUUllvT5vZeWcD6ztFcQqV5ua8On6qUdWZ1G8LZrCxvk2Ybca6nCpOUoKS32y09u3RI7nGbqyhb2ttSt4RqQpR8WpJynUlN7vO+Et+g34dOnO4hRdtT9eSTlNTbSz60uvZCHFdFe5qaZLeTw8dSJvnNZWtSPrOD0vfyR3OV+WKnHLujT8OcYTzLXJpR0x6tPp7DgqzqPDSzqyl5vHy5Lo9F3J9S0tsVoVJVa8XPRFPVGEN1Dps2932xggWmH4Tsalb1V4NGCeJtxU8L65at3v3+YhnNlzOrVm6lTGlpKCec+T7Zb7slPPfMbsYy4fbWlJ5eualFVpwXaDe69uxXtKpC+rKU6cKaj2jlLK9mX8y6goYwWjbVJQU5LruvP3+49rU6lDHquD6+Usefmju0qcbK3lcVZShJvTTjjNSX49joku3kcSqp8RnqWKabw51Jbt+bb++AvDNYlL15YXz59g4lSUHGUFOC6qUniT9wSOik1CjF1Jt/G6rPsWBefC6+dVecab32k9U/mWcfKFBalxTU/Whr26ylLL+X7QpbS8Z6dGIvtCGp/OxFxo2uMLXJ95rEMeaWc/OLQvatSMVUdSdOP1sPUjh9d0iI77fD3a5hX0z3jitUWcLyhCL+lnCq3iqP1oReO0UooXp/Ab1qOjwEumhSqzfvcpRQa9saNml4WZLfOuVPV7MKMmAHtvxGnQn6tHGei1vZ+eTr8L43KrOPwulOtBaklhzaz3W63XvOE7ulKnpdtGLa2mnLPv3eDocIqRoTjKNWrHbOYvTh+axLcKJLU4nw6lXcoWzqRlHo1Km4tdfrnl9xK/vnw+Mr6zjJTklG5i3q8SCeYyXdTjjr3RzbbiNxwy4VVZeqTl6zy5Z6OS3ROYc5Wd/bxl8DVWCyqlOdNSjF+cZxxKK9jACQctcySpOjd20vqbhTc0ui1rEvkzv7CVT5wqSeJPZlOcmcRXC+LfA9C+DXblGksuXhuWfU9y3wSh1ZydZPpSqSivPHVL5t0Vyx51pkmtbmmS6NhFzJOWfW7EO+FOo12Q5VdRxnoBZIo8dn1chKvzLKCwpMjc7nO6ObK9qSk4vzImknjzBOo2nJi0uNYg3ltoibqypde/tBCtPEk116MA6SaHG5KDeQk+LOcdmRqnVeiScsMbRrzWVqfuCCUQ4vOD945XGXSjrz8hErarKT1YfqvCyO7ipOrGSwyI7v4UVWrU05eGdJcUm6e7xhfKRKwxTalUeX7QnE+NRppJSWya2IGjzinOHwKqlJuS6PB7R5slVWqnW0+xkH4nVVeSlnIjGjOcVh7E5MorNt+Y7zHxoy+U7lhxj4YkpLD7vsVZw7xU23JrZEg4VeTpSxqysZKZcOUeUn1R7NnFi83C9474dX8ak0/IaUfWuPlFOLhyavLuJRbPZHTtzmW+yR0rcMR0qI+ojGgPqJeIf0hzAbUhzTNIqViHCRDAQaKBUlpR6tkNrutoQYLhccvPDKy5mv3UUkiccfqup0IDxO0lUkyZVpw4gt1azqzfvGdexUFlkwrWCgstEd4xWjQTMzGN2jF61SexxLmtkecRu9UmcepPIYlJ1JjabyxabyJSRbathKW4jPYUm8CcmWilJh4ILjIpTRZSw8oLJ07WO5zqC6HStws661ojtWa6HFtDuWi6BVde3R0reJz7c6VuitQ+ojyl2GlJDumionVMdUxtSHNNgqF4isRKArEqhSLFEFQdIgjxPTxHoEeMKw7CSIJCohpPqPKgzm9wI/9bTgU9PGYI8bCSkHYlN4JEeeLgbXE9QapLDG1Secl4BOpLZnMvKm7Q6q1sJnKqT8RhgG9Wu4vqM7299Xqe3dZRbOHe3Wcl4FpK9uXJ9Tj3FbruL1qye5za1db9y0VpvUqN9JdBnKu1LqHnX3ewxlWzLoy0A8VVy6yYKdzNbZfzjZVXjoFhVeXsFHThxKtBYUn84rDitePd/OciNdyeyF41X5EE/fE6s/jPIX4dNsYKT1Hqk0waA7+G1G8ZArio98jKnPW2Kxk9JBKzqN7oSVSfn3CeLhI88dxREL+JPzPJVG+4hO5xjPcLOuk+pEOo1JJPyCQqNt5YVV9sMS1qREO4zwjx19Elh7BE44WWeS0qXUCFneOONxRcRlhbjGeOzDOUFFboKHseJVH1lkN92dT70MISjvujxyiDSOiuKTf1wZ8YqrbU/nOXHDex62lgmk26keL1X9dL5xOrxCVXu/nOd8V7Hk6m2UDUTZ54spe0Tc+mRpCtLugyucbYDpCsqqksCM5M9jUjJYbDaFjKChrqTbDJJxYJw9ZsJJqCCDscicXfLnGLe4UsRctE/Jxls/tmn4S8SKkns0mZFhNppo056P+LrjXBbWs3mShol747GPGnZXwSBdQzR5g9yYriVHpWSsvSJONRpt9CxeI1fCptlR+kC7lUWE1ua8KKZ1XV/PxZtZ7nLp0Uqkt2PLim092J0VTjlykbbVMrii2m0c6NOcJdWd6pUpRykzm1q0MvDJtDq11U451YHNOpGplyfQ5Va6k4pZDwqSax98BHY8CFSPXuCpaJRwpHKp3EoscSuJSxv0RBO4RUJLdI8pzUnLLGyuJSW6D0pxUW3EiD6VTjKTfyDPxd1vgfTxOnnGwz8KM107kTSS8k1KUb5VqrajbU6tw2mk/qcW0svZb4KYr1aV9xCdaNWXrVHN+KsvLllrMdvlLqs6D4LydxviKgpTraLWGrppzmbXf8A9RTXL19Z06+a9spdejTS9uG1n5w4q5NC8H4dfce4TGdKeuEarck59cpdEyr7S1s77ilWlxK9nbKm3q9V1IvC7tSxnGyLW5DqxveHVXKphU4xlDTFwi1h4Sb74SKM5jdXhF9XUYaZOr4koS+qR65innr1z8peXpZa07XDuEQvOJ169vru7aMmlNKUG4qPmk8YyXN6Jre3jbV7yhbqhrlpipVXUTxvstnjyIBybb3tnw+d1K1ppSWMKC0vVjfEc7+4tnkF07fhy8ShGFSCqTejzy2sL3IrleZadJlz3y3HmqrRhO9hHRHPhuMpb5y/lf2Dq8H5ftLLgUrOpCnOjRxKeUnlr40nnqlnox1c21vUVCcqT8RrU2mpvdLrvt8w8pWcK1lODi4qalqjqcMp57roU3zLa52ffSxyXwPkLiMb+14ZVm3iccTcbFTjh/FXrNvKelNIgPFed+Icx3DneVFCnCGI0owXhQfZQprEE/8A1mjuO2N1XtHZV6DuM05wlOMo5lGLWhvK2eNm1h989isJ+im8o3VSpG0pUKC9ZqvJTUYLdvSnqk30XYvAtVtSsI3VFVJqVSpLMsZcnGnHz/gX2D3j1hUs6NBOlKLqP1KbTTa7y37Z2WPkO/wyj4nHqllbVtKcJupXaUHGEVmbisJRSjnC8z294tHnjmeFWpdVqtnbJyWY6HGhQWqNNZbSy0l33eS2wiN8y3NaxnR4fCOKdrBRf1OUdVRpSqyfdvO3uR1OM3XEOGcJs7Wc50Xc/nonH8RrTjTSTXX4qzv5nFtKVTmfjEYQU2rivvqm5OKlLduW3bqzuc6U6fFuIVZ/C6DSqeHFrWvUSSjj1fipLH2CJs15d4fToWN7xGvUUnTSpU025PXNZe2F2ys579CJV5KrUk8bNlj898Hly7w3hXDKUVFTpSuajlJJznN9eieElhZIHSt6s56Yac5zqT2+kgx3/R/yY+bL+jCCmqUZrxKnqpRS3x1zl7Je80nxaja8Esqsc+BSpLTVqybWVpzoymst4WUiA+hLg8LSgr6rTip1J+HS1SlUlKMFqnNRW2NWEui27h/Tvxa6o8PjYVadVTqzVZSUkoKms+q1lbtvOCt56CkON3DuLyrWjcqfiSb1RzHZvokPuVuB1uL3fg0tsJznN7qnBdZN/evL2kdoqWt4znomyYcRrT5a4d8EoPRVuI5uHF5qOOzjF/eY+zuFamHNfG6deorW2hppUnpTzqqTa7uX3yOEozmnqkorfGp5b9iHNnYRnrlcVfAUYZSfx5eSSG9K0Vaphtxjnrhtsgw/4fxG34UtUIaqmHv33292BtCrcXbWfVS7/Fxn2nt9KjQxCgsJLDk/jMV4Le0LKvGvXpO5UFJ+Hlwhqaai2+rSe+EDsI9qVaVio6aMZSxvOo3Pf2LaP2RnWvq12lGdSTS2SziKXuQhWqupJuT3bz1bx7BShKEHmSb8+30hQ8o8Mq1IxajL1totRk1J+x9B0rG44ZDxG3TeWnmD2+cFGcq1KMcTUekd5dfJdcClOnZ04pVlKcmnnMpxcX8q3ABpX4hc3sVGpVclHon0XuOtwWtUsk6saji47709UW/L4rx8o1jXtrOPqSpN/eZU3UfvzJYQl8Kt1JzqRq5knhwlGMU+22noRE1veOR45TcYUISk1hyVSMcdXlR0x8t0c7hfONzwGThBRUW9M0oxUvLrjPzjHhd3TlbVaU0mpYmpKmtakuiT2ePPc5t7cTr50zbSx8bGV5E0CX1qy5li40FUlUi3ODSpxmprdY0rLXsJhy1Xjxm5dWedM7dVJJ+q1OC0v5Vj6SqeE3z4c1XlGWIuOdLw+vbqTWnxmNha3d1TbanONWknhS0VGlUi0vJomUR1+N2VXhNfw3PMWlKL9jG8ruWlPPQfX0nxaxp1Xhzj6+zz6ssPHftucKtVwoxT2wZtJdw7V1KSSTeMCLqOTzhhadeOEn2PZ1UvlIscapVFHfB65uLW+RrK4cEks9TyN08b9fIiFqFeGqSl5nvjU9UnGLx5jRXOmWMHk71+I4pdugQdKlWdOLko9xGrxOdTWk8YQzhezziMWNJwqSqNvbKZELu/nVWlz+YJVpU2o5Y2jb6M6ngXhbxnFZbZKgklCOPVWBdXFJafV7ISr0Y0lGSTe+66i0KKST09ggfW90l0h1W50LSpDKai1kYWGJQbl5YOpQgopLr0ICQWMpLo/LYPavVcCNjluLW2zbFbLe4FOqPCUXw6Ept+iOnbnMt30OnblIs6NAf0BjQH1AvAP6Y5gN6Q4gaQC0QyWQqFKaAgPZHN4g20zqTWxyr6SinkOIorxJYe5GL2Mctnb5kvo0E9yvuJ8yRp5TkVyrbCDcWu40osrjj3EPEm9zo8b486yeJdSJXdx4jM7ecxjjqGFxNtsbMcT3E5RLbTRtJBOo5lHIlKJbathrUjkSlEdOmeSop9AyqXEz6ClN5DShhilKlktKpYcUDp2yyMKENzp20S+2VdO1XQ7Vmuhx7VZO3aLoFR1rY6lujmWyOnRexWofUh3SGlIeUytE5pjimN6Y5p7gqF4C0ROArFAEpEUSCRDoCDI9PMHoBAIw7CSIhGr0Gc+o8qjOfUCP/X02eMDYRyMEesRqPYNKY3r1kkGIQuZ4WRnVqYyHr3EWmjm3N1lYLQCNeu22jn3FxoTBc3GOhybq4cslpFSN5c5yci5q52Frmr1ObXqtt4LwKJXqI51WolkVrVhhVqS3LASnVafQaynLPyik6rSwN3UeUWiHKckt2FhKWoTVZMCms5IhRJxechlLPfAhNrKwe5wm92RCqktS3ye+KtT6iEVl5PWiAUhJJ9BZVE4sZw3FVJKLQKJSM1gLKWlCDqe0PlS7kQrrxjKQac4/eRtJxfdnsmmk3JsiFHU1Z2C5zue5R7GmsdSIUp1E0CpNOSWwSMMM9nFRl0ALyTS8grqJR6BZY22D5TSWAgEHGT28j1zwmgtOcYvoEq14siFIyFGhrCcdxRST3JUKOfV4CyaXc8UspietAQtnASXToCSck9LCuM4QxkiCOay0KRqaRGW/YJKbWAgcOqpdVgSqyWMCLrtRyxGVZrcOkpTW6e6Lj9A/H/AFq9hJ7SXiQXtW0voKU8fJN/RFe/B+YLRJ/HlKPzpg4mO8UwvO0yeYPQCTZx+Y6yo28m32KV5t4tDwm113LH9KHF/uutlHvIobjF9K4elvI3wp26yyvO5dxxBvOX3CUayqx+UJWpeo2kFsZaEsx7lqkPHFY2Elbxl23DO4wpbHlGvJp9gDXkrVLGwtClqPKdRTeG+oqnLdRlt7SJCPgKMtmFuKT1bM9hOetLKfvFZKVSXRdyIQcmtn0FKU4uL6nuiW+DxUmo4yQDlVVoWn5RJKU45WPMJqa9VNLHsHfC+HVeJ3FC2ptKVapGC7LMmkQUi9I17+E7yPw+1lDMq81Np9N05t7d8SRQlO4zUUsOO/Tr196L2+5HVtFtw+0hSUlTnWw1nMYwUaa9mNiilUqU9KakkpZWfpLY9ClrRvoj45G/4XdakpRpxWI1JtySjHGcpL1fYVbzJVfG+K+rThS3TkotOO3ffd7E/wDRJcSvbOrRgqdLNLSqii4vGdtWl7t9ke2/JDocZ8KvCFw3F1E8+Dp9nrReZbdwzUtZ3ekv5Y4Pc8L4fb0ba8VSEV6sUppJtZbeIr6SU2dx8Go1dcqc54ccU1iHTHVYay2/theFWkPA8CU6lJUk9VODgtXVrGlJPp5nvD6VSwUY26q+vJyXipZed/LyKb206HRt4Vp0k4VZYWI6dMVldN+rwhXidarTptQno3SzKOEsYWE0s42DW7nKLc9Upalqabxt13QpKp4tNQbVOPTKeqT6vHRfSDsjtEaGadStxS9rw8GjlactqSw3jDWOvcp/n30nPmFVbe3nWjOtWhHMVl+HHZRxGKby8dCRembnS1s7b7rbOM5VIyxLT8XfdtpL78rLlPlDiXGr6nChX32c3SnqcEmt9vk7o0inO84Ra1uWeC33Fq8Z+JdTdpT1SVObjtKtJJty8o9PNC3LlS35c5Uvb6tbwlV4hU8Kk5tyl4dN7/W4w5Pf+Ag9MdN33G7bg9nHX8Gpwpxxj16k/WnPC2TbfQfekq5qcAo8O4DSk407OhCM9M3pnOXrTeEuuptk6UMPRtwilZ215xm4TjGlTnGko51apeo5L3al98O/R5ydT5r4tGEqlWUI6J1pumlTxF6pRy5ezGSS8TuLPg3AKNCi26lxGFNaoSaUo5rVJpatTWXFNyfuQ7sa9tyjy1e3EnOpKb8CK1KCcn69RLSs4zhFufSu91Xnpe45G+47cq3rVnCGKcdUoJJR2cUo5SWfb7zncscCteIRhBRqyrzlpTlJKllvC2Uc+/cZcD4bS5i4jGioqkpycnmbUVv54k38xcfA+WqHLVK5uoxc421NTio5xJvaKcpqON3nKXYEmkyvYS3kqjZRrXFG2uNasqMaUpRiqVKLisPD6vfL7Ga+fuZa3MPF7q5dVyi6jjDOX6sPVjjOcbIuXiXFrfgvI9/dSStqt/N06UacnVdSWfXbk+yWctfIZ+4Zw6rxm8o21Fap1JqK8t31fsXUnZWx6Ep5N4Uq1GpxG8jL4LQT06VvOqknGK2xhdZHF4nzFWva86sUoZbeEs7vvnu/aSfnbitvw/w+EcOzKnbxUJy3Xiy6zct+jfYg9alOtVcI4lLvo+Il+ARaPKdV1JetmXv+/OjO4nUhGFPSn3ceyfbPRe5DShaun8bCWfjdens7ilXVT9ZS2bzl7fQVEhXoSoSeZJ47/aEnKT33FYypQnqm3NZFa9z46UYQUYrt+Wgob06FSosxhKSXVpNoUpzlF7JL7KHFxd3MqUac6klFYxH4sPfjbI2p286u8d9932+ciOzS4zd1qKpO5m1lJU1rb26PbApa0V4kvhEKiUl19WDe/wCPbjOyspJanKaedlTScn9OQte1rUamqpCol+ROrAhXjdK2p3Gm216El8fGrON+mVg7XL9JSo/VLaEo7tTetyikt3iEk/oONXvIW8UlbUm/vUk2/snd5W5dlzNCTpqnCeWl66hv22w3jbsGgZy4hOylmN94qzvDTNNe/UkPL2ncXmKk6GaNWKSlTjBSX0Z6nCvale2qToyjBOLacnDL8s5x9J0Y3D4jw7wpTg50ppReE5Ri98ZwnjJE0HwxWlhOlBOaVROXiYSaXZf+sX4NxKNza1IVI6VGMqcE29MfFxJvL/gLwvNjm/qQsuBqdOnbympYnJTVWTXT1oSzjfusEY4PxKu4VY00moJVXBZcX4bUsuPs9hAWdwLmKjOtToRpaISbpLEm+kMKOH3xJ7+wSu6Pwao45+LLG/XYiNPNnKwuo1NXiXUmn0eIuDy0+nV4J5zfUhO9dWk8xk+/XbGH8qwyl6VsXPqxhjOXlthqs9Maaim9xnOsnJtdcjiFbVp7YwVXLVpuCSxncbevnKXc9rT1ynu/MQhPQ84z1YUO5PHkugnJ/VcuSWV0QhK71YaSw+w2r3cvF6Y2JpD+nceHtKT7idTE5rTJt+0YTlUnFPzDwWfjN9OxNIVq5lFvPQXptSgnq3x5jehbxqQ6/I/IPKFGlFJb7hQrXloccY7dxGV05tpNrC8wlxOOtJQ2x57hYQg2njf3hgOvYXMowScn2JHbyjJx27EZsPVnsm9yR27W0vYCg71CaTx3SBw7euxC0kpPOewtwx/VmJ9UeEo0x6Eptnsjp2xy7c6lsCI6dAf0JLPVHCvbqVOKVNdN2MI+K23Kb33Sz2N5wleUnlLccwRX9C+uqLUYTaXm3k61rzFc0klNxm/dgPIsDlJekKReCP2vNFObSqQay8ZW51VeQqR1QeStli0OK9xGC3ZHr64d1JqG5xuZ+Y6lvUVKH1zwdzgFrmipS6tExsWuNnOgHOFlWhCTZR3MdxUoVZbmmueKUKdvJvyZmjmnTWqyaKZZarfg47iLS4hKT3Z6qqqDetbOMgkcxJZK0xthzKInKOA0Z5BJlWmyLCsPJCciwPHA8cewZbnpA0a1I4DUdj2qgsMlsWWR9QOnbdjlUTp2rwy8YZOtaRydm1XQ49rvg7VoiyjqW6wdGgc+32R0KCBQP6XQd0hnS2wPKRVDqA5pjemOYAol4C0RGGwtEAlEKJBIoUQKj1HoEj0AisIxRickRCNUZ1HuPKg0mtwI/9DSErpIRqXiCSpZEZ27YvLUCpejOveNilS3khnWpyXYtEI1azZz7iqOKzaOfcVMForTO4qe05dxWxkeXFXBybu4waQDS5r7s51W4eQ91cvU0jm1az1FpACtUll+Q2lUlJsLWrSy9xt8Ikm9y2gKVlsIYeQtWu2tpZE41JNdQwC2GtgLZMS1Sfc89aT6kEupPHY8nWkorcTxhBstxWCIEZvsz2UpZ69jzO/QNVmsrPkRHmZSDpNw3Z7GUUtw2pNbAQ2l6ryxSNSLyJywKxhBLp2DQJxrLfYVlKMoicqcV2DTppx6YAIa0HUsLuJ+Gmz1t7IlQrCTk84DKeX1E4z05CupnGUBBsvIo6mnqNnWSkKSrqT2ChWnUjP6ROcIvYFKTSyjycmRCc4Y6MGhx7hZZ8jyTa3aChRNwTz3BBp92JqUdw9NZezAhecXtjGD2alhBK7aiujPPEcUgILUi31E5Umn16C1SerGV5HkpIshjUi1F5Ywm5ps6deKkhrKK6+QYrTPxGngmHokhO45lsIxz+JNT90U2yKVcSeSwPQJOnT5jTqfjGqovybwDiXWNTGdvNMgC+JHzQPEj5oRMKZ9ON54VejCT2xnBS91dynUenfyLU+5B3K+G26S+tayVCpat0OYeEYxvSX8So13DQm0lsHjB6cvuCnNaMBGCOcm8h1VaT2DRqxSWT2nNOPvAJKlKTmhz4kkkho5qMksvqOpyzjAaA2fX+Q9oy1y6+YlHVGTb7A1SUnttgAnkYR16kFhUU29hK0qSUZZQLablnL7EQrJpZyiQejqhG545YRlulVU3n8cTl98RqrUkum+Sbeiii7jj1FSWFGjWeffHTn6QUHF+5H1c3NnSlcOEsVZacS0vM5ettlFQWFhUu3vcUlv9dJ5fzJllfch3JXNhTn1p06sc9elSWPtlVUKbksxmoSjut2s+7Y0x6GbRXoUhGPDa8J1PE0SxoxKVFZ77LfOTtWdhFyni0XjVJT+JOcUsvKaUm4rbBGvQrOvKzrJVG4TUIzcJKTT8/YW3Z2tm6qnCo4uGMqaglJb43znqVt1Qk2aUnC2dK1jBQqYTlKcYtJ9WtSy3ttk7cKFV134k1P1cpdFt7X8xz6dSjeV5VFTxs4LTmWfNiytKelU1UUnJqKhh5aTy84z7StWh/CpOvPw5NRWneEMbvrtjYZ8wcVjwW1qVZxi9EW1vnp09iHsa6tKMpJLDylnSmm9tnncqT0ic3VKNrWpwp6vFTpxe7ju+vTd+/bcmM3Qyy1FF8f5jXE7ypWcW3OTbzNpd+qjpLe9E9O24Hwa84lVpxTp0JVVNuXh5ivUTW7e+PMpqjaQr3cKa1uprw4tU1Drvvqa+fCNCcwVqkuVbmnRoU4tKFGK8WKpxwt5ylF79Nl5mtquudV3oU5Zo80cdd/fVW1SlKv8VqMp5bWZSx0eGK+k/idHmPmyNviE8ShTlPDl0eW09bzsT7kLgsuVODzua6pJwo1K03Slr3k/V3lqj0jn5ehCeC8u1uPcVu+ISb009K1zjpTc3u1pitsbEk5wuXMkVxZPjboU5UoxjRg8uU3CK8RpbRSbbwvy8BPThjlzgNhwunRi1rdWdR7ScpZeMbPHRdCfcG4Fe169OrWklShUaTSisRisp4T67LGehX3p05bv+I3dGaSlDUpfHWUs6d84+Vg3upJpyPQrylWuVPiLtl4cWoqrKWhJrOcdH78HV9M/Frqyt6PCaEIRnd4uK+mS+Km1TjmXbq/aS/lXhE7Xh1jaKTbiksNqKzPd98dCpudrn8KPn+FCk24Ua9CgnntSxra+ZsPZTpH9Ot1RsbTgfB1Vjqs7OLnThvpnUw8PbbYjvIFlHgnDrzjlWUYynqtbNSajKU2vqtReSits+bOTzjxOtzzzJX+DQzO6ufDpRzqeHLRDd+we+kb4Nw2rb8LoVVONlTVJqOdCmvxJL2uUt2/kItEVr1otzipasveeXh+77bPaVSNCOmLy5dUunub7iKUai37fl/KPrWjKf1GlSTljeT3aXd+SAudWeeJ1YRrz0RSwsRbW3lGKy2H4xYxh6nh6JJY9aUYvGdnoWWvleQQtFGLpUqjnP67Qsx92rbP2DnV7GKnhzSz5vO/fLRAIStfDwsqTfaLzj8v2C9SjcWUMvMFJezLX2Q8aEbWDlqWei3xn2pdfnEaLoqWqrl+zOPtsgkadVReXHU+2ptoUi5XG856cdFFeXsQevGnWWaMZPfftBexZeWIThUhhaluvrSI6FK6tqMMU41NXVyc/vkl9k9jdRbypVHJdMJfT1Ytw22oWNPx6txb6uipNTqT+VJafpBxLjFW7qqTjGMMYUYRVOOPYBD234NV47bSnbUZJ0865SlHHyLbGF1Odw1TsriP56I0mnjXlrT8q3DQ4jTt57UIpNY3cn7316jiXBbNtTqXahGUXJYi3h9VFkApxq6mpupVkq+Vp8RynvjbKeU38o45Rq8Nr3Do3OKaqRmlJzlhS+t20vO55b2EL2ymqVSVVwi5uGmTcV37YSXfc4PD737r60ZrRPTJPTJbNrsFEm4hZ21lZ3EJKEpuE4pwq7p9Vqg4kd5Ip+JxShTlGUlU1Qai3GT1JrZrcmfNUad7CV94St1cW8pRpYc4OSWJJNdF3ITyi7f4bTlUqui1lqWHKLeNum6IDq8wVo2tK0tYxnGdB1aVRzbcm4zxHHksbYLAqQXEbKpXe8oSjNZeWotKL++Kx5lu5cS4jjack1Fyjl62++e5a9j4NvaK0ytdZzg2ujcYKP0PHTuitGOFGksSbfXdBlHQk1ueNNYT6+QJyeFFFWglZSUm8vASKc1nKxnzPfBdZ77h4W1OllvsRDd1HnGFs1gLXjrqJi9PRKcmvZgLVeJ47ZQUeJpRSb+QT8WSm9OOnkFrzlq223CRqTnlYxhPcgUrRrSxsB1U9pPG7EKMJOnnLe4JU55e2SIcOKq1NpdhSjT8OSWc9xvbRmquWuzQ8jQg9l1CBxaXEqc8J9yT0ammEcvuQuVHw9231RILfeEXqBedEtsIrDxjoK8L/ABNI53CpS1Y1dUdHhH4lYp1R4Si+HQk9uzvWNHTHL6+Qy4bw904qc+r6LyHFS8aWiPXbc04XD1z0Msnl3WVLK6tdl9gZQlUuG9PqrG3mPY2mWp98ilWNC0Wqo9Kb2XfJuoaK3bW2Ww9Sio+tUnj2ZweSqXNbDpxVOGXlvrjzC/BKMJKT9eT7yfqgQWNzDViEJS6PJILC5kqeJbHHrUpVWsyaW2FHZD23p6V6sX8vUpxJzL4Xncnitury9pr8eJ1ZJW9JLyRBraUqnEkvIkvG7/7rrKpUb6RyZ4RtxOmRBfSrzPC2pumpLO5n3iN9485PPcf88801eKXtRyk8JvG5E3daymWO6Z4VmOOjyctTCOmmN/GFI1Mg1YvuV41p6HkmeyYnLcIA2EYJMLnAQ2Clg9bC5BKRA2RqyPISyJ15BKc9y+MZZV1aLOjbnIt5HVtXkvGNdqz7HbtdjiWmyO1a74DVHVtzo0Dn26bOlbwyVQ8ojyihvSpjunHBW1NHFIc01kb01gc0yCWgLLcSgKxRVCkRRCcRRAQdAPEekF4xOQoxOZEI1BpPqO6o0n1Aj//R0fgKw7CMXiEpxyN6tNMcyEahaI5lzbKRx72xytiQ1UMq1PUXlVqE31CdLJwL7KZPOJWaabIhxSxTbxsXgVFriTc+owq1MSY7vLedGb3OfUknLr0LxUjcVmt8BKdWUke13qbWdglNYj1LALKUkGbeAPAVtImxBya26nqco9jzZvYNBwlFqTe3T3kQJuXdPcGXsFq5XWR5HdL1iIUm37gSTljL7CEs52YddstdAgVhB79QTi4R6s8VTCa2PJSzHqARIrK3YpGanFryE1iSDumoLbuRA8R4SD1nlLCE3vsKVZ6EBBvFw+jA66XZiaqA15fQiDSuUs7Poeyu8xWzyJTml2DqalBer0Agsa0ZPdYFXOm5CMkm+gbSssKD64xT3PNcZeYnOltkL4UkvMgj5x3FGsrqN98bhqs9KWAoVisZ36hoxw0NoT8xxRmpAoPLiTj0PJV3iO2RWpTTa2E6mO5Igzq5x8nUTnJOTPZYT2fyCM5Ym+xECb9UQqSTQrJ6l5DWttsWCkqmyJz6E6mePxT/ABnP74gVSeM+4mnoSqN8wU1+Q5gz8I1MelprIE9wHktk37GLtVFfcg60fGo4e6z7yn6N0u+SZemHiE7vjNSEm2obJEGxJY0xN8ehlel1adytKymL0qqWdjnU6jjjYWi8pMlWP3USjvg814ihvOSSwGqJaEu+CIWW+GLSqJtJdkMowemOWeuLnLGfLoQXQVbCk8CdGupNprsN4ZUZbvdh7Vxae/mBDuhcQgpLHUVp1qUs+rjAwgqeX6wtS0tyWSaQK8oSnlN/MTX0WqUuLSjCWJyta6h5t4TIPp9fqmP+D8Yq8F4hQuYPGiSzjyfqv6GQLBfS1OrzFY21/Oms0q1a2qJZ9WUHnD26tPJWUbycHohmMfvOrUvJ9S9/SHwqlf8ADrucavha68LiUZfEc5R8ObTin3gvn9pT/C3cWUqkaNB1GsqTT1wx3bWC86GS4fQvRtaVGKjKq3NLxdSj4SeXjCTzIt6jX8T88lKcanrRSksRa6t9U217EVN6LK8HLVVh4cpRaVOMZxW2N98r5izbClC3014zSctWVFvVjp5bFc5zpjkdWkZqfwaMIynFNttd8t9dkgePGlXbkovQk3GC3a6bsNbXEbeMnTqxcc74lpm/NZ3yCleVaka3hRgovTtLC7Y741Mqt2DPjHEqNCMlTfgycU475gl1aez3KE9K/E1xS6o29rCclCKll5S6Zbx9+W7zXd042sqdSklPDcpOUWlvvt5eRSnM3EqF3cNO3pTjGm3UnHKaw9OM4fTKWUaYRTKj8r8vcPtbqjUqVdVSWXJOLnCOFlr1W8/P0JZ6QbfTyzb4ehV68ptesn5JtfJ0GHJ/Ao3FBVadpKmtWnxHVU8ZTTykk/pJvzDw2nc8KsaEaKnKnWk5OUsNR31L43t9ob0qzbncT4d90/LMpRuI0fEpUqS1KLbWlLrJ95PtuK8v8DVZaq85yqVnScnLThuONsdlsK8z8Dq8317GzgoQpx0VZRWXhx3e7f2OhI+EcOlCprVLPg+fxVLDzlZw/YvnBvmGTndfh9HxLipJXFKoqUJ4hGLjGEs4k3skVHfWEee+ZqFK6q1HCk1VnCKk21qclvviPTfoWo7m4hY16laMaeVJJRio5k21uyC8kVoU697dKipap6FmUst746N7L2ExmtpleeJlTvLd3c67pRjSs4Skm23qkliK97M+cnXVvQ4txTiteOXb295WcVF/HqN04Jamu8vIun0j3f4TPKlaq6KVS5fxYylGMXLfqnnPsz7yibairPkjiN69qt3e07fVtvCmvEaT6vd7hnQJlyLR+6C1vuY6qS8GM7e0Tw5Sr1VhzX8Ai8582Qe8up3NSVSb1Sk25N75bJNxvi/wmhZ8MjtRtLdOKj0dSa8SpJ+bbeMkWUorLa+QlWxOKKmqecJZ7veT9i8kLUswi1vv1+0K21OdtCNRyis7qOfWx5v7XUe1L529B0/DjHXlycV9VkuqTbzpXsQFnMrXs4x8NSwu6Ww0inKWcilSfjNKMVFfl9zr8LsrSlTdStVWrDai+nu2y8kRyKj2PaVPVu5KK83u/mFLmtG4ls237dl7hKE6UXmcXL2ZwiI9qVZJ6YSbXbCwClZ1a01FJ5l57befsPZXkk/qaVNYxiPX5X1YmnKTwk2/nALpwqUeHwUYLxKndxa0r2dNxe3u6VxP6tGWjGygllfLLOwxhdxtoKMY+snl56fMIu4nVllvr2WyICRcQsuGq3jUi6yln4jcZN+3OlLA2tLaHFKMoQk4OG/rbrC6+Q44Nc0alCdH4F4s3nEtc015PC2Ypwu4q+KrWs4UYVMwlijGU/WeyznOfaQHJs7yfDrmEqdV9cNxTWV5dUJcYjQtq7003KEt4tvS3n50PLqj+E/dVKVzbqbi2tM87eT9WSDcYlQ4vY06lGHhuh6souWU1LdNJ579SJt2OA3tC84dd06NvKM6VKpVjluptjE89MbER5RjbSvqMbpyVNySbg0ms9x9yle0qFacKlSUVUpVabxFPOqLST3W2cHM4UvD8WVSGVCnN+TT6J+3dhQ/4p4dje1oUpqSc2nNdcZ+Kmtve0WHwzidOM6Eq0GtMUqEenTMpTx9CKu4Y4zrwc1lZTftx29xO+HVY8RuKbawnPXPG6hFZUY79PP2kCurd0/ArPU8NvO67PdfQxlKq4y3e252ualTV9rS2lGDSznGEo4+g4lWKTeFlYM2k6HtOamuvcUnBzUk5bIZReMer3HDr5i9MPeQQscKeG+wWupOU8PGGN6Nd+JhRQK1SonPVgKFpyecPHQ8p1nFtbdGI5eY4YJalJ4x3IB1ZJzW2Nj1fGbz3GVrVlFy37dgRnKT+UiHcqf1T43RC1OE8pqXRdjnVqz14XkGoNyUWpP2h0joKpN5jnodCjczcMZ+g4NOm9bbm9zscLqaMQ1Z95ATDgVTOFJZ9XqTLlPgzhF3VVdc6Iv7JH+SuGO/nrkvqcFlvz8kT6nT8ZJfFitml09hneHLlu9hOVqF9Uq+V0SPaVtGT1dPaHjBU1l9EFipXDytoefdlwH8eafh0lnP13ZBY2kKb1TbqS8398h1QpRUcLoH8LTl9QIbxt5Vs9cHsLWFNZe/b7aDVLrwXh5Tx86EXNz3Swnvnq8ryXciF8KLSS27I6tnSTgs9cEcuLqtSy4xUH0c5/ZR2eXXJUU5T1v71jCK5dC2PS4fFriHB7zxHsnsMedOPU6nDKkISzOcdkjz0nOPg7PdvbHUj3J3LFTi8PEryk4rpnuZxtexWf8AjFjWVWbknu2caUnTZof0jck29G3lOnBJxXVIom54VPW9n18gbazeU5jSlNseUYNghYuI7pUdJTLKNsMaRlDAjKI7qrA3kVlXuJCSE2hdrInJF1LCUthKbFWJTQYrTapLIKSyz2cMi1CmXlY5Q6toHWtIsaWtLode1oNbh2pcT+zj0O7ZUuhz7K36bHds6WlAuQcg9t6OMHTt6eBlTZ0LXczuVGYntKOBxGGRKEdheGwJUsGhHA4phNORSGxaVQrEWiJRFY7EQokKJCaDolQdHp4j0AvGgkg7CMiG9UZzzkd1dhrLqBH/0tHsJJ4DsTkxaII2IVHkUlLAk3ll4hKoNKm46qjaRaAZ3VLVHoRriNplvYlkzl31BSyXlVquuJ2OW8oid5bzoSllfKWTxK13ZF+JWOpPqaY1VDJ1JNgTeM4yOLu18KTT+cRccRe5YHkKkn2BJtdvI8TeMBZuSTIJSMse89jVSEFUkBTlhEArUrJvDPYVI6WxB1pRfQOq0pRbwQSmYy7B1CL8xDx5NYSDKtN9skA5jCLQWrBJbHka0mt0eVJtrcAiQpxPZRcX12CKWWg9TU91uFINp1dwSgurE5JvAZpyXUiPdcVsGhUh0E6dJJN5W4PCznANIO5wFZuKj16iPhYjkE6baS7E0hROGUeKccvcI4NdAsKDaZEK685PaiUksbCPh9WBpximg6QZwyt8itSKwsvsIuU9hRvUkmQRZw+UPShnG2DxRQrCUUovJKGhJNtbP5wsYyqPSsN+1itT2IR06u2CqFNk8dBKtTjJ9cBa2YNd0JyeqW32gg8qRlQWRGUlP3jm4bSGcorsGJSNWGdic+geg3x+Tl9bSlj50QaU5PZll+gSmqnFq0/vNHHzyRM/CNHHpaCC1HiMn7GGYSu0qc2/Ji7RlP0mVfF47ceSZGJLVsd30g1VU41dOKytbOTR3SyMToZ6eK12Tyex9SO3QXl6wWtTxFLIBJKvlL3jyOmUcNoYOk0l33FVVecYILoJUWo5edgSdLV5YEqelKOUGcYyl8UCDKNPS/WzueKEIQ2e4SFP1fi7bntLo8L3hR5SoNyfdnsqUoOW3kGoT0y9VB51JPOUBDSjBqW6FY1FOWEmeUp+tlL3i1Ooo/WdyAsjx/uy4ZUtVFVPhFjGcM7uNSlFKax7Uk/fFlTcGjT4U6mYXUak441UavhrfOU01uvlLA4RzN91keDTqr6jG5q20p6U1CVRqUNT+8vU015NnMvLr7q+IVqde1hUjFyTbThjfOC+DHPmqXeji6hK5t4Q1VGo6fElq1p5XVt7vrsizK1B3VOU4ta1lNPCyvNJdiqvRnCjd3im4VYzeXHePhpfectpv7JZka0KbqxpVJKfaTTzl7KKWQZdKYdBN3Fa0pqMIRjmOU1HMt35vL6HspTuaLnVqxjusJ41SaXxd3sJ1r+u6slOCkqcG/XSjlrK69WMq06ehVKc4ZUl0y8d31SWQaS1w+I3nD40vCvIalv0SjNxjndyzlLL7sqXi3Drfikq1Wj4dOEZVNMHVTk0mlhLt16lpcRsa0qde5jbSUNM0pqpGntPfL1N/QVfaXUKE68Z0nKVTUp1XqqzSxh5zKKztk0xVrt8G4FBWrlG7pwk4ucaUWt307yW/wAhPbqnW4Vwqw8SEXF1JScnLKxt5Po/lKjsby1tGqic6kYwk3GeIN5e6TTljYt7jFGX3VcM8OEFBw1tJ63FSw/jdenYmXTFZzyn3LdvUrX8pzljTTqR+sa9ZJrvhfKdeMq1G2lK3TxiW6UcZ75cUs7oY8Do2tpw+tOMdc5t5m8p4xhYWywPadFKnQpVJvSoeso7vz7+0pelpOgvdX13b8OUJU6leWmScYpNt+1tNLdsj/K3Datw7enOm6cW3OWZOT+f7R0+cOMKzt3bW1WspeFJpKMdCbwsy+c9p8Rnwbg1W5jqq1VRUFOclhSa3S7Ik3r1MLrfqSn/ALkVzT92t3TsqTap0MYy8Jvzx0OJztR+6rkTgdr6uqrruJ4Sz67bjny2xnBzeP8AEo8Uv5TxFyWEpy1VUnusaUsN5JN6Zq9OnZ2dm46529OnTWFpjhQTefbn5EX1pJdqVoyc6speVN5+bA2jvLL6fSKxSUqmZY932AW6SknjL7IDV0bC2lc14p03hb6V1wvMT4rfOtN7JeyKwvwTpcKvK0HWuHPGmDgml0cljbpjbJx6k6cW8etnuACEE5Pd4+yPqkY0YRjs2/bsLWfDnBRqTj1aaT7rrn2odVbd3U5VZOLby30wkvYtiC4yUpvDwl7FhCtwqUMKLi/ak8v5z3iCkpJzknhJYXRLsJ2rrSf1KLyu6WcfaAg9vZeLlybS92F87wg1zB/FpQliLw59Yv5VsFqOpazxJpyx5qWPsoLG/rRx6z6+/wCjoRC8+FVqdLxHFKOOrePk3w38g1j6vTcWnP4XPVXqPPm8yfzDyl4dvT1UvGbXWWlQgvl3ZEe2qnoxPUoy6bYXz4HVvbQ4fVjVVxTemUXpjKbk/miOeByvrirF0anTOnU9WNvJpoTuqtKtUdWvdzVSOF6kMezboiA7/MvDrnm2pTr29FVJShFznHEE8JLdNR6d2RijYS4XceHXVNxfqyiqkZ9em0W3sPeE3qvc0bmtOpiLVNuT28l329h5cUKnD4+Nbx1aesvBjKGffhh0iPRp0qF5hVNGmfVxkksPy3Y54nbRsYTnGm3rrOMG86Jpes2ovfug3FaNXiFzC5nHVO49d6WotyziWF06o84xb161anTnJwhGK/EktlKSWppfIuhEe8t29J3M615JwhSjqailqk+kace2X9C3JVwq9lRpuhGnGMpz1VHJetFSaxFfl7b+ZwlG0saNNRl4k24ybxpjHGVhR3T89T+Y6lvSrxhTnJRSrZdOL/Ekm8Jz88bbN9epAqT80VXcfB5QUcKMo5WHlqWW8+97HB8eal17HW4pSdvTjCU1mMktvitadO2++8WcKdRSy3Lp5FF8TiFfUlkUjVy289xhBKUc52FqemK2yRZ5FNTznfIq03reeqQ3VaMp75x3DV6iSljO+CILKs5New9VeSk9xtKXhyj1b8gVKvrN4IhalVSlJvyFITy8rrgYeJlvYUh0y12Ig9SblNvYVgpaU0hqo6Hv3F6O66hAeEXVfludfl/hdxxa9p21FNylLHsS7t+xHGpwbb9bfKxjqXt6N+Vfwn7JV60c1627z9bF9I/fsgVKeE8LpcItqdvDpBLU/vT7sfUnGD1PGGe69MW/Z18/YCnb+Nu9u67AB7ToO4e+UvLpkdRgoLHRL6ArqqCWO3U9pR1fVOi6P5PICFIU9Oy6dfeNrm/jqcIby8lv7z2rWdy9FLb2nkfDscqKzN9X7X1REJxoRpJTrvU1lxit8L2gjUrX700lhd5Lt8vYcUeGVLt6quVDOcLZ5OmlTtYpJYS2wiWjIZ23BKVKLdV+JLze6+Qa8S4tHh6frKMV1PeK8fp2sHmSWCvOIXdbma48OnnTnG3cyyyb8Ph9qPc3Nbm+9jGCbgpfQWfwXhCtKKgljCGvKfKtPhlKO2+N2SvwlTiScwZZbQXnOwV3ScEtu5RnMfCaVvOWyRe3PPEo2dJ7oz/zHxH4RVluYcXI31LjdIzcwS6IbSaXQWr1MjSpMzhmk60hvNik3kTwXilEbCNhmEe5eMsqTlsEayHYVstFSbhgWorLwIzY5t45wFSurZQy0d60pI41jHGDu2j6AtTTq28EdOhsjm0XhI6FvugK5H9B5OpaROVbbM6lvLAKrHSprYP3E6O6FF1BApzDoHgET2FIItFKVgLREYoViECiFEJoUiSoMj08R6BHgSW4dsJIgm9ZjKfUeVRnNbgR/9PRrYSTDSE5MXiEqjEhSYky0AlWYgw9aW4QtEJzQ2rQ1DmbwhrVnjoWBxLy1U9RGr61SyiZV47Mj/EKXUtKrUB4pZLfY4VSOlE14jbZzsRXiFFU9msGkoOd8X60NUfq5weN4iEU2tggEXheYaEkktgRnhN4DQr4XxSCSlNZeA9OezyElUy3sKU6kox+KRB4yz2QfVpi15iWtvseympLfYCFNbS8wlSaSWe55T0pPIWUotvboSILHDxt1yHlLTLZA0pYweY36hQG8njm0uh5W36M9Sym8kQIy27hXVe+zFYLbdhHHJEG8VyS2YFXaeMM9cMYw8M9VJyec7gR54jT6AjUbXQE4yiwsVPyIguZbntWo00gvrqLwgs5TeAoPvF5byKubXdCcppJbBJSbIhV1fYeqopPyEopyW4ILDQBOcuWMSBl/INJ1Gm8fSGVRyaJoClaSl0E+r9oWpVkpJHk2s5yRCtZ6VuMXLU/lHM6m242lHDWAwBKlTt9Ja33HnTK8vc/GUIY92XkqafUtX7j7l8Ru3+Qo5/oQOJ4RHHpX4I3izRqJfeWLBamNMs+TMGjJXPuq34nWi0l6zftOHSrZJJ6XLb4PxmrJPaT2IrRTktn7xjsKHrrqWcI9qPWhOhT159gulhbAQhCOHHcPLTq6nj6rb7QXSst4IhRXGpYw9mKTnKUtljYLCPTERXXpl07AEKVxKnHpkJ4jeMJ7oO5x0Z04A6qSWnbzCg1lVg5etnZisqsZyeOnQb0J9UuoZzqRi8JZyBB6K05wKwq5XUaKpVjB5S3Z7Cc3jYiOurS44twviFpRzKcIRuYKOW80/jYS9jz8hIZzu+Pztas71UaNza0qr1wlKPiSiozXTrqTOJyVXrT4xQpQTXjS8JtPfTNaZP5mSrlCDsLG5sasVVqWF5OmpTzKpGnUeqG3llyxlFsWXEjs8s8Et+FStJ1K0JtvMZKtKE3jzpvZbruyw/uuVxaXF1JyhLxHGKWMJRwuyW+clRcQsvgvEqdSEa0cRk5+I4QWXhJx6ZWxeEKEanCVSTy501P+hSzn5yvEtmk4eqiXMUIcGqUNclKVSjKpiaehb90n7dxWfLt9ojSdKDlCMajjTxj1lhbdX3HvOvDZ3XGODRWdE3KlNYysRxPy9mBRc3UOG8U4rUrqbjGdCjHQlLGiGqW2V3kykzul7hNq349acTo3UaNW3dOj0T0SjFvDaTbWH08yueHcH4txi4rStbGrcRU5RlOFKUo4be/lnBoLifO3Cua/CsLe4nGrK4o+rKMqcnFPMnFvZ4WR7x3mvhnINvbQrqcITk4U4U4p9FmTeWl7W28v2l5xLJ0c6nW5b08zNUqMuFfCbRKMMrGqvS8NpptuMd5esW9xeu7S04f4lOEtNCGyi0suKeVjGeg39OfLlnzRwGPMPD2pSpRhKVSOdNShJ6ZZX3qLaeevVEl9KHD4T5ct7yhhuyVCM8Z2p+rCX9BeH7sluXLYreHZKS4Ile2DbjJNuTUUks4eO+MLY6lvR+DV6UNPrygt+6XuWfnH/GbGFKdvbxgseFSgorEd84y8bivB7OhxLjHFJShmNv4FCHZJ6Nc8Y96K3Oa2tMLtD+MUlxG7y56d0tK1OW3WT7e44fpSd1T4QqFspSptx1KMlGTUnhP3ebJ7zbwi04dWpyox8Oc4Sy8ylq9aKSw37WVD6XeKKrbeDTuVSSkounDU5Tz1Utt90uuyLY3elMpq1X/AChaVr7j9lb1oqWmvCMot6oqKak3s8ZwK+lrj0OJ8Vuak7ZpOTUOsYYT693IlHoHtbq14td1ZRk6dG2qVHTco4lL4sNe+3ylZ+kXjt1zBxStVuJ6pZ0qMcaIpbKKxtsXvSmM50QrzUqj8vJCiptQU5bRTwkn6z/L8xGuvCkm2vbjcVoxlczjFLq//WVaO3ecTp23CqNnTpqM5ydStNpOT7Qinnolu+m7I9FamPr2KU8z+RHnDbL4ZVjHEtLe7Sy/tEF0ra2nRtPHlOEVN4i5SWrC2ylu8DJPXlKS/gT2X07j7jdWnXrKK8OlCKxFQWem2/dsYqhGrH6jCTcesptJfIiIJCLqzaitb9r2+yhzK7r080tUYxaWpQ2jt543bGU6bTzKSz3SF6UqSSaT1Z3cn6uPctyVD6pOFxT0ppbLMYxjCK976v5WcqpQjSz9UzLPRZf0ilxGnJyxJy8nFYj9PYUtLuVrCVNKDc2ukVKfuTxt8gENXKUOwrK5rV1iU5NdMZ2+YUuabm8yWj2PLkxOVqopNPOfPYKOpwbh9S7e04xS6uU1H7J1p3U+X01Qq0pqptNPTU3Xvj9g4XCPBo1oeLPSk1qcUpSxntnYkvGqVtatO0ca8G8upKnp6+b6ECoz8N8G5+ERajLVnCjlfTsd7i9b7toRqW6nNyhqqLTGMU112jtjuN+N8MuZW6u6lKjGEmksSjlvHknka8v5vVK2SWqS9XLxuu25EM76hTr8PhUzBVKdXThSWpxkm/ipdE11yISowq19ONctlhvCXRbvoP63A529SvSrPQ0oySw5Z3W6wmum+RjKDtm5dW22n2/BIh3WpU7Kb1SzPONK+Kvl8vsnVsa8/B+E1JSlWSSptSxoilhbY7t4ic7hF7SsVKrKCnVk368t4xXu7tjr4Q7um6skoreKxiOcLr7ceXuRESCtH4LaKk2qk6kaU9SepRUU8rPtcmcapFrUdWne0KlKpRhT9eNNN1Jtp4SilTS6dOnynJT9d5K1bEWLkqe3mHjVlpZ7FYg856njfqgWeUpSae4pKaqr1n0wIRyt0wsoSbefYRC8opST67BG8sKoyT+NsFhOa2Xn1Ig1OPrMX20e3caKrUjP1mHlOqlnJEGm02nhilJ6X0Y28eez9pLfR9ytV5wv1GSxQpPVVkts+UV7WQKkPoq5HXEq33Y3VN+FCWKUX0nNd/ci7I086vLHVfYQzsbWNqoUaUVGlTWlJfW4H1SqoaeyRFd7e0qKklKT6dvIUlU1dFussbzr65YjnoL0YRgvEm2vy+hEe06X4sk9s+svb5IJVuJ1paIrZ9l2957Kcr2eFtH8vcXjFU2oxWPb3f4AEeRoeFCUacvWfWXT5PcO7GzjtlZft6+8Ut7N7TlsdS0oKUdTxkFuhkMrmt8FhqzuiE8w84Rs4S36Z6Ep5lmqMWs9ehTPN9u4qUmzHiZ6NcDhzK87hcwc8Vr2o1lqOehYXojhT4ovE2eMFE8WrRy8F1/cb5OpZ1pS/GmEV4fPW3HnJwXpRpKnFDDi3EY2UHKTOhOajErL0lcbdtSajLHUtbrnLcPDlZaQz0h8z/CZySltuVNe3HiSbH3GuJzuJybZw6tTLFrd3bp4Y8jHRKrLsN5SzgPOWRItIFolR4ElIVqLUIvY0xjLK84rYRnsmJuWC8jO162Ee562edSBsXTljy2pjXuP7UgOnaLB3LCOWjkWse52bJ6WVon1Sp4aR0bCepL2nLrPW1g6vDoNJZJ2Gd6XVt6eWdGnDShnQWGh/T3Aqd0dkLx3YhB4QvTIraXz0FYoQiLxYVaWgKx3EosUjuECkQ6CRDoiDo9CoMBHjCSDsTmQTesM5rceVRnU6gR//9TRchOQdsIxdCU2JPZCsxKReAZ1up5nY9qbs8ZaASqsaVN2Oqm4g47hgG1aGxw7+n2O/WjscW9p6sssCMcRpbEU4vQzn2Im1/T9U49ry7W5ivKdnSlGM6raTm8RWE2/oRaUEEqxaW2wSMZfMSXm7k695Vr+DcU/dJbwkvNMj6TinhF0EeY7r5TyTbDPfOx4qj3XYiE3T1YFIwaXVnqll9ArqYIhXPbPQSlvtkOnqaEXW9bGfcRC0ZaV1CVMp5z1PNWV1DSnnGomkGdVRwsic5JPqKTSbTYSeh7/ADkQWW/kG04BpgeTSZEeQTedwuJNHsIRedw6kksbkQbLm9tjyMpwe3VHkKieep45aXl5Ag0pSk85PVJyS3EpVkm9jxSi1nJEG1SinuGnmWNxJY8wzjq749wRGy2sZBuk90JuDj36hfXhnJALP4q2CRm47NfMEVRpdQspN90RB9ae2fnFJNLT5+wQcpLGUetKT8mRAq+vJJM9ezwxCq5Ke24eNTVs/pIDy5agsRY3jW1dUObmMXshi04PciDVZ5wW39xybq316vyHD7LKj+O2mW39xoz92d/H8gwf9mBxPCI49K//AAWM+LzdtbVJ+SZ1nEj/AD1VdDhVeS2eli8vO0vQzT6VZRqXKnjeWXuQy1qPD6dB5zVxCd5cvXJyxscmjKUlsMs46tpdYymkLqTqLKa9xyaKkm9xSE5U8rGAC6U4zclh9hNU5uUssbxryTw32FIXCcvkIJ3CjPEXkPKi8t6n0PY1PUiKqqnnfIEM4wl0b89wssLGRxSkpNJoSqr1XhEQS3qxTeegu7iOjbzEqEYxUsxF5RjKO0SIZuvJprC6jmnUeFsgtSMMrbG4pBaX7yAnHoY4Z8L43O5ktVO2pTm/JOXqx+yzv8bp0eEcwW99ShmjxOm7epVTeFUi8wyuieY4+U6vof4bHhfBalw95XVSbW2+mn6qT+VM4PHPFqx4jZaYpRrRr0Um1pnFpp5fTfDLYxlxLzlOYOXru4uKCjUlPSoxgnpUcJt7Zw3kt7lyc4xsqVRbytXF++nLoV1dW9TidtRuXGUW9L1ta9Pq4cNOfbjYmfKXEaco22tqPhTqrL9VaZ7dHut99yvEluI8KyV1uFXNHmGqq0Xl2l5cQ690nD78hPo+4rY3lzx+N/KjvxCbSq6cbrbGfYeehbis69XilGcsupc16sfknv8ARJHM9HnB4cS4xx21rylonKnVSWE8vMXnKw1vkpMdbXuW9O9zvw3gnBrJcUsaNqrijcWzjUhJNrVUjGS2b7MX4Rzjy76Qac7SrK3nUi3Gpa1nHWpL1W45+MvKUfoI3z16LrLl3hl7xWFac5WtPxlBwppPS08ZS++HfMnI/DfS3wG2r2ipWtf1atOpCnFOM8etTnpSeN/etmg3WulJvfQ4HpT9FNXh3DK91wy6uPg1CDlUsXNuCinlyjusxXVxefYyyODQp8Vp31hPeNWlunut1p+w0czkTl3ivLXAriz41exu8KrpknKWijow4OUkm+/uWxJuWuGuji5eHGrRoeG8ty0uKlh+7sC5cycnnh3c2/icUtvi4jTcsNZl6uUmttt2iEcqcGr8x3HFr+nWjCFW9rU18ZTxTxFtNLbfYsWCjUl8JS3VOcU++M5++Ks9F/MHF6fB8Rtoz1Vq84yUHpeqby21hPfyJhvk3XnyZSb5xObbd8qtRlcTcpTouU3KVSSi5S6OWMdOiKR9IHFYV6k1Fuc1OpJ1JLMnl7Yy3hYJv6VOYeJ8TvlGrFQadNuEU1H1M/enl9csq7mVuteVfvKgvkz1+UYwnMwt7e8+Wn6Ka1bl3lPifFKlKNSNeXhU4z9WLUIqLe273b+YoPj/ABSfELmtU8OFNSk3iKwl7Fk0Zx+cOS+S7KyqLXUqUIzTU1SjGVT12/Nt6u25mi/rxrVJSeFu9o5x9Lz84F8TCtF6XkccIva1hN1qU9EoppSX48sMTuZKUevu7sPQ0Rt/Wi95beb7AWJzqyrTcpNybe7e5JeA1Y2VCpWU5NpOOEtlqWMrrv7cHApxUtlHd7JLfGe3vJJxXhF/wKg6Mn4UMLW9Sjqclqxj4zIlcNqnrzNt+z4v07sE6smswi0uzX2HJ7sR0LvNZeem7HNe0qU4LM9WekdScvfhZwQXjtavh+LmCT67pP7YzmP6HEY2sWvg9OTaa1TTbWfl6jCtVlXnqaWX2isER7CjKom1267pIc20FbSz4m/44/oyeW9rVuFiMEsbuT67DlWlOkpNKVRrpJLTBfPuwIPe1be4WKcdL9mZNv2tvLGFW2nTSlJNJ9NmKN1aclphKL67J59/mJVK9Ss8zk3722QRIaYvuTzli+4VXs521w7ipVmnphGOmmsb9U238xA0l54JDytxL7rLunOOJbOLWPvW3XDIFIXtKFOWhNSXuccfOPuD8E4jY1Kd5S0qmpL18qUd9nF4zv7Do8ycF+6i6hQVspuqtUJapd/Zt0Obxqzr2VvS8SuoSXSmoSjj3vGGw9Ic73ik3wK8u47TzSqRhL1kt+klun85wXVlcJSm1JqKX46ljZe/2HX4vdwvra3nKp4lVU5xnOOd0vip5xmX0HAqVXJKMViMV0X0siHHguaW6wkntvjO+76ZOzaUHdwp+vp0vEW2lTglvl+3fP22c7htOrdRVGMUtb223ff3Je36ToRuaVHw7eEVLE05Sb9WTzjLXdLsRK6lnwydSreXFNt0IqVONTTpU6mM6Uu7wsvy+YYOTzl9dwWvGVTq1qEHKWubSk30jnLSXbU8ZBGqms9ytWxewmtDbBGblHLQWE1okGU9EdwLB6slnGMBZPbO4Xxo4xkTlXU11IhxritsPoIup0e/UL4vfIhKr5PuRDiVXDPZ3eENJVZdwuJVH0CDo8E4fccwXdO0to6p1JYXkl3b9iNM8scu0OW7SnZ2yWUk5z7uX1zf3xD/AEUcifhN2ivK8fz01456bwi91H3+ZZNrSVLZ/OToVt2XUVFb9O/vQhUqKpLSnjtn8vuHuH4ra7Y+TPmGtaGycsbboAPaFPw4tVFhfS/aOqVvK4lmWyX5fzgdF1vWl1yOJxko6U3qaXuRBeaYw2hv7t8+wdW1ooJSlu/sdzy3t/DipPd93+X2D1HLOE+3yr2sAwa4uPyXARcbp2scTeEt89mMbutjPsXfpucW7l8Ig4YSST27Jez8ArehbHpRPnH0m27vZRcsQhsVbzb6QocXk6dL4q7j70p8q1kpXNDfu0inqNOvObWGzKYcqc53lTDWkgrXfipsvT7jnfqFrVh+RGZ8pW9aWyTbLz9A/Dq1hSnKe2qWQzHkhxeJysWhL29UKTfsKN9J3FfEbjktDjV+6NBv2FEc8Xrrzk35sz4l5k6mx59oRdVdcmMp1BWvLLGszKQ5lRZzSCqWroJVU2Cm8GkjK5c40ngSmw8pZEpvJeKZUnJibDtZC4aLM686APcAAL2K3H1ougwTOhZvoRHXtjq0pOCOZanSTytiqU8tH4rJJZUsJHA4bSxhkltZbIFqh5Tgh3TG1PccwRFKc09xxF4G0HgXg8hilpeAvARgLxeAqlYisRKO4rEiFEHiEQdEQdbnp4mAAvGEkHkJyIhvVGsnuOqo0n1Aj//V0SwkmGYnIwQRicw8mJzZaAaTW55IM92FmywEKg3kxxMQktwwCVR7HKut8nUqR2OZcxClcO+Wxw1fVeFXNK6p/GozjNfkry198SG+i0iNcShJp4LQF9cQ4dYc52EYV4qdKrCM4S+ujqWU0+zM/ekD0fXfJtVtpzoyfqVUtn7H5MtH0Q8x/D7GdhUf1S1fq5705N4+Z7fMTy7taHE6E7e5pxqU5rDjJZQMcrhfPhs2x/Ta3edwsmmmiy/SH6KK3LU53VpF1baTbylmVP2S9ntKzqbasI16edV5Fb7Hkqerc8TyvIEVHzZELwhjq8jeUFKWRWKzl5YnBZfyklR7KK2x8p6qak/lCyk3nYNSk+6JRg8o9MBWu2x5Ga1HjfmBHmMM9m9XTARtZ6nkkvMIBDUlshXS0lgTgnjKYZzb6MiBrcZN4we+P02+UL4kveea55WyIJSU9TewnJQfs8wvjNPoea9b6Y9xAHmoacZZ4opLaQJOMVugQcH7CIE4SljDXzg0zjnY8wl0Z56ybwyIPBuS9ZfQEbWQRqzW2HgKqzi91kiDRWG8HilJS33PadZJrKYIShUbw8dSISnVWrfYCkntk9UG5NrfYLCGc7YeSINVfq9Qij48NzyopRXmFjJY2fyBA3WYSZb/ANxqlq4vfe22Wf6Gin7l+FLLRY33H7mOhwfjdaFWSiq9HRFvpqUk8Fc5vGjjzVqYhfpZu42fBK8m8bYO9Lj9uvxZH5yu/TTxaNzwmUYSTTXVdDHDh2Va5TTMd3J1Zyl5s8paoClRZzg8hBvrk3Aeju/IdQtpTixrTpzj845hqSy2+oKkHjbOKyIu3qa9kLRjKom1LGPae6ZLdkEnCdaEenQUhczWcrfY8msR3CLPbyAh9a3MXJJo9nVzTl79jmUlJTzqaDfCKizvlE0h9SqeqsoUdaXY59K5c4rLWzFvF14wyIc1K020tK6isIVK84wjFZlhL3t4GvieJhZxgeWF6rC6oVX6yhOE2vZFpkoNL8LtKXD7ehYxgoqjRgovs3j1/p3yVj6Qralw+dPiCrunWTdOonjE18XGH12wT6yvHXhCvq1Rq4lCSeVuknF+xlf+kW+ocWsrilV1KdOcdEdKdRSXeO3T2MviwyuzrkLmStzDwK5t6FRxrWtWLaj00yez89n8xIeAXtStUqUa8ZfEznOZPDy/l8ik/RtxN8P5ip29WGiN1CdCo3lZk8Si/fmP0lzcM02tac6bq+pKUWnHMGsrfPbK6bE0F3zBPhUbJ06tNybqVk1iUoNOSSe6x8pxOJ8fu+EcVrztpxoN03FOGHL1Uu7znpvkkl/b06NaEoSniMo1VGOp9ezx1XuwQ7mKtcV7xzlRjGKpTlmK23eUu73a7hk2ltjkcx+kjj3ELK7sa16qlGvCVOeaVNycJLDaainkifKvPvFuRqj+AXHqT06qdZKVKelYTxnZ9srDwS+94bJWWrxbWaSxoaxNN7pZxHO3bLINSo0LmMZQowlKMXOaq1FTpvDw0vi/Mm+pNY6GZZJBzP6ceO8x27sKnwehTrerVdBSblF9Vq1yaTWzSL55a5sncWfCqKxpUKcpzziUoU4+qlF9MvGW30RlelwyVzd0qSpwpuUk1peKaXVvL1djSnKNCn4NCcpwnpt47rOlr4q365e3UrljNLTO7TO34tCjY1aTb1wp1m3huOXqaSa2b36Ijfol5hs+G8s8Ot7iq4VaVOSqR0T9WTlKXZY7h7jw7S0quctCe+0lNrr2yt9yB3XFoWVCfhU1COGk985x5Nv5yvW5ZYPXbEF9NPMkONc31J2td1KGi3jqWrTqjHEkk8bjXkjglvzTxdW1am5qrOMVqqKL33a07OWyeeoytOF072/dxOVVac1GvqcVH+hP7fmS30PWULjjFxxSfq0bOlVaqSl9dP1IrKUc7ZbNdcnH1JnbyqR9P91Tq1I0qEotUmopdZZS0rCWcJJbFFVLWom9UGsPfO2PfnoWDz5xareXVVW1XEZTm9Sk4KST2eW/YV5cxbbzPXJ9er+XL6kq+BvWez8l0wFpz0wQWpnZIG0I4b3yVWd7lvh1W7VavDP1CKknvjW36qz2fffyGN/KrXqzlWm5Sb3blqbfv3HdG6q2dgqMYrTVeqT07vGyWfYMFTc3joRIWtqdvla9cn5RwvpZ2KOqlSnCLjSjJeblJr8lQ14ZwK4v1KVGnKeOulZwOLviULWn4LhLOGnjCwyC41aUpdtvmQLWpJTSinnP1vX5xCUnUeN39LOnZOXD2pyo6l3Un+XgCDV7m6sVpTlTznO+G8+Y3p3FSHrQnJyXfy+U6HEuLw4lTjSp2lKjFPqtUp/LKTEIUKdOhPXdJN9KcYyk35ZawkiRDR8VuoSlKNWacsptN5eeojQtqty/VWQ8rfX8VpYf1zSBpqUcOFTfzg398QTh8Lq0paZac7d9vpwPKNbw1HL3jleqonIqSqN5qOTz1znP0juwhSqzXiTlFecY6n9lBBI+FW0+YZOk6ulrMsyqRjhY33ewvxOxv1D4OpqdtTklGb0unq9k8LInwmjDgk6d23NU9Ti/iN+5pN/SO727+7PVCreTnJY8Kkoep3wljYCtR/itJ2dm4yVNzVTEXTlF9cN5058iP630cvkXQkHHKEoWXx8p1k/Dxhp6XmT+wcKlVVCOEo5z16v3IIw7tZVKcW08J7b9/ZjyOpw6v8LrU6UYqT9Ztvs3jLz57dfvjjYqVY62tm8Zfml0R0OGXHgwdOmvWk9339iz5dyJS1tCha3qhGLnPVLW0/VWekV7u7fcGcYSGVom7unTg2/WWcd33951Xoay/NlatibqTSeEDea3SFXpwwYSQFiEIvU8+QRKMI5fmLvvt2EWoyWMeREoscBY4T+UMnpb2C61nOEFCkmvnJ56K+Uvu4uneVoZpUWtKfSU/wAAh3B+FVuPXVO3oLeT3faK7tmj+TeDU+C2kaMI+rDb3vuwxXKu/aU/Dgs+X2Ow58ZVk44XT8thdLeIro917xShQ8ZpxWN2pv74Cr20g0pZeWnt9odNxS6et2+0etQpLRFYfYUoWk4NSeG89/rU/v8AyAkhSjQmll/Gl28va/aO6dsqcXl5XXfueqlpSy8/ZyFrVsxeH0KraeVKqwuq8hldV5Qylu8Zfdr2h6ldJSb7Lcj/ABG/cG3B5zvtvKKW2/sX2QxBbi8+E1EtaSWW+uduqGl1xKVvB5SSy0k8LZdGu3zCF3xKjTpyaaio5cpJPG69VP3dSPRtbzmSTpUdKjhapyzKLx2wHUTZa5qLmapC3pRypZUvx35e4+n6KuH2tB6aMdWN3hZOzypyM+XY65T1zlvKTXd9RxzZzRR4TQcM+s9jLLU6GuNyquKHJFtC5aUEWdyzwKnw6ilCOCB8H49Tr1ctrqWdwy9hOimn2K72vnuOJzbc+HTcclH81Vtc2Whz3xRQlJZKg47X8Rsyz56a6nmojteW43bD13uJNgka2itZPOp62FLRSvJII0KdQrLRWk8BZIUawEluRUTARhmwsgg9T3H9ptg50Op0LYlB3+E0HeVoU13ZZlLkJSt9SjvgrXly6jbXlKT6Jov/AIdxq3ladVukVrPiZWVVc7GVhVcGjqWrwH4/Xp1bl6cbfbGtCsCc6WuvTmkkLwkc+lUbHdEtpnae03kcwGtMdU9yAcQ2F6YjAWiggWiKxE4ikQIUj5iiE1sKICDI9PEekQVic9hViUyCbVRrN4Y5qjWTAj//1tDticg7YnJmMASQnN4QdsSq9AoQ7hZnoWRYCU0ItC0hFhAjUOdcPqdGtJJHMuZBRx7+RHuIzwnsd++kiPcRbSe4YBLk7mF8t8ZoXL2pyfh1f4BPZv5Hh/IaJUjK9z1e5enos5mlzDwmMass1rZ+FPzaXxJP3r7AcoKcqSlFxklKLWGnumn2Ke9JHof8GNW/4XHMd5To94+bj5r2FtxkLwqaSkyuNTpY4rUp62msdgipvDTL09MPo+s/glXitnFU6kMSqwW0ZJvDkl2e5RyqSS6G0sym4rqixpPfOwSCUHvkVpzbi8xEE5LfSQXspR67ntKSW/vCeK1u13DxrLy2CBTxI+QnOpHug0prJ5KcMAEnqjPojyaFPEp7JnknScSAImtOAsYuPR9hSMabj5AcYt4yESWipjqevXFrcUcNvjBW3qW5EEba6pBU5J7LYVbxgMpRlt7yILVWpBVS3W/YNVkn0QIx0pEQHFx3QRTcdWy3DTWcdxOcXukQCkKkY5ymeTlDT5AjCS+Q9TUk8oCCxp5WU0Jzio7sM1vsvmC5aeMhESM1FbPfAtCs4x3Qm2n27HnbqQCjnGaa6DZwaYeUt8CNWoo9GSJRb2DnHHfGTl2V7UsrinKm8SUtmdOVXODjcVWipGcdvwCyruVud+KKTTry2fmT2vxqrxnlOnOTzKK0yb9jwUzKtrbbLx5Q5cjacmyqXUnqraqkIvtF/F+2SpJpVNOe+7HFOKk/jDGvJ0qsorzeBS3rPLRVd0Y0oyg3lntKEdLy2/IT8VOGBenTTiAQhSjPOPIUVDxI5y9jyEUpNfOOaccLCAhvK3XhtdQlGDUcr5R3OH1OWFuhGhKUYrKIhrTUtZ5NNKW63Y9SaqZ07LqFypKbaXsCjn06T0howcfLA5jGLis49wWriSWEnsRBaOE1J42FalxFzw8bicKOrog1a3jCXTciLX9HfHIV+GuhqSnQlhpvOqMs6Wvd0GXpPvKNKmqOmXiYcU4yTTSzh56vr2Iv6MY1KnHaFFbRqqcZ/wAB0t/OsHc5osLq2rVbavw+ncqTm4VFLRJY3TTTwn7GWxsZZ4Xp7Cprzi9zbV6FxDVqoOEoSbzhweVv1x7zSlhxmlxK3tbukpqFxTjVptNy0qS9Z6X5NYwZr4hfSuoRpKFSMorHxlLo/ak0Xj6J+JvmXl+2oVnirbVKlFbKPqt6oy2SwsPsSq2cyW8RvatSnQr0JpuCw5JOG6eUmvpOJe0ndUI13KXxtM01GUW3lb9HjG517O7qQoVbSWmUacnJTi8RfXd6svO3YYVb22pUEpV1HRUk2mpNT22W3RdeoYqhXH72HqQjeaIuMnDXT0puDx2b8iGV7mjVz41SjGMJdY05PVpWMYznf3kg52XwiMblU404ppqGppyXRySwtvMhtLS4TqOjGrByWMzdKO/fqpNdGW0Eu66d7VuOM6HQtNFNwzGahPS8NRa6yxu+3sL45DrujwWhlKWiNJaWm49d+vR7GfuBXtWrVdGrNSpUlNqmqsoU/We7TTy3n5WX7ytd04cCp1KcHom6ajnKerLeOrzuVo9l0uM3Tq0ajcY06dSSW0dUt8ZUe5A+LWqnOK9eMVLC1rHqvO7J/wAw0PglvCfjzjP1Uo79e+OnzkC57vvgyg62nRpWFFxT3Wptvd5JiFRPiFvKjQuoyrwlJTcYU6blKSb3zhLDeOx2+VqNXl/gV3xG7UYRqVY06FOo9TlGKzuk5d30eOm5FOJ8Uo8NtpyoQ1TnKMk6i1OMemE/Pu/cSTny9t+WOWeH2UIt1KsHXcspRzUak3pw8vdItUitOfOPT4vUpxfiNRW2VGEMdFpjGMUvpIXPEfadvjPFfu0knLW2ljM5txSx0SwsI5M7dqOrDx8y+2yraTUNXiT2+Vicd5Yj32WRWUXT2ezYexp+JcU4ppNyW77e0CJBecQnGnGhD1Ywil8VKWcYe/XG4Xh3A7i9peKo6aakoucs4TftOk+DviU2qFwq8nlzqVMUaax3cpvLCXdldXMvg1C6d1GEctRbjRjjb67C+UgbC4nT4PGdGFyqq9V4i5Rjnq08Y+yRq8uPHm3hLLbws7ezLbY8vLadtLRPDf47JSW/tWQW9CMISlLQsrv60vkIMJ8Nt5TepU3NLd9cY+dHSd59UUHDXBP8R/Ep5fnp3Zz9EnHGt47JHRsOG+O9c0lGKy9WrD+YAjccpeom6tLOdqVNPTHPtycRzlLbOEiUXkrKvb+HQtsNRX1SUoUoqSzqwsZfsyyNeDOSzGLeOrS2+ciFLS0c05+FqivN4W/yodXVo7BpVKUvWSeISi/sN/Sc6Lb6yaXsWQ86kktpSznrtFYIgXlSjPCp05Rx11Scn98IUm4PZnuNW7lnI8srWFR49aTbWEl18+6Ch5wulX4lJ0oZlnGVnC8s7tIlX3bfdNbwsZQg5xk1KcZRTWcP4yWdvecfh/LU7ibVSvStobOTq5wk+j26jixpK31Tp+FW8KWF01T9qi98AVptzX4XgQoU56qXiateIqUnjdd3jcijVOLSiuntzkkHOM5TqU26cIyak5R+LpfljJwKMoR6YT7zfb3IIzoOKSWiUmnl7Rb6e3C7v29hamvgUJa8qTWIpdk+rflsJOtDMcNpJ9dnJ9wk6sZPb1u8m/sEEaxuairwjT9VuSy1192TrOaz07jDgcaE7qnKu205JKMfV+fb6EdB1Ep59rK0Y8np3yeTqLG2QtSok2xGdRtAWKqosPDb2G3j74PIyeGNpzZEOnWy37xFzedn32ENciWejzlufF7yNarHNOm8rycuyDoLdLI9FfKbsqaqVPxJUxJ/jq7ItihbxitHTP2Ti8BtPBpKOyfV9tiRUY61jGemPthrPpKQjvFe3d90ONoQaj0T6d//AFgp0FTWeur50Ht7WTnl/wDrKiXt7dzxOT+XqkPaccezG/4L9oRJODw843wtvlCVKjikoP5uufYAR7irKmtt35Z2ObVuvFmusfZtnyz7j26vMLw++d39Jzry/cWt4+tn2Jds/l9exBI8V4iqOaba33b65ws+1JLBFp8WdPVUS9ZNYW+VnLUc9u/09h1cTdxKpozHL31NPPT5vP3nIqTSj8ImsQpyelP4zfxcp9/y2W6AM+N36qx05w8Jtx3UpNvLklt2zsdn0bcZpTTow20yab6fZIJzBxhRpVZxkqbeWtK6N5W3dbJb/Jg4vJXMFWzr6W+r23zjO6S+yCzmWx6Wn73iVGnTaUt8FGekDiarznv3ZNa0r+8tdUKbScerKh5st7mEpKeeovka4WGudybTmCdlU2exa/KfPEbm3SzutihLpTg98nS5Z4tWt6qim8ZJrmWz1Voc68Tdw8ple3tfVnJJOJTlXo6n5EQu5ZbKVrw+aGNeWWJaj2q9wiRFtjHh6keZCg2TxgCyexAoPcTnse6gspZCqTktwrPZMI2FUaHUfUGMIPceUGQHRpya3RI7DmK6owUFLYjNu9R1rRZaCzzd23uJ1d5PLZ1Lbfc5NouiOvbrGCaZ10qER9RGVAe0iAeUh1Aa0h1TQAOaYtARgLQIheIrHYSgKxAhRbh0EiHREGPTxHoBFYnNijE5gQ1q7jSfUdVWNZvciP/X0NISkHkxOTMQEkJVOgqxKp0CBAI0HCyLITlESaFZbictgwDW4eEcu5lsdK5ZyrmTQUca9fU4HEcNM7d/JpNkfvpPcMRwblJ5JH6LuY1y9xqnTqSxSukqM/JSf4jfz7fKRq5WNRx7uT6rOVvs/mZfWwa+TwKwllET9HfMy5r4LbXLf1SK8Kr/AAOGE38qw/lJPGWGZ2JCfFrCnxS2qUKq1RnFxa9j2ZlfmPg8+BcQr2s1h05tLya+tfzGsc5RS/p25ddKVHiVNbfiKp9mD+yiYXVG9CpNXQI5ak9zyNz03+g9VaOOpsqTn6yx7T2OlJLGAOeV1W7DRhJ90BAnOL7dj3MGtwrg84yugHDK6IKCa6awsCj8LGwn4C26C/hwx2ALxxpzj5BHCKz7j1wguncLoil1Imnk446MHXDx0PZxSSxI91pdXkgE5QS7dQ9GmpR3+QFScXg8pTjDoQSk6Kw9J4qfqp5BKvFxfmE1rotiINowshXh6tgk1iPxgsZ4lu+xEOIyj5PoepQkhDxXJtLyDwjmDyRIUhRWdn84i6cqcm2eYa2XYGuXTIUJaMLqJvLe24t6s8Z2C+D5MiEqiw2vcNaqyxxWqNNjacsyRAFrbHM4jNKB0a1VttM5fEI5hJhgGvD7d39xRorrUnGPzvBd/OnMlOys6dlSedEIwSzjCSwUtyxcKhxChUzjTLOfcjucY4j8KuJScm8tltcyvjY2uIaptrqI6ZxYtCpGe+NxdU8rJStIbxnOMXkcULvThOQR0XUi/YFhbSWHlAF1aNelP67D2HiqxS2l2OFKm6bW6Q8oXTilqw+wEdCNbXCWagR14LSkxv8AC6clKLieRqQk1lJEQvKs9b8gkJYjJCEqkdUsICn6kmurREFUnFZQ40zjFNY6DWnJaNxWdSWFvgKFcVIzi1joHqQqtOWnsJRqSbTcl0Duc5RaU0BEt9ETk+O03KONNKq/b0wS/m64jVnOMllEN9ElST409TzihVS+ZHb5prtVJ7+Yv1RbKa6kku1V8y8twqVJVKEtOW24ttrf2k1+49XFbhl9fWsnqc6KqwT3ipQeG+vXDXzEc4nWxloeejTiMLLmK0c5YjVVWlJ/wOEkvpwHhcXLoo9U9T4TG2Ls4m7dXMnOfVOWiXrKWUs4cfb59Tgcf4jpoyjDU3paxCKUWkts7N57Hav7p2Tt4JqLhiLqJRc3FvL9jXZZIxzldulbqpbqv9Vc4yqqSprTjdNR2whuOVVa8Xo3Hi+JXUvBWnOmUG8dcYy2nv1PZXdpQVOnQozhCq8ylVnCvLGWopR07N+Q0t72NK4VZ1o6lqUlLK1ak0/W3332fmK8SpS4xWl8HhqnLMUlPOUumE1npgInd5wlcLufAUqyVSpmDcIqPVLOE8vr7C+rO3XCeFWUYvEafh7uKbT3zLS/nXco3lK5q2N5SoOCnObUKaqQpy2k0s5eejyX7xhK2oxVSnpw4pVGlOGmKWcJvd7dQZJIR4pdT4hQbilVfi46NTax7PYV/wA3yq8ZpxdacVKHqqnGEnhvCTeNlt5kz4tOjw1xVOanF+s5ptYyujS2z7vcQCpe3XEddGnHZ1W209MVHO+ZdlsTHmDKo9xe3nxG6tuHUoUoOc6NPGnVNybi5POOm/sEPTjxOFzfKlTmvqKdNx3yksL3Y2JdyVwudLmWF1OVOVOlRq1pKnnEnjRFJvOzb6lTekLis+NcRq1VQhRWfixeX3WW+4athEYlpj62pJrzeX8yQnXv6lSKx6q80uopbVIQk29sLbaMvs7CNavCXROUm8vPRFWplJvOc7v5x1wq1lXuFHDbw2kk2xFSabf0/fI7PJko/dgtTqJOLT8J4qNPrFPzfQgV2+HW7qXNKklTUs9KrShn252+ckHMXE7zhtvprSspymtKhTo7JLumoxg/fuMqtlToX0IXFrVpKLbdOEous9sp6pZS9+Dm8fuqdeo6dOhpTxhzrOvUS8s7L5kRWI9WnrnqfV7vshWhbVa/4jhJrfdLbbruPaHCK1zhQoyk5Zx5be7qdC7pW9lRVCvFOtpawpvTFtJrZPGfeSrEOBXF3Q1uzi5VsYcklPEWsPqml7xtfu9bVOtqeHhR1L5tnhEmsuOWXBOF1KKrxU7hYqQoRzVcfvLm9kvPBDJ14yqaowlpzsnLLx28itykWxwyvYKw8WE9FOknJNdYqbz2W+R5xirxRxUbySgsJqPqKWO20ROnxWFCWqnbxWyXrNy38zmXTlcS1NvIOXF+tZPXK3hFuM6jl2xFJfPnI1qTcnu22eyotdwjg0icqJ1vIrbTjDOuOrbzwO6N3KjODhFU2n1TafznMlPCWEBXWFvHPy4DyoFwqZ8CuvhNaVOUbfS4taq8XUS/gOXs/aOaVvQubhUKcYqSeHNZ0PHXZZZCfuzhGnp8L1vvWp/YOrwfmW3tqsdS8Ls5byWHs8pbh2pcLDznzwazo1aVWMlJzwkseqsRT+gisI6k+/t6JHa5ppU6E7WOdUHTcouL3acnh+w5tWtC4S9RU4ry6v7YQj21hqi5JYUess/Ml+AFrV9a2ikvJdGJzfiSUU24rp5ZHMKNGEc1JS1NerGCUm98b56EF7YUJU5wm5JLV5+t8i8vMcx1N7+8Y2dP6tFPbG+M5wP9WnoVq0CcH1CODSyCU3L2BJVHjBBBvAgxaLwt0F1LHQiFLK0d5UhTh1k0jQPIXAI2VCOI7Rj8/mytvR5y87tqvJbt4jt28y+uB23h0IRa3Sw159i06GeV3XQs6Xh08pZ93VnToxcYPG7x8w2s00mmu7XuXY6NvSVXCz3xLzwChB7Ok5L1+nzZf2h/J6cOPu+/yEk0ktsY2W33wWUo9V26opVoTua8YLV0edn7zn1Zbuan7Fv3Ya9uYvKa1bZx7O7/AC8nOqXDhmUU8LHmseSDEe3V7FNUqmzeVq898JZXc5l7cY3k44w892sdntv547jPi/HKdCn6++zaWH60s9fNPLwmRPiHMVS1pucYqTS+K+ucPTFdpLz9i9pOTU26vE+K04TdOMko49d9W9W6Xmnv7fkIRzNz0qElRpYajlPf1ffsJ0uC8V5rmo2VOeaj1TqPUo5edXX34/8AUdWv9x14hVpaqlzHU92lHbJbWukZNqm4rxyrxSopt9NvZ/6/MuH0A8jR4xOXErqKkk8U8933kyF8U9CfG+HZcNNRLy2Zefoct6nBOGUaFeGiUFhr2lMrqL4znWNe2VKnQlskkih+cKVG5r1EksZZbHOPMsLW2ms42M88x8zRpubb6t4F7zmuDeS4PG7OlBv3jPgdtB11jzOVe8WneTyPuA1JQqKXtD0RbK8qrAv7eMbf5CA8Qlpk0TO7vVKhjPYg3E56pFOythzQxm9TPYiWQ0ZBXKOR5lBJPATXgiFXITlNBJVBJzDFbSrmJupkTcwsphVtHlNBHMTcgrkHSuy8JZY7oyOfTkPKMiaC11bV4OzZ9UcO2e52rOXQilruWnZnYobYOPaHXtn0IzdKhsPqIyorYe0dwAeUh1Aa0h1DcgHEOovBiENxeBELx6CsRGItHYCFEHQSKFEgI9R6BAIgshKbFJCUwCbVRpPqOqo1n1Ij/9DQcgjDyE2YgKxGqLMRqBQkEe4diYYDxoRqPAo5DatPAUM7iXU5N3UwP7ir1OPd1Qg5V/WODe1dTOteyUji3ijnqWguRdS6o413JZw2dm6jHfc415GPmi8VT/0G80LhXE6nD6ksU7tLTl7KrH4vzrK+Yv5GOKNaVrVhVpS0zg1KD7qSeU/nNYcq8ehzLwy2vYNfVYLUl2mtpr5GmVyiV3IPY5XNHA6XMNhWtaq2qRaz5PrF/IzoxlgO/Izoxjq94dVsLupb1U1OnKUZbY+K8CGjOyZZvpx5WlYcRp8QpRxCvHTPHTXH7aKwaae2RjG7itgSi8L3iqcl36iL6d+oo20t2SjBakpJ7BlUko7bhKmcghnGxEH8We2Vg9dWWFhZ8xObknl5DVPirf6CI8dVyaSQTM8PfAHBHraUX0IjyVSXmeqTa9gm1qPY6VHL6pgQth4WwVJt9AzxJI8hGPtIIKDx0BLMUmGhjGMglHK2eSATlvHJ4j2anFJZQFlIiDKG7fsBDowje6ab9oaDzFkR5Ou4vYEa+rdrAWW55JprdBAfUtIXW0sCa6dT1PT1IJKtLDbwNpetLKY6libkM2nGTIBGdXLaZzOJ1HGm1k6E8SycniU8RabCBrw2rorwb8zuzeueSOWdTTVi/adqnJuWch7Adk+puSSwOoVJaWNackl5jpOOCtq8KQqJQx1YFNY3PVpxsvlFouLWGs/IVElPTUwmgypqWlB6iisvyQaEovy2Ihvh09eA9Kq4pNxywOcIKTXdghcKKw1kiDqUfWYHXhpa+ToN/FypY7nlKLk2wgXWyf0ZQHN5ksduqQk033YtCDWevQAkJ1HkU8dSjjGNgsoT1N7hJxcklvkKJ96HLfXxC4qpPFO3nl+9pYHHNdxmrLfqSTkfgcuVuASuKycat21LD2apr4i+XqQbmS/VSc8P2Mw402Z6muqivEKu4y4RxF8P4laV+1OvTk++2pZ+g8va2W9zk3M2Uxmm3Ey20zx62hQ9dZlT3xJ7QW+N/LGSF888Y4NbWlK2U4yrQx9UcnPGrdtY+xg7fGOO20eG2Va5nUlGta03phLS3qiuu2NikuYK9CpVdalXik9WKc14k1jZZxHTnyHp0OPrn07fE+MW13bRtKUc04pR8SCTeybfWKby+u5wIxlNxpydSmtOc1G4+t57LO/RHPjeVqkYp50x6Yio9e+yQ/sqE7lqdScIrOPXqJSXt07yaItrSdeiPgX3ZcSpTl68becak5RWYxSectvGxdnMteVbTLRmm2vWeE0ntl9m98kC9DlhKwt7iqqsfCcZyjKEfW1bJp5ipe7sSW4u6vE9LUMuEtGp4cNL2cnqz0a2SQL0q75nP4m6devSjSrpKTks1E4xyo5i3htPGOiIrWv4cMhNTdGUqklpiouo1HZbdn8vmdrmmyuI3MLaNanWpRkmoQqOEcvHV49vbcjd9xadO4pqnhKjCUI4el538/d16lpNqXmSzhdn90XBOK8WlVdZuMaFHTmEIZeZxWUsS1PHyGdeK1atzXm5RazJ9dkX/wCl+4p2XKnDLXxJeNUUZunHCecatUl1zvuzOtxGTl67+dlew1whvNJN75CaU+4f1euM/QeypzUdXh4T79F9PUDQhPMuiJV6MZVZcUVO30qtOLUJyjqjBLrLHd+RHJeJcxy2lGPfaK/BJr6FbVVeNzn1VOjN/K2kVzy1jathjMspFiXPozqcUm695xKrVqP67Slt5Ld7HB4l6PLWy3Vao303wlle4tetPwqeNnlbEK5hr74/AE8uLxO1PcPgcPfQgF3waFJafEm9841PGfM5kuE0ot7Hevqqk8jGb7leuZdqZ61hOw5EuHxWcITdqkdOeJCDit2WmdVvDhjKhjsJyoofSWpPYQmkHatxhjUp6hCVLA9m8iE0XlZ3EzlSyEdHI7aye+Gi3KUuBl8G1HlzZKnS1td0jp0qST94jxmoqcKcN98vC+YthlbWXEwkxc2c6tfQnlqMVGPsXXCD04xjtKLb9r2QRVqqWFt7vth4xS2W79+xsWLW8lQk2lqa6bbf+ob1bmcpNqWM+W3ye4WeJR0xz8+IrPtGtWCjLCer3EQ+4Tbuo5zfSMG/e8pY+kc4wG4NUdKjXW+8VFrovjJ9O/Q8byVq0CW+4WUdSQfOEJSqAEJrAeytZXlaFKK3k0gjb8ya+jPl6XELiVxNerDaPtYZN0MrqLP5P4LGxt4pJJqKLFsbZUVFtvU+kfecbgnD/Bg322WPaSWjSm1GXf74tayg8IvViC3fXyydCjTxTaWy7vzY3pwjnGXnZvothxUqRjHSn0e/t9hWrQWrcYWW9vip91gY3VeVKMnF7rdb/G9nY9rXOltPGW8Nb9PYJR4dVvsqksLVn8v8AAm/wpJZksOWMp+3quhyrivXq1F4cW85w18bHTyJnbcpQmouq3Jp5646nZt+EULZerFIHLxi0wtVXHkK+4zUjUm/CSxst183bboSrg3ox4fYJOcPEa3zPff2ExlKnRXYZ1+Lwp9GVvEyvQ1w4Gx7XhFtZLEIRj7kkK1VTxjBx63HMjOpxqRS7bY8CupWs6NXqkM5cKp0/ibDGXG2gv3fJdUBpODUW525VueLxloqyil2KK5n5Dv7Gr67dRN7NJmnXxanX9XHUUlyxSv1qnBMnPVc5yJzsjUuWq8fjQfzD224e7XqsGheZuUaFGLcYJfIVFzNbRtHLCx1K1MMpkj11dtQ05I9dy1vI7urjU+pzqs8gi+yTZ7qSE5SCSmQdlJVAjkJymFcyaTY05BHPISUshXItFaO5YCSmElMJKeQ6VtGcjzUE1A1ZCrstCW49ovJz6Tyx7Qe5Atda2l0OzaPocO26o7lj2IpXfs98HXtzj2R2bXcFVdKhukPaIyoIe0QAeUx1AaUh1TZAOYMWgIQHECIWgKxEoi8EBCkRSKPIRFEgIGArWA2TxkQnISmxWQjMgmtUbT6jmqxtPqBH//R0FIJIO9waTECTQlOLbHeg8dLIdIZeE2JumzoqlsJyo7hkBzpUX2GVzRkdyVEb1LbUWRFrmhU32OPd29TfZk8lw9PsNqvCVLsRFaXNvLyZyL2g028Fq1+AQn9acy55VpzzsGJtUt5SeOhxL6np6otu95Npz7Ee4jyNq6ajTFW1W+zllotv0D81fB7itwiq/Vq5q0fZNL14/Kln5CH3HJFek3h5Gdhw7iHLl7QvKMXroTjOOO+O3ua2JedN7apixXOVkYcNv4cTtqNzT+LVhGa9mVnHvXQewkZ2JHA565eXMvC7i2x6zjmHslHeP2jKtWlOhKVOWU02mu6a2ZslrOxnD0x8rfdBxV3FNYp3TlNY6Kf1y+/LcO8+hqA+G8L3nk4yS7nudEVv3DylqSRoBNpvYPD1UeS374AsoCDYUvkYpNaktxCUm1nJ7KqyIPCcUFqVYpPKE457Am1KLQdJsPEjLsw60uOMCEUpdEGfsIhWs0ksHkZJbAwp9V0CuK3wRCinFdvoA5JdRKMllnjlnzAJaTWx5F6gtVNpddkEhJpdd8kApNnnxU+wRVXl9GH8VSi0yIJUe+E/IM45TE6iUu6Dwn4aaz85AeaPV6HmXlB41dlsGxCe6ZBNJy0tjeUll+Y7rU+rQzl132YYBpV3OJxWXRHarvScDissyQYBvbvFSPvO1TmkzhUX66O3RbYajoUN85Y9jBJoYQnGOB3Com+pRaHU2ksBot4zHfcby0yWM9xelDSnuiCNOokm2jyNWLw0sZAoOWcHmjVjYiCtN5y+rC6Hk9w0sb9RWK059xEIJNpgpyk5eQpRhLHUUjTlJ9URCDUo75yKQrT9bOx46Um16yF+H8OuOJVlb0IOpVm0oxistsiG0q7lPHmWj6MPRrVvKkeI8Qp6aNNqVKE1jxJdU2n9avpJbyV6GrLl+MLvimmvXwmqX4qg/b96f0Hd5m5nhbQ0xwklhewrchk2jHpB5gbpSg46dOUmnle72FFXnFnOUoSe+dn5kn525lnfzkk3jL6bJldXM3Ubz1M5ztpOTDivX1DCtU7BJXDTw+olOrkPJTri3LviEuI8r8Hk6alGFKpTaUlCb0ScVu+vTsVPxFqVWWhPDe2SbR4wrflKyj4UZy8a6gpNvMFqUtlss7kBq1NXVye4xOgnrt6+pnlhXjQn6y1RezyvZ7zscH4cr28p04QdZOcViOYuWdsZfRnG4fSb0yprVNPdNal7HgtH0f8q17648aolRlCdJOMY6J/wJJb7Y8iBlzLd5d4fDgfCqVOjCVPM9tTi6iTeNOcLU89COcU4jNTlG4lUjpqL61Sn3XbGSR8V43FR8CcoQhHD1tTeHHO6fXV7CvK3ELxu7qUJyuFFZlUUHiKaeIt749u4cYytdj7sLihh2rlLCaqJ0oyn5ScpY9ghy3B3d/piqb+ETinJQUmlnCUdk09sPATg/EY31C4nWrU19TWqLcqMFKaxhOCy5fl5O/6NOEq4qwuJTipUINrQnpi4pxi8vd93j2kvNKk3dK8+5D8Yq1+Kq1amoUYxVPVHQsLq0vb5+wqCFJvdyjFfjxKPSHeVuLcWuZ1K1SvLxJrMl2T2S9aWPcRKVCWcY3K1vj0FJVXFpxa274CXFZ13lylN+beRKccbP7YnJkEHFy6b4+Ysz0FUsXl7N9qdNbe1t/fFZSkksLPtLP9BzUJ3zf5CX+KM+L4QrXg+E4uO+r6YPHkV9x+41Slv3JpxOriD37Fb8aq+vL3ieUdDhOXcS7fZGjqNBq1TUIOWEV02tezkJN4BKeWeJsvIrsnNtsTqCkxGTyFWm1UScReUdQXQWlZ2ENIokkG046g6BAemkzlcWqeJcP1klFJeftOopY3I/Wq+LUlPzbZrwpzl+qLzFIrU1s1ldX9kGqVXEF0+b5Qqqynlyfs9r9gHPR2b+X8vJqVKKt4MsLt3WPo64PKVxUhPVSWjruuq+VhVJ1XhtRXuDaY7L1pfLsRHQ4dlwnl9m35PdfK2KYQpaqnorYWZRj1T9XGUsL2+0RlvgFWj2S2QnJdsB86Qq1VGlFbsAnnD7J3lRRS2WM/aL15E5fVrbUklvJZfbd7srzknl917mnHGcetL3ovTg1kqMIU11+wXnNGed26dlTcpRaa0qKz70dmlFpak+vQb0KcaenC2w0/lHGlUVlyxttnpt0K2hC9Rwpx0rGe/wCX5HNq1/CWV3yl3fv9wavUdKWrVu1164Xde05dKfw6vFLusY3b09n9+wLOzwjhMuItSqJuKeU33aJhb2kaCSSwJ8MtI21KKXkOKlVRMs8rlW2GGhnNRGN3fKCeGI3l+op7kU4xzFTts6pYBIYw4bqXnEc53ONdcUhDrIr7mP0o29kpJTTaz3K24t6Wa9zJqkW5Lbcxi87rmShSzma+c5Ffna2pv46+coK55v4het+u1kZyvLqp8aowXkp1yL7q8/20X8dfOFhz1bVNtaKCc60nnWw0atePSowbgdcrUnJnEKXGrjMWmoloxjGnD5DMnoM43Utricaks5Zf19x+FGjltdCXRfjZXPJxucbuKg1kz1zvxHNWUV5lkc5c1RkpPO3vKN4/xR3dWT9rKXnX4eOo5latlsQqTE51BKVUi+x3PcJJ5E3UyDURNvWwjkFlPARzDIFo0pbhXII5ZCt5LaVtGcguTwDIrsD08BgiFaXUfURlS6j63WQhXStVnB37FYOHaLdHesUBV2rLodi26I5NotkjrWxWqujRY9pvoMaPYfUtyAeUx1TGtMdUyAcU0OKY3gOIEQvAcU0IU1kfU4JAQIphgOSCubIg2ArBk8bAgshGYqxKZENqrGk1ljmqNZsgv//SvuFZscweRnQiPKaMYBWMQ2gEUHislgF8ML4WRwogUAobukFVvkeeGeqmRDR2yCO1R0NB5oDtHNdon2Cysk10On4YHTJsNOFW4ZGfYZ1eCxl2JNKlkTlRQZQ0iFXl+Es+qc+55Ypzz6pOpW+RGpap9i0qacfk+k7GnO1fSL1Qz2T+Mvn3JFpwc+Fv8HqRqLs/o7nX0qa27gtSQlLzIX6VuWfwo+DVlCOatFeLT88x6r5Vkm1Nqosr2p+9HlSlrTTK9F2tGMZRbitu4WpTaSLR5/8AR79195UdCGITbnH2Z6r5yveIcHq2bw4M2nOrtz5LSuh7BZR7UpOK3TE1BZ2TCg9RKEenU82kui94WcF3yF0pdGyIUpxjA8qqONkvnCRklnGT2o9kRBYTyz2csZCQWlh6sU+nsIDzxuvuA6iwe+Gpd0FqxSREFlLEsg8QPGO7ykGlGMVnABEdw0sAp1VJb+YKziuwWM4JLzzkiDyklnAkpbPZi7UZdBW34VdXr+o0Zz/gMWyI57m0w/i9dztQ5I41cLMbKrhecWhtxPlm/wCEZ+EW86eO7WxNxNOZKtsexrsSccLc8g02s7/QEC8q2X8o2qzUmGnPSISakyIQrvUmR/iMvWwd6bwcDiixVCFNqTxJe869KWcbnGWx0qDZKEdaGl47jmKimjnU5PA8pVMpZAvD9zTxgXhNOLzgY04rGfaOHFKD7AolKbaluHaScdxFNQbw+oprw08oCFNC0t9BGacm9+wq6jxuFhUXrJrqgobU1JPdvA4ipJ5z7wsUkiScmclXnO11GhawagsOrVaxCEfNvz8kC8yOTwPl+85mu6dtZ03UqN7JdEu7b6Je00ryH6P7PkK1Twql1NfVazW/8Bj5RX0j/lflLhvIFp4NrFOcvxJVaWub++XsGXHOYo0spP3lbkMm3vMHGPDhPD33Kg5v406kZLL32ydHmPmzOtKSK24vxidzJ77GVy5zGHD04/Eq8pybOLVeWP7qs59TnVVkOKZmtbcQbzsOKgg47msY13rHiMvulq27303OpLv68MP6YnEq05U8Nrd9F2H/AAac3C6owWXOlq2WX9Tep48tsnOc1CeWm8dM5NJeZjlNWl7GMo1oZ29ZfJuaa5XpRpWsK1tV1VpQi3UxKDWPjKK6JLuZp4fOdeqnGHR52Robl/itSnb0qkJNwqy1VNCUpRS238n7C0Z5nPHOLUatq41pqGrOXTXrSfRvPR7Z6+ZF+G0PFpVaFrKp69PEpPDg8SwsvouvuR0ecnCzjSq0K0HKf1TS25ScXlNNY6+eDmcHtb1pQt6s5KtlaUpxhlv4vk/eWkZXpdPl/hV1w6lUVu09OHUb0Yyk9PVvPmljqSzmziUuUOUrqcGpVq6iniPTXhN7JHnBOF/CLqnb1IKE4bzlp07J7LZtP39yM+nbn2cKb4ZZqlKEmlUk9Llt07rBXLnq+EZ/ncxU25xlLfZZaWe4lK6gs4prDfQ9uNWp65LPfTh/YG0mvaVbPWpVZLZLPyBZwjT75f0BnNQW0ce17sQlJyeXuRASTe/Qs70MzhF3mOzp7vvtIq/LZYvogq6ZXm/4z/1xnxfCFa8Dwsi1eKVm6bK54tUbbyyd31TVT+R+4r3i0/WeBSuhg5s556Cbl2PJSw2JyeoOltjPY8y+oV7gi85Imwbx1E5vKDy9gV77ESkUmjxvSGkJz3CpRZPOwRnqWAreC0Z2iXlTw6MsbN7I4/guKzJ/J3HfFq28YJ4xuNbd4ecb+b7fIMcOaxKcbLeTyS0rf5gKUV8bLeNsbINXUE9m2FhhPfHy9C7IVJsdWdNSblhtRWdunysK6lN7PV36YS9n5e48pOcKbkoJJ4WHsn337gQ4s6emjN+Ucvzy2uvkEnPZbh6FeXhT6NS2wuyXl7BNyTQKtAck11OvwKwcl4rW72j9s5dpS+FVFBee/sRP+XeHq6r0opeqsZ9y6kk2mV0n/IvCFY0Ncl68sYz5LcsPh0Ekpeb7+04PCaSnGmktLyk+m2CSxpUqnsWVhrr5v52WrI/pLSsvs3j3DO7votNyXq77Pb5u+Q1xWiott9H1T2wRviXEZTclTl089856gkHZ7c8Q0tw16k18v/qXc7nKvCvEkq8k8fW56r2/KRLly1fHLrSsaVvLvj7eX1LbsbWNtTSx0RTO8lrwseVznOtU4nKv75U08sWvrtUk3krTnjnGHDKU25469zKQ7w+GV5v50pcKhJuaWMmfebfSTdcXqyhQk9PTKOXzdzRc8x3ElGTUE/M51rZqkt0WtmMG5buoZzpVbl6qkm2xSlZaN2O5zSeEg6pymUuVCYwlCKTDuXYVjay8j1W7XUpbGkxpJPB5r3FXSYnOnhE2NxSLk/i/3W3KaeMssy/5oqXNvhS7FGOq6D1J9DvWXND8PS2HVUykhxzHxqpVypSIbcXGps6XGL6Nd5z1I9VqbhkUyzKVKwl4uRGUmz2JfSnK2WUgOYQK5YBpNjSlkJk8cgrlkMiWjZPG8hT0Ku3qeD3UFyDOSJsbJ6gqDJAqF6PUf266DCl1OjbAF17OKW52rNY3ONZvodq0fQAV2rbsdS3eDlWvY6lvvgCtdKj2H1EYUNzoUQKndIdQQ2p7DqmEDiAvTEIIc0wIdW8cjzZIa0XpQtvIKDZQYEYBsYAguArDOQRvIEFkIVO4tJCFToRDWqNZLcc1WNZdQC//07/pUx1TgEpQHEImMB7GApGJ7GIokFHiieqIbB6kTaC4PVENg9SJtBdJ7pDYBgm0FwDSHwDANpok45CuAtg8aDtNEHAJKmOGgriWlDRnOkLW3xdPkHlAJH1JZDtHih4VVrtPf5UKYDVYalt1W6PIvUk0BHC5o4VG+oqeMuH2H1K141yxC4XQuapTVRNPuRTiPDlCUo46dC2GWlcooPjvKcqGXHsRWrQnRlhmgOKcIjUTyiB8wcrwkpSjE1l2HQrKrn6QJNb5HvELCVpNpruMMYeF5hEaMMvYFxHT0Z2+X+SeK8x1dNtbya+9yTjBfKy0uBegO10KXEK85ya3hD1Yr5erKXOQdbUU13A6kntvv8pqGw9E/L1g01aRm197bl9k69Pl3hFlKKhZ0YvosQj9oreNE5LJVKVTOIqTb6LSzp2PLPFuMZdC1qyXnoaRqyHArCNRVFb01JLrpj9oXUnSmoQppRx1WEivXh5LNtj6H+YruOrwIxTx8eWGd+j6AuKy0+Jc0o5641PBfFWt4cW8Zx2BCtrjkreLkPJimqH3Hly/E19/QYfbZ0LT0B8Ji9NS4qza69EWTecS+C1Ixa2l3FvHj1J1zJOTEVsPRJwDhyTjbKcksZm3Iklhwq3sIaadKEMdNKSFZV8LIjb3quOnngru1CtKM4zlqw49thjxvgltxeGitBST7NDyVZLbI3ub6NtHVN4W25EZ99J/o+fKk/GoZlSm3+S+wr+jJGtOYOHUOO2NW3q40zi8N/QZe5k5eq8uXk7eotk/VfmuzGMMtxSzTkVVnoIPpuLS2bEKssLJcDarLLycPiT1VCzeDeh3mHj1qrxUadtQl8SpdVI26n7YqXrNe3GCHc28i8X5cqN3Nu5Q7VaTVajjz1QbS+XAdzaWXSMpZOtQfqo5EX0OtbvZEoQ8hnArTbxuJ0lsKqnkCxzSq4WMjh1k3sMIZj2FFLDAh86imw1WLWMNDalVUXloe2tC44pUjC3oVKsn0jCLk38yYKJs3NPqeVJzTLH5X9B3HeNtTuaPwOm3nVW2nj2RW5ZfAPQTwHg0lUupTu5rtJ6Kf9BW7+Vk3EU56PfR1xLnuv8AU4+FbRa8StJeqvZH71L3fKaR4Twvh/I9jG0s4KMY9ZP485d5SfmHv+M2nArdUqMYU4QWIxilGK+RFPc6ekhzcowqrG+yeSmWS+GFyTfmXnCFun66XyoqbmPnapcSapyz13IhxPmGtfyblUfznIqXLae5lbaZw4cxdK84rO4eWzl1a7eciTqNiU5bgkXteVJahtMVnJoSkzSMsqQnHIk4DlhHEvGVK8IWm7pLOnU3Bvy1pxz9Iwu7aVtOUZNNqTXXIu/V3XUV4tT01tXqxVSMaix+PLJfFjn0icLcVPVKDlFdUnpf2GX5ypO4fDrONCDSmtcp6fqa809t1jG5Qdlri9l72aD5XpONtYqdaUacaEFF5UY6km9O6a9hpGHEcrjVnC9uKDhUanvBSSSpYazpbeMfJk7fKFrW4fOVKvPdPRDHrQpt5WpLKXznvF+D67deHOdOU5xlOm5pSazlZiklglvLljQuLenBOak5bwhsppP659g28zOTndS1jb8Ht69SnGD22nLEVPSs43eF36GYOf8Ai1XjfEa9WUaMUvixpwm0sbZz+CXn6YOPWnAeHuhPDfSMYTnCql8zW/tMwXMndznNylFb41NyfuKNsIbVH2W/yYC6o0V7ffseOCk8J/fIKqMpfF38/Ii4k25vLXzHlSWdlsCeae2fmPIvG6W/m+hEFl6q95OPRbPw69zHzjB/M2QdzaeerJd6NJyqcQqQb609vkaKcWbwrTg3vki3a2alJ7dtiu+OS0VZR8mWhOgqdvjo8eRWHMUHGq2vMW0dmW3Fc99wN5E/jMOpEq+NG6nsfIKnlHrZVZ62uwWWIo8zgI3kibEk8sTlIM2JSbLRS0HLIm2vmPZSwhreVPDpvzexfGbY55ac+tWVWcpNZz0PKc2unzgpW8prPY8kktk8jBK89e4w93t855L2ClOjHrKSXs6s9qTgnpguvyy+f7REClT6NtR+n7A5UpVNtWz6t9X7BNU9TWyprpu22/b5iiuJTqRj2WIpJY2IJ/F+HT04SystY7bKK+/GkpDyu4/B24tZlLd+7y7g4Rw/4XVy/ix3YKMdfgli6UVq2c1l+7sizeTOGJNTe+crYivDuH+PKDSxhpJfZZZ/ALP4PGKis6m1t282XxnMzyqUcEoSSlJ4WZbe3J1tazpT9nb5RnZx+D04p7vLcd+h7cUbiVNqlRbbefL3b43K1IZcWv6dGnKEXts/v/y0V7xfmGVtGaUVLS++zece3p7fMk3FuXOJVFrUG3J7pP8AL2I/HlK6vb61pytpadcXKX1u2GWxuIWVafoo4TOlZK4q/Gq+tusPffBPLqoqURHhFpGzoQhFYSSORzPxaNlCTb8xXPLlZHuDh2HC5q4/Gzpzed8dDOHO3MNfjVw6aT05ZNOc+bJVZShF5bIPaRp3NT1ZKbzvjck5jGd1zQ04byrUuo+JgbcQ4XUtJaWiyOXoJVPCkuuMHf4pyZC8gpaOi8itqm9KVtOESrSzg61Pg6prLRPny1GyjnH0HE4nGNBYMeJldmeFjNI1VtlHsNJ2/UfXVXGRnKsVla3E3nQwNa/qj6pUTRzrua3L4s8uaGFzI59Wo4boc16hz6rNpC2dFq3UnsxDxdz2S3E3HJpGFOI+se4wJUZYY6VPWiaV3og5BHIUlbybwlkErCulnQ8AkW2RcjxsEqc49Yv5hJtrYOldldQNQlkOiBsZMMmeRQdLIBj2KDpHkYhkCrQrSWWdG2OdS2OhbsiOxavGDsWjycS23wdqyBQdq1eTq22djlWqOrbFarXToj+gc+ix/RJoD2kx1TY1pjqmQDmmOKe7G9McUwIfU44Q5poToR1JC79UKPJPATdnvxj3ogILjAWTDN5CNgQnMRqMVkxGoRDSqNZPA5q7DaW7AL//1NF04jiEQlOAvFGQPUgyAkGwBAwA9wDBEA9QMHpEA9AAAgAB6BHh40egCgmDwPgKwwBGhOURZhGi0qUKbyvcBQ059p5H1WHIApzuK2+pKaXsZ0glWHiRafdEl1RRK6tlLsR7ifD1JPYmU7WdSTgluHpcDo5zP1n5di/K0pyVL8S9H93zBNq2p/kz2iSjkz0NWPAJRuLzFxW67r6nF+xfflkOhCniMfVx2QI03FbvJXLiWrTGQ2qzp8Pp5UcJdor7QeNVVo53w0e1cMTctK2M1nlGmreOE2++7A5Rk/aM7e9lcualFx0yaXt9olR4dWd260qj04woffkQ8o21WNd1HNuLW0fIXncRUtOd/IM5YQzq0oup4ndLBEOXUyJzrqCGUeIQqTcE949UJzuY1G4J7h0hw60LlPDT3EKkZqpGSnsuwjShTtVpW3cTub90sKC1NvAdA6kc1fVim/PHYE7O4oJShSc1LvHEvl2OF6QOKVeGcHreDJU6cILVLLU51JbYXuKh5K5e4tzl49zHiNSzs7bavX1ybba1aIRTWZY332QLdNcOFMsd26XVXoV43Cm8xWN08oXuLH7so6HFyXlhsr+19L9hy3H4NTpXN5GHqqpcVnOpJr67HxUvYc3jf3IJ3lF0qFKVCTWE000n7icqD3V89+fLYrcHlUo+HUxCPtkk/tka5o5T5ZunTq8Vq6lSW0Iy0ave+uPmKK4jznxfircp3sqkfx16X9s59rO943cQtqMaletN6YwWZyf5f0AnEu+ZpOpe1q7/AM1E5M4FF29nY01Hp6tGDT97llv5SYU7XglvYx4necPtKcVFVIZo09fmn8XqRLkz0M2XKtGPEuONV7iPrxt4+tSg+yx+LJfR7H1GPpCs+auanJ07GdKgvixlOnCo156XNM0ly1usrjhbqe9otzh6VXx65nJwcobpRk9ku2MFf1+O1KFVzoTnTznZSePd7V7xHi9lX4ZVcK9KdKXlNOP/AKziXNfLeN0inSZ5EkNuOWlLiMnWowUarfrRilGMvaktk/d1GFFOOzTTWzT2eR634m67M6NGVtxVeHcvRPZRrpZfsU13Xt6+82x4mpzleJwt3cc6jN7DtNyxhBvuivKdbwYU5VZP4vhJ1FJPo44W6Jjy/wCiDmXjdSMVZToRaTc631KCT7vOGXtjHSGZa6nZ5d5U4rzXX8CwtZ1pd2liEV5uT2S95ePLnoC4FwFRr8ZvFdTW7pQloo59u+qX0EyvPSFwTlK38G0pwhCPSMIqMfoK3iSDMbUP5J+45WthGNfjlVVpdfApNqmvZKXWXyYLNhU4TyjbNW1Gjb04LfRGMdva+rKb456eq1WclSSS++IBzZ6Tr3j0PCcsQeMpbZ95S57aY8G9lavNPpzjGpKFpFOK+vbzn5CFX3phvK+fqjWe0dip6/EJTzuNpXLkupXt6tZjhilnGuc7jibbnUk89nJkcr3jn7RjKp5hXVDyR5Rx4/mB1Nxtrye6yaTlHLnsJSmhF1mElUygyBcikqgTWIuoEdQtMWdyOPEPHNDd1DzxC2lLSzYve1ZXVC3Tw9KcFhethPZP59hTl/gd7zPdwtLOk6tSecJdEl1k32S7su7lL0aUuTLf4VPTdXkmlTaipUqT6S0p5zL2svjGXEykiu+T/RzxC9lSquDip6tMGszlhfecdy+OH2tGxtbe1lPQ6qxJLCeY7R7P6fPJ7yhwz4Q6lStSlqhLUsvDk11T8l7sHe+CUZTo1lLTUp4WMOS893t09u3tL3tC+987kcJ4Ard1KlaUZzxpiptVIpPGXLfy6HcvakuE2FWvH15U4txcYqOMLG3RfKHqUIWdRSVNSpTinOSknly27dyr/S/6RLChR+6+nGpPTLDcamjphv617A6Rk7CtPSHzO+YK03Xu5KUZNKnFNxwu7fTOSu5NP64dX1xCvVnKMWk2+stT+who00suLwwW7bSagjweqeNt2vLOBWhUowknUi5JdUnjPy9j24u4Tb8OmqceyWZP52ATeccPfHyBcZ7/ACIGU+ufvz2FOdxJQpQlJvoknKT+YIPGkvYyceiDhFXiPFZ1lFulSpvXLdLMvix9+x5y76G+Ocd0zrU1aUnh6620seah8Z/LgufgXDuGckWMLS33ivWlN7SnPvJ+19kZ8TOSaacLC27IcYuFQpyaaW3TyKv43XU5y37kn5q46qjnCK77EFu6niz1d0L7OY46hBv2BXuethc4IvB4yDahLUgAWlGk0xOUke4CNdyBaJJhHsGmJTeC0UtJynuML2tmSj5DucktxhOcJZfdm3DhXjZEXOU8L6BSVLw1u17s5f0HjcMbJv6F9sLpb2SNWDyMXN7bjilTjHEpVFH+A7yE3TSXx9/JLYUp2spxzGLx5vCREexUG24tpLu+orbwi/WXbt9AjWgoRS8uqHNmnUcYJdXnPfZbEQssVW4RWWkljt5ZJbwTh3gU4rG76+19vkIxwGuqN5CD/FjUH0xh77/Lgs3h1kk8NYw18vTDB2Ut1Hd5S4JUvKsYU4OTeH06blv8E5FrUUnUel7dDkeiTh8U6tSS3ykn9JbcYpIx43HuOWoOHD3N1xbHlyjbY2z7zpqyhFYwhZzweSqpiuXEuXTWsxkMK1lTb6IbqwpxmpYWw7u6mlHNdy8i+XG5NazDcdWrcKlTbKf9I3GasZySTws7llzra1hsjfHuA079PUi+PVWNrXh9uM5ccsKteOqbxKo8+6IpybRo2NacJYy1sjvc+2NXhLnVjDV9bBL7PuKy4ZxC4hfxc9nqG98qc3QtuRoHlngPw24hVS6Fh17KNKlhrscf0eWy+BU6j6ySZ3ONV1CLXsK9EZ53lZIHzLONCEiq+K3LqTZYXNdxqTRW198Z+8wz6T3A6HOqrVnI0qRwh3UeBnVmSNcjGvVcPMYVq+oeXS1HKqpxN8IV4u4SrZYzm8MdSngZVpb7GsL5V646twijgc21J1UCpR0MO1dGklhjq3rY2Y3qIJGWAxnlEr5bt6d7cRjLGG11LmteT7Kdss04vbyKJ5buJK6pqPXKNGcItpRtYOUt8IvjrsqZb1zIfxf0fWs6UpRgo/IUtzHw9cOupU0aD5i4t8DoT+ue+EZ95huJ3d3OpPqyZ6Vx32XNhAVjA8ihWJna0kBRPUj09ewFo8Z4eniIJal1OhbrIwpD+3Iq6todm13ONanatFnBWo7No9jr2xyLXZHWt+xFa6NBj+izn0GdCiQD2kOqbGlLcdUmCgdUxzBjamOaZEdK3qYiKJ6hlTngd0pKSIhXGAsmeykojedXIEGlMJ1AkBsCCyEaorLcRqEE0rMbS6jmqNZPcCP/1dJwQqgkQ6MQGQZHiDIiAegPSC8PUAAEegAAiAj08PQI8AegIjw8Z6AKCMK0HZ4y0Ak0GTygM8jswg9AenjIJBx0Se3U8liCyxSosrPkExleYEN9MKj19/M8mKTWOgknLfK9xEc24uXGr4eHus57HnjLzFrxqCzI5kLSU6yqanjGNPb3kR5ecUpWEoKf17wjoVYynSeiWG1swjsKdbS5xT0vKz5i85Z9WKyCiaUp1KcMVJZfmJyrZ7h7zh1W5ShqcU3u11Pbi2ocPpJuMp49u5Ec6U4KTkur6s5tGvRtbiWJa6k+xJIcPs7qmpODWVnqzy34TZp6qKWfPqybRy4cOld1FUm8ew6Vrw6iqkMrdP7G45naumuu3sD8P4WvFdfVJ7Yw+gZQVb6euO+DaU7KOFlurNfYyPuQuDU+Gck26rvEKlOd3WfRt1XqjH+g6UVp6Wr98ycaq0KMtXiVoUIY9rUF9ktX0t31Plrgdvw2k9KcYU8L7xTSS+wDfTTVx5sce1UZx28jUrVJ4STk8LtjsiH1pO8qtQWN8Hdu88QmqcMtt4wt3n3E05T9BHG+L/VrmMbChJ511/xI15xp/G+fBTCUzxLjOm6itnbSso6nN56/gGgvRvwW6ocIpKyg7KVeEZXPEKsFGq293SoxfrNLbD2XfdjujyvwXkZRfDOF1+JXmElWqUnVSfTMU1oh9n2nW4JwfjXEZyvOYLmnawfxaUpxUkvdnCNMcbOktxuLMpqdBbjfNnD+QuHydu516yjhVKs3Uqyl5tvp7lhFFcS9InEuJ1pzr1nLU28P4qz2XkXVzBzJyPwmLjVnG6mvrYZqfStvpKd5s5n4XxqTja8MoUYdpRWmfv6hyV4U12HNfE6nFIeHOWuL/Fc25R+TPT5Blc8sVlqnSpuUUt4YzNebXmvcMox8N7Jo7XDOZriwWh6akeyn1Xua3RnTEtnQjFnQpVHLUtK6Lbfy3GlegqLeHlotSFfhHMdLTcQdOb6yjiNRfL0kvfuc7ino/rRpSq28o3FPS8OH4kXvj1+bIJbKveRnNXmqM8mc/X/Jdz4trUajLCnB/FkuuPtFgcwcx3HMNGN7b16jhPGY6m3F94sp+5s6ltNwksNbM7XKPHanC6/h7uFT1ZR6pmvSVymr5+78uYZ2mU5zb/Hn5HB4rxypcttyHHMyipuVPOHvv1WSI3VZruHk7C5cxxWun1Gs7nI0lVz3CueS/JU5ZxKrkI6gi54PNWQ6DlFdZ6piOo91k0myrmeOoJueQrlkmk5RR1AkqmAmoTciSBcijmE1BHI83l0TZaRS0ZzFLahVvJqFGnKcn9bFOT+g7HLHI3FOab6lZ0KE4ue7nOLjTjFLU5NtJdOi79C/uH8B4PyZwata29tKdWrhKoklUm0t8zeFjPbOPYWmLPLiSF/QP6OZ8v8ADJ3l5SlGtdrKax6lOO8Y53w+sml7mWHTp29eM6FKUnFKXWEXFpYaeUk/skB9HHNKvbZ07lVqEoYg6U1KLg4dJOO2VjfYld1xawgpKnSysLVJScqfsce+7+YPJu2Ny26FLiFOjJUnWXhpetPRLUmukV0z7Rnoq+JC5rOcKcujhp1tZ2yu8Wcnh3Fo8RreBOSpUpN5m2klt8Xd4Y1u+K3Xi3E6V0oUqS8Kk4+tF4ws4xlpbstrSu9uvx3nK14Fw2s6DlNNtKEfCW7yspdt/YZa5quXXvKjanhPfU46vN7rYnHG+XOJ80VErOncXbTe9ClN01v09ZR0vO4tw37jTzLxV67l0bWGzl4tTXNL+Aw1fS0DKTFfh7qnqtSOds594liUt8M0pwn7jJwOyeeJcRq13100UqMdva9T+wTThvJPJnKai6HDqDlHpOqvGn888mdzkbzC1kzgvJ3GeYpabGxr13nrCnJx+fGPpLI5d+4zcc4ilU4jWpWMfJvxavzReF8rLz4l6RLayhppyjGKWyWIpbdNiD8c9KUq7xCW3vKZceRrh1NlkQs/QRytwLErqpVu5R66pKlT2/HY7v5x9W4rwfleGjh9rb0UtvqcYqXz9fpIFxXnC5vHJOW3bcjte6qV/jSMbxbTGHU0x6Uz4xz9WrvEZbvO+SL3vMdxXbzJv5Tlue+c57Cc21llN7a8mQavdTqvVJ9RtOWo9W4JJFpzBSPQ8YaUQkpbhVeMCPQreSJHrbCylkGQs3hEHZOYjNilRtiE3sWkZ5Uhcy9R4wc/CkxzePLWe3YbxjKfRDGE1CfEu8i0XTSxv72EajnfKXsw2xOSk+o6t+HXFZalTm15qLf3xbShCcVF7LHy5YrQUk9TWFHuxanot0/qklJbYUN/neAlSrKUXqy3LffyIhWNxSp+so6pN5Sayl7W+4IXM9+mcbtL6F7BKnTitLk8tPo9kLxrwpVHNp6cvZdX7vICCWc3Sr0pZbcakXj25X0l8cIs3OSytm1v98UZbupVnLwYOKecbOT+fHXzZpHlThkryjbSSaU4022+u6W5aaVz2tHkHhytrWMvPcmTnhHJ4TTp2VCFOPaKOVdc1Qp1pRzsng5vVGWsrTnB4dymkkrSaWxz6dxPW8+YpY3sL2KcXkdTt0lkWyxuXPFujmN671xOTVTix9d3sKGzaRzJ3kaj6ivHrfDhZa29UsB3ia3Ek0z1SwYY5aSxHOY+W6XEYSUktyieY+VVwjiVOaj9T1LO3tNMTiqiwyH848rwv6UmorO41wOqssLz9CQ55S4vSo2kEmklFbBOK8djV1NNFP3fEL7lmbpyctHY9p82+LHebOjc5lNzoDDhc+3d5g4gqre5C72rqYpe8V+EdznVKusyp3h46hKo2xrWHEtxOpHIYvY5tx0ObXOzVo6hlWtsmuOTDiYWuHcDGTbZ3KtpkSXD9XY1mcK5cHIOHNJbh7rS90extnS7Ba8JJA6aOrJpzqqEGK1J7sSbya4l83S5buPg93CT7NF/PmHw7BKm1lxWXnfoZwo1fBlqJBHm6tGioKTDcOUrjxOQlfGOZpVdUG89SvuJz8SrqBV4k6sm5Ma1KnisNxmOIXiXOjQYpFiUegoiiw4AJgyAQAABEKUjo2/Y59HqdC3RAdS17Has2cW2XQ7VmugArtWp1bfyOVa7o6tACtdCix/RGFAfUSAfUmOqY0pMd0uwKh1THEBvSQ4gRC8Q8KrgER7JAQs62oNThndjeI41bIiPZSCsC3PXsBBWIVBaQhVIhrU3Gk3uOqrGk3uQX//W0rEUiJxFEYgMgyCoMiI9PTw9AIAAekQAAARHoAAAgAAAiPAHrPAo8ChmFDAFaCtB2eJFtoAVhmjxkgPBs04Sx2HAlWWN/Igk5MTqTUFlh6lCU2mk9hKvQlUi00/mIjm8VuYW9PVJ7ZQ3qXXwei6ii3hZwhzcWrq4jKDaXsZ7G1cusXjywRBOF3Ur+lGo4OCfZ9RXxPAk8vbsGlJ01hRfzCFWloTqTTl7CuheTvqlV4pwb9vYb3Sqyj9V0pPt1HyuYxisLBz729pzklJN48kTSPa1Gu6emLWGvcxtaVlwmOJqXtl1HVPjFGXq5x79g1Kcb6r4cVn2rcmk2FxzBacPspX9eeKKeE11lL7yiJcF9KL5mhxirbU5JUPCpUafWXrKW+3ds4np14u6ULezp4hSpqUljrJvKcvoH3oN9HVxy3a1eKXyaq3SjKjQksOEVnTUnnpJ52XZb9SY3nMdZmHC5V6b0OJwn0c0uC8Ss7jiTq3F/Op49CxoJbSg9adWbykltny8ye82XvL9WtB8adlGtGCapVqlSppzv9asHR5n5nseS7apeySlVqqS1d20vip9omXePcyV+PXPjXGG9MYr3R2RfcxnMGOOXFu6vP4Xe2+mry7YcHqrrGVFwjV9jWtRf0kI5o9KHO3CJv4bRq2/5RxD36t0/nK3tr2rbxi6c5Q9sZOOyee3uO5bekHjlpDw4X1Zwxhxm1Uj80k0V5UadZs7S+pkOIel7mLiOVK+qpeUXpX0EauuPXl+83FacvbKTl9lnfv+M0OKQfj2VBT666UfBk/POnZ/McC5taUW9Lfy7kmUqcmwlG6bewornVsthvK3wnp7CcZSys/gB0kyrp0bmUNnuh5SlTrLZ4ZzYRc/Y/IVUZQ2M61xdWKnR9aO/uO9wLmSNlJOc5Q/gO6fvX2iLULucFv2HdC6oT/EkM+1PSysti1xmUTi+4fwrnGKlVap1X+LYbJrbaS6P7JH5cvfhKXSq31sq1tLCVaCzD2br4r9jwNeHqlN/Ua/hv7zUez+VEqsOYbrhUXTrUvEpvr9fTkvpWC8rHLGzz9BOa6tpVlTqWdXXCWdn8eGekZduxX11ca6jx0yXnd2nJXGXqr29eyqN7yt5+pnz0yzH5sHHXou5LqzbXHbuKe+JUKefnya45Yzsl88cu0qn3M81Fp3Pou5Xzilx+utus7WLX0VEMZ+ivhDeKfMVJ/wO2qxXzqTL8vHtVORn2lV0meqphNFqcP9Bdreb/hR2ePx2lWb+nB27f7jfw6p8bmKL3+stm/s1A8rENWdhRzmeazQdD7jXwGkm63G7iePvFCnH7MpC69BHJtr+JLy/qb7pSpRz80CcrFNW9hnbUeOZpSHow5A4f8AGtbqu8/iy5a/xKidShwLkS0itPArd4/GjnUe3vkyvXMFut53sMquoFcka2py5OobQ4FYdlvSg/spha/EOVNWFwWw2/IFP7ROu4J1niXsM3cicnT50vvB8VUaNPTKtUacmot4xFLrJ9kaZ4TZ8D4TTXDqFKnbwowcZOrHM85wnlRk3N9W2M6HGeXbJy+DcMtaTnhy8OCinp3WcYzjsdWnzpwyolqoU8Ps1nfzf4IZx8FM+puLXEsPA4HVubylOrWjJKm9T8SnFt51RilDDGvFatbjNaEaM3LTHCptOkln69pqST88YJfT5v4dTitNCivyWO34I4oc8W1DeEIRb64UV9hblu6xiz7qmaBVuXeNV405xt7mrOmtLpaHiS7YnlpNdcNY7ZJdy/yhxaUHC4t40qU4pyjUnHOvs2k29he69JOmL9bHlhkX4v6SLipBqE+j653ZXLqnmXw6gtqVU/R1ZUJKV3eZhHOacM+1fGePPyOhRr8u8u0vDpwjNZcvqj17vdvD2KWvucbyvt4su/c4lzxavX+PLPymOXVOVM4dQYxeXEvS7aWsdFLGOyikkRbiXpcqXSap5S3KkrXM5P8ABEncSRleJlTE6nwxTq/59uKssqX2V7zh3fM1xXbcpvdv2Ec8d92eTr58/eC21pMcYf3PFJ1ur+kZVKjlvkbueN0FdRvuTSbKSq6WJa8oI5Z2CuWC0gWlM5Qk9jyVUSlUecIMito+Qr33Camu4VzbRbSto0p5QTOAjkFbYdKWjymEcgusGcETb3UyRcocg8T52q6bSn6ieJVJbQX22d70Weimvz3X8atqp20Gsyxhzfkvtmq+XeV7Lly2hb21KMIQWEkvpLaknOzyz10Kj5f+40cPoQi72rOtLuk9MSQ1fQFy6o4+DfLl5LNq3UaeyGla+k+gOuWK8i5dKqvzb/y/Tnqdvn2Nto7tr6JuC28VGNnTwlhZin98TB1aku4Mzf1xOvZ9qPWMUXoei/g1Oal8DpZ/gEftHXfJ1lCnojQhFY6KKR04avNnler4Sy2Vy4mV7IzhYyqE9L3ojtqlKpd2sNNSCziOEnjszPNOyrV6vhxg3OT0xilu2bj4vUo8QpyhLDzsyMcneirh1vxCrfOknKT2ytlnrjyDweqNyyqcbga54ovlr0J3t3TVe8zBPdR6sd8U9G0LeUUliKwvwTU/EOFUrai2oroU9zVrqVZY2Sb2QOLx8oPA4OOQvIno9tHoTprCW7aRZ1bgsLK3xBKKgljHs6FeejvjElfeDKWdi27tKtQa9hXDK3nHizV0rXjXpCu7CDt6cd3lOXfBGY8enUTk8pnU5otIQrS2I/OkmsIV6oytpvg4Yycyx+QOYKlWcaUls+jLGuL2MIN56IqnkyMbV6m+iOpzhzUrK0lCEvWnsZ8DiS4hlweVxOZzuL8dlf15yUvVTaXuELDjcqc0pMi1txVS6sP8NUqsUn3M+JhLK6dynJ12Fp2V348cjnWcXl6TlTTZ12IdDm5ycotTme14KrHDEodRUvjeZnUA515ShxGnLC3KC4zY1+B15U5J4zszWl1QVaLTKu5+5KhfwnJR3wxjqfqjrd1ehfGqXpXmsdU56uhzbyzqcMrSpy7MdWlTV1OhdWbhnh5bP1E8dPIeisoVxsyu28hpKCGlaCQ9qsY1pZLxnmbOllh1TUI5PW8CFetlNIvz1nuQhUuVKWAtxHVAQVPTPLYpVrLTg06GN55duDcrTIRT3HF31Y01bm+PQQz6Rph6NCVTqJ6sjmjVUEW3pnZsadsoLIhlZ2DVq7lsJwK2jIXiGCIN1KrjJh0wiWQ6iBAPcHqiGwRYpRR0KCwMaSwP6CAFjp2qOzanItTsWm+AA61r0OrQ2OVa7nUob4IrXSoD6iMKDH1Jk0rs+ojuksDSiO6TBpDqmOYDaAvCRELoO1sJxlkUyBHiFIsTSDrYiFFseZC5PdgI8YhUFmIVehENao1m9xxUeRtNbkR//9fSkBRCNN5FosyAdBkFR6gIMj08PUQQPUeHoEAAAAR6AACIAAAIgHh6eER4zxnrPMFkeYyes9SweMgCvcKwwWQYgrCyWVgN1CsIFrWo5ww+q2+0LDGnU8Gom+ktn98x8Z5TVWAADxgEAYADOCA80RfZfMeeFB/Wx+ZBs5B0IJN21J9acf6CiDelLmr8I20hKhTUJVG05xilt5ZwT1MacUtre6oSVxRhWgt9E4qSbXTZh1vmX4OePDzls3O0VNyNyfU5qrQ45xumnGKUrW3msRx2rTXl95i+vXyJDz3zvR4DS0qp60s5fn7fcMvSNzTS5NsKcbqTdWuqklCOzcvrI/wGOTOXH+bK3F60q1eeW+iy8JewvJqajfO5cfPlX2aO/wA788T5kUKbbVOnnCfV53bZAa3EacZY6i1pYcQ5mrq3sqM602s6YRcnju35L2s4lzTp2baqJuWpp77bbNkmO1t8nodeHFqSSDx4lSl3wN+BW1vf3ND4RGcLfxIKtOKTmoZWpxW2ZY6FuXN36MZWde2pcNvVUlFqNaWHVi+0lmpjr7AzDHs0bxMp0TaqvhUZPGT2rUUorT1XU5t1wivCUnQlqjl4zs8dhKCubX46ft7skxiuWd7MO5y0y2Yp4be6YjCtGrF7ZfzNHsK3htJ9H1CocUqjg9x3Cqqg0hUptvcPlQeYv5TPKNcbo8UhSCi3nGNhiq0k89Q/w2SfxSlxrWZQ806X6rHNpxa5sfxFVlD2J7P5Ohy4XvsDu6QNUdyu++YHdLFehSqe1R0S+dBo1eG1t3TlHzXUj3wtICrub2Dzq3HHsO9cfAlFql8mTn0lBSyxGG+B3RoZ3fYG05KRcHuqFLGpqKXfG534cx2dFYjVTx5LcgU5xj0YTXv7ycuwesyp9V5vik1GTSfzs59Xmp1M7kRVRoPCS6lblatOFjEglxuUum7bEK3FJzefy/acbxsZDeM8FbteYx0nezn3EZ3OVjOPcMVW8n1CqrpTz2BqjqHbuWn6rYX4W/vTGbrL5wsqukmk5j131TtJhlxSp01P5xhOpjboJSlgtIrZHRlxGo1hy33Eal3Lq3kZusl1YHVzt8odIWdZMSnXXRP2CPit9PlE3PHRB0raU8RBJbierfKPNeOgdBspNpCUnuEnNpoTdTPcPJC0ac32CObYJSQnr1dy0iu3rqadhKUtwVHFvqJN4RaRS0pKpgI5iTkeSlsHSlpVzygrngSTaPcoOg2NryF1bnj9UDwRHqw2Tj0VejyrzzxBRmn4FJp1ZdM+UflItwHg9fj95RtKEdU6skl7PNv2I2V6OuSqHJvD6dvTSzhOcsbuXdlpzTaueWo7XAOBW3AraFChTUIQWEksIcXd1jZB7u4UFpRy6lTUZ2hhhsJVHJnqaEuoN2UallMLUq6D1QdNZZHuOccjaJpPfuS80DHVqRUqqlHKIlztxurw6ninnU0yR8AqfC6EZeaRw+eLKHhuTXYll5Kss64rDh3NV3QqN1p5yy2+QuKriFu557lD8Tq4qSjHq3hFz+jrh0+H2NNS2bSZnwey16qk5MSrmO7VOgykOYLqVarNrzLW5ouU46WyB3PD6VdvPcnF51ep5yYiHItxP7uO5f8ATzOhv5Ff8s8v29nV8RJZJhfcao2FBuUkkl5mmPNipxe3s+ZBedrfFRtEQctOM+Y95o5vpcQrtQeUiPVOJKXcU4vPeY5w8LIl1txVWsdnjYi/MHGneSeZbI5N9xp0+jOHVvnWzuYcDg5Y0xLI6kOIyp9GOeGcVda7pxz1ZGJ3EoinDLvTdUpfjyGcuHvGssuK0ty3h0F7jqt4ZwuUq3iW8fcdua3OTkWvSPFi2obxYqlsHEKLUkc3iFvG4g00dCeBKcFJAtSKP5/5S1t1IQ3WStIZtpuMtsGo+LcJjeQaaKo5u5CSzOEdxzqXqjkzk3oa45oNbVlLuOvESRxamuxquEuzwLqvqWzHuSZw4nMc3NeMTmVLhSezC3c5NHKm5KRrhgx4vFu3SlVyN603gaTuZQCxvFPY05DK8SPZ1cBIvVkJVedz2g2w6Ut5zS8ic6ex1rqmcyvHBphS3FnOTjLIvDoIU1kcRLVlHjiGhHAZRyKRgVtWkeJCsYnqgKJFdraFUA6WAHvQAx4egyFbwQS1LqP7dHOpzSH1CqHk2qXKOzbHUtppdzh0Kueh1LWTbLThs7nHdtpYZ1LefQ41snsda2eQ8mRS5urQecHRoo51usHRoA0GzykOoMa0h3AA7OISFosQgLQK0S0ZC0XkQQrFgEqtgyE0w6AIyPTxbgKo8kIVhZiFVkE1qDWXUc1GNZvLIj//0NHUpDiDGVGY6hIyAugwSLDIiDJnp4ACDHoVHoBegAAiPQAABAAABEeAAAKPALYACI8Z4es8CDxvASUsHs2IyeS0iPJ1dIFPPQSqCCreE/YW0qdVVqQ9t6vjQUvkfv7jFTUugezq+HUcH0luveimcWh+AADNZ4BrJ6AiCqOk9AzzoHpB6RXmzmSnytSnUq1HUnPHhw7R9uCVFGel23u6NafjasJt0pNPTUTeVHPTKfYm72DHUvDw4mfb16FT+k/nW45qvEptNUtUdXeTzu/Z7EiJWvAL++tp3tO3qTo03plV0twUvLPmWVyf6Grrj9dXnGW7W1eZaU4qvU9yfxYvzfyIsbnL0g8I5VtPuo4fCMoxpxg44TpwjhbeTljzNZcZ0+9L8Tly6xns6uvRDzlPly0v6SoUKEZW026zUncVqremnTTfRLLeOiRXFbgcHOVavLXJ5ajH4q9h2ru9ndTlUcure3RHPrVYrOWZ5cS2tMODMZ2tIeKlFxgsJpYXtQnWrxdWLe3qvIhWvYU9SS6jL4VOowyJeZ0lW0x67/fDapWz13Gz1vdpnmNRZS7o0pJyzFfl+QpVipRzjbyCUqDk9ugtOOItIm1eTSMYqGV3+gdxg0vkEaVN5j7B1KDa6+8rlV8YLHHmLKEX3EfDaYND9vyFavC8KcPMM6Uc7MbeHLGx56yBpbZecIp9egbUovC39o1lLThnvwmMCaTZ6pPKHkblShjocj4Yn0FVUa/L+YFi0p/KT6Jnqq6Vv8owjcZ6gndLrn5EDkrbjoeK8bika6Sx5nKd8sdTz4Us9ScgZnHVlJP2CbraWc/4Yk+oHeJpvIOQnLh9Ctl4PXU7HLje5fXcM7rvkPIDluh4ii+nUGvuc9XOx5O6yickOXD3xsdRKVXUNZXWUJqvloMxC5nEqzb6hlU1DXxVIDq4RbSuz2NXSITucMbqr7Qk55JMUuR06qfQI6jY2dRLueOssB5KvKLueBNzeNhJ1gvjJhkVuRWT64E5SCSqrISVRMOlbkO5BdYk54CuYdKXIr4jweSlkSc2K0rO4uGlTpTk35RbLTFW5CpgyTDgPoj5g47iUbZ04P66p6v0dSwOEfcb5NJ3dw35qCSJydBMlI6gJOTSSy2ad4Z9x/4JatOpSlUf49JtEu4L6KOC2E4zhZU1peVmKe5OZa26Qr0Eeiz7paUeJ3cfq1SPqRf1kX9+y75tUYbBqVvGhFJLCQ2up5K5ZbZznplXm5MRUHIWVPWxaNNRRm23o38LCFLaim8sFWrGKGlfikLaO7IrbbCvGLuFnSlJ+TKf5n42sTkn5ivPfOdze1pUqLxTjtnz8yAcVuKlWlu92ZcTPt7RjgcG8ndaE5EuPF4fRlnOYr7Aw9IM5SpOMe6Zy/RrxTNhTi30SJBxKhHiEvW3Rtecr4RzVfyryTV4vfKrWX1OMs+8uRxhw6i30UY/YC8Ms6VlTWEkQr0s82LhljKjSliU8rYrjjMYtcrxs5EO5t9IkK93OFNtqLx7DhQ53lkgfiyk231fUPrZjeenphjIs239I/gR8iN8x88XPGF4ak1Hvgi2Ww9OKJcrpMeHjLspGu89RT4YxBrAjJ4ZXUq9o19OU1lDK2k84Z0acHVi0NKlHwpBmlTh0VNCNpQ014NeaH9vDXDISEfBqxfkwcrmqZYyr05JuNNCKb7ErnWytitOS+J+LhJ7YLAoPWsnHzt2xymqe0fWFZywsBKS0RCTnlh6Ip0vc5B1PMnpVBJwyjj8XsY16bWDtsbXEFJBl0jP/O/KM41Z1ILzIMpSoNxmt0aX4rwmndp5XUq/mrkZetKEcHQ6m6qk5q0xyVvWq7DGVWOToX9lOzbjNHHuI77HSwssDPKjVoqohlGk4SFIVnF7ha1XJrGOdlmy80sHlCaWRSw4Vc8S/EcG/kHVbly8tV61OXzFLljLraS7MKsXVeIilLl2pcLOCQcB4I601qT9pYFhwmjQilpTZXLjcnoa48CZznVPS5Qqt9GK3HLE6EM4Lf8AuvpLfShnxDh1OtBrT8xXr1q86kwUlUoOjJpgRIuY+F/B5NpdyO04OTwMYdvQjxcbw8tDoVVNs6ljwlSipMSvFG3ygzGWsrnYYVFpQ3c2L1K2oSxk0mEUvEojqMI6jQ7jRyugorBz6IOpFeVaZ0p5Z1bSm3uCy4LUqS+KSWhy66UFKaDdBLXMt47nas4rYaysvB3F6E3J4QEdihNM6lmtRybOJ3bGCWCqroUdh/RWobpJDmi8FaseU3gcweRnCWR1TK1aHUNxaDEaYtAqJaIohOIomCiUQZMIgxUR0DJ5kDYEeNiFRi0hCqQTWqxrN4Y5qjWb3Ij/0dBUpjunM51OQ6pTM1T+EhVPI1pzFoyJpCx7kImGyARkeoKepgQYAAAED08ABHp4egIjwAABQDwB4yI8PG8Bm8CbZaAJNiTYrIRmy0AnN5GlYcTlga1mWAlSvPg7xLo/oH0p6kpRe6w0zh3UuohY8bVpNU6r9VvCfl+ASxJdJvbV/hNOM8Yyugr0ODacXp8Pq+FVliE05Rl2T7/Idm3uqV3BTpVIzi+ji00Y5Y6XKgPD3BUXgMZPcMGCILJ6E3vsRrmXnzh/LdKNa5o1qlLONdOEakYvyack0yTtewh3NHCbhap21rCvGp6tajNqMKkH1W+ykuzNuFjjl0s87Yrzm7na24xWqXNrPxKUktD+To11TXcqW+t6tepUnpc5Tk5PCz17Fly9FdbgXG6NS1tlWsJ+vOnUktdNvrCXresl2aLu4Pw/h9vTStrWnSWOkYRT+dFMuDybvfM6E7aE63MeTzyMd1+U+M1oyqRs66gt9Xhzxj5gvC+QOI8atK9zQ0VVQnGNWmppVYqXSbj959psri1jK9oyhmXRpYM98U5G5s5W4x8P4XR1rL1LCkpRby4SW2UzbDg4ZTey2XVue9a0gXEeSOK8nTp1avDHWlCUZrVidJ4ecSWd0+5KKN7YczSd1aWFtSuks1rGtRTUfOVNxxqh9KL+5d4pLmCzi7yzdGe0Z0qkM4fdp94vt9I2vvRvwq4qxr0qMaNWEtUKkI6ZJ+/y9geThrtKzy6oz3zqPt+Y4cOl9U5dspNd6blB+/ElI4/HKPCuZqsfCsZWFR9c4dKT8sr4r+TBo+55Ks+JL6pTip49ZxWIt+eOxH+IeiO2q/E2MssbeZtw+PjLvTNPEuXa/DJtThhdklle5eZzvB8Oeqpth5Uftmjrv0YXFKHh7VILopdV7n1RDeL+iGo56lGUfmkl9+ZcjOHMeqODn58qaLim3lZfQ9WlLCe/5eTt8y8jXfAvXlBuP3pLYiE606UnnYE517Y6qhFLzPJRy0cqPEWu4ouJsPJqvLxdGCaDumm84Od92SfU8+7VA5NTlYlriCWcIYVN8NCtS/U1kZVLhGmMrLPKFFU8NjinxGMFhnKnX1CEnq7l+Rtn17XQ69biUXnA1let9GMlFeYdRQeRIreLlkX+ENhlcyEkkw6wiJLSquJMOrhvqIZXYGEDUWmVL+N5BlWyN+h5qBoeUdOtseeP5iCkjxtPuTScqnHjgdZJjWUguonJTlnnjY6AdcZObQXW0Tkhyz9VjyVX2jF1mjp8C5e4jzJUVOzt51X09VbL3voGYWheLIbutsEdbJcPLf3GbivEVGd/XjQi+sY+vP7RZPAPuN3AeGOM60Z15Lf15er8ywWuMnTVLxd9DMXD+C3/ABZ4tbarV/gMW0SLhvoj5l4m0lZygn3m1E2Jw7lmz4TTVOjShCK6JJIXcKNHoivKxgS5ZMw8P+418YuUnWuKcPNJOT++O9Z/cW5yf1a/x7ofgl/O+hHogRvnVeIxJy/Ph5GanLP7i9wmljxrqvU9i0xRIOHfcc+WbVpyt51P4HNtfRgtKhSk1mQ5S0g5djPJDuGeivl/hSXhcOt1ju6ak/neTsx5esbdepb0o+6EV98dSrVUEc25unIHKyo44bofB6FHphexHjrQj0Q1cmwuQGMeHId+M29jpW8NMVk5VnHXPPkdOddUo5ZFeL2kHq1EhlUkpsYXPEXOTEY3jRAx4ddaKihC4qbbDP4bJnkq+sA8iuff3bpp5ZzasXeL3j7iFDxUzl/ClaJp9irWzt1D+Z+DxtlKWPNleXUvEfhrq3gsjmviMbyDSZDuBcElXufEmts7GOc3k34OfJw5045IpSs6MU/JErfE403uyPqtHhtHPsIdxPnFKs4pmsuitx5d2s2+5phb03h9EUlz3xiXF673ylkf3vG6lem1nYiN5N1JPIMstxrwuHyaYKng96IM+oWTMzAJikJCCDrKBUhRyXmF8PJ4hxTSK70PSPb09ILmhncVphqy2K2863J5idvHSsCF3v0DKo4sQrVMsknOrl0LC9G9Nyjl+ZbdtTxFFQ+ji8jFaS37aopU0/Yc7izvkpfPpK1Z6VgTjuEb8SQ4VPSjPntUvMJ0Ap4PZQbCOmyWVBnUEKtTIq4CM4A1UM65z7u0jcRaaOlWWBvTh4kgwVS8/crSlTlOnDdZ6Ip+7oVreTUoNY9hr+44LC8hiS6kT4v6NLW6llwR0OpuqutTV54rlbWZ7fh1xfSSpwbz7CW8C9F99fzg6kXGPtLx4J6PLaxa0wSJda8Fo26WEacTq+3wjzKclDeUOQKPDaSTivmO1f8AJ9CvHGhfMSeFJQWEeiVytu1t6VNxfk74DmVOOPcci2cqb0y6lxX9lG4i1ggHHuC+BJyijfg8bn1THC4m3MjHUhrcvArCthNPscXi3Fo0M7jsmzOHSY8a4TG7i3hEFvuHKyqEkuebIxTWSPcR4gr7c34fKjDqrHh5zz8aPFFSptJdji16kriTfme1JPOCa8h8iVeO1I1Jr1BvhyYzbjcSbvMjXB+VLvjE0oQePMsDg3omm4p1UXFwDkmjw6mlGKR3Vw+FFYSK3O1ORGfeN+judlTlKC6ewh6pOym1Jbmo+JcIhdQax1K05j9H0a09UFjuHHK286aiMcrcNV1HxZJY7DvmSvT4dDc7fC+Cz4ZT0tbIgPOt7O7u9GPVh095N25LySYmU753D2HlmjkUEda02NNF7ed2rOPRnZoT0I49lPJ1aLyVsR0qc3LqPKLGFHsP6JnVoeUx3TGtJDqmyqx1B7C0BCmKwYBLxFIiURSJWiUQdBEz1MqkGyeni3BkFEViNQWY3qsCG1VjWb3HFV7DWbwwi//SveEhxCYzpyF4SKKn1OoOYTGEJ4HFOZEPYyDpjWMxaMgaQse5E1IMmDQjpnuQiZ6gaQcAXJ7kGhegPMgyRHoDzIMkQDzOQNngQFkwjYaTE2y0R5NiM2HlIQqSwWgEqksDKvMXrVDnXNbCCBpe1sZIbzDxFUoS37Hd4reqmnuVnzNxR1W4rfski+MUpPinpMrx4fO1qetUpv6jPrmL2nCXyYafsHfL/wByAocNs6dm+F1JSgsZpT1Zfd4aycWz5Aq3CVzfvw4dfDT9d+/yOdzHcW/BIaLaEaa6bLf5X1NOtY5dK+ONnPU5l6e7SjHNWxuIPy1wb+yJL7khwmPxre6Xyxf35QHEeIyqzk89zlVKzkyXh4DcmiuJfcg+EcQUVCtfW7i224RTz7H6wfg3p/4Nw7xPGvb+traaU4bQwuiw+5m5yYVsHImleVWlL70+cJvKrnS4te0ItJKHhSkl7eo/4b6f+XqFCFOvxK4rTivWqTozi5PzwtjLTPAdbicqtar08cq1OvEH8sKn2haj6cuV4P1OKKL/AIDUX3xkPSFcQdag8psiPp35fl+szH5df/GhvzWnl2r14zS+WUvtGNHEGknWonKbPpel3l5PMOM26/J8ffDyHpg4TL4vGrb+jIGI9INK8idaicpuSPpX4fLpxe1f5Upi0fSdaT6cTtH+VKX2zCuhHmgHWYnLbvXpCoVOl/av8np/bCz5uo3HW6t37pQ+2YS0M9w10b+cnWvP05Tbl7UteJRcZ3EMP7zOCIde+iLl3iFSVWU6uqW701lj5sGVVOoukpfOw0bmvHpVmvdKX2wXg77K04tjTNb0G8Bq7Rq11+VIv/WnPr/cf+GS/Ed5cR9+iX3yM9LiF3HpcVV+Ty+2KR4zxCHS7rr3VZr78nWb2o9eyXx+berX9nCt/QIHkvuPFp2v6/ywgUWuP8Tzn4bcf0bU/wCOFYc0cYh04hdL8rVP+OJ1q9qnXauit9x7o04triNT5aUftlb80coU+XL1W0rhzjpctWFF+7ucNc5cdxj7srr+jp/bGc+J3NzJzrVZ1JP66cnJ/SWwwsvOrc7XUdvaUu0pe9hZq1XSH0s5LuJeYXxma7naK7ro1FQfRNfKxFqmukmM3VYXxGV1KPKp3rcejArlrqM3LB42wXCD1yw/V0g6uc9zl5YMsr1uLderq+NnuDxcHL8SS7nvjSXcHWx686njYC+MsnOVeXmequydbTrzo+KFdXDGDuWS3lL0bcb5ySnb0NFJ/i2o9EMezu/kBcddKdc24HjEg5f5C45zTKKsrKrNS+v06YfO8I0L6OfQJwzg0IVLiEbqtlPxJrMF7IxeV8pdXD+E0bCCjCCSXksIpypB5VUfyF9xmsbOnCtxdutV2fhranH2e0ufgvKthwCkqVrQhSiu0YpHWclAb1ruMF1BlxMsvUgmOyr000Na14o9BnWvHJ7DaVXJRvhwjmrcuXcbymJSqISnVyBtjhodJ1ZKK7ndsLFUF7fMa8Ks8LW+rOulhB6Iw43E3zQPiiVSrpDTlgY3DbJIzxmydxc52GblqDzQmwN8ZI8PGgZBHdojSOhZQ0RG3E6+PVQ/ox9U599bupLIWUsuTkzkJurgVr20ojGtGa7EMY6p1GuLRqZOHO5dJ7hocTS2bItcHYqvKIbzROcE9JJ4XcaiOJzDS8WDZWxXGaquVeOrJxkzv8MlTt1nYiXEpfBK8uw2rcwulDGTKc1Wzwtjs84cx6KbjGRXNK5nWram+4vxG8nfSbbG1vTakg7DHHSTwmpUsnFu3hj2lVxA51zLWyu2kmiEmJyFcCUttgLAlgN1BFZDOIKIq6i0JYwIoPFlaMO6c9xWe6GkXgOqpnYvsnUyhvUF5zG8t2XimUSDkm8lRu1FPqXnYXGqivcULyjTcr2LXYuzhcs017hHqvwmx4kdyzWt5OhpTGVksRQ+iZYzUYXpDQhvXqxpC1SppOZcqVZ7Eyy0km3lS/XYRqX6weTs/DjlsYaHUkZXLJeSC3F+3I6PDoa1kY1eG5wzq2FHRFAw3yhy1o6i9OwaUVIJ1YvHobxlTdR0isZBarEVPBN6Q5chKUxJ1hOdYFyTRWVRHG43bxrQew6q3KXc5l7eKSayCW7WnMrPmS5+66TfQq7mDj0pyaTLC9JVXTF49pTtSlO6m8+Z3OotZYbocfqjKTUJO5qV5dTqW9NxhuJ0LJUd2KVqvSMerHenoI3Kuhy3wafHL2nSSbWpZNW8k8q0+G29NKOMJFZehXkuUacbipHeTT3RoK0tlQgl7CZXsKS7pvK3UVshtVoHUqbDG4ngrzrbjnVIYGVxbRqLdDm5rPIwqV5YK8nIeVi4vGbaEIPGxUPM1hSnVenrkszmq4rRpyUFnJW9HhtxdV34qe7KXlyuj1NwuDnw7cqjy4TPrGLHFOhKi8NNFqcK5bpygsxRyeZeBU7dNpJG+Gd7LmcfHGZXXQilmzrUHnY5VDCeEdOg8bl6xdOgP6TGFDsP6JnV4e0h1AaU2OqbBRh1AWiIQeBWMslFi8WHTEovAdMFEqmGTE08hkyowdHrCxYbqBHjG9V9ReQ2rMgmlR5G0nuL1GNp9QI//9O7oSwLwkNUxWEiih5CQvCeBlGQvCZBPYTFYzGcJisJkQ8jMOpjSMxRTIhypBkxuph1MGk2WTPciSke6iaEpkGQmo8cgaQpk8yJ6jzWTSFWwrkJuYV1A6QeUhKUjxzyJtZLBq15OoNq1UWkkxGpSUibGYWmNxXwcXiF6qae52bqyU09zgcS4HUuE1GRaD1nOobx/imrKTE+WeApL7sLlJvfwovy+9v746ceSatzcR8R5preXm8dvlHXHVXowahT2S2S6LHY0wHHg5TnsRbmzjKowk2+5TPMfFJXs3lkw5uuLmTkpwkl7ngrziEst56l9hn0uTW3Y2aHFXuIEZi4A1kMeNETTzB44BsgZE0JgGkNkBEF0nmnAY9yQRNINAZoHYCC6AOIY8ZEF0g0hj0iCYBpDAIgrieaQ+AEQXSeYFMBSII0DTgP0BjJEEaBpD4QMeREJ4Bgl3LHot5i5vklZWFVx2+qTi6dPf8AHpYz8hbHLf3Eq6qJT4tfwpLHxKMXOS/JpYX0Etk6Q2zzgCg5bLL9xtjgvoD5O4LShGVjGvOKWZ1pSm2/PGcfQSehytwewSjQsraljGHGlT28uxW8TFNVgitwq7oR1zoVYxfRuEkvnwNlTcuiyfQO+p2sI4q16Kik04zjBxfzkSrXnLnB6qpqjZpVpYc6VOnndZbeEV69O0Tk1jjh/LHE+LVY0razr1Zy6KNOTz9BNLL7j5zje4/Df4afepUpxx9LZoq/574faNq3nJOK2eFjC9i3IU/SxdX8q9tUqdW1TlF4lst+jB129oPIVRx/0Ccz8ApRquhTrp9qE1UmvyXZv5Mi3L33H3mbj1BV5U6VtFpuKrycZvHsSePlJzYc4StrmhGrXm5xhKEKk5vCab3fmP770tV50Z0J1oucVtUh6rabw842yS8TLsDyI4vJX3HVRzV41KTnGfq0qUlpwn9c8b59nYvLg/Lca2inSklCGEtG2EvrcFY8rc51+Z7+NnaylOTilnMnjCw55T226l98t8Dhwa3jTW8setJ9W+7ZTLd56M1Oh0LKzjaU1CK2QtOppR7KWBpXqGfSvjNkrmu30GE5tsWk8iU4k23wmjWrJoSdQUr7DGpPBG8LSq7juwtHWkmxnZUXXluSWyoKCRIpxc+TNHdCmoJIUk8AWwhc3CpIHTSmt17UkkNK0kxlW4g5ywmE8dvuFrjhYVqMQk9z3VkK1kDSCthoS3E5HieCLO1a1FKIatBMY2FbDwdGW6LMcpquZXppjWdspDu42G0p4K1fGudc8NU+xyLrg2MtEjnUwITmpE3WuOeUReNGrb+YndVnUg00SKvRhUOTfWSSeCdLSZbVRzVBa20Q66g5MnfN1m4TeERGVNMwz5q3k3HNhRb7HsaeGPnTSEKuEyvK2rcdFI9BrVWRfWJyWoKEJLAjPccVIiOnJEew3SDSWDxeqBvJWiKexC9jyLAtCuoDlgLnARyyTSbeykFR5nJ43giu0o5KpaqspfIW9wpfU4oqvkunhe8tjhENonN493xGXEqQ28dKQpUqqmhNSUI5OfXuvEeCmV0wk2XlXc2K047ZYnbUdssXlFgxnZG0yv5OccIbWdq08yOjKiu4nJ6ehXKc4y8wk/WljyHFNKKG0Oo5bxEmCZPYvcPKeEJRkEq1MGsUo0qmRGpLAm6olVq7AqQWpcaWNa14kN7u50nFvOJaM7kmOxro3N913OHxHi0aKbbObfcbUIt6iEcc5gncPTF4GOF1Pc6plnoTnDiMeJS0rfqRmnw+FtTcpdTo0qev6pN5ORxniXWMdjq9T4WduwvxMuzXLvrvEsR6nd5A5bqcwXsU02k8sjdnazvqqillyZpX0Qclx4dQjOUcSe7+0PXWMLy7qy+UeCR4ZbQgljCRJJNRQ2pNUIpIRr3sY9zJp0latU591JsLUv8APQaV7rPcrbkMmENa7yxvKORSdRMT1Jld5xfWFM7yxjcL1kcC54XTt5ZwSt4kMbux8YHLygzDFyqHEYW1NkP5t4/Cp6kXlnW5nn911Gcl2TKwndO6qOUnnLNeFvJjxZMXStmdS2fQ5Nr0R1rfqaVlHUtx/SeEMKA9pPoUq0PabHNOWRrBjimVWOoSFosbw3F4FaJaIpETiKIrRKINFhEw4Bg6Z6wqPWBBZPA2rMXkxvWZENKrG0uo4qjWfUAv/9S6kGTCIMiihaMhaMxqngUjIgnkZisZjONQVhUIh0ph1MbKZ7rCB2piimM41BRTIh2pnusbKoe+KATjWeOoNnUPHVIhz4oV1Bs6oXxckQ68TINSGrrKA3q3gNra0fTrxiNat7gYVboZ1blkTboVeIY7jWfFnHucytcDCvcMi2OWnZqcdx3E3x+HdEZr3DRzri6aDtvhxE3jx6h7sgle2tx9cvlK4r8QlHuxpU43On3LSmMM5ViXfA7O/TThCWfcQ3mD0T8O4inikovzWxyY82VKP1zHtv6Qp0tpSyaY0xMMM5zxXfHvQrd2uqVtPUvJ9SAcU5U4jwptVaEkl3w2jTFnzxa3mFUS+Q6TpcP4tH6x57NIvtTids7h5Tm5mP5Jw6rAXUaU5k9EdhxVNwgovzikVXzF6HeIcMcpUPqkfLuEjxeoOLh0c8V+eC15w644fNxq05Ra80IKWSFbLLzjbMK24g6HgAeqSZ6EwBSaIgzBq8wJ5PMZIj33HmTzDR7nJEe5yA8wDOCI9B0Bk8zkiPQZPGAiPUACJbyR6LeOc/VYxsbd+Hn1q8/Vox+Xu/Yg6DekSTDRg5dFnPQ1Pyl9xg4LwKUK3Fbmd5Nb+FFaKOfpk/nRZnDOV+C8Lmo2XCKMdCypeHBY+VrOSlzxic9ZJ5I9CHMfPDU6Ns6FFtZrV06ccd2k1mXyGkOSvQPy7yLCnVq0VeXMUs1Kq1JP8di9l7O5Lr3niz4WpxrZhKPSKXX3EM4vzlxbmOlosrdwWfjt6e+zM8uJb0cy0x7VNeL8w0uFRgnF0k2op4Sim+mfYRrjfpH+6apvVpVVFNyUWunb3Mg3HuXOaOIQ1TqQm/KUpZ+0Ruv6P+I3lSM7t+qsZUXlZKClXHfTfVq3GLKeI4WIqOt/Kc++5i45zJVjUTlBdm5aMfIhzw7ly3sYJQglj2I7NGhGGMLBW5TsLSIzLlq+vW5V7mTb64+2wT9H9vXcZTqVW4/j7XsJxZU6Nf1Jz0N9JdY/KP6vLtWnQnUck2t0lumivKqcyqrz0Y2k4yVKvWpTaaUtbl195A7/ANGnFuD1VOFR1Es4nBvUl7vtF5VHqGsbWrXqqFNas/R7S2OdicmKGq8p3nEWsXKlOCxpeVJe9PDBwv0ecY4ze07OjSblN4cs5hFd232L749yHC6pxlOMZSbSi4rFRN+TLB5A5Lhy1axU34lR/GnJLV7jXHPXOrYbejL0YWXIdpGMIKVaUV4tXHrSf3y9hPMaUepaUEmzLPO53dGTROoxrUjkcMQrPCI0xNJrASQKk9wmrJVtDa52OTVmk8HYuY5TI9d1HCW4G2CQcKhsmSGisIjfBayaRJISwi3YLcbpe16ypo4HELxzY84hcPdHFrPLD0LcLAWE9x7T9ZHO6Md0KuCVplDlLB7kLqTCuRVV7NiTkGkxGbIvC9tV0zR3aT1RIsquJL3kjs6mqCLdhnxYb3iwMJSwP759TnSYKmHQSqPA1nLA5qDWsgNMScqmENq81JHtV4GVatp2LRpIjnM1gq8W8dUVhe03b1HH2suO9SrQZWXNlp4cnJGXGx5m/DR6dQQm8s81nmci8GwEKxiJqItHoWDRCosCHQdTYhKJEJyPGwziwriwICR7oDRietZAsSaEp+wcS2EKgYFEyeSe55kSnVw1nzIpasXkyltEtXhEMRRVnJVRSjEtPhT9RHM4nhKsc7s+va+mOBlZQdWeWLXMXMPbQ0Ix6cleiOhTeEHTQ3hLAaVTY1UCrJDaYdvUEkZ5c60eU+oecxPWoobzrhxiWnXiYG1euhrVvNPcaTudbL6VPvFQ0r3SWdxCrdqmtzk3fEEs7lscdha94leqPchvG+LKlnfzHfGOKxhF77ldcb4v40msjnA4FtZZ5jXvG5VZPc5Na8T9ZsY1rjGZPoc6vcSrv2HU4fU8YZcTTp3fGfV0xfzHJblcSy+55GDkyb8k8kVeKVYVJrEc5N5jjw4zm+JUh9FnI07urGvVhttjJo7g9nDh9KMUsYRGOWuEx4XTisJYSO3UvuyMcuLutusadS4u8bJnOrVnJ7Dd15SC62wTijeDvsvZub7jedOchx4qj1YlUvacO4ZxlL1N5+QdCaPNM0FqcVox+uCLi9F/XIt16UL1PYcRcl1PZVMJtiS4hSl3Qld31OMJPIZljVLhnirr0jcRSpSin12K+tNyQ+kC/jVqKKfcjlq84NZJJzM7vsuzas69szjWnY69v2BRdSix9Sfkc+ix/SZnVoe09xzB9BpTY6pvcqtDqAtEbwYtBlVi8RSLEYvIrErUKIMmJoUQBHyBnmTxsCPJPA2qsXkxvVIhrVY1nsxxVY1qZzsQX//VulBkEQZGagyDIIgyCI6YeMhJHuSIXUwyqCGT3URDhVA6qjXUe6ibQ6VYHjDXUe5BtDh1QviiOTxyJsdFfEbBKtpQi56UIzqZK7EpVrtjapVCzk2ISYQezq5GtSpnuGmxtUlsQRKsxjXmL1JDKtIKGlxM5lzNj6vI5lywr41zrqoci7qYydK6l1OJey6lo3wrmXVzKOTmVeISg3uOLyp1OLdVQwzhnY6FPjU6b6nb4dzZVp49d/OQWdXD6ghdOL6l5aZw49i6+D891FhSllEss+P2vE44mkmZ3tuKyptbs7VhzNUovaQd87fHiY5Lj4tyHw7jsXmEZZ79ytOY/QUoqU7WbT32fQ6/B+ep08ZkTfhvOlG7ilVaefnLcpTi9TYcWc82zJxnlK+4HNxrU3hd0ng47SRr674Zw/jsWsReezwVxzZ6F7e6zUto6JezoTmrncbtm2c+HvShso8TRIOO8i8R4DKWuk3FPqiOyTi8NYCQz4eWF1ZofK8gahPINSZFCjex5kJkGrBE2U1AzkTUgagIU7nuyE9R6mRB9hxYcPuOKV4W9tSlVqTemMIJyk35JIU4Hwa65ivKVlaU3Uq1ZaYRXd+fu82bN9D/AKGrL0b2qq1VGte1IrxKuMqOesIeS9vcFsxm6G+wgfox+4yWttRp3fHvqtSWJfB02qcPZJ9ZPzXT3l6W1lQ4TRjQtqMadOCxGEEoxS9yH0pRiM+IcRp8OpupUeEvlMcs7kMmiNeSpJOrVUFnyITzXznOg1Rsarc84bRw+ZuabvmGvO3tnJQe2cYOjyxyrTs4Zq09be7beWVq0MeE8tyv6juLyo5uTzh7k0taTsaaVOKlFdh1R4VbqOVBr3MRuKEbXdVVH2S2K7E4neWt9FQl9Sn09ZYRyOK8MjQw28Z6Sj0fvHU67rRxUpqS8+o2qJNaIyzH7xL75koItxC3dCWXsn0nEbRqOO0nlP65Hbu6GhPbMX1i+qIxxCE+FS8SD1UpdfYV0tHWoaYyi5Zcc748iUW3MtCco0tDjF7ZeMFd1OLq2Sqrem+r6494+t7yF1FTg8p+0HPB07vMFK1o1JeHmE1u449V+44jqyp+tCTi/NdRS7uZXGlzeWljPsEba3ldVYU4buTSDJtEz9Htvc3cJzuZOcc+pq9ncn8IqCwc3gVhHh9vCCXRI6WS2XaAO2JTYeT2Em8ggyPG8IaV5dhxOQ2rLbIV4aTEtWD2rLDEJyKtpCspakcLi1s5LKOp4gnXSqIjTHmply/dNS0smEKuYEGina1solFpcqpBbhnQpxsd3Yl5LUxhMfV1qY0nDPUlTA1lsz2EsHs4YCJ4DKudRqhteRpqDxqkCw41Cc2eKWUeN5AkN6raZIOG1XKmiP3HQ6nBq2qmi06A4s3ieXiyMJ7HRuVlHOqLBWqYkJsQqRyLSQnMDSGFeJxbyel4O/XWxGeJzxVQY1wL06LnEgvOdvoTZZNhS1U/kITz7ZtUpyXYrlzrY56qqZPdgjIQVbM2mKrYXs013s4iwyYlHKDAB7IKoZAt2LxgkggQccZCKGRaaCPYpatIKoglEOj1xBtY3mhpW2H1RDC5eGWxVzIymMb2s6eBWdXScu/rajXDHdLcXPWKyeQuJ68JsuTg1dTitzMvKnGfgVRZZeXKfMFO5hH1kI9V8C4ZXtGGPE2n845PIbCMLuE4rDPPhEV3EZGmzrXg9csjJ3UfMWp11LuXVOIxwI1paRWVVQWcnF4lxSFNdQcnY7KXN2o7DGrebHKnxHxG3k8VdS6s1mOlbTuVVyYWVfQhtO4SGle567luSGxry99pHeJ8U8JN5PeL8WhbReWVzzBzPrbjGQ1wODc7zMs8tHPHuPubcU+pH3GVbcY2tWV9Vy3kkysPBt5Tx2H7JwtRnjOUil7U1S0rohsObuh4bfme29nKW+B7HWi+W9nPA7eNStHV5mguTaNK3oRlskkjPkKnwCSl0JZwnnitCMY+JstsFM8bktw8tL6qcbp50p7fML0OJU59ypeG8YrX0k9Wx1Ljj7sI7yDh1PKpxOqcsas58TowWWzm33M9C3T9ZfOUnxv0i1otxhIhvEOa7y+e9R/OG9T4wMOqM8l5cW9I1vbZ+q/MyJ3/AKUotvTJlRzr1q79aTCeDKW4Ot4RrOJxKsS59JlWT2mMvzUm5i9pkJ+DMHwZg1w1+XxVh2/pOuVjcfP0k1qsMd/eVrSouI8oxaJycU65m7NzxCfEarqTecju13OVbrozq2qLMbOd2rTsde33OJavB2LaXQrQdSgh9RGNB7D+iylWh3THNJjWmOqbwVWhxAWgxGD2FIFROIsUixKIoitEqtwyYmg6YEHyBs8TA2ARWN6zF2xtWIhrVY1m9xxVeRrN7kF//9a5kwyYipB0zLapVM9UhNM9yTaFMnqkJ5PUHaFdQNQTJ7kiD5PchMnqYBHTPchEz3JEetgzg8PGwbEWUhKTDyYlNgQnJiM2KSYjNhAjNjeoxaoxvUZBNqzGVZjqqxlWeQpDKszl3L6nQuX1OZcyyHa+LmXcupwr6WMnZu313ODfS6lo0lcW9nscS6kdW9n1OLcstG0yNKkshFM8qPAlks05RwqmBWNxgaZPVIC0zsdOhxGVNrdnWtuYKlFLDZGozaFY1Q7rbDjWLB4ZzrUoNZmya8G9IkaiUau/vKPp3GB3b8SlSezDKYx4+N6WhpVeH8ehj1cyXSWCCc2eh+24gnOjFQl5pbES4bzRVoNYkyc8D9IMsKNR6l7S0q2fD4fFx1edTHH/AEf8R4HJ5puUfNIjMoypvDWPYayVzYcdhh4Ta6MhHNfomtr/AFVKK0y9nQt0ubx+2X2cPelB5PMkh4/yTe8Dk8xbjnqkR6UXF4f2iWaczicPLh3WU0AM5PAZIoNkPTpyqyUYptvokstntrbVbyrClSg5znJRjGKbk29kkkay9Cf3H6hypCnxTjMY1buSUqdJ7wo53+Wf2CWyTdTZ39x39Dv4RtouLcQpr4ZcQ9WLW9Gm99Psk/rvmLkq3EIbZ+Y8qTeOulfSITuaVusvb2sXyyuV2vJolxHiMbGnKo49EVjxvj1Tj9d0tU1TfVL8A7nMV7X4zceBRlmPs6HV4Hynb21JZScu7K0ZzOVy3wSyj6sJ+tjO/UkLsa1DOMNewcfdNSovVFJPzQmrWrTbdOq9+z6AkTZp8MlSeJL5hrfwhxGGH62PnQpeUqtJtyXyoawqRk89H5kqRx141hLNObx5fgDyN/C72n6svoHlzaK5WVhPzRx61u6MsT2fn5lOhbpOareNMvkf2zmXVrGopRayns4jpXL06J9OzEZz3w92untRNp0K/wCI6+WLjTNaqFTu+i9jGsq0+CVI3FB6qE3nHl7Caca4dR4pQlRqrMZLr3TK6ta8uC3NThd3mUJP1Jex9GW6RlTi2v4X9NSg85RKuQLD4TcyqNbQ2XvZUdC5uOXrjRJZg3s+zT9poHkKwVtZQm1vU9Z/KGTXOlSqK0IEGJ1qmnYNSlkA65is3hCSYabCPoSJCVR7iVboKT6iNbdEXjm1XuJTYpXWGITeQN8ScmEbA5BWyLm13T1b+Qtw2707M8qLKGUpOjLKJB1uJG560EcRlZ3mtLI+zklZWaIVIDSrFo6ElkbVIgWxpjKo4ifjitamM5waYZWkPqVwmONWThSrOkPbW8U0g0Lid11kccHqaW17RtJ6ke2c/Dqr2kit54kVRaojCssHQpvVEY3KwwVjjTOYlJitRCE3gq1IV+jItxPesiT15bMiXEaublIti0wSjhcfqSOBzjYfCLeax2JBwnekgnFrVVoSXsAG+dl7i1J2Vy0/MdUKiqJM7/pD4BKhUdWK95EuG1cPS+xTi47m1+Hlq6diEch9GA1JZWRVxFdt9GygKqWOp5JCU5YRbew08qSWRPWmFnIKgUYVQbOAsVsePYqs8qyObdywmP5s5d+8Jl8Jzs+JeZybq4xsM6j1o9uctsSjCUth3HGSObxM7abTru3n6pI+Ac5VOFtes8Eer0XHqNIsYnCw4uOqTyzywq6rX0sU4QSb394p+asU39d9JSqkHTMe7M4A91vNdlP0pUpfXHVsfSdbzaTmvnKAU2ujYvbVpKXVlM+2Xwtcw49VZWtE3PpAounlTXzkYuucvhU+u3vKzp8SdOl1bYzqcanGS3F8O2fJa2y4y47bjMaizkerjMIrqVBbcySpx6idzzbUWykZ3qDPY9dmlt3HMFKmsuSODxTnOlTTUZFXXHM9WptljZ3NW43Zrh1BrpV672iQ8c5nnd5w/pIrOpKvLd9We1W09zyh8ZMf4XCmE5mOeW6lfKnCY1ppyJ5d8Og6KSWEkQ3li/jb9svsTSpfO4odunQ53VOV65zux1JwcLwtoFf2Kdb2ZYqqdO2hl4DcZu4UZ+1EaveLyrS67eR0uFLcY5XG1jnY94vcKqzn2laUai3C1azrBKe25rOhhelZPAeO07an6zxhHJ5h5n+FPTBsjULmbWExahaSqPL7lblMV5w+WRalXll7sXpWTkdO34djdjuNvGAvn1T2hrh9S9q5cLHHYVjZ4H7ighheJlTGPCxhqrVHjtkh3g8SByqtyIRjapCsLUWppN7DylTRacSxTPhSm1G3x0H9Ck0Hp0Ux7RoZNceLS2fBg9sjq2wyo0cD2gtJpMtsLhp06EsYOhReTm2+2DoUngloaPaY5h2G1McQ3K0YcwYtEQgLRBRLRYqhGKFEytErFh0JwFCowYADxsCCyG1VjiQ1qsCGlRjao9xxVG0+oUf/17fiwyYlFh0zACiYZMSyH1BQpk9TE0wyZEHTPchFI9REHyephEGREHR7kKme5AL3J42eZCtkR43kSkw7YnJkQnNiE2KyYjNkQjMa1GOKjGtRkQ2qDGsx3WYyrPqEYY3D6nLuXg6NxLqcq5eS0Wjl3j6nAvpdTt3siP30lvktGkcO8fU5Nwzp3b6nJuHkvF5TOoxLIatISTCvsomep5CZyDJFtlUw2rAkg2ckWlLxnkPrwNkw2oC8yO4Vmh7b38oY3OSp4FI1CNMOJYl3DePVKTXrMm3BOdpwUY1HqXkypKVdruPrbiEqbzktMtGsONvpXk42HH4Yajl9mQXm30S0LrM6EdL67dDkcM5klQaxMmvBudFNKM3qXtLTJbPhYcWavOojjXKN7wabU6cml3wcPDTw9jV9SzsOOwxiOWujGnK/oL4bxbi8LivTTpUmpuHaTW6T9gdxyOrO2fOFjcsbzdoL9xg9FHwWl93/ABChipLKtYzW8Y96uH3fRez3mhLmtCit+oeMYW1NRgklFJJLZJLoMKsJVp5Sz7zDLLl3z5z5NR7h13+Xg5fHp1p050sJJrZ9zqSjOHRYOTxKjNrOX8oBjjcBspWMW5rdvqSCneKPR4GtrcwS0yGnGruNvDMFn2opyltbdiN/JbS6HnjKXxWRa24zJYy8o6Cv4V45g8MMyS4us7ntNZQxveGwqpypvD+gaq/aeGLUrxT2zj2E3KDkuvVtZYlsLSq07uOJDu6hC4WmXXszi1oStm0yvQt0m93F28sPePZiM4trbfA+mvhFNqS+U5CqysqmmXZ7AR5Vqak0yM+kvlh3NvTu6KeuEVJNfSiUcVgoT1JYUkmdOu43vCt1nEQy6RXHId1T5uhTsq61SUlnzWDR3DrdWtGMEsJJL5ii/RPyvKy4/dV1jRpzFeWpl7VavhQNMpocZukbmruOLaeUcipca2PbWrsVbXHUP3LLBJ7CEJ5kKyYFNE5CNZ7CzQjXWxBjnV9xtNDms9xvLcFb4mVSWlnuchLnZhKVQjQrIZ3ENSHjYjVREhhb3Doz3O7a3CqI4FzS3yh3w640vDDrY547jttickeQnqR6yrIhUgNqlJMfTQhKJFpXNr2upHP9a2l7DvSiu40uLdTTDK0mT20ulPZscp6ZJnGjF0JHRoV9aWQhlEntamqKErpCfDamqCF7ndEpboyc+oNqg6msjepEq1hlXWzIfxd6K8SZ1+jIPzNU8OpF+0OPS0wS/gVTVTR0a9PVFnB5XuFUpIkjWUC9KufNVf8AOXBI3VKW3Yoziln91tzKPTc0zxi2VSDRSvPfA2qjnGPmDz4Y4NnV1QQ61Z6HIs5eC8M6SlkVzx1TWF3AmN6rwLylsNqs1kESkZPJ7FYCrqKReA0IOnhBWwyBpyVXJTOZfRzsdecMI597BPJbC87PiTmR2tD1h9aWMXHWNqsMyY6dyqNLT7Bu22cxLHCTdrjcXapvCOYkOLyt402+wikPcLHk4uZxsuVlXqWAyPEj00jKvc5Fbd+ul5iORS3frAy6Ex6XfVinSI7xKk6U8HehxDRSe++Dh3tTW8i/C3yjHE6DKFR9MiypqfUQa3FaNTSzfTGUpC036HSo0404bjVVVgTqXulYMssbW0yhK9lueUUISm6kssdUYl8Yzyrq8LuPCktyW0+IN0dn0RCKMtLO3bXK0NN4FequFLdup2zuL27Y5nGa0q0m+xwaryzt8TqR3wcST1M24WW8SnVOHJzoLcWpUtQSjDUzrWdrkOfEmEZcPhXOjWdlqwdu2tI010PLaiorYeIT4nEuVdHh8KYwVpISkKSE5GbUnITYo+gnIgC5AmeNniYUOqSwx5R3GVBj6iQKfUEdCgjn0GdKiGMsjmlTTHNOnjAlb7jymsmkui+cKUlge0uw1pxHdJYNJWVh5SY6p9hnTeB3TaJsNHUBWIhBi0GBCsWKR3EoisAUS0dg63YRBkyojthWz3IWTAgs2NKo5mxrWZENau41m9xxUY1m9yI//9C2osMmJoMmYAVyGyJphkyIOmGQmngNkiDpnqCJhkyIOgyCJnuSCPk9yEyDJEGbCyYGwjZEBsSkw0mJyYEJzEZsUmxGTIhKoxrUYvNjWqwobVmMK7HlaQwrPGQjDGvLHc5dyzo3By7l9QwXJvWR+/ecnbvZYbODevqXjXFw7t9TlXD3OndvJy7kvFjKruJZFKjEyy0ephkxPqekHZRPJ6mEyepkWlHyG1CeT3IBlKRYdSEkz0i8pdTwKKqNkwykBaZHtO4aOjZ8SdNnEUhSNXSRthxLE74dzJUoNYl5Fh8rekmtYyXrdcZT7lE0rpxOlacUnS+uDMm84mOc1k1jwPn234nJKpJR95LaN9TqLMWseZkThXM9Si16xP8Al/0i1qGIuba8m9iXCXoLcbtnYcTnwul+Su41No/OByp49Yg3Cuc6d+oxp4Un5s78LWd3vKo/cngzs05vG6mz4V5y9zZ0K8vVeG/kOf8AhNZzHxZST7Me0+BJvLnL+hM6FtZxt44Tz73kGmHQi8+R5weYVHh9mF/CWuaG8ZEvlVdPqHhcRkDkxOVUDuKFa3empFr29hPxcrKe6J5XjQrL1kjlXfL9tcbw2fsJyR24FOr8Ijjugl3RdWKyvlH1Xl+tbvVTln2B7OE9ThVjjK7g0jicNrujXVOSzGTw19+E5s4eozU4rGwOIqVhc5WzTzEcXXEo8QtH4i9ZbfKV6BR7it18Io0ZNYaTXzDOnzJK0pug4pxaafnv3C38atdqnTWdOfmIrGpWuLiVNU5tqWMYfuLSbRcHo7tIq28fG829/Z2JRxG4wtI05dsfgNnShjpFZE76eqb9gcultwcdk4ybZ0rd4Ry6T3OjRlsBtnDujPcWlVGlN7ntWpgLKw8i8hKy2EqFTKFpboga05dxHcb9B/cUxjNYZWtcaY3kdmMIVMM6txDKONVfhyJG2POfwlqQJLIhRqZHOMogWaM6sMoRpxcJZHlSIi4bhWldC1qakOeowtth9F7AZ5R4xKayLMSmsgCEZCbQpITlsFc2r0NY3pydPZj57oa149wwY7fCKuqKOjX3RweC1d8EgksxJWOc1k580IVB1WWBrPcqMM7joyC8303jPkyeVllER5oo64SDj0tcCvJtbNOJNluiA8nvSkTuHQmXSrxOk0vqetMgvNHClXjIsCutiPcWoKomVDFQnFLF2lWXvCUauxLuaeFpuUsELqZotoz4mO2+FL1KmcrIi3liTm2ercys0v0lHHB7HCPGBPDyVWkHDKSQTKQALDSlkZXa1IddRGutSDOlTPnjg3MfDeTkXt5nKR1+JppMjVxlyOh1NjLzuZ1XncZqCoOkEjuHQ65te4BgB6QBQ1F4kjzAamvWRL0DOl1aNBSgcriVLQ9jtWWZLz2GXELWW7wK4ZayM5TccFyBGphh6lFx3EJLAxtjqHcZakI1U0eUp4FakcoPSE5qSo7s6FNaUNrSg5sfVaXhIrMpK0vBzuO9cxLxNIor1xXUZzmIzmHLGZRXh8TLC8xS5unUYlBZEc5Y8taWplObGNN3PI7s7fJ3LWjpSGlpR0o6lGHQU4mW6e4WEkOKccCgWJ62YGIJJiUpCkmIyClFbCNnr3CEVeNBUesL3DAp1QH9A59E6FAgOjbnQpHPobI6Fu9wxnkfUX7B5T2GVFj2l1LRjkdU0OIRwIUhzTLxlS9NDmmN4DiGwYqcQF4jaA4iwoVW4vDYQgLxK1CiDIImGTAIzPGeZPGBBZbjWsxxLca1mRDWpkaye44qDab3Ij//0bXSDJAjEUUBbaCo9yeuOArYZUHTDJiSYZNhQomGTE0w62Ag+Q2RPJ7kiDgyFTA2RBmEkz3IRsiPJMTmwzYlNkQSbEZsUmxCbIhGoxrUkL1H1GtRhQ2rMYV5IeVJDC5ZBMriXU5NzLqdKvLY5Ny+paC5N9I4F5LGTuXrwcC7ecl40jj3Ryrg6l0cuuy60MqrE+geowgVoB6grZ6gi9PQp70II6YAieT3JB2UR6mE1HuQLSlEz1MJGWD3VkAylNR6mxPJ6mRaUvGeA6q4G2rAdSJV5k6FG5ce50rficodzgKeBSFUjbDi2J7wrmepbtPUyx+VvSRKjJKrLUvayhaNy4bnRsuKypNPId7bzPHiTWUa04fzpb3lNODy/LYc/d/Lql8hmzg/N1W0acZMsDgvPlO40qq/lBcNluJ2zeHlz4rOnzI5PDg2LU+IuS1YaRzODcTtL6KaabO9So0ai7YM7NOXxuDeHdWOdPiKby5DatxucXiIbjvDljNJ7jjg/CaVGCnVw5d2yvOzEs+I3Mt92vb0OtGrC5h6yUZBnOgliOPmGFxfwoyw8r5A9AOfzHwmV1BShjUiK3lOrZxcZxaTJ3SvaVRfG+c8urK3v4OMktyalRBOFUtdR1H0wSbgvDYXVWMlBdct43Eo8tztm6dLdSfzEy4NwtWNNLv3JJpOk4+DqMMew4N7RcZMk88YOZeUFMHS24WWnCisDujILUoaWeQekq3t2dQYWvMEGEryLbCdL2hWx1OjSqakcVSwx3b19LCGWJ7cQyjmVY6WdVPxEMrmngFVxpjUjlHE4hDQd1nO4lRUosq3wvO5drWyzq0ZZRwISdOeDsWc9SQWmcOZwyIuGB2llCdSINs5RKfqjmExpnccQIlLBJ7nqYWQVSUhGXqi0n5iNREXgjeRKotR7LJ45ZCI/DZeFUJHCrmJFlPw5JnZs7jWiVTiTnK1nuN5scVRtMAQhU7ka5jhmnL3EnmtiO8ww1U2SNMelzeVNtvaTumvVRBOWNpfKTul8VEy6Q4hK4WxxOILqd+rHKORe0NWSquKCcbs/FUitONWjoTexcvELNtPYrvmqw0JtgurGuNQiL3FkIZ0yFVIwyawvHAGhOMg2Si8e5wFczxvAWWxIg3iBJyygmvc8csotpW1zuIU9aZHLm1zJkmutzi3UlB7jfU+WnP6qwljnfBJR6BZU5R6ofUq8X3HKjGoPTJzcsHHPcnRr8P1bxGFSlKl1Rac6lmhD2Ox4DJASbgajLCOxdcOhVWmKItYXnhJMkfDLudx06CPEwymezuFlxcbiXBVSi/VI5c8OlSfQtGrZeJFSlE4fGOFaouaWxpw+NvmVz4Wle6XTlgXi9SDX1B05tiNOQxGFjrcPp5aHV5T2GthLcf16kdIvljeW6/B43D7q9l6UdqxafQRmzp1tIxrRRvcuZyeTzm9KOtnbsbfpsc+yt9TTJFa0NCF+Ln2DXA4e+cvRhhDymhKnDArEVt2dxmip48sGTyTKriTeBKTFHuJyQQeN5CSQbfJ4woIwuMBmeBipal1H9F+Yxooe0SK10qB0KOwwth/RYWeR9QeB7RYwoj2kwssj2mOqY0pSHVNl4ypzDcWg8DeLFoPJZU5g8i8GNqbyLwZEOIC0XkSpoURWoUTDJhMhk8gEZM8bPPcBsCCSY1rMczY0rPqRDSoNpvcXqsbSe5Ef//StyIohKMg+vAoIVHgSPJzyFTLQCiPUEyGRNoUTDZE0z3JEKJhsiaZ6mRB8noRM9yFHrYWTPWwjIgreBKbDyYlNkQlN5EZvApJiM2RCFRjSqxzUGlVkQ1rSwMK8sjytIYVwiY3EtjlXTwdG4OXdPCLwXKvnhM4F0+p272WTg3XcvF3KuX1OXcPJ0rnucusy0XhnUChphSy0FZ6tgYweIgjAAeEEboeoKDJEHR6EPU8EEY9TC9QAHY+o9TCI9TIOx8nuQiZ7nYg7HUsB4yEke5AtKcKbFIVWhrqDKTJppM3ToXLjsmdO04pOi1hkcVTAtCu9ibbYcaxZfAOcq1pKLjNosvgnPXwhYnLf37GdaN44Pqdrh/Hp0mvWDuWGOVw+LNZRot8Rq13GcHlfOd+0jWu4Jt4KL4BzvO2x6/yMsjgvPSuoKKmosrlh2hLqnqC3nwSqtKdB4WWMa1Zyl63X2itK/VVam02/lHNxYK7p6lszKxzM+HlhecxhLvsPbKUq81GJxIqrGqqSy23gm/BuGRtoJtb43JIrYe2dqqcVndjp1FALOSghnWrkGYnE6uoa1m2IO5wD4QmTbSY2PHRcwjtBZVUeSrZItukfC0icqbkOEnNi0KKIPK05ztZAdNwOnKMUhncVEiDMrSlrWzsKV4akcunc6JnUp1FUiFMsdVzakdLGt1DVFnRuaeMjOccopYtjUSv4+FPI+4fWykE41QaTYx4Xc4eGEz04pTTeT2ccoStp6khy0BheamjjuLQR5KOD2OxEtHA9zx7HjCBOYlIVe4nIi0N5ryE3uKzEpbhWhOTHvDamdvIYzYvw54kwjlO3XbnuhtJ5F28xEJbsqyhOSOLxynmmzuuJyuLwzBkXx6Ud5fjpqfKTmi/VRB+EvRWfvJrbSzFByTiFpLKGtajrHYRxKs3HubFST2K35+t1b0pMtu4ilFlNelniEaNCST8wSbq+NVZG41zY6hI4FpcZk37Tr0amUZcTHVa4Z7PIyye5Eoy2D6mzKxtKGoK2e9ArIgrWAMDZ4nlhVpvXhlM4fEaWdyQVFk5V9S1Jm3Cy1S/Gx3EZn6shzRu5U/aJ3UNMhKLOnhZY4/Elld60vY1Ra5tY1Y5RwITcHlHfsK3jUw2aVl24lel4UsBDocVpqLyc5lumK2ar2La6Ew5VoN4bZD4fGRO+WZUkk31MuN4RacHwkkF3PMcLoiOcRr5i8vbyOtxCvqTaa9hFeI0atXoxThY85vPLmcHi+Hk5CeDo39GcHuc2ccDePQUy566NrUSieXd5JbJjKlVcUFqT1hHd0NK5kwqk6rEm8j/AIfb6miud1BwxtrpcOtc4Z2KdNJCdrR8OK2HKQjnluulw8OTAgKJBYoOim2se5CtgbCNkF43gK3kAVkB7gL1PQrCgrCrdgbCqW4YradUnuPqW5z6TH1Fh0pa6dux7SeDnUZZHtJ5DIplXRovA8pMYUGPaTCxyp/SY6pvAypMdU5Foyp1CQtB5G0GLw7FgOqY4pIbQQ6prYlQ4jsHixOKFEVQoj08R7kAvQrPTxkqCT2GlV9RzN4GlVgQ0qsaVHhjmsNZ9SI//9O04TDSqDaMg2oUEpnIZMSTDoIFEGTE0GTwRCmT1BD1MKFEz3ITOT1AQpkGQqPchR62Ekz1sK2RBJiMmKyEZsMQlUEJsWmxvPYiEajGlVjioNarChnWeBjWY9rMYV2SC59y9jlXUtjqXDycm7ZcY5F3vk4V2sZO5ePqcK8ecl4vHIuTm1mdK47nMuFuWixrNhEz2psETLLSjNnh4wLJB2OeBuwXqQQPTzoeoggAAMkQbIAp7kg7GTBkLk9IgyA2eAYB2OpHuoTWwZMgylMg1BM5PckWlHTDKQTIM4AtKWjP2i1Ou49xoHTIvM7HVt+IOn0Z3uGcwSotPUyHRngcU7jSRvw+PYuPgPP0qDSm8rbqyz+Cc5UuJwjGnvJ9jLVtxCUWsMv30M8u1nR+GV8rX8VPsvMNks506py4OWG7Oda3DeFxbVWS3Oy5qjEbQmqERrWunUMLXHmO6VuLzLGk6zYnKeQuStrWYyDN5PYhEwykRYtEWikNVPAdVMEVsO00gSrpDJ1gkqjYdpMS1a5GNabYpKQhUZGmM0Qk99zp8PuMrDZyZsWtKuiaDFs5uO3WjqRz6kcMfxlqiNK0SVljdORxO38SLIdKbta+PaT6vDXFkL4/aeHJyBDPBy7Du8NulOK3OtF6kQvg9/jCZKrWtrRLFeJjqnUlkJjAdbnrWQMxchJLAo0JyeAoSkJyYpISkskWhKbwJSFXsIzYVoJN5FuHrS2N2OLJ4COXQ62rY8SCxeUHiBi8aObxOOYM6cjn8QWYsC+PSitjFxrv3kwtX6iItQjprv3kotniKDVszrIaLEs5DOWhFWdMeL3SoUpP2Gc/SjxR3lXQn0bLn5w4r4VOST7FAcwU5XlWdR+bwXwg61iilKTizr2tXKOXXh4ch3aVCnFm04d07NOWRRMb0pbC8WLU1K96nmTxvAHIAgeNBc4PWyBXkhldLKY9Y0rxyi+LPOcyM8QhhjFPB2OIUjjS2Z0eBluOV1ThrIrHc7XCVpicSnu8HetkqVM2vQWxnOb8XnnCOYOL+r4lT3DYtOhTK871HR4fxeVrt9JzQEs3ExtiT0uMK4aTkd2hUt50uqK9p1HTeUx9T4lPGFLAtxODewYw4svSdcXhGrNqPmcWtZSR0oXGXuHrTjJAmWWI3GVHp0nATZ0a1NTbGtShpNJnFeSSo0/ElgkPDbXCzg5fD7bLJNa0dEUYcfidg11Nw+yWjHCDpYPUe4whTZ3TwB6kFlLBBeTYk5BpMJIIUFLJ43k8B1CANhG8gcgqYZAtBsL3PWwucloraXpSwPaLGFNjyhIKlro0ZD6jI51Bj6i8kZ5OnQeB9SZzqDyPaMg6ZZU/pMcU5DOlLG46pyLyKU6gOqbyNKe47pRCqdUh1TG9PYcQWCtEvEOhOOwdMCD5PchUGQEehWz3IWTAJOfQaVWOqjwM6xENKshtN7jirsNJvciP/9SyUwyE0KRYqI4ZMIgyZAKJnqCIMRBwyCJhkRBshgiDZIgyPQqZ7kKPWwkmethZMiCSEZMUkxKTChKbG9Ri1RjeoyIQqPA1qscVGNKksIKGldjCux7WYwrsMQxuGcm5eTp3MsZOTcywWi0cq76s4d5vk7N3LOTi3ct2Xi8cm4ObX6nSuDm1y8WhpUYngPUeBPIVgawepnh4RCucoLk8zg9TIO3p7g8Tyesg7eMAGAiAegARAPU8Hh4QRj3IU9II2QBT1ATb1s9yFPckHY6ke5yEBkgylMhkxPJ6mBaUfVgMpieTs8qcvVeZbyFCHRtan5II8pNPRFyG+ZblXNeLdKD2XZs1Hwjh9OxpRhFJJI4PJXLVHgVpTo04pKKSJLVqaFhGeeXYLZ53Ohcz8hlJh5VRKTyZDJoOoAuQaiLPWj1M8yDJEGyeNnmTxvBEBs81HjZ5kiz1sRqB2xKoyDDeYKbwzye55Asu7VrVyg9XcY21TA8ctSIws1SE0R7j9spxexIqhzeI0vEiyrTC6qvKFaVvVaJZwq91JLJGeLW/g1c47i/DLtwaLmspyonlKpqQqmcmxulNI6MKqZXRXLHRWW4lMO5BZPJAIPYKw8kJPYK0JVGN2LVHkbt7hi0esUtpYYk9j2EsMI3odanLKFYsbW88oW1lWQ8pbDG+eYsduQ0u+gFsUepxxWfvJFbfFRw4L6qd213SDVszmERnxK7VCDY8qSUIkQ5l4jpTSYJNqSbqJc0X3wqUo5yQXiNqtL2JLdOVWUm+7ONfUm0zXFrZzK+4rRUJDe2npOlxqi02cim8MpnGU5q7VCpsh0pHNt6mB5Gp/wCsVynO3xvMWW563sEgz1sqtt4e5yAHQiDdRCssroLJhKrTJAvQ4t/T2Zw6lu5SJFdrKZzMRUtxvg52EeqMJTa2tWpb9jpVanhwb9gKKW+Bne1fUwNYZcojlOSZSept+Z4eJg6G5evQHmQZIj0K2DJ4AYGuS7gdZrqFYRsrZF5aP42D2NTxGINZHNnQbl0Ms5JGuG7XW4dQ7nZpLYaWdPQkP4IRzu66fCx1HqW2wEGawBmbXQsngQkxWQi9gwK8CSZ7JhG8lpFQyeOR42EbDoNvWwstgdArkWVtByPFLc8csBEwq7OabHdGQxpsdUpdw6UtdKhLYfUZYOZRlkfUZBkZ5V1KMth9Sl0ZzKE8j2jPBaRla6NOXQdU22MKUs4OhbwyFU9oxHtKI3oxwO4EoF6ewvEQgLRZWiViKRE0HQEHR7kJk9yRI9bPGwNnjYBJ1GM6w6qMaVmBDOqNqnUcVZZGs3hhR//VsZB0xNMOmKiUTDJhEGRAHTDJhEGTIhQ9QRMMgoMeoLk9yRBz3IRM9yRHrYSTPWEbCgkmJSFJMRmyASmxvUYvUY2qsKG9R4GlZjmoxnVYUNqssjCvId1pDGtIMgymFzLqcm5kdS4e7OTdPqy0GOTdvBxbt5Z2Lx9Ti3LzktF45lwc+sPrjY59Zl4sa1BPAebCBXBgQMnpEAGAAxgiAtj3UeIGCI9YIhc4DJkF6es8A3sQXp4wIDRE2B7k8BkiPcgR4Ag7GyDO54DJEe5PchcgTAOxz3OAh7kg7G1ljeiK/pWdfMuuStWydeirhNS9vVPLUUS9Cban4XxmMqax5HR+FeKRrh3D3RprD7D6jXdN4YvQ5EdSTCthYVNaPQJoHI8yeMK3giD6j1SCJg1BQoFcsAzkLICPdR5k8B1ILxhJ7oPjISYRhvUWAsfMUmhNLBFjijLA9pyyMKbHcGRTIpUY0rx1JocylkQqADFDeP2ucs4ls3F+4mPGLdTTInOHhzaLymsLuO3w660ncoV9SIlbT0Hbs7nOEFXPF3IzyGbyNKdXIvGRVjYUbEaiFMicmRIbVENmx5OORpVhgMXgp4nhoIp52Pc4CLpW72F8jK1ngdZAzvSPqG9y9hRzG1zPYC2PS5Lnpq/Kd6x3jkj0YOpW+UkltHRD5CVbiEuIV/Dg2QPjdV1pPclHGrrqkRO5zUkSBjNONOgc68tk4tYJDOihld0Ni8W2rTmG105Iq1plgnnM1DSmQausTYMmWU5zmhIeweTm0GP6LwhfONMLzHMQwkpBlLJnpoUUgMItgyYNCMJzYdvASSJEphcxOTVjiR27iByLpNPJtw6V405itBerhDe5s5VNjyhXw+p1LerB9RiZ3EjcZXEfDZRQ3qUJQJdilOLb6jdcOjVWcFseqe1Uy4ERbRLyCvYktxwpRingbrg6e+DSdUY1neBXCZ5hy6HeqcH09V1D0+ELyJeqcBnBqOODXY80OTxgkdThkYPGBP4DGJXusSrTguVSt10H9rQS7CdaHhtqI8sabS3MOJlaZ4OE2fUUOYISpIXSF7T0gHmT1vAnJgWeSYk2GmxJyDFbRZdQjZ6wrLxSvGwrPW8BZPBZWg2Ek8HjkeSYVa8bCp4PJMJqCBzBjqkxjTlkdUpFpGeVdGjIeUZdjm0Zj2jIOmWVdOhIfUp5OZSkdG0i5YDIztdS1jk61tHCGFrTwdOisBoQ7pocQWBvTHEColoCsROApEFQrEOthNBkwIUQAucAAL1s8kBsK2QBKj2GVZ4Hk+gyrSyRIaVRrNrI5rDSb3IL/9axEHQguqDIWQ4TDIQXVBkBC6DJ4EUGRELI9TEkeoKFj0RDEQqj1sSXQBEKMIwoR9QgEhKZ7MRmRHkxvUDz+/G9QIkqu4zqi9QZVe4YBtW2OfX7juv1Obcl4hrXmcq5ezHd0cu57kWxMbuRxrl9R9edzjXXf5C+K8Nbg51YXr9znV+paCEwg3mJhXPAwxQYgnnUDGiPWRDkCGx4RDsGBtR6/Iey+ORDnIOolHoHXcibGWx7nIUQqfGRBOex5gbVOopAglQCb7BiAPkARhmQXoMiNXoeRIJdM8bEj1EQdsn3o55po8IqRjUeFkr/ALitn+JECzYb52vuB82WvEKcdE08+069SaniUShvRv8AiRe8vLhn4iXuMssdVrie2l12Y/zlHMofGO1S+KUqZQhkLIeBX2AqZJnuRyurPUFDdM96i8O4pEiGR6PH3CgQzbPGhev0QgyDolJBEg8zwi2h6aF47CFPqjoRCpTfISSHwSQEkcPiFPVFkSvaOie6J7e9GRTiXxi2LfhuVSWB9bz0idLuew6lmldi1r+Y/pzOTanWt+iBphlCiZ5N5QvAE+hFDQbXB0hrddyRadLjuWGKeJk9n1DrsFewpaz7D5PKGdt1OnT6ArPLpNZywNK71HRqdRvPqRbEjY2WHqaHtxU8GA9tPioa8U6Aqt58kT4lV15ORUhk7l53GDDGkjnSiNbiGY9Drz6MZ3HxQhpAuZrdOLeMFcX0NE2WvzR+I5FXcU+P8pMuhXOG1J4HlKYyh0QtTMchwP4sUhgYho9zKtI6B50Gi6nkgLHuQSGaDdmRHtd7HJu1nI8rHMuujNMGHF6DJy0MWjduJzq3X5T1dBzDGWOdxLqunHiMo9WPKHF3jGSLV+57QLXg41nOJUxfFlUSyxenxaL9hFKQvDoZXgYr8upBccVjJrO4m+Lpvrg4T6CcuhJwMU5ddatxZ5bTGcuKvO7OdW6CEeppjwcZFLxLt3KE/GeTq0IYRx+HdUd6h0Qtxuanup5uFYbB9R4zyRgaDUFbDroEn0DEJTYkxaY0n1LRWjsK2eI97hiojYRsOwnmWVojYSTDvuEkFSk5sTUssPUEvMtFacwY6pMZ0+w6p9C0Z08ovoPKMsDGn2HVHqi0jKunb5kdyxptYycOy7EgtOwVK6tsjoUkMLfoPqQKh1DsOIIbwF4FROYh4iMRRAqFUwwkGAhVbgyER6+pEGyeMKeMCCVXhDKqx3VGNbuQTaqxnN7jiv0Gr6sCP//ZDQplbmRzdHJlYW0NCmVuZG9iag0KNzY2IDAgb2JqDQo8PC9UeXBlIC9NZXRhZGF0YSAvU3VidHlwZSAvWE1MIC9MZW5ndGggNzQ3ID4+DQpzdHJlYW0NCjx4OnhtcG1ldGEgeG1sbnM6eD0iYWRvYmU6bnM6bWV0YS8iIHg6eG1wdGs9IkFkb2JlIFhNUCBDb3JlIDYuMC1jMDA0IDc5LjE2NDU3MCwgMjAyMC8xMS8xOC0xNTo1MTo0NiAgICAgICAgIj4KIDxyZGY6UkRGIHhtbG5zOnJkZj0iaHR0cDovL3d3dy53My5vcmcvMTk5OS8wMi8yMi1yZGYtc3ludGF4LW5zIyI+CiAgPHJkZjpEZXNjcmlwdGlvbiByZGY6YWJvdXQ9IiIKICAgIHhtbG5zOnhtcD0iaHR0cDovL25zLmFkb2JlLmNvbS94YXAvMS4wLyIKICAgIHhtbG5zOmRjPSJodHRwOi8vcHVybC5vcmcvZGMvZWxlbWVudHMvMS4xLyIKICAgIHhtbG5zOklwdGM0eG1wQ29yZT0iaHR0cDovL2lwdGMub3JnL3N0ZC9JcHRjNHhtcENvcmUvMS4wL3htbG5zLyIKICAgeG1wOk1vZGlmeURhdGU9IjIwMjEtMDMtMDJUMTU6NDk6MDIrMDE6MDAiCiAgIHhtcDpNZXRhZGF0YURhdGU9IjIwMjEtMDMtMDJUMTU6NDk6MDIrMDE6MDAiCiAgIHhtcDpDcmVhdG9yVG9vbD0iQ2FwdHVyZSBPbmUgMjEgV2luZG93cyI+CiAgIDxkYzpyaWdodHM+CiAgICA8cmRmOkFsdD4KICAgICA8cmRmOmxpIHhtbDpsYW5nPSJ4LWRlZmF1bHQiPkJSQU0gV0lMTEVNUyBQSE9UT0dSQVBIWTwvcmRmOmxpPgogICAgPC9yZGY6QWx0PgogICA8L2RjOnJpZ2h0cz4KICAgPElwdGM0eG1wQ29yZTpDcmVhdG9yQ29udGFjdEluZm8gcmRmOnBhcnNlVHlwZT0iUmVzb3VyY2UiLz4KICA8L3JkZjpEZXNjcmlwdGlvbj4KIDwvcmRmOlJERj4KPC94OnhtcG1ldGE+Cg0KZW5kc3RyZWFtDQplbmRvYmoNCjM1MTUgMCBvYmoNCjw8L0ZpbHRlciAvRmxhdGVEZWNvZGUgL0xlbmd0aCAzODQ0ID4+DQpzdHJlYW0NCkiJvFfLbiO7Ed3rK3p5e2EN3+ze3ryAIJsg2kXBBexAAQYYBfEs7jK/Hj6qyCo+JFnjXBg22hKbZFWdOufUz6fDl9/9TSxv3xdxNE6Hv16Y+HeTy/L97Xr48qfw9b++H76c5C9ikcvpctgXEX72xfjtqL3zi9vd0XivltO3w09noX34deHXhl8TfvVZCHNWWq6nr4c/nA7/OYQtw+/pL1/++E0sv//34a+Hn0/pCJmPeBFHIfVyelvg4ddF6qNNB6cHp49OGrU46Y77Fg/+ezhZ+PVlO8olPCqxvkgZVv50ViI+q/QcPj8L6daX/bjFf6Vf/3H6c7hLOEfH8KXdIfAasEgXiZfA0PF4u29HZ7SHC6gUtllfzFGF3V9XkQ+NH21Hk87X4S75bJ2uodOjXUPI+VNxvpDPc/rijbf00Xtc6PJO+buwuUxfKRPC3/Me64uD88JnSuWcyHC2vnWKXtVxxwuHPPu0Qzp7w6TqtFd42UMGXY3NxmMlfhpSvmFwoRRxs+uq4UyRz1RxS5+yhVhRcT0JFu+btpceQ4G1Kq61GLQU6f6v6cBRoCEZeTWcn4GqMUqPUe45IsiDa/Ig5LrnO7PCyI1cLbRBjMxiqWhGAuogj+91TfhewaXzFoDMABdtA8T/WSBuMF81dldiT1XOezZYMaXKLxiSiJsNdijIgtJe2Lp8dahTqbyvWA8pUxl8kNxw6XIgwQ2+4tmjNFC6pmsQj77EYXJZJdRQ1n3q7pdJiBXq0+14ohBDsF6ZtJvubtp1TJe5S8FXPEJaYCwfLuBTYg3F5HyfnBZEg6DdEZb4FN+1EojLsQg/BVdzIKmUPRZiKWjFKmPfqkyz49tga9XrlPK0iaWE0hwJHSrkYBudt8nvsH3jdztr+vS9zM2hrK3x1dwyUCJXhG/ZnaWfbegAw4/gOW5XWNNjw9ksXhLurOTqkcfdoD+RRnx8U31C97OydVWKPCTjl++p+/EkO8XWx5qz6hRUn6QGgrdsvyI2E/pRAEwaVZJij6crCBBPzJpM2t802RnSxSxfjb4818udeup0pkJNKSrb+Q5MGmdvMEEdAm1zIb74EXZk0CRkp4mcd6gcVYXYjYLv1j1x6Zxhx2IaptRX5Nmx1FToUC61lUs7KSb3KnQ6kaiiro50wSORxDY3DUFE5DdGrXiP4lKQ1Cy5FYcu6YTiImvXP+s+SjRz68f7YfTx1HSQrjS0K0d82PoNRR1J4WcLNaFlH3vwMaA+zx8s6A6SuhRGoZF55vYL00kQRcZvczdnqdm+ZykaAib7aayOq+xiSOUTjEqH980yO59GMzdyn2w227TnDqbTgcIoHae2XojuWFaaV4PXpuik8wObY4YIbADFDAuFIKPrO8klBaNX92RQa43fDQZjKKzuTddLmbTT60DQcOv3jgSmct+RFlINqX1PdEwS++x9XMxB3IrPmDiWp1nLdydRN2xrIVvH10xxJFFEfBWaUEKLYys/toHtIDIwTmyq8Aq7+MKUiaS0YLT2LeBcCVWO+4DDpAHz9lfxTQuJkUDOSisivT7FHapn/CLCT36SPnT+HvJgpTsKL/Vy+naIr4r19PWwp5V7WBVu4IQNq3RYZXBV1vi4Mtbd2SVkwksHSVXGJDwYTGGl+pFINuglY1JhvbpCyBX7neqf3BgGnvb2Bj6lb5Xc3/IEF8btYXfqzi8ERYjjaDeU4HPgzLJj71/JMrTgaLJTE+LYSGdUCU6Ua2EZkEoqUEYFiSUnvrgb1TAcyTMnZNV8+9mE/Lxlji0CxaP1nIoSpzWL9Jx1IOWcuT/UYZl2Co0WNh1GzazLHXbPzo3g52nnhpF3DiieYavgAr6FJPAasfbDRp2MdLSxaTimjI7dUQOUTvUgJ/k6pBbSobaBXaq1plQ/louJY2Iev3GiY8c0lDjq3sJSz3B6b4QlkVTjShMZC5S8NYxokac3ECOQk7hImlqcHcHdGISMVuKDhsRb6Ggk+I/YygoeB9DlVQT+Z3nMXONSnmQ2LSpeWRnGybe6u85J5zIZSnXTPuXRdYSZPMk0nUUNWWvOGmeJ/n82vJDWKpicjoawvOav53aU0pvUPIAk6UGwivPBQ7sfZtgX6UaGa69rR7pGZgWqR3nlKxHLErNHWnqPOSrOTZPGaFngQ45jlNkh9TQiUZNCpBxTkkxtxCVCF/3XXQpnjhnT3yNpLjwEBqUo0IUSESuJPb0pG/1HHUMRSqS+MZtFMotQVgwraCXZpDdg+PSq6nJAtFnz2/yQNldX4vtkVOY5s7m0zhkEriT0Km1tM06nIjrbGchcQ0rVWD48yMwc3S0cIUMkea9MUHhScxedE+9LmbhVIDflc9qYoLhv2doiUqrKt3JkS9lHkLYltWn3L/ABfu2MpB/B/56GcEfPfc5d+xnVF1HsO67W/iGoIMX0+tV0BHHgQ2iS81RqziltU62YlJeSHwd0uRHBoauSVGHAYdbaM2QQapVYYkx+HsXAZsVKRS7vI24OKa1FrCEWkGQqLeROZd/PxImkY8qWaYcCmEZP7pFiB+TR0LRqV+Ukg+RonF7E0QsT/25yWb6/XQ9fTvIXucjldDkEBNhFhJ/04MINpVGL3kIrKaGW07dk1WQUF5cTojMjh6d8XbkCtJWCXhTJNu3523AXlYLCvk8JUWmI2tIiJQzdIqc5BJPFMWymMiNeYNUrYTZoBXEMEYe/0u41QpEj3FN4e43NuaPe9I6xhVS9APfFhrdQJM6DDQExvIVy7aCrsdH3IYMRV/ZiDLXJo4nkvsCOrcyFYL9rWoqhbBdYe5hl4F/5+ElMB1cf93BjxEDj03/XfD8VFgOUtVrBzqtwqob0wkiWSZbSc+d4kEvzQOcbxhq6OmYAIUtCUs7pyjIm33JOl9iOSKqqe/AmtJSzaCc1vdTdiM/bWw+s/X1EfaJlY0xYdUkO1GVAhR6YpcpIczNum1MDS914QvQp3aBFpzDLeRTqMYXcdIolkwDCptk87yjCIaowTWAN/wHW6JwwdFLYVsagdJdPYi9qAcPinU5LncztTw8l1VsowFppBG6/Ld5JAaCxK7LjGtlKaqTzBg2CcTCjdqMDKlQLu4Oa5dYK/aatEpQt8d4cZ9Ro/aDhdCzMzqg8Lh6e34CKT2e86EAwvh73lB60dzKZPGLQb9NMvMSovvMCktuVFqVi7HIzw/a2NINsEkKboh1lWbjUGvZhPNfdjON+cJAQaIgH3oUOiq5wIsfAqBEr9UrY0K3Z7V07ipgNZR/rkuHIWMayaZckIZEMPu3egyYIe1uDBpPuVLhRI8aUgkLm+2AyuGcZM5yFNkkydJ7OC1PazrOVJvMWhVolbSpKhRHZ/NGIZSg1mj3OLDUp2LMXBnVaG0TQAHbohcdjEjZRXpq7oQBpPvAVU2ZXiyCYqUgZTOY+jpFKXv8afJpli0jPF1EbaSEZUbBEsrFAsVMVADRROwGVGoHnLt/RiaP1BEXaC4cyVSGuXDfpiyuyNII1Ix5+GjGR7CGZ3dEAs2aWUSYlqWgerAO0e9quFLimhMkQlOmAKv1MJlSYeWJwcZmyefDIRkC1dub2JObx+eFJ7J2ID/ecDY5uE+59kWVa0lpCucwtYfx+m4XTFqNSgWSDh8GwykwExCDazmMkY/LzdQ6sz5L8WQLR2VxJpJUPqIdhqHvcw6Aqj7Q75Yc58+aaZsRG52KOt6H9CysVzzV3w3z+anFJ3tCYyzpv9VHkG7v7N+asR1q/eCpiAqC8U1w0qf+YW1NcgdKxjfmSyORdA1DCGNXbVzD1duZBd8bIqJ+ASHF02ZfVeKBXMfsFuzHAra/TTSqIfgeMB5YkEKJ0aDqMWTfImmmzxtvpxpxo6PsDO8hrXchmLdawYhrM3vlJv0ik5v8ykRZDx2bSxvES6fjNfKpjx7qKVLrNkwji2nhDV8YjEzM0CGZbLpnFIqJdoR9q2IlZXSDMMet0BfUDmUk8tmGqdoLdZ7zbQMXvTgi+B9RH9K6ZAAdQnWaHjlOPDGZF85tGY5mazhIM5+c6WFRSvz1WzMYkS3VhQMQAp+hgc5dgglOOisxK17UTHUoaqpG5BFGXYrRkmgvfS1JjUQpByCb3X61CAbfveK0tiIHebCY9XXxty0Wuul7Wx4TJ8GUSV7ghMPusKI+wQwMM3vPVUdSgbt85i9fMiFZQ3pz1Gpll6jT1KZIwZZHDkq0cRNcql56EdHspYsx424zJgHi0OqY2/jNOIdIvfL5qKbr1+bp1id1dW7YCkYi9BtpxfSDDA1ZTtPTPEOjW56w46OJ0jsbpRRy9MPHvJpfl+9v1YI4iPIrwk5+0N7H0crFhLyPscvp2iPUV6+nrIWRHyPDR2wIPvy4+vevDe2HCkWYL7+mj8Ca+l+QuIlwncDgsuMpJvkZUVJh6qJQFzTerR1mqPCG3SkZYiwRPT0AEQv4/xqslK2IQCO49hdtZ6IOGBnMAb+AZcgWvL/Qfxmh28zIJ/auuKkrzsDri2cXARsOPeL9QgNHDmBvRYmfkZLnEydugARlRvAPoD0HRcfirgD6sigtouoWKWcZCKUCy1cviarhMt9o9Zklv8FqP6RWAudu9tmhH7OvYHDc33sOllKz+X7M6aTwl9LYF3iEmHJX82opcXOXWJ3RmTAk6UKMOiaiXnO3Epi7+OZEEND7HyOHGL5e9vGsIOFDXPqe1xSBmt4qMNL9mleQJKxQLk60pDHf8DHcgnxhDTtkCPT0b3xBiqN6KcQaSgCybF0yDLkGoekVmpX65Z9CtnadgIGEoo8tQQg9VVzdE6SKpYKbhUsT2ZxYYTpQrYbEBapc4mccAFTFkQsqCPxVxrTPHkO4fc+LMtBfMKRRiOhyhrNOgxzWhuyTIZurDGChRVOKzjmL4XW+APtAMj6BcclXTTW7gWqr3roCdUAqpCKwyJOURPFO/kSJPC/+Z1Y0J2IaJmOcFusKWgkMnm7rv8GyB4i/uMxVbFxscunveGcbFopzhTQcBIJr72YgpBzutqUKwARdykD/8uraIlhJEFAE6OhCkdWlVn3Xc+5jeUypT9d/k1/fr0+SIDy28GtH2yJafX3WzCTB76hEmq7lE5hPal/3feIbzt30xA+tyFvM9n18vPwIMAFSEeAwNCmVuZHN0cmVhbQ0KZW5kb2JqDQo3NTQgMCBvYmoNCjw8L1BhcmVudCAxIDAgUiAvTWVkaWFCb3ggWzAgMCA1NzQuMDE2IDc1MS4xODFdIC9Dcm9wQm94IFswIDAgNTc0LjAxNiA3NTEuMTgxXSAvUmVzb3VyY2VzIDc1NSAwIFIgL1R5cGUgL1BhZ2UgL0NvbnRlbnRzIDM1MTUgMCBSIC9UaHVtYiA3NTcgMCBSIC9Bbm5vdHMgWzc1OCAwIFJdIC9QaWVjZUluZm8gPDwvSW5EZXNpZ24gPDwvTGFzdE1vZGlmaWVkIDw0NDNBMzIzMDMyMzEzMDMzMzAzOTMwMzYzNDM3MzAzNjVBPiA+Pg0KID4+DQogL1RhYnMgL1cgPj4NCg0KZW5kb2JqDQo3NTggMCBvYmoNCjw8L1AgNzU0IDAgUiAvVHlwZSAvQW5ub3QgL1N1YnR5cGUgL0xpbmsgL1JlY3QgWzI5LjYzNzIgNjkzLjMzOSA0MS45OTk0IDcwNi4xMjZdIC9Cb3JkZXIgWzAgMCAwXSAvQSA3NTkgMCBSIC9IIC9OIC9CUyA3NjAgMCBSID4+DQoNCmVuZG9iag0KNzYwIDAgb2JqDQo8PC9XIDAgL0QgW10gPj4NCg0KZW5kb2JqDQo3NTkgMCBvYmoNCjw8L1R5cGUgL0FjdGlvbiAvUyAvR29UbyAvRCA8NjQ2NTczNzQzMzM0PiA+Pg0KDQplbmRvYmoNCjc1NyAwIG9iag0KPDwvVHlwZSAvWE9iamVjdCAvU3VidHlwZSAvSW1hZ2UgL1dpZHRoIDcxIC9IZWlnaHQgOTMgL0NvbG9yU3BhY2UgNDUgMCBSIC9CaXRzUGVyQ29tcG9uZW50IDggL0RlY29kZSBbMCAyNTVdIC9JbnRlcnBvbGF0ZSBmYWxzZSAvRmlsdGVyIFsvQVNDSUk4NURlY29kZSAvRmxhdGVEZWNvZGVdIC9EZWNvZGVQYXJtcyBbbnVsbCBudWxsXSAvTGVuZ3RoIDEwNDIgPj4NCnN0cmVhbQ0KODtaXDc0KktYPCRrdDFfQEYicFNIW244Nj1cMlVHIWBpIiQtX1ciMTdiPzwyZClkVnA1RXRRaywjP1JcQlpgKDkKJUwrI1lsUm9bLWY4bmhOQyEpYDNJUztRPzwoYFBvaCJ1VEBwRS8pXzljYyc9UWdaJkJXRENtSFBSOEhyTEpGMnIKVEg7LSpXSkFraDdgPlkhVjB0NywuUkFgJyQuYGBfWG1cPVJYN3BuJyI9cD9JL0M0U1clQ2NRamRCIVZVTWdgJGkKJSU5TDxmVCtEaFAvOlR1MF83KHJCPlhxa2xJcTxeMz5rL0giPFtzOy9lUC86Lz49SGctSz1pPDIqaD1sIV5xUSoKJltjOWpLLSM4LGBzWkQjTTQzTXVvPTkxblIoc05iNmQ9QzFaVFAsS2NjL1omYWRpb0lvU1E0XEFGLzZtLD1bSEMKPFQmO2g1THU9UGRnK11oJ0JfbmFkP0tpJGcpITFrL2RvX1xBIyI8ZlpCVScyITdnRlk+LTpyNk8tK1E3bzMsYzgKY0tGKUBjNUsqNWNlNy9XYCg0W2lILWorPSlIcWYwUjlvMyxXbHEvLWFdRUxjXz5rKjYhdGImKTpJX3VzPz8ySXIKWi9kbnVxLjRsYyorbmxdSS4iK1stNVBITHI7cHU4KkZPWkMlbGYvQ1pJJS8pbytuaTdoJj8lPGJBbEgkOzFscWUKOCZtcT1xJ3JUZE9gTUBMYDYkbj9pJG1sQE8vY0UqckIrSD1JbnIsO0w1VWs0W2RyNT5PYkVaclozMDZUTSdfamwKUjxcNExhITZGLVNNSDRbI2I3VkY+YjRnN1x0allsRllDUllBJ1BXJW5jbDJrP1puUDUkTHNUZUtgQmsuSk1QSysKcnR1aCxHZTBgUHJBUHElUXEtUW1cVXVkMVltckEqWVknc29kMTchUFJNWixrYVdIRV5kaDdfUGBpN0ZyVHFcX2YKb0ZHcHVjLFpjP1hJM1NhRGZrQDYiS2leJEYjOihiUTIuPC1FblozUU8ocXVrUkFtPUs+Zl9AIXAsMjk/IihvYC8KajI4OyEzQmQ+Wl1AZThebkp0TkBUN1hRLTQsZTskSmlbT3Q+bzwwcGhVWXQicDcscGJCOFU9YzxpT0Z1VScwIUIKJXNAJGZMJi0lI11YXFhLTWc/YEQkVW1DcGY/MFglWnVwYTcjTENEXUwiWUBiQj1hPWVFZHVyRj0mclZBJWxrOjAKWUYoP29aJk0xciZXJzZlQylcXydULD4pZypwOD44I0BTW20pTWM3WEltZD9iVC90S0c2RkxYLy49Mmt1a3BQYTgKbDlXKmFENyZXNklnc2RCYWUlWlhLJWRzVWghYFwiYjpeRW5aSEZsWDs+cHQoXjdraVd+Pg0KZW5kc3RyZWFtDQplbmRvYmoNCjc1NSAwIG9iag0KPDwvRXh0R1N0YXRlIDw8L0dTMCA0IDAgUiA+Pg0KIC9Db2xvclNwYWNlIDw8L0NTMCA2IDAgUiA+Pg0KIC9YT2JqZWN0IDw8L0ZtMCA4IDAgUiA+Pg0KIC9Gb250IDw8L1QxIzVGMCAzMiAwIFIgL1QxIzVGMSAyMTUgMCBSID4+DQogL1Byb2NTZXQgWy9QREYgL1RleHQgL0ltYWdlQiAvSW1hZ2VDIC9JbWFnZUldID4+DQoNCmVuZG9iag0KMzUxNiAwIG9iag0KPDwvRmlsdGVyIC9GbGF0ZURlY29kZSAvTGVuZ3RoIDQ0NTkgPj4NCnN0cmVhbQ0KSIm8V8luJMkNvesr8jh5UHUsGRGZV6+A4Yth3SxjgG6jBjDQMkZ9mN93LCSDjGBWlXrGRkPqVFXGQvLxvcefnz79+e9m+enbk1le/vrpT1/N8of/PP3t6XcvT59+n7/48m0xly36/DuZrfze7bJ8+/JG6z692B/NYpeX69OxmPzvWLa0X3yKaYlHvGwpueXl69MPr8an/BPzT8g/W/7xr8bk/41fX/799MeXp5/zLX7Cm1i6iSnnhpB/u32D0/Optp36bC7GhuXlywIPvyw2XXZXL2P3JfqLPWL+35rLHtNeLvOPH16di+t+2ZZ8L2fW/FV+cibfyNk1XVz53Jv8l399X+Ml1r9tXpHqirA+u7YkhNW31/OH+YijPtr12V/8/H1d87barZ3sXf7I1i/j+s+Xv9RQc17ybxuOHiok2NQoS4SYagwuHO4SfIm+BZdT+pwPKee+rzlD9f45lppz61fX7um39Xm/hPoY85XrW/0zl9oCVwpm8o4tvM85XQGX+7aTCfVVl3P5DOmzsTy2jfp1jLFtUzzwuj4fNVXGJrpf3jZBafKjHffQLwP7mterug+c0mLeWIEhxvU5tpPKxW0rb6nLs21lazdum7gAq9qraYw3n7HBtevjzgtxLeDxFEeCU+ttd/yYEmwRPqmEsLFkt4/a0VP2IR31IwunRUzmlbayHROAybYXoLEsDbll/lVQVTegWlGw5ZEjbLgzZTJ9X6JX3DtQzd9gJzgNQikvpA7MBpXPGerhXvAl3xE2ETfOZcAeYjv36DjO4oTXFuBeA2E7hJ4uA+d3SDLk+NQ/5TnL/AHr4TIJn52tz4VzngFVQ1LwbWy10iyPoNHCgZFqML3R2zHOiarfVz60QBTblsk0isalLFxLDoaquZK3Xan0KVpF8gcKvJVxr2d8yqEChdZtkM7WjPvYn7wZz1vRs2XQ+pYOxYu1Be+grF5iq9BlbyckpgHeUWIVv7KRClbrbAO897+EDU+wPWM8GRVraN97CzYXn4PbSKxkfqDsc9pLTMikgCQk6jjqlD27RAUyLYLvXMVqvbixjAjT3VfBm2BlSoRbZ1d+ba+xwSlNt6A3FtGsvP2e5pRp/G0CKkc718HTXn0X4sKWEz9Qz8zgVPqndiKJ9NHxn492EyoV4JQdGCWJUqReCqejnSxI6u3VgrqyzjzFX6vp7KlOHBexGnYwS5xikZgVxOIwiJXdQ11LzG1NLfztdML2kQBqdLEkU/Z/IhbB1g2bG2eDm2r9CFWjVQb/wmqHMY64w1cHDglbOza/4lkAO+selBunZwtg99rtdqPLc6JD3zl1HSD/FotunUX7q0KQdElG7WpYCRwr3+GLzlT6DkMI4TidLSpgNuiXc/JOd52OGSgMa9VlOGEZ/GBAq0/2iCiFUPu8AZ5Z66Api/ft1PcNSNjQ2w2Ifm9DaxS2j75Rm2f7rKtj8u5IKlkLKHgW3S6bLMUnWzLOo1GkvihQjb4jIjDKKQHONszlML3Q5U7kTJF5RQRvGeoHqgB7u/xCBsFxR/TO1J61ymDEVItWF1OzHNhM3CRzZ9NROOCYmeVqyiBWo+yRhDtvZLMJjeBzJbFg70HmxgY4BfAgbG8Vlj0vhpm/OO47MivjDtYK99VYN5Ri4MMaZ2azEWpcmJEk7Y58lasFDv5m/EM94+2VLGuuBKf9NCTxFusNhcGa1m46wOVxNX+8ce6OHXdskSuy0ryjM34FxXebxbHQGdPhmT/1jXBdCGtErXCrbQc4Eul5euHMRwgZZNh3rJMiBZC/x5iCofQuW+vkwK3Shyj8LMOTi36EwosdAKkG4don+GpdiRQ1avfsS4YqHHAtNJmKx+VH9GOUMQ+xc4NpNbs96nu30HbgF3pmkyQX4Alw4sYVqZsr/RaxsMK8UAOpg85g1VUUKTawMciuMwgpzTmD0GR1FXUfzCiZuzb4klM0HW7vvYTG1Rn3llw3QJRDAxAV7uiqOxsazgGrurSt4VCVhtjP1sN5d7s6tNRL+E5MmEOXswKN1KrMrGi3j/AG8sUNPLDTxhkmn+VWDzCtl+Y2FHZL3abuHdBksagLpDrewsxH3SbX2pk06KIks9khpTWeO/wCnDP/0gkhsuVeXGf2I0PjdnjjMUGwEF6orHMWOa/vpQ1n9W6TiTNjl7heFS8EhbWqdF9BTKo2zg5iyJFiVhgIdel46PoD8zIzMdk7ytDNK6kAHMw9N72SPBW/F0RLCBeiy7o62HFUAODeePF3zM3Gu1ZZnEbV4s5JlnUcctXQZiubUDnSMlvZXs2PGNnmtdrZwEI5QBxZqdVHIxWmKkim/lWWqQPOmkbvNT2abfcweMlKKVJlzyH4oamjxBXbnQt0A4iRYaQYe77zJrHuPE+JE/St6+LcvUYXctYamek+MzRjpVlplAaeiVLUTxrIMSlbL5NFcAhisMt3jX8RUWsDVB9borDtmI7THq5rFN94A7bddGCYeLJU3h7ug0Q5ZU7TehWIE99QzruYXnsGE5lC4TtUyi8EZJgBVpz2rB+vNKrm99mUGPT8awaUSTKLrIejjiFoOjk1iULySNDKqz2VZGn8ht/qM0b+tj2/idB1suKhO+9JccoFM0gLAN4URI6t1xr6pHNHdD7CX2eDJO4fOh8bFbEKtDe0mKq3Hwm+eWZLqaJYmG0hx0pXuONDe30JqLemK12Mx2Fw0nzChTSOgEKKVGzGtWYfMzeYGJwCbkhaL8XQQ4P/lJzIDLjoyXNOIZwMnpvfJPXUaNATYYjGZqaLTlelrOXKo1LMt1PJqR0My/RYyEZM9BX7Kof1jVJ9Go1QrgdXOlAQG75A4cvmjK5Asj5niI9aIECJow1b/mHjSP0qjOMI3lPkfcQ6IiKyb7ERETEQIVG7JO0bZwrPuSmEq/n11Y8D1q+wn9PEezp5zITSFNpjwm+UTrdjsV214u9oWzJJ09xGDVSl4YFU+ZjLGIGAqPWuJJY+5LWutE0StmJEsIHtpnCgtHpebZ0DBGPT0/OI8rFBEHI3b4yUpfOdZN42z07jJFuhpJdcTL2Fo0xyuu7TgWwvfIdDRPipdsmIAUvP7loOmPkhp42kaGxeD2WZrBJx3HjHUB9PB0ZUqKuogHK6q3sx0pZK1Ws1XmBX+UCVL+QQyIPkA61NVF0rLGbBCQhCyJEDdkbHQl1ZuM5xkREG5kGjM9YSuAz98iZEQOi6H519f0nvDz2gEc5gvEZRTuKMgSf7FMvYn8+aaJ5DfTdN69r4RT6r3W4eApnQWeShQw5152BvIx8EBBxYg03LaJsh76PVo7ScW3QaaU5MzkiQ5DHnIZOPBN23yKHKf9xlfpe7dMbVr6v99g4vnIeD9nWwpGjM0zABMra9mLY1HL3oJ8rtnFvdUVGQv7M7htJKNLxeucYy3jLO9rrN7Fmv1QSd78TYS2MaR2G9q4OC6GdmWBN3GCoFiWnGDCZJpLC3wzTOcBVqvMQqSb2CELnNAIoacavGkSGaHNPLpfhM9zJcRiLvJyTpyko8Hik9Sbb7oHJqXXkVFn4aJ0dTQGUJUJYw241HJ6Qzt8v6M9bacJWYS3aqbMyfA3LeulyQ2pLN4xFviBn8jF9LbtPVYRrfUE0cdivn5I1nwY1ZQORxhZtNsfSFB2boUZvkAptczhDlq6TQvHfK5aed25iaAQ9aV/QhnEX6wXFcbtx1sPP/dfhDyu2cHWEiH+RsFVyNxknHH6PxREGfEHnnD2ZV+rtsxJy6lDVxSVZAoR5HWcXU3s5S3a5+5AsBk7OCAMMKStuQsXd96M2izXzBgm0l3pu8MLig32LQ7Thmfqi2VjdYxMTp5jQL1m+2cDet392h7sMI72k761viKCVzc68A6sg1PY46dK0MdYL7bE/4xH0iawUgG8KWcsG0CWr1OZPGpmhYvwiiKA4JO6tqNeZhWCKtB1JrEOBTpq1RTiki2YiACHNJIeTfbt+W5duXt6dPL/ZHu9jl5fqUN8xWbnn5ssDDL0vmkN0tedmSTWHMsR9xX5y3l8OmuLx8Lbh6h7qjbjibWahewiLIsm+t1S53cyGAGSkgrAY3F26H/ixeN9bHuqYRcnHDFpJpS9wHkgekphB+G9YsNTzs1wPPz/m3DUcP3PTAbYDAy8Mvy1GDPnrMuYJhtx5idtu27nD21kuaZY6GlwN1nPW633BY+ozCy4wVZ8U+djLx6gex9iLFE9o6kYPjzceA3M2IjcoMo/sqOSWKwaXdjswjoTHyyxB56mYVpVk0aMM69Lwrix3yD7Jy7/fBfE9mob96LbnepmAKch2XA92/6iZizl3z8RZ6m4mA5iKkctkgcCwpvTkuGu/IvE5+jM9icuzkKDDgRfsEM+qXGcaBmY+6SEo3DeW4dvo/uuum2tf9EtbKdrskYUaTKAdQFIMXJYXqTGNOYYcD8t+omP6kfrWJdUNzUm+rh1LxGSTd8cCDW9JHnh6NFP9b5S2yRCSRIPdCVRXk3kSTUn9NpBygFwnpDGasBsBX6gDQ6A4L/V/iq11HahiK9vMVaadZHL+S9FBQIiHRUC1iux0E/18QP+7TjiczFAhp2dlJ7Ovrc8+juLAePaLboKW1yvYZjPGNjDMcl+2lwwL37WDqWVXbuouDr0UKFbTeNRKP+GgNGu1nW8skbdqBeXVsxQWbBzRoPZ5HRDy6qT5RZm3cRkx2d2FUETUVjPI5+zMpxlvnR9PVykP4awkh1qce9BblbaeJYFLTUruU7ifFEXlTPsLGpNx27NmSfyVfGMsskMWX3E7oI0NjyF+JIKTd+htLUnqwOimgFne3zntS+oiieFAUZF2lKAA5SVAqYg56Jkn1GouN3n8DdheTgT3WdM1SzO0AIZoi0bciBQO2HmJA5NlnGbC/MExdoXtGa+cN9Mnhjr3h5mCjZe/4y7HmjuZG4W4jWo59ycIqanGvnOzpZtXsarVmpiXQ2pjZZl9xaRSjzdAnW4dBZBvkbgTbgWMKeqOOaVC3zShcwLRybKoSEHtCz8c+yLbAwJrw4FIfGP7xrhfujvBioqDlBYqHGb66VOjuCRSqUoK1NcDalF93mO2v7xMC7Dbnitb+HXBbqqJRZ4qGcK+ICsms6JShXDDKX9WiJlm2k1lWN/n1WXGd9j9aG8XYBAmLN5FzYT8Tqcwm9WruotJwYzErdc/WLqDgBrr7OoF0OQ5C1qICGPPFdMxdJKzaIBezijV0KWXTPA70Cr/EilIiJ5EO4eNA/+CvpFW5WjPiR4NtOHD1OLMSX6xjCLSDvvhS142vFMrX9T7JGhMEWJx8tt+hpR+ftrYTM/7eX1cVhmSI7DANTSZNWn10VTSq4JMO7ImNuTfcAB/YUaJSPv0iVo21uLE5OeAe2ByW9nhp4ve7cFJMttRrhnjDyLo1VV0KbG1+4TTCfBOxPLZYzUff8Z92LTznaN4R9nmhSx0xpsICz2TDPBahOEDe6TxmfWmh1McKi30fa4SDFkhr3VDliu/abJ9ReZQUPrFjaJ05pcwUj8TJvqdTXOFcfixUbGEKokGN5U/mvqm3xiRVXAmyJ/t0qA98SrWgNU5bBQE+P8QJ0n8aligDB8OjYMl9rMPAIxTvPAzTXK8gzedS0ImOo/HVQdWfG+toVCNpFc2/ti2N2+Isvr+4VRN6kHNPxr3/FOnElR1qPpaT79p1sMBUP7ZEfci1WDkowiCfHZCU0gCtokyh59rxvIXjkzpMhQx8IX/1yryp0XbsTehOe6PqsljAxZpSpVY0RSpx6LwRsbdlx5xZBH9++nr5fXGLz+AMcT/KOrldboIt/83Tn5+Xb9MtPZU/x9nuucZM9Km+bTbnygrLFoIN04/3y4fP72b6+OvyZf9XtrHzNK/xJWwurbD6+pNvsrrNx+hgF/hY3t4vwEdYIizrXLeZaRtvw8u6bfmhdV3hHGePU183foElljAvse5jYZ+/AgwAvpB4rg0KZW5kc3RyZWFtDQplbmRvYmoNCjc0MSAwIG9iag0KPDwvUGFyZW50IDEgMCBSIC9NZWRpYUJveCBbMCAwIDU3NC4wMTYgNzUxLjE4MV0gL0Nyb3BCb3ggWzAgMCA1NzQuMDE2IDc1MS4xODFdIC9SZXNvdXJjZXMgNzQyIDAgUiAvVHlwZSAvUGFnZSAvQ29udGVudHMgMzUxNiAwIFIgL1RodW1iIDc0NSAwIFIgL0Fubm90cyBbNzQ2IDAgUiA3NDkgMCBSXSAvUGllY2VJbmZvIDw8L0luRGVzaWduIDw8L0xhc3RNb2RpZmllZCA8NDQzQTMyMzAzMjMxMzAzMzMwMzkzMDM2MzQzNzMwMzY1QT4gPj4NCiA+Pg0KIC9UYWJzIC9XID4+DQoNCmVuZG9iag0KNzQ5IDAgb2JqDQo8PC9QIDc0MSAwIFIgL1R5cGUgL0Fubm90IC9TdWJ0eXBlIC9MaW5rIC9SZWN0IFsyOS44ODk4IDY5My4zMzkgNDIuMjUyIDcwNi4xMjZdIC9Cb3JkZXIgWzAgMCAwXSAvQSA3NTAgMCBSIC9IIC9OIC9CUyA3NTEgMCBSID4+DQoNCmVuZG9iag0KNzUxIDAgb2JqDQo8PC9XIDAgL0QgW10gPj4NCg0KZW5kb2JqDQo3NTAgMCBvYmoNCjw8L1R5cGUgL0FjdGlvbiAvUyAvR29UbyAvRCA8NjQ2NTczNzQzMzMzPiA+Pg0KDQplbmRvYmoNCjc0NiAwIG9iag0KPDwvUCA3NDEgMCBSIC9UeXBlIC9Bbm5vdCAvU3VidHlwZSAvTGluayAvUmVjdCBbMjkuODg5OCA2OTMuMzM5IDQyLjI1MiA3MDYuMTI2XSAvQm9yZGVyIFswIDAgMF0gL0EgNzQ3IDAgUiAvSCAvTiAvQlMgNzQ4IDAgUiA+Pg0KDQplbmRvYmoNCjc0OCAwIG9iag0KPDwvVyAwIC9EIFtdID4+DQoNCmVuZG9iag0KNzQ3IDAgb2JqDQo8PC9UeXBlIC9BY3Rpb24gL1MgL0dvVG8gL0QgPDY0NjU3Mzc0MzMzMz4gPj4NCg0KZW5kb2JqDQo3NDUgMCBvYmoNCjw8L1R5cGUgL1hPYmplY3QgL1N1YnR5cGUgL0ltYWdlIC9XaWR0aCA3MSAvSGVpZ2h0IDkzIC9Db2xvclNwYWNlIDQ1IDAgUiAvQml0c1BlckNvbXBvbmVudCA4IC9EZWNvZGUgWzAgMjU1XSAvSW50ZXJwb2xhdGUgZmFsc2UgL0ZpbHRlciBbL0FTQ0lJODVEZWNvZGUgL0ZsYXRlRGVjb2RlXSAvRGVjb2RlUGFybXMgW251bGwgbnVsbF0gL0xlbmd0aCAxMzcxID4+DQpzdHJlYW0NCjg7Wlw3NGRPaF4kbW1LImpecCI+JD1tXkpnWlRKUFYlaTVGYHJJJ2pNLCg6YyFPcVQoK0trJ0s4bVEpRSYhU0h1Ck4uMzY7MDZvM2gwTWVSSU9bMFFSbixYQVwmJU8iWl1caVdEQU05LEJRdEMudUQpUmtaMERJKnUpO2ZwU2hrTjtFCnIuazJBUC4mN2RoPlFZVj9aNS0rXHQ6V3BJQGJCL0dILHFrMnRMJWFXYzxIZGxaSV1kNXJZVitVZGhHbkBZMF5YCkNDanVbQ1tjJi5fKjtiP0BcSUk8L1pZZCI+IiNJMFJqKF1mZWQ6YmEzVDcvI0spPWQscy5QbEk6ViRHZ2pSWj9CCldwNlRBYWwtJitbWDdPSCcuaVlvcEAjTFxDSEVALWc4cDFebSRcamYjKVdnISs7USQ3SUhzI2Eha20rITk6Ii9RCkIkNHVATi8rdDlWLSRGLHJpbm5uQ2guP3FjYVpSZC9FNTFxQk0iTTBsR1VPYSZtXj1fIyFGMENuLl1aQzc7N2ptClpfWy1acXREOURNTmVdOUxtV0UhYD1cNSIqO08mUmNLcSVDJThkLWFLU10qMEhHZS9NWVIyNVljXGhKPHI+YnJxCjMrYiw9K1czKV0pcl8sb0JVUzdyYCglYiZmcV4tSS5KL2U0MUIpUi9XbFVXTXBkYyZxUEIhPyczVVJ0NzFYNnM2CidISU5xa1FUNiYxaElFNjZtZ0ZIYVM0XWg/JFdcUyNGTklQXF5yTzE/LGNTYGonJXUnR2klPy9RMD1MUTFRMCZfClFHLj0rTlJdWmxjYidycUZMNkwzSHFqZW0rXlNzaj08MEArUUdiQnVjXE5yZj4kJUhqLS5hRmtFXlsjIkVWPlVAClBtOEEhRWk5NV5iKnRQJkE3L2xlWlhoY0xgQ29bV11uXD5mRVVSRiQ/b2tGSExlTWNWPj1pbGJrOCxnT1V1YnJhCjhaUS1ObnUiNiheIWQldE5DVE11PDVUYz5UWEpPQFBqXjApI2REWzdIbWtxYSxycTdkIyxlLkJbKVw7QGFqKSQoCkdaJSNRcV5PSHAmcShcOk5gRDowKkE6SHRMbVNwSSNxMHUtZjUmP1hAOl0iLl9pRGUhYlBbJGguXC07SW4wKVlDCipTYFpdRU5AbiZtdEU7VWFdMC4qPmZKXV5eWGMnLzgyM2Q0VTs4LjVSbjZxc2QiVkRzYG8oMVZAV25gQyhPcldcCihcTTgxamRHRVQ7cDtbV3AlOEItPCdPYGxxTDVcVS9GKipAcUw+LSZxWVkuUiRhTDpcRWRxUmQtXm1jclBDWWpHCi4rVjleZS47R29tX0YsM3E/NkJMY0RNRWo0OStaXm1fOyo1O2chUDI4RF5bYjJkM1dmYT9BbStuPTYkOGZjXm1ECkllVUcuQGZsSixdM3BWMCsyTFdTIWxeME4kak8uLkZOXEFGIkxAVWZtSWcvQSU7TTQhaytSTVNIKFczXWg8cU4lCkVCOl1jLyUxbUY+Ly0xaWc+ZVIhcFU3cHEiXG9PUl1rR1JFTjpxWVUyL2AlW2U2K1kpJUg0MUknP2NHLU9XVTBcCk07ajQrIUVOUzxsc2RXNy5jZS4/ZTxLXGhTaWxlJVhjO2MoQytoczBSJiQiMk42RFgoTjMnXWZKVjArTWVnTCFZCmAiNyU1YCdcSiUuOkJFWjkmNUBuLzwjaT43N3RwZTVdXUsyXCIjM3BUMlhoNDZuXkNAU3U/J0Y0ZzUia1QlV1FoCj1OY0dbMmhmLU9gU2EwdFE9Q3JlJSonKVZtWjMiT1lIaTR0YUc5XDZxLzY2bClBYTp+Pg0KZW5kc3RyZWFtDQplbmRvYmoNCjc0MiAwIG9iag0KPDwvRXh0R1N0YXRlIDw8L0dTMCA0IDAgUiA+Pg0KIC9Db2xvclNwYWNlIDw8L0NTMCA2IDAgUiA+Pg0KIC9YT2JqZWN0IDw8L0ZtMCAxODQgMCBSIC9GbTEgNTMgMCBSIC9JbTAgNzQzIDAgUiAvSW0xIDcxMiAwIFIgL0ltMiA3NDMgMCBSID4+DQogL0ZvbnQgPDwvVDEjNUYwIDMyIDAgUiAvVDEjNUYxIDM0IDAgUiA+Pg0KIC9Qcm9jU2V0IFsvUERGIC9UZXh0IC9JbWFnZUIgL0ltYWdlQyAvSW1hZ2VJXSA+Pg0KDQplbmRvYmoNCjcxMiAwIG9iag0KPDwvVHlwZSAvWE9iamVjdCAvU3VidHlwZSAvSW1hZ2UgL1dpZHRoIDk3IC9IZWlnaHQgOTcgL0NvbG9yU3BhY2UgNiAwIFIgL0JpdHNQZXJDb21wb25lbnQgOCAvSW50ZW50IC9SZWxhdGl2ZUNvbG9yaW1ldHJpYyAvRGVjb2RlIFswIDEgMCAxIDAgMV0gL0ludGVycG9sYXRlIGZhbHNlIC9GaWx0ZXIgL0RDVERlY29kZSAvTGVuZ3RoIDQ0MTAgPj4NCnN0cmVhbQ0K/9j/7gAOQWRvYmUAZAAAAAAB/9sAxQAGBAQEBAQGBAQGCAYGBggKCAcHCAoMCgoKCgoMDAwMDA4ODAwMDhAQFRMMExQUFBQZGhwcHBofHx8fHx8fHx8fAQcFBQYFBggGBggJCAgICQwKCgoKDAwLDA0MCwwMDAwMDw4MDAwMDAwPDAwODg4ODhEQEBAQEBMTExMVFRUXFxcCBwUFBgUGCAYGCAkICAgJDAoKCgoMDAsMDQwLDAwMDAwPDgwMDAwMDA8MDA4ODg4OERAQEBAQExMTExUVFRcXF//dAAQAB//AABEIAGEAYQMAIgABEQECEQL/xAGiAAEAAQQBBQAAAAAAAAAAAAAABQEDBgcCBAgJCgsBAQABAQkAAAAAAAAAAAAAAAcGAAECAwQFCAkKCxAAAAEFAwIFOVkAAAAAAAAAAQACAwQRBRIhBhMHMUFRoQgJChQVFhcYGRoiIyQlJicoKSoyMzQ1Njc4OTpCQ0RFRkdISUpSU1RVVldYWVphYmNkZWZnaGlqcXJzdHV2d3h5eoGCg4SFhoeIiYqRkpOUlZaXmJmaoqOkpaanqKmqsbKztLW2t7i5usHCw8TFxsfIycrR0tPU1dbX2Nna4eLj5OXm5+jp6vDx8vP09fb3+Pn6EQABAQEDAgQ5XQAAAAAAAAABAgMABREEIRIyQVIGBwgJChMUFRYXGBkaIiMkJSYnKCkqMTM0NTY3ODk6QkNERUZHSElKUVNUVVZXWFlaYWJjZGVmZ2hpanFyc3R1dnd4eXqBgoOEhYaHiImKkZKTlJWWl5iZmqGio6SlpqeoqaqxsrO0tba3uLm6wcLDxMXGx8jJytHS09TV1tfY2drh4uPk5ebn6Onq8PHy8/T19vf4+fr/2gAMAwAAARECEQA/AJEqNBrGgVxXRR9YRK7WR1IYY2WfHADZktzHg5bmRROdEUhc1WOUllTSJEhx5gCeImvmNGVa8FojDCUBe97TFwUotAySlSEAkFUKmhgSIBBAIRHMo5NfR9g9xQkMi1UpDRoQFBMCGQClmEwwmAxhKu0tJSZUaEuBZi5jnqTlxdOk5tIzroDFk1HHGCAAIGiaFJSoNYWTnzxxRxxSnXBUOTHnLZp0bYYjE5cjhottkDmMZkGFiRO9CmwUVNUoUhakFMEMdBAJrojQmOZR2HFL+JYKQEsVLStmhoFQwCBYJArhpaARhKu1O0JcCPjZcC2miRoTUqZCgBVMFbWEyVEmahOOMQHArAYlAw6A5E0BA82AXrWFwVV1AmUwMWUiFKkFVVXhrEQGJEpyssnHGnNNa9OONBrIWsK/PlpYJLaAmESSNGEMvBrkFcEq7Dn/AJKSpMTwgQEiRx4CYJRBFdhrpFcdq9oEaEuWarR6Jbd9wFtCgRo1R+ppVk4HrydhbOjqQDshSMkMAABZCeMTIq6xHwQgAmIka09eNNEUSEDUpukfNFkqaJXGT0ztkcDZKQhUAKgQFUrDCI9chhGuEuvtn7nTOuGJ1qK0yIhKgSmlpDAYBXYIDroGTdqloS4EaEuBbUWwcw5KerJBVwU1o9GqoDgjbATJj1pGnOBkICDTROHSFxRJXOfq6RVSK5h5qylSnmgBrRQJATojAFoPWUpRiASZYk+SPBO9O5Y9dgJk0cQUsMCHYdBBGhnmVuaNJYQCZBGMNKnAGM7Vr4JcCDJCW1lM9STI1JKlFXORnoDTl446NwphQKooBOlWvnzGSrSwyLeeaK4qHOU9BAerpDnprKQOOWE4nGCyWGAMgwsGKnsnmYlrO0KggjQQEwwRxHMYQwE4EEOx4jfeetuGM6VIhhpaGECCRRjSogJkMIEqCDknY0QhC052qO//0JIx+B5ooxYe+B6ISb5sEyW33IihXluKVzXOd9wzFV0xV0ogtnHGnHRsDRfCYAALAEQhhLT5ZogkVHcRK6Mw9VVEqyiRxsxbPNOjjJcWCxsEMkAlBnmi1lEa1lq1WzBUhUhCAtKghRJBBBKVS1QggjuRn+e9tFyEBixQ1IS0TIitTNSCtIAUCCApMMmSQYYA7pHacue5IhrzmgkBEamWj36UQaBhpiMBOOEGhJPS5K0h+mSIkSysrEaRnmnCIgjfCaejPSmnmVsEIAjAQl25AoNRdxfUV5YdNGcB60sGJTTkp4NEDktbHgEk3SwQlLjF+6opj0gq6AUaRgnIaTAxrUoiIUk0BGPCA68VjJq9zVbRrFSVSJbVa4I8ACiCAYDKR65gck682YvoxQyYxIpEgZsWaITIYSpAIURIhGhhEEMtlIXUUoiQXXUTucatmmmo0aqlRpRR1satAaJr4H1IiAHQyZdSikPjqUGLKwlMSpjxRnGmIH4IzgQGphA4X4Qi16bLiUcrxXr6uvLC8YhQtWEaBFG6SemGK4ACM02kmyQMEREuR8WrqpT1VKlMRHnqr5hwvmnicrmq4idDJvTWwSpWoW9QTSyFFUjMvgkEjjStdCK5wsd1i2b9FVKNEhM6xKIhkYZx5SuFpXeEjO6kYikhpqYw5eNRojFtWQjHDXoACc0wTjzzX1InGR0004JcZMrivESoLCY5AavJzUpiyCsJhyq9ONPFEemYICkkwAwQgaAixkBdKMW7onGCiPVlY9GeFLkZ5gnGpT6VUsPARk6UhBJSZUGLVfjoJDFdAaBhyM4wwH4vQRoD0BprROE4aRSCLRFrWFbI3qChSpKYY8M7IYIVGNAqUEAwMbXXWSB+Sk0uEqkMYidcEICRHhTKkKOAj647qhiBOnYRKxi2D9OYmOADkb0TRRGIDgMPB8LDqXMOCUYVFaI5yFtOlV0DqnHnIkiNEeAIAaaekTirgBwR2CkgfaZEC6cIuHTNNfGoEAJwCkE7DnxonGojUgsfPRE+MmiLQk2sK2fFgux45MrKyurvhRHAaYBwgByJOKw+accIiInjC2UgAqK3qBhCIRHjGdkMljCTC3gSYYYxGTgoM35KQFNAFQCOJ1wQyKEk0qY0hIAggjg5KHrUEQYJ1AF2dsQETTjq5NMMYKxCec/B6bSiTlxAoWKByDHDXxUDT0iQTTAOOPPRxsBfA0BNpI5puRgKRPi3XzkcYRqqujQQhGQfia9OMTGnGiInCIgMfOHSsKKdl1BdhcOX0iAxAlSAEdjYniB5wAAPqSOFkASQQFgxUXvnQBE6YGoKYSZHHEBkREMaOYK7BGdjxGl8xFBMVKhYkKISJBGJIkIMEBjCGuQx3R5CELIO1J3/0ZEhCEaOXXCEIVOpwpRwYmXZijTRpy0AnGALD051IojNKdL5AGiUlES5cT62euOjFKccCmoAhETQa8EUp4mA/eg+etltfLdSgCgCminmRqdV6EajL2Nvcg9gLWXmeJL4ANWzUJRXQhJEjIBKYTLUwgiGPDA7QH+mJFPWSxYMVLaVwtFghmklIVAIJMqQqBIjQQh2lYopD134njBWBMBcVgBpyZAAi8l3xtbAGRhAsZk5Iu5jSlq6L5y4kFtWdB0XGOMNdBQjRyyar1yGOpAMYcykX0rBDLljvvMOs4mQW8TNAEgEzrWY9KgqMhNdVAATAY+TdlnimKmsWLTE8VsipRKUztZiMCpQSmRiuJhUQJEI0JrjtcEIQo+6UOFQZIqlQZIqdTuJCEK6687/0pEhCEaOXXCELIom4hXcikE1KiRzrKgyaymAQNEMkNkzuYyJYjCJ2sUrDNihS1mUSOFwAGTMZ2FFMVMIjZltFDRLNAlVGDXBKk5IR3cXDNOPiYiiMMATjjjVIANAGiIinkgAClYnTnSiJE10HYXznPQpKTByzQBKnT6VGIsRBkwsEtiRPRGOVE4ppVdTFIclWDQNTLInMSCxrBNZAaxrQYWAxVyGTsKaRK6LlpEjpojhE4808WrIZEb/ANehyBa61eqLHvYMIpQzLRsxQQQhRgRS61wkJgUuMqAgQCNHhDo4xfqIH0iiKYkW0SyYN2gUC0SIVwM2aIAVQoZx0QgqBJhjQF0xFm66Z3lpLE85rpzz1hEBj5UTMRI1p+YB4AamCSGkmPRYAliSk5665jgRTKboID1dMYYptMPBg13kwlBDIhAUhFTEytr0US66K6kRue5xoIAOW1mA04QQowE1GZWyQ6CSArSWLVzkDnmxOolVM6bmVqmSriU41OeACAhG3tczQEGmgLSwosaBpFTZrFiiyUJ2s2aiVEKCgtmmlKWUlIhhK00qYK4S7GiFmWURxOxiFIbJM6GrVKQkFCkqQ1VTSlUqUYIAhRKhDXQHYcQsgSxNK7pIj1yJNYFdMNB8kUUrDVxEGmZJIGRN3IoA404w4TDwE040WCAgwQEJQQEtHasGjGCRiMqSqBhSrSCIxycqJV2usIpZRRDIDSyZMhQKVJOTSY4yUoZR1CoMkVSoMkWG7FdxIQhXXXnf/9ORIQhGjl11Bki2ymkSJ4Dvp3GdNXfqSIEII0qIKWIwORGCLTZI4GjKMHSlqYZIski+VlhHFClXT0ZwK60YhOQJmNRpABEYAvTggGECz8QRXFERMGzaJzAoNWUMaEFMhawg5KGDXYHaa+cQxM+EUMInipIUksW0hjwEKCmMBSZdBDrkMo7dKi7DlumpT0FFZRpVcAETkgHAAGshF81j1kq0sLimkV1FTA9VieNBcTSQrBzYyaOQkhPmAyIlh0SroLbluDFAvKCSNJkZqm9OYBwQphAQEBAQEBAWCAkVkTiRXpzVUxBPKddKNIigMOPVE52TGGtORDkQgLV4of2KYpidiiJyhi3aoJMMrS6kAIUYwUSkmBWBjGF2hRNMNRHEcVN2kVBo3iZgsJBFu0ohoS0SmllJAWBCnAGFMDtoO/Eg5cVqmhSL75GsmowjawjFhxrQaIMGkRBoyRazdOQ1ilc9cBAiMMWFc5ogtgcBiM00IRFI+GkGa/kC3SrA9V0ZjQF6YBoiAtBoAwSxuRMsTF7SoedTCzz7vVEjdg0ipoghozZlZUgyEqkKYYDGIMMEEMEIdpzxP1F0TRSyiJm0BZNWoZhKwVBEjVBCmApIghhkMMBdrNGtOBEskNSqAg7DqIhaasi+MVEB0uYEByUQlxYBW4vhE6KtdPFjTgQHCyCE5CjESg1ZVWV1OaqqaI9OmSCwxGjNE44deApuLsQGKpcABAXoITRYICw41CjAQglhBglGFtlNIiaAJCGYbs5ClIgEMgawxzCVKgghJJNclHTBDBLF8GRK1NGqonayNSjCYJGxkMYQJSmGGAJAFdlYXQBUGSKpUGSLJO1B3EhCFdded//UkSEIRo5dcKUcqKN0HKRHKdILaikropLAP0J2RABhNHImsKLIV5m1WxVI2aik4EYCVBwIMqDGLrjVizbpkDVIUmuwHAiuESoIlCI4dmigsxDHuQ6hgLKy5xq6CCOKYmR480USR+xCfJHAMlSUlKlELUVAoEB7nxNIJ5aoeD1IkNF8tJgyolkwDJTWAUEQswuL2qkpShKGRSkpkTMSFRBUpREMJkIJUYQiQgw4CM7LM3sYoWpS1NGwUsLCWipEkEJSkGCASIgJEBXIiIIYYYS6aieiwdyJpIE6KZ+gEWnqyVpyM6XZKmjkQLOHTi6iXiqiaWFJ0kyVzkhwoxSIjTI4ec9PA5iMYDRaxjRYyVAtWkK/Er7RVErJbAKDRitJSWa4SACII0BBGkAwOw4seOI4sbIikpLJuzWFhozgSolJhEMIKVVyukQ5N06tRUCroD3PiaQTy1U8HqRIaL5aTBlRLJgGSmsAoIhCyrVs0bEFZhgjJAgCUjAACAJGkB2cYxOyicEM0wFUdSiSVKOBUowqUcmS4VBkiqVBkiuOxHcSEIV1153/1ZEhCEaOXXCEIVOpwhCFTqcIQhU6nCEIVOpwqDJFUqDJFTqdxIQhXXXnf//ZDQplbmRzdHJlYW0NCmVuZG9iag0KNzQzIDAgb2JqDQo8PC9UeXBlIC9YT2JqZWN0IC9TdWJ0eXBlIC9JbWFnZSAvV2lkdGggOTYgL0hlaWdodCA5NiAvQ29sb3JTcGFjZSA2IDAgUiAvQml0c1BlckNvbXBvbmVudCA4IC9JbnRlbnQgL1JlbGF0aXZlQ29sb3JpbWV0cmljIC9EZWNvZGUgWzAgMSAwIDEgMCAxXSAvSW50ZXJwb2xhdGUgZmFsc2UgL0ZpbHRlciAvRENURGVjb2RlIC9MZW5ndGggNDIwNyA+Pg0Kc3RyZWFtDQr/2P/uAA5BZG9iZQBkAAAAAAH/2wDFAAYEBAQEBAYEBAYIBgYGCAoIBwcICgwKCgoKCgwMDAwMDg4MDAwOEBAVEwwTFBQUFBkaHBwcGh8fHx8fHx8fHx8BBwUFBgUGCAYGCAkICAgJDAoKCgoMDAsMDQwLDAwMDAwPDgwMDAwMDA8MDA4ODg4OERAQEBAQExMTExUVFRcXFwIHBQUGBQYIBgYICQgICAkMCgoKCgwMCwwNDAsMDAwMDA8ODAwMDAwMDwwMDg4ODg4REBAQEBATExMTFRUVFxcX/90ABAAG/8AAEQgAYABgAwAiAAERAQIRAv/EAaIAAAIBAgcAAAAAAAAAAAAAAAAHAQUGAgMECAkKCwEBAAEBCQAAAAAAAAAAAAAABgUAAQIDBAcICQoLEAAAAgMDAgcyXwAAAAAAAAABAgADBAUGERIxBwgiI0FRYQkKExQVFhcYGRohJCUmJygpKjIzNDU2Nzg5OkJDREVGR0hJSlJTVFVWV1hZWmJjZGWxZmdoaWpxcnN0dXZ3eHl6gYKDhIWGh4iJipGSk5SVlpeYmZqhoqOkpaanqKmqsrO0tba3uLm6wcLDxMXGx8jJytHS09TV1tfY2drh4uPk5ebn6Onq8PHy8/T19vf4+foRAAABAwEBB5UAAAAAAAAAAAECAxEAEgQFUYGCofEGBwgJChMUFRYXGBkaISIjJCUmJygpKjEyMzQ1Njc4OTpBQkNERUZHSElKUlNUVVZXWFlaYWJjZGVmZ2hpanFyc3R1dnd4eXqDhIWGh4iJipGSk5SVlpeYmZqio6SlpqeoqaqxsrO0tba3uLm6wcLDxMXGx8jJytHS09TV1tfY2drh4uPk5ebn6Onq8PLz9PX29/j5+v/aAAwDAAABEQIRAD8ATiRCE2CVt5zc9hzXdVNz7mBa6bnKiHMLGqNECsWwS2BhiiymGPnhjI7pG51mF4rvPMfA4jjsAgrZGyJYlikoKBBYRUQAMBALDEgeUzqTxw+JBwk2BAiJQCICkABIAlCjRpc4HDRR0SwACBJAQQIigoQBPqwK27RRRjCCCbjH0vlVO1Jfml9LruO5zA2uuuBlYysqkCABaDgUDAJoTRUCo41AYyJqQyFlCRBcAW2gdAAbSCsoLExETANhRcpg0tLDZ8SyCyhJQJAiCEpSsgq06uYDZw2QBa0BwkkpKEIAoXczO9VsQhNoRRZsEfz3Gt6r5GFgdBYRjZmtc6zA2gRpFVQwuUuavZWRatWiQhFQCsBasMYtQhghgGoimYyuy54OgYGdayGZF697JyrFoM0W0FXtKwrWZbEkKUDQEoGsguUoCMdLorqF3gsCkIG756AMHqhV4Fxg7nmAgXeAgE8EWF3O4AuqtvsITaEITYJuJVGe0LO5Z3tlVUIrXScVYtIUWeWmU51x1ytooIAmFWQRiDQQDCAQ1BNI0Hc90QdAjCLnq2VexMrQd01tChlq0SFaBOralUSUAKIgKsh1cqKsKQRAYahQLrgbwIQwjUJ5A54q0VxgAA8YClgBIReewJ3QOBApAwhNoQhNpuYZBeeLprBZwZAV0V2mKoOLOIw0W2aKEsAAFA4mGIy2cSxm122N9bx3faWJQzOeRnIALGlfQqdobTqSKCiDQQpFZiLTjKmdYqqEIHKMeFKJXUJQwQIAkAERFhFDAqwtcYERsAREBEAAGAEjF1KFBBBMwrKq/9BNjGR7yZ8pjq3nEIEUYzGvAoBHERBnAAREJeT6ZFR8T725xW511DGJnCMBmUitWcpDwGVmgWAKwwmCWwjQTKTx02UUdNFghBC0ljBAKNGTpBJk8bKSk4sIZJSRZlX9I/xL2noPJkPlQwCxstDDQUJk6tWVUA6+YywUUr03Bo6Hyua90V1C9FBoKooNExcRFQ1GJhLDGjQgmrfw/h25EB2iu671ASryKCM5CKCiRWUhBMYIAMY4xziI1FKc992mt7jtMbusJSHaGFaC5UVaAiQTBDYQAIDBUZtLDJss0YWXctoEUz8KRzarT502eXQtoFvaQAAi6yAAGaBTAcyQXUuoZmUldNezr14EXnUNDGUp1bOsaljGEVAvNL0WrERJGgGwoUo1I8c5Q+NvcF0HRaFNCbki6oCVlKK4pSM4NCxQuVivKCtaBahABhCGaTLcSRUfA4LnMbnsbMxmFjKVUVoWEOKw7ORcsaCqDQLALEgsWCaEAA0xDAlMO/V1Vjpr3XMrUC0tLli5K40SaA6ozMDKKwZVYyIAKjGhqMCWASuhJSSgQgVmBMNQVaJS5lkhBIpdy07xgSKiw1BV5LZA5azK21pa21oFUylXrVJVLGB1rSqUqGVbFKymXFAYRaRLHuUUo725DFU+FynLa6KQs7U7C4xGRULKdYpAitqVMxhWLSGGIONBBMUBCJECiEUAiCYDSLDuLlTeztjCwtCh0xWUMqTlWlKYFqlmUmABIuKYKgykEIBjwpkPekUHwPZc1nc9zlDIJmQVgMzSsIcy1WrWr1TSdXACwCGKKxSUZUURjhDAKWIXSsu8QWkgwQJAzxhQq0SlyrTuJKWUDFxF3pCesCUT2BqqK+QnILC2uo57pCtZVDnKHQZaCqAVrV1BF69SdUJQWHApilZlh6gIwgEwmkdWQ5ZHKY3yNK11DLFj329YwARWzCeKEkTELF0SsEykqwREpDQCWKAQEQqCZtJifIrVFZGRlYWZjAgqqFFatYKsykVa4lAjCdYY4lhaDnCowxQx4KgmlbZE10msXYWEcxzmde7hVxWtoVK1tBamQAF8AmXGCA0SEpNCBRCEoAMIpaALoS7xBCZ5PIG7qjdVWFCuZDuAUod8DQl3u8HfUIGwKs9BISUx1ZZX/9FOIIIIjUUUIIJjUqFzSuIzsys61atMBVatWUTHMYYwAAAIiM4CUqlYEux6shU/5+agGxwXJWLGU1gtS4xVCk2mTLBLFbBhS9ZC2QJfG6Dvs7pv2chczOMykM0mULokqxqOWwFNA4uLABGomigCoBBMpQpFh+siI6LsrHOd9Q2OAwElLE5AAZQqKpLUCwxEBVowQQmqIBGCAEwBPt8Lb2ZEgRAEiUIpAJ4AALvHNKzBK5gNm2+nySwARQSSAIEZ6IiAoBgdzvVo3wyCsiU9plO3N7jnXMysIo61kORoAoBHESqxE4BNjBAljJdjw33v/cJ2lBHmtDY0tBzgNE8kWvVrwCOUyqogIZcEAhMCCMqRUkG3ffAZgfm9FwVjK0OmooK67kAZUU7M0wAImKAmKAxUIwgWZCGCERSm/iaLAg8UQ8UCKB3QJhARFE8FKrXByT5AnFzklvChJIvFA4uAgAJRFwQpFIJqHRc10XIbFjnuqyrmNqVDAsULyGVnLpZTAApp0xwFLvBWWEBAUC7hUIIIJSrFf//STiCCCI1FFQjlchpY5BeQ/c99ClnVND730KzLGFYuKBysLHAEBwAZkQMAzojANQKICmjBCUQnEbMjmUzoOS8V8bIAmc9pcJUzqzBYJFqoAMclQjDKoIJwZpME+C2UbNjBJQimeoBIBUOErHXMKwQdOkwWQSCzPEiACVUYsFRVVpCl9b7H5OU/tymp12xqdtrcsrQ5xjLjAcplNBIoqkAEAIIicgSmCYTSSH7+xkRgCQvkTTi3qnQiiOU6a0AoaZGsCjEAJ4AE0IhAAjUYZSMIDUMEh/IeOm8hc5siG+58DO9BWU1BGVQvLQVqaFYhKyGUwlECmKMAhUTQDGAYEvEj3pBuRDf6wu88h3wYXaVtittWsZVJykajKDgtOYpFpVYlMIFEREojNiEdMscE0BRxZARJQkCySReAokEQMAQh3BAp6lWbNEniiDYFFABQCICbLKABLJKFMCEUpd4wOeIVbj6nWVyAjjKHkvRMpO+ZvUgvdl2YgDHVkMIxCtUBgGJjDBDGCowQjCGF8L531OFIIPeam51m4jtuy6yxvUNAtCwGihYpVkAxUVFRIxRBAI0qBLvkRXnyFjmSIS1+MiU7hhFuBStZnHBUcSmKpVkVQnoGCw5yQkEYJSEwMKW6/wCeuySMzctd54L6GV1VzEoAjM4B1YsqxSpIFRKpA8SIiI1ERMUAjBCAAAJYbLNlN7KKAUCK2WcKJFAlIglKEIARqDuVeOkHSBOkkCCQBYNmiSgSBKYKQlKRAKikVaB7jthI6OA2PMfWVWd9DnMx2lw3VAoEWLqB1EyhZEgADDUIZsBhghLCKVMUxDCQ4CUxREDFGOAhUBAUZ0gC5DoqpFdmWL1R2YHGVNa10aCAJBUlKqOqEp4YIBijgEAovXaalLc7LoNrMECloa161WGWHWGMXhhTMmgAg6WbIghBJQBFgEUpAKihKFZM+InDJs6XBa0USIjAygJABARYRBKEq0aCCCY6ssr/004gggiNRRQjwkvT4lbsA0PGfMyKW9x3LIZ22VYvCKFjWM6wgiJQgGEoieKgmBhjgIgiPRhSBLvsDiP9VsrqnBWxu0zLnLXLBGACiviRJCIxgExALDOpgrrIWzJbuSIAkEQNIME9VjriLWF0EO9ACKBTAhAYsM8Vdz8XiuTIiPgaX2hIjuKuZmk0KorScFR2ZRHIqKrFbUAKGmREaiNRFKw4zE8eQskOXwPxeU6JXddlTEudRVEkCtWvXCrCJUgMJYktBAOIgJoYIBGYRIvyei6byHxNb3nVViU7OcaArBLAVcphGga0gzICG5DCA1EEv+QpVqn4vBfVIXkWFVuk0iR1HKKcQKC1apiItWEMzLZQ0oRGYTBOGxA0SLfBKNAJKQAAAFlIQNAO8EKxzR0BPFgBoCDogWgREoRW0DAkiKBSzquh7TY9yRWkJGhZImtaxU0vaaQUFdsAE69WRfEArOcQKYTAImApwEKiAAIwDUQt1zJCZyHHdFnd9y5EtxGZWyrAWqWwiwoLyiEzQOg0E4ICNRjCg6bntEhtIIL3Ddsgs7tvvbSLRYj1BaoZWYxBhOEwMoDdUEwKKly3KdB23RZ3JclnM1NjUcFalSQITGMOeAI4iNQAKiKWmjYiBwSDiybWxQCAElCASIJB3AlM8VYeOgSJok4aAs4sEpFJQFJSKAFAu8VlZnqtwsja/Fjch6bO6LyyM56Pch1bou2pKKtYvVspSqxKBRCEIoDCEMwEMyMKbcEakjcvY3GY3ryGrGuK0HeywjQ8sJUS0NNAEExdeiYrSjAisTEXGQBBkERcRFIwMQSgnEUKw13nBLPiAxiAAgIEAoASgBlJSoQQQTHVlVf/1E4gggiNRRQkJKCUqlM1x5GcjU5Ch7siS4ih9TCzBEs7QtNQNsVFgggBbAImqABUYSjNiKa1kkVZDN6i0HSeK8igTqEhoC1t7SZaCkwgIQlLFLBmZgSjOopUEwhXKaFLuEAGBkgUIEixAKFYwLsPAh3kiIQIoSSRKCoCIJU2l8jS9h9qpVST3oM7rNiklAyN7GtMzrYiERAohCAwQjGioJxMpdI0OM95jXMchc9dme8uaCRCx0lxqGWqJHCRMAwa+JgnEVSCWOCmoEgUSqtCs3RKFWuGHoGkFqVlklau5CVY169e1L1jU1LDrly45li1asMJjnOYYTGMIwiIiIwiIpgQQTGVgKEEEEpViv/ZDQplbmRzdHJlYW0NCmVuZG9iag0KMzUxNyAwIG9iag0KPDwvRmlsdGVyIC9GbGF0ZURlY29kZSAvTGVuZ3RoIDExMzYgPj4NCnN0cmVhbQ0KSImkV0tv5EQQvvtX9HF9sKerqp9SFInsbhAIDqu1xCFBaBl2kBAZYBIEP5/qp9sezxCEIk9a7up6fPVVVftu6nZvP0qxfxZyVIb410oVfh0I8bw/drsvefvn5243wQ9SgJgOnReS/7xQ1o1kjRXGm1FZi2J66t48SrL8GH40P4ofepRSPSJCP/3SvZ+6PzpWyc/0ze7+SYp3v3UfOjl6zXa9MeHXumTd0GhACTJmJKeEUmxIW0FgR4denD53B9Z2TYqC0HfiyGJKuVF7L73VMQICPzpjyFolDI6aSHtWSkazGkkOnNg/dbuviosfiiG24zxUO+j9qDwlb+6m7gKS4BgkoGi6rBlBK6UWyK4YTyohiNIEpAY5StBi2ou8+EvsPv7+6Xhzs/ti//Lnp1+nz3+/3Ny/v79HKf3t7a24e/dWsHnybFhMP8VkUAT927gBkN4/sA2lelSjF2+aJNkeRhPeIPWgR5c2+SWIcAJ74Hh4eept/B82TRQ79DqdBD4JaRN1r+LJY1K/VGqyEKvHEeNLWfaDtrgLNh1ttcqyWdwOm67RG/0gU/XiLIcMTtRr5qNn8hJ61KNem8j2Zy+D76rYnRGEpAVMAYnjHiCpo/776euQWLRGDDASqpyPSyE2OOXI0PJuzluRi1AHsz/2YDKaqiYzgziHeIYva/dZ52txYCeBauJcOl1MsY8+Ic17AyYlfNhGj07BRLGWKLJGmGtoAeIh6kUMluAMXpkCldBmgdZiV6nU4JxiQdCctlIhNXHABb9MHLe1VCAREnkeWIWYo6Y5wLTUgU1QvTGrI6rxb8XTQ4U606GJtSEmB1Hh387duuhi3w5IMYxFjSxkYmwHssn5BucGwI0qP6wju1AnmaeqqF2wedY/UDJwrNszT5qMQnFZr+pvK4v/RotFVJjoi7wk3fD+0NtVf9nya7DRadSatefjTblAkkSywY46P1Qc4Skx6IIqq7B53+eabTqgrkihXjcDnte1nYeVW8XLMVS2mtpwDPtOCa3L3dUu5sRZX55DuczCUPKYjy5aSZOtVXavZvZ/9Sz333pW7qncSXIo2NNSpHJ+UeozcTe7LlxsMNe6RY5jnga6+MDe+MyzmAa/2QxMnvQnLr+xpZ1vm1oKr837OpjNKfSKFG6NaUoIXOlhWxeZ2HSTklPYpUJGzGcbiiZskfQSIifqfExuqWpOVrJuw7HIAqqCyrWeNw+/XAkbHSpPgyV1B44jXt1CK1/TnUIt1IA3xsHVERF2dSJ3TNlrbqYpwfU6Gm+24VbLfQMVlSsr8nBgGRluvRTu0aB9/hbhbxBI3yAMqHPpGp+XjkZOIgkKwwH5IF+lHyJd2dOUEuB1HWIlutA/skC4KGJhIN90dfgiQf6iiNYfCqa5P0vkNWTuDBkOSfwWKQ9kGxmEISkud3oWLUyCmJ9kOa2pvtdRBmWyNx9thJM5mU2EqVgaAkenE5kwOpxHR1AWoC5uZsUvNeAV3FyF7JJWKS2H/PH2jwADAE929McNCmVuZHN0cmVhbQ0KZW5kb2JqDQo3MzAgMCBvYmoNCjw8L1BhcmVudCAxIDAgUiAvTWVkaWFCb3ggWzAgMCA1NzQuMDE2IDc1MS4xODFdIC9Dcm9wQm94IFswIDAgNTc0LjAxNiA3NTEuMTgxXSAvUmVzb3VyY2VzIDczMSAwIFIgL1R5cGUgL1BhZ2UgL0NvbnRlbnRzIDM1MTcgMCBSIC9UaHVtYiA3MzUgMCBSIC9Bbm5vdHMgWzczNiAwIFJdIC9QaWVjZUluZm8gPDwvSW5EZXNpZ24gPDwvTGFzdE1vZGlmaWVkIDw0NDNBMzIzMDMyMzEzMDMzMzAzOTMwMzYzNDM3MzAzNTVBPiA+Pg0KID4+DQogL1RhYnMgL1cgPj4NCg0KZW5kb2JqDQo3MzYgMCBvYmoNCjw8L1AgNzMwIDAgUiAvVHlwZSAvQW5ub3QgL1N1YnR5cGUgL0xpbmsgL1JlY3QgWzI5LjYzNzIgNjkzLjMzOSA0MS45OTk0IDcwNi4xMjZdIC9Cb3JkZXIgWzAgMCAwXSAvQSA3MzcgMCBSIC9IIC9OIC9CUyA3MzggMCBSID4+DQoNCmVuZG9iag0KNzM4IDAgb2JqDQo8PC9XIDAgL0QgW10gPj4NCg0KZW5kb2JqDQo3MzcgMCBvYmoNCjw8L1R5cGUgL0FjdGlvbiAvUyAvR29UbyAvRCA8NjQ2NTczNzQzMzMyPiA+Pg0KDQplbmRvYmoNCjczNSAwIG9iag0KPDwvVHlwZSAvWE9iamVjdCAvU3VidHlwZSAvSW1hZ2UgL1dpZHRoIDcxIC9IZWlnaHQgOTMgL0NvbG9yU3BhY2UgNDUgMCBSIC9CaXRzUGVyQ29tcG9uZW50IDggL0RlY29kZSBbMCAyNTVdIC9JbnRlcnBvbGF0ZSBmYWxzZSAvRmlsdGVyIFsvQVNDSUk4NURlY29kZSAvRmxhdGVEZWNvZGVdIC9EZWNvZGVQYXJtcyBbbnVsbCBudWxsXSAvTGVuZ3RoIDIxNDcgPj4NCnN0cmVhbQ0KODtaXDcvWFAzXSdfUlZNLilkVzlMaDk1PD4jSG84I1lDaC1PVylxRSxwIm1RJmZJSm02Ik5cNU9jRGgxXlM3Tj4KLGxPOmpxYVRFUVhaIyIhTylyYGpvJmJsV2xmNjk9cFlDLE9tSkNobD9oKTx0NURtYmtlcGJjYlVldFlrOy5NN0IKVERmYiRzLS5ZJW5VUzhwWS0sQ2ozRUo3X20hQDkrU1o/PF1qJU5JYVpKczdLOUtzKkIsa2teZUVFaV9jNTIwRmUKWS0yWCw/SzhVR2pYaGhjN1tIKTxAZEhjdCZqPUA2WDA/cDNsRnVUKmJyUiYiI01AZ05XLjYncyR1ci9zI1I4aWAKJVQpSGxcSms3dSQxMEo+UXFca2VNKXJdKjxGalImMTYsV0RdZjpzUEI/M2oja1wycl9XLlQuPmojVzVQQzZiTzoKYzIuVTRBQmAmYGZca1QuPEhab2NmVXV0V1Y6KjslbSdGI0dYRzpVI0JvImdPWVhNPDAyaUxwXC5IQF1iQSlYLDwKXnAtUFAwUikuXDhbOkFJS1VRcy9dQ0wzWk5scilyU21rV2pmVS8scj1PdFovLmNGcChNOyU/PTxRMzwwOWlAN1wKOGlScDFcPWxyOGFHTHM+US11bSsvcUdZOmhkbU5VaykzbHVrMyk9TS10V084b2A3cjc3cnRdNWs+UmQqZl43XFMKRmZEIV9zODc2JyxSSz1IQHI4Zi5jJVdqWVJAOTNMWlY5Q11rTEpcJT1nLURXbSx1biNSPVMtcEshRyFhLUMjVSUKQDIhRyksUklETFA5Yl4qRl1rRDlNcSYuVEFbUkMva150bmQ5ZGEoUDJpPUVQNlguM3FjQkxYYjkkUGo5J2NXRScKUys/ZVtFMGVRYix1bypLNWBGJ0NYSE4jWmdrRU8nO19xc0xXXD9TQ2JpYFglY11oJDlCMDs9b1FEcGc9Xyc1blwKWnRMXVwhXyZoNT9gMy10bmEoVzU3V1VjZU9HdS0zNT0oImxfU2hnQGxxWCdtMkNIZTxSXURqW29wZGc7VGksa2kKSmhiaW5haT07ZTJCZ3BRZD9UKl04XTlaSUdXbHAraTVCJ0pTQUkhIk1uTldaRGAmYVliPDpKKzlmUSZrRjg4ZCIKO0E4VS9MRzw4VWgnY0ZuYjQ7MUNmTW9FaF4oXD4oXy5VZVAvKSNUM04hRjA4RGMqIltxdEdTSyIvMCRnXlJdWC4KLk9DREkzak9pblghb3I/PidzLHVVbz9zLEhkIis1cTBLKU9rR2Y0WGhxPFtjJ0ZgMj8pW0NCQi4jUlQuSSNoUEwKVlVRc0VDNStcTVY8ZEYjKktUVWlrcEJUMTBhOlNhN1BKNEtvbS5LcWpFWT09W2U8ZztYZEFpPT9LMFwyUWF0WzsKTEU8XnFAbCtJbEAqRkIhNmkyazsrSGpmaWpcRzhkXjVdU1U0TmFHREIiTj0pYFBDRy1YZlZSJDE6cVAkaTJHcl0KPmpzKCNgTCRFVmNaLFE+cTAjQ0ZONDpwWyxGM0NTYk86PyxzNGpGdFtDL0cnNk5pM0oiSSlYQWZrYzJFJCQ6PV4KPl9FVzhGcnBvSEBCR1IsN1Y7LSYsQD8mSy9YbjA/ZjlNZlwpJ2EiLlFcaz4yPnJMJVktXnRSTGE5SXVSXjVQRC4KTmAwRSpgcS9QdVk+bDhmT2poSlInciZeWUIqNDEwJDZqS0hONFU+VF9uYTdYMms7WW1iJFk/WW5VLzVIRCoxaTEKZCpYPjJAXF8idV5WM2IkOm1rXmdKc1NhVERUSVFUSE04MWJaT0M9I0o0LHE/OUlhanA/Jy5lQFxfc0hcPGA1aikKKltfOiFJNzloQU40L18oWCQwaGs3Q1s7LTxdPzlWMlZaXW8jcltBWUBEUlFdOnItTlRVMD0kKmhuMFdrcGcjZlAKZUpjOVJvdVk9YlNyY2FxKGg1aGEicHUzLlowQ1BTXSFNJCgtUko5VCxjYj4qQUsscSM8Vi1JU11mRzgzJTU3dTYKZjxdZmYoJigqb15GZHRGZmdFa28vbjxyXSdKTXRgWENZRl00XlNYSEZHZiYiRDlVJlNJJzBGPC1oa1sqMCwlJ04KZztTdS4rK0FRYm5gSF9jKE4xNG5vcCM3cGczbiVtcD9gVTg4JGkiTkFMPyZXUT9caTImKks5Z28yWVZLLEx1VEYKbmIpZSFAZFlWSElFND85PjkpNDI8b0AoakxUSk5EXj08SG4zRmpfRjE/c0pTPW8yO1oyO14kRDdmRlZcTVkvIy0KcV1dZjhHbiZZTmpFS0IwTUM4N3RcMmU9b2B0KFxoRjAzdT1POGo9LSg2YE1NWCM9MWNnQVRhLlphSm9oQGMrNyoKKjFPJFRYUFo4TEEuO2g7ISojJTJTIUs3cUdeWDw6NTFyVzFvPTk5KlhrSF04NkpaOjtbNykrL2InSmMxTF5GPTgKQzhgJlJuSnE5U1EhNT8tcWI+ODhNYTwhPi5qMGsnM2FPXT4+YkNwTjhjK2AoYlZrdWBOYnQ4RidTNUllcEwyYzcKI09iUW5tTXVeMzJhbjd0RXFTR0snTWhNPy1sTSY+VDZXcCsnVURAOVErVEhfI1M0YTkrNllZI3MmY0UiNCpOJC4KJHI3dV4zMHB0Z2NATD5LNj9YKStTUkk7VURnJUx0WS8nUV1tR19RKCVoPz1FI0NsQnJDVjR0OHAmcGxMOjBaTDYKaFxVWC1wXFc8KU9fIl5cMklMVSkmK11aYS44RHJ1KHVcX2tTKCVXbVlHaFslTis9UHVkKC9Ja2tWTVFtJUlgaWAKcmUoLlJDSFNvSktCRlRBZ1tFWSRxI0FASyFyc0IsZVxNfj4NCmVuZHN0cmVhbQ0KZW5kb2JqDQo3MzEgMCBvYmoNCjw8L0V4dEdTdGF0ZSA8PC9HUzAgNCAwIFIgPj4NCiAvQ29sb3JTcGFjZSA8PC9DUzAgNiAwIFIgPj4NCiAvWE9iamVjdCA8PC9GbTAgOCAwIFIgL0ltMCA3MzIgMCBSID4+DQogL0ZvbnQgPDwvVDEjNUYwIDMyIDAgUiAvVDEjNUYxIDM0IDAgUiA+Pg0KIC9Qcm9jU2V0IFsvUERGIC9UZXh0IC9JbWFnZUIgL0ltYWdlQyAvSW1hZ2VJXSA+Pg0KDQplbmRvYmoNCjczMiAwIG9iag0KPDwvVHlwZSAvWE9iamVjdCAvTWV0YWRhdGEgNzMzIDAgUiAvU3VidHlwZSAvSW1hZ2UgL1dpZHRoIDEyNDcgL0hlaWdodCA4ODkgL0NvbG9yU3BhY2UgNiAwIFIgL0JpdHNQZXJDb21wb25lbnQgOCAvSW50ZW50IC9SZWxhdGl2ZUNvbG9yaW1ldHJpYyAvRGVjb2RlIFswIDEgMCAxIDAgMV0gL0ludGVycG9sYXRlIGZhbHNlIC9GaWx0ZXIgL0RDVERlY29kZSAvTGVuZ3RoIDkwMzMwID4+DQpzdHJlYW0NCv/Y/+4ADkFkb2JlAGQAAAAAAf/bAMUABgQEBwQHCQgICQwLDAsMDA0NDQ0ODgwMEBAPEhEODw8UFBMREhQUFBsXEhcZGRkZHh0fHx8dHx8fHx8fHx8fHwEHBgYIBwgRDg4TGhURFRofIxoaGh8fHx8iHx8fHx8fHx8fHx8fJiYmJiYfLCwsLCwsLCwsLCwsLCwsLCwsLCwsAgcGBggHCBEODhMaFREVGh8jGhoaHx8fHyIfHx8fHx8fHx8fHx8mJiYmJh8sLCwsLCwsLCwsLCwsLCwsLCwsLCz/3QAEAE7/wAARCAN5BN8DACIAAREBAhEC/8QBogAAAAcBAQEBAQAAAAAAAAAAAQIDBAUGBwgACQoLAQACAwEBAQADAQAAAAAAAAADBAECBQYABwgJCgsQAAIBAwIDBAUDCAQIKE8AAAABAgMEEQUhBhIxE0FRYRQicYGRBzJCFSNSYqGxwdEIFoKSFyQ0Q0RTcuEJChgZGiUmJygpKjM1Njc4OTpFRkdISUpUVVZXWFlaY2RlZmdoaaLwanN0dXZ3eHl6g4SFhoeIiYqTlJWWl5iZmqOkpaanqKmqsrO0tba3uLm6wsPExcbHyMnK0tPU1dbX2Nna4uPk5ebn6Onq8fLz9PX29/j5+hEAAgECAwMBBQUHhQAAAAAAAAECAxESITEEE0FRBRQiYXEGMlKRoTNigbHR4fAHCAkKFRYXGBkaIyQlJicoKSo0NTY3ODk6QkNERUZHSElKU1RVVldYWVpjZGVmZ2hpanJzdHV2d3h5eoKDhIWGh4iJipKTlJWWl5iZmqKjpKWmp6ipqrKztLW2t7i5usHCw8TFxsfIycrS09TV1tfY2dri4+Tl5ufo6erx8vP09fb3+Pn6/9oADAMAAAERAhEAPwC+xFEJxFImQEFYCsBKIrElHhaAtERgKxLEC0RWLEYisSx4ViKxEoikSSBWIeInEUiyUQHQdBEHRY8GQICBJPAgME8QzwnNDWtDKHkkI1I5KSRKM+4osXSqOSXXcbWFXMUWniOz7ak3jdFPtZdlNxFX0Mg8XeJc+G7vlk6bfXoSd5Sw8lV0+4dCcZ+DLlUxXpqS70GWcSujImccBJRHE44EmihYbTiN3HDHk4iFSJVosQOr0OSop+IlSZLalRVSi2+4hLepkqXWaH9IXiNqTHFMlFGHaCNCgVosVCoXxzxEegtRllYJRApaVnb1IzXWLTNPsq6uKUZrvSZluOWReOEb3tqDpt7wePcHouzsDqIsAIAIwDPASWU0CePHiPtn2NWUPHdDqrHKG17Hs5xn57jv58Qa5CxCX9HmTXiV+zfo9aUH3lsvKeSr6lS7CqprxAVFZ3CwZMU3zIb032NbHiHtanNFMC8jytSRZMqyQ7kyXtqnaQTIWjLnimSOnVOsfAOmDA1Clncj+eMWTV1DngyBqx5We4kMGdVIS7c9LcRexLK3F+2bXQYXVeSHSYhcQWGQz1yKndzz1CekT+yBuIcrG72KNHhftJPvBTYlEURU8KqR5SCZBR48DJ5E5dRTARogkUpiolBipJ483k8ngDODzeTx4UTPNhObB5vJ48Hiw0/Xi0JLYNF4PEkHUj2dSSYhL1ZMfalDlqKQyrLDTFZKzHIO6BgyJuNMbquTm9yUi9z11DKyQSR7t1KKTYeNKMVyhmeR4kKreHgG7OK7g2Tx48BhLuAYLAPHhOSEZIcSQjJEHhNHprYE9LoePBbSXJVRLkLF8s0/BkxTfNFMlHgQOgYAkgA8ePHjx7J7IB48QBUG898jmXQbTIZI3TwC2FezBIPMBsDIDPNlkQGyGyEDIkkMtz2QoJ4gNk9zBWeySeDZPAAEHgx7oAeyePAhJBmwrPHhvWWxFXC3wS9UirlYZD0JGnzKkJeZaKUswi/Iq1V4wyyWc+elF+R6J5i57J7OAGWKnshavQECe8TzPCUZdwWYWMsSwDLYhEhegKC5wCi5AbIDAyAePBwUEyGTPHg6Z4Kezkg8Dk9kDJ7J4k9k9kDJ4g8eyeQB5njx49kA83gg8ekRGqRymSzeURepbpniSuy9WcH9si6QeYr2FKr7NNdzRcreXNTj7EQiWKNhGDnAVskqebCTPNhW8HjxFV9qwee6Erp/Xg3MSQI1JZEZPDDVJZEpPJJ4HIGchZPARzUe9EnhXJ7OBH0mnu+ZBJX1GK+cePDlsDI0ep0e5t+4LLU4vpGT9x48f//QvsRWIlEViZAUUiKxYlEUiSQLRFosSgKxLIgVgxSInEUiSjwrEUiJxFESQxSIohOIpEsQHTDoIgyLI8HQYKgyJPAggIE8eAaEpoWCSRVo8R95RVSDXijPtTt/Ra79ppNWOSo8UWO/OkLVo8QtOWZH21ROKLjoNz6TQ5H1WxRrKp3Fi0G67Csl3S2JpsmSJm4p8smNmsEleQysoj5omSsyU8hGURGpEctCU4lWWuM6tPtIyj4oq7ou1rSi+hbZLBE6xa9KiKNFosbUmOabGVGWw7ps8jzHEQJRAjNLvQLqwX0kWKhcBqbwxGVxCPVhHe04kogfVN9yY4XvfRrqKfSe3v7iDt66uYZQtb1XSkpLrFplouzuVaujVU8o8NdMuVd0ITXekOh3UACePHjx4Qu6faQaCWVTnhh9VsOWsrAxo/Wazj47lHkyUKXEMple1e354N+BZqscoib6jzJrxB1Il4Mh9Lq80ceBI1Y9pBkPbN29ZxJqm+ZA4O6LyCWE9sEhbT7OovMiqf1mrjxJHPRh4PIFLUmn6yIS9p8kmTFvPnimMdTpdGXZUiluJVNhXoxOpHJJUJF5ArLmQOMAvdEHiIu44yMc7kpdw6kW1hlGQKxkGTyIoVgipIdIFLAGQyXMQSDkK0C9gX0yePARQrz7YG7kw0WePC2AGBnKCqeDx4UTDZwJJhsnjwfmB5sBYoM0ePDTUqfPDJFzXNAm68eeDRDJfOj4AKqzGaDyEIsWmuaAh0YtDMotAgwxYUGSw2eyeJBQYKgSTx4BgnmyCAkkIyWBdic0ePCONwcZPM8ePCNRYeSTtZ80ER1RZHenTzHBJ4eAAgdDx48eAZ7JJ48ePHuhJAHcITFxGaKs8NKiwzwNZBYkEgNgAsLkkgMtgQqB5ix4NkEKmGPEHjx48iTwZAHgDx4E9kBM8ePA5yAwQrIseE6hGXaJOe6I67jk8eI+r0JzSZ81Jewg5rqS2iSzTa8CFqSyT6gHjxYqeAe6PMBniRs3yyBl1C1HiQM2QeCtHgGBksiA2AQqZ5EngyDIJkFM8eD5PZCnmzx4MBkDJ7JB4HIAWT5VnqJuu30iyCRbJ7Ig6tR9IgOVZ9Ejx4XAEOWs+9Huwqy6zPEizexG6humO/RZPrNja8hiODxBW7jbJbLCXNQg/JFUuoY5iy6Q820PYVRZjxhW8A5CtklQrCtgthZPKPHiF1OVSFVcqTyJSVzJdYod36+uIDOx48RtW2uJ9aiXsEfQaj61ZEjUYi3uWuQMvqcu+cmGjptNeL945ex7JNzwlCzpU84iHVCnHpFfAMePXPHlCK6JfA9juwD3APfvPHj/0b7EVjsJxQdGQFFYisRKIrFEkCsBaIjEViSQKxFYiURRFjwrFiiEoiqJIFIiiEoiiLIgUiHQmmHRJ4OgyCoMiTwZAgIEk8CFYYBkM8ITiRWr2npFKSJmaGteHMmDmrolMzfldvVaJS3qcrTXdhhNetOwrZwJ2c8xF45B3mi+W1VXdvGXkM6sMMQ4busqVN+4f3dPlYZ5q5RajFrAnJC8kJyRRlxrUQ2u6fa05LyH047CEkVZZFKhKtzyj4Me0qNWSxkX1K39Hrc3cw1F7FEWCwtJ98hZWGeshaIsiyKsZvTod+56NlTj3DuSCYLIqw1tCNJcqD/NkEhsLVFnckguHB17z05Um/mvb2MspnnDt56LdQ32l6r/AAGhRlzJMaou8QMlZhjwAIQqeGV7HkcZruY9Erin2kGisldHkCnzxyMrumL2c+aOH3bHriGUVlmiyKnqVLsqimiQtZ80UBqlDni/IbadUzHHgLrKQXVDq7jhqQ7oy54ISqx7SDC2M9sBovMpJExp1TZx8Ba8p88GMbSfJU9pKSXMgqzRQrVVYYVrI5vaXJNoa5PIoxGT3BiBNbnoniBvdQIi4hysnK8coibyJVo8NaSyx4oYQ1orccSfKijJQHeDz8oWMkwJ4SIJB5shs5GyqZ7wPSYrvPEC89gFPAi7uD+kIyvace88jzH8Z5CylkYLU6Ue8LU1amlnJLR65IxngPGZAy1+lDbIWHEVN9GRY9csqlkPkrf5Y4LvAq8URpxySSWOUl0ImuuSo/Mr1fjJdxI2N+7+mp+wFVWQWg+iFqq5WHpPc9XXRhIPDFxobXK5antCDi+j0Y36niUGQPULEMiTx48CePEBWJyQowslk8eEGgFuHkgq6njwSohTT58smvECSyglB8k0QeJVnmeznoeLHgrPYBYB48eYALAPHjyYlNCgSoeZA1qrYRiL1RvncqSCwoZsISiA2TzATBW5JAZMFMLkFEngwDPAZJPBsngMnsnjwJ7oAeZ48DnIDBSyBI8eCSGV0sofSTGVeMvAhniMmtx7oc8OURpVjjIrpEuzrPzI4kk+gGCwGWIPM8gMnjx4a1sc24EnlBq633PLaJBImtz2Ac4PIsirE8T7gFCo+9Cx5EngsINdWKJABiDx7AOD3RHsnjx7GQMAgHiQQFseAIPAsBngMkHjwDZ7ADJPAjK96DvI2u1mJ48Vm8WGye0OWbaJCXkPWZK8PyboNeDZVaksk2+YK9gzYRkkBWFbBCs8jxHahtJBM7BtR6xYmnsSyBOYixWpIQk9zyJPHshcgkkA5BTCoHJ48G6BQMnuY8eP/9K/R2Dx3E4ikTICisRWIjEViSeFoCsBGIrElECsRWIlEUiSQKxFIicQ8dixApEUixNB0ySBVBkETDok8HQZBUGRZHgyDIKgyJPAnmeR48eCyQhUiOGJzRSSPFb4is+0p8yW6KxaS5JOJfbyj2sGii3lJ2tZ+0XmrSDQd0S+mXHo9WMvPcttdKrBSXeUehPOGXDRrj0m3SfVIvB3ViHkxvOOBNodV4crEGiCwhJCE4jqSEaiKtEpkRrFv2lPmXVEXbvYsdSHaRcfErs4OjVcWUZdaDumxeO42pMcUySGg+AjWBTAWSJKhELw9aOBHApSeHgkhhqcnTaa6p5NH0e6V3bwn4ozeWzLbwde5jKi+7dexhqMrSBzRaQQDwyDBPNZPHjx4Yw+s1mvEc1FlCN7Dlamu5i0XzxTKLkJIu8pZyQdv9YqtFluoZK/f0+zqKQCorMLFkjTfMhCH1qrgPbT5kmBdRw1IsmQx7nGGS9GXPFMhaUueKJHT6mY48AyBiGp0t0yIliLLFe0u0gyt3UXnYniVYWrJCKrJAzozkN3a1MklRaddNEPqFyoJkpGymxleaPKqupV2JsQ9DUFliF/raook4cO8ry2N7zhiFfZtg3YmxAUOJOZ9Qa+v1H0ySlLg+hTfR/Ee0uGqHfE9c9Yqn1brt4SYlW1K4njlTL5DQbaC2ggy0q3h9FfAhnrFBjWu6i6P7ob0W9q9FL4MvytqMO5Csexiu49mesjPqWk3tR7pjqfD15UWN0XiNSivAF3VKJ7M9kUFcG3VTqx3bcD1YveRcfTYLojy1Bd0WezPZEFR4LXfIWfBVJ9WTkbyTW0WelcVX0R53JyIanwNax6rI9qaDRsqDUFjYeRnXl3CsqVWrBplZRuiYuzK1Jc0RCI7qU3RqSgxs1hsWHU7g11z0xjHoSMfWi0MJbSaIJPIOgoKJPBgATzZ48AEkg3MvETnUgurR4gI0BgCVxTX0hN3VOPeeZ4VaEX6ssgemw8xCpex8GQeJyDzFAjbT6/bU1sOUSePAAsAk8eYB48ePAMTn0FAkllHiBvUQ1k0mO6g0mtypJ6UsLI2nctfRY67gjRKIE6NV1O7AuBHYFEkgpBkgEGJIPHmeBwSQADgBnjx4E9g8ePHjwDBbAyeICtCFwsi7YjVWUeZJE1lhhLSXZ14sVuVhjdPknF+ZR6klmTzueC03zRQYuQAzx48zx4Rr7BV0DV+gnHdEHgr2ATPMBbFkeDZBWwTOQckkB0CEByQeDgZPANnjwJ4A80ePAgJnkB0IJBYCYGQMnjwLAA5gMkHgW9xC4WYivMJV3sePFevtpMe8PPEJrzGd+vWHHD0t5oqtS3AmmwkmGYV5LFQrCSYaSwFe548R+o4WBvzZSHGqL1BpTb5UePAVHkQkxWoxCW5KPAqQLeBNBkyx4FMFsBPwPEHgV1AbyebwFkzx4//9O+oUQmg6MgKKwYtERiKwJPCsRWIlEUiSiBWIrESiKRJRArEUiJIUiWIFIh0JoURJ4UiHQmg6JIFEGQRBkWR4OgyCIOiTwYEBAnjwAWSDgNEM8NasclS4is+WXMi4zREaza9vSfkBqxui8HZlTtJ5WCxcPXfZVHB9GVqmuyqNPxJG2qulNSXcwcHYJJFxu6feMZLBIUqiuqKkvAZ1I4YSSKoQaEpxF2hOUSrLIatYZCazR5JKSJ6ohnf0FWpvyBtF0yFozyOoMYUXhtPqh5TkQiWOo7npILAU6lkVYkDF4Z5oBElRaosrI+0K89EuIS7ns/eMYPKwBB8rLJ2ZDV0apCXOkwxG6DeemW0Jd+MMkRxO6AAnjx4k8J14c8WhCznmPK+4dtZGSXY1X5lXkyUKV45RCalR5osn6iyiMu6Wcg6iLRZGWFTbHgPaseeBG0n2NVok6byikdC7CWc9sD+znyTx4kZH61UH0ZYaYWDyByJea5kQVxTUJtPxJylLniiM1OliSl4l2VGLnFIRlWjkJUyngQaeTxVjtVooTq1l4BYU2w7oOR48M6lxjuGlW6b6IkZ2TkejpoNpkkO61TwAjUqyJxadEVhYQieUT1iCcKsl1E5WlWXeyyK0gg6oQXgTY9YrEdNqS6isNIkyx8kF4ApwRNiLEHDSH4C0dH8iYU0+i+4GXM+kH8D1kTZEXT0dLuFo6THrgkVTrPpTYeNrXl9HHvPWR4Yx06KFI2UF3D6On1n1aQdaXN9Z/cPWJGcbaCFFRgPI6Wu+TFI6dBeLPWPFB4it1RrqS7yGqrDyaDxPotOvaynFYlD1l7ig1FzRyJ1Y4ZDVGV0FpvBF6jKrSqZgsoko7A14c0cgwrIl1KzWyAj6RIe4PI8SNOxrvqwXaTl1kx2DgkgZegeMjzsI+LHrQXB4gZSsaaA9FpruHUohHsQSJRt4LuCVKUV0QugtRHjwrp7WGh4R9pLknjxH5J48wAWAeIA6njx4k8AFx1DAHiLDepsNKqwO6vUa1EVZISPQ8+p5HmSiAYg5CIMSSHQIVMFMlEMMtzwB4kgE9kDJ48eBPAHsnjwJ4A8QeAe4lUQqxORJ4jbpPIyqbYfmSF0iPrdCjJRYrWXPTj7BVjTTJ89KI7ZdaEMDoBk8zxJAnWWwjB5HE/msaRe5Vkgt7hWz0mFLI8GyezgKkD0JIDJg8wTqGIPB1I82Fxk8ePA5PZAZ48ePZAyeZ5sg8eewHU8Azx48wGebyAePHglXoGC1eh5kkFqC3B0F4qzXkDqOwlorxcP2FeJPAsL2CyaPMIyxAEmFbBk8Bc5PHrjPU96ZH0nlD7Uf3bZG20spkEilQQlEWmxGa8CUQFSYKPdwCZY8DkEKpHskHgcgM9nAB48f/UvyDJBUHjsZAUUiKRE47CkSTwtEUixKIrE8QKRFIicRRFkQKRYotxJCkSUeFUHQmhREkB4h4iaYeJZECiDoTQdEng6YZBEHRJ4MgQECiTwJ5njx48JzQ1uKfMmh5JCNSJSSPIoesW7t6ra8QaE+aKZMcRWnPHmXcV+1nj1RW2GQdO6Lhw9cc8HB9w8uaeGV7RrnsK0fPZlpuI88coOs4leJHSQnJC0kEkihI2mhGUc7DmaEJLBVlkVfUKfotfyYvRkL8RW3NT7RdUR1lX7SKZTiX1RJ02KobRqcqyeV3vjBZMhi8gohO6k+iC+kyZJUeU3uDL1WM1Xmx4szjlklWWjhC95JSpN+aLcZtpFz6LXhPzw/YzRqM+0imM0ZXiCmrMUPHjwUqeGt5DGJLuHQSrDni0Q1dHkFhLnimNbmGRW0lhOL7ga8dirzRZalbvqfJNSQ7tqnMkNtRuISbhndAWE9sAFkwnAd3McNSF6UuaISpHniFtZdwWOTKSJixqZjjwC6hT54N+G43tZcssEg4qpHDCaooVi423C0uVsscdOpL6KFY2dOPSKIPWK9nHSL+AddpLpTl8CwqlFdwbkSPHrFeVtXl0pv3ikdPuJdyRPYR7B49YhVpVZ9ZJCkdHl3z+4Sx48TYjY6NHvk2KR0ikuuX7x8ePHrIaLTKK+ihWNpTj0ivgLZPZPWPWQRUYruQbkXge5kec0u88eBxg9gI60V3hXdQXeeujwqCNnewXeFd/HzIxImw7PDJ3/ggrvZvuPY0esx3cQVWnKL700ZVcUexnOm/oyaNIncVJxaKBq1F0Lmefpbi1d3swtFWZGIV+dEJJYkHpgRhjKSwwOorWjysTwQSeSBR5bhsEkAYAwCwGeIE5ibQrJIJJHiRM9JbAtHmQeEYPlmiSTyiMmsPYkaMuaKJR4MzwLAaPHjwDBwAeIPBQwBJ4Qqrca1EPKyGtRFWeG/eebCye4J5EHkw2QgZbliQ2cBshQcEkAggAo8jx48ePEkHs5PHkCePHgATxB4KwskHaCSR48MbpEfUWxKXMdmR011KssiR0aWaePAkspEPo1TDaJfJeOhV6hep4EA8eAluhk3iQ9GNVYkRI8gZvYKGfQISjzBPHjxJAKDBUwcnjwZbHguQTxJ7oeZ7IDPHgQGeyeZB4DJ4DIB48ePNBeYHPiePHnsFnujzeAs6kUuq+JDJIfUluNtKly3K80Lanc0o9Zx+JH6ff0ZXUIqabZFmeLU2AwZBGyxAVvIDeAXuEyePDa9XNTkQttP1miavM9nLHgynq4vVVkqcFjxJSuQ3YnpPYRllkZKWpzX0V8BGdrqUnvVSJSJuS4GfgQv1OvZfOrhvqLVkt68ibLlIuS/MsdUA60F1kl70RkdCj31ZN+0MtAofScn7z1kezH/pVJfTj8UJO+oZ/dxfERho1tT7n8RX6nUPsCMiT/9W/JiiE0HRjhRSIpETiKRJPCsBSInEUiSeFIikROIeJJUVQpFiURRFkeFEHQnEOmSQKIPETQeJKIFUGQmmHRY8HQdBEGRKPB0GQRBkSeDHjx48eAYnNCoWSKs8Rt/Q7aDRSLmk7as/aaDVjlFS4gtOSfMherHiEgxChPGGi46ZcK7oLxSKPbT2LFw9dck3B9/QmkyZIkqsMMRkh9cww8jOSLNZnkISQhUiOZISqIqyyGV1R7enKL70VahT9HqSg/EuDRXtXtuxq866FGXQaCyLwpR8BvRllDmDIR5huzj4Cbik+guEnEsVCRQrTe2BPAaDwySA8HhmgcO3npVtHPVLD9xn09nksnCN72dSVJvrugtKVpFJrIuR7B48Mgjx5o8ePHho12VX2i1SPMhO6jsn4ClOXPEqSVO70STvHW5njGMdwal9ZqYLBcwIO+hyTUgEo4WEi7of03zIRj9bmDbz5kj1ysNNFrkNDuEsNMlqL9UgadZtdB3Tu5xjhBMSKWZLZPcyIr0iq+8K6lR/SZ7GTZktzoB1YrvIn1n9JnuTPeRjZ6xKO5gu8I72mu8juzQKgiMTJsPnqEO4I9QXchryrwBwj2JnrIX+qDfSIV3tR9wmeIuybIO7mqwva1Zd548Rc9ZANzfWTA5H3thjx48F7NA8iByA5LxPEg8q8D2EFdSK70FdxBfSR48KnsjeV9Rj1mhKWr28Os18SLnh8iqcVW3JONRewlp8RWtPrNfEiNb1mhqFPlptP2FJtNFoPoiv1lvkGDDTWYhIgBgTuY94jjI7rRzEbI8eQGAVENgFI8eCcoHKKNANYPECTjkJKIsxOR4kSaAwGYB48I1UObSXNEQqLAazlh4PEDw9gE8SSFPAgHjwGAAe4DB4gJUWUNJoeSWUxrMhnhpUjueSPXEuUCLyePHgyCsGJJ4OgcALYNkk8ewDg9kHqeIAADHsEkAHgUsHiCQN2ewD0Acjx4BhWDKSj1aE5VoR6yXxPHhG4RHVFuPbi7pJP1kRdfUKKfziGSPdKf15omsYKtp+p0ncqK6stGcomJVngAcgMsQB1GVzHEh6MNRjPrDqQyUCugVkdGje1F8/AV2N1J71SEeZJZwA5Jd5GrSqr61WB9Rc9akmWIJF3FNdZL4hZahQj1qRGUdDpfSlJikdDt13NkZk5Cz1a2j+nEJz122j9Jv3B46RbL9NoVWn0I/puPwPHht9XaD6KT9wD1qL+bCTHsbekukF8EHjTiuiR53PZEbLVqv0aLCPUrqXShglnhdEePZkkP6Zfye1JL2nnPUZ90US4Vs8QRPo1/PrUS9gH1NupfOrMlmeZ4kh3oMpPMq8viefD8EnmpJ+8l2wsiLI9cq1/w3b43cn7xrp+k0LW5pzinlMsN+tmRMPVqwfmj12eLM9wjDZ2CNniAsmEYaTyEbPHhG43g15EDQX1xk7Wfqv2EFGXLVZJ4dNCM33CrYjM8jwXIKYQHBJAYFdAsWePEgs9nADyA9jx4//WvyYdMIsB0Y4UOmKREkKxJPCsRWIlHYPFEnhVCkWJIUiSiBVMOmJIUiySBWIdCaDxLHhRBkEQdEkB4iiYkg6ZJAog6E0HRKPB0GQRMOiTwZAhQSTwIVhgGQzwjOJEazbdtTZNTQ1uKfPFoHNXRMXYotNdnLBI2VZ0pxku5jfUqDt6rPUJbAI5Bnmi8KSuKSkvAZzjgT0K57WnyPuHNeGGGeauUQ1khOURaSE5IqWQ1mhlqdDtqb8USE0JSjzpoq0WTK3bywsMdwYhWpOhVa7mK02URdjiO4MkBBh+pYqxF7Hg80E6HiBXHMhxp9y7WtCfg18BrSedgVsyyKtGoW1ZVqcZLvQqiD4XvO3t1FveOxNjkXdAGCePHiTwSpHmTQ3tpYzHwHTGc/rVTPiVZKD145RDahTzFk3U3RFXi2YOoi0RjZVdsD9NSW5XZahCyqPneEOafEdt9mikZKxZk5FJB0QcuJLeH0gn5aqPcWxIgsCYJXHxQn82LfuC/liqy+bTl8CMcTxZcg5Ku9YvJ/NpML6XqFXpBI9jR6zLVzpd4V1YrvKvyahU70gPqde1OtXBGPpE2LO7qmvpIJLUKUeskVz6h1p/OqyBjw1zfOnN+8jG+Q9YnZ6zQh1khCfEVtD6SI+HDFLvUn7xeHDVBfps9efIeDT4rto943nxhS+im/cPqegU49Ka+A4ho0V0gvge6M9kQkuLZy+bSm/cElxDeVPm0Je8skNJx3IUjpR7DN8T14lUepapV6U8e1gftbVe+KLhHTEKR02J7dy5WeuilrT9TqfOrJexBloN3P51w/cXVWEUHVlFdx7cnsSKTHhdy+dWm/eKR4RofScn72XRWsV3Aq3iu4ncI9jKjDhO1X6bz7cjn8r1GlB8lNIs/Yo86aJVFHsbMwr0XRnKDXRsQisE/wAT2io3CkvpIhHHDFmrMYg7oLP5rGUerJDl2GElyzaIJDZDJhcBsYPEnmFbDBWePBWJyFHhhJNRPECUgoMppifax8SCT1VhKE+SaPVK8emRo7uEZL2kkE6meC0Zc8Uw7JJCngWA9jx4BgA5APEAMa1VuOug3qw32PM8ML2OVkJR6DmtDmWGJRjGEd9ku8rcmwVzinhsB3EF9IS+t1nlJ4Xe9kC4UoJ/N+J657CwXe04+J76oQ8GBTjGplxin7N8npTUMc0EjykicDB9PWdoMF3ku6GRaFWnNLGN+gqvV7vuFk7lWmhmrms+kAVVuH3D3PkCSRYY4uZA9hcPrIfdQDx4Y+hVX1mejp7ym5j4DoePDWrYxqdWxKWnU31yPpbhGePEdV02ljHKR9WxoxfzSbqEdcLdkMkYU7enSqxlGKW5aKb5oorVT1Wn5litpZpx9h6JEhRgA9QGi5UAb3a2Q46CNysxIZKG9J5QEuoNLvAmQjzCgHkz3UsQeDJ7BQUePB8ngoZHiTyZ7B485ZIPHshWzzyePHj2QMgZAPM8CA2AzzZB4HIVsDIDPHhjfrYhZvllF+aJy8WUQddY+J4kskXmK9iAkepPmpxfkgJM8eCyCSDMI9jx4SqLKZX2uWsywT2RA1VisyUQ0OMicxXbASayePCDDbnnueWCTwODwHsBTPHj0grDNbAM8eP/177EUQRIMjHDB4sUiJx2FIknhWIohOLFIkkCiDxE0HiSjwrEPETWwomSVFEGQRMOiUeFEHTE4sOmSQHQdBEGTJR4Uiw8RNB0SQKIMgiDJljwcEKCSeDAHjx48FkI1ELsTmiskeK3r9rlcyIW3lvgt2oUFVg0VGrDsagtNWkFi8iY0m57CrHwexZa8VNJop1GXei16fXV1RXiFhmjzEJoTkL1Y4YjJFSRCaEmsMXkhGSIZKIbWqfJiaQ1oz5kmiY1Gh29JogLZ8jcX3A2rMunkSEGKpjeDyLRZZHmDJZEmLPoJS2JKgweGKTXeJIWg+eJ5EMm+F7zsK/I+kl90u6eTMrWq6E4yXc0zRbGurilGS70MUZXVgU1mOAQDwYoeY1u45WR0xGsspkPQ8hOMueJHXy2Y6ozw3EQu6bq7IHLNF0UnVtO+qNTly17D1nwlSj3tlrpaPFPLH1HToxBKk3qXckVujw3RX0cj6joNKPSC+BYadrCItGEYhFSSKOZCQ0eK6QXwFo6UvAl8xR7tYLvLYEexEZHSxSOmIe+kQXee9Kiewoi42jpsQ60+KFfSl3Jgekt9Is9aJ64CsoruDq1iu4L2030ie56r7j3QnriioRXcCqUUI4qvvQPZVX9InI8LcsUD6qEPRpvrJg+iZ6yZ6/SPCvNFeAHbQXegitIgq1gu49meBdzBd4X0uAdW8F3AqlFdx7M8JelruTAd030ixfkXgDyo9Znht6RUf0D3aVX3DnCPEWZ4a/Xn4HlTqvqx1kDJ7CSVribTpOn2uc8pVZx6M0XUqCuKM4+KZQqlHkbT7ngWrRtINSkN+UjNRk6MspEuojHUKeVkCwpHxr1H3AuVRh6abQflaILCGKnieal4irQDjk8QI8r8Qk4Z7xdxCSgSeG7ikJcqiOZQEpxIPXEpJMZ1YpMfOI2rwSPI82S2nVOemh0Rujz2aJPBZEBXuBgM0ASSB0AxkEB5PHgGhKssJsNKaju0yC1riONsuWmm5LPhhe32FZSsTGLYfVdUp2EMzeG/mxW8mRFzqnJSc5vCfzebd59i7vAjLa4jduVapzVJt7Jv7vsI681qDqSqNpQprLm91lbcsV3vxfcUzbDqKSJZXdzXiuSEKUFu6tbd4X2Mcrq+97ebIy9460vTPUTqXdVZT5N035vovYilazxDX1iKnUqSp0U2owi8Tm/Ly8/gMLe4hbJQpqKnLd/Y0199vvbfVjUNn5QUqvIXaPFWra4+WjQjZU30nOTnV9qjtjPc2E1HVY8M0u2rapc16z3jCEmsv3LGPPoUi64lnBTVFyf2z6vu5n5+C7uiIqnqFWtPnfrT29afrNJdPBLyQZUFyWQN1bccyUv+LdY1eo6kVcRWXvzy/BhfAU0f5SOIdCqcynOtBbOFTM44++h7oXEV7bVI/X6CW2VN0o5Xtyvvl/0jXXcNupp1Osml61Lkm0uj3g5P4kTkoZYVY8o4+LJTgn5RbTjROml2VzFZlRb9ZpdZR6ZX3i1qWSuw0rR9RnTnUoKlWi+aEpR7OpF9zU44f3SajdujKNOu8rO1Rrb3tbe8UnJJ5LIKqWWo5PZDzpOLeV03Xemn0aEzykmDlFxeZ48wMns5LFTzE2Ha2CMkgSnuR9yiRmhjcxIZKI6s9id02pz0o+whKqzkldGlmnjwIjqeZIAMMA0XKhWJ1lmIo0Fq/NPM8Mqa3PTQCeJMGe5VFmEA6A5PFyp5AoBMHOTx4EMETwDnJBIPUA9kDJ5ngcgNgM9kg8eYU82A2ePHmwAG8nmePHmwMns5AyePDa66EJdd5O3O6IK5W7PEk5aP6zH2B5PYQ06XNQiLyRB5hGEYd7CcmeIE59GQVxtWftJ5kDf+rXftJRLF4vIWW4MegEmeIEn1PJnpY7gqZY8HWx5b5AR7ZEHgfunm8Ac2DzeTx4//9C/oMgsdgyMcMHQdBEHiSeFIikRNCkTxAdCiE4h0Sjwqg6E0HRYgUTDoTQdEogUiHTEkKJkng6DxE0HiySGKIOmJoOiSBRMMgiDok8HQIVBiTwJ48eJPHmEmg7CshnhtVjlMqus23ZzbRbpohtZt+eDYGosi0XmQVrUyT+h3HZzcH0ZWqeac8EjbV+zlGS7ikGEZaLiPeNJj1SVampLwGk0EkiEIyQjIXYlNFSRFrOxW9Rpei189zZZWiK1+1dalzLqiktC6GlOS8RZVEu8irOE5R3HkaEmQmSx52i8QlSpFd4nG2fiela+ZJWwKrw8RWhXjnA19G3FadJQaZ4gecuGXHhW756XZt7xKg/WSZK8P3Po9deEtgtOVpFJrIvQAEXzIEaBHmJzFAklkg8RNwp055iHgqku4kOxTDxppFcJa4yjSqMUVCb7x2kCkThIuNlbSfeGVr4tjgE9hPCCtECrWCFjx7CjwmreK7gypRXcGPE2R4BQQPKjwJ48ewePAHjwJ4A8ePAngDx48DkA8eIJPHjx48ePHgMnso8eBAA5l4gdpFd5B4MeCOvBd6Cu6prvR66PCk48yaKZq9r2Nea8XktrvqS+kiA1erC5nmIGtZoJTdmV/kY2u6WYsf1JKmNatRVBZh0yGi1FtBnINXpYlsJunJlSQ2chWwOykA6ciDwLYnJgunLwCOEvA8RcJJiMmLOnITlSbPHhHOBGs8ocOiwsqDZ655iWl1uWrgniDo0XSqJk5B5SLxPRPAAsB7ElgOoHU8k2I39ZW0FHO76+XmUlKyLRjdjTUbtRjKMXiMc88vd0Xn94zLiLVKmoXStLWKTeMyl0S659i3695OcV8Sxox9HpNcz65yoxjn5z8c9y7zObDU2qlVU8zlOT5n1k8vJNKDldhJWjkWbWtYpaVR9Ft3nKTqS+lJY/D9xFDvr2vqMlTbeOXp0SS3wXSOgVdRxKay8b9M5e/wAD1rweoSxJb/EJCdOn1SzpSn1ChxVapLn747R8mO9N4XudSyoruUpt7JJ9DV9D4Fo7txUvd3ssV3wmq1r6PSi4R25uVetLwWfAtLa+Q9zpynPd9ZW9q+zi21Hq/F+IyhRjJpRpxf60m8mu6r8k9TkcllPfEYL8JRNS4Gv7HmfJJJPr1f4g1PaISWoKezzXAh061PDja2zx/PaTf3h3R160dWLu7fsGtuahzxfh3fjG0Y3FnNdpOphee+3uLzw47XiCnGhVhSry74ziqc9/Ca6v2otOSS7oRCDfdyc4Zuq+o23NZ3kb6lD51Oq/r8F5PaW3nlE3O7nbxbpSU6eMzhJYks9U0+j81jJA3XyZqhJVrapOkukc8sqsX9rOLWV34fwI+nd6to0sXVKrcRg21UjhVVHv65U4eMX7sCsoqWjCptF70biejRxRqyapqWFJ7ypyfc/tclmqWkZZSa5uqefVkuu3mZBXvqN/Dt7PGI55o9eVPrGS68v3vHBdeAuJIanT9Em2pRzyKTy1jrDPX2eQvODhmi6SmrMnJ5jswvMPpdnWUlNNNd6I9dGEp1FJC9Sk4PpBnIJKQLeBORcGFlIaXLwhzJ5GtfdM8eGMt8j/AEOfVMj6mwvpFTlq48SOJ4nwMAnixAVhZLZhwrJII55U8hqj2C13yzPN5WSqJCHmwJHslyD2QVsFBPHgwKCnskHgzYGQreQMniQ7YVsDIDeCDwIDYDYXJ48GyAFcj3MePA5AbPNhc4Z48Er7ohbpes8EzWlsQ151Z48SOkyzQ9jHciP0OXNSl7R/gg8FbE5LIo1gTaPHhKSIPUl9eyT0lhEDqv7unjwrDoBNgU94oCawmSeE28sLlIBgcy8Sx4UzkDIXniu8DtIo8eFMnnI8t0eayQeP/9G/oNELjGwZGOGDoPEJEUieR4OhRCaFFuWPB4h0JxDo8QKJh0JxDokgUiw6YRMMiUQHTDphIhkWPCiDoTQdEkCiYdMTTDo8QKIOhOLDpljwdBgiYZEo8GBAPEngQrB6njx4SmhpdU+eLQ9kIVEDkiUUy/pdjU94pTfQfa1bd6IyhPbHgL6MKs0WnRLntabg+4XrwwyE0q47GqvBlhrrnWQyziV4jGSEpIWmhJlWWEpITr01VptPwFmgMEEoqtODo1JRfiPYMDV6PY1FJAU5ZQPRhNReOAXugkWHzsSVYjJYZ5MGohNyPXIHtvLnWBxQfZyTXVPJH2tXlkSCwmmXTKtF9024VxRjLyQ6IHhu59Vwz0J8bi7oC1mAeweye5kWIPYPYA7SK7wrrRXeQeFDwk7mC7wkr6mu9HrokcAjJ6nSXeJy1iku8jEjxIniKlrlNCcteiuiZGOJ6xMniDlrz7osI9aqy6QZ51EesyfyBzIr/wBUrqXSDA9IvZ9xG8RNiw868QO1iu8gOS9qeR70K7n1kRvOkesTjuILvQV3tNfSRC/Um4n1mHWhVJdZs9jlyHrEnLUaUfpITlq9GPeM1w+u+TDx4fprq2ReZ6yFJa3SXeJy1+HcKR0Giu4Ujo1GP0T3Rk2Qyev56ITeuzfSJKx0uivooPGxpL6KPWmeyIR6xXl0iwPT7qp0iyf9Ggu5BlSgu49glynsiuureT7me7C8n4lj5YoDmgiN30ybleWn3U+sgy0evLrMnXXpx70ElfUY/SXxPbuJ7ERC0Kb6zZ6egbfOZIz1i3h1mviN6vEVpBfPRDjAlNkDd6JOJH1NOnDuJy54noSzjcjK+uxqdEBlGASOIjp2mO4J6OkLVdQ7TohCVw2Usi9me7BHvR0FdVgdoz1ibMN2EQHRiEc2u8822RY9YF0IBHbQYO4B6xNgkrWAlO0iug5Cs9ZHrEdUoqI5ovMQtaGQLaW2GeR6wtg8o5YIdJRwebJQSTVJcz7ijcY8TUtPpznUknjpHOMvu9xY+IdSjZUZylLCinKT8F+PwOf+KuIZ63eNwXqp8tOPcvP2+ZWFN1ZdJF8WBXPVNSuNdunnLnUeGlvyxx873IsXCfCUbaqpznzOLW6+bldUu9+0iuG6Mbek+TfneZy+lNp7JZ+iv17LvQu6djQXM11e3l1UV+Fhas8OS0LUo3zepZKGn047p7dev4eotGjTT5cLPkQ1jqiuZbptY6dCXi3OomvuCktR+nHIsWkUYLqiwUKMcrYrNlWlTx98slhW7RpN9CEy7RISs6c45cRjccOULqLTpxefImKDTjjvHdOKwFUbgZTsZDxf8lVtf/u1T5ZPvUcvJm+ofJhqGgV1UjKpCKeeaHN0+J1R6LGb3Qjd6NRuoOMo5yFjjismDxU3qjBbWV1VofXK3pKivnRX11L7aLw2MZa27Z4nlwzmM0nmOO9J7xfk9n4mn6/8nTjPtrRqM1vnCz94y3irS7ipOVOuuSuk+WfK4qWPFdH54KqWdmXlRurxzQXVdGocR5uLOcLe8hHmi44VK422TXc+77jyimWWtVbCv6TCMqNShJRr0d1ODW3Nh78udvLo+4brWa9rKUebllFvKTa5ZfZLplPvQ41+4jrFvHVKW13RSp3K69rSl6sZvueNk37A6i9HoKOVs0bXp2s09atqd5SWedetFPdNdcea6+wXrQ9IXa0+u/MvFrvx5/fMs+SHiOMatSwk8xqpzpZ7ml834ZXwNVtGqNXxhLCb9vR/r/IQqRdGpYYVqsBspKSz4hJSyOL63dGcmlt8N/xMZt7DUJKSuJTi4uwEpDeq9g8mxCqyxQZ1ZYZ6wqcteO4lWbyI0KjhWg/MrxLFyXQELTeYr2Bi5QA9g8z3U8eI282kxOMsoXvYZkJU6ax1IJE2wvMKSprxE5rBYgDmyeTyEk2ugXMjx4WUj3MJxb65Dcx48GcgM5A5j3MiCQcgNs92mT3OsEHgu57DYPaYC8548ewzyTYVzPc548G5X4gOOQOcDJ48BVhlELerEmTFV4RD322Tx5DjQZY515kqyD0CX1yaJuRCJYVhGGbCvYkgTkiD1leuidkyD1tesjyPPQGivVQMgtB5igZvBJ4RnDfIXsl1DyYHM2ePBOxQPZx8Ac5PI9c8CtkebPICTPEn/9LTNWtvRq8l3PdDRFh4lteaEai7upXkZMlZhVoHQdMJEPEqiRRB0JpCiLHg6DoTQdHiBRB0JxDpkkMOhRPAmgyJIFEGQRBkSjwomHiJoOmSeDpikWJJikWSiBRbB0JoOmSQHTDIImGRJ4OjwCBJPAngDxJ4BiM0LMTmirPEZqNHtIMrLj2cy4V45TRWNSoOnNi9RZ3CQZ6jPGGWmxrekUV7Co0Z5ROaPc8j5WWgyWh7VjhiDHddZ3GskSzyCNHsAg42KliP1a37WnnG6IShU7vAsF1VWHEhvR+WTZSWpZaBlIUW56NMUjSIPXEprI1qJokeyyCrVy7ibEXIrM4tNIk6dVuG48o6POt9El7PhnPzi0YSZVyRH6VqMqElJbk2tbrVOkGPbbRKNBbRQ8haU49yDxhNLUG2myG+qN1PpEDtryfcT6owXcgeWC8C+B8pF0QHZXkwVYXU+sie5oLwAdenHvR7dnrkKtIrS6yYZaFJ9ZMlZX1KPWS+IlPV7eHWcfiRhieuNI6DHvbFI6HSXUGfENrD9OL4jefFVrD6R7oEezHkdHoruFI6ZSj9FEPPjG3XTLG8+NYd0GRjpom0iyRsqa7kHVvBdyKjPjWb6U/uiM+Ma76QXxI3sEThkXVU4oHEUUKfFV3LphCMuIryf08Ht9HkPbuRofNE86sF3ozeWs3cv06xOWo3MutWXxI365Cd1I0l3VOPWSCS1CjHrNfEzSVzVn1qSfvYVzk+rb95Xnh8hO5Zo89btodakfiIz4ls4/pxGe4ye5SN/ItuemXqfFtpH6WfcIz4zt10y/cUvlBwRvpE7lFsnxtD6MGN6nGk382mVvB7BDqz5Sd1EnJ8Y3MukUhGfFN5LviiJwewVc5cpKpx5B/LiC8n9MRnq11U61GNsHsEXbLYIrgHld1p9akviEc5PrJ/E9yg8p4myC4yeSDcoPKRYkLyg4Dcp7B4gLg9gMBlHiQD2DznGPegvb019JE2IDYyBgTneUodZITlqdCP00RY8OMAYGktZt4/SQlLXaC7zx65II9giZ8RUV0QhLimn3I9Y8StZYQ3oPEiJrcT8yzyiVlrbr1kuXGT1ibll6AVpqlDLBzlJ+JSPlU40hwvYuKadWa9RfcTKtOTstSVYonylcYu/uJ2dCWYQf1yXdzd0fYk/iyi06OX6zaXeu9rv/XiNKVW6eG+erUeX5NvOX5+Q8hCFF8qfaYXrP6Kft7/ALw5CCpxsDcsTJ2w1CNNdo0k2uVJd0V4fe82PqV9KtU5pvpjlh1xnpn3FbpuUsyisJL5z+avZ4/eJTTuassQTSXWX0nnvyBqRSGKLbZfNA+uJS3a3LjZ0+1ht+vKrwvaydNYT8vxlxtaNSlvjGe7AjLU0orIeWsHytb5RLabJww2NoUcpNL2kvY2ixHZP2kJMmTViUtk+rHtIa0EoIeUYYGIis2OYC0RvSe44DR0Fp6hZU1NPJX+J+FbTiG3lSrR36xmtpRfc0ydm3HzEaku4rOzRek5Rd0zln5U+CamiVO1x6+XiX0Zpd/lL7jKDY3joSVWPSacJx8ntJPwOuuNuGKHE1rKhUisyjLleN1LHqs5G4p0i54Vvq1GtHDTXMvFPpNF9mniWFltoj5PXcRKzuanD99GpD51Koprwae6+K+6dCaLqNPU7enOD+dCMvjuc/yp09Q06VdbzoTgmu/s57Zz4JpfE0X5LdXdaznQby6ElFb7uMlJr7oPbYYoqXFaldmlaVuXQ1Ohy3UcNcz5Mf1/iQ1Wqk2mh9olynUT6frhjq8eWtPHk/cwGzPNo9tUbJMbyuEIVa6EZTEKksjNhS43u6/Kxk7rE4vzR68byRtzNnrEpml2c+0pRfkL9SM0Cs61rBvwRJZJKnmAebAPHhpf7DOlUwsD2+WYkbE8eDTmJuqEmxNvLJPCsqgXthGWUEbweIuOO2AdZCGT2ck2PXF+1wD2w35gVIg9cW7Xc92gjkFMixItz5Pc2RPIKZJ4O2BkLlANkWPCmTwTmPZPHg1ToRN+l1JOTI29ij1jwnosuWu14k7J7lc0yajcLBYGyGSeaCSe4OQsmePBJkRrfRMmGQ+uLMUzx4TtX6iDzeRvZyzEWmePCbATR6UsBUSeDN4PBcnlIgkNkBvHQBsK2eR4/9Pd72irilKL70ylyg6cnF9VsXvBVNdtfR67kukjMqriEiMUGiETyHQMsHQeOwRMOjx4PEOhOIdMkgOg6E0KIlEB0wyCJh0SQHTDoTTDIk8KIOhNMMiTwog8WJxYeJJAqmHTE0wyZ5ECiDoTTDIseDg5Cpgkngx4A8ePCV3XVtTlN9yC0W5QTfesmffLDxwuGqNtb039crVqax9rlczL9Y1VWt6cvGMX9wriTdiOJ6oiG1W35lkm5oZ3NPnTRSaui8WViisPA+tJ8jG9an2Uw8JYBRdghZqb7SmmN5o9pVftIcr7hSvHDCPQgbje4uVHZDiWxFX8XCWSrLpBm+fdgSghClNsWTbK2PB4xQZJIIgSSBWDihzSuoUxiewWTsQTNLWoUu4VfE+OkWQLAwTvJEYUTcuKKj6REnxPX7kRGDx7HLlPYESk+JLl9GkIS126l9MYNniMTJwIdS1W5n1qMSneV5dakviIs9ki5OFHp1akusn8WJvL6th2FZBNguAMZBPZPMlBcZPYBc0u8K6sY9WQSDgHAl6XSX0gPT6Kfzjx4W6g4G31Ro+ID1Oiu88SOsBksjF6rSXeElrEEeseJDlwe5SLlrkEEeup9CCSXBwQb1xsI9am+48eJ9I9sV76r1WB9UqsjxJYm14gOcV3orkr2q+8I7mo+88eLI60F3gO5prvK120/Ec2tN1u88eJl3lNd4Hp1NDFWQf0VIi5I5eowQ2utchaxy0G9FS7hvqFgq1JrGT1yCOuOO6NJbIQp8dqtnliyvX2m8kpLAnZW/IzyZ4uFLiWrW6RYrHVK8kRdhTwScKRY8Fd5cT7w3bV39IVjSFFTPHhlKnWm/ngK2qd8x/2eAHE9kQMalo59ZMT+p0fFkk4g9nk9keIz6nwXiBGxgu4k3SCukRkeI92kF3IaytoJ/NRLypjerST7ibo8MHQjPuPQoqlOLj4jns8EDxLxCtGjCnSg6leo0qcF1z4vwRF7nki9O5hSo88pJKKbe/gcycZ6xd8cavKqqVRQUnGmnCTSSez2RoWv3Op6RQpTu71OpVzJ04RUaVOC791ltvZZe5nvFnF1zSfLSrzTcd+kfvBNni8WWZapbDmTOn8L8kI04z5Jz9WUp7VJN/Ris5S+Ge80vh/8jxWu6cJ3NWnRUknlp15qP6zHEF72YDwtr9K1uVXvHOeJJrDbax+E1XTPyQGqy7K0pLNHn9bbFSUXlY6tJ79cb94WcJxk7g1JSSsQ11w1KpVqc9Wo4U5uK7OEZxePm59eLz49cPxJHSbWnSlyShLMXhxa5Hnph56CeoWl/azoujVx20ZOOMPm5m4uMobrmWceezLFPUa+ndpGnGPbyXLWqLHNsuXlj9itt2t344FJzckaFOGF6Ezp3EUbJRgrGq87LlWceZddBvJ6liU6SpRfdNNN46tZW/uMfpXl7Sk0qmIvGVnr7cYZduHeJNQpR5ZdnhY2w3hdO+TByUYq7LVJzUb2NRp21vUj6kovbKWd8eOBW1pxziLWxhusfKNc1Ks4XFDk3ko17fCqw368reJLbdZRJcJ8cXNs6ca1xCpCpJRpVopqnN53pzT3pVPDOz+6EdJ2uRGb4m2QjhpsdUumxWrfieF3DlSalnHLjfweSbtLjnWSItXPSi7D2n1wOXuuoxp1XkdQfOFiwM0Fq5EUm2OpxyIzTitiskejIaXVJSw/Axn5e+FaF5pk76FP69byi20t3SeVJPxWNzaZb5TZUOOaEb20nCaTUoyg89MSQHFhkmHirxaOONIuXQqToObVOrFwb8n0fuZd/klv3Z6rOhU6VqcovwcovKaM9urd2lxUo99Ockn+svH3ixcGX07fVLWSezqLK7tx/aIYqcuoJUZWmuqbxp9y6NZebf68f6tFVYRlFLeCy/eV6jct3UlFdZvl9+yJvVX2CjF7rkx91mVQ7aDe1LwjIaq1Hbq/EbVHgUqzGtSY8Z1xnePBEVZZySd7PKIatPqWSuQ2Xng66dW25X3bFg5yi8GXvLzwz3lr9LIsSmP+cK5jP0sI7o9Y8Obp80GRXMOpXHPFoYOWGePXPVJCLlhg1ZiEpko8KSqhOYScgkqmO8mxFxw5gc427XB7tcHjw65j3ONlUyCqpB4c86B5xv2mQecg8OVPB7nG6nkHtDxNxftD3OIc+Tym2ePDjmPKeBu5gqR48LSqEbqE1gduRH3zzE8SNbCfLcxLRkqFtPkr0/aWzmyl7CGSekwrZ5sBy7iDx5si9bX1tEkyN1nekSSR9lPbYcTkMrKXX2jpsggJJheY82EbJR4PkFSE0/EMjzPBuYLJuJ4KyCT/9TfyL4gte3o8yW8SVC1aaqxcX3oQkrousiiIOg1zQ9Hqyg+5hYi+hcOg6E0w8Tx4UQZBIh0SeDoMgiYfJ4gOgyCIMmSQKJhluJph0SQKIMmJoOix4UQdMTQeLPECkQ6E4sOiTwdB0xJMUTJIDoMFQJJ4E8AFqy5ISfgmebsjxzN8umoSuuI6EW9qfJhe86H4bq9vp9vL+e4/eOWvlYv/SNfnLPRr7jOk/k8uld6Rby+0j94Q2ebcqb7FGXc0zy1kWKaG1WOR1Ib1FkdkiUQOpUsPI1iyW1ClzxZER9V4ANWYSLyJDTq/ZVF5k1WXMslbjLDTLBa1VXpIJHQ8xCSGl7S54ZHtTZiU1zJohosmQkNheLI/VLiVjJtdCInxbGlsVuiS1IEo19x9G1jnc9Z8cemxTjk9dHrMvIHMvEqtPXqlXxFlqVWZ65GFljc4+IDqxXeV5XdV957t6j7z1z1iedeC7wjuoLvIRzm+89iT7z1zxMSvIII7+KIrkbPch65JJS1CIR6ihj2Z7syLnh29SE3qEpPYQ7MNTglJZPXPB5XdR9EJuvVY/Vsnue9GR4sR3NVYw1b0hQbgyw+joJWtFVi00eseM4r3t3lrnYjb3dzzYc2WfUtH5G2kQ7tOSXQgshahKo+smPKcJeLAt6Wy2HtOmiTwjGkxVUWOI0hRUyLkDTsT3ZYHnZgdmePDXsgezHPZoBwPHhBUwyiK8uAVFIgkT5AOQWCvB65InyDrTGufDEALer2VVM8eLGqSB7JHqcuaKYckgJyI86akmgx5bHiSqa1Ycs28dSJo26TLnqVuqsehXKtDspFWrHkxS0p4JSENhjbklT3RKZIaNNB+QMkDgkgJyAcmRUBo8eE+RHuUMePEBXELKIoAyCRCUBGcEOpCFRHrHhnV5aUZzl82Ccn7EUbQaEuIL+5v3BwjTbhCTeW5/SxlbYWF5Fi451L6l6Tcz72uVe1kXTm+FOHbeC/d2cPf2lTM5TfszuQ9C0UUb5QNajcXc1HeFGK73vJe3w++zPXaK9Up1E8z36sf8QahGcsYcuZ973ePH2vcSpW85QzNqON8Zx8B6jHBBFJrExsrOnShyKOMdWyf4G091r2MsNqG5FXEcxz3f19zQ/ky0WUqLryWObo/IrXnamy1CCdRdIslO6tncw7SlByhCrNOTakpRg3FezOCLoahTt4c9SXM14b5JZabK+vcYj60asFlZ6weF9wRpcFVq6UcLGd181Yf4DPTjbM00synV9QvNcuuwofWlJ7b4W3ntlkDK7utOnHmnOPazkouU2ovGcvwN0seEaFtDlShFtdGsrI0vvk9oXUIwp0Z00pOWYclSmm+rxLdP2dBmjtFLRrIBX2apLOLzMl7C8VRqo5U3lRTb5qbk1nd9E8Etpmq+iylTqLGcU60X0l4S/CmaBfaTZ6bp1TTlbTfaLPPLDk5rpLPc89MGa17OrNyhUTU4NR6PLTeFkJvIzuWp05xjnqXvS+Ma9m4UnBylTfJz8zy4p+qn7PHwx4Gh8M/KFa3S5akuxbfLmXNy7LOemyZm/AfDVzxJXq3UZKNPncYZ+dLl2cl5bdTarHQo6TZzdS0pVoqOWsZlt7RGV1PIYWDd56sGvrsYUHVjWhKMc5kpKSXelsylXHyzVLCqoRjGS6OTf4FlkZxDQpWfbKj9aoJqU2pcsXzYX64pFfimdCp+iNFQgnjnTVPO/2TXMyacnMidGMVymyWnywUamOejWafVwo1Wl55aSwWDTeP7HVGlGTUvCUZQf3UYQ+Ka15JTqVbiGNs0rhzeeueWMk38C7cIXs7186uu3jtyuWKj26rfdMu3KwBU1Y15yjXp88XlMp3HVx6Pac3j19xJ2lZ2yap5j34W6ZWuOL2lrNpUtadWnTr4liFSSpqTx0Teyl4J/EFJXZMMjlLjm29D1Wu13y518egbh6T9Mt3F4ammvDDHXygWdxQuoOvSnTnyLmjOLi3jZvfqvNbDXRKea9CUV3prfbbqab7Y9wEFlW7ibZwTP6o3bqy6QTa8Nlj8BJ6vfdrUS6csIr7mWRXDEqel2jXP69RPp0Xj/X8iB1Hjmw7SXr5xndNMzdmpuVRtDO2TSjYnKtbubGVStkrdfj+xfj8UMK3Htr3b+8f3M+QzscSy3lfZkJWr7shrjjqhPOF90jKvF1KXRF40JchVzRfeErtQuXHPUu7qpGF2PGqsa6qKOSen8reVtTPOhO5KqI1VVkzzrIyOfys1e6m/gIz+Va5fSD+B7naZG8ibDCtuJTmmzHX8qd83tFhKnyn6jPpFnnstQnexNerS2GsqpkdX5Q9Tq+KEFxhq1w8R5myy2SZDrRNdqVtwjrxfgZH9X9XqvHrZfmJz1XV+9vfzLc6yI30TXHcxjlZXxC+lw75L4mRSutWay5P4hf2tZrPO/iyedWRvka/wCnUl9OPxPLUKK/TkfiZA6Gpt71H8RKdC/i8Oqz3Oj5T2/Rsv1Vt49asPiGpalQry5YVIt+CZi8rS85HN1X7Bzwje14ajCLm37ystkwq9yVWuzaFUB52N1JhlNioYW5wefAipbA8zR48Lc55SEk8nlLzPEirkM7x7CzfmNLqT5dzyIZHRny1oe0t8JZjF+SKROryzXtLjbz5qcH5HpIlC7CvYBzCuWSpILGOqrNJjtvI01FZoyIJIWz2bHkhhZv12PZEkCc5CWQ7TeRPoSeDrYP1EYT67hlUS718TzPB2AE7SK70FlVj9kiLEn/1egTx5A4EixWuJbXkqRqLv2ZDot+s23pNvJLqt0VBIBUjaReLyDoMgqDooSGQdMIgyZJ4OmGTCIOjxAZMOmJoOmSjwdMOmJIOmSVFEHQmg5J4Og8WJph4knhVMOmJxYdEkA53FYsQbwKwZ5ECiYZBEGRY8GGer1/R7WrPwix3kgOOrl22l15L7F/eA7VLBRk+kyVqcjcbXfpeqV5/bHSXyI6l6Zo1OOd4pL7hy3qdRVbicn1cmb9+R7vs28qWegvUjuYUOk0uzQOm7tm1SEpoWYlNDrLoZ14cyIK4p9nMsNRETqFLvBTReLGb2wSelV+V8pGLdCttU5JJkJlicrLcQawLKXaRTEZFmSiNvraNfZoqOscPLLlFF2rIbV6KqLdFJK5aLMp1HR+aEotEfotJ203Bo0fUtJUstIqWpadK0qqaXeU0L6kra08pD+nDA1sPXiiRhBYJIYEaeRRQDxgHUTxARQB5BVQB5CSBHkPcgtyhcHjwTlBcQ2D2Dx4JyBZLleRYLOOUQeHtB80Q+BrZy7h5gsjwVgYDMA8eEbm0VaJW9Q01wbaRbobja8tFUXQ81cmLKpawxsx9CIadq6MxVUyiLgRiHUMB1AMokkCTgFcMjjkCuB4gQ5TzQs4BXA8SI4CMXlDAlKOCCQkmJyyKSQnI8eC5YhVzFpi2RKt0IuSWbTava0kOyE0C55o8pN5LEAN4AbPNgZPHgtaOUQ99bZ3wTT3Q0rQUtjz0PIhqMWSFDoJujysXoxKosKoNgMohnEsVEwkmKuInJHj1wqZ7OAr2AyePB+YRubuFrFzqPCDZwVD5T6s6elVXFtPDJiruxEnZErV4y02n1rR+KGlTjrTG1FVU23hbo550+x9LhzTqPq+9kpbaNRpJ1Od5Swt31e2R3nHIWe1Zml8ca/bazSsaNCSlCpdwjJ+Ki98Ed8puuqpX9Hht2UOVeUpr1vgtiK0nTIWF1psp7wjKtVeenqU+aP4yt6veSu7mpVm8ublL8Qm6dqtuCHacuguQ9G3eqX3Kl6sF09hK6haZlBT2T6+xCXDU40O1rPq5Y9xMwlC/uILr6spJePKs4DTm1LpIPCmt302QlayqXdSMIxeEk/Ys4+JtPCtlG2sY047Yjv5JdStaHp8JRlLHVL8ZareLpWfZx25pfcFa1XHkXp0lDuI709KhVg6EVzqSlHO72338sFyjw5Smu2gudSXMuZ59Xrjya6FO0uj6PJcrz4t9c+BedJv3CKWVJPqntv4p9zAjUU+AxraPTrpYjOD8gttp9W1TcaksPrlFyoVKVZLO3tX4RtqNa1s01KcVnuZGHInG9DLOL61SnOMm+ZoqdehO+m6kpYzlJ+Hc5e7u8yw8W16N7WeKijCG8py9Smve92/BJZZCU52epyjQpTlhtLOMOX4l5dxZXQTLQv/AMli5k5048tOPqU4+EI7J/E1bOLeSfen94pnBujx0yjGMfIuNZOVOUfJr7gaksmA2mzkkZLxFoVfUdLjKnSUq8VjMk3FNdW/F46Z2KHqvAsrijbVKvNHManNJpuHPhcmcdF1Oh/Qf3chHbMYSXhiSK7W0ipaSfrOO/uf4GCpTdKzLTarQcdDAtD4Fu7mFGx+tu4nW5pVaU5TgqUY4lldN3untjoEt9XvuDdSqKpJqpSliS25akFt0x87HR/E6NsLHtYNRqU4vG/LCMW/bjBTOJfk9tNVrzlPHaSUlGX3k/IZntMZ6rIXoUXTusVyf0XXKeu2VO4pPqk/Pfqiv/KxounXVrRvbmcqXZtRnKK9acHtyPuW7WH3biHBenXXDlKdKUeelvst5QkusWvvCHykX9DV9OnZz5nO4cKdJLPznJT37lHEctvpgBTs5al6qw6EBW4Usq+jVJ29aq6MVmNOulWoNvZ8sZuTi30zGS6mT6RZxttQnThhQhV2Sy4+DSzl4znGSf4fs726tdQej21W7oUJKHbLnaU4+tKooKSWPscpvv8AIiNJl6NGU0+aSxnbfLztuMvFGMle4tCCbTsWmWoc0rmVNtRhSnFe2Sa9nVszyWiej8zqZXgn137y417iLtuzeE2lzYyvZ4plfdBS2++aHM7ZLU721sZPNPa7VLJkL9RKWM5/Ge+o9JdxLOie7PBo87ozHtjIpaVR8Ay0uj9iSDpheTB7cJcD3PbfEZrTaX2Ib6nU19FD+EMgypsJHZk0Bnt0k7XI9WNNfRQZWNP7Ee9mDyl47NEFLbp8Bl6HDwBVtFdw8cUEqYL7mCKLbKj4jZUIruF7Sfok+aKXgElDITlkgbilwDRqSfEdVLmUpcySTCVLiVTrgQcZAcrKNLkCRb5RWVxNrGdgvpFRLGdgiWQXFophC4medWcvpBJ80t2wd0ekm0RZEY3cQnJ4ayNuG2oanH2juSGGiQUtSin4gNoXQDezO7NkVxF94PpUF9IYxtIpLcV9Ei+9mPY0bjn0yC+ked5T8RurWCDK2gu4iyJFleQAlfU4+IRUYLuB7Gm+49YkK9Tp+Y3u9ShjoxzK3gu5CFzRhh7InIggLjUEnnD6l40yr2lvTl5IpdzCMe4tmi1Oa2ivJHqlrHoki2AFTPN5Blgcje+XNSkLNiNw+anL2HiSrRnUU8RHyVdwe+41g/rvvJFvKJbII+dO4qfSE/RKvfIkWJsnERYYxsJvrMOtP+2HSBRN2Skhq7BY3kwPQY+LHeUA8EXZNkf/1ugIPmiGGun11VpprwHYmWAlHmTT7yl6lbu1uJx7m8ouxAcTWmVGqu7qDqq6JjqQMWHTE0w8QBcOgy2CIOiTwZB0wiDI8QHyGQRMFEo8KJhosJkFMkgVQZMJFh0SQHTDxE0HRJ4ViHQkhSJ48BMVpvYRq9A9GWxKIHCYKCp5BRJAYqfym1ez0et7GWspHyvVux0aoxfbc9nl1DxyVfbVZPzNh/I+3TpXU6edm0YxfT5qj9ppPyG37t9WUW/ncpG2rwrp8ji+1QKm7SR1U9xOQdPKTCyGQo3qIYXceZMkKgyrFJFkQ3zW0GzysG5hyyC7SiCQQlrCtzxwLTRF2VXs5ks/WQRO6PDSqhHA5qoQwQ0eQ3rUlMg9Y0tVqb26FiayJ1KSqLBVosnYpemRcPUfcTFOAjeWnotbK6DukspFbE3BUA6gGUQ6RJDCcoPIHwDynjwlyBJRHDiJTR48IngWgDxB491PHiCQKT5JEgnlZI6e2GPbefNElHmKgYDYCkkBo7MVceZCK2FovKJJGF7bZ3Gaht0JmrTUkyOnHlk0VaLJiUUHUTyWA+DxIXAVxFMAElRNwA5RV4Cto8eEZRQ3qrA6lJeI3qtENEpjeQlPYVnOK7xCdRMqSEk8CVR5QNSokJSrIgm450e47GtjPVlnjVyUeNz2VVMtdpX7WCfkSj2o/wCfJ5MQUxRSJPWFMidRIMmenueIGlWB6msMUqNRWRtG4w+hBZD5AtCKuMdwDuZeBa5AsxOQi7mb7gkq0zxAaaCiM61QRdSo2QSOnsU/5TfW0qr+sssU3VKf8pHaS0ypv3MvT68iJ9dZi+mrMSxaBZemXEYNZivWa8cd3sIHSlmBf+BLBVKibXVty/WVjb3s2qklTpN9IyYJzrWF+NqcdJVhGLS9WupeLbis/iRnFzVUlUmu6Cx47mh/KN+jfZyin6lRpeGHFozS9qepX83TS+7+IxqEsavx7ubk1gViY4UpQqxiu5vf7xZLfRIW13G7U1yJTWO/LTRSuEtVjZ3Dt28c28W/HvRoMt6LePcRXxRl1Rqg4zpLpExpvLy4XTbBPbqnBLxyVrSIyq1Id0dti0XMY0ko5xgVeTLPUZ17t0WlF7vv8CV0u0r3cU+2lFbdPMq1evKvX5Y/H2Fv4dqyfLTW+Pd1PNZDlDJEjQ0S9jvC9rQ9kiB4nv7nS4t1dQqyePmrlTfvSySvEWvSsl2dLea+EfNmZ8R6nGOXOXPOWU23/XwTCF2GdR2vkRt3cPWJSnl4i+sm5MluGEqdzSfmluUl6zU09SjGHMnLK/ESek8ULmjKMeWUWnyv8HiNSoyw5aCirQx9M6m4drqdOL7kWOtzLlXe8GYcBcZUNXtItPlnF4lHzNIt9SjeTi/CO77gcHZWB7RB3vbI9TuIOoo7J08wl48jeYv3N4F7iyU03hNeDK9xRP0Fwu6csSWYvvTT8fIX0HjO3vIxpVX2dRJbN4T9jez++UbWJplJUZuKlHPlBraDR+fHNN+T2IK5sJOrGXPzYfvLrVnRqrOce1PBX6sKcKz9ZNfBA5xSL0pyepC31oqT7eEuR8r530TS735rxM34uovWVy0pTUp4hHCakoz2lL2tbezPiarfaZLUG3V2pJqWPHHj4/eM/hf0q/ENCGzTrRhjv3yonqV0enJDb5KNeteAqtPQp2c4TrydSVZtetJ7LKxssLCMs4gvreOs6hC2jiCua2PD5zzjyNo+UW2p8OXlxrbScqNONvbQ8asstzfks5OfLFSrXEpzeW5Sk345y2xiksbbZXaXCCio8mZZHaqpmMmsveL7ntnHvI926i2mmmTNahzRjyPlcYrK/CvEY3KljL3ff+M6nY6dqUeojhuada9aVuVkfKgsidSl4DxScl0BjR5hzdIy+eGiNdM92WxI1LRruBhZya6Ebss9pTRHKOA0oDuVo0+h70WSRdQsClVTYzUcA9nkdejNnnQwicJG9Q0dPAlyJj50MiU6PKQ4lo1Bv2SAdLAo0FmmUaQWMnfURlHAXk5hbCCPKAySQ1CTYWVHl3PKHMKRlnqLQhGfeUsmFxNajXssdQOVND52XNumA7HB7Ayu8RHTopZIjSPV1OPtLJUs3grmnx7PVIrzFdqjaA/sM8UjWYyykHTEofNXuDc2GYhsCnNgMmJuWQye2SCUHTweyFygHI8SGYhXllCkpDes8nkQyIu3hssPD1XmoLyK5e7NkxwxVbpyj5kzXQno6lhQHMEjLADluBLh+YJN5i/YwHMJOeUySCuvat7yQyRs3iq/aSKexLPBG8CcnuHm8sTZ5Hgc5B5hPmwCpEng2cgYz3hc43AckeJuf//X13hDUPSraGXukkyzIzPge/7Gq6TfXDRpVGXMhJZos9Q431C39Jozi/BjgHGTzVzxQXB024vqtgUP9dtfRrhtdJbkehZqzLiiDIImGTPEh0wyYRBkePB8AoLkMeIDoEKgUWIYpFikWJRYeLPECiYeISIeJJ4UQdCaDxJPAVuh63lk9W6CNvLc8QP0w4nFh0WIBM++WufLo0/aaCZ58tqzo8hfbO2L7h3M8cnXO82XD5LLh22sUGu9lPudpMsnyeSa1W3af0idt8Ys/WLAw68js21n2lKD8Ug0hrpE+0tab+1Q6kFpyxQT5UGeohUGdYd1BrVPSJRG3Ucjan4D6ssjFrlkBeoRAp8rJi1qdpAiJDvT6uHgsmSPKqEGOag3kWPIIwMAnsEEjDVbXtIc3gR9rNYxksE4dpFor0qLo1mvErIlDpSQKqJBY0mG7E8eYZVIg9ogFR8w3Yo9Y8FdRMJOQr2WAsoIg8NZzC84tOmkJ8qR48AgQcHjx4TqSaFLGs84Z7lTC012UyEeJI8eh6yPNFiABSmyP1XVaWk0nUqNLwENK1p36U8Yi+8lK565N4Iu/pyjLKJSElNbCV3R51k80WWpFckgVFoXXgAypYSUGweyYdMMmeIEuzYV0mxdvAUkgbyosRqUcDxiVQg8RtShgSdFDyqN5kMka1KSWRCVJDqe4hMg8NLikluTukVuamkQ9bdDjR6/K+U8eTzLFGQrFjWMhWEzxccphm8iSkGiySGBKPN1G7pxT6DoRmsM8zyD04oFpCcGHbPI8A8BJMFyE5SwSeCTeRMNJibZBIWo8FN+UV50yr7GXCr0Klx5j6m1c+D7s/cL09UVloY5oNnKvBvos9X+Dx9xp/DsIadaScE25py5n1aXqxS8Fkz3hWlK8lGnFdZYb6vd9PYajcQ7Gio9MJZx3JbJGjzRnaglyiOwRvtDfIVTi6U69vVjFpunHu8er+6zNrmSnQlKPRzj9xM0zVKdSNrVqqKbnzcvs8TMrik6dGUXtj1kvbkztlSUe4mrW1K9cNuWc75ymWnhjjK8Vana132kKjUcv5y8Cq1CT4bhTleU3OPM000s4j7+/wByNCpGMoZoUpzlGeTN90FRnhx7kl5bDnVqr5nvvjqRnC8p06DdRptSy8LC36JCev3PK5Y2365/r5MbD0VjVTE7WDq1opJ5f4upcrm/pcLWPpVTPO040orq3jPwXVlO0KpG4vaCbeG923jp4ET8sOsV/qtb0qcnyUaOUt+XMn8H0ReFPHNIM6uCk2F1DjideTfLzSk3jOfnPpv4lK1fUqkaj7RrOe7dZEad+pzzJ9njovPy6YHdW3triTcZ52XVLHmPRpxgKOpVqq1yDuLmd347eAvYU61WSguu2CzafwrZ3aX15x9i38y3cK/JrUVV1qM41VFRk4vHNs99u7YiVeMUTHY6zeJjbhCF3Z1e07VU+iePWzgu1C74l4huYUbLUKUIJpSjFckvHLeG2RfCnyf6pVuK861tONNJtKWFnfu6ssca64frxp0qaeXJ7wVNb45o5x18G/wispXY9Gco5PgXzUNBuaunKlXrdpUjB5cViLePAovBeoUtQlUtblJyhJxkn5PHxLhoXFlG6pxpSlmSaTjhqSz3MzbjXn4R4jV5TX1m6w3j5sZ7LPvBShcLQqPOL4muWuiStUpW1apGP2DblH7pLW1ry7ySz44IrQNT9JowlnKaTT7iYlXxEhKItVlO9mNNSTly0o9Zyx7u8zy14JvNO4gp3FWm+y7dTg1v81bN+G5pNh+jFec39Fcsfa+rHWo1I21Pnb3zhe8tFZNgMWdjBPllvKuoXsqEJPlt1uu5zmsy++kZXoVnKvXlFrpFv7uDYOMtNxSu7jdylXWNurTX4imcP6UqV3VfL9GKe23VthNilvJpcrB7a8FNy5EFrWblLZdFgaT0qdbctzs89x6Ngl3HZxtFWR87qylNtsqEdKlT2wKUtNafQtUrPyAdkuuC6mBwFcnY+CCejzSxgsTss9wWVl5E4iMJW52sn3B1p/OlsTrss9UArTHcexFcBBfU7A1q2Ekyyzt9ug1nZOo9z2Mq6ZX1aeIlOz2LG9JyJfUZonGicLKvK2wEdqWaejSXcElpmNsENotFyRWpWbXcIytWWiWmy8Ogl6AvsSjimMQqtFcVq2w6tWu4n1YZeyDS06WOhRwSCquyGpUpU1uenLwJKemVJCb0yUepBOJMZNeq8lPt9tWj+tF6qWjgijRXLqy/WhTbeuGjzNfRs1GLeFjwDpCFOT5V7AykYJui0WGTyhJSDKRBZBmwOYK2sgNkngZS8xGctgZMTnI8jxFXryyR4XqvM0R171HPDM8VJotLrpC1LTnJ5sTcvABtsAED82Ak57YAyFcsniCDrerV94/i0kR936tV+0dx+an5FjwabQlJhshHueR48Bk82A3gkg9kB7nm8hGePH//0JnS7l2lxCa8Vk13TLhV6cWu9GMrY0fgrUfSLeMW947CEGEaLcePJ5QJcoRHEdp21HnS3juVdPJfK1NVoSi+9FHuaPo9SUH3MBVWdy8WFQZBUGQMsGTDIIgyZJ4OgwTIZM8QGQZPIRB0SQHiHQkhSJJArEPETiKRJPCiDIIg6PI8eq/NGtCWJDqp0GEXyzJIJWm9hRCFCWULosQCZ78tf7w0/aaEUT5YqPa6NUFts7YvuHczxyNXfrssHAWVqlvj7IhLin9cZY+Arf8Aa0oPHRnttdtmn6xfcgUOvLqnXfDkuaypZ+xRITYw4ejy2VJfaofSLbJfneHrFdyDS68xCY2qjqY2qhWeQzqoZ1Y7j2qhtUQJl0I9UDSk6ckzy2Al1PEkvGXPESqIJZ1MxwKzRckSPA4APHg8SN1O3xLmRIxCXdPtIMrLQlEXTeUhQTp7ZQoVRZgggI8WKghZLIYK9iCRKSEWhxJCU0Qzwmzx48QePICYKPPc8eHdtPmiKVKkaScpPCGNK5hbJubwkZ38oHyhOunYadmdWeY+qs4zsEhFyIk7EZ8qXF9G8vqFnTqeqppzw/uFy0HVbe6teyoSScY4RSuEPkhlcfo3qMnKpJZ3eyIDiGFzwPq69FnmE2k49eoZKMnZFbtK7RuPCepSuYSp1HmUXhk/WWYMzThWle6VfwncSzGuk+mMNmnPdApF0QsZ+s0xRh/QKlao3HGPNnqtvOi8P7gIuJ9D2T3QAk8BJgc2AWFayeIPZ5hOp0FEsBJ7njw0qrI3kO6kRtNEHhvOORCawOZjeoQeEJxyhK0k6VX2i7WRCUeWSZ4gsVKeULwZH2dXmih3CRJcdxkKJjeDFkzx4UE6ofORKs9jzPIJGe4fKY3Uw/PsQmSHkxNsBzE3Mm5Fg0nkTewDqBJTPXPAVZbFR47XNptb2P7xaK1TYqvG0s6bW9jLQfRIiWhQvk0oKdaUpPCgpSLxeN1W1l4ylt1/r5ZU/k0tfVnJ+Es+7u/GXinbtRlPuyh7bXlfkj2ryFNiTu+nLuWZB8UTj6NNU1yxSVOC78P1fumb8WUUqs4xWEoRSXfskjUtUs5XU6Cx6nPzP2RWUviZ5xdRUatzN/OxzfFpL7zFlFU2kuA9GW8i2ZpNY2JDRJundU2vLf2jW7j2cppeOB1pi5aiku7DHZO8ReC6I23RLlUqGc77b940124VWLwuv3+jGOj3+KTiu7ffpjqKXtSMqfM3nKykvu5/AZWG0jVTyD8LSqW13TU5JvmS8o826S+5knPlX0VXl3YzhDmcqMlLG2MPKZS7LUJ211Tkkm0+r6LyRqlfVHqtCSUWuWkpcz6NdOVeOOp6q3CaaCUrShZ8pjHEPAterHtaKy11it3j8Ix4d0lXOYSck4wba700zULeq50+0g8zp9e/K23C2vC9lrM+d81OU8+vTfK1+NBFtEsNmHWwQnK8XZ8hAU+BdSp0KFeipTU5Rj0eIyksrdeRZNMq6vw5c0Y3FGb5ukoKXrL3IvHD9hq+hdjSmoXtrDLTWKddSwopvPqSws46PcvlpqOnXV3ThOMqUoUvV7WLgnKT3Sl814WOj7wbqSfISp1dmecbrpFP035QqcV2VftaUkt1LKb88PuFrviDSdY5YylCfXMtub2FndxpF1f38q0aTdrChCM5JYbqxzs+/d42M8+UngGy0nTZSsuaFeOZJ08zlOUn83G+3XZFW23meValJ5xafdiQvrCjPNe1nzumk/nYb6YTfeV3jem9a0qVOpP65zKUJd6lHdJ7bpvbK79yp8J8F8aqKrSqxhCSbnGb9ZLHzWksJkpc0a9K1la14Ocl6rxn5ssZXtRLjglqmUqRazzXV1NK+TOvK60ug852x8Ni48+Iy8tiA4TsIaJp9OlDHqxjjPUV4k4pocL2M7y4UpRg02oLMn3gVmyteV2yyada1LP12/nb48PIiNduZekUlFtpTzP2YexVLT5Tq3ElG3uLalKjQr5alPDm0sroto9B/qWpqr6+cuOFjHlgpWqpdCgcIN5kdxhaqrZSkllOtB48u9/dKpoWnuEJ1JLec3j2LYu9xJ3dlBS7pSfl3Mh9Ps1SowWOqyOcxYYtovyK5nc3Ku72Rrldhk7TOT0bXuJb0fyBdtk6zEcRgIh2ue4D0PyJiVus9AHb57j2IjCQ7sUFnY5Jr0cF2yZOM9gIH0FPqgvoOCd9FCu1PYyN2QT09Z6Cc7HHcWD0XyB9G5u4nGe3ZXY2We487JruJ+Vqo9wV2nOexEbsgHZZ7hJ6cl3FilZ7dBP0M9iI3ZAvT14CE9IT6Isrs015ibs2mexk7sr0dJUd2gXYrwJurp8pd4ELJQWD2MsoFeq2qj3DOpac3cWmemKUsoI9MXgRjJwFSqWGYv2GU3cOy1nH2z++b9V05YZhev0uw16Uenri21O9M0OZmVbuBfIP1V7EH5khKi/VXsDJZMJnRB4T5s4FM4EILlFFIglB2FbwA5BW9jx4By6iMn1DyYlLYk8R96w3D9XluGvETvfET0SeLpeZZroWVWpcnLIDkFbPZyhYKGbCNnkA3lEniHvt6o6gvVGupLFQXoyXLuWehB57BGGnJMTbJR4Mss82FbR5y9h48C2EcsHpSXiEbXkTY8f/0ZFIsPB187a55G9pEBgXtaztqkZruZnRdmFNnt588RUjNFu1cUoyXekSgUGeKzxLack41Utnsyz4I/XLX0m2ljqt0VmromLzKemGQRBkLhA6DBEGR48GByFByePCiYaImmHTJRAog0QiDZJIFUxSIjFisTxAqg6E0KRJR4GXQjanqzJN7ojLlYmSQPrWWw8RHWkiRiSQGKp8plv6Ro9ZeCZaiK4qtvStOrwx9GX3gW1K9GXUJRxhXj2VVvHeWr5P3G51Sm0uiIHWbZwuakcdJMtPyW6ZUnqUZY22++B29qWxyfKu5gqfX11TqbSIclrSX2qHEgtrHkpQXgkDJjNKOGml0gr1EZjeoOJiE1k9J2R5DSoNqgwt9Xd3qNS3j0gskjVWASmp6F7WG7PPc9LYLk8She3qckiQe5C1bmNHCfVkrb1O0imWiyWeksAB5oIWPAoP1TQmg6ZB4iriPZTATyL6nT+khpTnzIpoy60FcnshUCSQweYBsA9k8eAbE5ijCSR5nhFgZBlsElJQWW8EEh0RmtcQW2h0pVK00sFd4v8AlFttDi6dJ9pUeyinl5KVZcPahxjV9K1KcqdHqoPvCRp5XehVy4LUPqPE2qcdV3Qsk4UW8OfTYsFnaaR8ntv2tWanWay295N+RD6zxZbaFBWWl01Op09XuY74Q+T641yqr3VZObzlQe6QR2SzyXIUWvK+UvFHi/6r6RzW1PEpReE1h57jJr3hHXdVuFXrx3UkzebTS7eypxhCCSS22F3bwf0UDjNxZdxTKLrGoV7Oyta01vS5U9vZllz0vXKeq0ISpyTbSyevdLpXtJ05pNNdCl0OHLzTK9WVtUfLviPcVuic7l/ndu26NZI+91aFLebRlGq8T67pdWarUnKK79yp6lx9X1KrGm5OKk0nhhI7O58cirrWRur4gtcZ50vIRp8T2tWajGabbwZrd8H1J2HpNO/mm455JYae2euSiU7u606tGoqjfI/Fl+dHynt7bVHTkZc8coHBkmkfLHToqEK8Wu7L6E3qvysWVK3cqUk5Y6J7gXRmnoW3kWXHUdXoadFyqTSwUPWvlatLRtU5czXgZxqmvalxhWkoScYZ2WRxwnwTb3t3KN/NOK+jzcv3g8NnVswbqNvIlbr5ZKkn6sdveJUvlfqZ9aJJcTfJnoVtbzqUJOEl0xPmX3cmSXmnTtG/Wyk2FVCDWhXFJG06T8qNtetRqPDLdZ6jR1CKlTkmcw0qji9mWbhzi+40icfXbj4ZBVNl5C0anKb+4iVanlDHhzX6WuUVJNZJipR2FGmmFuEspvGCSpyIuhFwkSVJHiyHdPcXiIU9haJLJFEI3EsRYvFDa72iyDxHqvuw6qkdOriTQtTqlblrDuVRhHUyJOoJuoSQLueAjnkTcwrlkgmx6rN4K7xfP9q6ttl8rJ2rIjNYubajRl2vK1jeLljPkSnhdyLXK78mOjSVlK5qLHaPEfBQT6+9lxuoQqpU4erCPVvqRmk6pDsoqTo29JLL5pN92yjHYjNZ15QbjTrKFJ/pxrHTrjK+59wNPa1JXaz4A4bM07J5D671K3tZTnVniEVsu/l72ZNxTqELuNWqlhVZz5U+vJH5vxJqepT15yVNOFGnL1pS6za6b43z4d3Uo/GGpxuLlUaWOWm+VY72+r95NJyqSSfANKMacG09SFuYOrUfnj8DHekwdSq0l1TQWtDDc+5JJe0d6LHHreExqUuhB049GWDT9QlQhFt93LL3bExSqxnHbvxt1IOdBQlOPdNc0fb3gWeoOi5QcsP7ou4qWg2pYHZkncVvRpr1cvqaTw3qUa1nGFSUYtQ5eXPXmWOq69TJZ3zy5Sznu3wTPDmpympx53meItrqvBLwQOrSvEvSrdHblJW2upW9WdFPCU3Fyaeyzjqmn7i36NToSbUMqnHGJtOLbflkga2h1JThVpp4njfHSWOov2F1ZQhHmk4rm9XD6vq8+PmBckzQWNZo1HS9QrWTxFqoljL6426MsdjxHbXK5akUvFIxLT+Lri2lycrjTjFqP2TfXmeOpZ9G4mjWuKnM16vKku97Zcn5kpNESquS6Jdlka5COm1Y+r164GT0+lKqnGCa8e/4kFp2uwkl2Uc428V3b/jJ61u5z9V93ejzmnwRSM5QvZvuLHGo1qdvbzlhYjFvC8TLtCo/Ve5nfOOac5YhFpdz3b88l34q1FW9lVjF+vJcsV1bb/XFYsK3odqoUobtPmcuqz1WwKbzBrQnoV1N4XRJZa7n3/cM2+W/iDl0ytSjJNOMaePtp4bLVqPENDhiwq3dZqMYp9X86TfKl579DBONNZnqVlaqo3zV3KtJZ2zKWy9yWwWhBuSfC4vtE7Ra42ND4E1KF1pdjRxyuj2kfJpNvOPeWSvqanKpBPEpU214bNMzXg25lZ3cIPZTowaT6dMSwXOvXg7pUWsNwm4vPVOO79wntMLVGMUHeCLra3MKlrRintLOPzryF9Mo0Zdm3vFRX3EQ+nXMalGgl0jDPseMDfWeM9P0Sq4zSdRJJ465SRo8w34TStyfZmTzfgpUFfsX2TLXRSr9IvAS9ubbT4OdSaWDLNW+V6pUzG3hyrxyUfVeKL3Vm+1qya8E9jpI3epzDpK2Rv1hrtlqTxTqLOSUVupLK3OY7PVq9lJSp1JRa8GaBw18rFa0cYXK5lsuYu430AOnKLzRrnooDtcDTReLbDWYpwqRy+7O5PRpRqLMXn2A22iVBPQjHahXakq7c96ORjJ3ZFejAeiEr6PkD0Y9jI3ZD+hsMrXYlvRQPR8HsZ7dETKz2CKywTHYBHQJxs9gIh2jAdrkl3RCOkexs9gREytMhHZol3RyFlbnsR7ARCt+XohOpbolZ0BKVDB7ERhIarQ2ZzzxnFUeIp/rZ0xVt9nsc3/KFT7PiSS+2QKu702NbArVu4FkhcxUY9+yFO3TEqVKKhH2BuzRjOx0Af0ldcAelJ9x7s4nuSPgeJA9KWeh6Vz5BuWIVqPgePCUrzPcJTum+4X5YpdAkkiciGRt5XbT2ENLqtXUPaPLtbDG0fJcQfmX4EF35sgZwJRnlINzCgYPk89guTz6niSK1fPPleAlSVSUU8i2q7tAW0swLrQq9RKdKo31E5U5+I6mwjJTIsIdlLxCu3k9+YXyB0Juz1hD0drvB9Hx3iwVs9c9ZH//0pRoMtgXHIBmhS9cEaj2lPs2908F2i8oybhy9dlcw8JNI1S1qKpFMLF3RSWouelFTTT7zwJJBRtRtvRa84+eUIIn+KLT5tVexkAhaSswizQZBkEQYgkMAeAbPHg6lkPFiKFYs8QKoMgECiTweIrESQpBkkCqFIicRSJJApFZ2E7rS6kt0gtxJwhldzRL07xKlBy70jyeZOHIh6NlVg+g/hRnjoOFe02OaVxCZYiww5Gu4RuqPa0pxa6pk36kgHSgzzV1Y9Y4347sY2eo16cVvzE58k9GstQgn0zEmPlu0qGnas6qXz4p+8bfIxOV1qtOElhZX4TPqJy2XDyNLsnYEsqh0NDaKXkEmOLimqTwhvI0NEXEZkTxBqcdKtZ1G8bMlZvBmPyp66oQVCL8WxTaZtyjBce5BI9CmxjwDryvNdrKX04PHxNIuY4kzm/hPXpafq8aq72l8WjounW9Ipxn4otKOGtbhYim7w7iIzCJh6hC8Ta1DQrOpXm+kXgs8iwwjrEb/WJ2sXns4plwsqnK+VmHfJDqtTW9ava83lySfuybTGfJNHlHBJnk8SJWSyJtYBp1FUWz9p6WwQ8FDIABM8Sgl3DtINELRlyScWTz3IHU07WplA5IumOECN41nIN2jPHmLZAbEudnuaR4gVyFkJuTK7xNxtacO026k1zdy6ssk5OyPXSJjUb+jp8HOrJJLxZlXEvyhXWuVnZaWm29nLuRH156t8otRyeaNtn2ZHtTUtN4EoujbrnrP3vIWMVHpso230kG0vha04dg73U6iqVWs7vo+owvuINQ4yq+jafF06XRzxjboBp/DOpcb1lXvHKFPOVBeBpOi8O0dEpqFKOMI9Kaj02Sot9JETwj8nltokVUqLnqPdyfUvNlij6qWEMfX8waLlCSe4Bybd2Xskic6ghKUuaKDliAcjVxdGpld45AaIPIbajpVve0pKcFumczfKDwlV0i/nKEfrbeU10R1DWXaLBT+KeGIahBuUdwlOo6buelHEjnSPEupW1L0f0iTh9i+4bS1eaXrblv4g+T+67ddjFtN4C33yV3NrZ+kSbyllocjtFN8QLpSRFR1uzubVU5xTfmuhA3VSFHaDfsEqlFwTTXQZwpTqTT7g2RQsVlrFTT4Zhs2Rt5xBcV6jk5tPxTwEqzxDBG1FlkIgkHrtzJYdWePDLwJ1NQncrlY1t6Ericacesng0P5M/k+t9a1ulaX7fI4ufKnhyx3Hm4xPJMoUaTaznAMavIab8uPA+n8F3FB2GYwqppwznDXejJ3U3PLNEmgcAcTS0y5jGUvVkzdrbUaVzSUuuUcr6fcOnNPzOifk+nG/sINvLwhLa4WzQai+BNTvacZ9GS9u1UimiOr6dBPPgSdikoYFkGsOIoWigqQZHiRSI2vvmscReBC9WYMg8UnWL6VpLMQtpq1Sqt0K6y4U/Xm0ku9tJEBW470iwzF1XNr7CLkvjsisYSnorlnJLUtCvZvuErjVqVjHmrVIwX2zw37F3lB1f5UJVI8llDs/t5pSl7l0KTfXFxqEnOdapKUurlnfPvGqWxSl17IDPaIrTM1i7+UjTLaSipSm/GMdvutA3vyhafbUFVpz7RvpCKw/fnojF6tnW686ftyIu4r2nzo7eW6GOcafTBc8TLrqfypalWm+ynGnHwUE/uspeoahcXUnVdSU5PLeXuK9vC5jusZ8BtU57SXMuj78ZGI0ox0Vgbk3qxax4grUNpylF+O0l93oW3RLFa84qtGc44+htld2cvb2lM7fn35KfnlPf4bErR4wuacfR4T7GltzuCUZNLxfX4Cu0UJPOOozQrRXXi08VzWj0PRbeKp5jvFNSaTxnczCrGTqym923iPe8ssGrcTUJ0+xtacm3hSq1PWnLxfl5CGgWMPSY1aj9WkuffdOf0V8fvA6MXRhnqGqyVWSsN9QtXbclJ/OSzL2/19hfTaHZqH22c+3qDqTdzcSaW+G/hsPbCmpRx7MEuXQl6ceiJCpB1KMcL1obp/gIu/hyNVV3k3aybWGt11GV7bpKUcbdV7QcJWYxVheJERull5W5IaPeq2fKnh53fe89xBXVNwe3cetq6jLny+vvbQxgUkI43Fm/cP8Q0a9rThBPaPrPG6xt08S0w06Wpy7PMcYW6WOpjmiYjKm6L9XkjO4qzmqcMSXNLHM02k2lldWtsml8KcQSxTzNcuyUnn1lhb74eMYwIVaGF9I1tn2lSXTLR+UOnCK5Us4278fc+IfTvk3t7SPNOKdTOV133y8+8sFpxBSqqGcrrjHTYcfVmKeZtet0xvt3v2kKKLOpIS03h6Gn047b7t9/X7g9qRVnFtLCS6vx+4Mp8R0VOKpN/OSeMYTe25F8V8VQoLs8pPClhvZ+CIlCwOU2yOv7lV63JUkmptcvljCefeKXkqelwknyqK9Zt9MdWyvU+ILTT6lS5ruMFTisze++Mpp9/h4mU/Kh8pVxr9aNCh9boqS6Z5pZT+d+ImFCVRg51401mMflX4/XFFOnbUNqKm2tvnYeOb3kDrVWN7dUbeCaUI0aUU93lJZK7Uk5dgl1ykviWThq3eoa3TT3xXk3nye33EPOEacVbhcRUnUk78bF99FhY31tS5cTdvVSy9s5c4P4RwSVC++qcLO+w+anKdGtHG2XmLx57ZCa7axpapac221Ll8G4rMl8JMY6dcuVXVbKOzhLt4Y2fNBpP7jTMqpHErmjF2dumW/TLn0ShFZ3WV7vMzPjSq6mpXPgqkl19mC46fdSqW1Os91umvPP/AKyp8S1qd1d1ZNYblnyH+YULVpdT7MzubjvRXVKxPxE2x/UtubdDOrRcWdC0c8pIJzYDRqYEWmgGz17EuKZKWeqVbOSlTm4teBduH/lZvdMxGq+0j90zXtAY1cFsV9QUqEXnxOmOH/lT0/VsRnLlk8bPYudrd0bxJ05p58zjmFzKDyngsOice6jorXZVW14Sy0UcE9CmCcemjq10QHSMe4c+XaLxC8hjzW6NN0bjTTtainTqx38wTjJEqUX0iT7IK6Q8hyVVmLTDdiVuWwDDsQsqJIOiA6OScR7ARsqASVvgkZUBOVI9iKuBHugFdEezcIdWkIV7ilSXNKSRNyMI1lREpUkupH6nxlY6fFvnTa7jNuI/lPuLrmhbrlXcyyTZW19DUa7p04tuSS9pzJ8pNenX4klKnLK5l+Amrzi7UriDjKq8Mz67nKpqMZSbbcurB1soDeyUmqlzSaW8I+wMEpfu3H2IOvWMhmyeyDnKC5ByePHgsnkFyyFbPHgsmEkmC3kLJnjw1u90RcHitH2kpd9CJk+WpF+YSOhVl0pNOK9gPMIW8swj7BRyyKsOK855SwJ82Qcnjwy1TcTs580RTUt0mNrN7bFl10rxHE2EbDTbE5M8iTx7IHULkmxALYRyDNoJzEnj/9Oa5QGhblCOJmhT1JuLTXVGocN3vpVvB+SMwgu4t/Bt72cnSb9heDzIaL4twyCU5cyDouUGup2yuqE4+RSHFxbT6p4NBayU7XLT0a4fhLdAqq4loMYBgqBAlwwVggSPHj2Q8ZCIeLPHh1Fh0I05CqJRAdCsRFCsGWIFUKRE0HizxB64WYMeOObeHsGdb5jH0d7eHsIepeOhC6pqVPSaMq1RpKKZUOGvlm03Vr12qnyvOFnKT95Dfkh9Zq6TpNNU21z1Ip48DnNa86N3CvRzHGMoYoUVONyk5NM72t66rxUovKYtzvJinyYfLXp1WxhQva8adWmlHM2lldzNHtePdLvatOlSuKcpVPmpTi2/ulJRcXYlSTKf8tOh09SVGo3vF7+wrfyau2ttTpxp45lhF74/0ateWtWopZwsoxv5N72VjrsJTy8Saf3TPlBuU08rNMHU6GaZ0tcScmN5CT4hoNdT31ctn3o0MuUs0xhrd16Lbzl5HPPG+szvK1WWemUbtxnf0qlpKUWsYZzXrdV1p1nnZywJbPaptcnrYmq7RSICleO2r05d/NH751Zo1XtrKjLxivvHJtzRfawS+yj986s4bTjp9BP7CP3hjabKrHqP7I9S0fcB7PYxn5ZdXqXKVCD9VPfwNX1++Wn2tSbeNmY1xa/S7GpWl1ecHqavPqHqmgn8gn7yNx+sL75utdKHrPZGH/IHRbuLmp7EWD5TflL+psnZWz9fHrNPoDqTe9aWbuXhlBNl84T1dX95eU1LmUJYLRIxT5B9Slc1b11JNylNNtm1t5R6i30SeqZZ6J8oQDJ5saalerT6E6r7lt7QpA4q3VOh86SRG6xXt6lNSckMdNsqup/X60nh7pEld6HTuqbjkrqSrjKynGpHbcc4RWNNuZaRdu0qvq/VyWbKwVsWWYOEEq1YUI802kkNdQ1WlYRy3l9yW7KPrVPWeKZdnCXo1J9ZP57X4C8VchsLxj8paoSdrYR7WrLKSjvhkdwx8mV7xDWV5qjbb3UJfNRYdF4f0Tgmn2tVxnV6uc2nNsmLLi6pqdWMram1BPGWsZLSnhWRChd59kUvjG+vtLrLTLKhh4+dFbJA8K/JwqUlc3r7So3nfuNFr2dO5q9tKK5gZJIpjaVkThVxGhQhbxUYLCQoBk8UJDASR48ePDq0q5WB0mR1vLlkP0yyZAYBsBsK2SeBlPAhc4qQaAqywhvGum8HiSOVGm5tNCtxbwuabptbPuEbqfZ1Mi1OeU2QyxkPyl8PW2lQ5qcUm34GbThGMNkb/wAYcKflkjhvGGUqt8kk2sRn9wao1oxjZgKkG5ZGU1NxpLqzVZ/JDW6KS+DEJfI/XXen7gy2inylMEjOdEk43tFrqpFr1jWbmw1G3rUZuE4bprqict/klubepGcWsr2it58mN7dzU216vtKutTcrlsMsNik8Za/d69WjUuajm0ts9xV29zUbz5J72tvlfdGcvkevW+v3wkdoppalMEuQoVu8SR0L8kcm7COTOY/JBfxeVL75q/yeaDW0O2VOq8tC201YTjkwtGLUi2VllA2EsPAaayhGi+SYog5KJBkBFZQz1vW7Ph22lc3lVU4LpnrJ/YxXeyUm2ebsP0jP+OflSttI5rWwUbivupNb06b88fOfkUXjL5Y7rWuajZqVvR8nipP2tdF5IoivKslnPKm+iHKOycZdkAnW4Il9R1C81purd13JuXzW9l7EtkNFb0odJJteKbQzV0n0y8fAUjU5sIcSsgDdxRweHicY9e79cElCq385P3npSw+n3dz0qm3Qk8JylUg8MKqzTyxRb9WBjm6/c6kkCM6MJy5o+q/LoenTdRcsvPDDSTitt/LvBjJTX4Dx4jnSdJ4feN69PKbJarCM1utuu3UYXNFwXjnozzPEdaQjKpmT2j3d7ZO0bqFvGMW0t8v242RAzi6T5l/XfiI1Ksn6rfR5AzpObDQq4C1aZF3FVyffFkpSo9jLHc9yM4Yuo3Uft4rD/GWJ0VJezoJVbxlY1NnSlBMJjbmXv80EuvXSa3QvGLigtWmobrp94GnmMWuitX9JxeSLmnSkprD5XnD6e8sl9QT7iErUsMapyEK1OzD2urSqVW55fPyRWe7fb2LyLZba07ScX205Ryo5z9Lou/OPxFGqW2+UL0NSuLGfMsN5TWUnFPxw00ElFSAxlKDNx4e42p1qHZ1pck4vxed9ljyJNcc0YS3q8yWE1/XXVdzRha1mVSpzyliThltZfrZys+ZIaZrNOlPknJyU4xyormzPmWF5eePYLPZUMrbHY2Gjxlb3NRTqVGueDi2mswfc3jbwWSp6/wAaQqdrOMnLsqkJLfrFZUku9JNDfhngrV+KLh1KFJ0qLbi51E4xfLs9ms7+PiRWvWen0tUuLC3qqvyW0oVamW+av1m14Ye3uJp0oOdtQdWrUUcTyRCa3rtfiG3nUjL1aMqSwm8KLbSz4vzIzWNks7NST+5gPwxtWq2k+laDg/1qL5o/eD8UwdO4nFrovvNh3aNkgKbkm2RVtR7Wvbw8asfv5Lj8nVuq2oRqt/pyq/uNf7UV/QLR3laM1+mozqt+ChCTb+4i0fJnJQqUZtdZY3+2mkB2iXQPqd1DbPG8l3nIWjjDVH9WbKC5Wk1LHv5BrfVfqdxDGvFOHaRipReyl1hOPtRBa9d9pqtrWlLbtpU5y7tp52LNxfYu8j6RF70qu3taTaXk8ZXnkScUlHpobjK8n0mPre0VtCtbrMnF80fNP1otFL1Cnzzcl0zt7PAvujyne29OrHecNunWPXH3SC4m06NvUzypU62Zwa+jL6UWNcypYKzi9RLmqsdJPgVHeIOVPqhSpRcXuE7Ns6BNnOuwjVsufeIxrW8odUS9KMovYXlTjOPrx95dRUgbqOJWpRCPKJutpsKm8GR1eylTe6IlSlEtTrwmNXI92mA06TQlKLRUKLRrNDyz1atZyUqc5Ra702iLTaDJnsRDinqaRw98r+qaRhTn2sdvnN5NS4c+XOwv1GNx9bl59Pic0RmxanWce881GQPduPXWdoWfFGn30FOFaDT8GhDUOL7CxjJupFtLxOS7HXLm0WKdWSXgm8EtQ4jq1cdpJv2s9HZoviDnWqR1Rvdf5VbOMcrfcY3vyqWtxTaoNZMgneU7uOIvGSO9HrW8uaLyE52ige/bL/qXGN5dNtVOX2MhrriC+uo8sqzx7SuyvanLyvK9onC+qU+/J7dpBFZj6vVcs80m/buNKkYtHpXcJ7sSlWi+jKtF0JVaawU29XLqEf1ot1xX5FsU67lzX8X9sL7QuhGtl68aTQ3px9iDJ4CW7+tx9iDvC6GO9TVBTPZxsFW557EHgW8MKzz3Aex48BjAWSDMLLY8SNbhZREVliS9pM3C2Ie56+8JEq0WmzeaUX5C8dhpYPNGL8hyLS1DLQNkHIToCeIENR3gM7Nju/lmAys2StCOI7kJSDzYnI8iQGwuTyCyLlQcoKwMgPc9Y8f/1LZLSrqHWkxGdlWh1py+Brzowf0UFdpSl1ivgI4EXxGPRg6c0pJrPiiY0yTtasJ+ayX/AFDRbe6pTTgs4e+EUulbJJr7FtfAq1hZKdy92NbtYJ+Q7IHQLnmgovu2J5bhSjBIbia07Wiqi6xJkTuaKr05RfemVkro8nZlBQZA1qTt5yg+5hVuLBQwEjwDPHgrPReAHsAmQeHFOQ5juMqch3TeSTzFEHiJh4klWLxDxE4ikSSD1d+ox/S3t4ewYV/mMkKH6Tw9hV6l46GV/kgOGqmu6DOVJZlSkppeS6nIlPmi2mnnod86+6VS1nCe6aaZh/CXyUWNzrcq9SKlTU24xaWMhqNdU7oiUHID5IvkPstd0yF3qVNynVXNGLk1iPd0LHW/I922nahG7s69SkqfrQipZSkujyzXdPtqWnxjTppJJJJLYS4ju5WdBVI9z39jK1Kjzd2RhRjkPlW1GhcVtNvqHNyS5O1j0x0TaKxbcuna1Ca2U5ZXvL1ZWVtfX91KUYvnafTJV/lC05adc0K8FhKS+4xSpJzqRfKmn9kVqwwxuaOqnNFPxQm5N9CuaVxdbXDhQlNKWF1JPWtThpdlVuG1iMW0FxWhdl1mRXyhcQwsrFwi98YMVq3KqRUn9KWSZ4h1z0+zUm88zz+ErV/JUrej4vcrzLpOMJN6tlK8sUg9L9GLyml3zgvuo6q0ei4WdJY+ijlPhqPpOo28fGpH751fp85UKENu5F9oa38VyJk0l0LM/wDlT1/0NUraL3m8YKFxHXdTT5ruSDfKtrLutaSi/wB28/ERjZVNVslGWYwW8mTGcaNPHJ5FWnOVkL/J/qi4U0evdS2lUb5fwGd6pfT1CvUrzeZSbZLcQ6wpwja0vmU/ArbnlkbFTleVSWsnl0kWqPRLRGm/ITfulfV4N9VE6Mt6nPBHM/yMLk1CpL9ZOjLCrjYWp1PC5Vj1H2gZLwiiPZMrvG0pRs4tdFOOfZksUhjqVpHUKE6Uu9McK2uBYV4K2pyTSXKh7G4guskZBxPxNecIyo0JwbpKfzvLP4h9xVxh9VKdL0CqsyS36E4Wz1yb44soVpwrUZfXYtcqXV+Q6qWeoUaNN3TUE0nhPf3lFtOGeIatajeVK/Oqc4z5MNJpd3UunFHFKvaNONT1XBbrvzghqzyzPR6eQy1DWbTTYOU3nl95Q9W+Uq91Or6Pp9PGdk8b+0XqWlfieryUk+TPzu73F24a4ItdGipcuZd7a3LXjBZ5snOWmSK1w1wJc6jJXGozc5PDxnZGjWdhSsYKMIpYF4xUFhBugJybZa1gkhGohaQlNZKnhEFLALQGcHjwKBCrcMQSFb5Xkf0pc0RjJC1tUwsEpnhzJhZSCuYm5k3PBa3RkJVuezngm3uQGsUXB5RFyT15XU48wra1c0k2RUKrmuUeSmqKUT17nrEhSnkWikxlQmPIEnhTkTB7JeAMQ6JIE1Sj4AujF9wqtwWjx4azpJdwk6a8B3JDeawePHqUV4B2lHoEpsPLcoywDY3qbPIsxG5nGnFyk1FJZbeySW+Tx4f1L+jY28q9eahTprMpPokc8fKBxNW4v1CdWc+ShTbjRg3nEfssL6T6v4BvlM+USfEFb0W2k1b0XthtdpL7N+XgigSuJVmaOzUMCu9RarUxZLQm4+hQfWU/PohxGnb1d0myEpUpJDunUUUlnLQ0gI9lQim8dAEuXYLCu3uG5s9+PvHjx5xQEljvDbeCfmFaz3sk8At90AwzWNwPM8eAxhAOPeg664CvZo8QewpJ+IgllTh5dfIWk8AOPNv/AOs8SQ11bunlPoR04Z270WarSVwmmQd3bulJ79DxIjp99U0+qqtPquq8V4Gk6Zdw1OjGrDdPr5eRmDj3k5wprz0S5XPvSm8TXh9svNC+00ccbrVDex7RupWejL66DznB5WkmnlbFns9NheU1Ug1JSSaa6NPox9YaF3OOxkurY2oxTKBeaVOHVbdzI2eizq7Y9jNmlwxGtT5JR2flun4kM+GXa1OyqLD35X9kl3+0vDabFZ0IyZl0OH6k58jWH4Fg0z5Oql7hvYvFfRqWIqUej9VrZos3C2nSpt4fPF9JY381gmW0yayBqhCJS7D5HLao4yqRbXejTNC+T3StIpKVO1pxlhZbWXt5ssFKjCivBryHNOpG6lsvVj1fRME5TlqyGorRFd4w1ylwpp3NnFW4l2NJJdHNPf3I5S0KMrLXY0p7c1WUX72zoHjqjW4pq1KkV6tvOLorx5MSb9+5ivymaJU0PUYXdNNRqS5ovuUlul8DV2ehuaab1ZkV9pVaq0tFoQuquen6nOaWFGu0/DZ9CX4ygp3aezUoyx+a3X3y2cK8Jfl40S9qyj9dnXlKnLvUoxj98pmqwkqtOlXTUqdTklnuS2ZFRWknwLUZpxkuKsNtGj6HpV/dtbuELaHtqS5pv87F/EmeGa60+hTqrdqpTa8NpptDO+/aqpUdNnHZOc6q73KfzfZiKWPaOtApUZ23Y1ZdnzbRl9FSeeXPk2sAJrEn02MU3hfURKapaxv+1hFbRqTcfKTfMiYoV59nF1JepVapzfhOMFyv4oZ6dQq6hQu6UIrnUIyWPGKxt4vK+6O+GrqlxFQr2b9R1ksv7CpTfqzXw3FrcGMN2zWpZOHpTpqKpyeMZj4Sx3+3uZJXmnUtShKhJrE8SjhYxLz8CnWV7c6HTnOVNqFOfLXh1lSqL6S8YSW5YI8RUrmjG4oTUovPtUl1T++NbJs+8aWk1oxHba+6TesHqisXugzpTlCMJZTaewSjw3XqfQZZLniinXgnhKaTyv6/UiZ8aVaDwknjvN6Cm1msznKjjfJ5BaPCVdv5j+BMW3AlSVNupHCw92RdL5TK1v8AptP3jbVflSvL2m4Riop7ZyybSuVTj0yqavF6Xd1KcXsmJQv41dpoaXVeVzNzk8t9WN3sEVSUTzoxks9SSqWkK3zRpXsJU+4JSrypj6nfqW0iW4y6RMVUp8boiKlvgSdNosDpU66yhrWsGum5R0wkayepEYwGUhxO2a7hF0mu4G1YKmmHjPAvTrtDPeLDKR5SsS4pktRvXEkbfVZJ7sr0KgtGq0EjVaAz2eMi2Ur2jXXroGdhSrb05FahdDmleyi9mFU0xaVGUdGP7jS6tPLxlIY1W6S3Q+pa1OPXcXld293FqcUjzgpaEb6cOvIgKs3KJWbna9h+tIvdbSqVWP1uRStUoO3v4xf2SFNqhKMR/Yq0KksjRbdfW4exB2sBLb92ob9yDcyRhvU2gVsABzJd4HMl3njwblAxkDnS7wqmkQeDYCNIF1Egjqok8JV1lMh7vZktVmmiIu5Jtl4kMn9Lnmih6pZI3SJOVFD9SwBmswkXkKZyeQXmAzzFTzErx5gxlZvDHt0/UZG0JRTe5ZLIgft5EpPIR3EegWVZHkjwoA8CKrgOtktZnhWWwnJhHWTCurkmxFz/1eh0CgEGQoSBU2hL2MotBJup+ty++XmvtTl7Ci2by6v63L75SRKHulVuwrY7mW2jLmRSJS7OSku5lu02uqsEyY6HmPQTx4sQVPiS07Csqi6SIlFw16z9Kt5Y6rdFOQvUjZhIu6BPN5PdDzKEhJBGHYRkHg8GO6TGUXgc0ZHjw6TDxE4vIotiyIC3N7TsYqVRpJvGXsOqclNJroyofKLb1LzTKlOk8TxzR9q3GXyVccx4mslRrPFei+ScX1yu8pjtOxFi93cuWlJ+BH1+JIUqSgu4kKq7SLi+8hrjR6e7SJmnwJiytcR8SpwacsETwxrXLVzFvqS+rcOU7p4aHeh8KUrfGEDVOQTeIk63EnZKL5iL4g4wjWtZwclun3j3WOHounmO2DIuM1WtG4qW2TzU3kyLosXB+qxuZ1PWXNl5Wdx3xzbfVCyb747mfaPSuLCitRpPPK8Tj4rxNKtrulr9g503nmh088CtWe5eFvLg/sij6NNFFseGFxBZKrRm4V6feuuURvFOvX9ppcbC63qN7vPVdxZOC7r0K9rWz23z90pXyx3sqerxj3KKG7ubiuF7lKbSh09CJniVpTWev/qGnEdWK7KK7ooLpUp3qXgn0A1a1dxOUV1isr2DUGodmUeY9+T6nGvq1DPc0dR3NZWdnKbfzY5OUuBKrt9Wt23j65FfdOjvlB1J6dodWae7jhe8WrK9ZvpILB2h3EwO9nPiTWqjjlp1Hl+CTJji3iWlp9BWFt1Sw2vujLSqX1Asql1P93KyyvFIpV3VnXqupN5bbYOFPnutn2zhp02e7Zx6bC1ZOT3E453yFq5Y4t6bq4TW5oSdkDNQ+RbT5TlUq42ckjcKcuykij/JhpMdJsqaxu4pv2vcu1WWTE2GW+rVanBuy6iHJrDCKJeM+aORKUsMRtK3NHApM0wZXeNdDpa3YVoOCcuV423yc/2dxc6XcO3nmMoSSSfjnCOnJ+tszC/la0T0PU6VWC5VUa3W24SjLOxWa4m822l1LHR4SnLM3TTePFroZxV4fq39xz188rfT8Y50j5Sq9zQoWlxFpxxGUtsPC6klxBxXaWlNOkuaWO7cDilBZl5YWSWn6ZRsYJQil7h4mVDSOJbrVPotIstCs+VZKKVyy0HiPCUKqYbnRJ4Fictws6+Ajr5PEAyQToBKsJuqQSLZBEO2PKsQeFwsJckhPtxGtcOLyjx4kefIGRCjU7SORXJJ4MmMdUo9pDI83CVo88GiSSrW1P66k/ELe1XG4SFrmDo1Hga3GXJTZQsSts+hJUVlERY1eZErRngvcgdRiH5QkZ7BlM8QHSwewFUwecm54CSyIVYirqCc5kNnkJQWAz6BO0wBKqVbJsG7zHflX+URXDnpllNOC2rVIv5zX0F5LvLT8qXGsuHLLsLeWLi4TUWvoQ6Sl7e5GE0baVXd/Fjmx0L9E+4Aa1TgiOqQnVn45wSdlp3LFSlhLz2FO0o2r9Vc0vF9BvVruo8yeffsaAuPmraL9ebfklhCsKtotkn9wiYzpyfrMeUrejP5rJSIH3aUp9NgXTWNhnK1dN9GwYTabWWvaePDiMO8DONj0Krxh/EMocxJADWA0XjyPNYPKLXU8eCtNvcLLdeYebefJ/10ecPiePBIvm6hU+R4+6Ao5zHw3PJupHu5keJE7jmi9nsxC8slcU8xW8fi0OaydSL8UetqmI4xumQeK01yvD6P7h5Qa/ATGoWaeZRj7URkY/RfuPEl++THjuOj1Y2V7L6xUajCbe1N+D+1f3DdrGxi8NPZ7p939dnJqWDX/kh+U5WE6el6lP622o0Ksvot/Qk/sfB93sM7bdjxdHHXijR2LbMPQy04M3Whp3PHde4b3WlQlLFSKeHs+9eJYbWlzRTX40evrRVY9N0ZmE0cZRuJNKdvQcoLKW6a3/r+Y14U1Cpapc8JZ78Z93kT+qWVaOXGUuV7Y7vb+Mc6HZKMFmC22x06eRZHr9CSNCrU1PCw4x+77w2vWFevZTtrWXLOaUXPGcJ/OftwPa9xS0e1q3NeUYU6UJTm+ijGKy2H4N4g03jCxp3ljWjUjNZfdNPwkuqY3slLeSu9EZ+2193Cy1ZGWnC8YJLHd09mxS/lY+T2lqGkVcuNPsk6qnJbRcE5P3NbGyy5KfQpfyqVaNTRbig5JOtyUsvuUpLmfwNWTckY0UoO5lfyFadeaGua6g1RrpSUZKSw/Y0sPGGu5rvIb5VuErSes1JW8vVqp1Vy42lHeWfai/cScfUp0YW9tBfWoRhGXgorGzM71CtVurqNXOZ8jw3377p+TWxL2aTpk09sjve5mcajdvVb2pVqL93GvuJRX3ES1GwnaV1bSw1Vj6jfzX0a+6H1ThltTnRz1yl3x8V7BextLnULZU3F9rRfqS+7j3ic4YcnkaUJ4s1mWThaEtPrqXL0WJRb3Tezj5imu8Jz4eulf2DlyzxJwSxjxafR+aCWN5CpCFWUWpYSku9SSw/dkt+m8UUbqnGjXSa8G8POPHuYtU2ar16KuuIaG1010MnZkFd14a/Tp3VrKNK6jHlqwltGrHuTXf5PuK1W0+nGbnSlK2m95Qe1OXnjo/cTWu6L6LN1aLcIt5yscrz027n4kcrynVp4nLna8U00MbHiTSadhfa8DTcXmMpVXjEks+K6MY1Y5HFzcLLSWwzlVTOgpxwrW/VOcq1FJ6JdQa1YNDScB9OQ3mjzRWMhrKLYnKI5cAkoYK2CKQ3UcBlsHcAuCAl7ilOo4jqF14jJByU2irgmPvUqiVWy8BCM2haFdrvPXTIwuOg0q2zXcISoNEv2sZ9ROdKL6FXG5dVHxIlRaDxeB1OgJujgpZoIpJiam0KQrMJKOAGsEptHmkxftWu8UhcNd4zTDqWSykwcoJkjTvGu8rGq1XVvot/ZImFIgr5/o3D9aRTaZN0y+yQUahoNvGXZR9gbkkGtl9ah7EGZicTZEuVnuVoP0AZB4JJNhUmu8OwvQ8eC8vmA4hnuBnBJ4SqJ4Iu5WGyUqPYjrrqy8SGSuhSzSwSfMQugzeGS6nvgFNdEXi8hTJ4TTye59yliwFzhwZCwWKnUmKr9VkLnFRl4FZD7lQVxBT2PZyQeC8qA5UebwFciUQecUFaQDkBzEnj/1uh0GRHR1ei/pr4isdTpS+kviKMkdXG1OXsKFavE6q+3l98tepazQtqMpSmuj7yiabfekKdTulJtezJSRKJSq8omuH7rK5X3FddfI70m77Gst+p6LsyWXqLygRK3nzxQqXKnpRU00+8oupW3olecfPKL2Vzim0w41UvJg6qyLReZXzwB4AXCsKw4VnjwCFabEg8HuQeHtNiyG1KQ4iWIIjXZZlBPpkxfjvTrz5OdZjq9in2dTHaRXzXnqbHrsvXQbW9CocR2PY1opqcceO4KSu2S9BtwTx/Z8Y2salKa5kkpR70/Asc5ZOXbqwv/AJLdbjyylGnKeU91GUc9Ga5YfKxaZhTul2bklhvZP3nt4o2XB6PupCV1cud3TzLI8sGk0R1tqltqkFKlUUvYx5az5ZBIyTWRDVh9qGHTfsMQ+USn9cePE2nUKuKT9hjHHclOT9p6WpMRnwHJXbnZzWYzCek1vk61V2tVPsKzzF9yyG+T5ftYRa8C9fKlwtHiHS3WhH67RXNFrrsDrbPCtTaZSd1muBTb637DUaF5R+bUkk/Dcrfy5aHKyube7luqsUveh7wprUr6h6LW2lDpnrlET8tHEFTUZWtvJYVNJ58RTmbVlGe6n16Oj5UQ0rXWjKtw7WVJzj47ieo3TpVaVVeO/mgmlckYzknvy7DS4n2lOD839803Z9n9kQT1vY+j6jZ16W8KlSm0/ejc/lLSraZSpye3quXsRjvCN9TnRVOrjNGUakfZ3omONflDlqNu4Lo1hCM5TeKFs9E/sw0UrX4FL1/XXd1nTT9SOyXsIWVTnE5p1Myz1CQpTx4mjSpRpQUVwAybk7se0KPavxLbwPoP1WvYLlzGDTb+8Va0hKlFLGWzZ/kw0WVjb881vLdifNKs6dG0evSyQShDFPpI0Ky02Wn0Y7bY7hyp8yHOn6lCS7Kql4LwYe405wfNT3T7u8rs2zxoUlFBZzxSuI2s+SQ/e6IO8v6dguaTWV3EP+WyreT5KSyGukVcki2SmovdmZfLQqdeyjOO8qck8ruLrb2txWSlJvcR17hmlf2NWE1zNxZFObck1oS1dGH2Op1riKqSb5ZxXxWxsHCOh2t5p8KjXM3Hq9zGtJptW13bP51Co8eODUPkh1V17OVKT+a8DNWCceoUg8ydoQjaVHBLCJCO66jHWqTo1VNC1vV5ooVaDIeReAyYhGYop5IPBnDmCOIPOFlI8eCNCbQeUgjkkePHsIFILzLxB5kQeDYCzpqSBUkC2jxIe2eNhwMac+WXUfRfMiUeBPNngGiTxDapRfNkj5Uu0jgnr6jzxIqlTw8FHqSgljSdPZktSiBTtOZJoWhFR2JueFYrAdJAJoMppEnmexkAHmR7mj4kkCckJzFZTj4iU5x8Tx4Skhlqmo0dItqtzWeIU4uT8/BLzfQdTqxj3mMfK1xitQuFY0JfW6MnztPaU+/3R6e0tRpOrO3Aic8KKnxDrlTW7yrd3GHOb2jvywiukUQ1xeTnstl8BtVuN3hhOR4zNqHt6/A14xSVhNu4NSuoLbdsbdo5ZDupRi++X3ECr+nT2jSj79y1jwg24oNG5nBrD6Dyld1avzaCff8ANF1cVI4UrbP5lHjwlaapUc0m3glbi47OCm1zLv8AEip1qKfM6bg/ZgfUbmnWjy5TTJIHFGtCuswfuFlsV65taunz7Snlx6+wkdN1RXnqyeJHiCR6ZzkPy82x6Kye+aePBXFsHl5oJr3hsbYPR7kzx4RliM8rvCJrPgKT6pLxEpLMkjxIo/V++IcnZz26PccOLqKKXjg9Xh6vnHfwIPCVaTj4EbfWuVzR2z3+DJO4zKmpIbUqilHEvYePIiknPbo0HjLG3d+Ec3Fm1iUfd4CCj2nk+9HiTdPkZ+WaNkqWlaxUUYJYo3Mn08IT8vCXd0Zvt48wzHD2z4ryZwjTfIt91942P5Lflrq8N04WOp89e22UKmc1KS6cu/zo+Xd3CW07Dj6KGvIN7PtmDKenKbrKvG59WS38cbEhp9Lkjut/iMtC1TT+JIq4sK9KtHq+VpyXtXVe8Jx3xfb8C6XUvJxjKS9WlDo5zfRexdWZ8aUsVrZj8qscN75GOfklvlL7KC4ftJbzUZ3TWzS6wp+/q/cYjwpxnqfB9wq9hXlSl3pP1JeTXRjTiC6r6leVrqvNzqVpynOT3bbeWRmWmbNGkqULGRWnvpNs6r+T/wDJCWnEFLsdSxQuUtmsqnP2eD8iO4y4uqa/N0oP1E8580c20bp02XTh7jF0FGlX9aPdLvQxScU8xHaKM2uh7IvUXt1FI9RvQuKdzFThJST7194M62BsQ0HCklvj256BKc4W85SUVv3CErgSq1yJQhNWauWjVnB3i7DuVzF1OdLqu/z6jS4r8sm4LlfR/YtDWdflEKl15nqdGENFYme0VJronce1dUq0l6s3jGOVvmjjw37hjzen5UVy1FnC6Ka8F5+HiNp1sjadTDynjHRhcEUCdSTDO4cXiSz5PqIVZpvK+6GrTdV8z6vr5+Y3kSeSuDKTQm5hZVGgrkmVbJSFU8g4TEOYNzYPXJsKSgJypgqowymiHYsroScAEsC3UDl8Cti6kJ5BBcAEQWueTaDc7C4DHjx7mAbyAwHI8yUEaCtBs5AbILBOXAGMB+oVog8BzYIS9ebqD80TT6EHffpRH2oFWfQBqC6I0W2uIKjDfuQMrmGOpGW9LNOLz3Aum2ZHE0rj/wBJh4nncw8SOdPzCygeyPYmSPpEDyuIkbgF5wTY9ckHcwj3hHcxYwAlE9Y9ceTuINEfc1YgyQyuFgskQ2TGhVE+Ymcld4dliUkT+QdTrxeGgdM85ZCZPZKFgZPZkZ2ScnLPeSMuhE1JNORMSshx6TGO2QkrqAyabE5U8l8KK4mOp6hFBfT4MauimB2KRayIxMdO/gF9Pj4DbskB2aPWR67P/9ePV/fr9SZ/Fjy01DUc4VxUfvBt7J1mttiYtrSNutupnqbCAUFcVI4uKsp57myWtKnZxSWyQzSyLUZcp67Z4ko1Ww9Ou6clLwYzjMUi8og8aPot329KL8kSpTeEr7KcG+jLjGXMgyd0UeQI11O2V3QnFruHR7GTzV0eM7lFwbT7tgGSOvWvotw33S3I4VaswqPBWCeIPAYPJ4Z490IJHFOWBWFYbRlsJSrcrJRAz1mopS6krpc+2tceBVdZvMT95O8MXXa0nEquvEvQi+OuDrfjSwnTlFKpFPkl3pmM0NMnKNTStQjitRz2M39Jdxv1O67CvKD6NkPxRwrb65KFVLFSDzGS2ZWrBtZa8OqRF2Zg2n6xqPCFz9aqScU94t7GxcCfKHb8SpQk+WouqbWSjanpVC41Cpa1vVnj2ZK3qfDt9wpXhcUcrG6a6e8mE41LPrsu0ZRpx6aOktRrfWX7DHuMZ88pe0s3CHGy4l0/kqPFWCxJefiVTiuXNKXtLPUshb5PKGLjn9xsajGtScJLKlHD95lnAVHkSZqFCXqoItCHqc38Z2tXhDXaigmoSlzR7tmSPE+kLivTY3EFmcFnzwWH5fNN5YW95FbpuLKv8nesuup2tR7STwZ23U3BqpHWL7QrT1aKBa2U6TbXRJpjJyfLjwbLPxDYy0u6q01sstorEouPXxHqNTeLFykNWJbS6jVenBPHPs/YxbixQhcdnF7JIj9IqOdw591OLfvE7y69JqSlJ95fBerfkRN7RsM5Jroxa1hNSz1QjFc8sZLDwzpn1QvaNDqnJZ9gZuyuypYeC+E6us1YVZxapp+HU2myto2lNQisYQhpmn09OoxpwWEkPYoSlHFPE9Q0ehVg6FK3Ef1HpN1HlY233Q1u7qFjSlVm8KKyZRxFxXX4kufRrVNrONuhaN75ESdifvtanr93iEm03tFfhLlwroDoPnqrch+DeDlpsI1au8+rLlG7dvJZWxCipO7PRjbMlXSUVhBJ01OLT7xShXjcRTiweTBe1i5zzrdl9RuJqtFrELmL27s74JD5Nr56Xqle1k8JvZEh8uGnuxr2moQXzJLL95UtWuvqVqNnfQ+bU5G34p4GY9FHuAN5M3i8oK6iskVd1PRNiQ0u9jfW9OpF5TimReuyUZITnkHEVeyDemy8xip7B4zB3ZFx36dIK76Q25wG8Hrs8Lyv5LxCO/kN28hWRdnhz6dI96dJeI2yCeuyRx6dLzBd/LxGx4i7PB5X8009yx6fX7emmVecOZEtoVxs4stF5nrk6gUsnkGRe54LUpc8WRU6HJImkhCrQTZDVyUKafFOKTENUp9lvHYd20MBdTjlHmsj1yv+k1AvpNVDqUEA4IoeuN/SqviFdzVHXKj3Ij2Z64wlc1WIzuKpJTpob1aSIzPXKzxPrs9Fsa1fOJJYh+tPZfjMB1G7lcVJNvLb+Od2aX8sGp/XaFnF/NXPJectl9xGbuMbf1nvLr7PA1dhp4ad+LFqsryC06ULfEqm78PANVqWtbeUJZfmMK1eVV7sTnLlSHAY+5bOn9Bv2sNDUKND5tOK88IjIQnWexI2ml827i3t3niA89cb/XAx1hN9WPqVjFdYRXwAqaVTqPemvcSeEIXdOvs8PPcwlTTadX1qT5H5dAK+hReezbj5PoM5xudP+duvFbnjw8V1WsvVrQ5o+PVCFxYqa7e2fTdxXVDi01WncepUD1rKVo1Vt9/GPVHjw50jUVeR5ZP1kSMnlEFTUar9Io7ST9ePh5k3SrdpBPrn4HjwNL1vcFlPlk15gx9SXk8M9VW+eh4gSlvNfET3by+ofdy6dwlWqcuUvpbLv28TxIpb1V2mV06L2Dquk2985yhnQW6Q7qtRfgePDemlUp47kMZwcXsSMKajKS7uozuUosg8GhvEb17fm9ZLEl3/AIBWnXUcbjiEozfVHjxGN8z5ZLll8c/jDU26Lw9kx9XoKqsTSx90bStqlHZevH3c3688eJLSNautGqqra1qlKS+lCTj94l9c431LieEI6hcSr9mnGDljZPr0xl+ZU4cudpOL8GOqKk+rRbERhVhjf0u0fQjp2xL3EuST8BrPle5UsR/ZcorT9XdC0oZCQjys8eJ7QteqadJb5g/nIvdOvGvCM4SymsmWw9TdPYs/Cur8rdCb2fzfb4BqU7ZCu00VJYlqWiVTAhOt5nqshpVeA9xKwNWuNKlYLWngbzqFlIjCKutgI6uRvKowjq5LKRGAc9rgTnPDEHPIDqZJxHsIpKQRhHLIXnwRclRFObAKqZEucBsi5awvzI9zCHOGUiCbC6qg843cvA8pnrk4R1z5AEVINGRFyVEUQLCRmC2ePWAYVhmxNs8SA2F5gwVoglAcx7IDCtkXLAyexCX/AOlEfaiZbIW//d+PtQGr10NQ68Xm23pQ9gaSwFtF9ah7A0kZL1NAIxOSwKBHueICM93AgYPEhWsHmCwCSAshncRHkkN7iOxZEMPoMuWq0WHmwVrSXy1iwplKizCQeQpzA5QlzbnucpYtcO5YImtlSkSWWRtf57JiRITieYL2CPcuUAYUEA8QAFDMBknj/9CZpUlSWEKI9gEzgh5CkNgoZLB48LxkKRYjFiiZ48SWjXfotxB9zeGaRZ1O1imZTCXK8ruNB4bvvSKMd+4JBlWTp48CXIITie07aiqiW8Sp5NCuqKr05QfemUG4ou3qSg+5gKqs7l4MT6HjwAIsD1ABAZB4DmGtxPlyxzJDS7h6rPI8UriC/wCzqbvvJzgvUlUk1kpvGTcJN+Z7gTV3GuotnlqXehouqT5azY4sbzto8r6oY6lPnafkNreu6byiWDKd8qmkSo1ad5STT6Nrr8Rxw7q9O/t40b2Ke2MvvRcdTtKWtW0qU0nlbe0ynUpS0epKjUynHp3ZAThfoeBSTcXdFnqcHR02t6XYT2fWK6NENxBTm368WssU0PWbqFPPM+V9PIa6rxlGyl2d1SzHO0sZQNOpCdl0S7ULGUJdJlr4PpdnCJfqEvVRnnCXEGn33KqNSOX3ZL/Rl6o3TkpIrKLTKb8s1ornQqksZ5HkwjhzUfQasJp9Hv7Do/5QLT07RLqHX1G/uHL1rb8kmpPGGROKmmmCk7MuHyg1Y1OyrxWeaKyyh3L3bxtgt2uyVTTKUs5w0it39s3SjJeSYHmesNO3I2i8s2FtP0UtXL6U39waOSls0K6o3HkjHuSGXbvwHaSur8pEuQcW0IuRffkts+31Lm6qKKHbyT6rqXjhK+qaDSjcqGU5et7CNoyhblZ6FsRuYbPLuMdK1KlqdCNWEk01kjNf1t012VDectkl98BLoS9yD461irqc1p9qm3J4k13ExwXwTS0OkpzjmbW7a3HHDPDcbX6/VWakt22WlLB5N2PWzuKQWEgKkFJbhqYNSOxBZBrahKmuaD9w9o3im+WWzGmn1+znhj26so1vWjsy6JKj8q+j/VfRa6Sy4x5l7tzFa0fqvw9Tkt527cX47HRN5B17arQqrKlFowPh6gre+1XTJPaXNKCD0m0uoVks+qXb5Idd+qOnqlJ5lT2a7/InuIHiaMq+THUHomsVbWbwptrHmmaxr0c4YLaY2k+mWpu8SNg9gc4CwWUg2BYk9zgOQDQUgkHmweyAgyR48eQbB5LAKWTzR64U8GcQrWCCQWKWFXsKqXcxFMK3hp+DPLIgudKXPFMUixjpdftqY/iF1JFIrIZR5gqFIdSTwrSp4G2pRyh7AQ1COYnpaHiEcQrQpLYDAM8JYBwGwBg8eCSQWFu67UUGaYz1bWI6BYXd3LbsqM2s7etjEV8WiVG7sevY54441Varq13VWyVRwj7Ier+DJXLmWM+eD1aq5ttvLbbb831EZt1UkvYbkI4UlyCjdxOCzlvogaFF3c99orqx27GMElOWF3pdReFdxjy0aWPPqWKisKOElThheL3HtOEIJKeW/gMYSu5PvFXeV47T39xJ4fwp06j2bBUJUt1uhvRuoVOuU/Icw8pZPHgFPm2YE6UZZXX29BTYBJo8QV3U9Ilbt1Ka9XvXgF03VpWzUZbrxLHOCn0K9qmldi+emsp9V4HibkvG2jUmrijtn5y7hejihOVPue8feQuh3/Yz5JPZkrrfNCh2lN4cej8m9zx4dS9V4edtgKjQ206u7mjCbe6W/ngXcuZt9MHiAE0svxRH1q6lPdNZ6Du4nmLUdu94+8Rbqtz6pniSVtVzY9w7qtt+xDWwTn4Dyo0vM8QJP1Wn47CFzBSTeM/rxafrR9jyEuWmsr4EHhjyJPoLUcLoJNv4B6cn4kkjicnNJsBgKXNjIfGehB4I4RqPdJ+1Awt40/mo8k85yKwwt2ePDW4pc+4xqU8dxKT6PfqMpw3PEoZODieSHE4CbiePBMdELQm6MlOPVb/ATSy9xRNEkMvFjex1GhGpH3rzE6z5WQvDdy6dWVJdJLKXmiarwm+kWNQliiZ1WGCdhlVmNajyOqtGb+ixvO2qfYstcqkxBsTbFnQqfYsLK2qfYs9dE4WIN4A5hR21T7FhHa1V9Fnrk4WF58AOYZW1T7FgO1qr6DPYj2F8gRyyey0G9Gq/Yv7h5W9X7EjEicL5AnOHjIF2tT7H7wKtKv2P3j1ycLPKR7J6VtUgsuLCJ5Jvci1g/MGUhI9nBB4XcsHucRU9wc5PHrC6mj2VkQUsHlPB656ws9wGFUgeY8SeaCNJhpAEMlBGtiHv/wB34+1E1IhtR2rQ9qBVeuhqPXi72azSj7A8hOy3ow9gpJGS9R8TYRh2Eex48B1AwCBlniQGF6BmFbJIPNCVaOUKhZLYlHhpYerXJ9PYgKa5ayJ3Ox6ZMAyeDzYXPeeyULhk8DCum5j1saVt5HiGIyCCkkEZZFQHuF6hnsFZ4gBheoLeAGSeP//RngUjyDJYM4ueSDIBBkSSHiHCLYOiDweLyWPhK97Oo6b790VyI6sK7tq0JLxRMcmQapTlzIOM9Or9tTT8h4GKHipcUWnYVlUXSXUtpG8QWfpdtLHVbopON0Wi7MpOTwVA5FgoY8wMnmePBWJXEcxYowKm8SDxnnFll2ylt4lT0OErO7i14mja7b9onsVJWPJVTwUbsy8bNF3lV7WjF+QjTYNquaivYFgsBAdhzRqOL2K/x1w/HWKPawWJxXxJyDweuJZjghq6IMz0e/jSkrer6uNt9guv6YtV5qcFnvTHPGXD7rN16Oz6tIbcL66rfFKst1tli93B34lHCxnFWF5wzdJxcoSi8rGxu3yYcfR4lo9jVeKkEk/PzKh8omk2+qW3pFDDlDGcGb8P67V4ZvqdxTeOWXrLxXeH7axxLryLQlbJ6HWmpUPSrOvT65hL7xyzqllK3uKkcbxk0dE8JcZW3EFGOJL147+/Yy/i7h/0bVbmGNpesijqJ2fArUi0US/uuexUH3SD3M4xoQgl1aY316hK3i4924m7nmo02+5BYwST6ZFOREX9VyqtoShWy1sLVOWtNtBI0vWGIWSseeo6otVJxSXVpG2cGaDSvrCpSqwWHHBk3DlkqtdTl0hv7zSY8ZU9JslSpfPlsJV57ytGK4Zlo5IaaddXHDVxWtFJumn6vl5F34a0N1Grmq+ZvdFQ07hy54jtqlbdSazH8ZO8CcUOjCVneepUpPG/egjWPN8D0ci+qKig2RtRvaVzvTkmLJ5IvcsKJ4FHLKEUwVLKPEhG+zlleJPWlTtYJlcnU6klo11n1SyJJCvQVXqYJxrp/wCVjiy2rraFxLll4b7HQMzIfl90iVaypXkF61GecrqEpvouqRJ5dQzvjG3/ACua9TuKb9WUoy/Ga/cV439rSqp55opmTcbUnrOi2eoxeXyxUn54x+AuHyc6x9V9Hpxby6fqv3F66vTT5Mj0HaTJ6EMIFxwKqGEelASLiDjkKoi/Ike5SDwjyhlEOohkjx4Io4DYFFEMoHjwnGAEqWReMA/IRYkjpRcQjJGdDIzq0eQglEnoVdr1SwRZULCt2NVeZbaM+eKYSDyPCqDpiaYKZY8PKMshb/5gShPDD3u8Dz0PEHIBM9J74ABngTyjlgZAlPlPEEvQs6ThuZv8vd1T07QY0YNJ3NeEfPlhmb+6kW6pfTgtmYr8t2ty1C+t7RyyqFPmf61Pf7yRXYNs3+0qGHTj1C1eChC5l8kLWNLmk31wJtrAvTk6NJKC3kdAJDyk6FvJur6zHL1a2fzY4IWdFfpyePYK03Tx6sM48SUQTFC7jWTcH9wU5ZVF6yT9xGU7udNbQx7ED9VXT6p/Ak8PXawedsCboVKOZReUJU9YhLq/iO6V3Gp0wzx49Ru4z2lsxw1leQ3rUY193s+5jR1a1g1zetHxPEEpBbhalFSR6hXjX3QrJ74PHis6lprt5dpDpndeBKU6vptlOPVqLHVen2mV4iVjbOm3Hxyjx4RsYqjRivJfEVqy7NSa3YllU8pdF3iX7u5nnu6dx4kT5m8ticaPrc6fXuFG3FY6hqM1JcuDx4fWa8x1UTitt13DWxSTx0HNZS6+fcePCNOpmeO956haj5V0POouZMPUab9u548R05JvwPRnnoKV6ay+vkJdny7kHhxTqJjiLeBlBpNDuD5uh48DjG/QFASUl4ARk3tg8eDzxJN+A1nHcc47viJVY7njwhKK3EakVFDmeBCe7PHhCK3DbM8eZJ4UVxO2zOm8SS2EFxNd97YvSXM0h1fXdOVJUuSO3giUVl1CMfEdy+9nnxDc+LBo0o1c9EGqW8afgycuUrd8gk9fuPEK9duH3i1KjGo8bINUt40/B+49lyk3fINPq3c+ID1m58Sa+okHbRrdpHL+j4DGdtGi09mUhUhO9noz3RLgM/qtdefwZ56rdLrn4MnamqRruKUIrHkDXvVyReIvD8CbrlJz5CAep3a65+DBWpXb8fgydqaz2/KnCOzz0Hb1rkSlyRePI9dcp7PkKz9ULt/ZfBgLULt9M/AsctedaDpqnHddcbjex1T67yuC39XoSrMhtrgM9G1SvUuI057qWw+vafY1pJe0IraFLVKaj0zkHUama8gkU4zaBTkqlNSXETTPOWRNTAc8BbgbBubAaNQRcgMnrnrDnnR7mGykGVQ9c9YXUsB1LYbqoCp4PXJsOFLJ5sSVQHnyRcthDvciNTX16PtRKqeSK1L93o+1AqvXQtJWkXSy/dqHsFpCVl+7MPYKMynqOhGJsUe4SW548EAyGYVknjwB7IDZ48Aee4K3PEnhrUjy1EyXi9kR84ZaH0JrlW5DdyYh84PBHI82QWD5Q3q/OFcidVZRBAjJoI0Ge4R7EogDqFaDMK2SQFCtBm8gNljx/9KwIMkAgyRnBAcA4PJBkePAxDoKkGR4gMg0QqDRJJLxwpfdtSUX1WxZ1uZ1w3eO2r8udpGhUJ88UFTuijDgTgpxafeCCSQZ7qtq7O4nDuzlDXJZeL7PaNZd2zKwmKzVpBou6D5ByFTBbKkhcgTfqgNgSfqkEkPqNPnyQNSzXNkslyuYYSo7lGrlkLWlPEEgKtLDyPbakuVHq1EuUZHAVnmIerDlYSW6JIIe9p8yax1yVHV+HHVl2tDZ96ReLinkbQorIKcUyyWRm0buppvaU66bUo4eSgaxRSlKcemWblxRotrfW8lj18bGTapwxfUMx7GTTzhpNk0KkKcrN5lHTk9EJcDcXT4euYqcnySaXXp5ly17i1XmrUpz+bKCjzdxls9Hu4TcXRmvzLJ6y4f1a/oxXo82ov1ZPZl69KnixJqz17qeUZyjazJHiylyuXh1XvK1Cq+wfkXSWi6hd2bhVovnjsQU+CNYVOTVrNplKNaDjZtXRVUai4PsisqXeK0k6ksJknQ4H1evJRjazz57F44X+RnVIylUuIxScXhZbefgM1dopQWpaNCrLgytaanaUmyU4X0erxBeRjhuOU34JeBP/oMtRcZU/VW+2cmh8GcD/latozliVSXzn3CcNopu9nmyY7NVvmmS9jaUtHtlFJJRXsMV481NXOoTqW3q9zcTcNY0S61i1lToSUW+97mZ6r8j99bNSdxFtvf1WVlXhGWbyJns9aSskQvyc6teK+hSnUcotbp5Zs6ngzLSuBdT0i9oypuMk2k2s9DQ6tR2z5KjXMluWpVIzbsQqNSnHolYc9qeVUb2tWNeeE8kpTt4ruDHiJuZOLykBZX0qFZbPcsNK0p1Nmh1T0alLDwiUjwNKt2sUyB460lazpNzRay3CWPbgt9GyjBYQpV0+FWEotdU0XSZ45k4KorWNDvtNmszt5Twn178B/kMuacLm70+ptLLlFPy2ZOaFYx4c44vbKW0LmDcV3Z6lL1ynPgPjGNSn6sXNSXcnGXVDFsV1ylE7WZste1nbzcWns/ARlTkuqZftKo0NXtqdZYfNFMba1pNOnSbSQm6TQS5SOUBxFZLDwFwCJCcoZLyDKIKR48Aoh1EFIOkeJCqIdRDJB1HJ6x4JgCdupoVUQ8Vg9Y8RFe1lRlzLuJ/TK3aQQ3nTU0LWNLstiFkyUyQyGTEzxe5IvCWGOay5qY0ox52PXHMcFoq6IbICrs2JuRKz0rn3EpaOyuCRFyP5shatOePmv4EhHTXTkmSUZ0+VZRGFkrMqiTk2msHNPHWrfVfVrqvF+q6jjH9Zj6q+8dVcXara6JpF9dNRThRqcufsmuWK+LRx3X9eW4bmbsm7rTqcveMrtE7xSEo5m1np3sVlVnWeILC6ZBjT7R47l90cxSpryNcWEaduoPfdjmNNyXgAp56bCsKTmSQGiuXqxRKDbyg0bfK9ZgydKj1e548Fna0aqw4oZVNNnQ9ajJ+wkoVoT6JhtpvZHiBnZ6o16lWOGPqj9XOOaLAuLCncww+v3Rta9vZy7OeZR7mePB+zdm+aO8H9wkoPtEmhDsXHKxmL+4EsJSpylTbykeJHEoZ6AU/VawHU0/aFq1FSi5PojxDIm8jKEJ4zuyGV1UoLCbx5k9OvTlvzLHtI29jRlF8ryeJQhT1GXRpDyhVhXw09yKopPYkrWKxlYz8Dx4nLaKTXflIXkuRtIaU6nJy933xzVmo4zn2/fPHhtUxGWOn3Q7xiLXsCXDjzLH3BTH1vOejR48IVt/JjfEsdB1V7vaJyW2SDw2Umnun8B3RqKKey37/AAGzny7Ni1KSR48OG+Z/iE+XfAdvv8QjW+Tx4Om0BJOSAlv5Bc+Z48JVBKUULVF4BGiTwhKOAqDz2yEjv0PHh9pem1tWrKhRjKUmm0opt7LL2JCfyearFrNGq8/aSL9+Rw0n07Xa9eSTVC3l18ZtR/GdIysqf2C+ApW2iUJ2RKVzi+XyeapSWVRq7+FOQep8nuqRi5djVeO7s5ZOz1YUfsEe9AofYIFz3U6ROA4qtOAtVrt/ovWj7achxU+TfVIrLpVX/cuR2arGgvoIH0Gj9giOe6nSPYDi2hwJq9ZSj2NeKTwswkObb5MdTuatOm4VIqb3k4SwvM7IlY0UtoIK7Knleoj3PU+RHsBx7f8AyV6jaVXGEak13SVOW40l8nOqLbsaz/uXI7OjZ03nMEejZU++C+BC2qoewnFtv8nmq15YdvWj5unIXn8n+q2UXL0etPO2FTkdmysqS6QQnWtIr5sF8CXtVRvgew2Rxxp/DuqWtWM3p1d47uzl+IfWPCl7cXEqtezq0oJc2ZQcUmdcejYg8QjnG2xA8XQVDRq8qkUpKMn9xnobQ3WWWbCSlJ7M1foU7246HIq9XVZfaKf3CCvdRk609u8ntJ/RnUa0n9hIbVbKnKcnjvZoVauGoxahTTpR6hCfVCfge+qEn3Ey7Gn4CbsKfgU54YTcxIn6oS8D31Qn4Es7Gn4Ho2VPwJ55Z7cxIn0+fge+qE/AsNDSqUuqHH1FoPuI55Z7coq/1Qn4HvqjPwLWtCoPGwqtBoP6JV7UTuUVD6pT8AVqU/Atr0Gh9iB9RKC+ij3PR7dIqi1OfgJTrSuZxbT6ouUdHofYi0dJt4YfKQ9puSqdhSyX1mGfBCre56OIrC6IJJirzYQ9KQm2ebwFbJPHm8AOQDYGSTx7IOQuQOY8eDA5Ctnkzx4PFrIs5x7hrJ46AKRFjyY9U0G58jFSwCps9Ym48ckFqbxGzk2eU2lg9Y9cEIwXLYLk8QCwjYLC5JPAMK2GbCvqSQf/07HgMkeSDYM4ueSBweSDI8ePJZDpAJBjxJ5BkBgNg8QKUajozjJdzNH0W7VxSi/IzZFr4Rvduzb6MJBnmsi4s8AnlHi5Qa6paq8t5wa7jPJRdOTi+qePgadjJQ+JLP0O6bS2nuCqriXgyNQYImGyACBJBZP1WekA+h4kYVxKKyxWv1YlEoyxI28dkKVqQS1ewvVmkiyKETd0xm1ge3FTmY1qLB4ga1Y5K5fXVW3r8q6Is00VvVo1JVcpdGL7Q8kN7Ik5MRuajrSjUabS6i0tRVyuWNNPl8QtG45vV5Sa0HT6VzUmpYj6rYla76ZpK0UQtGvaXb3opNPfYlKFVxhyU6aS9glX0dQqScfF9we0hWg8JFWXQm1Wy804/AsGjVJuhmcI7eQxVWUXiWCb0Xs66lCUsER1PTeQjbXlt2vrQisk9bXMKkXyY2Imvw6ptyhLzD2FGVB8uWWTaBys0N9TuK0JJwWN+uB52lajCLe6ZJ2+m0q3z2L3dO3pU+XK2PWaKua0G1jcza5Y7EVxF20Yv1heo6uU6KbWRKrbTU81848ykndFo5MY6Vqk7eSVXd9zMx+U3ii80zVueL+ttJYNQ1K1p3GOx6rwM0+U3T6dTkU/neY1sMrVVfQX21XpMa6Dx04S5m9mW2h8odKWMv7hg6qVNKq46xyWawu4XMU4s2XRSMhSZsNDj+jFr1vuEtb/ACgUWvnGN0nnBKWqKYEibs2C144o1WkmTUeIqbhzZMg01NTTLjS/dn3FoxR5mX/LBrj0zX7LUqXWnJZ9neiqfK1rcNduLe9o/Yx3+6WL5XbD0mgqiW8WzPYv6o6Xvu4bDEErJlHxN/8Akg43WoWUKLlmXItvZ1JbUOM3Wualo8pxfh4nPnyWa5PTNToR5sJTS9z2ZuPEGmdnfUrqPSaWWLV44W0FWauOWs7gOIdLZHsCjJuFSDJHkGSIJuCoh1EBIOjx48kGAQOcnrHgQUEDI8eFEKU6qiJZyF5WiCR6q4WVfA0TBPE3HULx03lB6msOAxwI1Dyk0e1JOGtVZ9ExdapUxuhCxr08JYWRa5rU4BE3ykxihOtq8or5pD3PFM6csOD+BLSq0pLoRV5UoJ7pF4Jtk1ElEofyxcSuro0KCXL29aOfZBOT+7gwymu0maf8tuowq17O3pvaFOc2vOTwvuIzO3ShFyZo0I4YCk3dh5SVFA0s1XuIQTryb7h7Swu7YKijHFO3ig9S5hRWI9RhXvOZ8sH7wlPzLHhSV3WqvlQ6o2yox56jyxGE1B5AqVXUZ48KzqOo1jZB/SHHZCMWkHW+x4gVVV+IanXlJ4Q2y5PCF4yVNYXxPEjuleOG3UXp3EHPma3I+DWEkKKXKzxA/VOOcxIfXpVlFQinjqx/2jxsxaNf7JZ9p48U+EZd+3tFXR5YNte8tVaxoXEd1jIyqaHOMJOm8pLo+88TcgKFNpp4JGmt1tn7gnCzq01lwePihVRUn1wzx4eQqKUtu7uHtT14xaIilNqfrbkxQknFYPHhnXcebORxDLWO5obXEXF7494ravKyvuHjwSrGS933QW/V6A3KxMCLWTx4bzw30BhDmDVU30YWE5LwPHhVZisbBoy3TCqSa3QOPM8eDNc2wk20xdyyJSjhtnjwnJHpINjcLLcg8ITwFhHfAae4WJJ40v5BNe+ovEdGm3iN1GVJ+3HNH7qOrGjhvh6/lYavY1IPEoV6bX55I7ipN8qb8EIbWrT6paIXm9bAfB7HeJ1XLuFyQZS5XgPgQxNsVTcFuQePVJciDLcLzph00QSBJ4WQIPmQZnuhJ48EhPmbQfICWDx4F9CmfKlcO20S4cn9CX3mXKcuVZM3+W687LQqvdnb4h9mTdSPVBbQ7UpdRnMfDfrXNzLwjgCW7ftD8LL1bqfsR7lGazvNl6StTQkwMCvKA44BlxJo9Fbh+QNGO548PLaOw65RK2jshzylGyx6CFEsHoRD4Ks8EYm0KtBGjx4CIdhYrALSPM8EYRvAbmTeFuwKkJRWcHjwlJ4E28nnOWd4gSwvEseYGQMnuYDGUSQDkDIVyx4nudJHj1g2T2QsfW6ZPKMm+h48G5gAyoyfRCkbWb7j10SkxM90FPRaktkmL0bGfVplbk2Gr2CxY9uYKjHdYbGWcErMhhgJMDJ57kHgAGjzAZJADA6AsAkg/9SzpBkjy2DGcXASDJApApHjx7AbB5INg8SAkCtgQTx48h/o1z6LcRedmxhgNGWGn4Ep2Z41O1qdpBMWIXh299Iox36ImmGBs8QPFtl29DtEt4E8JXVFXFKUH3pkSV0SnZmZJhwbqi7WtOm+5sKmKsMFmEb2DzEmyCRpX6iMeorX3YlHqUZYkLZ4QjeXajsepz5YkNd3LlUaJvYiws6/NIF1OYawlkUc8I9c9YFyzLBC6vV7Gqn3MlYvfJEa1SVSS378i+0ZxGNk7aClGyjUjlPqKUqVShL1ZNewY0q80ts4Q5oXjT3Qm1Y0kPY1FT+cx9Z16U+hGN062ciljaqE3gqXsiZna0aiy2gtraqEnysaVZODxhitjeSpzzyvr4HsiM7EpC6rUdsMkNNuo/SQajqVKpFKUQlvaOtNuDwi9gUmSLca3zRpLTqjlma2HHI7TcCprSmuXvPO1iivwDx1K3slyuI01C8jqKcIxE5ad6cuaWx6pSdnHMN2irbtmTZLqje3t/qXF1JpNGb/ACs16Vwqc4LDbNFtrmrqdR0qmFEzb5YLb0KVOEXlNhtlzqoDtT8I2ZhVoxum4yQ0hSraRPMcuOR3SliZKRgqyxJZRuxdkZOovpeoQu4p5We9Fhs8PBS6+kVLd89BvxwPNM4onZPkuIv24PSjfQlO2poWnL10W+j+7PuKRoGpUL9p05L2ZLvT2pe4pHIllD44tVd0KsPJ4Mc0F8lSvbS787G2cR7yfvMV1Gm9M1XPc2HpvVFWRltUlpl+pR2cZpr4nVHDF7T4s0SjUTTnCO/jlHL/ABHR7C4jUXR7mufIhxJ6JVdtOXqTSx7ym0RvFMtT1aNCceXZ9UFZI6za9hVcl82W5HdDPaL6HkGTCA5IPCiYZMTWWHSIJDJg5CxDHjx4FMA8iDwomGQmmCmeJDNYAyebCSlg8eDZE6m4SVXAhUucHjw4oy5ZodXic8EPC7xOO/eT01zwTLRYSk7MaKD5SE1iDjJbljgvVIzWKMcZYSk+iLVleJz98ptZ1NXnFv5tOmvuZ/CVae0Ul3lh+Ueonrl4l3SjH4RRAYaw2asOuoQYeHqYj8QLus4R5V3iaqdWIznzyyyyIDU/VHEHkbc2egrCTZYgXz3AqOAiDZPHhemnJZAlJp4QXtORClCOPWZ48HlHs4pd7PN4WAHJ1J5PN5kePCieHjyDKWRLzDQfeePCvPuKKoN+bcHJ48O41W8bjiV04xeHjYYRkEuJ4WMnjxL6dU5qfrJNPL3E3ZULhyfTI2oXHJDHkFjVaZ4gLU0SdF80JZQvQhUprE4/cDRvHDvHNO9Utmjx65H3iSWegWzlnOCQuIU7pY6A0eHruNJ1qVKpUgusowlKK9rSIbSLKLloMblYaftEXvuOLmDjtjGH0Gzbb7jxFg7TnnoIuLQrytLqElF9cnjwEW+9MU692BOE8rr3iuE11JPAxlueaygE8HtmePBN/ILLcO0u4I0QeEJHo7gzCz2hJ+RJ4c8K28tT1qzpQWeavSS7/pI7pVRQSWOiRyJ8g2lwuuKLJTeOzVSovNxi8L7p145REdrfRrqExCekrpgUT5guYA866CxYMgJx5lgE8QeEew8w9OnyPqHBIPAngDzZJIIDPZAPHgJMyT8kHc9lpKj4yRrUmYl+SOuOWzpQz1l+AY2NXrRAbV2yZiPDMcWdxPxk0FwLaBHl0qb+ynIJyhaj6Jh49dQm1kBoUxgBoqSJ8oMI5YblDQW548P7WA55RO1jlDlRBtlrBYxDcoZRwC1hEXPWEWxOQrPB70aU482UvvknrCClgLUjOsuWCy2PLbS53XzZIsei6VbaV69erBT82tiG7FlFkJpHC9WjHtKvV9w4qWTy/VRZqt1b1WnG4g/LKE7vTqV7B8lSOfaiuJt5k4VbIp99buhHKhn2EbTlKo/WjhFvjw/UW0qiYvS0K3xmTTefEuqqStYo4NsqNOnBrL+8Hl2KRbq+m28FiMVn2oY1uHKNxu8L3lFUu8wiiipXDoRezTE1Vo+BavytWlPuyIVNEp036lLK8y+NHmkivRuqMfoi9O5T2VP3lopaXaxis0sP3AS9HoPaKR7GuQphZDQoQkk318EgHJQeFF+8lKl9Qgu77g1raha5zjJW0mXukehGmmnt8SQoQp9cIhXq8Yv1KWfcC9cuZRahTxgndyZXHFDDiC/p3Fxyw+bDb3jKMuZZCKlWU25Qw28sLDKbTCuKirFb3FGz2QrYBFiAzYGQDx48ebyFYOQMnjx//9W1JMOlgBRDqJnFwUgcZPcoZI8SewDgEFLJJ4DB7AOAcHiAvQFA4PYIJLBwrednUdN95d4S5kZhY13bVoT8GaNYVlVpp+KCwd0VkhyCjzALFSmcYWXYVo1UtpbP2kEmX3iOx9NtZbbx3Rn8WL1VZhoO6BmxJsUkJMGWGtwxDI4rrI2KsutBbm9VkHcSzVZM/RZCXKxUIZ5C0HsBOpkS58ITVTLIueHCngitdhKWJLOzXwH8XzNDfWayoxXf4gq2cQ2zZVBK2v40YpNC9GpGvN4RG06DuVzJjmjGVGQmzSQ9dFxbwh1bVXTe6EYXD7xaE6cn13KliYt7iElvFC8aSqybikiIlTjP5s8e8PZOqpuPM2TcjCSbs67ezS9wazuqltJpvcSkrpbpSx4j/S+ynlVUs+ZJR6DuPaVvndBOdhCEuYcVXzLEGIxsriUs52PMoI1rypbLCWwWFdykpT6MfSq07dYmkNK93Ct6kYlTx64uaDT5GubuwZd8qtB1KFOpKTckzRo6ZUhmfXyM++Vii6ttTmnjD3QbZW96gO0pbpmT0nmZL0GQ1N+uS1uzd4GSSlux3LRqGoRxOOG/AZ2yJuyKN2LWK9Lha+0ufa2cntvgsui/KFUtV2GoU3CXTLWzJjTvnJMktU4ctNVotVIRzjrgtGV9TzVit6pqFG/XNTmnnwMn48xG4jNdVgtOv6LccM1HOnNun4dxWtYguIlFweJdMdwWCs7lW8rDDV3G8s6c87qIloGuVrSVONJtS5klj2g6voVxpEY06jeGs+Q5+Tywp3esU6VTHXKLStgZGdzpzQLmprmk0nWX12MVzDJprK8B/pcJac44+bjDD6jYtz54LZmXLPMO8yMwChV2sl3AejyRQ9YKgyYPYS8AexkePAKQbITsp+AKpyXcQSebPJgOEvADs5M9c8G5wecI6EwOwmVbJSDSrJCFW4SPVKFQaVber4ffIcmWwgVrrAyr3YapaVpfRfwY0q2Fx9hL4MriPWAjdYmn5ou1vLtLdNeBn7sbnmXqS6+DL7pSl6NFSTzgJSZK1CUKri/WG+uR7SnmIe5hOUtthSrS5qaTYwrXTDyppQ1OX+Npc2sXr/n6S+GxD1K2cR8CR4nqKpqd4/6EVf8ARmQlSfrmrHRGW9Rw3iOAiDzWyCpFkQCtxd1OZJY6CKWNw6ZJArB5FFuIx7hVvCPHg0Y5kL82fYIQ6B84PHhWMlg93BE0DnY8eBQbPcEzk8nuePCrlseixNyBzg8eFYyyxOq+aSXmDGSW4lTfPUR48PZepDIWMtz1eTeEE5kjx4W5nINGeBGIZNI8eF1UwsnXPyKcPrT+GbTtILNWPaPK+z3X3DkahB1pwppbzlGK97wd38M2C0zTragulOlCPwSQlt+cUumNbJkmyva/8mOh8QZ9ItINv6UUoy+KwzO9c/Ix6dctys7mrR8IvFSP3cM3V0uYCVLYShOpDRsbcoy1VzkzWvyPWv6XzSoclxFfYvlk/c/xlE1ThXU9Gyrm0q00urlB4+PQ7q7POzQ0utMo3KcZ04yT6ppNBo7bVjqkyj2ejLpdQ4IdPlfQVS8zr3X/AJGtA1zMnbRpTf0qa5H8FsUa/wDyNtrPPZXU4+GYp/hQeO303qmgUthfBo555sB+pqGt/IJq+myk6Ee3j4x2fwZR9X4U1HQ2/SLepBLbLg0vxB4bRTnowE9mqw1XZEK1gSmLzT8BNQ59mFBWG7jkJV2WBTlw8CFWXrY8Dx4n+BdYloOtWNzH6NaCfsk+V/cZ2k8yWcddzhazuPRK1KrjPJOMsdz5Wng7L4F43teONNheW65WvVqQb3jJLdfiFNsi7pnlqT0ZYeGgzayeVSMn0D5j5CZYLGaXiKLcBOJ5ySPHgx4LzLxDIgk8eZ48SeAPHjzJPCaecmAfklLhrsYeb+8b/BHN35JO65rqnDwTY1sS8Je4MX2rrnVa7mULR6fLpFPzk390TdMfadQa0ygvLP4Qrt2+4icuiY0lkhj2YDgPJW8l3BXbS8CMR6wz5Q1OG6F3byXcGp0JZ6HsR6w9tYbDhUw9pbSa6C7t5eDBN5lhsogSQ4dCS7mJVKT8CLnhpWfgNp1ZLZMdVoNdwxrIuiAY3tSg1KMsYC3N5HUJYrJtvbI2qSFdKsK2q3MKVFZk3/XYRI82WRcAafDTKl5K4n2uPVpptIrVpp143inTq/Fmg2/DN/2sHKCcYrfnm0n7kWiNvVlT5eSlB47k2WV1qDTuZKrK/obyjUS85B6dxXk+WKl75F91HQqVdfXLhLxwsfhI+nwrptPeVZ/cRWWujYSLyKnOvc0nul+e/XnoazVhs5wRbamk6PRXzub2yGNzb6TST5acX7X+vJilxRLk+BBz1ydNbVYL3ZGtxxFVl1uH7IxH15G0qxahTpR8GRtGxt6ElKVSBe0OQG3PlEfqjVr/AE6svZk8qdzX+bRnL2tkrV1eitlUSx4JCD4hp0elSTKOUuCRdQXFiNOzvoL9J8PzCyld0lvBL4BqnFcX4v3jKrxG5dIEJzepLhEfWtzW6TlyryWWJ3F+6TblKWO7uIuetVanSKQhWuatz85l7srgJqyvOeWVvnxHy0ftU5vZdclatOaE0WV6o3SUPIFO7ZeKUUQs1yyaXcwezb3wKtxUsvvFJSxFl7FBmlk9ge0qUadPmY1a5t0VPWEwMB3FgcjJPH//1rfFB0AkKJGcXPJApA4DYPHgqBwCkDg8eAweDYPYPHguAMB8AcpJ4BIunDF72tJRb6bFNwS3Dt36PW5W9mWg8zzL89wAtGXPEMFKHpxU4uL70ZtrNq7G7qQ7m8r3mlFT43scxjXiujwwdWN4l6bzKq3sJN5DJ5CyFgwhWGw6q7jZtLq0VZaKbDvGCEu8doTErimlvOPxRCXs4ynlNfEqy6o1XpF9kJVamEN41dw1VOS2QhGnPPzWVZfner2F9kx9bvLCazCLSz3oUtU01kS12DUY79SlXrhNGLjUVyM5pJ8sHsO6F3jGUMqNZ0cZ6jmM1cYXQVaNFEpTu6dRLKPRtoylmKG8aDprKYNK8qUpYaRSxdEh2LjjCYva3TpVOggtT5OqAheqtNPB49Zltp65T7NRcRKnbq+qOUZYG1pbUKsU5PcO6/oVRRpb5LO71BWS0JGNGVv5hqmrdliL2EqN9zY51j2hrn0eth7EFLZ5iytlfLMpDWvQjbfNe6GlxVnS/dptic6skszKtkqIrT1SbeH06GdfK/X7OnTjB7SfQvzq06lJpdWZf8qF0pqFN9Uw+yK9VANqypszmntUJa3ZD0X9cJm2NwySUtu4m7HoQlt3YJi3rwopc0kvaUkWRPae/WROXV/Ts6PNN93TvK3GfqJ0pczfh0Q+t9IlcQ5qzbJirHmZ5xTqFxr1Z04xahnoQ91pq0u2c4vEkaBq9tTtm1BYKjr1pVu7eSgs5CKdmRhuVt8Tw1SEaN1vy7JsLp1nLS9Qt7u2llRnFtZ7sjS34alcJt9SU0zha8qVI06Mn16PcI5RsVaZ0lpt1G9oU5rvSJG3aa5H07jKdM1jV+FKcIXNJ1KaXzlu0XnQ+KrTWYJwmk/B7MRcOQMpE7O2UWF9Hj4DilUjXjjO6C4aeCjRYT9Fi+4MrSIpFhmyrSJQg7SIDtYIWbEpyKtIkSlbwQlOjFBpzEpTyVJPciDU7ija/PjkT5x/pml07989Z+qn0Ky0C0UnPPQR+q1o1tAj7jiaztn60GTHENXTdNoYoQUp966syvWNT7eq1y4RTokzQp04SWhdvy76bSa9V/dE6/yh2UHiMGzOpPnaEn84uiXRijRKfHlrJvFEcw4/oNYVH7iM8tY7sk6Ftlc3gV0KShEs9XVXfNzisIRq3qpJuUuiyQ0pV1iMFsxPUbGULWvVqSfq0py+EWxqnRnOKM6pRqzm7aHPGo1e1uKs/spzfxbY3jRU5OT6Hq/rSbAjPZI1kshAVqMTTQaqxLoSjw4juGwN4ywKKZJA4gC2JRnhAqeWePCsdg6lkQUxzHk7JSz63h3HjwHNg85BObILZ48GTwCmEQZNYPHgZMHmwJYDNbHjweVTCC0Hu2JVZbB7fOEePDqU8yBynsIc+W2GhPc8eHDeD3NhiecA5PHi2/JtpS1viDT6DWV2qk15Q9b8B27QahFLyOU/yNelK71utdSWVRpYXtm/xI6n7ZYM3bZ3qW5EP7PDwiXTHDqJCilzLIydTIsp8qSQsmEcRXl3A7LPUJGpvuxRsnJkZoSdBZAlQixZNYA6EYUTiY09GW6Gd3pFK7g4VIRnGS3UkmiV3l0CumVwouptGV8R/Ifo+rc8qFHsJtfR+bn2GT6/8gWsac5u3Uaqf2Oz+DOqpJITq0tshYVakNGekoT68jiLVOAdT014q0KkWl9g8FXudOr2smp05LD32Z37O3p144nFP3EZccM6ddJxq2tKWeuYRf4A8dsmtUDlslJ6XXanB7moddjoz8jNpVe1068vKmVSr1Iqmn38ixKXxePcXrXfkN4Z15NztFCX2VP1H9wtFhocNGtqVtQglTpRjCKW2ElhHqu1byNrWF6myuGadxZOD6CDy2LRiu4I6MvEXABoU3tueq05Sex5UpLvFkePDZUprvHFPKW4J48SCwDx4k8ePPoeAl0JPBYLY5a/JE3Haao4+C++dTLaL9hyN8u9fttbqrzihzYV0Un0hbaX1xdvfZMlNG0pVdOt1j6K+8LvR0u4mdFteWxoL7VfeQ5lais3eTNBZIrUtHXgElpSW2CyStRN25W54rktKS7gn1PUX0LFO3EZWy8CbnrEZTl2OFjuPekuT6DydsmN5UcPJ7Imw8o20a0ctATsqfgOLfaIEyLHiMudPp4K5qShSbSLHf1+zTKjqFTnkwlONyshjWrICz1arptTtKMuWXiI1eo2qSwMJIG2Wb9CDqVCOJVm8hKfH93Ug1JtlYVvO4eX0FJ01TRdIo2S1zxfXabWw2hrlzerLqP4kFUzVl5ErpNtmMmRPJFoO7FpVq0vpsTcqj+kx1KkwOxwCxB8KGTU33sI4N949dNIK6XkeRAy7I86Q99Hb+iw8LGrU6QZOFkXRHdme7MllotxL6GPaKQ0GtLwwTZniHUMCkKbJZ6PyLeS+KEZW0afevij2Fs9cb05Y9pITt6tGmpzi0n0E6daFs1JKLa8WOr6rfajazqSiuRd/Q8oNHnZoj5VYqSbewetXjNLHeyrVYV6UnmTwPraVaqlFfEs0gN2Td7WdVRpweySyKUaGyQxtk+dRx7ySUVS7yklYusxOqo03hsScl3CN9WUai5s9O4JTuEl1AVJuLNbY9hpVqabP//XucUKJBYrIdIzy4KQOAUgyR48AkDgHoCkQeC4BwGwewePBMHmg+AGiSQmA9KbpSUl3MBnsHkeNB0e6VxSjJd4/aKpwre9abfToWx+skwyzRR6hRpq1qry3nBrOzHZ57nmrkJ2OaeIPlWo6LcVbZW8nUpScXzbLK2KpffLJqFbKpU4Q+LZL/kiOF3o2sxu6ccQuY746c8f1xk+SipROl2aNBwUoxWfLn3Mst18our3Wfr7Xs2Iq44p1Kru7mfxZHMJPcsqcFwHY1px0y6gvPXL1vevP88/xif1au/1dP8APP8AGNZoTwWwx5AvPFXsTJBa5drpWn+ef4xWPEt/T6XFT88/xkXkCXQhwjyFueqvYmT1HjfVKPS4n8cjmXH2o1klUquS8yrpg5BulB8C0dsqriW2lx5XSSlFMe0OPHlZil9woqYbOwN7PTfAItrUuvQi+qkahY8dUa0kpSUfa3gtWlXdLU0nSr0W/sXUipfdxkwZSYrTuJw6SaAz2KDKzWy1V1zC+VP7JnRboui0q0HHwzsn7AY0oKScTF9J+UvXNHjGnTu5yprpColVh7MTTLbpHy39nFQvtMoVfGdNujL4LK+8AnsMloxaeyRfXX3Bmq22mzqw5oywJ04VLWsuchNG+VbhvU+WHbVrOT7q0een+ei391FnpRp6lipb3FG5j40akZ/FJ5AT2eceApPZ6sHmsh0sXK8BOOlc0s879gtyqOE8p/AJUk6ck+ufMC0Lu6YScfQ3vuvELdctysJ4HThGvs11C1rHkiQVuRdW1dCKcX3mR/KbL9GkzXrzUKFpFqcllLoZfrugXPF97KVGLjBP50k/uIc2GL3l+Aptkk4W4mcUXipuStO6VNbJsnocGfUq6iq0XOPmti7WXDWmVYpunE1HVijPUWZVU1S5n6tOGPvjix0O7v5KVWUkvM16jwlpy6RiSNHhmyXTBG/5EeUCl6LZK1UYOTljxLWtqXuJa34ftKTzsG1utZ6RbSqNx2TPRndktWM34hck20iJ0mrzxnzpY3Etf44triclTfw6EfpnE9rN8lR4Tz4EVoScdAlCUVIZW7561RLpllr4Nh+jaz0KHV1Knb1p8r2z4j7ReKYWVxGTlt7QmCTiDlJYjoV0KVxDlmk1jvwQGo8C21w3OhLsp+MXgr9jx5Qu8RVVJ+bwS61vCz28MfrQC0ky100NE9b4bllPt4J9/XBcdM1+Oq2qrcjjJL1ovqilX3G1GzT56kZJeDyQ9D5VbGwqcyWzfrJPYthlLgQmo8TSrTimxupOCqxUls03uSkLinVXqyTMw1rQrLjC0eo6TVSq4y1F4z5PHeZquPtX0Gs6U5yTg8OMvL2nlRx6annUcdTpt7iNRZMa4b+V+9vJqnKk5vyLrbfKHDPLcUZ035oFOjKLLqpFlnqIbykR1Li6wutlUSfg2kOVd0q28ZxfvBOLRdNMUcxC74gdjTcIvoKFL4puZ29eUM7NJlGObFBTm+oS1avUqU3Ub3luVq9hl5LHQ+vWUJL7Eg72nhAo6molaJGw+cgMesw6W6AivWCg2PLWBPWtL6zIiLKGcZJm0bzy+JXiAmKKpGljPgRHFeoftW3iT/TFT/RWSVahNVNlsVjjunOlY3TX6qlk0qOcUZ1WrKzzMIqNiKlhitXcSY+Zw5m00mIthoTzD2BHueR4MmG5hHIbn2wSeFVMMpCHMCpniLDiE8B4zURqp5DOZ48OO0wxRVcjNVAyqZPHh3z5BUsDVTB7Vnjw558nuca9r4nu17zx4UrT5mOKDwm/BEe6mWhxGryQe/U8eF+bCyHhIa9rlB41djx4dxmk8sOqiYyhWFadXmfKureDx46X/I3acrPS6t01vWqS38o7I2b0jm7zK/k3uqWj6JbUItZUN/b1Za6XEcUsN7mDXqY6sn0zahTagl0i1xutxZXeSrR1qM98gx1aUvmlVJk7stcLpLvFldJ9CpfVOcFli9DiCmlhvclTIdMtKrpgO5WcZK3DXoS2iLR1OD3yWxld2WJXKR5XUZbEHDUovvF4XUS2NEbtEvKUWgsZRkR8LlNbsFXCj3kpojAPexjJnpUlkawu8d4o7lPvLqxNmLwgosUnRTWUNo3UW+o6pVVLbJKSZSV0R9zYp5lHZ+AxTw8PZ+BPzpkbqVg7mLdOXJNdH1T9pDjYFUpqea1GoOCi3PF+qWF5K1q2rTi0lL6LT6NBq/Gt9RuY26tnLKXrbYWS8aMpuyEZ1Y09ci8YAwVafE9zSuIUKkYxcllNle4r+V+jwlXVGtDnz3wwyy2ao9EVe0U4uzZpWAMGWaH8uFDX63ZUKE8+LxgX1f5abbR03UozfK8PCI53qXtYtvYWuaYeayjIqf5IXT5pN0Kqz5EvovyyWWtc/JGUXHqmtyz2aqle2RVbRTcsN8+Q0Sp6tOXsZxz8rtX0niCpH+fYr7xvFz8uFg3UoxpTlLDWyeM9DnnjCvLU+IITax2laMse1ob2WhUpwlJqysLVNopVK0Ixd2rs2bTbXktaSx0ihadDPcPbajy0oL7VAujkz28zVI10BKdAlHREpUSD1yLlb+QjO3JWVERnS67HiLkRUo9RnOlhk1WppEdcJIkkLFqKG1xX5e8LWr8pGXFzjJKR6401O5zncr9y8skLurzsja7DQVijYg7OvXi5QpykvFJtAWekzuKmKkZRXsZsPBHDT+p9N5U1NZ6LvJ9cH0M57OPwDRKSi2YjU06lRWFL7jI6ppNzqEuWlTbXjg32pwfZPeUIHqXDdpQ+bhLyLXsRgbMOtuCLyf6bx7SZ07gyrbxfPNL2LJrM9NtafRCFWnbU92lj3Ihq6zLRjYzb8q68ZP2IFcMY6UpSNAnrOl2a3dNP2oZV+PNNoL1ZJ+xEYUuBa7KguH3HZWjYH1HuIra1x7ixT+Ui0hn1JP2RGEvlEhJvFOfwJueyI1aVevZ0sL9ZCS0m+XzU17Ik3bcaSunhQS9uEFuOKq0dlGPucT12esiD/K7qFZ7ymvuBqvBtzOm12rTfmK33F14lhQ/rSIafEOoV3hRSz4yPWZ68T1H5Omt695LPgmH/ACmWVs960pY6iNbU7xfPnTj78sjK99UqZzcSb8IomzIvFcCfVhp9n82Dk/MUnXoXFKVOfqrGyT2KvQozudkqr9raH9poMnLNWfKvOWWVlZF1d6IHWLe1oUocsVv3sYWcqMJbzWCU4ip2lvRpxg+0ku7OxVZX1LG1JJorFYkROLiTeqNKCdDfxaGNpdSm8MZ0tSqUU3J7PuGtTUHnMWFhSbVgMqiRMXzXMmGoYa6Ih4XbrtNvJI0J7bCO0wcZHScyZKVBH//QusRRCUZB08GcXFUCgkWGTPHg4KQVMMmePA4DcuQEGJPAYAaD4PNHiRNxC4FXEI0ePDrS7h21eMvHY0G1qKrTXsM1SLtw/edvSjnu2CQZWSJU8GmsMKXKmbfLvwsuIdArVIxzUoLtI+Pq9V8DkZo77vbaN5RnSksqUWmjifj7h+XDOs3lo1iMakpQ/WZbojibHMqreLhyZlbCSQpII9iTWQhNCQtPIkyQiPYBxseQPU8WSEzyPMFFCEDgEAEgujyBPBiCyR4FI8j2CAiQK2Fra8rWk1OlOUJLvi2n9wSwDggvFtaFx0r5Wdd01KMrjtorHq1Up7e3r90vGh/LjbVcRvbd039lTfNH4PcxbB7AOVGEuBMowmrSimdQWPGthrNPmsq1Oc+6DfJL4MaS1nUdQk4Sg6eHjD6nNtOtOg8xk014Msmk/KHqmmJQ7Zzj4T9b9eLy2RLQWqczNnq9dk4vp5o3jT+FVUqdrVfNkmlaU7NYhFIyrQPlrcIxhcU0+7OWmXOx4zsdba7Ouot90tvu9AtKKgrPUxdu5jbZRbko4o8sc+z4j280enf1PXQvR4ZpQWwrCyuMp5HUKFwgjijI0G8eHYroxVaB9sOo0rgVjTuF3EYURcZx0B/ZGZ/LPCrplvCKltJmuQpXOShfKrwXqHE1KCo8vq5eHsWgkmelocwXFSU5vcThOUX1NAuPkY12DeKMX7JDOfyRa/F/pN/WkNKceUoyoVJNrqNFN5e5eJfJVxBjHoj/ADyG7+SPiDP6Sv8APIvvIcpWxUY3lSi8xm0WjUaGo2GnUbt1nyzSYv8AoIOIJfqL/WkWK6+T7iO906nZu22hsvWREqkcrMlJZ3KHDiGpOk4zm3lENUqubbNAofIlxA1+7MV+aQ4p/IJrs+sYL80W3sCLFR4S42veD7lVaMswfz4P5rRs1TTND+WCz7ajJUrqMfY0/BrvRUKX5HvWKnz5QX3Sd0H5DNY0atGtRunTkmt47A5uEs1qWi2suAw4P4H1LhLXqVO5pc1NvCnHeL/EbtV4et7qK5qa6BeHtJvKcIRu/XlFL1sdSz+jOP0RWpeTzCRskUC9+Tiwunns8Py2Iqr8mkqLzQqzj4eszU3Q+1C+j/alUmj2RlL4T1i3XqV2/buNNV4U1C6tlUq4lUjlPHejZFaL7ELOzyn6uxEotoPs1Z0al0Y1olaVOg7et6so9MjLUKscuCZeOJtEpVpOSjjGd1sUK+sOwm2m2J2WI24VMSGTjuj0VuGksYYNCLqTLHpMlLWniKZN6ZbucssiqVRRSRYNEkqs1FHkrsWnLIaT12yhVdKpJqS8iL4uo2N/pV641MyVvVaXi1FtGkT4Utbh88obvyRG8Q8G2z0685YtP0etjZfYSHYJqxkTd2zjKo8ibFZLOMEhY8LahqOOSi0n9KXqx+6aLkorMFCnOo7RTfUIkFSx1LhR4ItLTe8vVn7CkuZ/EtWm6No+mU1KlZRqzeMTrev9zoCltEVpmPQ5kbTJXat1TKY286qcoQk0urSbSEcmwatqNa7o9jiEKb2cYRUV9wq8tBtpfRR6Ne+qLy5j1Fo0UjmPZLn+Vu3xjHUJ+Vm3XcW30QT5l1lyFPyeyW+XCdGcW03lENfaKrSpyrpgsqsWUfM6vyEVzHuYl7DRYXTllvbA9XDlNM86sUeXM6vyFcU2jzm2WiHD1DO6HMNEox+iirrIvHmXWZTvWfcweSb7mWnUrCFFR5YpDJUF4Ht8MQ5izazZBKMl3BpSbJiVmkwPQl4Eb9EvmJU5SG52D2jRMegRfcGWmRfce54ie78Ku9GQ3bMktGoyr1otbpPI4WjQkPbKx9E3hLBWW0xsEpdZ3apS4GscOcQSpUoU5dF3l50vF7iSllGF2mpXVHGJJ+0n9O4ov7bGE/czLnSzyNeHMPbZaR7I3u0s6ajvL7o6pqMHiOGY5Y8X1q7xUlKL95O2nFMaCT7X4gnkUqcxtpp9eVu4GkVabkt3gRp6dSTy+8pf5e4NY50ejxxTb/dxHgHfn1kXxWkIrbYLKgo9ZFH/AC9UH1qCNfjSg1tU3PZlOc6peXWVJ7SPLVXD6RRKPF1Oe3MhaPEMK7wpHszz2WS1L7DWH4iktYcVlspFLVO02THE6tWrHEWTiBujYt0dcT7w0dey9mZ/WrXFvvlilld1HJOUnv3E4zzoqxo1vqTnvkl7S65mtyl2lVUkpTlhIsGnV43CTWQkZAZxsi10aqn3hpRIWnUlCSwStGvzJZDKVxaUGiJ4h4dp63TTXq1Ybwn4Pz8Uc4cace6jwhrsqV7ScHTxhY9Wcc7ST70dVS33KH8qvyZWfyiWDhOKjXpJyo1UlzJ+D8YvvQxstfcS0TTFNq2OG1Rs20+DX2Zz5qnyz2+sXlOvWhJRpxaSWzy1juKbr/EtprVaVRynhvbLG2tcLLRLqra3DlCpSk4yi0uv4iN+ptD9WfcNKG0pKyirGTU5mrHdyeJPpak9w9xTa6BNzhKW5JcQ8e2muU1FJx8X1KdLTaK+n9wL9TaX2a+B7fQvfCrk85uzWN5kxQ1azpP1ptjqjxJa2snKnNrJWvqfS/Vi+A4joVOphRqKTfgmWe1LBhwqxRczfCTHjeIuWk8T6ZQzKpNuT36EBX1Clq3ENGpSeY9on8MDSpwdXik0sp+4lOEeGatDUIVJJYhlt/gKbRt6nSayROx8yI0K+NNtvl6ZsC4qhTag49MD2PENrJbsqddczbwIqnz9xzm/kdJztEui1m1l9I99UbefSSKU6HtEK8laRcpTcUu8tGs2VlssVxL47ilLpJBJTg+8zv6twS2nL4HlxC49JSCpy5GBdOPKXe6aSIS7qJMgZcTZ+kxvV19T6tsslJ8GRgS4oe3VxjJE16/Xcb3Oqc3c8DWeo03nKY3SoTmroBOpGLsKTms5bJWx1rSbWm4Vrfnb6y7yu1L+3fWWBvO8tH9MYjsc+kCdeJpfD3HlvQqxtrOnN525Vl4LfLiCU470qil+sswnSdUpaXXVelUw17S1L5U6tPpJP3MmWzVOFi0asHqzQK2o6hJ4pwSXnHcZyr6tl809vBRKh+hgrLuj90LL5YK8vsfgz3O81ydoTvKb49zLJcrU62Uu1fuwRVfQ9Sr55qdR+14++yKqfK1dSW0kvc/xjCr8pdzVzmo/ce3E+VdmSpU+L7RlhpcJ15fOpRT85IOuH5QfLKdKPvyU2rx1Wn1nJjSfF1SW+ZfEh7PLlR7fUVy9kaBU0G2S9e4ivYiPudN0ijntbqb9mEUqpxTVmsDOrrU6n0V909zuuUnf0uRluq3egWufXqzfvGktf0pfMoVJe1v8ZUpajNvaMV7gkr6tLvS9iLbqHKDe1R4RRa56zb1vm0GvaElqNJLaCRUp1q0vpyEpRlLrzP3k4I8jI556SLVU1akuqiM6vENKn0aXsRX+wb+iwrtvtGetFcD2+m/6ibnxYo9GxrW4mnU8SNdvH7FgeixnjfBXHFcCXOb4scz16bfT4i1Kuq8ebvIivS7GWCQ0mjUuFywWX3+CJb6FshXbPV1JvzEp2tSK32yT9vw/cN55U345Fa3DdefzkAjtEYvVFnRk+BA2yUVjJIU54QtLh24g/ViKQ0i5WziL15Rm73NvmbWjTpqLyP/RtyqB1VQ9WiRXeG+osfEz7BLoZdog6qodx0SP2TDrRY+LPWZ66GkaqD9oOVoe+cs9HQZZfrM9hZ66EI1F4h1UQvDh2pnOWKR4arPvZKiyLobqaQKkmPY8L1n3iseFK7+kewMm6I7IWSJmnwhV76gvHhCT61GewM9dFfisk3w9cdjU5H0YN/w1Kyh2kJZx1TG1CPZOM13Eq6ZDtYvCfPFMKJadW7WC80LNYClADnz8kzwryu31SnHvdOo0u57xbOgys/KLw5HifRrq1ay3Tk4+Uksp/EhjGyVtzWT4cTiNhRe5oTtKs6U1iUJOLXmnhiLJOlQhUQkxxUWBvJMkIgEwUwECjxdBX1PJAyAzkoyAQUACmQWQKBAQJARBkDEKgy3IZeIYEBHkQFQIJ4HqQWsAA0GxgBnjzQTGBehqNa16SYkFksk6kKc6bvF2ZfOF/lY1HQ5RUarlBfpuo3OH40bBwv8ALJpWs8sLpejTeFlvmpN+3u95y9KAald1bV+q/cew8gttNPZdr7bQz7HHJ9x4M7go1qNxBTpzjKLWVKLTTFVKPijkPhz5R7/Q/Vo15U13x6wfufT3GlaH8ravEo3MnTk/px3h+NFW3HgZNXrO1GnKjJTj8e7ijdFKPigteKku4zylrdavBTp1uaL6NNNBnrN0v04yu8Mx7BNPUu7pLwQHYRf0UUd63dL6Z78sF3D6Z7enucp8peHbQ+xXwPejx+wXwKR+WW8j9IH8tF34oneojnKpyl27CP2C+Ao6EVFeqvgUJ8U3fij35bbzxRG9R7nGp0i+KkvsV8AVFLuKEuLbxd6A/LfeLwPb1Hucahf1HyFqdJPqjPFxneJdwZccXi8D2+R7nGqaRT5YvoLua8DMo8c3a3wg64+uvsUe3qI5yqmkOa8AO0S7jOfy/wBz9iD+X+4+wPb1Huc6po3arwAlNNMzv9CBcfYILPj+tJY5PvHt6iOdKhIa9VpxlJNrvKDq6p5bi0S1/rsr5tyiMFXt5P16SkKODuaMJSiit1Jwi9xvX1CFBvlLgq2m/Stl8BTttFfzrSPw/Xl1A9KrJ8Ch/V/kLHwnxTS9LpRnlJtE3TudA6ehL86RWt/KHoOgZjbWMJ1F5rC+BZR5CsKVeu8MY3Nmjq9moKTqRSx1bKbxb8rmh6RSq0VPt5ShOLjDzTX4TBuIvlG1TiBuLqKlT+wp+qvf3sq/M5PdjKH9l6z8FnVd+ku6kjTurPTV+ittFP7OfryGtzqdxdP16jfvwhFhWiyRsRoU6KtCKS6QCTmy4WMezowUnnZFPTwWjRq7vKG/WOzJloUrRug943nC6MauA+uafLEbLDITF8FxFJA8grjJ7lwz1z2BHlS5acn4tIrWqpzrvPdhItcFmE17GV3WI4r5X2KLRZMaSuF0qioxk/Fj7G420zpL3D5QzuQ3mW3GYm1gVpxyFwKwWCLl1QI3Vo5kkMOzJbU6fRjBIm+QeFFWEZUlkFU0KNZYKRRvMIqauEUEHUQcApFQsYJHkgyQCBICRQZSa6Dqhf1KOMMaoFIhpMPTqzpu6diwWXEs6XzkpeT3JanrtleLFWny+cWUoPGTQKVGLHYbfJ9eVy3VuHbbUt7a7cG+5vBEX3CWr2icoVede8jqV3On0ZL2PFFzaYxN48HujydaGjv1QVfY9i2tZ9C+VZdyy7QrVxPULR4q88famEjq1xHrJmkWXEunan6l7RSz1lELefJ7pusqU7GtHPdvh/iDw2un5PjY57bus9ttPOjVuuSXdVl2diiUeIK9PpIe23F9eg/14XV+B9Q0mTzDmXl1K7cN2ylzxcWs9dhqFOhVV45nObVW5p7C7VY26bWT6jWRdrL5RZUXiXX2ljsflUpQUeZfdMEd3UlNyz1HNK9n4lZbDB6A4c2E+vxOgavyl2lzjx8A+mcT069Z1akkkuizv7DB7e/cGnnoSNnrFapVWZbeQCWxYRyhtuzVctGzpvTrx61KKpvPl3I0TSLZWtNc27wc6cF8bR0lxinnp7TbbTi6k7enmS5qmMIVs4yzJ2qhJWtoXGlQVV8wvh0xnpV7GtBYediSTUwsTOk2nYUp1OZAvYT5eUPnKCAzNPlS+Siw4uSvOyXbwW7js5xXc/HyMbr/ACT6fNvHOvedWSXOsGW/Kfo9xotN39jayuFn65Sh8/8AWku/zLxqSirXKzoqrnxMffySWP2U/iFn8kNs1lSqY8cbfEko8c38GnLRLvr4FrfyoV7/AE70Wjol2qjWMzioxXvI54kuPagXs64dyM3fya6bZyzUqyljuArrTNGWKcILHjvL4E/R4L1vWpc1xNW8H9GG8veyxaT8lljZNTlDnl9lP1mAqbblm+yGIbGjL/S7zU54treclnq1iJatA4cvVHmrxw33I0220KharEYJDj0SMeiFam1Sn0hiFCMGUuHDuVuCuHVEuLtUxOVr5ALsMU6rokKMXKWySbZmHEev0bm45VJKlB4Sz1fibRr+i3V/RnToyS5k1v5mK6p8iuvqrKVNU5xb29dr8A5sUqSk3N25Bba1UcbRXVI/6sUO5/cAlq9HGwq/kg4kj+mYfn0J/oJ+JI/pmP59Ghvtn7EhHdVuwsRer0HtzIK9TpJ7h5fJHxFzZVCP59AVfkx4jXW3z+aRO+2fsS7MjdVuwvshehqlCe27fhjIhqmo0KMXDlak/FYCQ+TjiSi042zT/WkWPhL5I9X4ivoK+5aUYuLfM8ykl3LBeFSi3lJXKyhVSzTKtb8DarqsVVp0JuMujxgX/QS63VWVby+J1TZcK+hwjDCxFJJLyJBaVGPcGc5coO0Tluw+TfWraChKx5va0PI/J9q/fp33UdKvTVzZ3CfU5ZzmRS1wiqtLI5uXye6s3+8cvihaPycao+unx+KOi3YpdMiM7OpLDTweaPb6XeWOfF8m+pLrp8fzyBfyd6gv4TV+eRvqta7lu8JHqttUSzF/Eq4otv594kYA+AtTp9NNXxQjU4S1OivW0rPswzoJW1brlBJW05dX9whRR7fz7xI51q6PXo/P0qp7oiM7ZU162mVPzj/EdFVLSPm/cEVjTmt4/cJcY8nas9v59LskczV7+xobTteX2rH30IvVtN/VKOgte+T3TtexKrRWV0aWCtV/kgsafS1TXimwVSpGn5Nk10meVST5OyMjjqmmLP1pBXqWnrpSX3DT6nyXaYtvR8e8Qn8l+mP9NNe8Bz7Q7e7MJiqdLsjNfqpb9YwQR6lSf6biaJU+S3Tn0i17xtV+SuzfzW17yVtezPlPY63SKC76g+sEFlcWk+sUXOr8l1JdJMby+TGmntN+8nnrZuVnsVXkRQdbdtNLstiQ4UpqrCMWtnVWfYi1T+TGm/0798cWPyfzsYtU6yw3n2Fp7ZQ3dkyihNzu0PFpdNL1fvibsH3xfxHVfRrjT6Oe053lJDfsb1LOF8RRSUtGMiTsfaveJKyiurfxF3TvJLeOfeIyo3XfT+6XRB//0tsjoHiLQ0GPeS/Me5hWx65HR0Smu4WjpNNdw75j3MTY9cQWnU49weNnTj3CmcgnjwVUYR7gyhFdx48ePA7IHKCnkeseD5PZCoFHjwnfb0ZryZU6KzAtd7+7M/YyrWnrQ97KSJWhMaHcbcr7iamu8qtlWdCqn4lopS7SBeOaPMACUVNNPvQZgHiDkD5ceF3w7r9acY4p3P1yPhn6SM8OpvyRXCb1nR1d045nbS59lvy9JfjOWWjyOj2GtvaKfFZMTmsiEl1HMughIkdiJIE89mCeCILIKg00AVZ56nkGQCQJUlIEFAAkF0CgyCoFEBIhkCkAmCiAiDZPAI9nJBZMMBkA8eJuePM8A2eIYVhGHbClkBkhGcEz1G4q2rzB/iDyQSSLpi7ThK8XZ9Iseg8aXGlzThUcH3rrB+1GlaJ8oltfpRucU5P6S3g/xGHSjkUoXlS2fqspKknoEltNOurVo37eWT7udKwqxqxUoNST6Nbo82Yjw/xzc6XJcs9u+EnmD/EaZofGtnrKUZSVKo/ot7P2MBKDiK1tgcVipvHHparqosDYVvADYXLKCljzYGQM5AIJseZ4ByCsgmwZhWsAZAbPHrAgMBsDmZ4iwbJ4Lk9k8esebwBk8A5HirR5ibeA7YR7niLBJbjLUtRt9Kp9pXmoruXWT9iI3iPi+hoycKeKlXwz6sfN/iM4v9Tr6lUdStNyb8fvIJCm2ObNsLnnLJdqyc1zjSvqPNTo/W6fl85rzZXXJy6hEg2QqSRrU4xhGyVkCkCngBbA9SQiDvcK0CugJZMu1cIok/wrUjGVSD78MhEOtPrdjWj57EvNFJU7xLbeUoyi8ESojxSb6iE1hsomLqASK3DcoCeXgP0JLYUDT+bL3EDq6zW9yJyntBvzRBarvW9yPIvCOYbTYfO9w+5Rnpe/P7iQ5HIlhGkJOPeHovuBnHlCwe5B4Q1NYSI5Elqa9VMjUTwCw0Aa3PdAzClGWasDgEAEgskDjAJ5AkF0eBPIEgukCkCAgcEBEgQcYPYBwQXSPJtdBzb39W2acJNPyeBvgHB4JCUo6Ms9hxxdUVy1WqkfCSySdSjoXFtN06y7Kb/O5KLgGM5QezB7tJ3WT6QV1Izi1JZPXu60Y64g+Re5tVKrZS7SPXZ8y/Gig3mlXWly5a9Nw8+74mnaRxZe6TJOnUePB7osMOINK4ji6d/QjGUv05FB6e2VqXXuiXamBt3WT2La7un0Eu3dO4xf2T7gYbBjm1nipFLvNH1z5KKVzF1tOqqa3eF+L8RQbvSbjRqqjWpuLi8ZxsO0tqpV1k8+Q4/b+YO3czZYmrwT69HNdx4ruJbOGlB1FnqaHTrKjKlPtG8YS8jIaF+7Sqpp7MuenavGvGL5siVem73NnZqsZ01yo6D4d1WFrQpxc8tpF8s6ynGLyc06fxRVqVKST2hhG48MazG8ow9bLS3Ax6FiW17PZXRdMZQinyvAa3qqaArLDyHRmLJ2DdBK5oxrxaaymt0HTyCtiWiyyM81D5OqSqylC9uacW21FOLS8t49BF8ByxhanXX5mm/9pNCuaKqxaa6kNOm6UsMoqFJ8AdWpVi7puxVPyhXGMLVqvvp03+A8uCL2PTVJe+lH8Zasg5PPZaXIC54q8pVXwdqKWFqUH5ul/wBkJ/lQ1ePTUKL9tJr/AGotx49zpS5CeeavKVFcKa1H9S7d+2E1+E9LhvXMYVa2/rZb8gNkc6UuQnnqrylO/K7rqfzrZr9akvwAfULXY59W3f5t/wDGlyyBkrznS6ZPPlUpstF1yMdqFKT/ALGJL7wl9StcT3tINeVSJd8gZZ7nOn0yefKnSKZ9TNXT3s9v1uH4wFpWqPraf1qP4y6ZA5n4lecqfKyefanIin/UTUJLPYYfhlCV7ouq0qMp29OPaxWYJt4z7i6czA5n4kx2OEXe7PPbJtaIhLfiHU4UoKtpc3PlXNyzi4578Cn5Z7uPXS63xj+Ml+d+I21DUqemUJ1qssRgm2PKvJCeAT0zV7jU4zlKzdDleEqjWZee3cKVqt79CFL3uQtos6le0pVanzqsVUa8ObdL4CsXX7WSlGHJ9Fpvm9/cJz2yriy06hZU0QtaWsv5sbX384znHiP6Ksfeqv4y1P2APHgV57rcvaI9u4lMr0+KpLEHYR83Gq/wkRd6ZxvV+Ze2EfJUZ/8AHGkNLwAdNMjnyvy9ou6Ht3EyaWhcft/vIWX+CpCT0b5QV+pti/7lyNcdHIR0WTz7X5e0R7dRMhq6L8oD6Xlj7oNfgPUdI45i/rlxaSXkpL8BrcqLYR27Ie3V+XtESqUTJ4aFxlnM7yj16L73QnNOs9Zpwxcyg2u+L6/cL07bPeJu1j4gZV6suLLqKRUHY13lyitxOenyxvEt7tYd7E5WkfEC0WuU92X2olLTlL6LLjKyg+9fASlp8fL4EWJuU6elrfZjf6kvGfEuVbTk0xOWmogm5S5aQxL6lOPd9wuU9Nj4iE9Nj03IZ65Q9ctPR6MZNbcyRGLONkXrWtIpXFOEZNpKWfEh56DRj0qNfmf141Qi3AlySK1JiWxP1tBg3tV/rI1loUV+nf6ywmFospRP/9PocEA8LngTwB48eBBABPHjx48eIPHjx4Ek8CgyChkQeEb792ZexlUsn6nvZatQaVGXsKjZ1FyP2spIlaC05YefMsulXHawRV5yJPQrrD5ckxZ5lhksMKHk+ZZCFyBnrGnw1S0rUKiTjOEote1YOHuKNFqcPajc2dRYdKbS811i/gd2nNP5JThV2V/R1KnH1asVCb+2WcfcI4mlzKrYajjy9zMSkhGaFxKoiTeiN2Dg8wMngiBnuggfGUEKslgoHoAgy3Kko8tgUeBRBdHgUeSBWxBdI8CeTBILo91PApYAZ4sCeAPdDx49kDqCFPENnmFYLAZINhXuFaD+QDRINxuJSWAjFpCckWTATiIvYXt7+pbtYeUJMI9upayYCNSdKV4uzNA4Z+UevY4hWbqw8JP1l7GaRpes22sUlUoTTz1T2kvajnbOOhJaTxBcaTUVSnNpoFOgnoFdalW68sMuVadxR0EwMlS4b+UC31aMadZ8lT7jLVGamspppisouLzBTpShr2YZsBsDqBkqUsCAeyBkgmwLC4BbAJIsDkLkHIDZ4ix5yCyWTz2CpniLAt43fQpXFfG3orlQtH63SU/wILxnxh2HPa20t91OX4EZ7Kbm8sNTp8WObPs6j0UteC7qKzrSrScpPLfe+p5Rb6BIrJJUKPZpeIaw/F31GapsNyD2ceZDZrBOFBopCTWDweSClGrFrAxYYIHJRZAgxfK8hQepYkuOmpXtCM11xuNruHJLI24avXScqednuiYvaSrRb7yjyYvJYZEVGOWKN4TAS2BnujxIKWKb9pA6m+au/JIsHNiml9sV7UdriWTyLw1FNL2517CUj0IvTn60vYScehLLSWYaWGhHbIeTwhGO7z4njyE9QeYIjiTvlml7yMR4LDQ8+oUMwCrLMFHup48QWQIYKGILI8gwAKICIFBkACkQESDIHIAKICIEFHkCQESPYBwDgHB4thE3E9lx6B2gGjxDjYeafrlxp0lKnNrHmTV1xDaa/T5LukuZr56Sz+vKrJDepJx6EOmpPpkS2p0+vK4nrWlRoNypbx7iN0/U6lhNZe3ePK95JLAwrQjV8hunJ2tI5TmnQoSquVFYelw7gXbTNVUqeYPc1TgbiF2VKLnP5zOcbS+q6bUTT2yaLoWu9rCnyyygdalbNGfTqKTwyOsdD1BXEIvPUm6jUomY8Bau7qEIp5wjQ3WagslISuhDaqOCoK0nzMU78MZ0q3Lljjto1C6YLCxV7oZ3FtG5j5oVdwovADrRUk/E9c9gurMh5wdNtSQCJLUYxmsrqRqLp3E6tPAwTy2ABJBnmeAPHjx4BggEHjwB48ePAMAFgHjwB48FnJQWSDwFSoqSbbMp+VDipygraD2bXMl4ZLpxFq/YU5YfcYprLqanXnUkm8vYrJhKcbmr1vlQqLT+3t7eMFGC5VN56LYoFx8t/ENV+p2MPZDP3xleVqtS2jbxTxjchvqTP7FgHGKCqmibn8sHEs9/SYx9lOH4hN/KzxM/1MX5yH4iKWk1PsGe+pM19BkZE4ESj+VriZ/qWv8ABcPxAw+VziWP6kxftpw/ERK0ma+i/geely+xfwI6E9gRNL5Y+JI/p6m/7lxF6Xy26/T+d2MvbDH3mVp6XL7FgLSpP6LPWiRgRcafy86rH51pQl75ICt8u+rT+Za0I/nmVBaLUfSDDPQ6v2DPYYEYETtX5atfqPZUI/mM/hDU/lv1yn86lby/MNfeZX3oVV9IM89AqY+YycNPkIwlhq/LjrU01Gjbx8+Vv8InS+W3W4fPpW8/zLj95kBLQ6i+gxOWjVF1gz2CnyHsJa6fy6ajH59lQl7HJD6l8vD/AE7pz/M1fxxKFLSZL6LE3pMvsWTuqT4EWNJ/Q52E161lXXslB/iDv5cNM/kJcf1j8ZmP1Jk/os8tIn9iyNxSPZmlP5bNNf6i3H9Y/GeofLLpVeWJ0LiGe/EZfeZmktKlH6LH/D+gel3McraO57nelYjM1q9v6Oo0oTpSbT33WH0I+TDwpqlHC7hKoy9OGBWPN3EZvA1qvIvUeBvUeSx4/9ToYEZS1KnHrJCFTXKEOs18Re54lD2UQNXiq1p9ai+Iwr8dWlL9OL4njxbuZAc6RQa/ykW0OkiOr/KdFfMTZ48ac6sUFdzFd5kdb5S68/mxYxq8e3tbo8FcSJsbPK+px+khGer0YdZr4mKVOKb6t1qMa1NTuqnWrL4nsaPWNrr8TWlBZdSPxGVbjuxpfpxGPKdSq95N/Ek7DSu0fNNEY0esXrUONFfwcKK6942sq3ZwSyQ9OlGmlgeUJ4KuVy1iV7bItYXLo1ovxI6NQN2mN0QnY8aLbTVWALI3QrvtqUWSk1gMUClJ+V/hf8tOg3NGKzOK54ePNHdF2CVaarQlB9GsEMvTm6c1JcDgGUXBuLWGm015oTmi5/KrwxLhjXrmko4hUk6kPDEn0+JTpLJ651dOSnFNaMayQUUqLcIiQyBSyEFI7BGtysi7WR5IFI8CVJR5A4PIFEF0j3UFIAFEF0DgFAHkQSgwAIB4seAYIB4hnmAeZ7BJVgHsAnjxFgMBWg+ADxDQnJCchWQnIsgFRCUkJsVkJyLoUqBGA2CwC4uw1OtKk008MuXDXyh3GmNQq/XId6b3KUBnHQrKCksy9PaJU8tVyHQWmcQWmrUlUpVI+cW8SQ7VxTf04/FHP1lqlWzfqyazsx5VvL2ce0o1pNd8c5aFns2eoScouOKCb5Vx7ubt28H9JfEHtIv6S+Jz6uIr5fp6XxDw4n1CPSvL4k85vlEu/Qp8jN/5l4oHqYJHi7UY/p+XxFFxrqcf09L4kc5y5Se/QpcjN2bAzgw6PHeqR/TzFI/KBqa/TrI50nynuf6XTNrbKxxrxOtGo9jSf16ovfGPj7fAo1lx5qVxPDqYit5PyIrUdQq6lWlVqycpS6tnls7jLMd2WUaqx8OFxKdR1G23lvc8gkQ6YYdi7i9uszRKx9YjLXZkhCZ4PFiyimN7iljfuHEXkGpFTRAWMiNfQKhWrHleBEiQW4OAyYU8ngqSmHBAyeyWLC9nXdvVjLwe5dJNSimumCiplo0O79Jocre8NvxESB1VlcNUXK2hF1F08BxeRbeUM+8hFEOHvST8yvaj+70iwr92l+tFf1FYry9xKLw1D6b1l7CSUsEZYP137CQTyeLsGYVCk1nAEY5Z48hO7WKTIpImL3ekyIR5BIZo9ILgNIKVepd6go8eBIJPIMgoKILIFBkAgSAiDAgIHBARBkwUFDIgJEFB0FQZEBIhjx48QFByFYLYSTPFZMJN4GleQ4qMZXE9gkUZ+1VLJjKtLIjgUnvuEYwtDnajvIJUSkg+nanU0uW28fAJIQqBI5qwltEbu/E2H5NOMLmF3Tm58tNvo31OgLPimndYSknk5S0VSnSp8kuVYW5sXyeV1slmbWN3uJVVheRaUFVhd6o2OhWlOLfcN3qLhU5RO1uWopPwK/rupyhdU6NJZk3lvwRN8hWELysW+SqcvOEt3UrNt9waxruVuubrgd2OOR+0lIE5NDOrdOXqsSF7ml60peAgEiJbXK811ATx48WFj2TzPAHjx4AEAg8eABAPHgGACwDx48xC43TFhKt0IJKtrNirjMeuSHjw5TX0fuFuqUed5C+jFWrl07FYWgQX0UD9QYL6KLP6Me9HXgVwo9iKx9QoL6KAehw+xXwLR6OgrtyMKJxsrEtEgvor4BPqJB/RXwLR6NnuCu28icCPYmVf6hU39H7gMdCprpFfAsrt14HvRyMCPYmVxaNBfRR56RDwLD6OgJW6PYURiK99SIeH3Av1KgvoosLt0EduicKPYmV6WlQf0ROWkQ+xXwLE6CE5UF4EYUexFbnpNN/RQk9Hp/Y/cLLK3T7hKVuvA9hJxMrj0mmvooI9Lh3RLFK3QjKgj2E9iK7V0uEvor4Cmm6fG3k5KKRMToITjBQPWPXEqnQb1GOJjWozxA3qsaze44qMa1Hhkko//9UKvGF7W+mxpPXLuq96jI+IeKEsTLWFnd1p5zNhcuXVtnksB0iLs8FjAUUQUhRLPUi54CMcCiR6KFYx5iCT0VkXpUHU2Fbe0c30Jmzs1DqeR4SsdOUd2SsVyLCPRjhAknjwpB4ExSB4kXjIUjIRiHizxBYOGrvkm4N9S4p88UZvZV3b1YzXiaDp9ZVqafigsHkVkhRngWsMAsQYb+SX4V9JtKGp0470W4z/AFmWPwnOEtzufjLQ4cQ6Xc2s1nnpyXvxscRajYT025rW1RYlSnKD9zwV0N/mTWx0sPGJHVUIrZjishv0ZY1YhkFmtwwEyJaBHoADgBBkDJSPJBkAePF0CCgMAkFkeBABILHgECe6HjwB48AzxDB6ngASSAZJJ7bgAA9DxJ4AEA8QEYlLbqKyEpFkL1BOQlIUkJyCISqBWA0CeZYCwh5g9QCQbAFba6nayzFiTCnmkyqk4u6JC47LUMSiuSb6+DGE6cqTcZLDPKTi8ocxrRuFyT9z70Qlh6hFWlDac9J9oxoeFK1GVF79H0fcwhczZwlCVmrMA8eFrWn2k1not37jzdkTTpupNRWrHlFK3pKP0pby/AgqAnLmeQUAeZ0cFGEVFaIOlkMgsWGW5UPEdW/qrPiOqctxrFYSHNFZJGEOobbiqXMgkFsDF8rKl0xC6h3jIk5rnI2UeVtESCpgAgHipYOnkEJHYOSi6Z7JIaHc+j10m9pbMjwYtpp+BJ5q5crmK5W34EcllZHllcK8oRb694jcw5Je0qBWWQK/dr80QOp/u/L2Isaj9Y2+y/AV3Vly137ESmXhqJ2jxMlKayiJtpeuiWpbI8wkg7eQVHLEl1FIz5SCAL2P1pkMiavXmlIhUStAlPQ9N5CgyAwVepd6ggnjyIJPIFAIMiCyBQOQDxBdBkGCoMQEQIZBEHRASLBQdCYdMgJFhsnshcnsni+IFsTmwWxOciUgdSeQnUlgYXEuYdVZDKqEgjI2yd0IyYkw8xJsOjGqSPZEaqyKNjjS7OV9cQiotpNN4LLIWqdErF44F4XndKDrNtZzy+R0Bwzo9Ozpx5IKOyKhwVo0aVOEn0aWDTLWiqNLKEm3OVyKzwRwoVvLmNjRlNr5qfxInhLTpX853VfeU28eS7hDW770qULaG+Wslu0O0VtSiku48tQUlu6XTYrXj2EGkOrOl2cE/EaX8u0korvZKQjy017AiFZZREqNHtac897IzlcW14ExYz5lJeZgH5IfXtd4Iv7e50+7nToV4tOOE4qcfau9F6au7C20Qck3yGz4Awcg0/lz4rpfqdn2wixzT/JA8V0/1Jpv204ht0xLEdagHKlP8kZxRDrKg/bT/XjiH5JXiSPWFs/zD/GRumexHUYBzHH8k3r8etvbP8zL8Y5p/koNYXzrG2fsc1+E9umexHSYBzpD8lJqC+dp1B+yUhen+SmuPp6ZT91SX4j26kexI6DYBg1P8lLH6elv3VP1w5p/korJ/O02ovZNMjdyJxI28SqrJjkPyT2lS+dY1174sXh+SX0Kfzra5j7ov8J7dyPYkasqWAezRmNP8kfw1P50biP9y8/hF4fkh+Fp9alde2kyN3LkJxI0ZwPchn8fl+4Un+pNRe2lIWj8ufCc/wBTWvbTn+IjBLkPYkXnkQHIimw+WrhSp/CjFe2E1+AWh8rnC1TpqdL38y/ARglyHsSLXyII4Fdh8p/DNXpqlv8AnsfgFI/KHw9U6anbfn0ewS5CcS5SccAHAi6fGei1vm6hbv8AuZH8Y4hr2n1fm3VF+ypH8ZGFnrjpxwEcQn1QtpdK1N/mo/jB9Ipy6Ti/evxkWZ4BoJIO2n0aCuLZBIlJCbQrKLE5JnjyEZCUkKzTEpogkSkIzFZCMzx4QqMQqC81gb1GePCFQa1RzU3GtXYixI2qoaTeRxVY1qM8Sj//1oaKDxWQqQeKwIFw6QeC2AW4eMfAg8CkKKOQYQY4pUMnjwSlR5mSFtab5wKW9r5EnQt0kePHre1UVuO4xSR6K2DEngUePIE8eBSDIBAo8SKJh0EQZHjwdMuHC972lLlfVFORKcP3fo1dLukWg7Mhl9qLvCBqUu0gFClDzXMmmco/kgOFfqHrbuoLELlOXTbmWEzq4zL5fOFfywaHOtCOalvmpHxwuq+BDHeZ1bdV1yPI5IqrKG8lhjqqthrJHkdPEFICogYnp9Dz0C8AqBQAKBkoFIE8jxBdAnjwJBY8ePHsniT2TzAPHj1wAGwWASUYJ4F9Ap49oCePHjxIIDByFbPHmFYlJikmJSLIWqMTkxNh5ib3CISm8zwVsFgMsCbAYDBYDJBsAKwwDJKMKezg8wpIN5DilX+jPdAVaPJut0+8QyLUq/Ls+j6oraxaWGtG0teD7zgEHVuuSm39k/uISnDG63TFpeqorwREndEbFRdOq29Uu5ns5DpiaYeLKNGnGQougpTWWJLoL01sVGaebF4bjqm1Ab0V3i0dzzGEOYT7xZ+ssobQHFN4KssgUsjC8hyzz4kj0ELun2kH5bnnmEiyOyeW4DQJQugQ63CdQ0TyLR1DHj2TxYuTXDtxvKm+/dEhXXM35FcsazoVoS89y0qPPH2lWCmrO56H7sSXg0V/XI4qxfjEsdvDMJx8vvEFr8Mcj9qIR6GpF0pYkvaTUdkQS2Jui+eEX4pEhXoePJvIdxAUSSALqTlSZEkxUg+zl7CHyeWgWGh6SAQMtgEVZbieBQAPQqSCe6HkCeLoFHjyBxkgsjwYKGRBdArYMmFwCQEWQZMEKCeLJg5APAHiWzzYjNikngRmyUAqyyEaryM60sDitLAyqSyFgjH2uoJthGC2PNN0qrqc1GC9/cG0Mt3bELKxq6hUVOnFt/eNQ4P0y30eKVSKbfVtbiHC+gx0RtTim33kzqNpyxcod4vUniduB5LAumWqnxBbWPZQhNLmaWMmg2mpU1bevJJ4236nMFy7utcqNPLa8O407hO5ua0IU7qpzcmOrKyjgQJpVe4GjaNp8alw6snlt5LrGaowKDp2sULapGPMs+0t1C8hcxzlMiAHaU21yA0anbXCXgTsvVp+4rGlpxrt5zlliuKmKfuJi7gK8bNIQ0+5j2jgUH8kVwu+IOGa9SnDmqWzjWjhZeI/Ox7myZttWgruWJLrgst/dULyzqRqNOLhJPPTGD0aln1CK1Jxa5HqfPU8O9WpQoXlzCnjljWqKOOmFJpDTBomO1Z2PAAnmQQB0PHj2CTx4AE8ePAHjx48QeABPHjwB48ePHjx48ePHgDx7AODx4DB48eJPHsgqpJdJNe9hTx48KK6qx6VJr80/wAYeOo3UeleovzcvxiAB48Poa7f0/m3ddeypP8AGLQ4q1an82/uF/c2f4yLPHrHibhxvrlL5uo3P+DJfjF4fKNxDT6alcfn8lcZ49hR65aY/KjxJDpqNX34f4BaPytcSR/U6T9qj+IqB4jDHkPXZdIfLFxHHrdJ+2EfxCsfln4hXWtTftpxKKeZ7BHkPXZf4/LZrq69i/zH68Ovlu1fvpUH+Za/CZ6ePbuHIexM0WPy3aj9K1oP88vwhv0NV0+tnS90pIzc8RuochOORpH6GWpL51lH3Tf4gP0L0Xu7J/n/ANcZwe6EbinyHscj/9eIQpBNgKOwpCLZnlw6jkVp02w1Gk28j2jR8jx4LSoZJC3t8dwNCiPqNLJNjwNCjgcwWAEsBluePBkCeDYPHjyQKPIMjx48gYngTx4Mgy3CoMjxIKFKc3TkpLueRNBkePGg6Ldq4pRfkPZrDKtwreYzTbLXP1kmHWaKNWExDULSN/b1KM1lTi017VgcHjxCdjhzjnh6XDOrXVm1tCbcf1l7orFQ6B/JMcK9lVoapTjs/rdTC9rizAKqKo63Y62+oxl2fVCIGXQBIM90Sx2OgmmDgBAgzyBQZIKgUQXQOcggIE8WR4A8eZB4EBs8AePM8AeZ4kqwwVhgrJPM8CFBIIuD0CvcFoLJnj0mEkJyYeWwnIuhWoxOTE2HkECITm8wMgAgEgmAACwCSjPBQQGSVYAAIBJRhWjwLCs8UYtQqtNR7m0Oar9ZjKl86PtQ7lLd53KSWY1Qm3B9U8pB4hYw5niO78O8FfAqxiDFoi8FkRgsC8PVIsOUhxTY4ihCkOoYWxVjCDQFoicUKRKsuKr1kFksphqezBktmQWRD1Y8smgqF7qGH0G5D1CBgyeGEBILJih4AEkuBnBb9Gqek0IvvSw/cVEsHClZuU6efNHnoVqLoSYopRqyXjF/eIXXaeaSl4NfdLFyctWD9qIPW6eaFTya++VQKDzKyib0989GPvIQmtHfNSa8GyQz0HipgdjgWSBIIuJqCcJewrz2b9pZMpRl7GVyfzn7SUFpsCfUKganUAiWoR6gggAoqWQIIAJBZAoFAAni6PBkAgUQWQIIB4guCgwVAniyPANghWeIbCyYjUlgUk8DSvUwWSFK9TChCvMaSeQ9SWRKT2GIqxgbRUxMfaPp31RrJP5q6l2s40dLSwksFV4bulCE1FZkPbipcXT5YrJEouTsKSrqKyzZaaXEtF1VF+t+MfVryvq0Y0qcOXfqV/Q9Ot9Omq1f1mu4uVLiyx5fVjFNAZ2i8lcmLlJZiWm6VDTc8yWfFkRqfEFTTZvkeNxnq/Fkrys40Iub6bC9pwPf69idb1Iv4nlG2cikqjeUSNhxfdXlwuzbyumDW/k01XULunJ3b5V0S7xvwrwFZaLFScU5Y3bSyL69fR0WMpxeF5bESkpZJERk9JM0KyvqSqfO3RIatrVOzsa1aUklCnKWfYjmO7+VGvZ1ZSpzz5ZyQnE/yr6pxFau0b7OnL53K3lrw9heFKRWcIzzuK6h8rF7O5nUoSaTk2izaV8pd/xBZ1LSvX5e0i480dmjGsDqxvZ2k04vASrQTj0OTHuZu1UqddOtFTj0+A54g4fr6HWaqbxk24y8fb5kSaNpurW+vUPR7lJprGX1RUeIOHquiVWvnU2/Vl+A9Q2hyeGWUu5gOtB1nVs0eeNn6Kg/jvdu5EMeDYAwMnLAHsA4PYPHgMHgwGDx4KewGwewSQFPA4PYPHgrPJA4PYPHgMHgcANHjwHU8CeaPHgAAwB48AewC0Bgk8AewDg8ePBTwJ48eAABxk8eueAPHsHiSADwJ48eAPA4PHjwAAODx48AeBweJPH/0GMYtjilRD0qXMk0O6dHC3M8ueo0vIfUaWAtKkPKUETY8GpU0hzHYJFB0ePB0GQXG4dI8eDIMgEGSPHjyQZLAGAx48eBR5ApHjwKBPYBR4kFAgJBjx4d6Xc+i14vubNBtanawM0Wxd+Hb3tqUcvdBIMrJEo9jwaotwoQqVT5TeGo8UaJc27WZcrlH9aW6OJrqjK3nKElhxbTXmtj6BTgqkXF9+xxv8tfDD4a16soxxCvmrHw3frL4leJtcxa+coPqr7Mz5Bl0Choo8b8RMEDvBKEoEEBMHqQWQKPALcEgujx48ePHrngG8HsgZPFWwMnk8gHkySlw+QrBCniWwT2QDx4gHOwWQISTPESeQSTE5MO2JyLoUqMJJhWC2FLoVkzzAZ5gFgbZ4A8AeKM9kBsFhSSrAPHgGSUbPNgHjx4o2ei+Vp+aHVR+sxo0OZvmw13pEMNRdk0DGTRI1NSV816TFNpY7SCUaj8ObbEva9/MjMhkyrQeEh7BdGnlfdFExpGo10FoMo8h6lNMd0qvKP6TUiLi8j2zq52ZVjcR5HYWithFdRZdCrLoNHqKTjlJrvEkLR9aJBZDC6pvDGGCXuo5iRVSPKzz0Cx0CggJgooWDp7HgIglkWR5D/RK7oXUH47fEYh6UuznGXg0ySbXRoD6xb7mmRWr0uanWj5P8ZJ032tOL8UhpqEPWmn3oohaGTKP0JbRJZU14YZFS2bXmyQ0SWKkl4xJGHoTiPYPdACCoDSafsZXanz37Sxdz9jK9V+e/aSgtITmt2ewel1Z4q9QvEFApAIEgugQUAgSCyBPI8CjxdHgTyBILo8CeR4gsjwIB5niTzYWTBYnOWCUDnKyEqs8DGvUyxavUGdR5CwRj7ZWvkEbyJz6Bws1lBkZU80ONBu4W1SXN1fQmp68raL5eVFTnDDCyT7wjgpO5ntziWWheXerSxSUnl+4tOjcDXVwlOvNxj3rcT4Rqwt6MZU4xyks5JfVOPHZJwaT9gCUm3ZBYKEVeTuyx2Gi2Ok01yQjld76lltdRo29Lmk0kkYXe8cVquVTb3G9DijUKkHFyeO7IJ0Hq2MQ8JHaKZp/Efyp29k3Cj6zT7jPNe4yu9eTjlqLIj0Z1pOc92xbsMIm8Y6D9DmRKWc+yIx0MCNSnglJ0hrWpF4zL19kUVkRsoheg5qU8DeSDJ3MmrTwsWtbuVrJSi8F30nVKGuUHbXCTysJvuZQMi9pdTtpKUXjAOtRU1fiaPMnmvLY5YZdFTeqY/4i4eq6DW5XvCW8Zd3sIjGDRtK1G24ktnaXO+V6r70+4pOs6PW0S4dGqvOL7mu5nqFZy6GXXl2pm9aLmJHZGq9DOhPTt18ndOyI/GAMZDYPYGDmwp4NjB48eC4PYBPHjwGAMBgDx4DAAbB7B4gKeDYA6HjwU9gMeJPBWBgMAePAABjx48FZ4FgHjwB4E9g8eAABwASePAYDAHjwGDwIB48eAwD1PEngD2AQDxB4AE9g8eP/9Fvw3drUbOnPOXjD9pOU6ZQPk31LFSpbSez9aP4TR4QaEpKzLhqUBxFBIrAdFTwokGQVBonjwdMPEItw6wjx4MhRLIRIOjx4EFI8GSPHgMB0j2AUsHjwGAUgcA4PHjwOAEG6HiTyRM8N3fZVXBvqQwra1uwqRku4mLszzNIXrxyEEdNuVXpp+KF5LDDAwDGfySXCX1U0qN/Tjmds8vH2LfrGyjDX9Mp6xY17eok1UhKLXtR5htmrOjVjLkZwICmSXEmkT0DUbq0mt6VSUfdnb7hGJnjsoNNXCPqCmAwUDZ5ahsngobJBdM9kNkLk8QWTDMBgHjx654AEKzxVs8eTAPIkrcN0ABbAPEs8eAPHiD2Qkg4nJkopN5BJMTkHkEkXQpNibABYUuLM8wAQGSUYAAIBJRgAMFhWSVZ4KwWFZ4G2eyeyAwDxS4ORWk8xa8BEGnPlkeZMJ4ZC+QyYVrB7OCBhOwtFi9NjSLF4SKSQ3QnmO4PAvRnyyTG0JCsWCRpQd0S8GLR3Q1oS5oJjimyGEQo/VYtR3EmsilHZkMsgteOzRFVokzcIia0cNolZoLTGwIGAShZAxDia6ihKLxPHgASSxedIqdta035IG/XNJeaGfDFXtLbl+xbHt4s8vvKcRZq02Ua5hy1Zrwkxzo75a6XimhLUFi4qfrTPWUuWrB+ZPEPa6LH0PNhIZa3DEFUCuj95Xqm037SwRWWQFdYqS9pKDUhOXUBAy6sAq9QoIJ4FEFkeQJ4FEF0gUCAkGICJHsAnjx4skePAnmQWPAMEKzxDCsQqSF2IziWQvWvYZzWRvOO4+nAQnBBIsyq9Fsa8oSSFZsSYZGfNJCcoiNaOR0oZDq1c2i2JIA9nlUVkhG1vq9uuWEmkxaNGrdPM22OqFgk+hI0rZIHOsuA/sfMZyd5DOjYqK6D2nbpDiFIVjTF5TbOi2fYIQWSEVSwelTHHIFlEpccdFJDKcBrWp5JGcRtUhkvFmftFC6IqtTGdSOCUrwwMK0RinI57bKNhowEw0thPIdGRLJjyxvp2c1KLNAsLmw4np06d9ByjHbmjJxnHzz3maJklpOpysKiedn1AVqN+iWqNnmTzRhBSo1liozya5OmjSJcF8PUsqVOp5fXZ9+6G1xw3w3ShzRoTb/sbNoC2vPT6UeVrPdnp5xEpQcuqUdvN/jC0ZKpG/E53m3zJnzL2nBrB5wlyrvNQtPh7QazaVvVX9zZB1wnoM/03WX9zX+ICHqdc+3YO66w299n07gmEyrhnwToLWY9s34dp+uCz4F0b1Uo18vwqJ/7SDa3cHLeLb88ko61JLMcd22X3kNWJuRcuAdGW+Lj3VFj/RQ9P5PtEr5w7lY7ueL+HqDv0mo+ZLdfj7wtGpVpuXr4Xhkix64wuPk60mn0qXC/NQ28vmjdfJ7pVR4jc3C82qbS+8S07iVTKbl3578MbOq5y9V43XXoeszwzqfJhYtZhqFTyzST+OJIirn5NrmLaoXVCr4JuVOXwaa+6Wt1qsE/BZWP/UFnVnHDaaeMvO+3VHsyTP73hDVbBOU7WbivpQxUj8Y5IXvwa2tRubVqUJNYXTPxYrcU9N1ePLeW0Jya+elyzWe/mWGezIMgxkBl11v5PHTi62nVe1j305bVF5J9GU2pTlSk4zi4tPdNYa9xKdyAh48eJPAYAwCzx48AeBAwePAM8CAePAHmCAePAHuoJ48eAPAgEnjwAJ48eA6HgcHjxB//0ss0O/emXlKr0xJJ+xvc3GhVVaEZLvWTn+WTX+A9U+qOnwTeZQzF+O3QVmsgjLMg6CINEGQKRYeInEURB4OhSInHcUR48HSDxCrcPE8eDINgCKDpHjwGAcAgpZPHj2AcHkCePAHgcHjxJ7B7oCAePFq4avOaCi+qLFU3wyiaJc+j1kn0ZeKMu0gGi7oo0ADjJ48SQcsfklOFfqVqlO/pxxG4TUv1qP64xpHZXy38KLifQK6jHM6SdSHtjucav1Mp9SDqOZVfe7Or6xy7oFb3PJhe8Eqx9MMDkLkHOxUtcE9kDIOTxKZ4HIGQEzxNwchQQOh4qwAUAwSSAZAHgTxOoDAPHmeKgNhJPIaQSRKBTYRsJMN3hWs5LoWlmJsBggZLC7APM8wGSUbAYDYIVklGzzAyeyASUbAbCsFhTwOTPNgHsgZJBtnshWwQrPA5SHNGfOsd6DjSnJweUOs5WSGhmjVxxtxQZMVjIQyKQZVoZpyzHdOQ4gxlTluOIzBSVmaVCpdEnZz2aHtJkXbT5Ze0f05bkNDiY8QeDEovIrEoWQrVXNgi7mOJErPeKI28juTELTeYwlszwap1QUq9Qh4UEw66EItEE8AwehYksHCtwoOcH5Mm7uaeNyr8PS/RlR8Uyz3FD1clXqBqK0inartc1PaI2rxVh+tIW1ZctzU9qEKD5Zxfmj3EMi0NBXuCwCCiPQW5BXKxVl7SeWxBXf7uy9pKDUtRCXVnken1PIq9QvEEMgq2DIqER5BkACjxdAoEBAkF0CCAgUQWR48CeweLWAYAY8ePWE2EkhVhGiUCnEQmhvUjsO5ITdPJeLE61NyI5022DG3ch+qArCiXdQVjzPu8xpStMY2HcLdLuFo08C0aYOU2zSobFGPATp0heEMAxiKpbA2zRpUUgFHAdRPJBio1GFgrQSSFWgjR49KIhOI3qQHUkJSRZCdaFyPrw2I2vDBM1okdc0w0GYO30cmRNQRew5rRwNZbDkdDl66wyBTDJ4E8hkyQSkWLh3VnQn2cns/uFvqTzT5o97WcePXPvMypVHTaaLvoGpq6pqMuq2f4xeXhFPEtHqdBQjHmzsD2aXbSOdN9Pk7iP3mqn3+e/t8AeaPesfEP2U6bcW0u9Ya378npTctms9+RpZnDSi4NpqzQCw5ZWz/CLLmhKOXHfr99CKn2ezax4vGdweaMlvzJNf8AqPMgB3Lp/N6t7+APpbwpL2STeNwaVONRPlb3fegjlFN7Lv3PEB3W3w/fhZAaw3jdPdbjWb9Zfd9ntDRT8dl/X2PWPXJC2anlzy391eQ6+fJNSwl9ksZIyNVZxjOMYTYvSrqTaw8LKWfEhom4pcyUZNNPPd3oJSXPnLznw6oN2Xapyl6zW+VtgPb3caOI4fv+4QeHltb1K0G908dOjaIrXOFIa8pOOI1l0k9m/J+KJmN/u+nqvO3V+3HcOY3FO4Ue7Mc4xuRmeMVvrKtptaVGtFxnF7p/fXihA1ziDh234kobyUasMqE+9fay78GW6lptfSq0qNeDjKPwa8U+9Ep3PDQ8CewSeCngWgDx4A9gEA8eAPAgHjx48CAePAHgcHmePBTwJ48QAeZ49jJJ4//Tx2SwW/5NtU9EvJUJP1ai29qKlUWGKWN5Kxr06sXhxkmLaoIzfkwyGthdRvaNOrHpKKY5QJkCqYpBiKFUQeFYiiQihWLPHhWKFIicdhWO548GQdeAVB0jx49gHAOA2Dx4Lg9gMkDg8eC4PYDYPYPEhD2A2Dx48ehLkkpLuZedFulWpxfkUbBPcN3XK+RsvBkS0LVUWGEFH68UxMKUE7qhG6pTpyWVJNfE4i+VLhuXC2vXdvy4g5ucPDlludxI5/8AyUPCnaW9vqlOO8Jck2l9GXT7pVmlzIr7uvh4S7mc3ApgPY8VOiTDHgDxBa4ZMHoFPZPFrhsnugCPNnj1wQDyPHjwCBAZ48QCCgEBk8Tex48BkA8VbAYnIPJhJFkBmwrQWXqx9oLYWpLmZdC0nZBGFBAZYAz3UKwegVsko2eYUF7BSQbZ7IDZ5sBs8DbAbCsFhSQcmADygqILZ4E5HtkA0ew2HjSbPAmwiiLUacnnwFadDxFsJEOR6M3F3Q0ewMZYFatPO6G5Go9CopK6HMHkcU5ZGUJ8rHecPK7yk0P7PVzHlKT2ZI055wyLoT2H1GWyKM1acrokqb2ForbOV16d40pTTHMWUYRDl/MQxvI5HufUQ2uVzRIQSLzIup0ExaSET0gzBDxEw0SqJi8w548eLFx3pNXsbqnLzx8S7XLzF+4oNKXJOL8Gi+83PTT8kVkBqrNFJ1j9KantX3hrTe69o51WXNc1X5jaPVEBYlnT2BQWCykGweKhkiBvP3dl7Sdl3EHefu7L2koNS1G8+p4GfUBFXqF4ghkFDIqXQIKAQODxdBkCAgSAiPJBgAUQXR4E8ePEngMAnjxNgrQXlFMHkjxVxuJcmQVAU5Q3KeueVJCagGUA6iGUT1wkaQCiHUTyQZIgPGAKQdLACQZFQ8UCCgATwRHmEkGYVnishOQlJCzEpFhaohvUjkY3MNiRmhrWjlF4szNrp4osg7mGBjNErd0yNqxwOUndHH7fSwyYhkHIDPZCmbewdMkdIv3Z1U87PqRmQ8JYKyipKwzsu0zoVVOLzTNLpXKq01NNZivPoxH0yUXjrnfOcENw9fqtT5Jb42JCb7PZpN9MJkbO8mnqietNQg68doh12qrv1ktSQjP1Wml4rffyFHXhzJNd3QioXEUt4NvGOu3kB6QmuZJrLeeuQ1jnyUVeEMzzjyXUQdyprO+N9s7f18kfG4jPOebwCTnnKUtvgz1iB12kZP5zQLqJfSzjzGKk8vv94f5r3wiTw7dd0+iy2+vUPbVpSbfRYGUq6pJJ5EZXKTSh0R6x4m/SZUHlSzlLoJyvu3Te3se3wIl3mXu87bgzrYxjCS7iLE3JXtcJbNZ8PxElR1RwW2Gu7q34e1FU9Jk8/eHFK6eFv9084kXJ2d9JPmg8pvr34D31pbcSWvJVxzxXqyx60fZ+EgK11JbZ28lsOaWpSoYfdtleJVxJuUq/sp6fWnRn1i8eTXcxuWzi61jXpQuIpcyxGXjhrZ/gKoypIDABwewePAAYDPYAk8AA0G6AHjwB5gnsHjwU8CAePAAnsHjx4A8zx48Qf//UyGusCGRzcxGrYughqnyaar6XZyoSeZU5YXsfQuiZjXAeqvTtRhFv1anqv29xsUXkHUVmQLxFIsQixWDKnhaDFoiMRaLIPCqWRWKE4C0Tx4NEOkFQokePHkgyWQUgUjx4DB7AZIHB4kJg9gPjAGDxARoBoPgBo8SFYvYVnb1YvzEsAdCU7HjQrGr2sPaGawyI4fvOeml4E1VW+QyzBiZBccaBT4m0m5tJrPPTkl7cbE6ea5ljxPMtGTjJNao+e2oWVTTrirQqLEqc5RftTwNzU/yRHCr0HXncQjincxUtunMtmZXkqdZSqqpBSXFBsgphE8g5IsFUg2TwGQSC1zyBATPZweJuCe6ngGePXPAgZPI8RcHIB7IDZ482eAbPZAySVbAkxNsPJ5E5bFkAqMKwjBkwrZdC02AwMngCwFsBgM82FySDbPMDJ5sI2eBykC2FbPNgdSQUpA9QUkjyWA8KTmeBykE3YpC3chzToKIrjBGIC5XEoW6iKcqQJ4qQeYDBAPHgGhCtS717xwBg8WhNwYyTHlKXNTT8NhGrQ718A1nPdxfeiXmh/Z6qbQ7oTwx9RexG03hj+kCaNuhK6JCjPA6pyI6nLDH9GWUUY2h8vmIRrRyhSXzUgkt0VQREVUWGIsc148rGz6ky0D8AMAx2Z48ih5Ch4DJ4sXBLzptXt7am/tUUZFr4Zq89u4/YyIkUqroSsXrzXqP7aX3xKPVDvV6XZXdVfbN/HcbU1mS9qKl4lop9EGweiCeKANFfu/3dl7Swsr13+7kiUGpMSnu/gADIBFZahuIKDIKgyKl4hkCFDIgIgUGQVbAngiBQYAEgujwOAASCx49gE8eJsBgHAKQODxKR5INg8gUeCJAJBsHgTxdI8gyADIgukCkCAgSAiBQIB48XPMKwQGSUkEkJyDyCSJF5iMhCoheQjNFkJVldEdcwIqvDGSbrwIu5gMUpHNc0qJGyjgKxapERY0jnaiszyYKYVAniiZJ6PdO3rLwexY66eefGVLp1KbTm4NNdxaad/ijBvdZKJWqLpjtee/5mTi9YSTXccn3McqUopLGO7PjgM5upPbPRvCGd3qGyXRP8IMbxYy3jxQwc6Kym4vdPq/gAqsYpv7onTvqdZ5eFjp1+IX0qLljqll9Tx4NKuntt7AKc4y2eVttuNJ1YV230X3QFPnbS/EePDp1Z1N13MK58rzjfPcwsvVxj7gSVRTeGjx4NTlmWegtvnyfUR5m5NZzgUVRLdPGNiDwNSoovy79sBVVc3zPyE6lWMo5fTu82DBcy5u48eHM6u2y3CxueuWxpcXCjt3hKc3Lr3knicjP0y1qUWusJYfs3RTsFo0mTcn4dPwFZqLllJeDYOSJQQ8CeKkhWewCwOp48Bg8CeZJ4ABg9ADx4DB4E8ePAAYBPHiADwJ7B4k//1cnu4tDGT3JS8h3EXNYF0XDUKzt5xnHrFpr3G56DqC1Oyo1l9KKz7TCOpo/yY6t2lOpaye8fWj7GRNXR40GLFYSG6kKRmCPDqLF47jWnLI4pvB48OYC0RGDFkiDwqhSIRB0ePB0GwFTDI8eBR7B5B0jx4Lg9yh1EFRPHhLlPcuRblCuJ48I8p5oUaCtHiR/olz2FXlfRlypy7SHsM/pzdOSa7i6aVddtCPmgsHkVkhyeBksMKWKmV/kh+Evq/oVSvTjmpbtVI4WXhfOXwOQeh9CtRs4ahb1KM1lSi017ThLjvQJ8M6zd2bWFCpJx/WW8og2+ZNe8HB8NCC6goLkFHjUTDpnshcnipdMMDkLk9k8TcMwGBk9zHj2IHJ4KeyePXDAMDIVs9Yq5Bshc4PZCSZNikpHpMIwWEci6QvOQVhWzzYVsukLykC2FyA2A2SCcjzYVvADYVs8ClIFsK2A2DGDmyQMpgJZFYU2xWnb46i8YKJDYJzEqdDHUXisHgSuoNu54EA8eIBPAHjx4E8j2Tx48BsACAzxJ4L2eJKS6phj3U8TGTi7oNJcsh9SknBPv6MZSeYp+AvazTWH0/GUkdFsVXHFMeQluSFq8tEZGQ/tp8u7KM0oskJPOx4QjPmYrF5KhIjK7juMn1JG8WURz6siWgdPI8eAQJUlB4vYELFgkoumGJzhetipOGeqyQSH2jV+wuYPxeH7zzPSzix1xTQVOvGa+lHf2oirZc1SC+2RZOJqHa26mvoP7j2K/p0eevBeZBWDyLKCFQKIIQL2RXLh5qSLBVnyQk/JldqPMn7SUHpAS7gD0uiPFXqF4goMFQbqQXQKBQCBRARBgQqBTICJhkwQECQXQKBPHiC6BBABPFkCCgEGRBdIFAnkCSER5IE8ePFkCkCgECQXQKBATBILIHoBk9k8eJueCsHIDJKsIwkg8hORICYnMRkLSEpEoUqjeqiPuafUkag1qxCweZk7ZTUkQ1WOBvJD6vAZT2Y5B3Rym1QwsTbAPPYDOC4lcOiatqilQSeOvfn8BCJjipcOlTgl4si15ILvMNCp04/ZoknyzfM5x65xuFlJPKzH7qIiV3J9QVcSmwxjktTqxk8Y/rW33g9WMuqzj2x/GR0J8r7gtW6awePD2Tk3sn9x/eBWYPOfjlDCN0302HNO5lTWXnJ4gddty9Gm34bnoV3HeXcNalxzdcP29QI1HJpJtLvSexBJIqapUuZv1pbhFVTjlPH4RGp9cb9ZPC6v1X+FBYzUXHmTivF9PiePDmPrtR978vIN2vLv3IJTTUHJ9Zfe7hKUlJpdPxnjwZ77+IaCUVkT52g85Z5VjfvPHiVs32cE/LPuRW5Pmbfiycr1uWlJ9+MeRBg5EoKwAzAKkgNABsAHjwXB7AZgHjwGAoY9g8eC4PAniSAEjzBAPEgHgWBg8eP/WzG8h1ImsuVk1eRzkh66w2LxLiHQmOFdTel39Gp3NqMvYyGDKTjhoseOgI1FJJrvQaM8EFwhqa1PTqUm8yS5Ze1Ey3gXaszw7p1Nx3Snki4yHVCo89Dx4labF4sawlgVVVFSR0pCkWNY1kg8a548O0GQ2VdB1WT7zx6w5zgMmNlWQoqqJPC6BEVUyHUzx4UAwApoHOTx4K0FaFXuFlHJ4gRJzQLrHqPuIVocWFXsaqfmXi7Mhl3n60VITPWdTtaeDz2ClQUc0/ko+E+wr22qU47SzTqNfGLOlSofKrwxHivQbu2xmXZycP1pbohjGx1tzWT4cTho8DcUZ2tSdOaxKMnFrwa2Ynk9Y6LEKZByJqR5MixZTFMnuYJk9k9YnGHyBkLkDJ6x7GKcwGQnMBzZPWIdQPkBsI5BHPJKRSVRIUcwrkEcgrZNgUqodyCSYDkElIskBnMFsK2FcgHIsAlMFsK5BXILkmwGUwzkF69BSnbyqDynbxh3Hm7AJVBtTtnLdjqFFQ6CvKe5SrzBOTYTAOA6ieaIICYPYD4A5Tx4DqeBwBg8QACz2DzJPAHuoIBBJ4AFgHjx5Hjx48eDw3TXkGtpcrx47CcXytMF+pIqzV5mVbZchIrqKQq4Y1hPmQeL3KWN2ErkpSnnA6iyOoTyPqbKtB0Fu1mDfkReSTvpctNkWirCxeQOQQoKKlkw0XuHEw5KLxYIaE3CSa7nkICiS6LnPF/a4+zh93BWtHh9fefop/iJjhy67Si4d8fvMThZ+jXVaXdLDXv3ZUEuhuhznB6PmeQKIPJiF48QkQEupPX8uWmV/JZaB6egbu94GQc7MKisgtwyDJhEwyKl4sMgwTIZEBEwQwVBiC6DIEKgUQETDAhQUzxdMMCAmCQXQbYFBUGICIMgQECSXR4EAE8WQPQHqAeILIEEDJ7JBNwTwGTxJNzzCtgsKzxWTAkxOQdsTkyQE2EkxObDSYlN5LITqyE5sa1pDioxrVCRRm7TLIY12Mao8rsYVmN0zl9ukJNhWeYGQhlNhosGtU5pJeCCJ4EsttsmKzBVqloW5QW8sUhLlEzxcVHMZ4WX7hN802F3mxxS9U8eD0Kbg8tCzqJLIj2mH19veGTc2nvjuJPBoR59xT928Y6/gBlJRXs8BvKSm93t/X2R48KUq8pz5Uub2f1+g8SjSw5bvPTqIOUacFyrlTXvG7q/SZ4gd1Kzcsp5jHZex93uyAt3v16iCqOW0Y92d/FbfiHVKDe8up4kVjHL2XmeT5p5XX7whXu+X1KfXxAtcxfi33kHh5eyxSS8WRzHd9L5kfBZ+I1By1JQUAMwGVJAPAsA8eAaPAsAg8B0PAoAk8AePHsHjwB4EA8QeABPHiT//187u49ckJdrDNTt/kwu7z58uUm7D5GbRNSrNy9rFVJIsYQqcqjxGLb8lklLDhfUdRa7K3nv3tNI6N03gDTNOS5aMcrvJyjp9C3SUYJe4nGeujJfk84I1PTY1I10oxnhpeDL9R4UzvKRZYpLogyKvNkXIWlw3Sh3DmGjU4/RRJpB0RhPXI1aTF9x76jx8CUQY9hR65E/UaPge+oqJdMMnk9hRNyFejBXojfeTmQT2FHrsgXos10YH1IqrvLAeyewnsTID6l1l3g/U+uieyDlHsJ7EQHodddwKt6y7ie9weNGUuiPYT2IgOyqr6J5xqL6LLNCwcuo4p6dBdUewHsRUOxqT6QYaEH4bousLanDuIPWbeNCqnHvJw2PXH2jXPNFZJOqsMrWm1eyqY8SyqXaQTLp3RVhAtSCqRcX3rAJ4k8cW/Lvwm+F+IK0oxxTuc1I+GfpIzjmOsfyTfCP1Y0aN7TjmdtJzf6y9pHJfMTFXRt7NXx0lyiike5hJzyeyThD70Vye5hJzPc5GE9vUK8wDkJc+T3MThIdUU5gHMT5wOY9Yq6oo5ZCuQRT8Qs3yvBNgcqodzCuYm5BXImwGVYUcwrkE5j3N4E2BuqC5BXIUhbyn5Dinaxhu9zwCVYbQoyqdw6pWsYddxaKwg6RVsE5tgKOA2AUsg4PFTx7AKDEHgvKewGSBwePBMAMNjAGDx4K0BgM0ASeCsBhgDx4DAALAIPHgAWAePHmCeYB48CDPdJ+4BApZyiBjZau7qJi1vLKwKpjWlLlY5bKtHS0ZXQ5t5kjRlkiaMuVkjRn3lGNRYGo1M8sV7WMkDVq9rNsKUYaLDHsgAoqXTByGTyggaLwzyLJ5h8ngDyZYvcktDufR66T6S2LHcxT3KZCfI013PJbrWsruhGXit/aQyk+UJg8jzeDxBCGerNRpr2P7pCEprc8bewh8s9eweDshXIULkFMhl73DgoKmCmVCJhgyYTIZbkF0wyYKYXIKZ4ImHyCFTDFQiYbIKCoFHgiYYMmFQKZBdMMgyCoE8EQZBgiYbJ4ImGPAZBPFjwIB4gm549kBsDJ4i4ZM9kADJ49cFsCTAyFciSkpHmxOTwDKQjORIvUnYCchKcsAylkb1anmXihCtVsEqSyNa1VrvDVauBlWqh4RMTa9pSQSvVyMqs8h6tUbTmMRjY53a9ouzzYGQnMebCWM51AXLIGQAcEgpO7PZBPJZDp8hJUNSW4rKquiEHPmHFKmoYcmSeD0LdyTb2QpjkWe5HpXKS9g3lWVTeTwvunjwftHV2SfuF428aS56uy7o9429M5Y8tNY++J07eVbebwvPqeIF6t27htQWfLuQvb2D2nUmhODVP1YLC+6DSTw85yjxJIKVOltHf1U9+55w/iNpVHXeEwFDnim9tmvuoHnjRXKuv3iDwSUOzWF1+6ObWGX7RtzKTyPaC5N/eeZ4Qu5ZqS8tvgIgylzNvxABEnsAYB6AEEgHmePdDx4A8ewCePBT2AQDx4AAE8jx4A8wQDx4A8CA0ePH//Q1tRS6IOexg8KEnj2DwKZJ49gMkAmCePBkGQUHqePBgyYTIZHjwbIKCoMk30PHgUzwpC3lPuF6dg31PWPDVMMoSfREjTsIxHEaEYE2PEXC0nMc09P8R7lI86hNiBOnaQgKqMY9AjlkDJ6x4U50gOfIQFEngyZC64/rkCaRB64/rsCstCUNE3TkmWTT63aRK3NbElo9xth9xEWeJeSwwBSos7iZcgjuItLhrVhXtqiyqlOUX700cC8VaJU4d1C4s6mzpTcfd3P4H0L6nKf5Jvg2dhqcNQpRXJXSjPu9ZdH8CYuzD7PVwNowtKH2a+DPPkX08+4O7Ca/wDWElZ1F9FlsceUZ34TnSA7XJ52s/sWA6E13Mm6Pb9g9oBzhXRmu5/ADs5eDPXRV12HUuboBOXLsL6dXjY1o1KlHtYp7weUn8BvXzVnKSjhNtpHuJV13YLzgdqByNAOOC1gTrSBckwBSlRVTvFnSjBM8UdRsTo0e069B1CjGPRCdsthzghlXJsCKBPJBiCDyQdIIg6IJPJYDIAFM9Y9cFBkAGPHj2D2ATxB4DGQHEOePHhNoKxRoK0ePCbQVh2grPEhcYAYLAPHj3U9g8ePHjx7oeBJIAQK2ABIJAksSz4jiEuaIjJcyPU54IaN7mfXxwHEHhjmVdqOO8ZOYeLyDZqQmKph0JRYdFGHgw55AZPIqFTDZPZCgpnibimcngsWD1JL3DZJrQLrDdJvzRCCttWdCpGa7meJeaLTUWJARy2GbVWKknswily5b7kyoNELrFTmn72R44v581V+Q2PMOsgwKCpnskFkw6DZE0HWSC8WGByFBTICJhkwyCZDJkF0w6YYTTDJkMLFh0wUFTBRARMMmGTCpgpngiYcFBUCiAiYZBkwmQSC6YfIIVM9kkvcMj2QuTxB657J7oBk82SVuDkBsK5BXI8VcwzkElIByE5SJsBnUBlLAjOZ6UhCpUwWSE61ayPVaozrVsBqtXYj69YPThcxds2vCgK1XI0q1QKtYazqZGYwOZ2vbLsGdTIm2A3k8FSMuU3Jnsnsnjx4qDzApgJZPcp4gHJ7IMUu8e0LWFX5s8Pz3RJ4ZRny9BSMKlbomyQVlcUt1ShUX2uH9zqJSu5UniVuov2NHjwjTsakvnJr2jinpfPu5N+STf3gq1CtP5lPHsQV17uXXmPHhyrR0t4wXtk0vuBfR5N5lUgvfkRpynLaewSrb53UiTw9pUIx27WIrKVK0eedPbPkQvZSTwOaFrF7yfx6EHhz6XUvJctOOF4h3R5PeLUFyr1Y42DSh4s8eG7hvhC9SfLDlXV9RKvcJvlh18QOXCRWWh5BT2AQAZIB4EA8eAPAgHiQp7IJ5njwB48wDx48ePAM8ePAAgHiDwB5njx4/9HXgAcHhUkAHAOAUjxACWAyQZU3LohaFpOR6x4RBSbH1PTm+o6pWEUTY8RcaUpdw4hYykSkaEYB9onrHhjT07HUdQs4w7hTnAcybHgyhGIPMkJ5AJPB3MDmCnjx4HJ4A8ePA5PAAnjwIKASB6HjwZEDrrxWgTrmo9WVfXr+m7iEE8srLQlagyYaxr9lVXmNHXyhN1cPK7iiZNi8UZ9pAINdJuVWgmPKiwwpUKZ/8t3Cf5auH7iEY5qU12kPbHc0ATuKKuKcoNbNNEHk7Hzk9b1lvmL3Qn27b2bXvLr8rXCj4Q4guqCTUJydSH6zJvYpVSlzetEYSiyXdAek1EvnML6ZVX0mJNsBvJ7BHkIxMW9Nq/ZAO7qPvEMgZPYI8hOJj+Epxypvu2Gk6spPqS2gUo3XaKW7WBjdUFTqyS8SElc827CVKLzlh5Q5+gKFKaPNkDeEnB5+IvUnmOwWtDD5l7xLpt3MnU8OrZbDmKEKOyFkVJDuJ7lYhOtKDPRumiDw4UGz3K0JRug/pGTx4UUXgHdAekxwD6TFnjwKTB3QMa8WHdWDIZITIKYbmgwUoM8eC5PZD8kWD2SZB4SbCti3YhXQZJ4QkwjkL+jthJW7R48I8wGQ06TXQRakuqPHg/MDkTwz26IPCiYOUI5wDzkkiucgpiXODzEHhZPAlJdnLy6oFTPT9deaPDGyVnTn0mKRalHzDQlhjenLAsvEo0dBTnccJhkxKLyHTBschIUTBCIMiLBkw3UFMKeyVsWTDJ4DiYaLJLxYZs8mBkFM8WuTuiXXaQdOT3XT2D24fJTl8Ct2lw7epGXh1J+7l21FyjvtlfA8VlqV6tPnnJ+YRMKeRUJcOj2QuQSCbhkwyYRMFM8XUg6YOQiYZPJARSDZDJhAUyC6kKJgpiaYbJASMhRMMmJphiAqkHQZBEwckBEw6YbImmGyeCKQdMFMIngHJBdSD5B6ieQcni2IOBkJk9zHjzmGYVsLzAOWDxRzDNhHMByCSmSkCnUsGcsCUphZ1BCdTJdIUq10g05jStWArVxjXuA0KdzG2zbVFA164wrVgtevkayk5DUIWOX2zbnJ2QMp8wU8eCGY22ePAnjxAB5LJ4FHjwOBSm0ms9BajRVVZTwEnbSj3Eki89Oc489H1l4fSX4xqnKm/BilvXqWsk0+hMvULbU4pVoLm+yW0jxBGUdQlDG79w+p6w6iSb8txGvoqxzUaikvB7MY1bOrSe8WePEzVo3FSOYSTXhncjaquYdUxGjd1aHRseR1mpjDijx4aRpVqr6MXjZV2t3gXjqcX9EPHUIt9O4k8I0tNlPqyRp2ULePrLPzX5LqI+lKXfuI3FdzzLmwvxbEHh1Urximo+wja906smo+99wnzSq7J4X3WKQpqPREngaUcbd/exXmwE3iCpZfuKs8GzlAhYvKBBsk8wAWFZBIIB5gdTx489zx5gM8QePM8Bk8ePM8BnADPHgQMgZPZPWPAgAZPZJPH//S2BRb6CkLeUu4ladjFC8aEYi1jxFU9PlIdU9OS6j9YR7nJseEqdnGIrGEYhXUA5snrHhTmSPOoJniTwbnbPN5API8eBPAZPZPHgTx48ePAnjwDaR48CeE53EYdWMrrW6Nut5Je88eJHoFlWjDvKfqXHtva5xLPvRU9S+UStWyqaZF7E2ZqVxq9G3WXJL3kDqPHVraZxNN+0yu41u81B+tNitjpkrmXNPL9pGNE4S5z41r6hLFJNLxEacpSqdpJ5Y3t7eNvFJIXiyjlcm1iSp1coPzDOnIXjMi54sHD91huDZZpevFMoen3DoVosu9nV7SASLuirBPAtYALEHPn5Kfg30q0o6rTjvR9WbS+jJ/jOX69VwSS2PoLxxoFPibSbq0qLKqU5L8RwFr2n1NLvq9tUWJUqkoNex4CU3c9wGMnz7hXBho9Q2M9Ah4S7NnlSYqgep654leFqXNcSgusoSx7txvqsFGs9uovw1W7DUKDfRyw/fsOeK7T0W6axjOSl+iJtkQqQpBbCa3Fu48zwAgseG2Rwocy36ANKey6HkQFw44aee4cxGcoumseY5oVO0XmeZ4PKCmhvOlyjpI89yCRqkDkW5Fk86aPHhEFCiphuyyePCWQ6mG7EHsyDwCmCqmO892TPdkzx4Mqz8Qe3fiE7JhXBo9c8LekNd553ckIcrAcWRckcK9aDq9yMWj2cEnh67yPej3bwkMZbgJtHiB/wA8GDimxip4BUzxI7cIMK6MfEb84KmePC3YLxA7ATU34gqb8Tx64fsGeVGSCqpLxB7SSPWPXCTi6b9opTnnYCUnUWGJRbTw+pDVzW2Labqz1Q6i8CiYgpcy8w8ZA2jWhMXTDJiUZB1IoxmMhTJ7IVAkWCqQOT2cAJniCbiieQROMsBsni6ldB8kppN+ofW5dO7P3iJyCngkte44v4qNaWFhN5Q3yOKv12mpd6GuSGjzdgx5Bcg5KnlINkFMIgVLB6xZSFEGyJ5DZICqQbmDJhMgqRBdSFEwUxNMFMgupCqYZMSTDKRAWMxTIZMTyCnggIpCqZ7InkFPB6wRTFFIHImpBskF1MNnAPMJ8wDkesexijkFcgjlgK5k2KOoKOQWUxNzCSmSkCnWFJTEpVAlSqNalcso3FK20qItUq4GtavsJVbjHeMq1wHhSMba+aCVw9a4GNatkGrNx3fXuX4xu25bsZjBI5va9tlUdkBJtsA8Ci4gAeBPHiDx48eJPHksg4BSDRjk8SGoVXSfkSNOcai2wMIwXeL04uDWOh4gXnQi1uNalvy7pjvn51hd4SbS2PHhCnWqU31HcNRljd59u42TTPcnMePDl16cusUxKdSl3ITdNdx6NHmRJ4N2kGuneJytnN+Aoo8iAdy4vpk8eCRs5PHreP3BWnacu85ZA7XmewflIPBmklsAthWHTCCzikeueCN5YEvVPZSQnKW2SDwpTmkm2C68UNm9gD2BMq5WF3ceQDrNiJ7J7CiMTFe2Z7tGxI9knCiMTFO0Z7tGEPHrI9diimG5kJ5BPYUexMHmA5grPZPYUTiYbmAzkDIGT2FHsQbIGcngVIjCicR//9PoJzCuYQEAeByeAPHjwIIAJ48eyCAePHgTwGQHNLvPHgwI3qXkKXVojLziShbLea+J48TbkkJTuoU1uyiap8odGhlRkngqeo/KFXuG1D8J48axd6/QtlvJFa1P5QaFunyvJld1rFzdPMpvDG283lvJRzRNi46l8oVe4yqexXrrW7q8b5pvcYqOdhSFPm7irmy1gVmfXcXpW7mxS3tm2S9nY7rKKnglhpvM0yet6KpI9b0FTXQWSPHjwKPAo8eFIMVixGPUUjsePC0ZFw0G87WnHyKZFkxw/ddlU5G+paDsyGi51V3iYeEu0gEClQGuZNPvOOPySvB31B1z02EcU7tNvw511OxzLfyQvBq4o4fqzhHNS3Tqxx19Vbr4ExdpEo4qgg2AIRwGDMgA90Bwe6Hjwra1exq05/YyT+DLt8ollTVOhWi/Way15Sw0yjKPN06mk6zbQ1XRqNatVp0FGjiPO8ynUhjMMLeOV0b6g59eTLLRmcQ6iiWX5CdGcZNpvApOSey7i5USuarkuVbIUoRxEQrdUhxDZHnoeArwykIwm6UvPvHE+4JXpcy5l1PJnhzCamso9jIxp1OVivayiQ0eHXICoMbKvIPG5ZBItGDzgPyNCEblph/Szx4U5WgYrImrtCsLmJ48CCgPSINhlUg+88eA2YDgmKJw8Q6hF95B4Q7NAOmhz2S8QHRXiePDSVNBHSQ8dAJK3a6E5Hho6QWVJdwvUpSEuSfeRY8JuAHIKuLCtM8eCcuAMB913Hjx4JueDHjx4BNnuZgpHuU9c8DzsLN8266huU9yHi8JuDugKdTDHCWY8y6DaUXHde8Vt7jsnnCaezT6NFZI2tl2lTiLRkKRkEnTWOeDzF/FPwYEWUaNCnUFubIKYkmGyVsGUxQFCakCmRYIphz0ZhGwckE4hXJ7ImpYBUiS+MdW1VRbT6MTrw7KWO7uEuYW7RVI4fVHi2K6EsnshcnslbFcQdM8mEyDzHrEqYomDzCSlgMpEWCKYrk9kT5sg8xFi6mK5BzkS5sgqRFiymLKQZMQUgykRYLGoLKQPMJqQPMRYKpiqYPMIqQPMesWVQV5j3MJ84HORYneivMFc8ibmEcybFZVhV1AsqghKpgSlWwWUbi09psOJVRGdYQnWG862xeNO4lW22w4q1sPGRpUriNSsJRU68uWKyHjTsY+1bfqenVcnhDy20xyXNN4fd34F7SyjbbveXiOuYuYtbaJVGQ9XRKqy4yUvbsxpWsq1DeUXjx6osXMezlYZKkxYqp4sfoNDOezQ1udHhU3pvlfh1RZTR6xDHh89GrLO8fiNKtCdB4nFosmmeCA9QMgx8SSAQy3CoMjx4Ui1HqKwm31Yh1BUuQ8eFpvwYbtlJYlt5iSkpAEnhflae/x6gZ5V7ROL5Ogfn3PHgYNYDRqZzgBvZoJzqDPHhSK5hRLbfHkI9vsElXksLwPHh3yxg9gnM5N4+IhTzL53wHNIg8ec1Sg35DedypJLORW4XaRx4bjNpQPHhZTywJywgtHd5Z75zz8DxDyDLLAAccgpYJKHnuAC2AeIPMEKCePAgoKDk8eByeyF5gco8ePZbBAyebPHj2TyAyCePHsg5APHjx//9TfT2cAHgB4HIOQucBZVoxPHhUDOBlX1OnRW8kQOp8b2lgm5VFt5o8lc8Wp1Yx7xvW1GnS6yRj3EHy22lnzKEsvfpuZvrnyz31+2qWYruLqm+ORB0nd8VW9BP118UVnVPlHo0MqMt/ac/cPcX3moXMqdeq2prb2licW3lvIObUXYskXPUflCr3OVBv4kBcaxc3fz5v4kakKwBubZayFMue7YZI9HzFFEi5FgcB4INGGRxSt84yQSEp0XIfULUUoUCStrbyPEhbW06EtQoqK6AUKPL1HEVg8QClgE8Dgk8ewewewGRB48KIIkHR48GTF7eq6M4yXcxBdAyZJ40DS7hVoJ+KHE44ZXeG7zmjyvuLLU9ZJhVmVYkN7+0jfUKlKaypRaafmsDg8SQcC/KbwvLhLXry0xiPO5Q7lyy3RVsHSn5KvhHNO31WnHeMuzqPyfR/E5saCp3RIXAMYuTwllvoGp05VZKEU228JLqT0KVHhuHNUSncSXqx6qHm/M82eSuJUbWnocFWrpSqyXq0/sfNklptGWp2F1cVN+7fufkVipVneTc6kst9WXLg3ludM1Glj5qjJfeKTulclZlLnBVNksYE1N0+o4rt05yx1TYVuNVb7P7jCJlRvPeSHMOghOEqbw0HhVT2exLPC0u4MBL6IOclTw2uKPL6y956lJS2Y5wmmhnVpujLyLanhaMMB+UNbzVVb9RbkRU8N+TJ7lHDpnlTIPDfs8nlDA67NM92R48NuVnsMddjkFW548NcyQKqSXeOvRwHbnjw37ea7wfSZikqAXsTxICvZIN6a8CcqQV0yDwr6az3pifcIOAXkZJ4dekpnu2gxqePHh12kGezBjVAnrHhzyQfQ92UWNkCpM9Y8L9ij3YMS534g9rJEWPCnYs92UgqrSQZV5Ik8D2b8BCrSdLdLb7w4VywfSc7NHi9Kq6croQo13Te3R9V3MWaTWY9PDvQ3rQUXmHTwCwqY3RVxNjZ9pjNDlSD8wgph1PJRodjUFsgpiSkGTK2DKoKZPNhMnskWL4xRPJ5PITJ7J6xOMPnAPMJ5YGT1j2MV5j2cCeT2SLE4xTmBbE+YDmPWJ3gqpA8wlzYB5snrEqoK5PKQnzHuYixZVBVSBUhHmBUyLFlVF+YFSEOcHma6o9hLqsOOc8pjdVAecjCWVccKYLmNu0wB2p7CTzykOefJ51Br2wWVVHsBD2pDmVTInOrgbyq+YjKqXVMWqbYOJ1cCM6whOqIzrBI0xCttgtOqITrCbk5vCHlta04PmqPL8O4IkkZdfbAlpZTvJZb5Y+P4iw21C1to8sF7W+rGKuKbBVWDPPMQnUc3mSfJRfegPRqT6MjeaL7wcr7IixQfuzg1swrsV3MZ87XSQPaT7pHrHhy7J9zCSs5CfpFRd56V9OCbfRHrM8J3X6KQc5vp90rtzcyuZZk/YvAW1G/nfT3ey6IaBYxsQAGWyA6gssQeyGyEBTPHg+cnt0FBTwePA82A8fWfgxPqePHhXne+QefIRVM7SBSbTxuSeDOpgCTT6nufGwbni+p48BGSXQ9z5fTfvDRcVjbvyeTzvjB4gUjsKQkIqeNg9VvkeO/YgkCdwmnh5z+AbT3YEaTXUOo8zwSeD0KXPs3hCs7eUd1ugVHCwB2kobpngbEcM9gcq5jLacfej3Y06vzZY9p4gbcp7ArO0qQ7siThJdUePAArAVoE8eDYQKUQnKGVNs8eDqMMbhuSn4hFQkz3o8zxJ5wi84YVxPSpSh1CbnjwPKewBlnsniDwO6A5gVM8eP/V3edeMOrGlxqtKj1kjK9Z+VOnTyoSz5JlF1f5Sbu7yoNrzyCwcpBuOo8bW1om3NbFG175YKNspKEsvfGDHL7Wbm9+fVk/eRVVuXXcnoUeLlrnys3162qey8Sj6jr15qEm6tWT8sidRDWaLYmSJSed2wmQzCsgkWs7h2tWFRfRaNSoVFcU4zXSST2MmL9wbqHpVt2be8Hj3A6qurnkWFbh4rIEULwgALnoxbHFOlkNSojulSx3EHgKFEfUqLAoUckhQobHiD1vQJGjRwFoUth1FYJR4FLAZI8gyJPHsAo9gFEHgAyPI8ePAoMgAy2PHgUCmACjx4f6Rcej1l5l5tp9pAzqMuVp+BdNDu+2pxCQZDJFoAPUjhhC5UrPyi8Nw4p0a6tJLPNCWPbjZ/E4Or6dWo3M7ZwfaRm4OPflPB9FpxU00+85D+XTTKfBWtValvTxO7jzqWNo9zx5lotkrQzxSpcL03jE7mS69VT/AF5A1akq8nUqNtvds9Nym3Oby349WJSlzhEiGwZT5tl0Ln8l01O7ubZ/p2hPC847lKLP8m9b0fW7RvpKTg/zSaK1FeDJWpC6tT7K5qR+2Yzk8IneNbX0PUq8Pt5ffK9J8zwTDNIhi9Cq8Ylug06al03++FguVB14ktngrcqSWegrGSnuhSoozjFN9fgNJUp27zH4HlmeHQE6aqLDE6VdVNuj8BZHjwxTlbzx4EjTqKosoSr0FWj5oa29Z0ZYZ55niSPJhYy5t0GRU8GQdBEKJHjwKDRR5Ao8eBPHjzPHgGkwrigWFbPHgrigsooMwrPEibiFcEHYU8eE3TQDpijCniAnZgcgoePEibgByCp48eEsAYYvg9ypniBHGD24tyIHs0ePCPMwedoV7JMDsTx4JziU4J7x2f3BfsT3Ys8WhNwd0NVLGzFIzFJW/N1QjOjOn3ZRFjQo7YnrkxZTDKY1Uw6mQ4j0a445wecQUw3ORhCqsLc55TEuYFPvIsXVS4qm/EFzyJKWwHMRYtvRXmPcwnznsnrHt4KZPZE1I8pHrHt4Kcx7InzHuYix7eCvMe5hLmPc57CTvRVyPc4jzgcx7CQ6wvz7gyrNrDY35zzkThPb8W5zzqDfnAcz2Ao9oHHahXVyN3UCuoWwA5bSOe2CSqjZ1MhXNkqCAz2pi8qonKqJNtj2z0a5vscsGo/ZS2RayQrU2pjOdQVpWdSru1hE7b8Pq13ceaXixxK1kvokYhOpXlIg42rprCR50mTLtvtQjt14HrgSH7No9yslnbrwCu2iyDxF5kj3NIkXaJhHZ+BJ4YqrJA9vIdysxN2eDx4R9KkhpeXkqq5V07wbuqoPlixmXiiADx48y5AMUeYPRBXuePHkCAgUePAgoKC2ePAnshQTx4HOTyyugUNF4JPCnPn5x7s89HsFeGeWYrr1PHgYza7uofOQuW0Alg8QLw3Yeq108AlGSXu8QjfPuQ2SA25vAqoxXQSawAslXmeHKCyQMd0BIugbPYyA6SBDo8QETqU/myYf0qqvnJP3BkBhHiLhXXpy+dDADdCXRtB+VMB0ovuPHgjoxl82aB9HmujAdvEDsGukmeJPOlVXcwuai8Q/LUj0mwVOqu9M8eEpTm+oXI5Vequ5fA96TN/Qj8Dx4a5AyOnXb/TcQvb/AM9o8eG+QcJi7rfz2gO1/ntHjx//1sxqSyhCfQ9LoJTBHgs2I1GHl0Ean4Dx4RqDaaFZjeXeWPCckEwemJsk8KE1wlf+h3sYt7T29/cQAtp/6UUv1tffIauSbNCGR1SpZ7hva/Nj7EPo9woWFadPdDylR6Den3e0e0O48eHdCkPaNIbUR7RPEi8Y4DoIgO48QLJBkJxBPHhQFbB7fvFl1PENjfAbA57zx49cbJBug4QY8euNlsChwGR49iGxNcO3fZycG/YRyH2kfu/EtHUi5ck+0gmJj61/dsKwpXEMzFfyTXCS1bRvTacc1LZqXny9JG6sqfyp/vX77+xM/vErJnk8z5/Sbk9wrDT+c/awneHIuGjHmeCR0y59BuaFRbOFSD+DGNv1PT+fH2oq1cnFYt3yn0sXzq900pZ9qKVTWXkv/wAqPS1/sRD7yKBSK0uuEyeY4SDZE4hkWsRiF623J7AIvCx1XgeuPofrISB49iE61DmeV1+6ep3Lh6s/iLLuGlz095KPXJCMk1lDe7o83rL3hbT5qHD6HtGeuIWlxj1WPokOvn+8l6XzSJI9cViHQWIp4EHrgngTzIPXAAPAs8TcBsI2HXeEZ48A2EYdhDxIWTCvYF9QkjxFzwB4Bnj1wQAEAeIuHPBUAePYhQ8FQJ4jEHQZCa6h2SexBkDkIgxB7EGQdIIge48exB8IHCEwxJ7EFqWVOr3YfihpV0+rT3j6y+6SCFIkBYbROGhBNuPVYfmeUyQ1LovYQ/ee1HKe0SkrjrnHFSHLQpzyvWlNYzvty/jGMBVfu37z1hiNVi1P1soUna1aeG44z5obW37uICp1ZFsyyqsWw0e3Q37wUThLKqxfLPZYj3HkRhLb1i2T3vETyPWPbwVzg85icTzPWPObsH5wFLImwYE2K7xth5T3DQXaQljrHf3d42Y40/8Ad5eyX3mesDdViTmFcxOQVE2BSrMUcgHII+gmesBnWYvB876N+SJCnZSqJJRjBeL3kN7ToO4Hhee0SuPLW2p2rUlFSl1zLcklqtVdxERF4ENXBubZJx1iXfEPHWI98SOh1AZXCj2IlFqlGXWIKvLefciJYn3nsKPYia57ebAdGhLoyHE11PYT1yb9EpS6MTlp8e5oi13e0ddx6xNxeVh4MgdVv1BunTeX0bJSt+7UvYUyXV+0tBEXFmFETwS54WPCJ49c8OGFETx654WBEDx654XPCAJ654WPCIB654XDKI3PEogcxhlg8zzshvHv9jPLoSeHUU31FIQ5hnHoK9yPMgcVI9EeY1q/OAYNlhywo1YUlEEnDoDzJ7MaU/mhZF0DY+5QVsM4dRVElRxk8NX0AZ6x5jtMHI0QKPWIHQD3Gx49YkcnudLZjYSn85HrHkTV9pdfT6dGrVhyxrR5qe6y14jOUeTqOtV/UX+xUBjd9xWN7F2kG5kBzoZoXpEsiwrzAZwOqHRDusUxk4T/2Q0KZW5kc3RyZWFtDQplbmRvYmoNCjczMyAwIG9iag0KPDwvVHlwZSAvTWV0YWRhdGEgL1N1YnR5cGUgL1hNTCAvTGVuZ3RoIDc0NyA+Pg0Kc3RyZWFtDQo8eDp4bXBtZXRhIHhtbG5zOng9ImFkb2JlOm5zOm1ldGEvIiB4OnhtcHRrPSJBZG9iZSBYTVAgQ29yZSA2LjAtYzAwNCA3OS4xNjQ1NzAsIDIwMjAvMTEvMTgtMTU6NTE6NDYgICAgICAgICI+CiA8cmRmOlJERiB4bWxuczpyZGY9Imh0dHA6Ly93d3cudzMub3JnLzE5OTkvMDIvMjItcmRmLXN5bnRheC1ucyMiPgogIDxyZGY6RGVzY3JpcHRpb24gcmRmOmFib3V0PSIiCiAgICB4bWxuczp4bXA9Imh0dHA6Ly9ucy5hZG9iZS5jb20veGFwLzEuMC8iCiAgICB4bWxuczpkYz0iaHR0cDovL3B1cmwub3JnL2RjL2VsZW1lbnRzLzEuMS8iCiAgICB4bWxuczpJcHRjNHhtcENvcmU9Imh0dHA6Ly9pcHRjLm9yZy9zdGQvSXB0YzR4bXBDb3JlLzEuMC94bWxucy8iCiAgIHhtcDpNb2RpZnlEYXRlPSIyMDIxLTAzLTAxVDEzOjAxOjE3KzAxOjAwIgogICB4bXA6TWV0YWRhdGFEYXRlPSIyMDIxLTAzLTAxVDEzOjAxOjE3KzAxOjAwIgogICB4bXA6Q3JlYXRvclRvb2w9IkNhcHR1cmUgT25lIDIxIFdpbmRvd3MiPgogICA8ZGM6cmlnaHRzPgogICAgPHJkZjpBbHQ+CiAgICAgPHJkZjpsaSB4bWw6bGFuZz0ieC1kZWZhdWx0Ij5CUkFNIFdJTExFTVMgUEhPVE9HUkFQSFk8L3JkZjpsaT4KICAgIDwvcmRmOkFsdD4KICAgPC9kYzpyaWdodHM+CiAgIDxJcHRjNHhtcENvcmU6Q3JlYXRvckNvbnRhY3RJbmZvIHJkZjpwYXJzZVR5cGU9IlJlc291cmNlIi8+CiAgPC9yZGY6RGVzY3JpcHRpb24+CiA8L3JkZjpSREY+CjwveDp4bXBtZXRhPgoNCmVuZHN0cmVhbQ0KZW5kb2JqDQozNTE4IDAgb2JqDQo8PC9GaWx0ZXIgL0ZsYXRlRGVjb2RlIC9MZW5ndGggNDI1MSA+Pg0Kc3RyZWFtDQpIidRXyY4juRG96yvyODpIzTWpvHqFDV8MC/DBZQzQbWuAAbqMXoA5+tdNxkJGkFRKhW4bMBpVpVYmg7G8ePHi0+Hd7/9ilp++HMxy/dO73300y2/+dfjz4VfXw7tf5wcfvizmHFaffycTyu+LXZYvH17ruXdX+6NZ7HK9HbbF5H/bEtLl7NOalnVbzyElt1w/Hn54MT7lnzX/xPwT8o9/MSa8OG+O158Pv70ePmUvfmJPLHry6bC6s9vc4tzZmnUJa7YZ18Vu8WyzY5//efjr8ppfowfbdkE/6AW35kNgwnpnLmgmZu/s8uHj4d0fOGKMOQdjMRjrzxHtlA+rP6e05b92PW9p20pEf/vhxRl3dP5slxydXY/2Ah+dMUeTD+UvnTlafu6P1p7X/PF2jPC3HNnwRIxHd/ZwIls8O3pKVkw8nsCGyQfy3685dy6/ao8XMPSeDeZvTlYcMueNjuVvQ+/Qmo9f2Gz57t/HFb9ob32tr+fvTp4NO7zCoSPG14hEkBe40eWHiay6bOGc8sfX7GZobnry/e/XP+bqm3NGRv5t40ZQGyHG9YhbzkDwieqBCfA1iBMlNSPstFICEgDvlXPrw/GEnmZsFv8w2BxRQvcQpzkw8h3sbmSXUNyMlNp6KMkpJ+KClxd7kO9TgktvHHKAcnntx62YD5TNEo1vzuEx8sml4ykCVj4XyxReDpoB1B2vyShXUPpbzM7HYq65HDFvNlX8nnwCQL1S1IkDqvGV/7icvFPNreWsFQcoI+BYFNVwJacJveacqugMwkvcWD5ah7ZbZg3cHSoYHTaAdMTOrqwYcJ49IDSe7NnHy3L9B+DLpJI5bs/iwIWDw5rpSmB38/WruF6i4QmEufI0EkwtZc95J9Au7K54laGvinccXqTihmKuIsNyhTWq1+pGXz3POKFKK2zHs2wdFxyj7XPBYJqheR9nqnrlYMV8ZOdqs63QUtu+o2HmKNhO5ylyre+RIrtUAsrqdAAgLUHG2JZYbLpbzTDiYgq6wRlCnUp66r+DGrPbHL5byYPYenYFy+B+5IbSWETgOUt5Mk7UY20Upk59b4rQ7CxoIrTGaG8Yq/i3pdkr7txUcnxkormpyZHLx2OyNncHOVFNiQmmY9unR4CiQXOAn1PxG2IKIGr2QxlScZZY7sU/hZmLqj25bN1A8Q+SujEqKuMUqxdsWPscgdSrKzMGSuu6z5Uya4J9JQ1eatoumq7bU6g5DZxx6oI3vus1P4ETYGRlZ6hJchNVmZNiVphndwlN5jiUOVkCmayaPywn+vRLVj2lONkeVstlcv8MStNCwPn/R+soNssDyqKnX7MosdyW+cVE33Ke7REH7ft7Cqy4YYs/+PeXZT1Hk9+o0MmoNLUN3pe0AKdYB2y1cqFwDDgbCutg4hykxoE/J9DaBJo260wbZ47qiGznguFx7Cy+aTnziW6NFQdALwGKVPR2rrbvPKDrFlStxD+gtGk6kLYFmYlSGZ0OCym+nZBW8r6FhnkrqtiGhcQFCbB2gUqBD3VoOXa1FLyUTahkKFfkesVSsBNWTHV8udpdeh2oOEXNkEnHox4aZ94zohkp2C5S4JW7w6XlUzQkDvX3WdIJstedOUofeGupGkvFUApqJheoayszV9FxR8F4qS1qBkyqmkBmWGUVIEG3vx49eceiRN2T4+vIjRlRDDwtBsR0tzjTbs1wR7QTyQ3DZmOJSferdUqNB6G3q0xKTSPzLglMjbi7r7MneXsKmaVEUaVw2P7uyCgwGlqNLvIFioYjSN2Eq6AQirmpxmk/CDWDA1PL2iZHDErL6gwyl5inT7WbFkpYqSbE7kjWfWU+WzbEaBVNrbSS3mJ3StFqoix28ky613XuPSG1Dz+XcG7ZBijR871uV4+1VHbBQiqbrywrXv67mw0NjDLnAtfnGzZXcvC7aHoCfapa2cQn4FuUDulIqbJHwpHovbHi2EteOG8tfXE4pdHqxOFh82CSZtjTkaIHtjYWVAPzXE8P+PD+xghKIFEQrsMUJy87xU7fRXMYcjPOe2nIVyClnq36fidCpUJm/1xqOopEGxQ4kmzEqE4OKEpOwtr2TNDjokDS/EWsSlHmZhQ8xj7Fn7VTXmuF9ZpTl7e75NiveBTOjorqVhq5iVlC3HPEQMgm9WgiNMm2AzmUR+sUtnVCcaYqeBLbf17/3NQC59EpJX+msIeeqXMj6zbTEiuoIBL/DcMLsGGxoI2N+WQTAvoeJagSj/cZ+dTQnGigwZrYHym7Q48+Tfq9mqOQmHviy7jZ9t3fC9kHg/KNitFPYPxYMSoJ9S3CECz0a8X3HMjpft/9Xwxk2lpZvSA9M98b1aaSlKprb3NnfejO7kT8Hs0qOObOcJUzQY+1NopooYL1rLG4LGiGzL2l8TlA58r4wXtRVCFt92dZPQ4j1Gum+J/Po4ccv6q9TuoLsZ/UzqS+wVLItQCv6zeSeyUZUkFs1nWs2JbkkFEI3h2xLggMzAxXdyw440JiDdxPUwH/mSDpx+p89n3zJjKyrRwlhDW9ytYGvaPg+pCkdl2ms0s27EunhsdlcD/1ncQnUEAdttpE437KWndGhTlxk93lHjvvarkHAq6EVsP1Oj7WtB76ZJPO37r6tGFV2+AxbXYsa9e5JNjRp4/vEJZUFcb2l8zUW1PA1xq3zt6VtqtYcU9d4wTPqzCqFFODWzB3wM9CtWJjOsONyW3GWJhtus8lKZP0TiqAC+K54TmyXJtqj0dqcGtzozfK/R1Uf5tO8V3aftmta7OktjpcWtMrYQ1vvGrVV2lxG8gSV7QaeieJYEvFgrdBO6uMHt/9njpshlCECj1TCbX3zOxQrdLiIoR7M1oImNI7Nc0CFmqWBJVx3iawH9T2pRaOgfFlv9TPqdO6OHtjm6b3VGDiYmrtpLa+ru4CZMW9iQk5VeRAfyiy1KoC6tlgMgtskNqchUfU7fHoG9xlRkpRO8FZx30n2sToaNuS0HmzIilycEOmMCs20P/lblb5RVSsjVJbazCdN/dUaXNHROu7zuTXxu4Z1MmoolHxKKqu++0uwiaUJHWSaeBSE0djBjl2j8fGrW6QybvJc95BnWHTihbSAQund0LxhSaE+oKSCzjhSzo3Yp1JB+zTtJCG44QV+VD68037yncU6LhXZXqn4ptzijH/dpewLF8+vB7eXe2PbrHL9XYw53zDcv2wnOjTL0tGS1akdq2KPkBzfy0IjYRfvMAeCSqZFnid5CtzUPm3jRteacodppjPTRBS+UjWXZ41mI1S7UsjT0sjvtHQ1xL/Vt8Vy6hD2ehiqQFPeQuf2/fsLGiD2DOcxVqUUys1AJLdypDMj52FwrOZykZb46jQOKoOGqYQK+ikgBgsunI8YXisygykwrPrFzJfog7AvbnmDi99S2zDV3gYFylnoN2Eb9QUKz/cni1Iu85GbpFyG3AaLUMi0Rm1G2OggWhE5gmx0y2cT8EzH6UtpiIVJlco02oVx94X/kv1PL5s4X8W05QhwKBw4GlpJ1PbybLPlppJeTtoredG3mQnTGKIdMfF1FCjTb7tGl2DXd5OUNp16p+8nNLaoLJurOCnrzeFhgP1rnzcW2O7EJQa7HkdXFzJRV9FQ+1qMUgufTZFAeSU6PV1NyzEfkrGVjkEQZxSn03nswuliDVLwCltq9HJhu9WBCyKUqXXYDdBBKytvrEtY0RGxh57pQc7InoBhdg6SBFQldrZKVkv5g2N8lgMMgucVqbOdar1h61Er1mtb5o7JGDmCgqywYdm+8feGgraMC20mszWL1INsjB724JDI0bcnbol656i2IPToMOF1DGFGUvSSbL4pN27yLVHy8HZCpKZJ7Vst6NjJoPqiJ7AXE9AN7VuVQUuile9mDRqaySBfCHpKqwkZYzSlp7qvpeaLXKnM+BnvXY7RjjxKmT+EC92ff0Aj2vT3ASLQk3EspNqNpQKV8Id5vJdCyuhq4NUlW85bVkbgn7D59efx7F3otcUEGURG+vnOoTO/7laZhoRWSK4+nuYVACKLItf2irLm+q4e0Rhbs4dGVNAX5UaWwsJ4isuwAIDkr0fMKBdaVwzaiYGRI4EBc6NjCOwm0nY14qGB3JzWftaHJskeWnE2KoCTTzSOlYMOlKr+nPrJ72Rzd3mYSLTPQz7e7DMQEvuMSzxNc2Pb9tK5WREYp+LJem11DjI8ZzmFcrVxz2M4zfAMUowmiTc8B3DzIWk3EHfrr5EDQXB3mlMIawaRsdBWxjXycEyn8cYSOhhVnJCcg/SNdXGwvxjtyufBOSTB9O34xlBvFXk7MSJKZczp0nWSFwg3ZOCwjT3KaqifIVkDTUrDHepwdS0xz1PD600oEMoKwVNdrBhbaIPZymZN1iAgFRXPql09fR9/x/Sqx25rRgG9jrFK+MiCknw2ydFysx4JgfIJJ2diS7gq4dfEASppydpXFj+ECCBxWI3T1968CWXn7MhrxIfwNyFlR/YU4/7cGGeb4VQHhK4E+nrkswBTtMo7Fe2hwhEbN0N27g3mGyhQVY0sA0+bGV0500mNF44zV3CoCxrqbe8y/neURSwfIpn7JABn+p8ldOpb1VJUxfMKsHXVLQ/2sWPon4CIc8yqE1ZczYBYHt9O336WO6ukI+FeCROVTqrbPScQeQzGTmH+H7yuhUuzP6MIP2sosXkcg6bGRYDkOLOChrFwwqY7Qat+2yc95fyzNyuMYXv/EGdZh+BujR2VOdqnsmHlPXCRhRqSRCAeL/3Fyiy6aoQ1cPLntaTw30KvZNWIF0mAzPKQpqbO0NC+UY32zNPLGehso13tmqNRTXrrQVLL956uaNLcAGXdKanO0DpTC2VBTdsVTINtlV4qOJyia347yizIk7ZiiTAv2ogRjLbHzHBVtK8c/hCWS2y6VS3hVlWwCB8FwTLS9tQmU8PK7phfh8+dg3s3F3ZP/ptNExExw1CaXdvEgrOb3+/0sesTCSfEyrpBrbuYmkgMDOXgt0Ve+2u1XDwYYXqcOkXnXCD/Ct2+/hQMd69CzJqMj/k7fM7VbqvXPoMgm1K37emaFhGjXcuHQqsKEcdwi7sJhHyBM+/QCmHMnkyPG0ZoaO1yRn5YNzI3SSxhA06g7UYEHvnTHAWx8L7thj7lVBOTLfkXo/7D2VbQS7zNJSwl2tuEWdo0a6VrZwr5qe7dLLDv9fZajLN8d4QbMdBCf384h/AEY+4IIxD/iTKT49C1CclyqCcr6qRQAUWxTceT81LMiPLoYYAX5P4SrEKF79BbPl2OYnrS1b9GH8LSDI6P/JPKarBmih0Cukl315P/05auahkYTMRtTLqbYgQMbJ8U9vl9+nn9h7/rfzaSpVFd/+pHpegfQvhrN5+vZ2+fH+T29e/px/xq6cBE85W2WfSlBDGBR9qHjXn0dE/KHBDHnlfnhLCBqfbe2DxnoQyFZ7JU0MIEaDm0XOe5G28gWfy1BAxja95DMnj7NmAevg9+bj0VujFe+yc59H3kDzze1zPA16djRpgbUG2bzSPBeFlvElN1H6sAXTwBoHtlKyZPMl0KEQFrReuRgglwtHzDYw+zk4dLoER6ltJ7/Ct9z61xPDBt3tKOReVNO/hRDWGFLJNsVSLTArOIs3IM5lyDKc7X0iYAfko/xFAzvynFwP2IAHSAZsIUOIk/xdgACBhdBMNCmVuZHN0cmVhbQ0KZW5kb2JqDQo3MDQgMCBvYmoNCjw8L1BhcmVudCAxIDAgUiAvTWVkaWFCb3ggWzAgMCA1NzQuMDE2IDc1MS4xODFdIC9Dcm9wQm94IFswIDAgNTc0LjAxNiA3NTEuMTgxXSAvUmVzb3VyY2VzIDcwNSAwIFIgL1R5cGUgL1BhZ2UgL0NvbnRlbnRzIDM1MTggMCBSIC9Hcm91cCA3MjAgMCBSIC9UaHVtYiA3MjEgMCBSIC9Bbm5vdHMgWzcyMiAwIFIgNzI1IDAgUl0gL1BpZWNlSW5mbyA8PC9JbkRlc2lnbiA8PC9MYXN0TW9kaWZpZWQgPDQ0M0EzMjMwMzIzMTMwMzMzMDM5MzAzNjM0MzczMDM0NUE+ID4+DQogPj4NCiAvVGFicyAvVyA+Pg0KDQplbmRvYmoNCjcyNSAwIG9iag0KPDwvUCA3MDQgMCBSIC9UeXBlIC9Bbm5vdCAvU3VidHlwZSAvTGluayAvUmVjdCBbMjkuODg5OCA2OTMuMzM5IDQyLjI1MiA3MDYuMTI2XSAvQm9yZGVyIFswIDAgMF0gL0EgNzI2IDAgUiAvSCAvTiAvQlMgNzI3IDAgUiA+Pg0KDQplbmRvYmoNCjcyNyAwIG9iag0KPDwvVyAwIC9EIFtdID4+DQoNCmVuZG9iag0KNzI2IDAgb2JqDQo8PC9UeXBlIC9BY3Rpb24gL1MgL0dvVG8gL0QgPDY0NjU3Mzc0MzMzMT4gPj4NCg0KZW5kb2JqDQo3MjIgMCBvYmoNCjw8L1AgNzA0IDAgUiAvVHlwZSAvQW5ub3QgL1N1YnR5cGUgL0xpbmsgL1JlY3QgWzI5Ljg4OTggNjkzLjMzOSA0Mi4yNTIgNzA2LjEyNl0gL0JvcmRlciBbMCAwIDBdIC9BIDcyMyAwIFIgL0ggL04gL0JTIDcyNCAwIFIgPj4NCg0KZW5kb2JqDQo3MjQgMCBvYmoNCjw8L1cgMCAvRCBbXSA+Pg0KDQplbmRvYmoNCjcyMyAwIG9iag0KPDwvVHlwZSAvQWN0aW9uIC9TIC9Hb1RvIC9EIDw2NDY1NzM3NDMzMzE+ID4+DQoNCmVuZG9iag0KNzIxIDAgb2JqDQo8PC9UeXBlIC9YT2JqZWN0IC9TdWJ0eXBlIC9JbWFnZSAvV2lkdGggNzEgL0hlaWdodCA5MyAvQ29sb3JTcGFjZSA0NSAwIFIgL0JpdHNQZXJDb21wb25lbnQgOCAvRGVjb2RlIFswIDI1NV0gL0ludGVycG9sYXRlIGZhbHNlIC9GaWx0ZXIgWy9BU0NJSTg1RGVjb2RlIC9GbGF0ZURlY29kZV0gL0RlY29kZVBhcm1zIFtudWxsIG51bGxdIC9MZW5ndGggMjE3OSA+Pg0Kc3RyZWFtDQo4O1pcN15KaWxoJkQhbSdOQEZGY046RSFaaTIjTC9ANVs5LFQ8TzFxJEw+OW1GUCE+IWpFVydzViRLIlpcLV5DMwo3aEg6QSpcK2MtQS1WJzMiMFFuS2NAKj0xMz9sWFNQP2ApZD1qPTlhPWtgVztPKUs1UmJSXHRtXV1KUFVdLiVORgpiSk9ILWhNVT88WCxZSFkrL0FfSkFgJ2I/J0ROWz9JdWw3R245O2FrZlBXKFduTS1SW0Yobz41TEQoWTNQYVFBUApDTiRvZCdqODQtMnE9KThwSFJpSUBTNCJIS0dOOFc2NCs8NCQpbypDOjlZXkIiPmNPNkFCcjJlRjgvNmRkWyZTZgolTGtyaVleb1BhKi5rPWREJC0zdFcnOSFJIUlWSis6ITg4W14qKXNCJXFAM1ljTnBMNkBHQUtvUDhTMTAiOyJcSgo2bGR0I2sxIiYhcipQYHBFaSVPVFM5QmltRUtyPDhoPHJTUWY3MEUvMDVqQThUc29qdWQ1b01rUm5lKSttZyFtNwpbPCgzaEZII2M/U2hkcTZoOU88dEM+K28iNTAoWVVsbTY+TDMsMEVwa3NJNmBTVGhnN0cpXURCPFRgcjNiP2JDdAo8JUJfRWhYQzM0YGlGZzlsalNbSiRsWGNWTGZDSCpUKXQpI14/bmtjS1Y1dGRVSkFvaWw1QilZYzQ1akMnKFE1aQowKlB1RDFYIj9tK0RFIipWM2g6IT8/P2Y5YVlNbGxnayU6c2BUIjQ1U2VkITMmODlwZTMjJSJ1RjpEKExWc3A8ago3XyxcNjwlcipMPlcnT1xiazNocVVfKz41U21lZi5PS3FXX0EzOz1JIWJJNmQvS110b2ppbGVOVjNDLF0yOSI4YAoxZEdvQy43OHBVUUxvbEw7dGEwTjotTjVkSENsWjxfKUs/QGcoWkREPWlgXDFsOzUxKW85SkIoWlRPQU5BIjJibwpwPm5Lc0NYKlpyM3AiS2lNNjNVayRlbGklTS1xKVYlV2IyPEMiOEA0JllVTDEiXSpQN2clK1VEI2tzTGhpaGwoSgo7SEBkW3A/VFQob1BCRVVIb1RnUipgSVsoLS5OZzZcYCpVWi9PbjlZJllcVTlVLjk3S0EqdSUnbEl0MyhlMyEtVApmJ1QmUDQvUjVYXUJZZGtmPiZiKihPQS4pV2NkLl87KzdZM1RJLnUoaD1MNVo2PzxEaEMvKjU2Qz4uTUxbQWJUQgpmSmMhOFNMVXFBZHM/c0FwUlVkR3BVZDtIRkYrOU5Xb2NMbVcpTXQ4NV1dWTVRRHAqdC0tJXBvKFRvZD9BQmdUSAonIU1ZZ1gnZWJwLD1HUCFYInVLJkEnIkRAXWtNbilJSC5rUDFgQ19RTykqJjxoO00sPm5VK2hwYEFEYFdeR2RxQgpAKG01NSsoS01tNSxwQ3M9NjZlTWRtPFk5Vm5cO0xbLjt1S04+OGVLQlJJcXEuOjcrNlVxVk1wajROI0JcMzlDIgo8QUkkIjFqXjg3QGY9WEcoTTdtaz9wRF0xPlVxUzhfbks5IVoyUzRPXVw7OHRIXi9sMHFoIjtYbElKKDckMU5MJQpMb1c3KT9Pby87LztUOTEiLkp1TGduLFFKb2ErS1tSM2lvYlhgckkxNE0wb1tgVCI2X1BBZVdNMGdHUFtILkZjaAotMS43PWZsISdPXkQoRE0zMSs/N2pgTiVcZUloNz9wTzJLJkhfNCJVRywnWDxJW0ZlKUAkInVtTiZbWjVgOVZOUgpNL0IlM2A9WSlVL29OcWpXJG1QTm9bWUE5OVhBPzxha2N1aEhZOCNPPFVgYDE+UCMuOFchXTxqZnFNLztKWStBWAozZlRHNV4qQV0hYzBGOydII2ArbWthTDslUzpMM2tdUykrY0k8MzJvX2QvI2M+P2tIPj8ncWNBQ0s1RVRqUEs3MApZU2BUSDtXRlMlJTw0bTpwO0IhKFovQ0ZwRlEvRm8kb0prcSpgQTNxOTBLOjhlMSNaVGRNQ3ElQU1MSidlKS8kWgpsR0EwQzReK09rLjpJKC5QcyMiW0NZazZLNmdpLVNsYCFlW2pOITxOaGskYC4wME8wdVg2b1dXWUpLMHBKcC5eYgpXZmZcMlBMcUlkZF8mXGIickM/bj1HPWB0REYnL3RfKXBiRGsqUlQmZTpnLkgjTC1sUGUoWS42Wz5uRFJGYFskYgo9T143SjFQb2gsUUFNQTlNbXImPFVqMV8uX0shS2ZkJWktIW48ITQsRjEjXFEzakgkdSd0Wi07TmlGQUM6QlRPYwpgYyFMZVxoJ1guLXBqLWRTKzBiT2U0Z00mS2Q1O20kLDYzMUFJVi1sLCQsJFo/M3IuKTxURVIxSzglLSYwdDZyNgpDMCVQYFtVcjNKI3U7IjdmOCRpdCxSY1dMa1tdUTRYJENHbi5COlhZWFxDbWdDOjwhO1U7L01SR2poKyZhX2c3QAozOVFqcSs7bDQvJy1oMHRHZiUxZ1tuXXInWyRqPnFVZz9sb15zYjRZbkJrWGpvWjQkPTRpdFAwQiVUPS9XIV4iNQpKZ15LQ1BuXS1TS2shUEJROTk2bHE4XUNrXztNPVJXNmhxWi1JYG0qZDtRIV9QbVsiVUo3YiU5Ji1ELEw7JiRUWgprU0JpazlwOSssbk9AZTwwJz5lW1JVdGhfUnVHMyZhLzVDMS05LjtMU3BeajU0c0JWQzczMmMkbik2KkFiMVRqTAosYEtYRiRvRzAwMmpEXi5Hb1BsLFdOaktXLT9fdG45YjQ9ZTJFV2JxXTJFXmU+WVpUblU6NElBRz45JXNQcC5qZwpWNkYuPUVdIWJbYzRsLyM4YSpUOyVTVVFYNm46ZS8tQHApaUglci1waEQrVSNSVT1jXGRkQChiPHFIJWMuPGRWan4+DQplbmRzdHJlYW0NCmVuZG9iag0KNzIwIDAgb2JqDQo8PC9UeXBlIC9Hcm91cCAvUyAvVHJhbnNwYXJlbmN5IC9DUyA2IDAgUiA+Pg0KDQplbmRvYmoNCjcwNSAwIG9iag0KPDwvRXh0R1N0YXRlIDw8L0dTMCA0IDAgUiA+Pg0KIC9Db2xvclNwYWNlIDw8L0NTMCA2IDAgUiA+Pg0KIC9YT2JqZWN0IDw8L0ZtMCAxODQgMCBSIC9GbTEgNTMgMCBSIC9JbTAgNzA2IDAgUiAvSW0xIDcxMCAwIFIgL0ltMTAgNzExIDAgUiAvSW0xMSA2NzUgMCBSIC9JbTEyIDcxMiAwIFIgL0ltMTMgNzEzIDAgUiAvSW0xNCA3MTQgMCBSIC9JbTE1IDcxMCAwIFIgL0ltMiA3MTUgMCBSIC9JbTMgNzE2IDAgUiAvSW00IDcxNyAwIFIgL0ltNSA2NzYgMCBSIC9JbTYgNjc0IDAgUiAvSW03IDcxNiAwIFIgL0ltOCA3MTggMCBSIC9JbTkgNzE4IDAgUiA+Pg0KIC9Gb250IDw8L1QxIzVGMCAzMiAwIFIgL1QxIzVGMSAyMTUgMCBSIC9UMSM1RjIgMzQgMCBSID4+DQogL1Byb2NTZXQgWy9QREYgL1RleHQgL0ltYWdlQiAvSW1hZ2VDIC9JbWFnZUldID4+DQoNCmVuZG9iag0KNzE4IDAgb2JqDQo8PC9UeXBlIC9YT2JqZWN0IC9TdWJ0eXBlIC9JbWFnZSAvV2lkdGggOTcgL0hlaWdodCA5NyAvQ29sb3JTcGFjZSA2IDAgUiAvQml0c1BlckNvbXBvbmVudCA4IC9JbnRlbnQgL1JlbGF0aXZlQ29sb3JpbWV0cmljIC9EZWNvZGUgWzAgMSAwIDEgMCAxXSAvSW50ZXJwb2xhdGUgZmFsc2UgL0ZpbHRlciAvRENURGVjb2RlIC9MZW5ndGggMzgxMiA+Pg0Kc3RyZWFtDQr/2P/uAA5BZG9iZQBkAAAAAAH/2wDFAAYEBAQEBAYEBAYIBgYGCAoIBwcICgwKCgoKCgwMDAwMDg4MDAwOEBAVEwwTFBQUFBkaHBwcGh8fHx8fHx8fHx8BBwUFBgUGCAYGCAkICAgJDAoKCgoMDAsMDQwLDAwMDAwPDgwMDAwMDA8MDA4ODg4OERAQEBAQExMTExUVFRcXFwIHBQUGBQYIBgYICQgICAkMCgoKCgwMCwwNDAsMDAwMDA8ODAwMDAwMDwwMDg4ODg4REBAQEBATExMTFRUVFxcX/90ABAAH/8AAEQgAYQBhAwAiAAERAQIRAv/EAaIAAAMAAQMFAAAAAAAAAAAAAAAGBwUBAgMECAkKCwEAAgAFBQAAAAAAAAAAAAAABQcAAQIDBAYICQoLEAAAAwIEAgMPhQAAAAAAAAABAgMABAUGERIHMSEiUQgJChMUMzVBUnFzgbGysxUWFxgZGiMkJSYnKCkqMjQ2Nzg5OkJDREVGR0hJSlNUVVZXWFlaYWJjZGVmZ2hpanJ0dXZ3eHl6goOEhYaHiImKkZKTlJWWl5iZmqGio6Slpqeoqaq0tba3uLm6wcLDxMXGx8jJytHS09TV1tfY2drh4uPk5ebn6Onq8PHy8/T19vf4+foRAAEBAgQDAweNAAAAAAAAAAECAxEABAUhEjFBIlFhBgcUYoGhsggJChMVFhcYGRojJCUmJygpKjIzNDU2Nzg5OkJDREVGR0hJSlJTVFVWV1hZWmNkZWZnaGlqcXJzdHV2d3h5eoKDhIWGh4iJipGSk5SVlpeYmZqio6Slpqeoqaqxs7S1tre4ubrBwsPExcbHyMnK0dLT1NXW19jZ2uHi4+Tl5ufo6erw8fLz9PX29/j5+v/aAAwDAAABEQIRAD8AW20AQGkMrZOLrzALpCqbzGZ2VfIPSKcyjuiM0yhgKMwss4tRLTqWo9HF0gx2g6LSsGOaLmmsmsaYkQpKrMQEoCJQCWSVgyWVEzU0eKy6arOXQdsZlURaUopJ5YLNpYW5q8BALNCllNVSlOE8wAeJzCTSgFNtAEBpDSag0NkoEVgt+LCxUrGi9kF0OcCjIcro9GmjOx6YAELfJa5GKJCTonBLkKRECBZacHAUipgJnCyR2EohMqRJYwTSCa1ytO6m+O6x9stsKLtoXaV2ddSoF7rrCXA1mieA6euM4c4mpCfsMMNbgUgMMMNEIgMMMNEIgNoNIW1bQaQtEIhsYYYaIVQ//9BZUs2a3DdGr1HK0LFO4Ct43dpEYJwCUbWEjMsbY9wnHF1g10hB3QQLBhDESFGfKYDFIUZ04w2wFJg7NaUs2iTTUEuthfB1ShEW8YlOTI0zALOKqblqSQCA0ZUCXCrWq6lAivEs0Z4PfX4r1ZOLqoVIAFEVCSmSVVnKHAxbFkwCkEwgNSINk1aF6pTGSdIQKsumcyKidiRLgOnZMZQpRnjOKBXmcBqjEI1DKyMLvCMCPUBEKWxL28IvJ1JRA4GRKcoFCpkEBn1MtYzGFE+GE4SdIUQdHZJV3UXXVALGCVdd4RIgdQwCYZKqmUQKWQJQlaaCxoQFCeZ5nry/dBC3HGct3XrXFWqSyJUUMyGYAoWaSkFRBU5bSiBqpmNKHOWhomddFFOEF1QWdXh7KdJyMcpiIKmSmEkVCeoMks0KQC2wKHKChyObvCwKvyz0+OKCQISJKPDmUDiUFLG1AGAQAoyU6hugdY9v7mg6lQdUgeXRxM4Eep6s8UzKCpOmzpgHAwyygDbAju+lfnR+SdHdMXOFF4VTTKJ5oqvEycQamWYEyokqalpvYV1dX2D+thbDKX6JV80wC6EkMZyA0oHuS+hJoH0i573Qw0KOaUHwm9OCC4PJHZY6QLgE0FJgzRMASjIEoVDdK2pjCYwmGmYREbmMraNZNOaBpAUlCQo0SgACqYPLpzNMH05poDDDDRCqA2g0hbVtBpC0QiGxhhhohVD/0VthhuZydVH58d3FISlO8qkRIJhkKBlDAUBEaypYHTg/VKCQVKLgA8mwEOFhnaiHQzWiE7uL0L+V9TezGTMFi7FmIoUs4ZAnGlLoLJLVLQpmopWHEQx4jH4tKUXTGoou6xkt4SpxGESQZlAETiqIDDdTBsHPkLwg7wXBydjXl6OCaRJQCUw6CNQAWsRFuvjPFOG4nvycHw4kVNRVOxiRkzgchyyyDIISUhqBAWlQqKSpxcJiakK1RpglumLKaIDZaStLMqFGUimQKZAr4YdhuugOBISjFCiMDwSlY56XEZhRECgAFCUxhEagAAAqW5YxRchaKsJmgiGUgSeClKcJpgOQxDSyGKIUwqBaKFVDROLnufUfCDGmAbiKloi68ousDOiFHQPdRUNNz5nwxjDDPcQaFbxHmCXyFSQgR0BBQUESCSeJ1AKUwzqsE0tWClKLTQzU0VQoDzCiPyhFZMYGMxxoGTIEJKiCZ1FwDkgm3QRG0GkLb1EzJKHSPJOIYSGkGUJSjIMg2sKhtg0hamGQC+cQ2MMMNEK4f//SW2olCeI0Xo0Fe4RjGoexKC6Tq7oEOZOeqoWdKJiyGrJAAQadtVaDz2glBtkyhpFF4edATLINWEETmGS5EEWERYJLUBQBE8xg5rKltGGMktlxZotk0ekUbOZQFEKIg1JnvNQQf4yUMIpwugijCby+2PELJ3JZZ7WWFM4gIgBSqGOUcQyiA05Kbdty6RnddV3OICZI5kxEKQiQwlEeKbuljfDcFQc7QfCb68kTdXSFEyPCtSIJmAipRAZJRpiAC0lTibFdKDoWQhcq73Db+cV4EVdCrGSXTeQAzuZMQKBBlMYQUn0pLm2RG2KVKFAEgh76lSbrQIaasjZZbxSLNDHlxlszWUBmlxXQmjUloQ9zkpCkKaB8wL3Qx9CmI7/GR9PDjtCV6UEGrEK7rlTBQ51xATTQKYQKIAWnTllZootRBht4cFY0P0NBCK8HpBK62IKiBXecAHMQCnNSEZRlp1tJmChlB0Hwcm7xbdXpN8eIFO8PEKHQnCmV8WEUiElMUJRKQDhcmY46qQc5OqcIwupYpwMRZxflBKJgKg9kmgIgACNQcpAubVs4ui0cg0zTLy59fTdN1kMSULKOO3eRDRi4oQaFmi6lBaFm8uQklF1t8wFElxBrYdCRUIoiwpCpwjW5wrelHd1jIuogkVUywgXAUBKYxQEkhpBudKRusovRDhd3RUje+QveqKpikk8pCiVGxKRhEqYlKUxqrOqBlrZZWdKFN6UvBTghA64PLvBLnYtVQCGLK+PRrGLAM4AqSgUA2U3XUSDQU6Qc8Kw0pYhyhFzWcFlRARAqsgquwiAAI1BinANBFpBgi0a2Pe8ufX03U5tOhU2soY8LKh4EyV3VhndSi6y6kKfdW8outepnWwH4TLnQ7boNcjQlCTpBxTTBel00AONTNsYcCy3KVu46AaGMUYPclnaCl34CqTkHsyT4unY06YiU4HKmchZQGUKgGmTtAcVoLirF6MIOkIIwqi+Oq7+sog8AkRIFQFUxhEliwTAKkolqRqNBaxRRhaDn6DTvzquQ6D9CL5ZKekCsqqhgmyyCNQURtwNKJskpJCwkkgEVXA/SeGRZaytGm7FmuJKjLFizarZLDigLWhVN4fRJcmiRPSeXQiFFaJMBxUWcXyLqhhdH0y6RkjmE9i1XYwFOAGGpklEQEBlkEGQRpC1IotwxBr4g5QS7LlUe3CEYWsqRABlTsY8CJJZQkqQqQkabjSFsWMBIamgcBNMKVIPt8NU2TbSMtJLYKjami2r2gommE1JDRYQovAe9ASQaonhsYYYa3AvD/9NbaixCkdXuJTrSM/Qo+PxwrSkTB3Tu07Tps84RteIOhaA4VRdyCMBokRTSEwzVJDKGOYRkqBMKo0qTBmSghTzXi4gTbhB3SxFWsciymLIPJQ1pkAEqYNUIE9rrSbB0KpRVxQMJazw3eLZ2hSVclDN0SUfilVVTeRQOJwGxBRMeaFOom4iELU0gjJRKhGMsCPECPDmiiR4fzPwqEMYTBKIiCcghJUS4i4ptIvURnyL0AhAKLiksQLK8BTHMBsDZJo1AAIVWnoOgNkiMsw2o3l1BQ1ab4aZa2S8otZDTEChIbCP3XuehVYuroQXkuwlMRTtkM7QSjDCkHxqCLBbEmQflFlHtQSzlTqIpGkEDzpJJSy0hpswUXI4QulFaDHECoGShtN5I9gYgiMiR05gkq1VEJZbW0qihGNaKEPOsOu6BXkzsBy2KOYSgYDkEg1IAMlOVurjTHV7jU4wW4vTsmgEGFWAp0zCNjBWMUREQGlJNALW1tEYoYupnRGincLAlPqwIxuydLeyiYSiGDNTBIQpousglolEYAVQvonhRYuNgK6DtQLjNCST88RYIVEHMEF30RmDY0VQFMoSmnSSSVEkjZeiTGyc8xdgaHxRLA8IuyD/CI2KMZSckYFJCSDUThLNpDUC0tidGx4ibCqkKuzuR5Mo7qO4pnMJQAFJBnSgA0hKFQ2sbY2vMbRg4zy7kd705zI6FmGE0+bTOMoBJLWcW00xhzCgfWn0qjnibTnPhRGLJot7KEx+6lKYupDy0SUhYa0DQUYBeaMLKSC6mBXQv8NxldUYhJwvCRSnSWdnI7+gUAEQd3wxE1JChoUxptubCUOCokidFkjuYTpFhZ6BM5gkExAK+TRELUIhaml8KUTH6FItqRbUcUU01HNycxWKcwmAHIwmA8ghJKaWSS1aC3JF2inCUXYIguB0XFFZODHs7yBzHMBlAOVUokGQBALOjVqm1VDXLS0FoFEzBDqRp0QfbhAWLJCPspMbxdkzAatI4WgTdYihuqEXaJSabgQ0aFNN7qc0MLHnFaQ7rIPF5BbBDSFushiElYZhZ8hdYhU1H1dRcxCyzSioYTSBLUyBK3RjSFsNZeokVSTDW0TZqYxZgyXMpDJCVVZ0pANvENjDDDShkQ//UW2GGGBwf0BhhhohEBhhhohEBhhhohEBhhhohEBtBpC2raDSFohENjDDDRCqH/9VbYYYYHB/QGGGGiEQGGGGiEQGGGGiEQGGGGiEQG0GkLatoNIWiEQ2MMMNEKof/2Q0KZW5kc3RyZWFtDQplbmRvYmoNCjY3NCAwIG9iag0KPDwvVHlwZSAvWE9iamVjdCAvU3VidHlwZSAvSW1hZ2UgL1dpZHRoIDk2IC9IZWlnaHQgOTYgL0NvbG9yU3BhY2UgNiAwIFIgL0JpdHNQZXJDb21wb25lbnQgOCAvSW50ZW50IC9SZWxhdGl2ZUNvbG9yaW1ldHJpYyAvRGVjb2RlIFswIDEgMCAxIDAgMV0gL0ludGVycG9sYXRlIGZhbHNlIC9GaWx0ZXIgL0RDVERlY29kZSAvTGVuZ3RoIDM3MDUgPj4NCnN0cmVhbQ0K/9j/7gAOQWRvYmUAZAAAAAAB/9sAxQAGBAQEBAQGBAQGCAYGBggKCAcHCAoMCgoKCgoMDAwMDA4ODAwMDhAQFRMMExQUFBQZGhwcHBofHx8fHx8fHx8fAQcFBQYFBggGBggJCAgICQwKCgoKDAwLDA0MCwwMDAwMDw4MDAwMDAwPDAwODg4ODhEQEBAQEBMTExMVFRUXFxcCBwUFBgUGCAYGCAkICAgJDAoKCgoMDAsMDQwLDAwMDAwPDgwMDAwMDA8MDA4ODg4OERAQEBAQExMTExUVFRcXF//dAAQABv/AABEIAGAAYAMAIgABEQECEQL/xAGiAAACAQMFAQAAAAAAAAAAAAAABwgBAwYCBAUJCgsBAAIABQUAAAAAAAAAAAAAAAMHAAECBAUGCAkKCxAAAAIEAwIHE30AAAAAAAAAAQIAAwQRBRIhBgcIExQVMUFRCQoWFxgZGiIjJCUmJygpKlKBkTIzNDU2Nzg5OkJDREVGR0hJSlNUVVZXWFlaYWJjZGVmZ2hpanFyc3R1dnd4eXqCg4SFhoeIiYqSk5SVlpeYmZqhoqOkpaanqKmqsbKztLW2t7i5usHCw8TFxsfIycrR0tPU1dbX2Nna4eLj5OXm5+jp6vDx8vP09fb3+Pn6EQAAAQIDAgaTAQAAAAAAAAABAAIDBRESIQQTIjFBUQYHCAkKFBUWFxgZGiMkJSYnKCkqMjM0NTY3ODk6QkNERUZHSElKUlNUVVZXWFlaYWJjZGVmZ2hpanFyc3R1dnd4eXqBgoOEhYaHiImKkZKTlJWWl5iZmqGio6SlpqeoqaqxsrO0tba3uLm6wcLDxMXGx8jJytHS09TV1tfY2drh4uPk5ebn6Onq8PHy8/T19vf4+fr/2gAMAwAAARECEQA/AFwlIxXueD6x6XWcita0KlS40RWdYQpz3yUxgAw34BekqqTwbB81kGztmOAGNZM80wStXrVwqYzzkNEABM6KLwc8RlETAL0EAKkzU1TYEsEwGKFFE81EPFlAaAGoQAJwqiAqnKCuNaWsoopSOWtDApyU0LGyQfNFCbAwGjsrM3L1Kgz3vVkWmKWWrkCpR4zQCxAyQ6KgFIwhRLVSMGSkoNFJKPYqKivASxcHam1osZySUKthaZAwYUBRDE8EdmERWVmAWdcMlL2pQo+Ry1oYFCOWtDAo+IVFYCiaIWUGIVdJjBAYMNJwa6SUczOwUAkol0aLi6LHq3JSaWEoDYlcKnmcWsykFkHw0sWqiApGI2KVjKrIJXgNSAmOR19C5JqFbmJ2J4mGmoAiJ4iAMtcChppy9kKhASjMzgIEiHhWoRy1oYFHHMo0zJhMAyNcI0lpcpY2owgcCRnMaxaoKAhUiJiwg8K2JnCZYqWQCqa14QgdiItO0nVqIgMoxmE0IlBjVjapi0SYjyvc8CCIpChQjJ4KCecY4ueKyiHGKqqKiaKgiDJFUJuUcXgNQKUjFrQRrTasUGwpBsy0HQYVlZjLmhgUQsRWKsBItXMykFQxgHBspaMAX4uARFMqawmJXNMIQgBmISQiYV8HHVRAIVaoYWpQZXFMACAGBUNSGCnDVgkKFUcnQGoZh7EHitgcKgCqILJwACq6JgWjgnE1Uo/gIDUCA6YlRqEZc+ekdGsMSk9KKVt8SiaKjUjthSd9FYtfHixpalFoNQkhXFesCYS42gGI6ysLaq5VVmEQZ1AVZlWYv//QwCDmUjdCLIwrTRCNLQqUnNWFWHKURwApKo80LRA88KB517GylpmWwOc4nMKwVwUWBylceNUACtw1bxqUiaAiAgICICEoCEggIVaM1noQc3KiDyMxlTAua1aqiiQksUiLQBZJRccCCMjxkcI1III0VCYifpYwhMRQhQTTEQ00xFNWTjhMWTzwADEUFwqiaoK5naiwqa+CmaA5rIXgVjMJmdjbVylSIi8YhTjFARqxAJBFMoheddBUCnbiQhC6xlIyriMilc0MpSK1rQsULV5ReC0wgqEFcQDOEYw1DgTA17QvamhY1tJzLVy5YZatWGF5jnMMYxhzkRF6ZeunowquXtzSEHMBVrespQc0VaaI1USsZ6UFAy0QjUWsEHCAlqBc9JLivUdDYcBqCagnqiaYoiCyQE44BMUFlAKi4D2gWdmLmQnJHaFq5QwQlRy1lOsUryGUAURXKFjKVcCu2gxixWmMURcIiVzpU0s85lU0NStgVws5eUyoV8ZQAKykaCNZlAlNRjxG3VxwEAdGke5OMPPdmmowFzOpZGdZRgL1h1ZDvWNFGs6460XnGUwsxCiUHA57glTQeetNCZW4jOyK1pgirV5SHjrCkK0EUlF5xKFFg0niiAAIyPe5JritAQ08WRAUUxVoFQxcLWLJUEFGZReqoquLkFU6A9JGdrbIQFSY7Koa2lWCiMdUVYobF6wgPODzlBkigAulNK5ycTA8wsEQs3woVTC4ng1gFkKrbGdmFcdYZtMBSPVlM8AI8aMivGQXPTcrZ7k0rQuOtaFDIso44mXFEhwBYQ1KwMrFxwECiVsOWSUAAHVCbOD54sLQdDDdC6pkYzUuFmMLMJDlUqjMRimZhJEOU1qxAqRGNK96QuIhpibLKItngtCaasLImKAK0atAvMZ1lUAEV02auYWTpFKhgZoSaITOrUHZDNbQNJgeZWVlO1HpO9YFGCWKBTRorhMD03IzkzvXLCwoUylQdyw9EuECxgERdHqQViBxC/ZynCmnpQ6tcVpZWNcqiUWdUYp4plRmYzKsI8DgYAOQwRhAXvABBNKyepNOsK1ktgUjYdqOcpSmACg1sxGUxS2tUFIQIr3yyi9IXFSKGnQqKIpgLl8AKM7NAKrMuES5dgnRskLnZywNCLQtKuLBq5aJ2QpaLUwkRccpxAq42CAVWtpqLgwOEQrBEMAKZYxTyYcYDMxlKhmEWUIOAkYppabCLSKXuOFSC0Y1+c5MTMLxEa0X4FJCoV2wIxhhp6I40eB5qhixAKqqgraqgA0sxf/RXCCCCBJvEIIIJBQQgggkFBCX2FkM3NihiKtVKTL1hVYLV56LVFEwuATmF4FLWiliolFHBO0nZwZBUGWMieRFZoMZiguY2NcGDlWRYsKMogIuotXUmGUZHAMACpWqYMOQmAIAoiIIrRzJQzDQVOPPGATTQaRVLYwzOFhWZuZeEJpodhZmKViZxXFUMxDrI5pAIWOYVYA8RAHgAorUZ838+iF5sIGhCAzQfSSDG9cqWMCwXlPRCg9rAbFp4xihgmQoySosEmKjQQUocoigHHJkJrGnHsk01ZUNNWTVzJaVpUBVVXgQgNQggNQkiyBf/9JcIIIIEm8QgIgAPFCoRxTtZ2sGQJBljJnkxWaD2YoLmJiXBKsGpIsWEGUXi6i1dSIyjVAkACpWrD2HoSXoTGoqoiIrJhhq8484WY00GkRwxE7WdfBEGwXYwZ5wq2WDFZQOysbSAgBwNIVatK54gL7UI541I1QJw09WdXYLOmnmZNSyZxscsIsVjRlJo8pQEwPerF9qnvw1QjzkPqpq58rDCk2LcKyCpmIGZmhfBjOIPMvWKiGEDOqBEXOMeoDBJXyim2ncTbQ3O+geDwmtZjNkx8OFWUmWAFHAznKYxTliiAyCJREVY6aWrBKlzNh/VoLDGIyYGohzDQRzUVhBp4GIrAQFkAasicCEYLSjmmgJwiCqq8GhfdnZztIMgmDLGRPIis0GMpQXMbGuCVYNSRYsKMogIuotXUmGUZHAPOsEFQ/P5htXDkOkWwdMcwrBFiY3iU7UISCYRCtqDGqsElleKYbPGh6ayeHB4TYNCgzFMsztqtkg9mOLhWnOJgFa4JDi4ogI1APcD5RST7KoUMrMqZmZWVUqVEKRWrIAFKUpQcAAASAAJM0AFc0ZsscnDDmEsDA1haKJpzDEcT0M1ZFaNYKaaBq0Ya0CiiB4LR7QvACjjQkGNkg6H4BYWFURQzqIMFWqVKwApSFKtEAAACoRRI46E5hqYH1Tz87GROJScziWoWx0ROSlgoiKoiYIiI00cQgNQggNQkiyZf/TXCCCCBJvEI351sz0MT2qIUTWwktaYBmaEhFbEIjGXHOAiUpjA4RKBQdGF4utUHSiigSQVBewqpoNTTPzmZJmrxULEtkqMewZLUVhCEoCKhiaBh6gCcatnAYcJojAIrIiCoLyZc3DOzsk76HGVlVlUqVMFNRFasgAUpSlUmACgASAAJjU6mA4KmjnNwRBENMxGtkXq1wLFR3uFzQtEBAQcICA1AhKmUzwMMLNDqmNfOJ04Scfh1sBahrud1qEiavFopDRDzEnPRDThA8GHoZwHAIgICxSIKqrOqq0lwk/9lZmGdyxsbGqIpUKIRY1apUQAKUhSgcAKABIAAjUJggumAiwoROGCUaqjJ2IjPJggumAkAzjXipYUIilbAhEVRFGYSIiNiSjnQnMNTA+qefnYyJxHHQnMNTA+qefnYyJxBnM4lrpscg0MFpgc6OIQGoQQGoSRZMv/9RcIIIIEm8QjRnNT0IAnesUKM0NKWpaZtXKlioWchTgAEIJRAYxyOGVFcgkAKgqlbsOYEgpgwc5gyOAihnqKqCoLJEBBfSwKQc1NCBmMhqZqFYHZGWEAXtrGvZ1QnVKwKBlqsxQERBaIgDxlTjp3E/GZOZGYyDZnYTZm47SxlWFWGUqyGIMZac4OEVhRqDBVIjUEmtiqqWPBsXS0GDiwVZRGLFEBEFliqtAaJoL1GZQRXE5J68+OZmbiZlVA0EM7YrXEbVLQJl5CFJEVRng8qwwvlkTMi0JSYUCgAskJVAYwq/FkjSgkLYs5Qe2LpaegIbBxNRFhCOPONZYqqnrK00L4BAs+nxTewPPAhtghGBlTQqVMrKZScGgpSmEwrBNIBTGkcKYCggkhFVeWSYIwVDYEgGMHQVQMQwUNVFUWcRZ6+QgNQggNQkEYv/ZDQplbmRzdHJlYW0NCmVuZG9iag0KNjc2IDAgb2JqDQo8PC9UeXBlIC9YT2JqZWN0IC9TdWJ0eXBlIC9JbWFnZSAvV2lkdGggOTYgL0hlaWdodCA5NiAvQ29sb3JTcGFjZSA2IDAgUiAvQml0c1BlckNvbXBvbmVudCA4IC9JbnRlbnQgL1JlbGF0aXZlQ29sb3JpbWV0cmljIC9EZWNvZGUgWzAgMSAwIDEgMCAxXSAvSW50ZXJwb2xhdGUgZmFsc2UgL0ZpbHRlciAvRENURGVjb2RlIC9MZW5ndGggMzMzOSA+Pg0Kc3RyZWFtDQr/2P/uAA5BZG9iZQBkAAAAAAH/2wDFAAYEBAQEBAYEBAYIBgYGCAoIBwcICgwKCgoKCgwMDAwMDg4MDAwOEBAVEwwTFBQUFBkaHBwcGh8fHx8fHx8fHx8BBwUFBgUGCAYGCAkICAgJDAoKCgoMDAsMDQwLDAwMDAwPDgwMDAwMDA8MDA4ODg4OERAQEBAQExMTExUVFRcXFwIHBQUGBQYIBgYICQgICAkMCgoKCgwMCwwNDAsMDAwMDA8ODAwMDAwMDwwMDg4ODg4REBAQEBATExMTFRUVFxcX/90ABAAG/8AAEQgAYABgAwAiAAERAQIRAv/EAaIAAAIBAgcAAAAAAAAAAAAAAAAGBwEFAgMECAkKCwEAAgECBwAAAAAAAAAAAAAABAYHAAECAwUICQoLEAAAAgQDBAULhQAAAAAAAAABAgADBAUGERIHITFBExQiMlEICQoVFhcYGSNxoRokJSYnKCkqMzQ1Njc4OTpCQ0RFRkdISUpSU1RVVldYWVphYmNkZWZnaGlqcnN0dXZ3eHl6gYKDhIWGh4iJipGSk5SVlpeYmZqio6SlpqeoqaqxsrO0tba3uLm6wcLDxMXGx8jJytHS09TV1tfY2drh4uPk5ebn6Onq8PHy8/T19vf4+foRAAABAgIFBZADAAAAAAAAAAECAwARBBIhMUEFFFFioQYHCAkKExUWFxgZGiIjJCUmJygpKjIzNDU2Nzg5OkJDREVGR0hJSlJTVFVWV1hZWmFjZGVmZ2hpanFyc3R1dnd4eXqBgoOEhYaHiImKkZKTlJWWl5iZmqKjpKWmp6ipqrGys7S1tre4ubrBwsPExcbHyMnK0dLT1NXW19jZ2uHi4+Tl5ufo6erw8fLz9PX29/j5+v/aAAwDAAABEQIRAD8AQUIwS7QWbIPMD5VNkKGNY8GBUU5jMqo0kVhwKMgBGUWsx0Z9CxScJoDHAhRCSA69+KGZ3ueoWtctV1GAKxkq1BlSswELPLKEJwhFSpoISSrAIpgCSTahIUVk9nJks8B0glULIJEkWuUBKsIrgBamxXI28xgNAUE3HMj4cM0p2wvdzS7WMrmdBBB2N6pWJJ1RrBqQDGAIhKKsDBJinDEIWMFwHqgML3La1qOqtXVFTVLFUcmWFejnSY6Mc6xSiiUklqYD7kYlJZPAwUZVDpJwg8IgBaSqkqlKoikmKxNcLEEWWMLFCMEmtkZGtoWuRc+yO87YzPlnWPEVNRAYikWYSlFpnyZc8sqTWaCaxUxQVaWRnMB2Mi5YR0i1AIq4iEdlRrFgjpsFoSop4xJSpPUZpLIwlAmB1JesKJSFdUS9NYIMEQPGFiCVSd2ZvZQbajZV7Odma25vaWcigFACKte6galZVdSFnRLlhpAGoGnCFJIQeFTVfaasSgW1MsqQDyZUqUMcqTEWOOjFOShJSQOpahAopJIgWrplCSKxIFgAKwUxTBasXI06CCCYUCIEEEEpFI//0EA1dG7JP81iDDdDFrgS4HctUqWhextRiGXiIEumqZziFZKYY4gsEgEZ4RI4vearCp7tzleRxZ2ZocMqqZ1CsQr4EKYDgY5wMAgSIQnURQQkQABAWKTYKEpQlJMGjB80fAoQOlGlhLECC1YpawFJciUYHK3k9IJwrmaQoIrKqg6oBnVtLNLVx1hYYBEREJUQkA1AIwGeCQG72Ra8W1mYVOCjUtVqSaaWGAocyj/CGbpDCEDnXOYVLGxEaiCralzOQ4LFhRCIwRmOYCgIThinxU0RnO81zlerI92YitYuY1pVyoq0BEksgxljABAZwz0uWICkAMFidj2CMxlBSVGPio5BBRRZJoBAosoEhVRKTJJaRVSVibFDc85nLpcYtx3u+aiUKGpYzsi0igDA0ArZ1bTHPWBEJyrQKrAI4zURAE1q+ZM7lKxsWC9loszuXHUtJqqlqQTFKyCAkLU0QgItZY4xCgKWZqmmP1vd6xhb1DI0HOpMpBpOrNUpROpqBYsCIwEE5lYAWMQnRRhEKZhJqT8qVqMvZWNcqbVx17QoMVYBDicjOWKMqwDAACykMEQ0Y6QxJZ6FqzOou5xkxMXoFIRTJTV0wg5YL1LVqS5gjOhXMta4Kuhe92hsKvVqjlVBIVxAZZU65ScoiJhiiBWUwWIGzhEdGZ+TQoQQgYGl3PEVIqWsypYtkEEt1FSxctA4VoQARFcIDnABYIspYpJNYuQIphSjFHAZqSUSQqrQKTTTTFpEWCSBBBBLIHQIIIJSKR//0UFBBBAkR4gQQS5uKDT+hO1VTcLCubVoV6oy1kkdMxxiKULuIJdGIggo4UBJBIlFCuAATEbECLYgkzOKybHw0EKthE9FLHHPFSzEFccM4ExhIUBuwClweUy6YtBMQUQlfy+rFNWZeSXu2pVCYNfTE5spJMVlPFJB5LIamiSrnAIMktJwoCeKIWNEEoJN7DAWYHCBYDI6X8uVNB5xCmaKjMI2AAvVAAjnAJifNk0LSkMsg8+QOaIRKqbFcUdhdRXHzVKc0UK0EhpwouLIaliSJZpzZ4AYmywK4iIOQS/wogJCuB6yJ/MCxSqEYitJLqKDXY5YwAc4GIc4SwJhEElgoAOGjhkoSDhIkFAvAoEhbUCCCCWRgR//0kFBBGyZc6IPPuGrA74SrQVshzCJFZq6vXBFIUmGkBrzFFTQMATFJpQgGTQnzpBokQASygJARFIFopIZJl0xhsheVW/YQCdkdEYCqIFZWtQBk3JqvO1EaVim4t0OZ1OFhVu1zMqpkZlddVKiyQzkRpiI0xGeKashCKiFVqygQhAApSlCIAAJwAABOAEqhRBsCAnrSh0UBk0wyeQqmwTLEHqLFePECeAhTh3C48GiKTEWlZSK7rr2leBSqDAWVUbNLNKEDrTFirBTCUoCMQThSFYbzWLaRzNLleTCwLRaiFWEFiE41AtlRgcy00UswAAVkoRT4hGkmfNShq83NNMeisGNhaFKpUpZxVNTOVaCxUZSUw1oa0URqQQjKITkU3EwKoYQkWrHewsClcsOrqFxisOoUr1ZgkLSqlpziJVhQrYRjHREAnRJknCxKEQAZ4kjR2UWUjp88WoxgtIRLKNFECCawEwEQWCArly8RFYArEKdGik1TC5pzcV4qYFP5eZeztACV3LlgiJ1SwoR1CIjPEogFZjoDOoDOtLXMDf5IWq3MoWltXNILlqtsKArBUKylESFWgIKwEwmiJWRn0YqSYJn8AVrGzN0KHopqdsc7QqBnd6sywjQraFDUrKY55MRZAABownjFEM6MI8JIFEFAK7sL0CKAoqnqEpZJQECQAFFAUnBokkgAlAsTTWCsWL1y5G5JpZmdsUHZWtURcpWlEqxWsKBiGKNEBAYwEEguafMJKzKlr/gMqMJCRnaHWEZhAKImURzx0xumwSeEEILIAsEhQyqaoJhTjYmzxK2MSgg4kWkB2C4UbGBAQGIZwhRAUElSygXDBt0QlUNjoWFVtzeUy1vYyBWSjOkrp1dE8+MKcUdMUitBSgVREGhCYpijFKGfLMFCBQkCkmDFiFOFJeDBH//00FKgIlEDFEQEBjAQnCAhQEEoggSI9RP8yqbeztqtRByGa4FTUUAVs7xWDERdSAq0aBT52GcNOIaM0AIGADFGMBngIJsYR4gVNfhdAwqtjVrQeDuJOBjaREQIWwVnCtEu08M4TONnklhS2eo15k1uiE2SBpTEygBYBwFopNYGNPBaidYcTIYNw0aGt7L6lUvRczlVKl5TjIIZXHJMJJwGEa6MdKhEKRZMMgK3t0IWl9NN0VTnXlUyhAYzrinETlIadFEBIjDYGipo/OGyhIEvMpSPYrQ6Vw0alIK1VHnB1YCMV3KCa2Ez7glDR1q2Byw3UuWI4rDnZV6tWdYA4pMBjKzgEc+cIZymIQIKECiRBYwXJoNOGmTlKPEKYYKNlFkCJQkElEkiWUMGppiCQgK1MUPrUsWqWVcuUK6lWkVmMRXQlmABEC6+M5IVmfNU02GkOCPWEBFrqYWAanaCFZQZallBErUShICxYUYgEZQiERQpxJd3ayORzsZ2J+zTVjcxLAiOpBqUKzCAYpqUDrF4ANOSYE17fNtmbQbYyMTsaFrwqAgEVqWUhzzgnAArFolAbvGIpQiBQgJQqoAwTBbdkZp88bOlGjp88zck0KsUbc4S9QrwAVURTAErG0IklI7mmTX3TAtQtdrrMRtfRgEpVIDKIziIV5aIU6YEojTiCekVQwm9wphCQ7E5Sg5mQ8ZRFUaW0GKNisiCTsEAHOUjIxjHMJziJjGERMYRjERGiIjYpYs+wIu6AWUW6MlVE2oSYiKxzggklUICtTno3ZGoeLxbnu3L3m8lxmhqaTisXLTjGYxhvABSAAnAE4E0yCCZCF0REoRERERFaIivR//1EFBBBAkR4gQQQSkUgQQQSkUgiBBBBKRSBBBBKRSBBBBKRSP/9kNCmVuZHN0cmVhbQ0KZW5kb2JqDQo3MTcgMCBvYmoNCjw8L1R5cGUgL1hPYmplY3QgL1N1YnR5cGUgL0ltYWdlIC9XaWR0aCA5NiAvSGVpZ2h0IDk2IC9Db2xvclNwYWNlIDYgMCBSIC9CaXRzUGVyQ29tcG9uZW50IDggL0ludGVudCAvUmVsYXRpdmVDb2xvcmltZXRyaWMgL0RlY29kZSBbMCAxIDAgMSAwIDFdIC9JbnRlcnBvbGF0ZSBmYWxzZSAvRmlsdGVyIC9EQ1REZWNvZGUgL0xlbmd0aCAzNDczID4+DQpzdHJlYW0NCv/Y/+4ADkFkb2JlAGQAAAAAAf/bAMUABgQEBAQEBgQEBggGBgYICggHBwgKDAoKCgoKDAwMDAwODgwMDA4QEBUTDBMUFBQUGRocHBwaHx8fHx8fHx8fHwEHBQUGBQYIBgYICQgICAkMCgoKCgwMCwwNDAsMDAwMDA8ODAwMDAwMDwwMDg4ODg4REBAQEBATExMTFRUVFxcXAgcFBQYFBggGBggJCAgICQwKCgoKDAwLDA0MCwwMDAwMDw4MDAwMDAwPDAwODg4ODhEQEBAQEBMTExMVFRUXFxf/3QAEAAb/wAARCABgAGADACIAAREBAhEC/8QBogAAAQMDBQAAAAAAAAAAAAAAAAEEBwIFBgMICQoLAQACAAUFAAAAAAAAAAAAAAAGBwABAgMEBQgJCgsQAAABAwQDB1s1AAAAAAAAAAEAAgMEBREhBhIxBxQVUWFxgQgJChMWFxgZGiIjJCUmJygpKjIzNDU2Nzg5OkFCQ0RFRkdISUpSU1RVVldYWVpiY2RlZmdoaWpyc3R1dnd4eXqCg4SFhoeIiYqRkpOUlZaXmJmaoaKjpKWmp6ipqrGys7S1tre4ubrBwsPExcbHyMnK0dLT1NXW19jZ2uHi4+Tl5ufo6erw8fLz9PX29/j5+hEAAAIBAwUEZC8AAAAAAAAAAQIDAAQRBRIhMUEGIjJRBwgJChMUFRYXGBkaIyQlJicoKSozNDU2Nzg5OkJDREVGR0hJSlJTVFVWV1hZWmFiY2RlZmdoaWpxcnN0dXZ3eHl6gYKDhIWGh4iJipGSk5SVlpeYmZqhoqOkpaanqKmqsbKztLW2t7i5usHCw8TFxsfIycrR0tPU1dbX2Nna4eLj5OXm5+jp6vDx8vP09fb3+Pn6/9oADAMAAAERAhEAPwB6SFUjMFIkNRg9OOA0IkWClxfF2Wlw5cVI47ASjTrU/MUqqExCCRKLZxhoiyIGi2YDsJ0GRkul2K3MQhEYpDnAwsAIA4Iwy7euQYB6pPtNaYRfI0yZMnKt0SEyMgmEpjv5KJgK4BhgoNoiYzwHgqiIkJwrzlGerlQet5pxilOSnigNPnI1GJwugC2LYAxSxLMEKONyBSoTAUhykPUAmqY0Y1xtFUCoE4JXVhtiNjDu7NuzqwVaVPEIoGErsBFyLDoGWHrmyQQCqwtlnEwcxANATFKAlBuAW4RBudgIFcO4MQBhyrByUs8W41bUapWZKuAokalUq2DG0EjoKI5MlPjQeaIGmic7hGxk5llhgBaAGStq+IlpQONIkCA5DAggOU6JOCMTBdwNFVSeAmtiLwDsphCtlXjccCthnIgDLxyJggnjACN5BV5I0tsRikiMjcFEza6EWCkNBvRMYCwbYIqxQhkpDSnuOJX6JkT9UaQE6BOqXc00WUZyI5XJAYBkWAEARiABcLFKJFOmUZqrRoESRAegPVytTITEYIgEEaRRxtQgbGwGmDkggaBzQHPQpRUxPiwMgjAIAJnLhwACLtgXbCroNGBkAiYRiAnKRkrBhZMYpXTcAuGRZvCo9JSyxdUqlFxFTojnQ5WmxrFKakjXGwx2VCsdjgYYPE8XU0DwFphhqCxMshEliKBhYYbTiW8sPcarBXK3BbxDYOB4iIiJHDxuBltF25BQQD0ggHpVqsq//9C4qc4DVQiOOaAEhojDAIFOC4r6uanc/WtYkQmgolWpUiRKa6AInHGglEBdnrToDUKUFllqlfTnJlKoUakB+6VIiRijRKtIjE5Oaaww9dnURaB6AssNskVtSWR10JDEKU7BEhGDCwwJwAAMDgYCIM8hSrfONYQtMBMRMkSogOlQJW5GDcJgQmMJ0Qv4rg5TMMuoNVmcqQKdSuSrmp1IAGokaqSgYaaDAGycLJoADwAFonSlcSTKxAtqRCnAUq4oVUkNQurAmnKc0TjDRERbdwAGBhSsaVKkTpD0yY4T0iQ4TjzzhZE44RZERGliJXYXK11FTo1MyjAxAjBGgYAQFGAITkIiaICyyIHOw3E3CFkHInKjIREYGSgwYResFEA25gzx0rT0aVZpE6ZIuCGApzgJCloEBSFMZyyDEgwMQHAuTMsOFOFe4maoVAqFU/oTkqnBKcKIUTACYiTo1OMnO7IHMpAFhiDbJVI4miVSoWtTmq11gRRikFKKKUZhpqN3OdTgPEDhNEBMOAXUQGlMNk3Vzla4rgpU6mTo0ICqTkgpEpppwHsJUxqc80JOdQATzAF4zSmSFM5WuKiUpilUSNAgEw0QBKYZJ4nCaYY7tiJoHOpjqIgAMsiIsi2VAFXjYw3A3iYzl+sAAg/RdPBcumRVeb2lAmAYhmFEBEYiD/bhMB2UgQMIEVw7AAdg5du1G4SqlUpVIq0iaNRiqONRtmMuiQU6RCcYMnALIOjtCssUoqETiaFUgjfqqzjhPW09cGD0QGvDhMMRAwkOZOOOAQZ5kqAc0XcEkbDTUJoRtNTOgGi6u5qZMmBp2g0xwQzEOWmo3LV1UAIX7AiNFCiQoWXURE5EhPPSAYc28OE+TmGGWAKQlXz+FuK7foOGGHLtwIuHCqinaOEQyiRIL8ADmFuEW4G1kQADlBgXLh4yp6gcMQKsUAKVXHDG5GpUou6EDXU1VHHBSkhzImgYIwpUi4WkPUiVXqZUikQI0RqdkUbqeCM5THpzROADzgBsx0FgRYZASZqZyxc1KKMUJqKURimRmsmiMmqY444wBk6luwgdCQRKc5YubqcjRGokKI5EcgjUYBzqCI5AKB0bPERAAFlsRk5sobV6yLBwYeMttkZdAGMVOIjRxKVlEcDOW4AE9lYYZMIMA4EXovHqrKQD0ggHpZatKV//0XpBBBHSkeoLUUylVKsTmqZRoj06Y9l0RozROOOYBkWABkRaAtMrq4oqH6uSrYlEXU0VSjMPG4Eguh26OEqUphIjMYoMiUoiAWUAVcWyMqVOiRnESlOcpTCDsAEQAR0CkjlHJ7JCu1nSeFIjlHJ7JCu1nSeFJyjcfcuTq5KoFIp1YlORJT0Qng7gYyYIgy7nMGgDVLEtdcHEnOVrRRvVSlVIo6WciSRuYhRBGecIBCiViJhgQKKdAAi6AXY4xvZVmgsBEhkgLJeiQgsGMDkoCDtkQRMAq3xyjk9khXazpPCkRyjk9khXazpPCkxFWq0BYFUJQHBzvBK6LUsjla9Op6gQqtKiEQAUrJxqN6wMnHCACxCFWc6RGDcdIiKEGICAbUyrSFGt1wcEaFAuUhxdFIYph0AIhFVpVKmVKjTnKZVoj0CYyc0aQ0TTjWQZBkBYEGhLTK6uWKh/Tky5pQFk0FSkRmDcCMXQ3dGgVqK4iMJ0ZDGBgTFARCyiCsdcoyok6VGQRMUhzFKIuxABEAHQKCAekEA9KpVtX//SekEEEdKR6glMPORnmpDRYONEDgEKUINgSEFCoVuXUapMVikQKtG2YnRmJDYY80Dg5ktFdlzUqzLcqFzVpzqhU5gnnPGRGlGgyw2IsAEKVscEVb/XEVrTC9NQAiHLIij64WAvrjkCVUroY48iETUCjA1KlCvkp5rJsQBpzUOJCS1WArhemWzopDGbxgilFgcaLrGqazU2ulae0UjUXBjpkSOIQPBOkI3BjABkwhBAwqSlqVK0OQKFTrypkKNIanNdgOOMNE80XhxoiwLYC0JPlQmMUqnSqg9o1EYceMMaAiPMFEj5Kv6dSLwKwHiJynVwHHmBXiUw12ZhhNNEBhQApFc1VYKJxNdU4tMqY9GEOllGG7OKa8WJluvCrZkRKcxWy9TCwGNAXGMVJpDW0a/aOkai2lIkREPEYGGAb0ZG4RvAgwayALCtvyRIclSHJTxZOPOE44RpYiLIkhBBFilU7UEA9IIB6UKhX//TekEEEdKR6ggggoVCplfIVWKdxhIpjhZFTKo800II08DTw3ZwlQ50+cpXJFaC7LWmRoVScaBiYxKyBh4GgwacAmgcIHMNPG2nlLj1xVzVcnEjFSYoUSFMaqRME4EzsLqJjsDIOpxr12bKTnz9zJWuWmK5/wAgRITlKcidY1OzAgkA967Cc8dC0BfLddrBcpl+hYAjLLLICyBmAEBC9h61R40VqDSmuNOWjQl6BzJm0QAGBAAFEBxKIHB0MQw6xTFwZ83TOPLhAuuyZGlVCMDjUCNCJwmGOwOpxwicBoiLAiAAwx1jp9YVb9nEj0IVFKhEiiAEUnYZa7n7mCrcSU6jPUSJElSKlIeAgldmANMABFh1ONbZOAoxcpc6XRytTIFKrUKFCYgPFIEagObEQYbdjjoMpLNbrxqC5Qr5MwJAM7ZAGAIIsAAXsqprDUGktBaeu2hrMDlTGIwIMCLIpSlZExhexDEMYwCscIIIIgUAqCAekEA9KFQr/9R6QQQR0pHqCCCChUKCkV8vctWxQnwCK9CiU6ROIGolWaaBopBARdTEo0sZOF1EYYo6IKyu1qReITITsgAuhB4IOhst4VmNKammaQuyLtABRMVwJTAyBii7CDBkHoOQVJL6i5ctiqGAJQoUKpToROBKqjzQPjSIsOxiMRZk4WAdhB48evI2IIKFmtSLNCVCRkQB2IvRF2NkvCptWaomauuzrtMBSiZwBSg4KUHQQYiw7EXI7RQQQQV5WEoIB6QQD0oVCv/ZDQplbmRzdHJlYW0NCmVuZG9iag0KNzE2IDAgb2JqDQo8PC9UeXBlIC9YT2JqZWN0IC9TdWJ0eXBlIC9JbWFnZSAvV2lkdGggOTYgL0hlaWdodCA5NiAvQ29sb3JTcGFjZSA2IDAgUiAvQml0c1BlckNvbXBvbmVudCA4IC9JbnRlbnQgL1JlbGF0aXZlQ29sb3JpbWV0cmljIC9EZWNvZGUgWzAgMSAwIDEgMCAxXSAvSW50ZXJwb2xhdGUgZmFsc2UgL0ZpbHRlciAvRENURGVjb2RlIC9MZW5ndGggMzQ0NiA+Pg0Kc3RyZWFtDQr/2P/uAA5BZG9iZQBkAAAAAAH/2wDFAAYEBAQEBAYEBAYIBgYGCAoIBwcICgwKCgoKCgwMDAwMDg4MDAwOEBAVEwwTFBQUFBkaHBwcGh8fHx8fHx8fHx8BBwUFBgUGCAYGCAkICAgJDAoKCgoMDAsMDQwLDAwMDAwPDgwMDAwMDA8MDA4ODg4OERAQEBAQExMTExUVFRcXFwIHBQUGBQYIBgYICQgICAkMCgoKCgwMCwwNDAsMDAwMDA8ODAwMDAwMDwwMDg4ODg4REBAQEBATExMTFRUVFxcX/90ABAAG/8AAEQgAYABgAwAiAAERAQIRAv/EAaIAAAIBAgcAAAAAAAAAAAAAAAAFBwEGAgMECAkKCwEBAAEBCQAAAAAAAAAAAAAABwYAAQIDBAUICQoLEAAAAQQDAwdLRQAAAAAAAAABAAIDBAUGERIhMQcTFSJBUXEICQoUFhcYGRojJCUmJygpKjIzNDU2Nzg5OkJDREVGR0hJSlJTVFVWV1hZWmFiY2RlZmdoaWpyc3R1dnd4eXqBgoOEhYaHiImKkbGSk5SVlpeYmZqhoqOkpaanqKmqsrO0tba3uLm6wcLDxMXGx8jJytHS09TV1tfY2drh4uPk5ebn6Onq8PHy8/T19vf4+foRAAABAgMDBY8FAAAAAAAAAAECAwAEEQUhMRMUMkFhBgcICQoSFRYXGBkaIiMkJSYnKCkqMzQ1Njc4OTpCQ0RFRkdISUpRUlNUVVZXWFlaYmNkZWZnaGlqcXJzdHV2d3h5eoGCg4SFhoeIiYqRkpOUlZaXmJmaoaKjpKWmp6ipqrGys7S1tre4ubrBwsPExcbHyMnK0dLT1NXW19jZ2uHi4+Tl5ufo6erw8fLz9PX29/j5+v/aAAwDAAABEQIRAD8AVkE2aytsEosqatNiUz15VMMOE1XMFx6SPnh6ixsVj9wJTMzjHMcbCjtTQIVVCjQnK64IojUZoGiAIhcdAAcFyMKCpFZbPTQnAOkkiBw2QJKgiIMoUBIFCwBRrUXqqNSDRZ6yGfmSjwHiCRJPGjQkKCJQMsWBAFCwBReIgvERUFgiA3QIKWG8NmZkxjmUUUjVTFZQPPSqyNkYaONioHiaakAYbAAdcfP5ArEaNDAtuYsFl4hsU4PUOOPNGjBenxXEwkSDKZNpcg6JTniACUJsohRUpRgUxBrVBci4mlnGzCbNJU2eEtzygJEoo2Ubc0SinNYFNIGtUFwoREFKzFSrMQ1ZQV1wEaFcBIqoUxoCie3D19ZegPdA4Xl5EHq+OPysdvIpBbWyIngeBsPDDb28UjrFyGwA15co2+QX5WppZ7NjBB0S3OEoCRElzVHNc4BFQRValFGCKTazWapc2fE45xRYECJDmqOa54FCoIqsQc1RRQEISCCCySMigIIIKkUgKoQSoVQglSKR/9BYEEJEp2bvE4a3VrSRriNAlXzFRaFGYsC4jEHkAOdcE0YAi44UEwH5XSycKS2RlGWY5mz4YQLTGAcCAUJggaIHuAcBwHHHOgIPhgPig6zU6ZSpk8QcEsBLOGSgEhioQWqUICK4BUYINllJ8wlDCYNnhOAJw6liiRNtIANHBKKEBFcBQA0W1EgNfZVnmaYhvSg21I9iqGJDRMCkaI6G0z0ajG1QeDRDbxpRIwDEns6zCoxBiQEQrJ7yKQQdeQABE4XHzouALgFcrPQq7Y2dYxOxZyFUU0a0Di0erozjT0oPgEBE4858IA4Ma4+dK1mJZNZYZkldlFN5h5WPA8wDwdNGMEBB8+EBEBK+tBOJZMHEsQBRZ4g0IueWUAgUUSUW5ykpXErmpsRfWknkqmTiUIc86fNmXOZQ4WAgWUSWdEtRpCK4kVAFUEXSmhOEkRR7Nqi5DqoagFZB6RPKQEQqwrBgnAB5wAInA8C4IgD4Y1wtGxzR0jIsgoKKNbAyVxjIkRPEyjHRPMNRuPT904DQdfQYBYEzfmaPVz1NCYgQKxyueqghMNOeQQHoTULw6cecIuAaBwCIiL1fHxVUm+ssxyNXlTQKyNYVldEqGrTyeKQUCFKCYDBdSCY/EH4gAC4VglrLEsBc0QJBeUuKXiAguBeqACEpRcEpY4nCRcw4BAKCU0l4gIKgS9SoAIKgCqgtqNeihNzgY5Eyy4uijVkqmauAKNCB5zkMHpjzHBSGg9GiY5BfugJWyzzEnsEzC2xCRICYVVIJkOGg4BwPhAXBgPhgE8CFGZkTUqFIrqqRWSgJoqxxp8NgaKGGDgBxIBwAJsF/BArfZVk1pmWSWGUXRNFOsnikPeQeTQEYwAjAAHwFhJwpICaJBKkiBYFLxFzmCgqsRUXioo1gjCTpSzhNACUJLA45wKiU5y8AApViUILxc0Qa1GKNIQQQWRRkUBVCCVCqEEqRSP/RVkEEEbII0BBBXu0SEyZZtUMMsnhtCxYJjXsUgnAemMMOm4BgGhfBB0RB+WMlkqeThwDRkkSihlDUEpGUAjGSiTPp48BhLkCWWK9QGoGsRlAAqvFCJjGmNqZlVldYxjFhOgjEgGvJpzlqicIPWidJUsqqypJz1VcRHoEyMXD0SQ0TDzRjhAQAQLdsiRI0CIxChNAxGjNA0ww0HANNAHAAACABRLC9seomoWLZU0DTVs5IegOEHAE9GBr0DsaLyMCRLWVotzhCTShSYNnSiijYAJQFACgqiACoovBi1qokC1m5M2s9IFJo2eKLLNAAlgUAAAqiAPS1goq1iKqIeJkx7W2dZZSTsgxqklWUCu7Dp6MAOE1wAEYq69C4Av3AJqw7UmIZVXRGHtjUlVkFg0DkSokMSPICdRpp6ZwDDTr4DpZ64xzDNSTgtMM2aHWaUTnp5QK58MieAuHGGpXTgGNAXQeRgC4WlmkiUAAdPgAGlGJJw0BViARFUpRe5q4RbEaKaSBYEgePgSyKi8STxkCmCqgAJQqlAC9zFAKFsRaZxh5jgHmia6DoOg4+jywk4ZltjPNiQmoGaWQW4bPhxGeejMA8wRAQE004000QNGNNgPgJOWXOgbAp7RRRRMpKACRuwCUGLRljoGwLEDRRRRDUJRIEDdgKLDFigKoQSoVQglcRcR//0lZBBBGyCNAW4eEhZxCyzT0CoYjORpGNnGSCIRQ4aONE0YAvhB0IwdEW3gplhGG3sIqsOka8yCdEqLKNOelRClOAw1KaeAQDhcB6AQccjnHI0tXbmj4GU8oUWBBJZAkr2sVwgCrUK7ZI1xuRTJKXWkoWcJNknDZRIucwEVwgCosBVBVtYNaJYLRMuwrFs8pnqDLKyNZQngIOHg/NEY00YJo30H5ViaYYYC+rbvGeGLRMs3FrLCqpy2vMirgaaAiaYYkNPSHiEYaaaIiIlLjhww5hTKFEOYo9TnCCijaquUROjx5LMmUyxZtk1Hqc8SXNUbVVyiNuTbGDlm2xLzCAeKQxWSOIzxgijOADzBG+uHA6SkQEIL4nbLtoWGSbWsNoNRI4cSJhSIkaYw1KYaaaa8I3TTnTThNAAgvnQJ6pwqzJHo4bbIx6mzUNRdVOTIjDDkSUKNOihjgmhGg4A30oMJtJnTx17wmiGUKZN6BKJc1VcqIC5wLmC4W1BsJpIHT5575Rk2ypbJPbEslzFXpVECnOAVJQSU2qIscQEIMaVCuJnW+NhbGrnqjLHK6VCcICjMBXRmihEBAXUZwGvZsBwX4ugJW6WXPEmiSlDJZRZKjEolzRVpznFZ9GWPEmSS1DBZRwmViiAIFWnAWWusdiQFUIJUKoQSw0YaP/01ZBBBGyCNAQWNEYB6Uww455A44AE4YwBGCUly61plzmqbdB4uWZSiz0wnQKEyBIuYoqqUSSxVUaQgqwRmUokD6dc5kAIFzFFXOOEEMVVFHPKJVYNSNHCOMKxLMsmyaJlVNCtmIlUDkZqUwDgNOe3HQdjSj4QABFwpVU4T1rbHnHHse3xErHHg8nnIUqJGJwRwiasg6BaeXWtMuc1TboPFy1A6slNnEsYMgaNgUaEsSimUNvU5wgINaq5RrRqJ5ZSbOJVLmCTRkksyJwSi2XMPU54kiTF6r0gCi+UojEgpOl1rTLnNU26DxciXWtMuc1TboPFywHQKelU3ewjkkZZ0CnpQZveZ5YiMSCkdehNGoKqisLSBt6qmSIUR6QxEAoXTzjTREDQcTiL8QcKOCyqbSJ9JCSB4CQEpUQUKJKYVCIqIyybSJ9JCSB4CAEoBEHNLILYVAUUpY0BVCCVCqEEsujLo//1FZBBBGyCNGNGJhqQw5ID0YBwCcbHg6/ApMls4SG5XS7tovFijAgswlU6cSgFAQSbKc5RVzyCS2EoVBcjNJJaB1IueyZBopz1FWUNklsFWDnAKjFeiT5bOEhuV0u7aLxYiWzhIbldLu2i8WKMCCzDplMSzS96iOMjNOn0zLJK3oN8ZEny2cJDcrpd20XixEtnCQ3K6XdtF4sUYEFTplMSzS96iOMinT6Zlklb0G+MiSF9t0JUnUVhCqNaSIk6REeaiSPCMHk8TRA050Eoi+F+UbkEFlk0nDibEkSyTZLmqqOYQBDGUqMUZROJ44niiSjhJokSQEAZMgkhjKXNAFUBVCCVCqEEsBGWR//2Q0KZW5kc3RyZWFtDQplbmRvYmoNCjcxNSAwIG9iag0KPDwvVHlwZSAvWE9iamVjdCAvU3VidHlwZSAvSW1hZ2UgL1dpZHRoIDk2IC9IZWlnaHQgOTYgL0NvbG9yU3BhY2UgNiAwIFIgL0JpdHNQZXJDb21wb25lbnQgOCAvSW50ZW50IC9SZWxhdGl2ZUNvbG9yaW1ldHJpYyAvRGVjb2RlIFswIDEgMCAxIDAgMV0gL0ludGVycG9sYXRlIGZhbHNlIC9GaWx0ZXIgL0RDVERlY29kZSAvTGVuZ3RoIDI3OTcgPj4NCnN0cmVhbQ0K/9j/7gAOQWRvYmUAZAAAAAAB/9sAxQAGBAQEBAQGBAQGCAYGBggKCAcHCAoMCgoKCgoMDAwMDA4ODAwMDhAQFRMMExQUFBQZGhwcHBofHx8fHx8fHx8fAQcFBQYFBggGBggJCAgICQwKCgoKDAwLDA0MCwwMDAwMDw4MDAwMDAwPDAwODg4ODhEQEBAQEBMTExMVFRUXFxcCBwUFBgUGCAYGCAkICAgJDAoKCgoMDAsMDQwLDAwMDAwPDgwMDAwMDA8MDA4ODg4OERAQEBAQExMTExUVFRcXF//dAAQABv/AABEIAGAAYAMAIgABEQECEQL/xAGiAAACAQIHAAAAAAAAAAAAAAAABwYBAgMEBQgJCgsBAAIABQUAAAAAAAAAAAAAAAYHAAECAwQFCAkKCxAAAAECAwUHexUAAAAAAAAAAgABAwQRBQYhMVESFSUyYXHSBwgJChMUFhcYGRoiIyQmJygpKjM0NTY3ODk6QUJDREVGR0hJSlJTVFVWV1hZWmJjZGVmZ2hpanJzdHV2d3h5eoGCg4SFhoeIiYqRkpOUlZaXmJmaoaKjpKWmp6ipqrGys7S1tre4ubrBwsPExcbHyMnK0dPU1dbX2Nna4eLj5OXm5+jp6vDx8vP09fb3+Pn6EQAAAgICBAVYOwAAAAAAAAABAgMRAAQFEiFBIjFRUnEGBwgJChMUFRYXGBkaIyQlJicoKSoyMzQ1Njc4OTpCQ0RFRkdISUpTVFVWV1hZWmFiY2RlZmdoaWpyc3R1dnd4eXqBgoOEhYaHiImKkZKTlJWWl5iZmqGio6SlpqeoqaqxsrO0tba3uLm6wcLDxMXGx8jJytHS09TV1tfY2drh4uPk5ebn6Onq8PHy8/T19vf4+fr/2gAMAwAAARECEQA/AGAVFTMlSuAEwhhCI7ZMIRjHE0Mc7E5MNKp5ZTeSVXfWWl0umUmNBEJGRAqDUOEx1FWZjsmKrUlu41xpXICYDJyoVGIQqwExjGSCooAACAqhxnzCtttoWsAKRid4YwvVAAFBYisX8ID9i7KipmpZ5bSXQEotdOJZLMEJDRhBAZmoZpdGRa6lzoyGssyCczaGZZ5xoYwvzbZxoiIA5gBOefQGMrdSoQNAUqVMiMZ1FC7LEpXcBEoqUD0INQqhWVJGyBCIzgCwSKUsVKAQWuCHMsiqpmpBTVGElxHM/q/ISYCgjChHhmqFEMBLnMELBRQ5jiOxlapRZbD8G9k4/s2X5P2G2Gw5VFZUowUKpvONkCK7R9BJAwK8BUGAjCjBKeg+WEKyTXbUfxU6CV4uDW/VCBmMyzJkEEFhMvsCCCChkMCDsiCDsikLIZ//0GAUxSgQroLAEnkQLiSfMohAOZiALMyrszO6qGKIAGdDGFECzAIwjKtTHVKRHX9W0JzISWO7gE8yXTiGw1WqKVKmSGRpnR1QnAju6CZYGOp2LAgB4V68WthS3kSZMBCEKBkbstIUTOq1QRYIXi4OIZHBCEIRxjOcQhHOcRzsznOzOctaQl1xIiABMCRThAiIaGiBO2GBzjQ0REOYzGVNhS6lpKaTA02mUVNIhjGGjDEMRgmUMqI6p1HQs8hLwJxBMEwQIZzBChAUOY7EKEEYDGOxlZhnVKy1BaRUhpCgMci4CL0BfvRABW9ePF5llxMCcShHkQKZT0HgwjzmWZkK6yIiJZ/hDRjHC2THEZssjiQgIoZWyVGoqVEVd1BQjJo4EwiIhkqARxhMgqCOIKIdDOoqIxjhYKqmOyLAgI0+YwgoZkNDCIJwNkJjqGCcAAGMxOdkZDMorKyuTC8aZTKGioKMl0E6GimE2gmbZoWEN+hxOZVVtMWhZIncO6mdSGAyhUt3UtQqUoXgLUtYDEMsurdWCzApYLU6wTxcGD0YNSlMsW2sZucSGZ+p0R+hxmUEFsnhRswsZidUJ20wO6HLTCzq0VqphahwnTIQGOAQxBOExzOdQ5zMTnYKmVM7lkiwW4LXMnOLVASonjqArXBAuDWMGtmQgBICMoJhWd6sXkK8grkwIIIKyy4wIOyIIOyKQshn/9FgEEEEqWGbAgggoZDKqHOY4jGOoZmdRgYgxjiOoExznaGMqUqWm2VkLmpJJIQTNtaJzIiMJRmZQw3iYqLpmAs5ZC01vnCYSKghOhoSsqYGPnTnMWog4mYpG1TJVCKAEyYzrQMHQUggpcCECqhHosxRbsuTpgIuXkeyAufhdnUBgnj1cK8BkVKpzHCdQRjmOaVHMoctZXRSQFoLfQX7mMIKE2kcRjsjnCyYO5zHLLLwp4S0VsppMnYGbZ0MBqhQ4VNsCxxajq0gbZjqd0woyEVBgUqzGWt4oRAFPWXQTrTigAJ9IBjGXBCIqAFZgRZpxBBBYzLrAg7Igg7IpCyGf//SYBBBBKlhmwILNLPWWnlqog0FIIT9RgC2hGVMZQyqkrOYs/AHrx0KHxcDyK+iaLbTkBIhQJUhBgjFIYwPIN6ACDLZ2whRmdTpCFGEEwAPBFmqpQKGvUu4FZoTtlPrNCqhmOyGExlDYkzA7Q6hZVdJPJYYUyu6tBUKEn4VAKfURRRR3OoZR1MWOsBY68Sw08dOt3nRlUM4Gy/UAWZzHVZnaFlALsLxhT5k6dJHYIz9myZEAaW20oY7aLWQBuALTbUgqYU5AMhTlFEkUdEAAUomgKliQRKKli8AWYAigEE6GPyMEZhA6MXcqynWIip7BAYAEFwrMJJIqKukvG2U0ZtBQjnAiHNLSGMzARjYg6l0K5exZAEgnAp9KiMNKJ9VFQhGZGOeFjmdmKpizi3VirxrbWgdPN3vxVAEDZfoATlVYqqmalip9Za8adWMk1kGWccBkopDQ6KA5xKGOZkqZRmVB2klFA22mDXbAoiJBStQwokrssTAUSz7BGJBuynoLg2VFTkj4hTilRAcxXRMDuRSlCIDBwYGhHwsiJBazAHrx0KHxcDyLSERDGhIgkJEMoIAjhEZocx1DmLR0zUbDWABToUiIDQTuUxVqhFgC2ZyNMiSrj2cp1QbqIDzDLSDsiCDsisiytn/02AQQQSpYZs1ddVaYVlLZQUZFO2UJFVQkU8qMYSihzuxzGJpElimi6q+CGBDAsxa42y2VAoKYEyUlQRnlTofEkSxSrmUbVdmk2TAUhzOyMwwQGF4JRF8AqWAwS1wrNJcy0DplNhECzFBRgCDEAghCFU/uTJqQQEQRGMIJzHMdiY5mRyCMWaEwIILLp5aCTWagHTKdRQoQDSs7M52hjMzndDFSc5UZROcwFKUFiIioACFERgmTKUTiBSgIiLwAB6LMJbS0kNZKzUdOjOZUAVEM0/DOwCbEkpDnEI5xCOqI51TnanOzLV1414UZbyZMoY6GlkI535IZ2djCddgWjkBxUbliuTbIAhFaFCAlIMOEZ+NECoAC5At+wkcU0haaERPQRIoTBCAEEHBFbAg7Igg7ItGFmcz/9RgEEEEqWGbAgggoZDNVWIvEn1jI4DhRBoiWCc7bS7ahU5jmlSpjqXQpFAx0OhAWNTPAoQQWe1HOORaKOPSBOIEWsAECnVcgdgFQPIIHjMZO49qtg7ukRgJoUBEq4lQgsbmyaoj1GCJDEFDSIgiOY5gifoY6h1GB3KUQTScTaeRH7J1GGjok/DOqo7GZGuhYJBUN1yzdciBStlKJwLBAAAUHr8QKAAIvHgjBMqa7Sa7VERQkAojBisRHWiIiDAgggsNl9gQdkQQdkUhZDP/2Q0KZW5kc3RyZWFtDQplbmRvYmoNCjcxNCAwIG9iag0KPDwvVHlwZSAvWE9iamVjdCAvU3VidHlwZSAvSW1hZ2UgL1dpZHRoIDk2IC9IZWlnaHQgOTYgL0NvbG9yU3BhY2UgNiAwIFIgL0JpdHNQZXJDb21wb25lbnQgOCAvSW50ZW50IC9SZWxhdGl2ZUNvbG9yaW1ldHJpYyAvRGVjb2RlIFswIDEgMCAxIDAgMV0gL0ludGVycG9sYXRlIGZhbHNlIC9GaWx0ZXIgL0RDVERlY29kZSAvTGVuZ3RoIDM0NDEgPj4NCnN0cmVhbQ0K/9j/7gAOQWRvYmUAZAAAAAAB/9sAxQAGBAQEBAQGBAQGCAYGBggKCAcHCAoMCgoKCgoMDAwMDA4ODAwMDhAQFRMMExQUFBQZGhwcHBofHx8fHx8fHx8fAQcFBQYFBggGBggJCAgICQwKCgoKDAwLDA0MCwwMDAwMDw4MDAwMDAwPDAwODg4ODhEQEBAQEBMTExMVFRUXFxcCBwUFBgUGCAYGCAkICAgJDAoKCgoMDAsMDQwLDAwMDAwPDgwMDAwMDA8MDA4ODg4OERAQEBAQExMTExUVFRcXF//dAAQABv/AABEIAGAAYAMAIgABEQECEQL/xAGiAAACAQIHAAAAAAAAAAAAAAAABggBBQIDBAcJCgsBAAIABQUAAAAAAAAAAAAAAAUHAAECAwQGCAkKCxAAAAAGAwEHWjcAAAAAAAAAAAECAwQFBhESIQcTIjFRYYEICQoUFRYXGBkaIyQlJicoKSoyMzQ1Njc4OTpBQkNERUZHSElKUlNUVVZXWFlaYmNkZWZnaGlqcXJzdHV2d3h5eoKDhIWGh4iJipGSk5SVlpeYmZqhoqOkpaanqKmqsbKztLW2t7i5usHCw8TFxsfIycrR0tPU1dbX2Nna4eLj5OXm5+jp6vDx8vP09fb3+Pn6EQAAAgADAwiFDQAAAAAAAAABAgADEQUSIQQGFCIxQVHRBwgJChMVFhcYGRojJCUmJygpKjIzNDU2Nzg5OkJDREVGR0hJSlJTVFVWV1hZWmFiY2RlZmdoaWpxcnN0dXZ3eHl6gYKDhIWGh4iJipGSk5SVlpeYmZqhoqOkpaanqKmqsbKztLW2t7i5usHCw8TFxsfIycrS09TV1tfY2drh4uPk5ebn6Onq8PHy8/T19vf4+fr/2gAMAwAAARECEQA/AEUKDKJFBjEIAJEvjLGVUqmMGhLNHNHlkujB1YuTpBJQzaMQMk2aFAhDabduomGAQkpQpxl0BUYKqocq21sJaxWStIOQU0TGApSFFQRYCJhVUFQAKAiIqOAN6I7hR0S202IKlQZTUKPmQ3pV5lXHGPq4RRCKMweQjCOrChiNCENLOKtNEkkCKg3YzoyHTqmmgklpbxBEFVEXVorRBZ5SGFLFMXlWwVGxRsYCqLFVRg1QEW5GyrYoUQUGUSKDGIQb3kK9QP2kmDxxCJSzqWrDxBAxkDKEJWEK8hIJEMTZAhNnDoihDG9GKlvQ0avKjiJJ80WMwjFnVqyE40N+RtmY0iTqMN66gLoQhkQ4VPAUbTfRVRxtqMMrOEDlMJEgyoAIgBjKKgCWviINQVQAVSKgDaCNnRDEOCGFQb2bLVHWCjY2WaNGiEhLRBpiwLIES6OJImkVsoRIhOYCjumoUoY6WCgFswLoqAKrZlQVQTZKnmZQlAmGI8MV4xRKqqoJDCUWKgKgIlVCiIAAAAki8gChUEFQoVBBCIBH/9BOVRpDPrRDMLEt+kQ4kGiUk4MbQiTQyyRFjbhiWwlAxs+xdcsvTVyol8YTiSFWbQjavMEicoxg2WIbt06etlDhBBFYL+w1my3YMmpKcpyDBZxKMvwcEfJKKEIl0Ip45KJetiAUydOBKM1gVARVEWKrBWi0VDcZyLETVrpAmSE0xE0iWYhCNVcMvmIJlRMUwgKhAYlUFubxRoWRICuVa6SkBUpxKyRDRQn6TCRORHBDJEUMYhCGOCGMYogG5BfNkc+jIxtJWSWYMpaAirIsYkYkoyMtJOmjBBJMpiXZRAz8CGMQmhQUGCAN62OFBsQn0ZPQRmSyVagnThpCR0Aos4I8N/DSKWbOGRlCEdEJsko2IbxpulhQQSKiJgYNzajLZclMveElEZImCY5QADmEEtUyi6xYgugIqCLAFFW5Rsuhl8iLLSxoJxYkklmyEcs6MRlskQjp5KNFuYEIY3IkYYxQrbTwLaYYMqklWLJeoa1GfVyAUhuSjZkl/SyEgRAzwhkv4IkRwy/hIihCGMTdLDGbfU2RmyTJT9IhSQQcJKOpAzZTs+bILPHCTRYhFiJESIaQXOIhDgnrwMo8+kro4hHlYZRkRHQj5osyWjGiCnDgZoyZNibGUMoYyBGRDJGMbbYxjG2FQiktwC3uNsb25vRjEIt1eFfTCiAmIooKWAAUpgE7BcEVTAAgVwAWLFsuyS+WICMfTyhrU6NFVp9LMpRcaxL+DGikozYyCX9aG2UkiEJsYngg0zI3yxLY4pUtdHU0k+aRSjhsbg20IZw2mDRnI2yhjE2S0WKJFSmw0shNXRR9LOH0VEPGk5ISUhKMFEnBEHBpQjIiyGySxFCJENHIGS0NtsNOtn0VkK6V6YrU5+RmU96fESSMTZQkk4lCKEJ0MQhiKODJwmHehAikKCoAtgqNrbgUSSkpbwHSXiJpBKByvFVXGJFWsAKFAQMorRGwAb0LAAAAWkGkAUKggqFCoIIRAI//0UUAAAAiHugABkfP1Gr1+vT6IsyCjhkwr0xKEQIoZLZwybbIbGJ602NtoNwSHwtGZIwtTsgY2kRqrFIQDB4+jnxjKMHjhRsQxjEU9KNlDHgxQwguESDpgKkBVtYN7BRzQNZet5kKzE4qUys5kteEoL4gqQBOBxKqIMQhwVRUUBgjZoALgvGPrpjScUrl6hnUM+Jtok4KAliFTRBQmyShQ4hjC3hbEBAVBYCgglphE0hUxLMU5DAqUxRAQEHEBBgIIAAu7GmIshZemRpKBDLSRiGIRw7OJk03SyyxwEWCg4QQbnLt8VVjDmEJS4Wp8aetBHEQgQyGyDBoRxJNEFiJFBlDGSUMToqIEIKyJJ0womAGqACIiLYw1KMFlq3GQMgT0pkqcmgKenHKQqUVrGVOIAAiEglYqqmUVBsVRs0IQxjaEJsY3ghCDVLFVLNUHiUdaoh9DOlkCOEmz5so2UMgcEUIRQhNiBiZMpUdjz6adUilJESaRVkjkopJ4YyiSRlFGiyRFDnIZIhlYNoGR95EyaOsqI+eNB/Y1zz8xoCOuXLsht2/r1tuCaCbwlCnEVVSCAMGxtURIFqgmMqZClJYFeGyxJOmgJhUTAACFOVQrEBYC1mLBG14UKggqFCoILaCII//0kUAAAAiHuh0fJaCVNxTLHnIJFvm1C/Y7itRucyQjo+S0EqbimWPOQSLfNqF+x3Fajc5khnMg6LfUaAdIMPDWyRqrKEXReMfUrJUEpWrxENJiOVTJwTYyR18SMTRRI4cQxDDZhVPi7Fzj6UslAkHkk6rUBFR0wgwMoQiixnyixP2UWIQinInFKaGOFDfcEdUUN9kGKhA50PBfT0shzJYmKAtZS2KCKmUQAWGtNlrI2TsuIydPTEsoMlE4AAsAM8VKKvAEgmUMIKgoKG5WKtXKZCNq5VIxpERjQmiDRokRJIogVLhRgrPsFAEm4kIXPswDmCY+wUASbiQhc+zAVpoKJRwCZR1CMVY5zJi1mRnOImMZlSUIiIqiIimFVERFiIo2MZ3Q6UnFsh9gAzxUvP7UeIp/nQgFhndDpScWyH2ADPFS8/tR4in+dCAwBiGyitw1YUa+SIqTN2wemawIjZsKFQQVChUEGMjVQI//9NFAAAAIh7odHyWglTcUyx5yCRb5tQv2O4rUbnMkI0PnC7VKiZGWkrs6WjoiQgpSIUeINjOjIGkECJEUMkl6MQqW0G7DD2VMpVKuRVUxxOUbLkFENkGTBkyfjQTxGyBNCEM2egIxtCwYZjI0wpG2igwYjILc24BGimeqz09lpzAlqFUeEYDJipCCugnAYHiCDwgMC8DAxitqN4wR1RQ32QYqEDnQ8FTD6wpkYsRhlaAsGOHhvG05HKfgY7hPGxFmxihxtBaEBlzFkZ9LXq7PrZCIQDioQBG0kZ8h+yxiLOtiJGIp6N7BCehknTSGEihgYHYtyjVM2qsQRpZkSzGXJCWy0DpCY12SCBBKUTFMLxklgUxVSnt0RRucCY+wUASbiQhc+zAVLfSDacSUUxVTp63IE9jbKIEhoYhCpYz6S/YhihyRDBGZkzxBWSIWrWWL5AMIwzho4cVajNlJyQWM0cJOEklJJxwaJekibaJEEk5OIJDAAtoCAC2AxBxFQMAitYqxmWlZeydOOliV4KcQ5iMTJihTAIg8MgGTCiIAwE4FK4iCERndDpScWyH2ADPFS8/tR4in+dCA26ZWyghds0S2WoBosyScSjaSZNHWhlCGaEQ0IpyMYnoyAZ33FlKMyZkivjSGIZhGVxksQxDbgSUIR4YogkZIgwhOUSJzGHjgIYERRrlKZCygi0FhmMQQBk7Ik0ibRpgSksig28KiNuQoVBBUKFQQWEaiBH/1EUAAAAiHugCjQmxDpYoIdLEFQAhEIYVO+hM0URsRhAWyQMwITUa58YkgyMUI4OiLE1gmguIn1BONDEkoaiUKKsIOOgaQCH9br4QiihkCKh2gTQAqBMOAKAYfpqEYiYstkKaYTmZOlrxoeECgVeohlFF8KIZUEXRdsqZKyQt0vVkkpgm2xGzhY37FgjZLRAogQWoQhCeCCoAUiIiKoiqNFRkJSUlpJAS0ohSEBsKUAKAVgAUAEUCoxjGNsYxjpT2GAACEVoAoVBBUKFQQQiAR//ZDQplbmRzdHJlYW0NCmVuZG9iag0KNzEzIDAgb2JqDQo8PC9UeXBlIC9YT2JqZWN0IC9TdWJ0eXBlIC9JbWFnZSAvV2lkdGggOTcgL0hlaWdodCA5NyAvQ29sb3JTcGFjZSA2IDAgUiAvQml0c1BlckNvbXBvbmVudCA4IC9JbnRlbnQgL1JlbGF0aXZlQ29sb3JpbWV0cmljIC9EZWNvZGUgWzAgMSAwIDEgMCAxXSAvSW50ZXJwb2xhdGUgZmFsc2UgL0ZpbHRlciAvRENURGVjb2RlIC9MZW5ndGggNDQ4OCA+Pg0Kc3RyZWFtDQr/2P/uAA5BZG9iZQBkAAAAAAH/2wDFAAYEBAQEBAYEBAYIBgYGCAoIBwcICgwKCgoKCgwMDAwMDg4MDAwOEBAVEwwTFBQUFBkaHBwcGh8fHx8fHx8fHx8BBwUFBgUGCAYGCAkICAgJDAoKCgoMDAsMDQwLDAwMDAwPDgwMDAwMDA8MDA4ODg4OERAQEBAQExMTExUVFRcXFwIHBQUGBQYIBgYICQgICAkMCgoKCgwMCwwNDAsMDAwMDA8ODAwMDAwMDwwMDg4ODg4REBAQEBATExMTFRUVFxcX/90ABAAH/8AAEQgAYQBhAwAiAAERAQIRAv/EAaIAAQEAAQIHAAAAAAAAAAAAAAAHAQUGAgMECAkKCwEBAAEBCQAAAAAAAAAAAAAABgUAAQIDBAcICQoLEAAAAAQFAgxkJwAAAAAAAAAAAQIDBAUGERIhMQcIExQVIiMyM1FhsgkKFhcYGRokJSYnKCkqNDU2Nzg5OkFCQ0RFRkdISUpSU1RVVldYWVpiY2RlZmdoaWpxcnN0dXZ3eHl6gYKDhIWGh4iJipGSk5SVlpeYmZqhoqOkpaanqKmqsbO0tba3uLm6wcLDxMXGx8jJytHS09TV1tfY2drh4uPk5ebn6Onq8PHy8/T19vf4+foRAAABAwECBJcAAAAAAAAAAAEAAgMREqEEBTGBBgcICQoTFBUWFxgZGiEiIyQlJicoKSoyMzQ1Njc4OTpBQkNERUZHSElKUVJTVFVWV1hZWmFiY2RlZmdoaWpxcnN0dXZ3eHl6goOEhYaHiImKkZKTlJWWl5iZmqKjpKWmp6ipqrGys7S1tre4ubrBwsPExcbHyMnK0dLT1NXW19jZ2uHi4+Tl5ufo6erw8fLz9PX29/j5+v/aAAwDAAABEQIRAD8AjgYXFBiaBrSkEYpZAJ6aRisUGfTBLDRBZRaEMFMSjhwQnzJGNkQ9V381C3uNiYpUohNFDqiSRJEvYEIdGlCQRwwSIyWScNGCCRFiIESyYiLXJhQnkicTEhqMDRETgEQF1ACoAIqEaRMHBIiPSieAAYJoCCgiKhwgCq9cXbsyJG2GIAdxicKjQaeuASaKvTVIkrS9FI84Ug0CJCGCSWgzpJoRYiihDKZLiLG0ggiTh+QYOK7U6QiREFGSk1QYjhJwQhkDJGeIXEUIposs3XCxEnFIaecJqysCICCqrrAHWVJmDgiORmgetAkNA4BUUdQi6i0BcUGBkTBiC/JeWpdUqARJ8lDoUyizyYIYgyUiSTJKIRJKTokwUePMTRBJokRRKJKJGJouIkT+ahxpoj0CaRyYvGu1dA6hEEWSfLMoURZw6UnrtjwihEm2IhkGxjNCWajIEIYwut1iqosCqqoy0ycU25FiNxAoqtgooIuoKbOWVQAuZdvy4oMC4oMQdxaboVTzxSPPKVQ5AyTh5DlFGzBpDllmSSkyTASJNlsyRjEZJWWGMlqxYrNAJsZS9HJwmKHSgygBEIhCIsgpNDppCDGZGZRqNIKNHTLEkRSFJEQSQUWSNmIQyClxtgsbsViRSmjTJwVosBUicBGcAqqyhJZwyshdui4oMC4oMQdxp9BqVXRokMZQzIR06I66hJhizdglgxOmsJdg1GNq1ZMg0xHpklyokQq1KkoQSDQrxwkWYPJqfNoQYyxGxo4sk2cNEkErIZisbNnSBsySxGxjXXWCgYWq61gVIiqLIyTgrDmBLLKeAiyAAAqqy8CmFBgBgTYQZDMllCyAAAoqL//QjZTYYXdzOLvGKJWajdoiIYhQhAxLiWDeqsXFROVbnEiLTZBIMgSQwCQaEcYnRLmhjEcZFlDWG6QmyzcYTyVGcclRHgyGLSrOCgEaRJTTUCZGLKesKWCcqK4t+uOEiq4bKIcPyBrFkmRIpFEiaPc0bEIa9zLPFjwwR5TyUDVAn6WpCSdEYGmKLMoUR0ZLIRDrFkkMhiXEusyXWXDV3EFxBThxHTk0nScmjBgswhyUOaMocRYjZJIiiixje5RQ1xjKGvhg0VIk2PJAnaXp4hiCDp1L0SZRRs2cXYFFGSxFiEUsMQ1hjE1WCxAjPRoVBf8AFURpoiIlawlKYlTrQKrALJoU6aAAW/0E4KiTA6aQxpNizJ8+cKYGUSgijRQkOaRhlAnDhQnWKYlCLPMiSJ2SJdcQxrBpsWxQppV5lSyMTU4YEiUvOI80dKQYxHiHTIOnCjR0yM8SM2UxMlDE9hriGTBtMJK4tpykiGQ5sygUIePoY8WUbRJwZ1k6B1GG0ccMDEI4IkYhnDYnssyEJcS4acNxATMtUKEVMcQyHKRiGQBaAKGNmseJKMnUOI4W9l2YiDohCWHPIoULoAwlU5UXUoKjIyxCIFeE5gqhqhoqqmrTrFkdS0DKyspbkQbgiiEWbGjHkDokIUZNIhDHCUCUWcRBs6l5aPfMh1RMixMHTYiGN7TsNBSdQKHTZJjialJkJClnEYiEEgDJ1DFjdU4hiDRYxHSiSinRGU6xJJLQp7NBjE3DrEA4uJugzBaEOIBCohDnUOYQxw2UWeJXNmUAUl6wiiDghkjKIKGUMYp6bB0annElMVNJYiEsS9AocZJZ1FHUMcLLPMkO7w0SZOkiEI4Ik4JY2QMl1BDWGJcLVGEOtUVWRRkZ16iq4rFWDCsupRlVVWhiLqiMkZF5awiHBk8I+iyEAmpCINIRBJkfZlIcZsotEpafduWhxEuoU/yn4Uu2biDoC3DMyZKTt3KbEkEpMhUEiRjJQxZwZTvUM7gkookgoZRBokYxGyjghFLDKEMYhCGHXDcbk/NnGSBS5AoUks8M+eIJEcOCODOnziIRJIxnCyxiJOlnGqywyRCEIkYg6QlxVPm0xPpuaSNLyEcfQhCFKRDI+MoTpocaFJKEIZ1ZiM2NYo2N6lDEIYxLiEFgN0utWSOp/ZKDKzKhEStObldSzJXWqtKKKCyOtUXWoMQppbEDIYEJYS0EGQzBZYsgAAKKwv/RjgAABGRQgAACisIGuqaUIrBWDIam0pRCONkDYlHiSREmiRwQzhYySF4RdcN2OGbguqRVafoIpP0sRiBSNqeRKIOmyjTqGyBLiNkMlilyxrCXEJoJcYdS4nOJysiEyLUulRhFKTSVArmkGlxogtBnSzRA1hHCxiESUNksusIawoUbUME5MJx7a0KyJwAqIiLqC5OsRnBZgxg4GI22p1o00RUNAAdY3N1AE5dZbdTtwgcSVPIUpGpmkKIEYNiZFnDIyEQIkQm4yhGSyxiFCjEsGzg3YpdxNV+ptMTR9J02RZ8oZYhO0PnC0SaPLjfgzZYylxjbLkrDghhQ3EtwvTNViVpY4hKSU6ikEjUzJGJN0lEaGQWaPCXfcggYiRsShiGusJquIay4xhY245EcBqZZUOZDgdQKyQQEXVTVStbQYmME5g62ImOs405QRUkoCAAAzkFAKIgDnIxBI1LkSWgkwQ51Cog2NYsyeIKNnCRwpJQhDEHJDHZSy4go6hIAAAorCyAAAoqL/9KOAAAEZFCBX1IoVJnCpQqGcTE5QZtME/TgsohT6EPiXNmTZLdEFCbrztcTVYZIhDEuMYR8bYKw4zklohSLh0maFapeNJCTBAxNSST5BBl1BDhWmuGGCndo5GjF1GnnCtTkAARUZ4jOCx2DOwalSgCpxhoLM4ERAFWZV1TktyOE7iIrdXKKVcl6YJueOJmiEmPHEpNkDEbINHiGQhOkSQIQiShDLJatw0hRbiIbcSBm3DZxWJJRhCOGMylqbDIJIRSFRQ2hAhlCEIQ1xtBDWbtClxDaae4VuHqtUEfQTiOSjkIppLkIWI4aRyZlMCD5soQxFEiNrkjKIKJGMS4xkrzyMN8J+4dOG6vFVmk8UAqlL0InBSJNok+giDhJZo8cILEWUWbJEUIskoay41lxDbrCajDLJG0GJDwBQAUBQ40H8ONBRlAHVENaWbRN0JERgiIiICoJh4g7ww4VWQRdcRXKFoyNQ6AcuqSGhGzSGTJWybOqM2iThLM0gkKSUMkksgQ1hrlLCglxrrjWJWHzDSvlcGXA1MVWJsnCKEmaZJybNJYiRFCILEQQMhmI2IkRJIiHzOCGIQlmgw3U4ruGymE5VwaVWrxUqHSpKXbmTBpBjLEQfOukMoZYiSihtCRjLajJEMdyDQnEhSB1xNQiEMuGKcpSj0pSFDiIQqQoU4Ig8Q0EIotqUMRRQ1hCEyY3MYxjXumHo0gIxPdYnCBx55wCoCjIaAqKADIEkK+ejSohSGo3UaaaJiNGaIKiqDrPEAFURUVGSqzgtHUwqVCuOSCLUIrok0SqE2ZLOJGnZBBJBwos2SMoZo6IkQhDXEJcYhNBiXaCKEIY4wi0IiEAiz6BRhAzR9DHCzJ42NuSWbKGSULDDEG8XCVLU0JcWEhQAjJwyikKj10QaLJGSWbJMiKGeEUIawxLEiGIa4ae4nIhDIpxFVIiEGMQzJaZIhiMlsMYixiKGK5jEMYZpGAI0xyMx/BNA4AiACqIOqSAMkLJJRFKgNSnv+B4mCMROBQBBWSiElkgltkAABjlliyAAAoqL//TjgAABGRQgWlwLTZL1YGBuFKrkAJMUsMlFJmgTpQ1hoYsyUIosgbUQ2BQyhtqeGIa4htIsFEcA08QaSOJKCITAoRBhMjR1LyixjWEIo+ITptYUokROHDBYUatITlGU0FoFGUBCIgWOwI9ZYQYqosnCsnKsggMQGcFv5xHcNlbuJqeDThKE9SZGpGQsSlpk2ihkGkMZEJYT0JILJZjnooQ4RoIQhC56jVCKWcJ0kTtXyNTJCKhTxI0ONgaQxQikOhDx0TE2QuuuMsoZQhDKGsMQhtBTsIaq5TKPUeqNHqdTE2UbOIU6USSMYlhHTQxjGbOCgySiVhiCguDpo2qhRqtHDcyUSQj0yQxpHJeSUNZ1DiGGIYyLmuSRhhjHOgwEiM41ACiRVE7KoGmgDsiIKqirJGVkLMIkpp7CDlUQgmUOUE44RUPABUAAUdTrdQKqlutTSNSxx0cO0yMOISLIQiaKcPDOkJ0Ikgh0jSIEMZJRYhMSWC5IySxNBLEiGuIbUNupe4Bq8SpMzCcqaVAlAiTBYjiHTMyiyyGIhNilhGymizcS4xDbNRBwKZQCKUK4LqsTpPDRaERCpCzaVoBDHhDIOFCNjLJOFsRrDEITIvOYUJCSSUUMRsgkZQyhiEIgkS4yhjaCEIQm4wvIkZwilBEeBqNaUABNA4GQFpR1go61ZwV1KlMA1CKZGJyUTFROA4TTn+EDVXUKoqAAyUu6JxGVGlSiVPDcQkmMoNMFUJwZISY8nKCKEUhzZ42QUM6cJEyKez0GIU7eohDGsJYO10ZRRQxlFDGUUMa4xjajGMbcYwrTiUhhqOcKlIuH6OWJTQ4dOpujTE9GBHHUEQSUKdDfUYrmSMJKF9gRgGmCIOtU4QA6SgAiAUwJIVxh6QT0gGiCihoCJskOOABOVkoqsokAAAZgsoWQAAFFRf/1I4AAARkUIAQxiGIokYxDE1EMTQYhiAAKKiqyBcWFLqrSlDpI4vpOcTMtBkOmhU6QYxEI0giCLexDKFGusOdkjG1Dq0nVG4CKHTEyqJTxlP01TJClDLQps+WSZNkFLDE9iiXTaNVhriKFCDCPADBFgpjrABONNFlNARAHXOIgzFjgwxI6hEDDjgZDjjQE51MjriLOqVrTlxccN3E4whzbiWk6YIJEoMZYkMiEsPjOEEkljEMa5JYyRCG0EIYxklNm4mwdAhFdODigynkFBpCjE2Tghqh0anBQnTMFTookkkbcUISSOwhBIwBYDBEYAsgJ4GSatCpwVJwVosNSiK0IGCfJ6yC1wFZyylqCoFQJsqhN0QnqeIgpEoxFFMjhwbQQhCaEkkiE0JJEJoIQmwaeAAY4ABoAAAoAMgFlxEThERFURdYiJAAAFFYWQAAFFRf/9WOAAAEZFCAAAKKiAAAKKiAAAKKiAAAKKiAAAKKwsgAAKKi/9kNCmVuZHN0cmVhbQ0KZW5kb2JqDQo2NzUgMCBvYmoNCjw8L1R5cGUgL1hPYmplY3QgL1N1YnR5cGUgL0ltYWdlIC9XaWR0aCA5NyAvSGVpZ2h0IDk3IC9Db2xvclNwYWNlIDYgMCBSIC9CaXRzUGVyQ29tcG9uZW50IDggL0ludGVudCAvUmVsYXRpdmVDb2xvcmltZXRyaWMgL0RlY29kZSBbMCAxIDAgMSAwIDFdIC9JbnRlcnBvbGF0ZSBmYWxzZSAvRmlsdGVyIC9EQ1REZWNvZGUgL0xlbmd0aCAzNDYwID4+DQpzdHJlYW0NCv/Y/+4ADkFkb2JlAGQAAAAAAf/bAMUABgQEBAQEBgQEBggGBgYICggHBwgKDAoKCgoKDAwMDAwODgwMDA4QEBUTDBMUFBQUGRocHBwaHx8fHx8fHx8fHwEHBQUGBQYIBgYICQgICAkMCgoKCgwMCwwNDAsMDAwMDA8ODAwMDAwMDwwMDg4ODg4REBAQEBATExMTFRUVFxcXAgcFBQYFBggGBggJCAgICQwKCgoKDAwLDA0MCwwMDAwMDw4MDAwMDAwPDAwODg4ODhEQEBAQEBMTExMVFRUXFxf/3QAEAAf/wAARCABhAGEDACIAAREBAhEC/8QBogABAQABAgcAAAAAAAAAAAAAAAYIAQIDBAUHCQoLAQACAAUFAAAAAAAAAAAAAAAFBwABAgMEBggJCgsQAAADAwIBBgyHAAAAAAAAAAECAwAEBQYREgcWITFBYQgJChMUFRcYGRoicSMkJSYnKCkqMjM0NTY3ODk6QkNERUZHSElKUVJTVFVWV1hZWmJjZGVmZ2hpanJzdHV2d3h5eoGCg4SFhoeIiYqRkpOUlZaXmJmaoaKjpKWmp6ipqrGys7S1tre4ubrBwsPExcbHyMnK0dLT1NXW19jZ2uHi4+Tl5ufo6erw8fLz9PX29/j5+hEAAAECAgQJiwUAAAAAAAAAAQACAxEEBRIhBhMUIjFBYdHwBwgJChUWFxgZGiMkJSYnKCkqMjM0NTY3ODk6QkNERUZHSElKUVJTVFVWV1hZWmJjZGVmZ2hpanFyc3R1dnd4eXqBgoOEhYaHiImKkZKTlJWWl5iZmqGio6SlpqeoqaqxsrO0tba3uLm6wcLDxMXGx8jJytLT1NXW19jZ2uHi4+Tl5ufo6erx8vP09fb3+Pn6/9oADAMAAAERAhEAPwCFbQTFCrEAu7GyGpEZLQiHydRVi7qkvEI4RV+TKsmU4kdURImSoMAzTipRV89cwhBQhRjlkBSbXDaTmV2rhDVIojKTzBRRE4DTTDRSEVwnCKaQpABoCIik1FjyyiLPNOFQ3EeAmeFgComUPNuYW70SddYaaAQUy6LraIo7OCbmoYiUxn9VN/K8lohCiFQRoKIDDklc0kNDYwRBNJIq1ZKyBVyEYiChiiLYpJAKTU1LhTFslgCLUXZOcMlZRFCrEG7zDBIUnBH1zeyuiT+q4QxEqRqCzpV4Y6ovDwUJgEAMInmUnEJ6qpFuO4OpITKV7KsgggV7lS80AKJpCU7mdzXOShogELNiYgCE1RODVMQKYL2tJoaGlux5YYsIzFk841BERNNE40BOSWgA0wREBWRTBM441MAFeaJdkgEBqhAW1azlXF0IhIuT69mEivz+dc8QXIUhTKGcjCgkMxQChnKoImyUaloxrZwLIpAKa4BvYJkUUVHOUhDE84xixA88xJNaXoZwmCKaQLhONFKWgkK5oIxjGkV4jaDVC2raDVC0FBbGMY0iqL//0I2HIOzzEXR2fVASd1V0iLqCMwETMcAOaesmARGdso5OU3YnLRWLwKPOb8k7wkjghDXYxTigiRQphUnKcagRmCqCsbFRqKQ0uYlIKJPEUhbug8KPCAu5ir0VCBRMU04UBijPOVhSjowIRzOBcIgIivTBJNvJtsJVSIytkARUdFONRTEI8wxDZqycxgmLSYnAKyKRrSCQpLmsuSlVDHGDygfIfDn9OJu6ZwEj2lMBDicoHMATGMF0iIlGpqwakcKT0i8MdVHiKruzu/Q0sXWAHQx0QAqhUikAbPFBRQoqVNQEwDXtDnOKihlBqBOYTDroztWuNKIq5oOqKkKdngXaGhCjGOquWzruVQqhZylOAFNRFqyzT1TUGCYmInAkDUC/bLyzFMQ1PNQEExRjxPPNSBEOSQgE5I1pSOADAETl64FwtSRdQTpIHw7/AGrLWCILhQzjZoaCcYgdxGpop5gobOcJXt04sgnF4dIrE4dFk3lxhbs7vJjlRmVNZ0x7OpGJZwQKomVMxxLOM4TVU7c0SlajxDA8g6OgvtpFnTPUyk5k7SzPlmaCjoKGzhhuqrmqJ24A0pb8m6LQ5xhjk6OTwmZFV3IBjUaZndRACmOYROIhZ0x6KecRqBqKhqhYhq28sXY9pLFMBXwLS2caIrRqykKEBqQHAJ8aicmcaAgZLExWklxc+8Ulbsiq9inGBOhDzDaYoLqJTAQrkZ+MJC2dGiGgACgAiFSNdU8KLUlL9CoW/Re00izs5EXOJgSEBGzZUFEgEKIaGjKtXzCUQqW5YtKdFLOPRlXF2USflAM8pCKgAcloVoJkwEDAYoCS6pwqQGubbEaU6ORJ0fnBRBBNB/RWQUISjmAigoUE05hqSAgAFEaucZ2mIoCQrhTXpNNmKRhivwREJaRDBMADGMTYpe0LaSyaApwkkkuaG0pBjGNZI2RtBqhbVtBqhaCgtjGMaRVF/9GFYxjBCe5GNR0n0nnGU8pSQuIicHcHZ5eDAmNCYwopGOUs8wzAIhUzNbutIceUciIRKWTTzQP7y5kVXdHgbw1TjPOJD1ZBHJBnC7NWYgnogJmgm0rmtcknoyHqcrtQVWooISlogoaYmAtCDNAURjFlMQaIVnJi0AuTEu0rG5yLwaKwB+PDY06qubySrTVLMIhkpRqjBXhODcm1AgILhXFnGHmohoHmHAcacCYHGiAgIC0CAguECMbm4TB4rHn4kNgzqq+PJ6pJIs4gGSiNUUK8Zgbue80hx5OyIi8pZSvNG/uzmoq7ujuN4aRwCoE56s4hkgTBd2rMQj0QBE0FwAmItS4sRTlbqCq49DQlIRTTUVGPNMMQwXniJwgaApAvA1MYSFIC7SNxl3R7dSpHekFUSrFo0hUIYgKEycUTAFEFeDdepQJPOMmpR2rIcJxQO6urwBVBohKK6YGMWeapCeqna5pb1pUqwaBBKFwcHNIihwdjOjwdYxrwizgYDopAUJgCqEWhilx6aaZiTQCYNKTS1FbOVqAoqgGoRpooamgecmeeBh4AaYB4JGCvPFevAGhpLtG2g1Qtq2g1QtQREtjGMaRVF//ShWMYwQnuVtSOYTYNQ9/5wM2QVJThXEntOKfWtj7SOYTYNQ9/5wM2QVJThXEntOKfWtmqBtjtwLQLlAaTqmo2iUsuryhkxAZVOIw+POab2lU0ImCY5BycQ4TGKNeAt2Rth0Kto9NUIivavtX2sp6EtnqGz1mrM0WAa+imqqytbIJonHaB1LQc/GyEdCMPE0TjQEVoAsxAVQK3U9QTFKQlHRzzDAUZEPA1cJoHAkkcAHAIGivaQKhk7JeAyUcQh8Bc03VKooxKE51Bycc4zmMNeIt0qlVwrmUOnBXmGqmlaVXCuZQ6cFeYapEADUI8ABIANFcFSLCVcioiOrVRUVFPORDzlKQhOOOEThEWMNXiIrxLHylgwmSeobD+cQbuBYRuEfk3pspziVu39LBhMk9Q2H84g3cCwjcI/JvTZTnErYUaqTUw0oS17H0wYq2jaYNLsS2g1Qtq2g1QtilqwtjGMaRVF//ThWMYwQnuVtSOYTYNQ9/5wM2QVJThXEntOKfWtjpSWxSGQiV6T1F3kjm7ndXpAV1J6Ap1UhISeYBEAnGrbu7I6UcsZLQFzhJYO6ykhjikVFN+gT4RdSgCqEyJpjCN2mbMUM8DF40EC4E2lZli9qLRLDdQ0ZS0Q4xDWQFJAONWzjUMDlllIHAaceJpgnAJ5rNTTXtBd2WicdoHUtBz8bjQylXkU/rg5PT2eFPY1FosTTM6KAOSTqABB1wW5S0t1tsAvdnk7MU2QNZ2jLQTWmVdFPNM2UeeaeBomnALPBoEtKKGoKlKIcpRqkIKIhicoiIktGiCcItC5I6zJldtK0quFcyh04K8wx7pTJKJPBnKGLKxp7KMwu8LSO9mAa8yYCmXXxgaVlxKp/isFfINHRh0lnF+SFJQ8QeQeH8SHqxI6u04Aa7nFpIqKYJhwAKYiAguaE0msWgLOU1VKrUw1TVGRURCOQzTUVDREj2aeJppwCImmQsPXBGhol2mpYMJknqGw/nEG7gWEbhH5N6bKc4lbthSkx2FyhlOeIQRQ6zqm6uzumooQUxOKCdAJqEakAGatavpa5WO0oYLJFJ2AJ1nK1gpNVlFQpUwLuJD7g2EtGrKkL2kQSbWcWugURHZQwdEUM4GJMRgREwSE0RQASAQFeArhBKWl2pbQaoW1bQaoWxy1MWxjGNIqi//1IVjGMEJ7kbiOzy8uSwPLkso7qlGcFETmTOGulEBbhsaCkIAICAgmAtICVc60qksE0QdIqshG3Std4ogR6KIaWMAKcK3Gp7yPAtnyyIcLS696eBdKufBPPQzZxnmaLY1bGntYp1MAHRplhiqlQhFMxCYpMUxBBPPQQGqgQjjAOs6ZVESpTJYxBC0JB8LC3KpArnDEyuiQANZeHMcddFpcwic4qHETGNUmMIziI14jUixjUnHHHQkIjUyyFHUVAUU0TUBCMQgFpWDQNTGWik0i2ivI25RZVUCAqcxwSICaYCM9CQBEQKGSBOYRbaxpFdSI2g1Qtq2g1QtBQWxjGNIqi//1YVjGMEJ7kYxjQUEYxjQUEYxjQUEYxjQUEbQaoW1bQaoWgoLYxjGkVRf/9kNCmVuZHN0cmVhbQ0KZW5kb2JqDQo3MTEgMCBvYmoNCjw8L1R5cGUgL1hPYmplY3QgL1N1YnR5cGUgL0ltYWdlIC9XaWR0aCA5NyAvSGVpZ2h0IDk3IC9Db2xvclNwYWNlIDYgMCBSIC9CaXRzUGVyQ29tcG9uZW50IDggL0ludGVudCAvUmVsYXRpdmVDb2xvcmltZXRyaWMgL0RlY29kZSBbMCAxIDAgMSAwIDFdIC9JbnRlcnBvbGF0ZSBmYWxzZSAvRmlsdGVyIC9EQ1REZWNvZGUgL0xlbmd0aCAzNDM5ID4+DQpzdHJlYW0NCv/Y/+4ADkFkb2JlAGQAAAAAAf/bAMUABgQEBAQEBgQEBggGBgYICggHBwgKDAoKCgoKDAwMDAwODgwMDA4QEBUTDBMUFBQUGRocHBwaHx8fHx8fHx8fHwEHBQUGBQYIBgYICQgICAkMCgoKCgwMCwwNDAsMDAwMDA8ODAwMDAwMDwwMDg4ODg4REBAQEBATExMTFRUVFxcXAgcFBQYFBggGBggJCAgICQwKCgoKDAwLDA0MCwwMDAwMDw4MDAwMDAwPDAwODg4ODhEQEBAQEBMTExMVFRUXFxf/3QAEAAf/wAARCABhAGEDACIAAREBAhEC/8QBogAAAgECBwAAAAAAAAAAAAAAAAYHAgUBAwQICQoLAQACAQIHAAAAAAAAAAAAAAAEBwYAAQIDBQgJCgsQAAADAwIEAAmNAAAAAAAAAAECAwAEEQUGBxIhUQgJIiMxMkFx8QoTFBUWFxgZGiQlJicoKSozNDU2Nzg5OkJDREVGR0hJSlJTVFVWV1hZWmFiY2RlZmdoaWpyc3R1dnd4eXqBgoOEhYaHiImKkZKTlJWWl5iZmqGio6SlpqeoqaqxsrO0tba3uLm6wcLDxMXGx8jJytHS09TV1tfY2drh4uPk5ebn6Onq8PLz9PX29/j5+hEAAAECAgQGkwAAAAAAAAAAAQIDABEEEiExBRRBQlGhBgcICQoTFRYXGBkaIiMkJSYnKCkqMjM0NTY3ODk6Q0RFRkdISUpSU1RVVldYWVphYmNkZWZnaGlqcXJzdHV2d3h5eoGCg4SFhoeIiYqRkpOUlZaXmJmaoqOkpaanqKmqsbKztLW2t7i5usHCw8TFxsfIycrR0tPU1dbX2Nna4eLj5OXm5+jp6vDx8vP09fb3+Pn6/9oADAMAAAERAhEAPwBBYiDXaa7zN1zllF6nU6rPsnJFOZR2QGlMocCjSFEaYlk00I1WnCiBJsyE5amKpKzs6ybIxyvSy5QIUhBKRFE6SZxIWqFNALiwhJKsAimCxJrRCFFYPY0ZLPAdIJVCiCVUU2eUBICIrgJWr1q4UbeYgNoFhtyUmSpNmiTdqpANJbjdTSWkUHF/QTAtQxDiJwNAKUQEsQpYVLS0ATWK5HnLJBZSpBdDPzsDxc5C5sUhVJT00alLCMc4ahJSSSFMBZaUsRdS2DwUYTSodA4QeEokCkhBaSUqi0rE1wsqLZEK7EQabHiSpQfFnM8pubkZ4QnBJyq9zBEwUK4gq+AUzwAABQskS2ipS0sW1jxIs2pTdLoqZHUr09IubkoAXNhSkRe0nhRXOBEi4FEaxRa6oLSjOBgYspWSLSSBMFYlJNYKxevTWIgeIV2Gn12XcDSwms6C5HcZUldxXSKmmkJLml3F6MqQtOQDAFzqADAYVYNCMvA9BLL6D4VUi1zxqcq5SFVCrUpwTACAaEI0tRrCSkypoyFMUEFFIAsC1dMsSYFSBYypqwrwFMEaBhhhsKA0DDDDUikYsMMNSKR//9BANao24Wn6izNyUJ2kmNIElmSK9PLs8imKxhISzaCBxiIFMMYFGFRoCEIgIV2d5aotzklh5kJ8Ik7ua83xEXVREDDTUxSEEDgcxgEBAkBAK4sISIABQCypNQohagqQYNGFINH00jomlgLxAktMpayCqrkSbQ/JKMoyDOahVORJJIsiOxULpLoY5BMCpTmso0QprQA2gAEKggINt9SSUXUIgkFOdQwEIULaYwwANzFpMlyj5OaV5JeZNd3FzcFX1O5p5e0QOKhiiWlGliNQYDABGMLY0dyU/DJUpucpkTIsLmumuVI8aQ4pGAwFGAgMBhVg1yxAUgAU0mXMXJGNhJSFHPsXNmiyiwNAUAliSkKqJSZJLSKqSsTZUOMpUL3aRl38kry2i7IOqyaDu8CiIkWUO6meRjFQKQIFEhbTE1So2evQpc0iPLwSWhM7uJAVezi5iU5UzOYPgCQtzw0xqUxQgIhVEatSronqinK0oOh0JTcHN6VEhgIuchgEiokXSudpAEEzCBFxKACEIgA2lsE6KEogDyku4OyyD6BCPKQmVLTpkciuQkAxTgYsSkA0QqxzhqeBozKLqzBaawlYIpgm4xMAFWWCkUksFIFjIypozZy0KX+bclPcrrPhF0Ha5wKYiYhTGK8JIlKMTDATFVA4W4QtkWRmb5conS7Lzg/Sa9JIJoSgUAVInTQASvF0ghgiYapbUzkLTVZQbCUqpvCgVTRUUTgMUAQIVQTTTgZMU182SQMMMNZAyBhhhqRSMWGGGpFI/9FBYYYYJC8QMMNqpNkuUpYeyOElOqr28HtVJEgnNb4BaAriNRqRckkShACQERFcALUaVhpVkGwdp4SkQq0svDvJRBgNII3PrVa5SCBA3U1+faBlD6bqRTzonSo7ia0UxkHemtxTgoYdebGBstekkE3WIOIYFU4slXKNgbJaThQEtQimFfRBjDTW40KaD8tqg6yNO1RR4NUKmK7uJhHOCimQR15qJYsGmVUSGUkGWEXkQtCTymKIjnFOQVA4YGpxZS8ATpQgKLiwIpokq5BJJwAkgskrW5hELsNfJyTKnRNFW5uX5PVdiCMCLVDomtyhYl16Mc4axthEElgoCOGyzRQkHCRIKBeBQCAtaBhhhrIwIxYYYakUj//SQWGGZ6G83JLnXPBxkWWHkHZ2VETGCMDLCQIgiUbYY1etGFWDBgCYpNKIAZNFHzhBohJWLKAkExSBMUXehpQllWfigP70YzjI6ZoHeYWWsIWkiQDUGsJhqBnI1G3JzbmpIE0nEJPkF0I7J1KcwBFRQQxUc42UYbe1xdHR1cHVJyckiIO6BATSSTAClIUoQAAALQDZrEkGwIm4tKJiwcwWYYPIBVACjog8RYr6UDQHoKF6d05RkJNFJFRNFQ9nlllihcwk7piFOJzmOmQhjiIEJEbSMYDAWhafFE+RpwyU9uUrSE5pLPqQiio6rpPD0Q5TAKZzrEIBCBZMRABMJgqVAGLaujBPhaSaICsnPMmu0pOSDqgU7q+GWMkcTAY9OBAUBMpwpxADUoiEGjxycXOdMvKGm9JKaJEyEOSRhejmUeQAaVUElTAUaerTAWsFQBgIDlHDgiIgDSkkjTGFGEjhw6WoxkolNWE2JAkiKbImtJEBZVwpimuFYhat7TLQVoryg7yk7zPnG8GeHR6EEnF4VMJjoqjaqQmGqJDWgsbQMAtFoXpVoLTlc5zOUju6Yg6Sme9sucxVDpEpQMa54qYxASRgYwBSiNoGqDZM06HT4dSXJTlimTSm4V5E5HdQCvQvTpSnC5sgkNEloARGFpiFVsJKsQUmACgBQjKnqCpRJRJBRKRQklAKwkQJBWKAZsqimA3JG6V5dXZ9QO6viRF0VQpVElCgYhgG2CAgICDQdRLoClSTVlyYpBsmJ1pLjGpaRFARq7AHXqzTi6rXSHZJ4pRLc6Qp6UaohTAAw4dsxiCiCSwW3NEnUxQTCnm1Q8SmseEoIGClDrFyNjJimIYSHASmKIgICEBAQtICDYNNFhDTPkOTF3adDiom7Pj+qKbw6BUFcQCIrlALQIVAONtiFttMLsMUSJIiAohqnKIUoKkFmChAVVcIMoCtAZsKTIjFhhhsKB0f/9NBapNRRJQqqRjEOQwGIcoiBimAYgICFUBAbQLUsMEherkbjqFFGd1nCkjN+dKxXeVSgBEXk0CpvdsCI1AKrXC0DbKzSy2xhpJmTRznRNcibhKoXXDgSBSlVNBdMoWwqkBiAVjRt4NnGzySwq5okDBjZEBJIGVNTWLAOAtuoF9fBEuT/oOSRPqUVZbUe1nV9F0BBKlAopXOEEwkOcBCmEKtKIAIVGh6hJMiUpWnqsQxCp3USpTPKhoDc0qRYChS1BATwIeljaBCLTPINGyh9LhSlO/3VywgEUn0tzUB03VTHdTa6WnW60kdZGh7LEnSS9PS9zy72iRJW52MaaIlG1hGETiAi2IoggoVYlayiAMqCzyhKEph4hTDAkliQIllkmxARLFkXlAACAtKSG4QC0wiINA0gT0njP2iGVzklwd5Jd03i5x+XIhFe6KkalMVY5xEphMBaSoHDAzrI0h0SXFBV3l+ejmZA4CFzxXdMy5AG2kUOKZQHOTFNbmua8/ZgTPcSOr7L6byokWBjCtdLeVBqjE1zYGGNWsAA1yhVkkxVQBemlwUEKQIqQ4ss4WUopsgpWLAoSAEpoBMChEGVbN0OIAABAKgBaAZZnzRAkGYcnXSpUUuceVAG6M5EELnVjBnGKS1zDUDORqNFs7rCNVVIdzmY5ijGIXTnsAEwZyRIBELcJhG3NDMpSnKEsPqkoyo8KPTysMVFlTCYw7naArAFQGwlnwBYStFpQGwg2RGTRIkKI8wuSmaHDC1IuE7Z2SvPOWVZalhSKh7JSSLG5tFMBslMgVgto2kRqi1mYYbJFatRGThws6WUcLESiihTERXiKMWGGGsjCj/1EFhhhgkLxAwww1IpAwAAFUKjDDUi6Aatpq29iABaGGGpFkDDDDUikDDDDUikYsMMNSKR//VQWGGGCQvEDDDDUikDDDDUikDDDDUikDDDDUikDDDDUikYsMMNSKR/9kNCmVuZHN0cmVhbQ0KZW5kb2JqDQo3MTAgMCBvYmoNCjw8L1R5cGUgL1hPYmplY3QgL1N1YnR5cGUgL0ltYWdlIC9XaWR0aCA5NiAvSGVpZ2h0IDk2IC9Db2xvclNwYWNlIDYgMCBSIC9CaXRzUGVyQ29tcG9uZW50IDggL0ludGVudCAvUmVsYXRpdmVDb2xvcmltZXRyaWMgL0RlY29kZSBbMCAxIDAgMSAwIDFdIC9JbnRlcnBvbGF0ZSBmYWxzZSAvRmlsdGVyIC9EQ1REZWNvZGUgL0xlbmd0aCAzNDMzID4+DQpzdHJlYW0NCv/Y/+4ADkFkb2JlAGQAAAAAAf/bAMUABgQEBAQEBgQEBggGBgYICggHBwgKDAoKCgoKDAwMDAwODgwMDA4QEBUTDBMUFBQUGRocHBwaHx8fHx8fHx8fHwEHBQUGBQYIBgYICQgICAkMCgoKCgwMCwwNDAsMDAwMDA8ODAwMDAwMDwwMDg4ODg4REBAQEBATExMTFRUVFxcXAgcFBQYFBggGBggJCAgICQwKCgoKDAwLDA0MCwwMDAwMDw4MDAwMDAwPDAwODg4ODhEQEBAQEBMTExMVFRUXFxf/3QAEAAb/wAARCABgAGADACIAAREBAhEC/8QBogAAAgECBwAAAAAAAAAAAAAAAAYHAQMCBAUICQoLAQACAQIHAAAAAAAAAAAAAAAGBwUAAQIDBAgJCgsQAAACAwQDBCVtAAAAAAAAAAECAAMEBQYRIRIxQQcTMjMICQoUFRYXGBkaIiMkJSYnKCkqNDU2Nzg5OkJDREVGR0hRUmGBSUpTVFVWV1hZWmJjZGVmZ2hpanFyc3R1dnd4eXqCg4SFhoeIiYqRkpOUlZaXmJmaoaKjpKWmp6ipqrGys7S1tre4ubrBwsPExcbHyMnK0dLT1NXW19jZ2uHi4+Tl5ufo6erw8fLz9PX29/j5+hEAAAIAAgYFiAsAAAAAAAAAAQIAAwQFERIhQTEyQlFhBgcICQoTFBUWFxgZGiIjJCUmJygpKjM0NTY3ODk6Q0RFRkdISUpSU1RVVldYWVpiY2RlZmdoaWpxcnN0dXZ3eHl6gYKDhIWGh4iJipGSk5SVlpeYmZqhoqOkpaanqKmqsbKztLW2t7i5usHCw8TFxsfIycrR0tPU1dbX2Nna4eLj5OXm5+jp6vDx8vP09fb3+Pn6/9oADAMAAAERAhEAPwBYSkIYtLzKRSsalKtpPPak6whVp8ZIJgAxpsoI0n9yHzPVb3zMDxHrOewtzhLWJaZqWlVCMgcoGgA0kUAGGRCSEQEREwRpAJCQCcIgJwIxAABYtERFg0NzeLJC8Vcq8inCIHTypQrxSFAQXjGMcVgLAAQFdBmZkjb2lIQTWH4MDE5T6XWc5zRhZWZrWq1IAMMiUDDXMM2CVkEkZzlLMZzXJXKljIClWxKQYFRiKJIW4zA1SRiHE8MlPwBJlOWCSkRhhSyWkCcxirVglFY3s1jgwRZR1XmT05MSRMAClmXREAAW0sEWkGDC0isBmiIYQQhBJrXVCJBpgpzniBdUVomCn2eGCeYZslPk+QSMUlJY9Mi7FQ+qgvfp6p1k6eHRp4kZ6gp3n9fTrJyNc0XBIQxwQJjMoq62waxQaJiEAb2S3ICjUnVIuSGBrkK1WD/mAq1avMlt9AwMkRFCCEIJL69kc90XAZ2Byq5VNJ3HVLjAZQBys5lAAtFeMADBjUjAMlAlt8ZGVaC13XAFmORa6zntwHUAQAVqQULFK0ZEwAIFkixgITUsKiiACK8tWOFVWrGLFoC+osZUolKvO9AQWALArSD/AC8IP8xAFgLauREkIJVJfdlochpYnZOuMqO0lqYlbMYs8gQFStazlVgIAEIjIgAKxCZCkQJgTUp3QgC1eW/RxRpVOUMFDMUATATAMC1oWLGACxYixYoEEEEy0aVH/9BcZlBmppUspBAplywisomiKAnMBQEZcUcaTVOeue+R4D7VLwnUKzNDK66lc2GXKJMTEEpBLQxAkFFgAhBNAYUhHHgkis07s/Nnc4rGZWxrl5CT2VtWKzCtggAIRADgUTRS4MgkEoiYlJRl84mKYBAQEAWrQbRRBxBggBVMpKiqImu+TzpiWchiiUxAXgMVivkEGDWBgAoUn4uazOQ+t1nMZBEyhma1pFckImECwwgAiMIiIQwQimsOdObtbpsTlNKhpKC51WVsXlUiSgGZwklSsTSV/QjAZmPRTaGhe1tC1qaTisXLjmWLFhpZjnERMYceIijGSdEfArYVbnkBSCpQpKoZxAogZSBVAqBMQQNQhAZIRGGusdEmAgpQmMKYDARYADJit0jC0oyUlMUIycmnUghgIYVpClZLTLVjAQbICUGlpWrEZ52ZzcjkuW1tpXQFYvZCLlwqTKJEplaleqUGrqfBEDQrQGCDIpjY5y9Y0uayuqZvKrZ2oikxRnqEQn8qiRvsIpNcJIc45BMg606I7bsMLUxNKllKLXPgLV5CHBZILlpFywgQnEoAJlYDKhx6W2adAd5mc5ncok8ioZlbMrIBimhgZWgWkgjXQRyQwDjgDS0xrVFXxf0V1dYNLWvqM8yYql3orEs7u3dv6C0zXBa0v8tWCzWIzy2c6Vg6jM5xGxaSf3UXuYIrmcCHKKlSRbPsiC00JTSdchCEUaaU9F6h30Nq5lEy1SVUzHaCGVqZ9MsEhyEkSgJ1YCNdwjHMTOKp0FtULytKlzmEp1besdJXR4gVoXFKVaIQrowMBYwGVMgTIuc+xscxe0CpZ1SxjXqViioetMuOzqyLTEOYCAK2SAREgCIwphF3C8AtlaxBi0LAWZFbfUZZjKud4QwFFcXjLxQE7EBAq6C0WIAtAy0QYsQYN2tL5zYihWSFuOcx1ToLQWFZ68CDnnWkEgGFYBpI09QwQRAOOTONU5KdzV60rpOiYqlUYSyalnFaYxTL1ahUcCAeESjPkkeCMIBAIRTRmmdEdhsWA0tDMynaQVNainiRWAae20yw6wsALJCIVgyIwQxBLS+WdRfCK6fGhSytBQOdYVWcpwKUxmkrWSASrCmgIsLXIQyohhTGAqIxYCyWNLcDTaUZwHVO/wAtSzrVgLorTrFqwFq0F6YlosFrBCkvVTwvWKJIDT2cxJIAEAGREQhgEAEJU1MCXWtpWNrWvbFsAHaFp1pwCVJHMJhgx0IpaTTIizLF4V1oWisqiP/RWEEEEGkK9AggglIpAggglIpAmZc1gaHVdFlcxlCFc1riKVeKklhgKEOOjjTLI7zkbGpB8i98LYFgrgsa9uWCMqSKQSkDS4xENKTElEd4mFI3ixqjMb4jOUNIeJUhKSRYAYwAYW4rSYbQVaKNCfe9Zuec7i1xG8wLDEKVYrXFAQKsVnCIwAMcsBAceCaKkjuq1Lp0Wc+M7a8Z8dp7a01PQ30sY15hMBtejwhRxaRwmJOIUplpGoYF4tUFlVQFaFoRmKwSEtJTQMkLXcJpQTEpa0rotJRcSmASjVECCCCZaNKj/9JYQQSpCHWHKrVhJGOIFKATREYABBpCvaUUQRwqkU6KMdQc+6yjxVCqQzouWObdZR4qmY8OnzLPfo8xGpeWqdNKn4DPzqNanKHhML4nNdZ1nYUlWKxVLGRzynEQhaJATmOWMIRKABBkcUkaSgjyKTOpdRS9t/bz3hsCwBUONXtsOWUsbGxUYpxHSpOLTUExNMeM9dz3Ofe7D4nfACOa4boHZVBTBCCxqWLp7VFABlyIGAdLEBTPOkAYEtLIsASmMU5mS1YBhEXAGIWhEinKuInEUZRkldKdKTDpSemOK6RMOYRbiCJi2q4oixH1isnpyNtbKC0PlbisysQl07M0InHSpIDAOlpob/HLFz38Ou5rOSW2nFSrKEES4QOQoAGmwAE1qdYWEc5e4zzVBoSOC56si2AZbQuADrB3ACjkUyiFFKBOMLSQBIFVMIgOSgZGlSEoVDBTEwzWSQFIKNDpgiQckA6NBes7zsvXWNLrOezT+zLlCxkagWqzmZzFWhBInEsAQgMAhHjpqaOVkajMxmsqlYKggyJlwENPYDihNBAApu1cFgcQz2GJgc9UqWuYsZCFISADEOrMQIYZYDDDHDLGWmYBy3HY3IM5dO6lU5qtSZWdQJQBUCqAZIBCVBBDDCmsBVZjFKApoLoAIgwaBFY4tCJgHJRMTEpLKZS1pCkEwAurQAxlgisFeaorAY5BijZ6gl1sBmBsXgxiIs4LTgpEZYq5IZAY8dAlpI1AuYFgiC0BWCsWg0I//9NYQQQQaQr0Ziok6IRA1r91T+GStRJ0srbRuqfwyZZBKWijE71MmI19FGecZvFhdxhdNYYYWdrUrzHEREa4WFMIjNGUj3OwPyc90HRUuI9larMwsq0W1euUGAxFzYtrqShCEBkQGXixHFJGyCYypxipZ0sGg4gIjVOawW1RGelKcmpKjJqjEWAVNMUTGbT+rWAC3CKxbVETK6TiqnenXXEdk4BTo1uezOwuPfMioIMY5EhAyKRY+V1zu++B0HZOI2FtCxYSGYQRgIGQKAAksi67IyzjTO+QowOgZzjOGqNDGBTLhIYA16SSyCQomcpYgC6ASEgKNrACzc31GuV0cpSpZSCAvEi8UZZRQoAULQsMNrIkCcvnT2l5zSVynVMZc4y48YRiZmMYY1hAmlmmLkQjl6hOqzqx3xGWPee6sEjllGRaGgsQtQhMCaCvm2lJF6CYAUtOBJdwvP7kVjctbkaYquFMKoYqCB4BizbQFZkWzCLdaGhAgggmSjQo/9RYQQQQaQr0CCCCUikCCCCUikZs7rumsctU4ixoOZhUrTL1bOMEgVYYIBMEUM1MogglCIi01RFzGMdYvCIrAAAWitYA0BVAQIIIJSLIEEEEpFI//9kNCmVuZHN0cmVhbQ0KZW5kb2JqDQo3MDYgMCBvYmoNCjw8L1R5cGUgL1hPYmplY3QgL01ldGFkYXRhIDcwNyAwIFIgL1N1YnR5cGUgL0ltYWdlIC9XaWR0aCAxMjk2IC9IZWlnaHQgNTQzIC9Db2xvclNwYWNlIDYgMCBSIC9CaXRzUGVyQ29tcG9uZW50IDggL0ludGVudCAvUmVsYXRpdmVDb2xvcmltZXRyaWMgL0RlY29kZSBbMCAxIDAgMSAwIDFdIC9JbnRlcnBvbGF0ZSBmYWxzZSAvU01hc2sgNzA4IDAgUiAvRmlsdGVyIC9EQ1REZWNvZGUgL0xlbmd0aCA2ODkwOSA+Pg0Kc3RyZWFtDQr/2P/uAA5BZG9iZQBkAAAAAAH/2wDFAAYEBAcEBwkICAkMCwwLDAwNDQ0NDg4MDBAQDxIRDg8PFBQTERIUFBQbFxIXGRkZGR4dHx8fHR8fHx8fHx8fHx8BBwYGCAcIEQ4OExoVERUaHyMaGhofHx8fIh8fHx8fHx8fHx8fHyYmJiYmHywsLCwsLCwsLCwsLCwsLCwsLCwsLAIHBgYIBwgRDg4TGhURFRofIxoaGh8fHx8iHx8fHx8fHx8fHx8fJiYmJiYfLCwsLCwsLCwsLCwsLCwsLCwsLCws/90ABABR/8AAEQgCHwUQAwAiAAERAQIRAv/EAaIAAQACAgMBAQEBAAAAAAAAAAAHCAUJAwQGAQIKCwEBAAICAwEAAwAAAAAAAAAAAAUHAgQBAwYICQoLEAABAwMBBAMGBhALB2UAAAABAAIDBAURBgcSITETQVEUImFxgZEIFiNCUqEVMjVDVmJyc3WCkpWisbPUGCQzNFNVY5PB0tMJChclg4SyGRomJygpKjY3ODk6REVGR0hJSlRXWFlaZGVmZ2hpanR2d3h5eoWGh4iJipSWl5iZmqOkpaanqKmqtLW2t7i5usLDxMXGx8jJytHV1tfY2drh4uPk5ebn6Onq8PHy8/T19vf4+foRAAIBAQQDCAMFCUU5AAAAAAABAgMEESExBRJRBkFhcYGRodETIrEUMlLB8AcjQkNygpLh8QgJChUWFxgZGiQlJicoKSozNDU2Nzg5OkRFRkdISUpTVFVWV1hZWmJjZGVmZ2hpanN0dXZ3eHl6g4SFhoeIiYqTlJWWopeYmZqjpKWmp6ipqrKztLW2t7i5usLDxMXGx8jJytLT1NXW19jZ2uLj5OXm5+jp6vLz9PX29/j5+v/aAAwDAAABEQIRAD8AtSiIgCIiAIiIAiIgCIiAIiIAiIgCIiAIiIAiIgCIiAIiIAiIgCIiAIiIAiIgCIiAIiIAiIgCIiAIiIAiIgCIiAIiIAiIgCIiAIiIAiIgCIiAIiIAiIgCIiAIiIAiIgCIiAIiIAiIgCIiAIiIAiIgCIiAIiIAiIgCIiAIiIAiIgCIiAIiIAiIgCIiAIiIAiIgCIiAIiIAiIgCIiAIiIAiIgCIiAIiIAiIgCIiAIiIAiIgCIiAIiIAiIgCIiAIiIAiIgCIiAIiIAiIgCIiAIiIAiIgCIiAIiIAiIgCIiAIiID/0LUoiIAiIgCIiAIiIAiIgCIiAIiIAiIgCIiAIiIAiIgCIiAIiIAiIgCIiAIiIAiIgCIiAIiIAiIgCIiAIiIAiIgCIiAIiIAiIgCIiAIiIAiIgCIiAIiIAiIgCIiAIiIAiIgCIiAIiIAiIgCIiAIiIAiIgCIiAIiIAiIgCIiAIiIAiIgCIiAIiIAiIgCIiAIiIAiIgCIiAIiIAiIgCIiAIiIAiIgCIiAIiIAiIgCIiAIiIAiIgCIiAIiIAiIgCIiAIiIAiIgCIiAIiIAiIgCIiAIiIAiIgCIiAIiIAiIgCIiA/9G1KIiAIiIAiIgCIiAIiIAiIgCIiAIiIAiIgCIiAIiIAiIgCIiAIiIAiIgCIiAIiIAiIgCIiAIiIAiIgCIiAIiIAiIgCIiAIiIAiIgCIiAIiIAiIgCIiAIiIAiIgCIiAIiIAiIgCIiAIiIAiIgCIiAIiIAiIgCIiAIiIAiIgCIiAIiIAiIgCIiAIiIAiIgCIiAIiIAiIgCIiAIiIAiIgCIiAIiIAiIgCIiAIiIAiIgCIiAIiIAiIgCIiAIiIAiIgCIiAIiIAiIgCIiAIiIAiIgCIiAIiIAiIgCIiAIiIAiIgP/StSiIgCIiAIiIAiIgCIiAIiIAiIgCIiAIiIAiIgCIiAIiIAiIgCIiAIiIAiIgCIiAIiIAiIgCIiAIiIAiIgCIiAIiIAiIgCIiAIiIAiIgCIiAIiIAiIgCIiAIiIAiIgCIiAIiIAiIgCIiAIiIAiIgCIiAIiIAiIgCIiAIiIAiIgCIiAIiIAiIgCIiAIiIAiIgCIiAIiIAiIgCIiAIiIAiIgCIiAIiIAiIgCIiAIiIAiIgCIiAIiIAiIgCIiAIiIAiIgCIiAIiIAiIgCIiAIiIAiIgCIiAIiIAiIgCIiAIiID/07UoiIAiIgCIiAIiIAiIgCIiAIiIAiIgCIiAIiIAiIgCIiAIiIAiIgCIiAIiIAiIgCIiAIiIAiIgCIiAIiIAiIgCIiAIiIAiIgCIiAIiIAiIgCIiAIiIAiIgCIiAIiIAiIgCIiAIiIAiIgCIiAIiIAiIgCIiAIiIAiIgCIiAIiIAiIgCIiAIiIAiIgCIiAIiIAiIgCIiAIiIAiIgCIiAIiIAiIgCIiAIiIAiIgCIiAIiIAiIgCIiAIiIAiIgCIiAIiIAiIgCIiAIiIAiIgCIiAIiIAiIgCIiAIiIAiIgCIiA/9S1KIiAIiIAiIgCIiAIiIAiIgCIiAIiIAiIgCIiAIiIAiIgCIiAIiIAiIgCIiAIiIAiIgCIiAIiIAiIgCIiAIiIAiIgCIiAIiIAiIgCIiAIiIAiIgCIiAIiIAiIgCIiAIiIAiIgCIiAIiIAiIgCIiAIiIAiIgCIiAIiIAiIgCIiAIiIAiIgCIiAIiIAiIgCIiAIiIAiIgCIiAIiIAiIgCIiAIiIAiIgCIiAIiIAiIgCIiAIiIAiIgCIiAIiIAiIgCIiAIiIAiIgCIiAIiIAiIgCIiAIiIAiIgCIiAIiIAiIgP/VtSiIgCIiAIiIAiIgCIiAIiIAiIgCIiAIiIAiIgCIiAIiIAiIgCIiAIiIAiIgCIiAIiIAiIgCIiAIiIAiIgCIiAIiIAiIgCIiAIiIAiIgCIiAIiIAiIgCIiAIiIAiIgCIiAIiIAiIgCIiAIiIAiIgCIiAIiIAiIgCIiAIiIAiIgCIiAIiIAiIgCIiAIiIAiIgCIiAIiIAiIgCIiAIiIAiIgCIiAIiIAiIgCIiAIiIAiIgCIiAIi+PkbE0ucQAOZJwAgPqLyt22q6VsZIqr1QscObe6I3P+ZaS72l52f0RmjWZENZNUEdUFJVye30QHtrnVZjKcYrFpEmIokk9EpZR9pWu7y9hFI1o+jlauB3okqY+6WC6n4oUrPp1CxbS31zo6Hb7LHOpFcqJiRQyfRIt+B24fflJ+LL630SUQ9209cx4jSO/t8JrR2rnRj6GNj97IeZLrJlRRBF6JS2+/bJeGeKCCT8xnK7MHok9OPOJqW5wceclFI4fy2ZFzg99GcbbZpZTi+VErIo3g9EToiYgOuZiJ6pqeqix496IAL2Gm9ZWfWDJJLXX09W2MtD+hkbJuF2S0OAORnBxnsXLi0d8ZRlk7zMIiLg5CIiAIiIAiIgCIiAIiIAiIgCIiAIiIAiIgP/WtSiIgCIiAIiIAiIgCIiAIiIAiIgCIiAIiIAiIgCIiAIiIAiIgCIiAIiIAiIgCIiAIiIAiIgCIiAIiIAiIgCIiAIiIAiIgCIiAIiIAiIgCIiAIiIAiIgCIiAIiIAiIgCIiAIiIAiIgCIiAIiIAiIgCIiAIiIAiIgCIiAIiIAiIgCIiAIiIAiIgCIiAIiIAiIgCIiAIiIAiIgCIiAIiIAiIgCIiAIiIAiIgCIiAIiIAiLgr6+ntcElRUysiiiaXvke4MY1o4kkngAgOdeF13to07s/lFLVzPlqnAFtLTsMs5zy7GN+WcFFOuNsl12gPmorG99DbuRr277Kuoxz6EHdMbD7Igk9WOS8nabJS2Vm7BGA48XyHvpXk8y53NxXTWtEKWGb2dZBaT3RULG3CHbz6Fxs9nqPbbqvULdy100NoZn7VncyrqSPjYb0bT4CSvG1UF0vYIu95rq4HiWGZ8EGfjcbmtwu8i052yrLJ3cXXmeVtO6C32jyPVWyOHTn0mLptLWqjOY6KAHtLGvd53ZKyUcbYhhjQ3xAD6S/SLolOUs3eRk6s6nfm3xu8ZyiIsTAIiIAvu8e1fEQHRvNRS26lmqaljXMiaXOBaHZxyHEcyeCm70P+gXaKsAmqI2Mq7i/uuoDQBuB4zFDw4YY08hjiSok0Xpg7RtT09CW71FbXR1dacZY6QHNPTHPA5I3nDjwB5K1ClLJTcKd7zfc3j3e5ewOjZ3UlnPLi3ucIiLvPRBERAEREAREQBERAEREAREQBERAEREAREQH/9e1KIiAIiIAiIgCIiAIiIAiIgCIiAIiIAiIgCIiAIiIAiIgCIiAIiIAiIgCIiAIiIAiIgCIiAIiIAiIgCIiAIiIAiIgCIiAIiIAiIgCIiAIiIAiIgCIiAIiIAiIgCIiAIiIAiIgCIiAIiIAiIgCIiAIiIAiIgCIiAIiIAiIgCIiAIiIAiIgCIiAIiIAiIgCIiAIix9RqK20kgilrIGPJwGukYHZPVjKAyCLipquGsbvxSNkb2tcHD2lyoAiIgCIiAIiIAiIgCIiAIiIAiIgCIiAIiIAqybU9bO2qXJ1BTvzZ6KTDiOHddTGTkg8SYWchjGTk8RjEr7eNYTaR03K2kcW1ddIyipnN4Fr5shz89W6wOOe3Cgy126K0UsVNEMNjaGjwnrd4yeJXTaazpQwzZ5/dJpSVkoqEHdOe/sR2gMcB1IiKKPBBERAERdW5XOmtELp6mQRsHMnPmAGST4lyk27kZRjKbSSvb3jtIsNab9Pe5GvhpHMpiD6tK4Me7s3WDJx4SQsyuZwcHc8zKrSlSldLPjXTcERFidYXQvVzNrg3mMMk0jmxQRNG8+SV/BjAOvj7S769HsM0l6drsdR1DQ6ioXPioGu49JUA4kqcdQb7qzPXxGCFsWWj2WeOSzJPQ2jnb7SovvixlxbOUlPY/oE7PrFFTT4dVzuNRWvB3t6eTBcAcDvWjDRjsz1r26IpNu8smMVFXLIIiIchERAEREAREQBERAEREAREQBERAEREAREQH//0LUoiIAiIgCIiAIiIAiIgCIiAIiIAiIgCIiAIiIAiIgCIiAIiIAiIgCIiAIiIAiIgCIiAIiIAiIgCIiAIiIAiIgCIiAIiIAiIgCIiAIiIAiIgCIiAIiIAiIgCIiAIiIAiIgCIiAIiIAiIgCIiAIiIAiIgCIiAIiIAiIgCIiAIiIAiIgCIiAIiIAiLE6l1ZatHUpq7pVxU0Q4B0jsFx9i1oy57vA0E+BMwZZFF7tvFPUnNDYrvVR9Uogjp2OHa0TSxuI8gXfsu3GwXKoZSVndFrnkOGR3CI0weexsmXROPYN7J6guqFoo1J6sZxctiab5rzJwnFXtNLiJBXUu92p7FRz1tU8RwwRvkkcSAA1oyTxXbUUeiGqDXUFqsjTwulxhjmHbBCDPKPB7q1Z1KkaUHKWUU2+JYs4Scmks2eOq5LttlDK+5VE9Dbn5dTW6ne+J8kee9kqXeuLhxDQMAY4ruwbNtNU7AwWijOBzdCx7j4yQSV6QANAAGAOAHgRU/pLdDb7fVcnOUY34Ri7klyXX8Z6mz2CjRjdcm99s8dW7KrQ5wmt4ltc7Tlk1A/uZ4I8A4EL12z3aJc7ddIdN39zJZJY3Ooa9oLBUCMd/FI0kgTgce9JDh1A8/wBrx21dj6eze5GHhNbZ6ethd2Ohe0u8eWkjClNzW6S2UrZTpVZudObS7bFpvBNN45mtpCwUpUpSirpLHDfLEIuKkqW1kMczOLZGNePE4Aj6a5VZx54IiIAiIgCIiAIuOoqIqSN8sr2xsYC5z3kNa0DiSScADwqIdXeiJoohJTabgNzqB3vTYLLew9eZSW7/AIo857U3r9466tanRjrTaS2smCSRsLS57g1oGSScADtJUZ6t9EPprTUhp6V0l0n4+pUAZUBp7HPDg1vh5nwKE7++8bQA12pK51QA7ebSweoUbPBhoD3+NxK56SjhoImxQMbGxvJrRgLXqWynDLtn0HnbburoU3dSjrPa8EekvvoitUhkU9PbaKjidNBGWTvlqagiR7Wet6JrefhVj1UC605rquzUo49PdaBmPB0gcfNhW/XZRqOpTve1khoK21rbZ3UqXX6zuu2YBERdhLBERAQB6IWtdW6lsNB62np6usI7XOLYWebBx4yvIrPbat70+xZ5e4dm79/yb34CwKj7c/Hi4iv91E3LSDWyK6wiL8SysgYXyODWtGS5xDWgdpJ4BahBpXn7XFU1MVHGZZpGxsbzc8hrR5SsDUaqfcA6O0QGpfnHTOBZSt7cvJG94m5Xyn0gK58dTdpTVTM4taO9p2Hn3rQBnxuyu5UVHGbu4N/mNlWVU1fVerwZy5t7l6T8x6mq785zLVT94MjuqoDmw/KAcX+cLntmj4KabumrkdWT9T5sOaz4hpyG+2s/y4IuHWuV0VcunnErU4pqmtRPPfb431XIIiLqNUIi6N0r5KURw00Tp6qod0dNAwZfJIeXDI70c3HkBzKyhBzkks2dlGlOtNQir5PJHJTWSp1/dItO0Tywyt6Ssnbk9BTgje5evf7q0HA4q1dls9Lp+ip6GkjEcMEbY42NAADWjA5dfWT1nivIbINmrdnVscJiJK6scJq6YHIdLxwxvAAMaDhvDtPWvdqXp01Shqrl4yydFaOho+zqC788ZPawiIsiQCIiAIiIAiIgCIiAIixN91baNLs37jX01KOY6aVkZPiDiCfImYMsiiy4+iQ0zCS2gZWXF37JaZ/R/Ny9EzHhBK8TedvGsbm8i2W6ioojydVudPN48RP3QfHlcSlGObS4zUr6Rsln7/OK4L8eYsSuncbzRWhm/V1MMDfZSyMjb53EBVeuF91TqOMsud+qC0846VkNNH4stj3z5SvPQ6Bs8T+kfTmV/s5ZJJHe27C6ZWujHfb4l13EVW3VWKn33WlxLruLIXrbxo2yA713p53D1lM8VD/oCQvJ1PoprS7Io7Nd6k9R7nZGw+V0mceRRvTU0VG0NiY1gHU0ALlJyup29b0edkbU3X1H32mlxvzSPbP9Ebear7bacbH2GorNzzhsDvproTbbdaz56OmtEA+G7qncPM6MFeYRdbt1R5JI0qm6i3yycVxLrMtV7TNcVwwbnRwfGaN303zOWHqL3q6rOX6mq2n7yYyMeYEr9Ise9tbb0LqNaW6DSMvJnQuo/9G1KIiAIiIAiIgCIiAIiIAiIgCIiAIiIAiIgCIiAIiIAiIgCIiAIiIAiIgCIiAIiIAiIgCIiAIiIAiIgCIiAIiIAiIgCIiAIiIAiIgCIiAIiIAiIgCIiAIiIAiIgCIiAIiIAiIgCIiAIiIAiIgCIiAIiIAiIgCIiAIiIAiIgCIiAIiIAiIgCIiAwGutaUegLVPc6zec2PdayNgy+SR53Y42+Fx4dg5ngoaoNO12qaw3nU5bPUOdvU1GTv01Ew8QxreDHyYxvPLc5HPrWd2tyG9axsFtk+0aWnqbiW82vlBEEWRy73JI8ayC8Pu103Ws7VmpPV1o3zazubwSfJjty2kvomxwqX1JY3PBeGfVj73YaHUdOaaup2TxnqeOIPa082u7CMFd9FX9OpOnJSi2msmsGTkoqSueKMVoPW1bs9rqew3ypfU0lXIIrbXPO89jj7rSTc3E+wkJOeRwOXb2zku1RpFp913rm75YQxge0SuvqOwU2qKCehqhlkrcZGN5rubXtzyc08QV4Wt1dVXKbTtLdHA11mujqCd+TmeOpgc2nqePHv8Acwc+uHh4WTonTktL6Kr05+u0ac7/AIstVpPwn5s8/arGrLaYSXfHJcmORJiIirQ9CF5TatKItLXcn9azx5XENH016teN2nRm6U9utDPdrncaOn8TA8SyO8QDePgUjoOi6+k6EV4OPMne+hGvbJqFnm+Bk72Fot9qpGyuDeipoQ8k4A3WDeJPZwUWXfbJcdZ9NT6QiaImOMbrpU8IA4cxDEWl0p8Lg1vj5rEav1FLtkrJbbSSOhslHNuTyxuIdXyM5xMIO73O0+7HjvHsXoaamio4mQwsbGxgDWMYA1rQOQAHABe+3Sbqo6Ok6VG6VXfbyj1vub5C2DRrrrWnhHe4Ty3pY1LUjpKrVtydKeOYdyniB8EbDu4Xftuu9VbN2vlvE3ubt7eL5o2RwV0DRzeWABszR198HdazyLylm3ZaVpVdac1OO/FpJcjSVxJVNE2aUbkrntxJJsV8o9S0MFfQyiWCdgfG8ZALT4CAQeog8QV3lA+i687L9SxUTPeZfJnNZH7qymrQ3eG6ODQyUDGBx3gOxTwrNsNtpW6zxq0++yXNtT4mefrUpUajjLNBec15r+1bObea65SOa0uDI42N35ZZDyjY3rJ8OAOshd3Vmp6TRtrqrnWu3YaaNz3YxvOI4NY3JALnHDWjrJVW6qurtcXJ1+uwxK9uKamyTHSRH3VrQffhHF7hjJ6l31KkaUb350i9KaTp6Po60sW8ltO/qzVN82mzufcpH0lvPultik92Hsp5GbpeTz3OLQuCmpoqONsULGxsbwDWgNaPIFyoourXnVeOWzeK+t2kbRbp61R8S3lxIIsbZ75FezOYWu3IpDGJDjckI92LCDxAPDKyS65RcXc8zVnTlTldJXM/emaQ3XWWm6YesqJ6p3igic4e2RhWqVc9iFAbrrarqfWW63Nj/KlU/eH0LCrGKWoR1aUVwd0sXc9R7Fo+nw3vnd4REXYSwREQFfdv9KaTVlkqsd7U0NXT5+Gic2X6Tl5TGV6v0UOqLaxlujppO6K+31RqZIIfVHRwbjmymUtz0Q4twXfSUVmyVuqmslr6kMgcA5tPSuO65p4jfkPu/iAAWrbKN8oybuV3iwPF7prIna1UlJRi1dfm71fkjs1OsIXzupKCJ1ZO33ZrCGRM+KeeA8mVwxaYqrs8yXeo6Vp4iliLmQN7Mkbpf5Qs/R0UFvjEUEbI2Dk1gDR7XWudanZVDviu4d/zRA96o0sKS1fizxlz73JjwnHT08dKwRxMaxreTWgNaPIOC5ERdOZqttsIiIcBEXVudzgs9O+oqHhrGDwZJ6mjtJ6guUm3cjKMXOSSV7Z8ut1gstM+pqHbrGc8DJJPJoHWSvYehspbPqSrnvdRWQT3DBZT0vfb9FDxDsbwaHSP9c5oOBw3uJCrLqzVk+qagPcCyJmRHHkkD4Y9Rces+RYSOR0L2vY4tc05a5pIcD2gjiCpyyWDscL3359B7fQeilYVrzV9R9HAbPUVJtnPootQ6La2nr/yZ04Pv6R/dTR2NlJdkeBwPjCtRs52r2PafS9Nbpt2QD1SmlLG1MfVksDj3vY4cCsp0pQPRRmpHsURF1mQRF5/VG0Gw6MYXXO4U9O7GRG6RvTO+JZned5AiV4PQIofk9EhS1Z/Jbp+81jeqQU7YoXeEOc/iPIvwz0RE1L31bpW8RR9b4o2VGPCQC1dLtNCMtVzins1lfzXmShNq+58zJjReAG3fSBtZuZucQaMgwFzRWb4999Dnf3/AAY8qjy7+iBvmpGubZLc2ghOQKivDnVBB9cyFhAB7C5xHgXdK6CveC4TVtNsoWWGtUkkid7rdqSx08lVWTMhijGXPeQ1oCii5+ias0rnRWOjqbq9vr2AU1MD4ZJcO8zSodksBudR3Vdque5zcw6rf0jG+BjDlrR4FlmtDAGtAAHIDgAtWpbYR76r+F5Hm7ZutjG9UY38MsuY7t/2ha21VI7NyZa4D74o2iSXHYZnNa4HwtwvPO0zR1EnT1TX1c3XLVSPqXn78LgPIsqi1Z2qrPfuXBgeftWmbbau/Td2xYLoPzHG2JoaxoaByAAA8wX6RF0EcEREAREQHBPWw0skUcjw10zi2MHPfEDeIHkXOvOXT7M6gtsXVFDUzHy4javRrOcFFR4V4bO6rSVOMHvyV752u4giIsDpP//StSiIgCIiAIiIAiIgCIiAIiIAiIgCIiAIiIAiIgCIiAIiIAiIgCIiAIiIAiIgCIiAIiIAiIgCIiAIiIAiIgCIiAIiIAiIgCIiAIiIAiIgCIiAIiIAiIgCIiAIiIAiIgCIiAIiIAiIgCIiAIiIAiIgCIiAIiIAiIgCIiAIiIAiIgCIiAIiIAiIgId24UztP3eyajI+y8Rloax/MRx1G6YpD2NEgwT1ZC7ec8lJN9sdHqWhqKCtiEsFQwxyMdyIPtgjmCOIPEcVA9DJWbNa6HTt8lMgkLhba48WVEY5Qv62StGB33PtPX4zdpoSpaoK001fKCuklnq5privx4OIldE2yNNunLJ5cew9ei+r4q4J8KJtuunJI2UuoKUHpKKSLpwOuJrw9jsfCu9oqWV07za473RVNHIAWzxSRHPEd+CM+TmpDQ+kJaPtsKu8ndJbYvBrmOi10FXouPNx7x2aeoZVxslYctka17T2hwDgfbX7Xk9llzfcdP0jZftWm36SXPHv6dxjPtAFesWtbLO7NaJ035DJrmZ2Up9kpqW1BRBtDNbrDVtDZ7c8t7mp5TUyt98tqBuSkHjh3R8G+F3mlmtrIrfBLUTHdjiY6R57GtBcT5gvHbLLcZaSe9zs+zF1ldUEni5sBOIIs9gaM8O3wKS0LaHo9VLVd20Vqw8rkmr+SN/Qa9sp9ncae88XxLzZ621WunslLDR0rNyKFgYxvPAH0z2ldpEUPOcpybbvbzbNpJJXIIi+81wcnjdqWfcfRFn2sLnbjB29J0zcY8mVYhQLpKhO1HU0FRGM2yxzuc9591qK4DDGsHMtizku5E8ADzU9K3Nyliq2LRcY1MJSbldsTuuXRfynmNJVo1bQ3HJYECeiNuzrrdbPYQfUmB9xqG9vRno6cE9m9vEjrwvGrO7aYX0+vY3vPezWhgj/ACnO/fHtg+VYJb1ub7IlvJFZ7qKk5W655JK4LzOoKyW9zm00bsZ+3co5RRnmwH7kd1DqC7uo72+2tjp6du/VVJLIGcMA9cjs8A1vPwrm0/Y2WKn3N7pJXnfmlPu0jzzcc8fAAuqCVOOu895eGRlFKhBVZZ+QL9ufAt7a+JndoqOK3wxwQt3WRtDWjsAXKSGgknAHEnsC+rFaiFRVwx2+k41NwlZSQDl30pwXE9QDckrCEXVmlvtnVQpTtNaMVjKT7u+TB6GS1u9w9feHtINzrZJI89cEIEMRx4w7yYUxLGaX0/BpW10dtpwBHSwxxNwMZ3QAXdfEnJPhKyamXdvZFqUqapU4xWSV3MERFwZhRVetY3baTWvtOlZRFSRPMdwu26HMbj3aClJyJJcZy7Ba3hxzgrsbTL9X6iuEWkLJO6CqqYunrapvDuWjzuuI6zLIe9aBgjnkc17rTemrfpGght9ugbBBC3DWN9txPNzieJJ4k81ku1V++cZmN0Zs7s2gqF9Db6fDJCTM+QmWWZzhhzpHH3Yns4DsAUE6+2Y1eyqokq7fC+ayvJe5jMyzUTicuOMbxg8PfFvX2mza/MsTJ2OY9oc1wLXNcAWkHgQQeBCxmlNNSxTNe2WOjbKLhNYPo4UVPpaqKtjbLC9sjHDLXNOWkLlXW9EDbLfsfu9C+y5iZWNllnof0zNDSAHsyT0ZcSRutAHDyLzlo2l2q57rZHOp3n1sgJbnwOGR58KPrWGrDGKvieD0hoG02Sb1Vrx2rPlR6xF+YntnaHMIcDxBBBC/e6exahD5HxFirvqi3WP7c1DWnqaMvcfI0FeH1BtYdMx0dujdGT7+k3d7yN4jyk+RbFGyVq2Sw2vI3rLou1WprVi7trwXOe21Bqmh02zeqJO/Iy2JuDI7ydQ8JwFDepNT1Wp5xJOQGtz0cbeDWg+2T2krG1VXNXSOlmkdI93NziXE+dcSmrJYYWfHOW3qPW6M0NSsPbPtp7dnEERFtkqF27TdqqxVcNZRyuhnhcHxyM4Oa4dfYfEeB611EQFyth3okqbWwitl7eynuBO7HJgRwVHYBxIbKfY8AfW9ikzWW0yx6F3WV1TmeQepUsLTPVydgbG3LuPacDwqjOz/AGbXfXEolo8QRRPG9UuJaGOHEbuO+c4cxjl1kKy+ndE0ljf3VM59ZXOAEtbUl0tQ88uBeXFjfhWnC8pp/dJYdFNxT16vgFveVPe7pLWGwV7Ur3hHa/CP3cdUay13M9ocLJbnZAYwMfdJGn2Tj0kcWfB3wXFpvZ7ZtKPdLS0+Zne7zyudNM49ZLnE4PiAXo0Vb6T3SaQ0jepS1YPyGOC5dvKegs+j6FDJXva8z6TlF8RQxtniNoOz5t/HuSt7Wx3KAZikPBsgHOJ44ggjIB4EHrwvJWW6svNM2ZrS12SyRjhhzJG8HsI6iCpkUPXihGn9U11OwYiromVsbRyD89HN5SRvL225PSdStGVnm79VXwv2LOPFvrZieD3f6Gp1LL3pirpxz4UztoiL1JVQREQBERAEREAREQHnKP7M6jrH9UFLBH4i8l59pejXnNK/Ziru9R7Kr6MHwRNDceclejXbXwldsS7htW3ColsjFfiVf0hERdRqn//TtSiIgCIiAIiIAiIgCIiAIiIAiIgCIiAIiIAiIgCIiAIiIAiIgCIiAIiIAiIgCIiAIiIAiIgCIiAIiIAiIgCIiAIiIAiIgCIiAIiIAiIgCIiAIiIAiIgCIiAIiIAiIgCIiAIiIAiIgCIiAIiIAiLHag1Fb9K0j6241MdNAzG9JI7dGTyaOsuPUBknqCAyK61wudLaYnT1U8cEbeb5XtjYPGXEAKCNReiBvN/mfBp2jbTU3IXCrY5z3j2UcB3CPAX5HgUeXLT41FVd23iomuNR7OdwawfExsDWNHgwuupXp083jsRD27dBY7I7r9aWyOPTkTbqD0SmmLRKYaPum6PH60I2zx58Ly5rfNledl9EZeq7PcenWxDqdV1e4fKxkLvNleJjY2JoY0BrRyAGAvq1ZW970efHqICvuttMu+RUePHqJR2Zbaa3Ul4ks16p6ennki6akfTueYpQ37Ui7/iZG+7cOYzwGOP3bRtJ1Boe5WmktbaMR1rKjL6mOWQ9JDuu3RuSMwC13hUO3iglq2xTU0hiqqWRtRTSjHeSs4t58CDyIK9VtK1jFtG0XatQBojqrZcYG1sIyTC9+YJmkHjukua5vPgRxPFbVCr2aF6794e8yY0bpapb7FO53Vop+adx2PyMeuR660H8t6n8XX0bZdcj7p/vmq/Fl5wotLvbV4OZHmvRSaR8H0LqPSHbRrkcmWY+OKrH9ulBtq1yPfVl+YrPxRebX5kkbC1z3uDWtBJJOAAOZJPJO9tXg5jlbpNI+CXMj1A22a3+4LN8zWfiixQ9Exqll3pLb3La53TVEELzCKohhleGBpcZCA7jywfEvCvudXquR0NATDScRJV475/ayIOA8W/x8C9Bs+01Ts1Xpu2UzN2OGaorX+ucehjO65xPPLyAtuhWnrpTuve9s4+ol9G6VttS0wp1ZXyl5CksFdffJ7eDnuLbIiLuPWBF8c4MBJOAOZPALzt22j6asRcKy8UMJbza+oiD/md7e9pEmwegnnjpY3SSvaxjAXOc4hrWgcSSTwAHaomr/RBxVtS+nsFoq7oGOLTVAtgoCRz3ZiH73kHiXm9c61odtNyhsdtqentUEYqbhJGHs6aQPxDTbxDSG8N9xbz5ZGF6aCBlNGyONoaxjQ1rQMAAcAAvMbot1EdE1FShFSqXXu/JX5ZZskLDo52qOs3dHg3z8/kUdYEb3uAocexNxfvf01wsFq7aZJqOglt2odH1ktPKOL6OSOtcx3VIzLIy1w5g816JF5uju80hCV8oQa4mvDJCehaDWDaIds+1yl0jJFQ1dRNVUpO7HLURuguUAzwbURuJDwPuRjuXMdSlyirYLlCyenlZLG8Za9jg9hHgI4Lhu1no77CYKyBkzD614z7fMeReRp9lUOnnvlsFdPbXP92j4VVM7xskyfKHBR9utOitJtzUXZ6rz8ig+HBXx5E0d1GnabOrm9ePM/N857pF4OPWV+05KY75bN+Afpuog+WPHa+Eb8jfCeS9ZZdRW7UcXS0FVFUNHPo3AlvgcObT4CAoy06OtFnjrNKUPBRetHnWT4Hc+A2adohN3ZPY8GeV0wfS/qi8Ww8GVjWXKDqGXepTtHh3gDw6ua90vC7S2myTWvUDAfshUCOfs7mqPU5CfiSQQvbyzxwxule8BjWl5eT3oaBkuz2Y4rv0inXhSrLyOOq/KoXRfOtV8phZ+0cobHeuJ49288TtMlfejRadhcWvuTyZnN5x0sWHyu+W4NGeB4r28MLKdjY2NDWsaGtA4AADAHmXiNnsL9Q1dbqWcEd1+oUbSMbtJEe9d1HL3ZdxXulxpN9gjCzryXfreVvv3Nco8nCLP27dR+RZcSy58z4i8/dtoNhsj+jqLhD0nLo4z00uezcjDnZ8i8/ctoF8uOWWKw1E2eU9WDSwjw7r9xzvOFhQ0RbK1z1dWL8im1GPPK5HM7VShv3vYsXzI9xcblTWiB1RVTMhiZ7s+RwY0eU9fgXnLRarxtoY5lMJrXaC4B9U8OZWVTOtsAxutjPIvJOeocwvHW3QWq7zcIrleZKF80R3oWTsfUQwnmN2KKSJhI7X73hUi9PraTi7UzGeCO20+79E5xXp9E2fQGi5qdevGpVWSipOKfBcnfy8xHWqpbbQroQcY8Nyb6cCX7FYqPTVFBQ0MLYYIGBjGMAaAB18MZJPEnrPErvqEm1+uaPvo9QU1QR6yot0bWnwZikYQu1aNt1zsVQIdV21lLATgXGlc+WkyThokZh74gfZOOF7Kx6d0dbp6tKqnLY703xKSV/IRVWx16KvlFpc/cPvokNMyz2+k1BTML5LTI90rGjLn00uGTcuPe4D+zAJUR3K+01tojWudvx7oLN0gl5d7q1vaSrV3e+2y3W6SurKmFlJ0e86V729CWOHAg8nAg8MZz1ZVS4dlN/rnC82e0yz2uOpnfb6OaVkVS2JxBbOA8Nc5p47jXZdjHPmd6tZ1Wuezp4DzWm9Dq2zjUji1mlvrNLn7pxabtEzZJLjWgd01AHe9UMfrYm54j4bwrPrG1N6da+9uVFW0L+ts9LO0eRwYWnyL8wX9lyyy301XWydTIKWd5PjO5geVaFSjXnLGL5sDyFaw26rVxpyv3lc7kt5LgMlJI2FrnvcGtaCXOJwABzJPYvZbAtGyahrjqyrYWRMbJBbYntIJaeElUcj13urCOrPgXU0bsNumtC2o1RGaOka8ObbmOa6WbHFpmkaTut+Ebg9pCsLDCynY2ONoa1jQ1rRwAAGAB4FuWaz9hxffu4ep0BoKVjfZavf95bPNn7REXeekCx2o77T6YttXcak4ipYZJn8QCQxpdgZ6zjA8KyK83tB0W3aBanWuWodDFJLA+bdaHF8cb2yOi4kY3t0DPV2Fcq68MwGxbT89NbZr3Xj7P3uTu2fIOY2PH2XpwTx3WMwADyJKkNfGtDAABgAYAX1G72ErgiIuAUg9FZdzctb1EOctpKemhHHIyW9M725FD695t3mM+t76T1VRb5GsY0fSXg1IU1dFGpPvzP3HK+H3Rzm/Ekj6S/b62eUYdLI4eF7j+CuFFlcjBxTd4wiIhyEREARFzUVFPcZmQU8bpZJDusYwFz3HsAC4bUVe8EjlJtnCpk2abB5bq2KvvO9FESHMpsFsrwORkyO9aezmR2L1+yzYrBpjobjch0lYBvNjyDHAT4iQ9/h5DqHWpWVcbpd3DbdGxvDfqeFHr5tp6HR2hUrp1VxR6zipaWKiiZDDG2ONgw1jGhrGjsAHABciIq7bbd7zJ9K4IiIAiIgCjDaeA3UNjcOZgrmn4nDD9NSeSGgknAHEk8AB2qGq67t1jf57jEd6lpIzSUzx7rISd6aQdoz3oPI4yF6TchQqTt7qLvsIyvflScUunoPN7s7VSoaIqqTxkrkuE76Ii92UkEREAREQBERAELgzierj5kWP1BVdxW6rmzjcglPl3SAuYx1mltMqcHOait9mM0A3etbZjznlnmPy7zj2gF6NYjT7I7PaKNsr2xhkEeS9waASN48TgcyupU63pHZZQskrZB62BrnN8r8FoXdUhKrVk4rC9m3XpVLTaJuEW1rPHez33kj0S/MkjYgC9waD2kD6a85A7UN3yX9DbmdWAKmbHj3t0eZfDs+t1U4yVhlq5DzfK8jzBm6AuOxQj36XNj1LpMe89Km/Hk1xR7Z896XSf/UtSiIgCIiAIiIAiIgCIiAIiIAiIgCIiAIiIAiIgCIiAIiIAiIgCIiAIiIAiIgCIiAIiIAiIgCIiAIiIAiIgCIiAIiIAiIgCIiAIiIAiIgCIiAIiIAixGotX2jSMXS3Oup6VpBI6aRkZdjnugkFx8AyolvPoo6TEnuHs9ZWNYHkzzYpKY7oJyHEPc4cOwLm7A66tanSV8mkuEnFFhNEajdq+yW+6OiERq6eKcxh2+G77Q7dzgZxnnhZtcPA7AiIgCIiAIiIAiIgCIiAIiIAiKMtru130kmK121jKi51LSWNccxU7PueYA72PYjhvHrHWMKlSNKDlJ3JZs9bc9f2Sz3eks1TWMZWVYJhhIcS7HLJALWk4OA4jPUurtQ0THtC0/W2s7okkZvQPcODJmd9E/wcRg+AlVgOk4KuGcVsj6moqXdJNVSHNQ6TmHhxyW49aOpStsn2xz2+en09qKQF5G5SXFzsMnxyilLzwn7OJ3vHzwpV6dSV0c10kXYNO2a3VZU1g96/fRGen7i+5UjTK0smic6GdhxlssR3JG8OHMLJLNbYdN+kzVba6MYpb3wdgYbHWRNGfB6o3j2lwKwqjrVS7HUwyeKPF6YsPeK1yj5C8Y8T6giIugjQvL6onk07S3R7Gl1JcqYwVcQ5NmaQ6lqgOW814APLgc8V6hcdRAyqjfFI0Oa9pa4HiCDwIXdZ6zo1FLnNzR9tnYq6nHlW1b6OpYq73J0FLUfckTCfHjB9vK766FjtEdipI6SN7ntj3sF+C7iS7HADlnAXBftRQ2JrW7rpppDiKCPBleT145hvaVi469RqOOOB1Sp9lrtU1em3dxHcudzp7PTvqal+5GzmeJPHkABxJXnxRVesHslqg6nosZbT5xJMOp0haRut+FyfCuxQacmraltfdHNklA9Tgbxp4fCAfdn9ruC9FzWetGl33GW3ZxdfMdvZIWZXQd89+W8vKeHh5tp+IYWUzGxxtDGtGGtaAGgdgATQevLDonVtZX3mqELae3sghbuSSPdJM8SP3QxruTWgHOOa/YGVAerazu+7Vso5GZwHib3g+ktnRlPslVt7CU3MQcrZKb8hj0t+dLR370Zllpctttsqqk8e+mdHTM8Yx0rvOAou1N6LDV95ee4Xw29hz3scbJ3/NSMPtAKF0UzGjBbx7N1ZM9NeNpup9QZFZea2UO5t6eRsZ+UaWt9peaeTI4udxJ5k8SviLsSSMb2ywfoZqVrbbcp8d86pjYT14YwOH5mVMqgb0NN/jikr7Y8gOk3J4+PPdG5IB4cYPiyp5VK7sqc4aara2/c1xaqPY6IlGVjhdvdYREXnTfCIiAc15G87NaGqkdVW17rZVn9NFLlgPXh8YLWSDtyF617hG0ucQAOZPABeRvW1Oz2uToKdz7hOeAhoWipfnw7pwPOt/Rqt3ZPTvrX792V3xbeu48DptHYdXt7vFsMLe7xcrNbaih1RTCopJY3ROuNKA5oDwQHSwgNcwjgcsyMrxkm06nu2nKOyy1ojkc409bU98WtpYSMyDvd5xlZhrQBnnnC91drzqSvt09ZMILLSMic95fvVNfugZwG+pxsceQBJOSovsWz+usNZY7iZmRSXF0pj7ohEsccpHSQRyjveL29YwQeQXsdE0bHKjJ1tSNSM9aKg7468Yye8pJO5XtJtYLBZOJtU6qmlC9xaud+dza4U+fnJWtesqu8UrIdN2hxp2NEcdRVPbS0zQ0brd1vfyPA+JC+0+g7zd3797vcsrDzpqMGkh8Rewte4ePC/dPtIktFS2j1DSGgeTutqmkvt0h8Ejg0s8TuXavbQzMqGNkjc17XDLXNIc0jtBHAhebtde0WF3wpxpqWU8Jt8KqO9X+U3EhShTrLGTd29klydd5hrPomyafOaOggjd7PcD5fK92XnzrOE5XxFD1q9WvLWnJye1tt9JtQhGCuSSXAERF1mR9XjLlqS4Xls9HTaemqIyXxPdVyQU9M4AlpJG9I5zesYavZL6tizV4UJXuCk969yV3mLT6TCpBzV193N4d54HY7oiS+3Kqsmpql9XFaGU81HQb730AZMXOa453TLuEbgEgIA5cOCsmxjY2hrQAAAAAMAAcgFCuz/jtFrt3kLHDv9m93Qd3PkU1q59GWupbLDSqT79KKb4988laKcaVaUVkmfiWCOoGJGNcOxwBHtr5DTRU/2nG1nxLQ36S5EW2dYREQBERAEREAREQBERAUF9EPQOt2ury1w93ljlHikiY/8FR0rBejH0y6gvtDdWjvKynMTjjh0kB/Ba8Y8Sr6t+k74I1Zq6TCIizMAiIgCIiAL1mz7Xo0DUuqW0ENS9wwHvJa9g6ww4du56zjPVyXk0XTarLStdGVOor4yzWK7lxnSqypTUo4NFhKD0TFtlwKq3VEXhjeyYfRdGV6Ci2+aVqsb9TLCT1Swv8ApsDx7aq2i8zX3BaHqd9U4cUv5K8koactcc7nxrquLjW7aLp67Adz3KB2eQLiw+ZwaVnYauGoALJWOB7HNP4Ko5hAN05HDxKMreM3s7faVpLjin3HE2YboZpYwT4nd1l6Q0nkhaW8+Co2KmVvKR4+WP8Ajr1ez5tFd6p9JXNL3PG9ES93NvuzMZ45HEeJadXxnLpQcuz3pbIf25had1Ks9KU3SbSzSfmi1ldeaK2ML6ipijaOtz2j8FeRrttWnYHmKmmlrJeQjponuJPxTtxntrxlPpC0U3FtDAT2uY1x9sFZSGGOnbuxsawdjQGjzBddDcjYKff5TnxXRX7c+lHmrT40mTXjqld5U+owW0nV9/vttnePyW0waB0LXiSpmLiGtD3NADGnPFoJzyOVl7bRst9NDBG0NbGxrcAYHAcfbWE1z6vT0lN9z1lOw+IO3z9JekJyV6OlZ6Nls0YU4qMb3guTFvN8p5PTGl7XpOnCdaV7blgsElgld0hERcEKEREARfCd0EngBzPUsFcta263u6NjzUycujpwJn57OBwFlCnKbuSvOylRqVndFNvgM8hIaCScAcyeAXm4rhfbw3MNNFRMPrqgufN4wxoaAfGV+I9Cx1LxJcauesdnO4927B5GDP012dijHv0kuBY+a6Tv7zQh66TSexds+jDpOWr13bYJeghc+pl5dHAwvOfGcN9tdW60171RA+mMMVDDIMPMj+mmLefurRgedempKOCgZuQRMib7FjQwe0uZFVhB3xWO14+aOVaaVGSdOGK35O937UsF3TzdJoenc1vd80ta5oAHSuc2IY5ARh27hZ6lo4aFm5BGyNvsWNDB5gAuZFhOrOeb8XEdNW01a3fpNrZvciyCIiwOk//VtSiIgCIiAIiIAiIgCIiAIiIAiIgCIiAIiIAiIgCIiAIiIAiIgCLzOv8AX1Fs+omVFQx80s8jYKWniGZZ5ne6xt6h4SeAHhwD4mTSWpL/AL1y1Tfn2yl92FuoZe52RA8myVTSx8ju3HDPIrJRvOGyXF8329o86hg6e2cu53yc9ubzW/XC4zpbZof0+ZfnxWfi651eMaxNfSN7R506RvaPOoU9K2zT7uZPnxWfi6elbZp93Mnz4rPxdNXj5jjWJr6RvaPOnSN7R51CnpW2afdzJ8+Kz8XT0rbNPu5k+fFZ+Lpq8fMNYmvpG9o86dI3tHnUKelbZp93Mnz4rPxdPSts0+7mX58Vn4umrx8w1ia+kb2jzp0je0edQp6Vtmn3cy/Pis/F09K2zT7uZfnxWfi6avGNYmvpG9o86dI3tHnUKelbZp93Mvz4rPxdPSts0+7mX58Vn4umrxjWJr6RvaPOm+3tHnUKelbZp93Mvz4rPxdPSts0+7mX58Vn4umrxjWJr329o86b7e0edQp6Vtmn3cy/Pis/F09K2zT7uZfnxWfi6avGNYmvfb2jzpvt7R51CnpW2afdzL8+Kz8XT0rbNPu5l+fFZ+Lpq8Y1ia99vaPOm+3tHnUKelbZp93Mvz4rPxdPSts0+7mX58Vn4umrxjWJr329o86+g5UJ+lbZp93Mvz4rPxdfu77DrVq239Lpy/V1M7juSsrqmrhcR61wdNkeQ5HYU1Uc3k0oqJP2g662MXyWgqblPI+mkaJIZpXVNPKw4cC3pN7DXNIIcMOGeo8FcTZptBo9ptmhutK10e8XMlidxdHKzG+zPAEcQQesEHhyXM6Tgr944jNSPUoiLrMgiIgCL8yysgY573BrWguc4nAAHEknsUA62281erGyUWk3GGIOLJLpI0Y4e7NgjcCXfFu3cdXUUbSV7wR02i00rNTc5u5IlHW21awaCG5W1TTUEZjpYgZqp56gGMDnAHtdgeFQ3dds2r9W7wpmR2SnPuuA2qrXDwl3eR/M5HavK0Nlho5XVDy6epfxkqZnOlqHnrJe4kjxDgsgtKrbt6C5X1HkNIbqqtS+NBaq2vMxFLpajgqXVkgfUVDjl087zLIT28eA8gXJqmfue1V0nZTy48e6QFk1gtbtdPa5YGe7VD4YG+OWRrQtenKVWtHWd+KIOjUq2u1w125NyWeO+Wo2cUfuP01ZofYUFIOz303K9EuGjpm0cEULeUbGsHiaAB9Jcylm72WigiIuAEREAREQBERAEREARF8c4MBcTgAZJPIAIDxu1XaLFs4tLqkNbNVzHoqOnyd6WU8uA47rc7zj2cMgkKu1uoZmS1FbWSdNWVj+lqZiAN559a0DgGN5ABd3UWqjtOv815yTR0+9TW5juW604lqccMF5HDPHGB1L9LSttbHUXL1Hh90ulXWq9hg+1j37hfmu6F1bpbKe808lNUM343jBHI+Ag9RHUu0i0k2nejzkZShJNO5rJnx+qJ75ZpdI3+YY3WOtFzfhmKiHjBBMfdQ71oe4gEc+PFY+wXR13pGSyN3JRlkzDwLJWHdkaQeIIIXYuFugusLoKiMPY7mD7RB5gjqI5Lz2mLJcNPV9VFI909NP6q2UkbwkHAh4JzvEcyM5xlblStG0UccJx6dpM2vSEdJWRKpcqtPJ+CW/y+JHqkRFpEIEXwkNBJOAOJJ5Ly012q9W70NreYYGuLZawjicc2RN5k/DcMLOnTc+BLNndRoSq3vKKzbyXi2Znauuo5XzdxWxjZ6jOJHcTFAPZPPIn4XOV2bJpyK0PkqHvdPUy/as7uBd4ABwa3wBdq1WemssXRU8YaDxceb3u63OJ4k+Nd1ZSqJLVjgt/a/FsM6leMY6lPCO+998fBwc94REXUaxw1tSKOCWY8o2Pf4O9BKro55lJcebiSfGeJU46+rO4rLVuzxe0Rj5chp9rKg1TWiIXQlLa+5509buWpXUZz2tLmXmwiIpM9GEREB2rZc6izVMVXSyGOWFwex4wSCPHkHxFTrpP0R9NUBsV5pzC4DjPDvPjPh3MFzfISoARReltBWHS0Uq0b2spLBrl68DasturWV9o8Nm8W0j2z6SkAPuTaPA6KcH6mvxPtr0lAM+5IO8DYZ3H6mqnKQ9nuxi462YyrleKWkceEhG9JIAcHcbnl8M7A7Mrylt3E6D0fSdStWqRgtrjzLtb2yUo6YtteWrCMW+J9ZKVRt+oaqYU9pt9VXyu91axpYT4cbrnY8izVBVa11A3efDR2hh5b4NbUDyB7WA+MeRZ3S+ibTo6IMoKVkbsYdIRvTP+Kecu8nLsCzi8Za9IaOpyustBXeDqdtJ+W36q5mS9KhXkr6k+SOC58zw9Tsqpr45r73XVVyLfWPc2np/JHEG+2SvW2q0UligbT0cDIY28msGB/jnyrtrq3a6QWSknrKg4jgjfI89eGjJx4exaNW3Wy2KNNybV+EFgr+CKuXQd8aNKlfJK5773+c8Zq/GtLzTaebxp4AysuBb2NOYID2bzu+PXhZnaLYX6gstRFDkTQhtRTlvMTQnpI8ePGPKunsztc0dFLdKto7qukhqpOstjd9oRZ7Gsx517FbdrtbsdppwpPCg+Rzzm+Vq7iSOqlS7LTk5eR9ze8W0wunLtBrSzU1U9jXMqoWmSM980OIxIw57HAhYGLZs7TbpJdO1r6EvO86nkb3TRvPZuuIezPa13kXzZ6PcFX3ixHg2nn7qpx1CCq78NHxL8jyr3C4tNero+0zhSfjqVzUXc4uLWtG9O9PBinCNemnJdssL8nesHieEp9oVwsjzHqK2PpGjlV0+/U0jvCdwOdH8sSvXWm+UF+j6WiqoqhvbE9r8ePByPKu5IxsrS1wDmkYIIyCOwgrwOqdktNW5qbJKbVWA536cviif8K9rHNA+KA8YK4hLR1sldNOhJ78b5Q5U+2XI3xHMlXpLDt1seD58j36KJ9GV+sW3IWequFK6uwXR0tawxNnYPXw1MLHh3LiHhrvAeKkB41jRnE+mHvx66lrqWVp8QkMTvOt6tuO0nFKVNRqwavUoSVzXLcdMNK2du6V8Xsa6rzML5JI2FrnvcGtaCXOJwABxJJ6gsMK7Us3CLSteXfek1FEz5rp3fSX7j2W6n11IwXuWK22/IMtFTSmepnAPGOSZrWBjT17hOeSysW43SdeqlOPY478m10JNs4raVs8I4PWexGQ2EUb71V3rUrmkR1ssdNRkjAfTUoLelHXh7y7HiUvLrW2201npoqWliZDDCxrI42ANY1rRgABdlWjQowoUo0499iklxJXI87OTnJt5thERdhiEREARF1rjcqa0U8lTVSsiijBc97yGtAHWSgOyih+4+iascrnR2Wkq7o5vDfjaKenz4Xylp8zSsO/0QWonnLLBSsb7F9e4v87afC4lKMHi0uU1K2krJQldOpFPZfiTwiifSPogqO7V0Ftu9DJbKipcGQOL21FLK88mCRoaWuPUHNA8OVLC53rzvpVqdaClBpp76CIiHYR5t42enaNpippYWl1TB9maUDm6SMHvPlmkt8ZB6lQR7HRktcCCCQQRggjgQR1FbPlUP0T2xR+n6qXUdtib3JO4GqjYMGGVxwZMZ90eTxxyd1YK2LPUuwZ1VYX4lfERFtGuEREAREQBERAEREAREQBclNUSUkrJY3br2ODmnsIOQuNEavDSauZPOlNSR6mo2zDAkbhsrAfdXf4x5jzdSzKgLTmoqjTVU2eEktOBJHnDXt7Dz49h6lNVg1FSakg6amceHB7Dwew9h/xxwXn7dY3Qleu+vo4Dw2mNEysdRyivHby4OB+EY+/Hui8WiD2Lp5z8ozdafFkr0a84z7Namd1inogPE6V+fpBdu8autliduVE43+pjAZHnyNB9tdM4SlqxSvd29wtvwzVq0qlTscIptqGSV+bb7jMwhOASeQXnBfLrdmZoaDomu5TVT2s8oY3fcfKuOLSVXXneulwlnB5xRZp4fF3pBd5Vx2FR780uDN9Bh3lUPXSajwLtnzLDnaO7W6wtlE4x9OJZOqOEGZ5PZhgOPKuky7X67OxT0LKSM+/ak7z/ABiMFp86zNusdDaB9laaOLwtaN7yuPfHzrvJr0499jfwvqXmzns1np98hrcM+pYc955qbRTboQ651k1Xj1gxBD8ywZ9tfqbR0dC8VFqf3JM1m7gDfhe0cmPaT7YIK9Gid6Ku3DZvc2Rx3vtHgsPA4avmOXQYG0ao6eQUtfH3JVdUbj3knw0buTvFnKzy6N1stLe4xHUxh2OLXDvXsPU5rhxB8SwbbhX6PaRcHOq6UEYqWgdLGDwAkbzcPhgSVzqRq99wezq6jLsVO0408JeA2+UvwnjsvPVIuKlqoq2Jk0Lw9jwHNcORBXKuhq41GmncwiIhwEREB//WtSiIgCIiAIiIAiIgCIiAIiIAiIgCIiAIiIAiIgCIiAIiIAiL494jaXOOAAST4AgIr01GzWWt7zeKkgw2QNt1I08WNkLRLVzceAfxDMjjjgVUnaztLrtp15nq53uFO17m00G8THHG04acZI33AZcRzPgwrL6KvBtOza/X93B9fJd64E8i6VzoYvzFvBUzaMABbdGOL4DoqPBH3ATARF3nSMBMBEQDATAREAwEwERAMBMBEQDATAREAwEwERAMBMBEQDATAREAwEwERAMBSf6G7UdZYdZ26Gnc7o6x7oJ4wTuOaWuIcQOBLSMgnkowUxehRs/uT1tDMQSKSmqJj2ZIELc/fntLGp3xmcL9ZGa9GTHC3U9A5gAe63t3yMccSyBufDz8mF7T0Fj5TbL00k9GKmAtHHG8Yzv+0GrzO1HRcu1/XWoRHVsp4bNQxF8hYZQSxm+Y8BzcEkvyeON3kpJ9CLZxb9G90kYNZVzy57WsxC38wK6JtKlcdsU9e8mxERax2hEUb7f9Vz6Z01JFSODai4Sx0MJ5lvTZ6R4HaGB3iOCuUrzGc1CLbyRF+1LaDNtSrJ7VRyOjtNJMWTSMcd6tkZ7swEHd6Bp8e8RnxYeKJkDGsjaGtaMNa0YaB2AdS4bdb4rVTxU0IwyJoa3t4dfjPNdlRVorurLgWSK10rpOppCs5Pvq76ti6wup7lafuzuMOzL0ZkLRxw3IAz2Zzw7V1dRXwWWAdG3pJ5TuQQ9b3n8AcyV+dOWM2iJ75X9JUTu6SeThxd7EY4Bo5BYKCUNZ8ni2GtGjGNJzlv4RW1774l3cNpl1w0FAb5qTTtvAzv17Kh4xn1OlaZnZHYcYXMvR7C7b7mtY11dgmO20TYGu9aJql2+4eMMZjyrtsUb6t+zEkNztn7NpCGyN7fJ5ssUiIpIsUIiIAiIgCIiAIiIAiIgCif0Req5LVZYrPSu3ai8SGmDgcFkAG9UScDn3XvezvlLCrBtFvB1Vra4S5zFa42UMOOXSOHS1B8YJDfIsZz7HBy2eJGjpW1947JOe+lhxvBGMpaaOiijhiG6yNrWtA6gBgLlRFDN3lYttu9hERDgIiIAutcbjBaoHT1EgYxo4kkDJ6gO0nqC6l81DBZWhuDLPJ9pQM4yPPkBwO1x4LoW/T01xmir7qQ+ZnGKBvCGDzE77u0ldsKau1pYLpfF1mzSs6Udeo7o7218XXly4HWbR1etgySqD6ajzlsHETTY5GTqDOxoz416mKJlOxrI2hrWjDWtADQOwAL9ouKlRzwySyRjWtDq3JK6Kyit7rfCERF1nQEREB4Pa7WdFQ08A5yTFx8TB/juCile02rXIVd0bA05FPGGn4p/fO9rC8WvR6Pp6lnjw48577QlHsNhhfm8efLoCIi2iSCIiAIiHgEBLGxLZYzVEnuVr25pYZMRxEZEz28TvZGDGORHWeHUVY9rQwAAAADAA4AAcgFh9F22K0WW308XurKaHylzQ5x8pJKzKo3dHpitpW3SlJ9pFtQWxX91757XR9khZqKSzebCIihTcC8NtGHphqrZp5p4VkvT1JHVTU5D3A/Fuw0Z4cF628XemsNJNWVUgjihaXOcfaA7STwA6yo72QS1OrK26akrWFj5nilgZyEcUWHFo7eJAJ7QVL6KoTpU6lreEaXfXtm8I3cXfuThNW0zUpRpb8s+JZ8+RKAAaAAMAcAByA7ERFEG0eH1MPcJqqy3EcGVbJbdL1cXeqwH5oEcfIvcLxW2Kkkm05Uzw/atG+GqjPPDoXgk+YlZ7SWpIdXWumuEJGJmAuaDnceOD2HxHI9tStqpyraPo1t6LdOT4u2j0Su5DWpSUK84be2XcfcMuiIoo2TE6m0xR6spDTVTTwO9HKzAmieOIkjdglrh2hZPZntDrqCvj0xf3b9QIi6iruIbWMZza7eP24aOLgCc8Tw6/2sFrPTI1TQGJrjHPC9s9LK33aOePjG8dXPgQeor0e5rdDU0ZWVObvoyeK2N+RLw9vGaGkLDG0Q1l39dPAToi8nss1k7Xmn6O4StDJyHRVLByZPE4xytx1cRkDsI5r1itc80EREAREQBCQ0ZKxOp9V2zRlE+uudSynhZw3nniSeTWtGXOceprQSq56x2jXvaq2ame11ttTzuiBv27qWZ5yPIzGw89wAHtJXEpRhG+TuRq2230LFT1qju2LffESFrj0QtLbql9t0/A25VTeD59/wDJfCfh5GZLnDra3HxQKiG50NZqqrNbfax9dJkubC7Ioos9UcRLgPGeK7VFRQ22FkEDAyNgw1o5Bc60K1slLCOC6TxGkt0VptbcYdpDYs3xs+MY2Noa0AAcgBgDxBfURahBnUu1rivNLJTSjvZBjPW0+tcOwg8Qp22Eavn1hpmB9Ud6ppHyUVQ4nJc+Ahoec8cubuk56yVCikL0MgcYtROH2mbod09RcIow/wDAW/YJO6S3sz1W5GvPstSn5Ddfy5E1oiLcPZhcdTTRVkb4pmNkY9pa9jwHNc0jBaQeBBHMFciICoG230MtTpgzXWwh9RSFxfJStaXTwA5JLA0d/EPIWjt5qv62fqJtpnobdPbQ5ZaxhfQ1snF00XfRvPa+MnB8bS0nrJWzTtF2DOmdK/IoyiknW/ofdWaJkkJoZKunaTu1FM3pQWj1xY0uezyjHhUbuaWOLXAgg4IPAg9hC2FJSyOlxaPiIi5OAiIgCIiAIic+HagCLNW3Rl3uuDDSPDT65/qTfO7GfIvU0mx+Z8ZM1Y1jscGtYXDPhO8OHiXRUtdCnnJd3uGnX0pY7O7pTV+xYvovI8XdtEldFO19D0vSjl0QcXeI46vGvdae03aKCYU11pXRVGcMdLI4wS+FhG63PwpJKkiCCOlYI42BjRyDQAFq2jSUYYKN/Hl4d5GW/T9Oj2qg5X77uua4Lr70eAs2lbnqComq7q+WnErIwWQv6Jz9zgA8YPDHh5r2dssNDZwBTU8cZ9kGjfPjdzK76KJq2mdXgWxZHmbTb61ow77HwKwWGAREXSagREQBERAF8IBGD1r6iA81Npqezzvq7S9rN7jJSvyKd/aW490d2HiF3rFqWC970ZY6CePhJBLhso8IHW3wrLrF3zTlNfgx0m8yWI5imYcSMPPh1EeAruVSNTCfPv8ALtNtV4VldVz3pLNce1dPcMoix1mbcImyR1xjkLHARysG6ZG492c3J3T4lkV1SWq7szXqQ1JXXp8KyCIi4MD/17UoiIAiIgCIiAIiIAiIgCIiAIiIAiIgCIiAIiIAiIgCIiALzG0+8+l7TF4rAcGKiqC0/DFhaz6IhenUZ+iEcarTkdtb7tc7hQUQ7cSTNe76FhWUVfJHDyPB7Wx6S9kFvt7e9dNFb6d2OsuxPLnx7pz41UhWl9Ghdmw0tktrMDMk85HYI2tjZw7O/d5lVpbdDvt+016vfgiIu06wiIgCIiAIiIAiIgCIiAIiIAiIgCIiAIiIArM+gss4dPe7gQO9ZT07T198XyPHtMVZlbj0PQGkdmd0uzhgvNfUA+6kiKPo2AHxsOPGuqu+04zspd+PM2K8luldo2pA7Dq6slpon8nbrndG32px5lPexqy+l7R9lpSMEUcT3Dh7tKOld7biqGWe5XW5wwWJlVN3NVVUXqG+7oXSvc1m+W8ic4WyClp2UcUcLBhsbWsb4mjA+kumutU7abvOVERdB2BQj6JcOD9NE/afuQlB7N4wu3PwVNyj3bvpKbVumKgUozU0b2VtOAMlz4MuLBjjlzd4DHWQl1+G06LXSdahOCzcWudEKLrXG4Q2qnkqZ3bscbd5x5nxDtJ6l+bXc4rvSxVUZG5IwO5jvfZA+I5BXnqcHW1YJ3fbGlkPRt5iolb689RY3q7SomFLF62CWfUVlRs98nr4Rj37bxLhfmzsadt81xlN1rm4leCKeMnIhiPLh1PdzcV6REWNSbm7+ZHXXrOtO/JbyWSWxHBXVkduglqJDhkTHPd4mjKmf0POlZNPaZiqqluKm5vdXTHrxLxib4AI93h1ElQ9pnS7tp9+jtDftnSGOouEgGWkNcDHS9m88jvgfWg9ita1oYAAAABgAcAB2KQslLsdO95y7h7Tcto90KLqyWM8uLzZ9REWwekCIiAIiIAiIgCIiAIiii7bc5Kq4T0Gn7U+49zvdHLVySinoQ9uMsbIGSmQjrwB5V11a1OjBznJRis23cjmMZTdyV7JRratlBBLPJ7rExz3eJoLj7QVPtIzSV1E6ul4y1s09VIesmV5cPawpK2h7XdSUVhucdZYomslpZ4unpawzdEZGFge5roIzugnjgrwVkpxSUFLEPWQxD6ELUq2uhabOpU5KSbzTvy86eZ3ZOdGjCnJNNu/HgXmzuoiLTPDhEXxzg0EkgAcSTwAHagPq8/eNRydO6321olq8ZO99oxD2Tz29gGV1prvVarfJTW0mKBp3ZKzjx7Ww44E/DZ4LN2azU9igEFO3A5uccF73dbnHAyV3qEaWMsXs6+o3FShZsaivnvR8OXVntuOtZtORW1xqJXGeqeO/nk4u8LWcAGN7AMeFZdEXVObm72a1WrOrK+TvYwi87rS01NdTtqaKV8dRSl0jA0kB4x3zCBzyBw83WsbpPaRBenNp6sNgmxwdkCJ57Bk5a7wcfGu2NnlOnrRxuzWw2YWCpVs/ZIdtd35LNdaPaIiLoNMLr3GujtlPLUSnDImOefJ1LsKOtq+oQyNltjPF2JJSDyA90b5Tx8y7rNRdaqo8/EbdgsjtdojBZPPi3yOq+tkuVRLUSnL5Xue7y9Xk5Lroi9OkkrixIxUUkskEREOQiIgCc0RAWq2K6wZqmxQxOdmeja2CUcjujhE/wAILQAfCCvfKsuwTSN/1JdqiossrIn0UHSP6bfEEu8cNp3lvLe4kE8t3PUpotW1K2yySUt0zaquHhLBVubGM9rHHAe3sPDPYql3VblrRZbVOrRi5UpO9pYuLeau2bOY9XozSUKlJRm7pLbvnsl8c4MBcSAACSTwAA4kryFz2uaZtrXH3IRzkDO7TkTOPgG6cZ8qjy47UKfXVQIbhS3OG2Mc1xgo4OkqarHrJHl7GRx9rRvE9vWIvRe5bSFvqK+Dpw35SV3Mnded9r0rZrLHGSb2Xns5JPT9S3C/zD8kVphnmhY4YFdVwglrnN5ugY4DAON53UeOMzsztLrNp63xSD1R8QmlPMmSYmVxPhy5ef2h7Z4dWaZqbDadO3CmZLHFEwvijhijjY9ji0Na53AtaQB4VwxbV7i1jWRaflAaA0b9SxnADA4dGV6zdHoWt3go2ayQThGTb7aKxSuTd7V7d7IOx6csNOvOpWqxTawxJNRRp+RRvbvdbHGPiqz/ABoUO0u/fdNTjx1jvxBeSW5TSvgF5nD+SN97rNDLydHp6j3t9t7btb6ulcMiaCWPHxTSPwVGezKR2j6ayyOJFBfIB0ZPER3CEmKVnwrZAzeHVvdgXf8AyJl+H6csB8VYfxBYa36nrYdHnS9bYu6IwZnRzx1bWSRvfI6aN7AYXYcwu4HPHwZXp9z+gasbFaLPaUoxqauq9aLuavxwbywI627pdGyrU506sW1ffvbCZEUTWTarerdRww19mmqJY2hrpopW9/jgHFpB74jnx4niu+NtbWfatiubfiY2PH5kF5iruV0rCTSp6yTzUou/hzvJelui0XVWFaPOSUvo5qOY9udo4dLRXKLwvpeA8oeV09R7ZbZcII6G21TYpqx3QmoqA6GCla7g6Z555APegdft9dLczpWpVjDsUle82sFwtmx6GtjcW1NO7YyUvQ6ZfabtK37SlvNwfD2bu81pI8BcCpWXgNn2otHaatFFarde6CVlPGGA90wb73c3vID+bnEk+Er3VNWQ1jd6GVkg7WODh7RKuCNPscVHYkuY8y5azbOVERcgIiICu20/ZVrvUd7kuDzSXSljkJpKQyug6Bue9IY8NiMmOb3Ens6gPGXqvrtK4F4tVbR5x3xjbNF81E54VvEWFWlCr35cxGW/Qtlt0tad9+1PxIpvRa1s9wOIqtmex28w/RALMxysmGWOa7xEFWYumjrLfDmtttJUHjxmgikPHwuaSvMXDYNoq4Ag2amiyQcws6F3DPsMY58V0SsNN5Nrp6iHq7j6bfaVGuNX9y4hHcPYVxTzx0rS6R7WAcy4gKW3ehk0Y52e5ph4BO/Cy9q2C6LtJDm2inlI5GdvdH5nkLjvBHwXR5s6o7j5X41cPKfNlfLXXVmuKh1v03F3VUY76Vw3KWEci973YzjqDQSewqzezjQ1Ps8s0FuhJe4ZknlJy6Wd/GWQ8BzPAdgAC9BQ0FPbImw00McMbfdWRtbGweINAAXOtinThSV0T0GjdFUNHwahi3m3mERFmSAREQBERAF4/Umx/SerS51daKZ73cTIxnQyk9pfGWOPlK9gi5TaDV5BN49B7pWt3nUlRW0pPJokZLGPI9hd9EoJ2hbDXaPvUVopbgyokfTuqHlzHMEbN7cZvYzkuOcAdmSr01E7KWN8sjg1rGlznHgAAMknyKng1NDeqy46irZWQ+5Gdz4hI4NLaeL1OBnE5PetyccEqWmpTptrF73GRWmbV3jszlFdu3dHjI8dskuo5S05+WeP7QvrNkd0dznpx5Xn+0L2fp37vf0dtop6rjjpMdHT+PfIPDyLkntF6vHCprWUjPYUgcX47DI4j2gtfvZaY9+ajx58x5t6W0jD10lGHGseZXs8bPs2prMwSXK4sib17gJJ8WQT7S/FLpi3XJh9xlJV1hHv2Z7aen9rdefIvfWvRtttZ3xF00nPpZ8SyZ7ckcFm11z0hPebb5lzLHpNerpyqspSk9vfVzRx6SPbbstEvfVr44x1R0wJ875A53mXqbZo61WnBhpWbw9c8dI/zuzjyYWZRa1S11qmbd2w0LRpO1V+/Td2xYIIiLoNI6lztVLeYjDUxNkb1Z5g9rSOLT4QsA+e4aQcXSl9XQge7nDqqEeH3Xfb4eJXqkXZCq4q54rZ1bDYo2lwWq1rQ2PurYzr0FfBc4GTwPD43jLXDr8/EeVdhedq9MS0VQ6stUjYZHe7wOGKWXxhuN13wwyuxZNTxXWR1PNG6mqWe7QSEBx+GZy3m+HC5lSTV8cV0rj6zKpZk4udN60VntXH1rDiM0iIuo1QiIgCIiAIiIAiIgCIvjnBoJJwBzJ4AID6ixdNeZb3Uijs1HNcpsgO7nG9BHnrkkGWsCkO3ehxut+YJL1eXUhx3tPbctDT2vlkGXnHDAaB4Vs07HUni8Fw9RMWHQFsteN2rHa+rM//0LUoiIAiIgCIiAIiIAiIgCIiAIiIAiIgCIiAIiIAiIgCIiAKMNpOLvrDR9s5hk9ZcHjs7mixET8s/h4lJ6jCh/J1tOrZDxba7PBCPhZKqUyny7jQsoHDK/ei8vPuQ1fHSg8KSjhZj4aQulPtFqhBe3223j3O6zvdRvbwFU+Jp+FhAhGPB3i8Qt6mroo1Zu+TCIiyMQiIgCIiAIiIAiIgCIiAIiIAiIgCIiAIiIATjirbazzorYpTUvur6ikpI8HiS6peJpAPDguwqpWyhddKqnpW85pY4h43uDB9NWw9Fbc6aw2zTlte13c/drJJGMAyYaVrWlozgZw/h4l1VcZRR208E2dW+WFkeqNnOnWMA7gpu6pcAHixjXEnwF0J86sgq67LdU0u1naZW3ylZI2morYyGASgMeC5waSWhzgM5kxx5YVilrVb8Ed0QiIusyCLwWrNtmn9IXF9rmNTPWtDCaamppZXnfAc0B2Gx8QQfdlh5hrjaPMI9w6ftb/d3b7HXiVpHJpaZY4c9vuw6lkoPiOLyFtpOjZ575daPSkU9fQOe2a4spWiQ000jj00ET898XDDixocW5I4YOOrTaitVvDKR0ncjomhnQ1DX00jccMESBpVsNK6StuiqJtFboBFGCXO5ue9592ke45c9563Hj5F9vOj7LqI5r7dSVRxjM0EUrvO5pK6q1KnWzvXF4ZEaQ0DQtuN7i778Mm9rKqy6otUDd59dTgfHWE+YElZHTtiv20OeOGz0skNK4+qXKeNzImN6zEx+4ZXdmOHarC0mybSNC8SRWK3NcOR7lhJHnavUxRMgaGMaGtaMBrQAAOwALrhZKUHfi+PI1bLuWstGetNud288uU89oHQdu2dWxluoA4t3jJJI870ssjsb8jjyycchgDkAvRoi727z0SVwREQBERAEREARF47bDqeo0dpW6XClO7NHCGxOxndfK5sLHeQvz5Fylew8DB622z+4qsfa7BQm7VsZxO1snRU1P2CSUtLd74QHPbhYGm206osUjZL7YY+5CR0tRQzOmfC3re6LDnvaBxJauLSWm6bS9BHBCMvcA+eV3fSzSuGXyPceLnEk8/EsyQHAgjIPAjqVe2vd5WjaWqUIukn5FfrPhvTw4MOcm6WhYun20nrcGRldpeu4BoW5Xm01LJmyUpEErDvN3pSIQfA4F3I8QRgheW0vZIdOWujoYRhkMLG+EnGXOPhJJJUZbTxNs9tNyoqcH3FXRrS2EcW01ax7Z2lg4bscgYcgZGexS3Qziqp4ZWnIfGxw8Tmgpux0hC3WCzVKb8dzcm1saSVz4Vexoqg6NepGWaS8M8ttfJGlLtj7gH5mxeUpwBFHj2DfpBez2n0xq9M3Zg4/ZWV3zA3/wABeGtcwqKSnkHrooz52hdu5Bp6OktlR9MY9R4zxpUX2Wg965+EdpEWLvuoaewsZ0m8+SU7sUTBl73csDqA7SV6OMXN3LMr2nTnVkoxV7Z27hcqe0wunqZWxsbzc4+0BzJ8AXnG0lZrYE1jHU1FkFkPKWcDiHPPNrfhQAV2Lfp6e5yNq7xuySNJMVODmniHVw5Of2k58C9Iu3WjR77jLbs4uvmNrXhZe+O+p4LeXlPDw82044IGUsbY42hrGANa0cgByC5ERdGZpttsIiIcDkoi2l6U9xVR3bA09FO4746mSHifI7mPDlS6urc7bBeKeSmnbvMkGD2jsI7COYWxZLQ7PUv3t83tGW+VhrqXkL78uAi7Se0me09HTVnqsAw0P9+Rjye7Dwc/CpUoq6C5RNmp5GyMdyc05Hi8B8BUBXu0TWKrlpZvdmHgepzTxa4eMLsWDU9dpuTeppO9J76N3GN3k6j4RgqUtOj4V1rQwb5mej0hoOjbI9ko3KTx4H1Ezam1DDpujfUSEF3KNhOC9/UPF1nwKCq6tluM8lRM7efI4uceXE/gLIal1LU6nqOlmOGtyI4x7qwfgk9ZWIXbYbJ3nhj3559RtaH0WrDSvl3+WfBwBERbhKhE5kAdfnXqbTs3u10DXljYGHiHSnBI8DRk+fCwqVYU1fJ3HVXtNGzxvnJRXCeWX7hgkqXbkbHPd2NBcfMMqXLZsrtdGAZzJO7r3nbrPIG4PnK9RQWijtYxT08cXhYwA+fGStCppanHvqb6CEtG6azwwhFyfMushih0Deq/G7SOYD1yFsftOIPtL01Dsfe4A1NYGnrbGzJ85dj2lJiLTqaUryyuXF5sia+6O21O+3R4l13nlKDZxQUUToemqXseQ5zOlMbHEcASGBuVkKLRVnoOMVGzPa4uefoiVm0WtK01pZyfOaFTSNrq9+qSfK+4fiKFkAAY1rQOwAL9kkrHyXdsdxiod0lz4XzF3DADXBoHlysguqUWs9815wlG5vfV6CIi4MAiIgCIiAIiIACQjgH+7AHxgFcNZWQ2+MyzyNjYObnHAXn264iuRdHa6eWsePXACOEeNzy32gs4UpzxSw273Od1KzVaqvisFm8kuNvAytXp23V2empYnZ+FwfawsDcdJ6atHqku7SHnls8kTvIN/J8y7ENv1BdDmsqo6SM+spRmXyvcHY8hXcptG2ynf0skRnk59JUOM7vH3xLR5Au+M3Szm+KL8SNynWlZnc60uKDfddy5rzEw67vVkjLrBcLoY2AkySvYKVoHM5nhIIU/eh3vWtNVUUtz1DUB1NI1raRjoIopHjmZ8sDDuHkAR33McOcfbNNBna3V9NM0tslK8tcAejNXMwg9GAOPQt9dyyeA8FnoII6aNscbGsYxoa1rQGta0DAAA4AAcgpGEpamKx4cXynuNERtHYFKper8k227uHLHkP2iIhJhERAEREAREQBERAEREAREQBERAEREBjtR2RmpbbV2+SR8TKqGSFz490SNbI0tJG8HDOD1gqq179Dzd9nVT09Pbxe6ccRNHltVEOpvQl7w/Hwg8yt0i5vwa3mdNos0LRBxlfc9ja7hUCh1DRV7zCyUMlbwdDIDDM0jmCxwa7h4lkuSsFqvZXprWpL7jbYZJfudgMNQD29JGWv9vCjHUfoeLrbxv6duxeOuC5HpW+JsrI+kHlz41pTsKffXz9Z5O17kpxd9GV62Sz50eLRcN5t2otGxl97s80bBznpSypp/H3ry9o8YXQtWqLbe+FNUsefYnLHeZwBWtOz1YZrDbvEBadGWuzX68Gkt/Nc6MqiEYRdJphERAEREAWNven6XUEbWTtOWHejkad2Rju1p/wAfIWSRcxk4u9YMzp1JU5KUXc1vo85SXC52epZS1rHVMTyGx1cbDvZPJsjG5x8VwC9GgOEWU5qWN13EZVqqqNO5J792T4bt7kwCIiwOoIiY60ARYa5awtdpduTVLd/kGMDpHE9mGgrMWmyan1bE2S0WaXcdynrHR00Pj3S/pCPEF3Qs1WeSw2vA3bPou2Wm7Ug7nv3XLnZ9XRuN9obT9uaiOMnk0nLz4A0ZcfIFIWnvQ83i4Auv946IH3zbMRjxGWSMv82PGpD03sX0ppZ4lp7ZFJMMHp6jeqp8jrDpS8tPxOFswsN3fnzE5ZdyVWWNWSS2RxfSQNaLDqrVz2i1WaVkLsfZutzTRAH1zY37sjx8SpItXoaKCrLJNQ181xLTnoIx3JSDwbrCZHeMv8imcDHAItqnThT76ruHfPR2PQ1jsdzjHtlvvFnUtNopLFTR0tHCyGGMYYxg3WgLtoiyJE//0bUoiIAiIgCIiAIiIAiIgCIiAIiIAiIgCIiAIiIAiIgCIiAKKdmNcx9drS/Se6G5SQA/edviEfPsyXEKTrjWsttNNUSEBsMb5HE8AAwFxJ8gUDWytfpvY1WV7stlrqernOeB366ZzW47eDxjtWcFeuMxZUetrHXCeaof7tNI+R3je4uP01wpyRb5qhERDgIiIAiIgCIiAIiIAiIgCIiAIiIAiIgCIiA95sKs/uc1rZIcZDKkTu6+EAM3mywBSB6Me8is1LQ0bTwpaMOdx5Ome4kY6u9Y3zrreg/s3d+rJ6sjhSUUhB7HSubGPod5eQ9EHefc3ri8SZyIpW07fFCxsZHzQK6s6vEjtypk1egts/RW+8XAjjLUQwNOOOImF549mZB5lZFVj2DbSo9CaVp6RlnudXJJLNO98NO4w9+7Dd1xGHDdaOXWpKpNv9vB+z1qutI3rc+jmkaPH0bXH2loVbVRdVrXjffler+a82IU5aqwfMSki8tpvanpnVzxFQXSnkkPDoXO6Kf77kDX+0vUrJq4DCIiAIiIAiIgCIiAIiIAiIgCIiALC600xDrSzV1qmcWsqoXx7wAJaSO9eB2g4PkXW17rmj2f211bUh0jnOEVPAzJlnmdno4WAA8SevHAcSo2p9Za/vbeme622sHi2AwyVsoB5B7xMxpPiAWpbdJWTR8VKtNQvyvzfElezspUKld3RV5jdF3yof01nubOhuNvxFMwn7VY3gypjzgujeMHPavTqOtotn1jqY01SfcfU1dGd6mqYGSUVSzPFze/mkie09bXDxYyUsO02ttjeh1TQyW97cAVIY99JIfC5ge1h+WI8XJVvpjQ9ntFR1rDONSMsXTT7dcUXi1yYdJP2W11IRUKycWvInk+U9fq3TsWrLXVW+XgJoyGuwDuvHFjh4iAsTsquRuWnKHf+1IGGmkB5h8DjER5mgr0lvuVNdYhPSzRzRnk+N7ZG+cEheO0mfcBqO82ojdZUltxp89fSYZUAeJ4UbQ16lhrUXnBqaT4O1l3U+Q2J3RrQmt/Dw14uE9DrGtgt1muE1R9ptppt7lxy0tAGeskgBRFoOqNVZqTPB0bTE4HmDGS3B8PBe413M3Ud0obCHAQtIrrg7IAZDCd6JjieAD3jtzgZ5KLbvdnU9yuDaCYx22qrJJBcOie6FrnNBljY7G57tkBx4da9ZuRoqFmcH36d0+BJdqlxvF3ZtI8fu5sU7fQTh5BLwscscMDN3fUjoqgUNBGJ6l3u3H1KEeykIyR4utcli0221PfUzyGoqpPd5njiB7BnMtb4Mrn09a6G1UoZQkOjJ3i8OEhe483Fw5lZNeknUUU4xwW+99+LYVjVrxgnCngt9vN8excHPeERF0mqFi7rqCCz1NJBMCO6nuY13ANaRjGc9pICyijPbFJ6pQtzyErvbaPwF32Siq1VReTv7hu6MssbXao05ZO/uO4kxF5/RGovTHb2SPI6WPvJQO0cneUcfOvQLqqQlTk4vNGtXozoVJQlmniEXWr7nTWpnSVMzIm9r3AZ8Q5nyLwGotq+6XRW1gP3s8H6FhA858y7KNmq132q5d477Jo+0Wx3Qjht3uc7W1mko5KaKZ8jWVDDhjeG89hPEduBzB5edRWuarq5a+V80zy97zlzjzJXCvQWWg6FNRbvPc6OscrHZ1Tcta7xXIIi9VpfZ9W6gIklDoIDx33N753xLSQfLy8a7KlWFKN8ncjvtFppWaGtN3I8xFE+d4ZG1z3HgGtBc4+IDivcWLZTVVzWy1svQNPHcaN6XxHOA321INg0vQ6bYW00ZDne7Pcd57vGeQ8Qwssom0aVlLCGC2755e3bpKk3q0Vqra8+beMVZNMUFgYBTwtDhzkcA6U+N2M+ZZVEUbKcpu9u9nn6lWdWWtJtt77CIixMAiIgCIiA85RfZnUda/qgpYIh43kyFejXnNKfZiqu1R7OsMY8UTQ1ejXbXwndsS7htW3CqlsjFfiVf0hERdRqhFx1FRFSML5XtY0eue4Nb5zgLA1GtqR2WULJK2QetgY5zfK/G6FnClOeSO2lZ6tbvsW+He5Xkj0S46ipipGb8sjY2+ye4Nb5zheegOobvkv6K3M6gAKmbHjzujzL7DoK3ul6eqMtXLz35nkjPga3db9NZ9jhHv0uRY+aO7vPSpvt5rij2z58F0s/NRrunfIYqCCatdyzC3MQ8b+Q8y/T6a/XduJJoaFjuqIOmnHyxLWg+IL0UbGxNDWgNA4AAYAX6TssY99jyvHzRx3ppw9c4JPbLtn04dB5636GoKR/Sz79XJ7OpIlPkBGAvQMaIwGtAAHIDgB5F9RYTqTm8XedVavVrO+bbC+6Q0fUbYK2aihe+G207gKyrZnelPM00Lvdc+zcc4HVyz+NLaXrdrNc6honPit0eW1tcwA5PXTQk8C89bhkNHkzZ7TmnqLSdBT26giEUFOwMjYCTgcySTkkk8STzK3rLZtTtpZ7y8M9Tuf0C71WrLymL7rOe12umslLDSUkTIYYWBkcbAGta0cgAF2kRbR68IiIAiIgCIo41ztnpLBM+3WeH3LXIHBpoXYji6t6aXBZHj2JIPi5riUowi5SaSWbeCXGzlJt3LMkWWVsLS97g1rQSSSAABzJJ5KNNS7f7JaZzSW2KovFQObLe1s8bT2PkDt1vt4Xirrpm57QgyTVNaZmAh7bfSjueijPY4gmSUjtLseBejt9vp7VAynpomxRsGGsYMNC8lpLdvY7O3GhHsktuUet9HGSVn0RVqYzequdnDNr3XF8GYKa22uNw4dK6auqR5G9CwHzrAVekr9eHF9dqu6HPNtI8UUfiw3f+mvWovK2jdjpes8JqC2RS7rTfSSUNFWWOav42eIOyajl4zXS7zHtkrpHfgBBskoI+MVwusR7Y66Rp+kV7dFp+ij0tff2efOdvoX2XwCPHQ6Gu1uIdRaqvMZByBNUd1R+Vrg3PnWfo9Sa8srWtFVbbk1vPp4pqSYj4tj5GZ8bVkkW1R3X6YpeTNZbJJPpuv6Trnoqyy8hu4mzr0/ohmWuURX6yVtvGQDURgVdEPCZAGED5VSZYdT2vVEPT22sgqo+t0MjJAPAd0nB8BUeLyly2a2urrBcaXpaGsactqaV5ifnwtOWO8OW8V6OwbvKU3daKer8WhiuZ49L4jQraFmsYSv4H1lgUUI0+0jV2iXsbcaZt7o+G9VUzBT1sY6y6Fpc2XA9gGqUdJ66s2uYDPa6yOcN4PYCWyxnsfG4B7D8UAvX2S22e209elNSjwb3Gs1ykXVpVKUrpK5mdREWwYBERAF53UGzrTuqt73IWukncR9qPhjMo8IfjeHnXokRNoEMXD0Ltn3nPtt0uVCSchjJmywDwbjm5x8ssRU7AdUUAxSXiiqh2VNPLA75qOST6Sn5fHvbGMuIAHWTgLiUYzzSZqV9G2S0d/gnyFZbjs61vZxl9qp6oDrpKok/MyRNK85UT3ygz3Tpq7sxzLKV0rfO3mrVVeqrRQEie4UsRHPfniZjzuC44NZ2Sqx0Vzo355btRC76Tlg7LRfkPdI+pua0dLKLXE31lTX6vhg4VFJXU5+9qaSNfBrm0euqA34oFv0wrjw1MVSMxva8drSHD2l+nxMk92aD4wCut2Ojw8/mjWnuSsjylJc3UU49O9l/W9D80EOt7MP02xHxOyrhGgp3c4Yz8q3/GX1tFA3lEweJo/xlx3ipcPi5DD0SFm8HLo6inJ1xaz7rK5/xDHO+kFyRamfVcKe13Sf41RyvCuO1obwAA8S+rJWOitvP5o7Ybk7Gs3J8q6io9HT6luTg2DTFz48jPH3O3zuyvTUOynXFyaHdyW+kB/WxUyyOHyscWPbVkkWSs9FeQ9LNmnub0dDyC/jb6yBYPQ732vA7tv8UA620dK7PkfJLny7qzdq9DBpyleJK6pr7i4c21U4dEflGtb9NS+i7YpQySXEb9CwWWh3yCXIYWx6KsmmQPcdbaWlx1wwxxu8pDQT5VmkRG7zaCIiAIiIAiIgP//SslpnV1q1jStq7ZVx1MTvXMPEeNpAc0+MBZdeBvOyLTN6lNQaBtNUcSKmjc+iqAfZb0JZk+PKwlPpXXukpd+3X6K604Oe5bkzo5cdgqGNke4+Fyz1U8mY6xLKKK6fbzHaZhT6ks1daHE7vTvZ01vPhE4DeHjapFs2oLdqKET0FXBVR+zgkZK3ztJWLi0cppnfREXByEREAREQBERAEREAREQBERAEREAREQBERAeH233Z1l0ZepmnDnUr4W9ffTkQN9t6i70STm6Q2d2mzR96Xvoqct+FgiL3cfimNXu9u+LjTWO08/cheqGJ46jHG4zyZHWO8GVEXo07yZK2y28E4ZFPUOHUS9zY2+UbjvOu6kr2jrm7kytaIi3DWCIiAIiIAiJzOEARCN3nwRAEREARBx4Dih4HCAIiIAiIgCIiAIiIC1XoMrYykt17ucgwHSxQh3Y2Jhkf9UGfEqx6gujr1cKyteSXVE80xzxPfvc/8FWp2aO9JmxqtruDXz09fMD8NKXU8R9pqqzpm3e5W50NKB9q1EMfbwc8A+0tfXUNebyXhHc4t6sVvlwdI273DWe30uMdFTQtI6t7dBd7eVl8oQByXxfP1aq61SU3nJtvlxPcwioxS2GCvGhbLfXdJUUUfSg5E0Y6GcHqIkj3X58q4qTUeq9m8jXsnkvVsYMyxTlrrnE0cXOjk7wSgDqeSexeiX1Sui90Vv0dJasnKHgZXtcmzkNa0WCjXWKue1Znn7/6MDS9BGO4IKuseWg/aYhjaT61xe4OyORwCOwqO630Z19c89zWuiazqEhmc7zte0Lq+iB0TaaelF3jdHTVLnhpjAx3SSRk4B92aOJcBxHPqUCK3dCW+z6WsirQi1fg095rPHf4/DPLW2lUstVwb5ixds9Gfd2vHdtqpXN6+hdKx30TnBSFYfRe6TuRa2tjq6Inm58YliHljc930KpkiknQgzWVWSNlmndT23VtK2rttVHURO5PYc+Qg4IPgIWTWs2z3uu09UCpoKmamlHKSF7o3+LLSMjwHgrHbJfRZSMMVBqcF+84NbXsDG7ucAdKwBowOt7fKOtdM7O1lidkaqeZaRFxUtVFXRMmhkbJG9ocx7HB7HNPEEEZBB7QuVdB2hERAERYS+a5sWmiW3C50lM4etmnjjf8yXAoleDNoo7f6IPRLH7nuXhPwzd4s84GFnbPtQ0vf3NZR3mhle7kwVEQkJ7N0uDvaXOrJbxxejwG1t5uGstOUknGKGnrqtrT7qZRuRsd4S0EkdmV313dsmj6+7toL1aWCWrtb5H9DxDqinkbiaBpAPfHALcjmPCvDWzalYq4FtRUigmbwfT1uKadjutpa4qv92+jbZWtMKsIuUFFLBX3O9vFLjJzQ9opQpuLaTvvxPWL8VFPFVxujlY2RjuBa9oc0+MHIK8/U7SNN0rS512ozjqbMx7vIASVgvyMlJcnGO0W6vuLgcb0MW7AD4XknHmXlKGiNIVO2jTkkt9rVS5XciSnaqEcHJcWfQd+q2a09E589kqJbXMcndgdmkefh4XBzMfEgLwusNS3rSNbarjeaNompp3Rd00pBp6imkHqsZa5we2QHDgCAM5Xsaii1lqXdPdNPZ4SOLYh3ZVeIlzGNafEV5Ws2d27UGoobY501V3JF3RcKqeWSWR5kBbDAMuIZ7MgY4L0OiqtOFR96qkaijGWtcnKSjc0053pY33JXyxawWZoWmMnHx3FxvauvwTfFj4R0dN1Vy1tQXCantbqme5ynuioqJDT0bIWHEUDSyRsrmtA74N5kkHK9hRbNK65UQpLvcS2ADAo7exlNSBvsSTHvuHjK81oHSNypqSaK03F1HWW+plpqmGUOlpKgtO9HIWEno95hHfNHVleti2nGzzikv8AQy0D87oqR6pQPPaJcN3c9hHDtXZpWraXXnGx6rUXfcl26uSSaUr8NVK5w3rr7jizRp6idW/FZ7z25cO045djNrpYwLZPVUDgOHRyukjce17JN8HyYXn59I6xtTjiOjuEYzgxvME+PCH7rM+JSxR1sFxjEtPKyZh5Pjc17D5QSFzKIs+6fSdmbU5a/BUV758H0mFu3NaLt+M6av2xwfQQhX6jfZTi4W+spiOZdGJGfNRucuozaLYncDWBp7HMkafzFT0ZBGC5zg0AEkk4AA4knwLh9D9aorpaLlc5oGPjuV0q6iHpGB2YhuwsdxHI9GSvY7nNKrTLmpU9XUSxi8L3vXNcG08lpPcNYLO04znjvYdRB51/YgM93R+Z/wCFUfbSL5SahqKeSjk6VkUbmvcGuDWlzsgHICv8NOWwYxRU/Dl6jHw+hWC2k6Gg1lpu42qONjHTQkxYaABKzv4jwx64DyL1FnoUqNRSV/L5w1bFucoWOqqkZSbV+d12PIUJ0lqmXS1S6Ro32PaWvZnGce6nwEH2srK3DandqvIh6OAfCN3n+d2R5gvIPjdE5zHtLXNJDgeBBHAg+HK/K35WajOes4ps7quj7LVq68oJy4eo7Fdcam5P36iZ8ru17i7Hizy8i66Iu5JJYGzGKirlgguSnp5KqRkUTS57yGtaOZJ6lz2u11F5qGU9Owue8+HAHW4nqA6ypm0no2m0xEDhsk5Hfy448fWtznA+n1rVtdshZ1tlvIj9J6VpWCGOM3kvDfAYTSWzOGha2e4tbLLzEed6JvZnh3zvOPGvdgBoAAwByHUvqKBrV51pXyZ4i12yta5603f3FxILG6kubrLbqmqYAXRRktDuILuQzxHWVkl5vXvqlBHADxnqqaLzvDj9JcUIqVSKeV4scI1LRBPK9X8W+egp3OfFG5+N4saXY5ZIBOPAuRDwPBF1nQ3ewiIhwEREAXwu3AXHqGfNxQndBJ4Acz1LzWodYUNPDNTwSGonfG9jWQequDnAgZ3Tw5rOnTlUdyR3ULPUrzuimz96AaTamTHnPLPMe3v3nHtBeiJDQSSABzJ4BeMskV/lt1NTQRR0LYo2sMk2ZJTjmRHu4GeJ4lZGn0VDN31xnlrn8/VHObEPFG126u+tCHZJNyWbwWL6uk27XSpOvOU5pXyeEe2d1/Iuk+1WvbZDL0ELn1MvLo4GFxz4zhvtrhe/Ul0d3jIKGM9b/VZ8eIbzAvRUlFBQM3IImRN7GNDB7QC5l19khHvseV49GR096KNPvkOWePRgu6R9R0VPFUtptQ9LLO9x6J8krn0knZugEBp8Dgvd0tHDQN6OGJkbR61jQweYAL5W0MFyidDURtkY7m1wyPH4D4V5t0Vw0bvPi36yiHvri6ohHwpOS9o7CRhZyn3o37ns3uTYd1Sq7crr7peBv7V+U7OLp3j1aLq226U94gbPTSNex3WCCQfYkdR8C7S12mnczQlFwbTVzQRF+XvbE0ucQ1oGSScAAcyT1BcGJ+l80hpav2tVzqahe6G3QP3K6saQyRx64ICQSXH1zsYHbyB7GhdCV22CcSB0lLZ4pMSy98yStweMcRGMR8MOeD4Mdlm7RZ6SwUsVHRQMgghaGxxxtDWNA8H0zzJ4nipGz2XU7aWe8tnGew0Hue1bqtdY70fDZ19N6at+kaGKgt1OyCCIYaxo87iebnHmSck9ayaItrM9aEREAREQBcdRUR0kb5ZXBjGNLnOccNDQMkk9gC/NbWwW2CSoqJGRRRtL3yPcGsa0cS4k8AAoCu16q9t1QJZOlp7FE4iOmdlkle5p4TSYwRDn3VuSHYyfBq2+30NH0HVqu6K529i4Tso0Z15qMVid++bSLrtRmNPp6d9Hamucye4AdHVVBHAtps5LG9ryAew9vasGmbfpiExUUIj3jvSPOXSyO63Pecue49pKyEMMdMxscbGsYwBrWtAa1oHAAAcAF+1VWm90Vq0tO59rS3oJ4cb2vxI9JY7BTsy2y29QREUIbgREQBERAEREAREQH3kvNXLRMJqXXG1zSW2vxwqaYhgeeYbMzBZK3PMOBPhXpEWxY7baLFUU6UnGXB3HtR11aMK0bpK9H3Qm1+cVcNj1RGyluEuRTzRA9x1YHAbhySyTta4N8HYpWUM3uw0WpKZ1LXQtmidx3XcCCOTmkYLXDqIwVxaB19XaEroNP6gqHVFPUOLbfcpDjHsaWcn1/DvHEku5eKztz26elpXx3USjWW9vS4Vw8HNweet2jpWbtljDucZNaISGgknAChTXu38mee1aYjbUzsy2SvcQaGF3wpAf0rx7HgPCV6TJX7xGVq1OhBym7kt9ktag1Fb9K0klbcahlPDGMue88PEAMknwDJUQXz0SrbjG5umLdJVkHAqaodz0njALhK7zBRe60SXSYVd4qZLlVcT0tQS5jc8cRx5LIx4GgLJ8lq1LbGPfVfwvLmPLW7dYk3GhG/4tLwkdqp13re+57svLaRp992+JkYHy8jHye2sNVWuW4Z7ruNxqc8+mrahwPkD2t9pd9FqytdaW/dxYEBW01b6zvdRriw7hhPSTZz7tSMf4Xue8/ROKekmzDlRRD4neb9IhZtFh2er4J87NbvbafeyXmT6zGUun4rcc0dRWUp7aerqIvaEmF77YxqW/S6r9xU11qqykFvlqHtqTHK9r+kZGzEm4H9Z5leUXrPQ903dWqb/VdUFLQ04/KhfKfzFbdjq1JzabbV2+T25u12qtbNWU5OKTdzd/d4ybtTalodIW6ouVfJ0cFO3ekdguPEhoAABJJJAAC6GjNoNk2gU5qLTWMqGtxvtw5kjCepzXBrh5sKGdvGpjqu/U+n4XZprduVVaAQWSTOGaeE49iO/IPby4LxNXYqeomFTHvU9S3iypgc6Gdp7d5haT4iu+raKdKSTv6ic0hugo2G0qm03hi1vchb5FXTSW3S76Ia2n1IH3GmLsCvha0TxN5DpowAC0dbwc9oJVgLVdqS+U0dXRzxzwyDeZJG4PY4eAjIXampK9O9EpZrVRtUNanK9HbREQ7wiIgCIiAIiIAiIgCIiA/9OziIiyMAQHAggEHgQRkHyKPr1sK01dKs19PFNb6vORUUMroH57S070Z+ZUgouU2gR1VUu0DSTd+iraa/Rg/aNXEyiqw3sEzHNjcfC5q57ZtwpKYsh1HQVVjme8Mb3Sx8lK5xOBu1DGdFjwkhe+VcPRk6hMdJaLS132pJLVSDqwwdFH7bneZZRSm7jhvVV5Zelq4a6NssEjJGOGWvY4PaR2ggkFcqrJsh0LWxaZoKyjvNxoKiZj5cRTCSlILnCPegka+P3XHIDzr2dv1htD01IBX0lFeacHjJSEU1bjtLHuZETjqaulzhrNX5bTZ7z1VFO7B7CaEUbWX0QelrnUiiqZprfVE7vQVsToXZ+LG9GfmlI8cjZmhzHBzSMgg5BHaCsmmjqP0iIuAEQkNGScBeX1HtQ01pMH3IXSnhI5t3t9/wAywOd7S5SbF56hFFL/AETOkpn9HQurK92eApqSY58IMgjHtr9T7X73cGA2zS1Y7PJ1XLS0zfMJnORrVzw4zmMXLJN8RKiKFX6u2oVxPR0ljpGk8OlfUzSAeHcduk+JfmMbSKo709+oIPhaajD2+eVpKxc4LyJHYrPWfkLJsRQo+6bRNNubUMraS8RtIMtNJAylnLBz6FzNxu/jqecKRtBbQrXtFonVVve4GN3Rzwyt3J4ZBzje3jg+EEg9RXKakr07zCdOdN3SVx6VERDEIiICMNXfk52h6ao+YoaW4V7wOYLw2mjJ8GSfKq1+invAuuuKqMEFtLBTwDBzx3eld5cyEeRWV0sfcztF1FV8xQUVBQMJ6jLvVUgHgzjPiVM9pd59MGprxWZyJa2oLTy7xryxn0LQtmgu24kdNV9rynmkRFsnQEREAQDPAIvfbMNKMuD3XCoYHMjduxNPEF44lxHXjq8PiXVXrRo03JmvbbXCx0XUlkt7a9hyaU2XmsjE9y34wfdYR3riOouPEjxcD4VIdtstHZ2dHTQMjHgGT5zkruovPV7VVrvF4bN48JbNJWi2SevLDwKy5jhqqOGuYY5o2vaeBDgCo61ns1ipYH1Vta4bnF8Od4bvW5pJzw6xx8CktCMrihaalCV6eGzeMbFb69jmnB4b63mVypaWWukbFCwve84a1oySVJ2ndldNDG2S4kyvIBMQO7G3wEg5cfEQFntPaKo9PVM9TGN58jnbmeUbDx3W/wCP2cF6Fblr0lKeEHctu+S2lNPzrPVotxjvvffUcFJQwUDAyGJjGjkAAuK5Weku8ZjqYWSNPaMHzjBXcRR6lJO+/EgVUmpaybv275D2udCel3FTS7z6cnDgeLoyeQJ62nqPkK8crE3K3x3WmlppBlsrHNPl5Hxg8VXiSMxOcw82ktPjBwVO6OtMq0GpZo9poHSE7XRcZ4yjv7U8j8oiLeJkIiIAvh4BfVl9IWg3+826hAz3RV08RHLg97Q72so8DlZlodtf5wvZPbrY3g6VlvpnA8DkNE8hx42HPjUBbELb7kdVUORkQ9LMfBuMO6fmiFM3o0rwGR2S2sOOM9Q5o4cGhsUf03KNfQ+W67OuFbX262OrxBCyOVrJIo5GCV2QWiR7A4noyCAVFaThWnoysqavnKMklwtXb5t0HBWmGtkmiyKLyk+v30Ttyosd4jfnG73Mx/HxtlIK5qXVF0vIIt2nLnK7HAytgpY/KZJhwVQrcxpdu7sMui7nvPVehjZfBo9KvIa82n2vQsLxJI2apx3lMx3fk/DEA7g8J59WVFe1PadrHTtwltVQIbfI1kb3NpyJZA2Ru80GQlwzg8dzHjUPVNTLWSOlmkdI95y573Fzye0k5JXqNDeM+qSmp2uSUfAReL43vcnOiMtmnYpNUljtZl9X6vrtbVzq2tcC7G6xjRhkbAchjR2eE8T1rCIisejRp0KahBKMUrklkjz05ynJtu9sIiLsMQiIgJl9D/t1qNnVVFa694dbJ5O+LudM5/OVpAJLM+7N8oxxzdiKVszWvY4Oa4AtcCCCDxBBHMLWFzVm9hXogbpTWx9HcaCWtpbbDGHVFNh9VHESWsdIxzwZGNxu5ZxAAyCtevSvxR3Uqm8y0i8dtC2qWjZ3EBUydLVSNJgo4svqJT1d6AS1vwzsDy8F4vWvoibc63wx6XlZXV1Ywuh3mOEUDAd18swdukY44bzJ6sc4pprc91Q+urZn1dbKB0tTKd55+FZyDGDkGtAGFo1q0aKxz2EfpbTVHR8bu/TeS8NmZv2v9Va+je2sqPcZTSZHcdJumYt7JJzvHPaGBoXnLZpK2Wg70FM3eJyXvJkeT25cSswijqlpq1N+5bFkeItelrXa29ebu2LBcx8AA6h5guhcrBQXhpbU08cg8IwfOMFZBF1Rk4u9O40oVJwd8W09qOLTdfe9AtxYri+OIHPclS0VNK7wDOJGeNrl7yh9EDY7jQzN1VbW0lVCwmOIsdUxVJHIQvDCASeG6TkZ5nivELq3G1013iMVTE2RvUDzB7QeYPhC26NulF9viukndH7pLTZ3dUevDhz5H1nom6Nl2gBlTfaSKip97fhtVM1sbWD1rp5WgPkfjmAWgdnUvdUtNFRRMhhY1jGANa1ow0AdQCiax63rdCSiG6TPqbacNjqXeqVEDjwDZDwL4/hsEhS3FK2djXscHNcA5pHEEHiCFW+6l6TdpvtEtaDv1NW/U4kt5rfvx4y29BWuw2uzKdDl238J077eIdP0NTXTkBkEb5DnhnA4N8ZOAPGsDszs01vthq6sHuu4yGsqc8MOk4sZjqDW4GPGvL6/vzdW3+36VpzvR9M2WvxwBbGOlEOfEMu8O6M81KgAHADA7FpWilOw2CEHhOt2z8oWEed3vkRu05KtXbWUMOXf5jw0mNO60Y4cI7xSlrs8u6KXi3ymMr3EjGytLHAOa4YIIyCOwheC2zPktlspbtCMy26sgnb8S49HI3xEOAK9ra7lDeaWCrp3b0c8bZGH4VwyPKsbdCVWyUK/BqN/FoZfiWuY5otRqzhyriefTeR3qXY6yndJcNNzvt9WAXdGxx6CU88YccMJ7fdfAszs+o77rWOSKDULIaynwKqgrqBj6iE8gd+OSASMPU8NwV7ReO10ybS7maot3eVdBumbHAVFLkdNDIPXDHFueII4FTWgNN07TWjQtkY1VK5RnJJyTeSbeN3c4jUttjlTg50m4tYtJ4Pk2nq5Nh9y1G0wX6+maldjpKajpm0bZADkNdI58sm72gYz2qVbfb4LVTw0tNGI4oWNjjY3k1rQGtA8QC/VDWR3GCKoiOWSsZI08steA4e0VzKx7PZqNmhqU4qMdkUljyEDOpOo75Nt8IREXaYlIvRQbPfSbqZ9bCwimue9O0+tbNn1dmfGQ/5bA5KHVsj1joi0a9onUV1pWTx8S0ng9jsY32OHfNd4R4jkKnm1/wBDndtnZnrqIGrtrePSAgzxN7JWgNz8U0EduFt0ayaueZ0VKbvvRD67Ntts92nZT07C97zwA6u0nsA6yuvGwyua1oyXEAAcyTwAU16I0gzTVOHyNBqZB6o7nujnuNPZ29p8GFja7UrPC/feSInSmkoWClfnJ99Xh8R29LaVp9LQGOM78j8GSQ83EdQHU0dQ86zaIvOznKpJtu9s8HWrTrTcpO+TzYREWJ1hec1J9mLlZ4PveSY+KJhP4K9GvOTfZrUsLeqnonv8sj936QXbQwk3sT7htWLCcpbIy7jS6WejROaw941dbbE7cqJxv9TGAyPPkaD7awhCU3cle+A6KVKpVlqxTb2LEzCE4BJ5BeYkvN6u4Bt1E2GM+/asgHxhjHE+dcjNKTVzQblXTzk8443dBB4sMDSfKV2dhUe/NLgzZ3uyqCvnNLgWL5lhzs7FdrK10Luj7oEsh4NihBmkJ7MMB4+NdJl2v12diChZSRn37UnffjtEYLSPKu7Lou1OiEcdO2EtO8ySLvJmu6nB477Pjyug29Vulnbl2PS05IbHVsGXDPIStGMH4YBdsFTa7RXy+LeEkbNKNnlHx1HWnsnn5alg+J38pyzaKbdCHXOrmq8es4QQ/MswfbWct9up7VGIqaJsbB1NH4PMrnikbM1r2EOa4AgjiCDyK/S6J1ZyVzeGze5jTq2mtUWrJ4LeyXMsAiIus6AiIgCIiAxA0zTw1/d8DnwyO+1QzG5KOxwIIB8IwVl0WPuN4bRzQUkUb56qoduQU8YzJI48BzwGt7SSF2LXqtLNnfFV7VOMVfKWS2nPcLjT2qEzVEjY2DrPWewDmT2AcV6bQGx6t2j7tbf4ZaS3BwdDRHvJ6kDiJJTkPjZ2MwCeecc/U7N9hJjdHc9UiOpq2u34aRp36Km6wd3GJJe1zt4Dq7VLl1utLYqSasq5WxQwMdJJI73VrWjJPb5ApGhZo0sXjLucR7TQ+56FkuqVbpT3ti82c9LTRUUTIYmBjI2tYxrRhrWtGAB4AF1a2+2+2ODKmrghceQklZGT5HEKvWqts1819MWWWV9uthGBUBobXz9RczO90TOw4DvpLxs2krfVuMlSx9TIeLpKiWWaQntLnOPFc1LRSpu5u98B327dHZLJPUxk1nq73KXDilZO0PY4OaRkFpBB8RC/SqVZ75e9nLm1NkqZXwsOZqCeR8tO+McX9GHkmOTHItI8OeRs/pPVFHrS10t0onF0NTGHs3hhw5hzSOoggg+ELOFSNSN8Te0fpKhpCnrQ3s080ZZERZG6F+ZJGwtc97g1rQSSTgADiST1BfpQ3tb1VU6puPpStczo2ta2S7zsO66OB47ynY72cg92wODeviQuq0V6dmpSqTd0Yq9syhCVSSisWzCamvz9tta+nYSLDSStw5uQbhMw5JycEQMPAY92PHPLHqGtDQAAAAAABwAA5BcFvt9PaqeOmpo2xRRNDWMaMNaB1LnVQad01V0tadZ4QXfI7F1vf6j1FjskbLTuWbzYREUSbQREQBFg9Ua2tOjWNdcKgRl/ukYDpJXHsDWgnz4C89JedVatLTa6aO20rgPsxWgPqiO1kTXPaPBvhb1n0ZXrQU3dCm/I5u6PJvvkTOmdphF3LGWxYvzR71F+IGOjjY17t9waAXEAFxAwXYHAZ58F+1ovBncEREAREQBERAF0L9Y6TUtFNQ1jN+KZu64Zwe0OB6iDxBXfRZU6kqc1KLuad6a3mjiUVJXPJkR6k1PqWq3dH3Os3KSOI7s7GBlRcIAQGMc7JDd0cH7uHHHHmlHRxW+FkELAxjBhrRyAXstomkTqmg36bDa2lJlpJORDxzjJ9g8cCDw5FeEsV2be6SOoaN0nLXtPAte3g9vkKtDRWmZaWsilJ9vHCa4d6XL3bypd3ejbRZbRGV7dGXfVsew76Ii3TxIREQBERAFn9lGq4NB6c1XqGYBxNwdFCwk+qyxRsjiiHXxe7q6snqWAzu8T1cV4vSt2fqaio7e0HuWjqKmuqAeUtXNI4QZ7QyIA9XEnnwW9YWoRnJ5JLxdBP7na8LKq1aWUYrpeXQeisVLPFFJUVbt6qq5X1NS7lmWU7zhjkAOQHgWSRFpzm5ybebIStWnXqSnLNu9hdfTt2umzColrbCBJHK4Oqbe8+ozdrmO5xyY5EZB6weS7CLKlWnSd6O6xW6vYqmvTd21bz4yxWhNe23aFb21lBJkjDZoXcJoZMd9G9pAII7cYPMcF6NVFo7tX6JvFFXWV27UVlVT0stOftCqEjt3D29Tm8w8YI8I4K3SlYTVSCkt8sXRlvjb7OqiV21cIREWRvBERAEREAREQBERAf//Us4iIsjAIiIAqR+iUvrtTa3qoIyXClbDRxjn3wGX4HxbyrrVtbHbaeaplIDIY3yvJ4ANY0vcfMFQzZ7FJrrW1JLMMmorn1cuB2OdUO8QyMLtpPVTlsRw4uTUdrLfWW2MstDS0bAA2nhiiGOXeNDfwF3UJyih27z0aVyOrcrVSXmIw1lPFUMPrJWNkb5nAheTqNldJQ5fYqyqs0pOc0k0vQE/DQOf0ZHgwF7ZFlCpOGTMJ0oVM1eePgm2lUULqYXa2VPEbtVNA6KcDGOMbGGMnyrrHSmsroQbjrCp3euOjpoqPzPYQ5e5RdjtVTg5kdKsNFb3Szxh2S2Srw6v7rr3j11XWVUwPypk3fJhZa3aDsFowaa1UcZHItgi3vOWkrOout1ZyzbO6NGnHJLmPjGiIbrQGjsHAL6iLAzCIiALx2q9J1kVWy+2CRtNcocb/ADEVZEOJp5gMg5x3riCQccuBHsUWcJuDvRjUpxqRuZkdnW0Kj2i281MLHQTROMVVSyEdPBKOBY8c8cDukgZHUOIHqlCGqrHcLBX+mfT7A6vjjEdRTH7TracEExH2Mgxljhx4YwV6KLb7aZIo3G33YPc1pdGLdVEtcRktz0YBweGQt6ElUV65iHq0J0pXPnJNRRbLt6g3gIrDepB2iilb+ZALq1+3WtMMgptL3gvLXBhdAWjex3pPA8MrK467nsfMcGzS7NpbJq7UZ49PcbpUMdnnHTN6OLB5Ed4ceNUj3zJ3ziSTxJPMk8SVZeG96kp9AnStNpiuE0kEkUlQ9zGs3ppDLM7dODx3nAceGfAofbsS1i/laJfK+EfTkC2aU4Rbva50dU6NWSV0XzM8Qi99FsH1nLjFrIz7KanH9uLwksToHuY7m1xaeIPEHB4jmu6NSE8mnxHTOlOHfk1xn4REWRgfCcBWC07b22u30sDQBuxMzjrcRvOPnJVfs4Vj4CDGwjra36QUVpeT1YrjPNbqZtQpx3m30XdZ+0RFDnlAiIgCIiAIiIAXBnfHkOJ8irlVyieaV45Oe9w8RJKmzXl5FltUzgQHygxMHXl4w4+QZKg4cFM6IptRlLb4R6zcvQcac6jybSXJn3QiIpQ9IEREAUm+httAvGurWHAFsBmqDn7zjdu+XeLSoyVhvQZWfui93SuIOIKRkQPVvTPDvPiP21hVd0GZ01fJGD9FvdzcNZdz5OKSjgjx1Bz96Z3tPb5lK3oNrP3Lp2vrSMGprS0HtbCxoB+ac4KuO2S8C+6wvdSDlprJY2kHILYj0LT5QzKuL6Haziy6GtDcYMsTqh35We6QH5khdVXtaSR2Qxm2SQij+Hb7oed7mC9U7S0lp6QSxDIOCMvY0LO0G0nTN0wKe9UEhccANqoS4nsxv5WtqyW8dt6Kieiuo3U2uKh7hwmpaV7fEGmP6bCoeVqfRh6PNyo7fqGmHSCAmmnczDmiN53onkjkA/Lc9rgqrLdou+CNaorpBERdhgEREAREQBew2Sa6fs71HRXLed0Qf0dQ1vroZO9eOPA44OHhaF49DyRq9XHKdzJlbaxq6WuvcEr6SoraypmikjGAIi8iNjmAhrhgZOVzQ6nqLNIymu8W4TgNq2fbZ5+GJDdw+BZmxUgoKClhHrIYx5d0Z9tduWJk7HMe0Oa4EEHiCD1LzdW0Kc3rK9X4bVxM8Barf2evPsi1otu7ea2XPwngfWPbI0OaQQRkEHII7QV+l5j0t1OnQ59nkw3O8aSXvonH4VxIcw+Uhd206pgr3inqGmlqeuCXgT4WuIAePEuuVLC+LvXTyo1p2W+LlTetFc6414eK4TNIiLqNYIiID8yRtmaWPaHNcCCCMgg8wR1rBQ3S66HBoqSrbDQ1kjImTTZc23F7gHy8nZjwTgEgA+3n1xzwMqo3xSNDmPaWuaeRB4EI4Uqi1akVOF6bTywy8XJkSWiNLWjRdfXg3c8JLajPWbSVBprWE1LR4kZRWmmDpid5881U90stS52TlzwB1nhgDgAveKE9ntX6R9QupqyY9y1lPHT0sshGGOhJMcBd4nODScZ4BTbheH3aqb0o5eQyjHVfAlj03lz7nrVRtVhjOm702/Ezyu1OET6Xu7T1UsjvKzDx7YWLtMT9l8tFT1GW2q6xRT0UzsiOlmkYHyUr3O4AOcS5nHwY5rt7T53V9A2x0vf1l1kZTQxji/cc4dLKR1Ma0EknA8KnOv0tb7tajaauETUzoWwujdkAtaABxBBB4DiDkKb3LaKhbtC1KdVPUnNuL300ktZcvho6tI2l0bXGUc0seoj5eM2gVcl/3NL2/v6254jdu98KeAkdLPKBktbu5A7V7ODYJ7jGdz2/UFypqYcGw/ZaYsB5ta98JeBjgMk47V63QezSz7OopW2+N5knIdPUTPMtRK4ZwXOOB18mgDwLPRW4nvLa1UqzUowd8Uk8Wsta/LixFp0v2WlqxVzebfhHorbQstdNBTR+6Qxsjb8SxoaPaC7CIvakQEREAX5mkZCxz5HBrWglxcQGgAZJJPABfpQx6IrWEjYKfTFG/Etya51W4cXRUbTh57AZD3gPj4Jhv5HXWrQo03OTuSV7IgqY7Zq3UVbfqKiipqbfMVIxjGsD9wkPqyGgNy85xjq68rMrjp4GUsbIoxutY0NaOwAYAXIomvWdad75OIrHSFtnbbRKo9/JbFsCJzWOuOorfaOFTUxsPsc7z/mRl3tLrjGUnclea0Kc6juim3sWJkUXl5NUXC4O3bbbZHtPKacmCPxhrgHHyLG6goL4Wxvq5Xz0x+14qMCF7B2jIe547ccV3xszbubS5cfFxm5T0fJySnKMW95vHmWT47j0901Lb7MD09QwO+4w4OkPiaDleYt1bdLncaysoqJzGzxwxxyVWYQ1rAcndAcXZJ5LOaVtllgi6e2NYQeb8l8mesO3iS0+Dgs8mvClekm38W6vNnPZqNl1oxg23g3PDfT76uLaeXi0nWVxzdLjLODzhizTxeLvSCfKszbrFQ2j7bU0cZ7Q0b/lccuPnXfRdc605q6/DYsFzI6KtrrVVc3ctiwXMrkERF1muF+XsbI0tcA4EYIIyCOwhfpEB5iew1Wn5DUWkjouLpKJxPRu7TGe+3HeADCydj1DTX5hMeWSM4SQyd7Mw+FvPHhWUWIvWmoLvIyoa50NRF9pzs92HgIPBw8B867uyRqYTz29e3um2q8K6uq5709/y7bx58eRl0WOsr7gWPZXsjD2Ow2SM97I32e7k7p7QsiuqUdV3GvUhqSavT4VigiIuDAL45wYCSQABkk8AB2rE3fU1LandECZqgjvaeLL5SfCADujwlY4WOt1O0OuzuiizkUcRGPB0kgJLj4BgLtjSwvlgvFkjZp2Z6qlN6sel8S3+5wn2fUNRfpH0toHAcH1jhmBnaGcCHu8wUy+hoorXb7BV3GdkTayKrqqerrpXDpHiMhzSXvPeM3XN70EDhlRy50FppycCOKFhOBwa1rRlQLcb5VXNronyv6EzSziLPeB8hG87HWcADJ7FI6PiqmskrlhxnpdzNSOvUcY3QSWO+3wvwsi5+tPRSaT0nIYYHyXGQD9MnRvhB7DIXgebKirUGurjtpliqq2E0ttiwYaHfLxLID9ryHdZvAetBBHt5h3QmkfTLUl8wIp4sb5HDfd1Rg+2fB41NLGhgDWjAAAAHIAcAEt1eNHtI9+33sOzdBpuVNdhpu6T781vLZxgDHAL6iKJPGhc+xnbtZdnjq6xXMTMYbhUSQzNDXwRteW5Y7vg5oDgTkAjisRf7xHYaKaqeR3jTug+uefdW+UqAJZXTvdI85c5xcT4SclSmi6LkpN5HqdylOcZVKm9guXPoNmFovVFf6dtTQ1MVTE73WSF7ZGHytJGfAu4tcOidf3nZ5VmqtNSYXOxvtID4pAM4D2nII48+BHUQrI6A9GBS3WRlNfaE0ziONRTdJNGT8aDXSNHiLluzs8o5YnsI1UyWdrOvToO0l9O3pa2reKaiiGN500nAPwc5az3Z3A9nWvAaO0yNL0Iie/pqiVxmqqg5L5p38XyEkknsHgWGtOpqXarqarvYnjfFQ79JboQ4b/AEZ4y1TmnDwXng3IGAO1e1Vabt9LyqVlZY4RhjLhlvLiXd4j0Oh7KlDsjzeXEERcNbXU9tidNUyshjbzfI5rGDxkkBeLjFydyxbJdtJHMi8PW7Sn3I9Fp2gkub8kGbvoKNh7TK9oa/xNPHtSXQ1z1ZGBqC4uMbsE0VG0U8A+FdJl0j/OFIrRcqSTryVJbHjPzBYry65cJr96VLCC1uHe5+q87V/2nWy0SimphJcak5Hc9EBO8EezwcMHbnzLoSWnVer3NfU1bbRTOwTT0x6WrI7HSlrNw/Er11jsFDpqnFNQQMgjHrW54ntJJJJ8ZXfXPe+z2b1wp4+DqXSfJHvq6XwjsFSp3+WGxYLnzZgrFoez6ccZaWlb0p4unkzNUOPWTI8ud5is8viLQrV6tonrTk5S2t3vpO6EIwVyVy4AiIusyCIiAIiIAiIgCL6usLlSuqO5RPGZg0vMQe0yhoIBdu5zjiOK5jGUr7lfcG0jsKH9XULNHaidJlsdLdGmQZO7Gypjx0mSeA3xg+E9SmBeO2t6a9M2n6ljW70tP9mYhjOXRAktx17zd4eVTO5q3qx2+Os7oT7WXLk+R3MidP6MhpKwTpvO69caPMtcHjeacjtHEL6vI2nSNvqIIay3ST0hlY146KQuaMjJG68OHA8F3Zae/wBvGYqiCsA9bLH0L/mmu3faVlypQvuUufDrXSUfOzUta6M1fsktV+Guk9Ci81Dqyqpji4WyeADm+MGpj8feAkLIUWqbXcDuxVcRd7Fzujf8y7BXEqFSO9htWK50YTsdeCv1b1tWK51ejKog4jKLqNc454zLG9gO6XNc0HngkEZWO0zYY9N0MdKwhxGS9+Mb7jzd1+ILKoslOSjdvM7FVmqbhf2rab5Mu6ERFidYRFw1dUyhhknkOGxsc9xPY0ZKJXnKTbuWZn9j9kGqdZmocN6GzU+/xGW901ILWeDLWBx49eOHWvWat9EfS6fv7aKnpjU0FLI2G4VjHAtjfJwAZjg4Rn7UyR2dXGLrFq2r0/YG2a1kNuN3dJW3WpHHuOKcARRN6uldFjAzluSSMnI+UNmpbdRiiij9RDS0tPHId7tk9ZPWpWpVhZYxjm1vd1ntK+k6ehbPToxWtNXay6XyveLbwzMqWNkjcHse0Oa5pDmuBGQQRwII5FftQFsI16/TlUzSlxkHQkE2ud/AuHFzqRx5FzebM4JHDjwU+ruTTV6yZ6KzWinaaSnB3poIiIdwREQBERAEREB//9WziIiyMAiIgI39EPqI6b0XcntduvqWspGH48d1/wBAHKvXoXbOKu+1dYRkU1KQ09jpnBo+ha5e29GXqMMZZ7S12MmWqkGR1epRZHzeF0vQy1drtForJJ62linqanAjfNGyXcjaA3vXOBwS52FnVvjZnwnbZUpWmN+SJ2RccNTFU8Y5Gv8AiXB30iuUtI6lEE6fEREAREQBERAEREAREQBF8e9sbS5xAaBkknAA7SepR1rHb1pzSZMbJTXS8e8pSyRgI6nP3t0eTJ8CzhTlN3JXmNSrCmr5O4kZfd93afOo101r3U+uqBldbbRRQwyFwY+orJN7vXFpO62A9YXUkqteVt+orGa+3UslXBPO2SKF1Q1rYSAQRI1uSc8FmrPJyuvSfGdU7VCMda5tcXWSrvHtKZJXlRsc1lVZ7o1o9ueqC3wMHn38rzesNm1bZbrp23P1Fdap1yrXsmHTvhHQQxmSUtDHDdPLiOWV2KyN766TolpGCyi+gk4NceorrVVxpqFpdNPGwDnvPaPwVWn0TNlotG3ukt1ulqcdyiWYzVU9S4ve9zW/aj3Y71vVjOVDLu+OTxPaeJXfDR2sr9bo82dM9LXO5R6fNFqtp23m1WCimprVUNqa17S1hYC6KLe4F7ncASB7qBnjz4KqxJJyTknmV8RbtCzxoRuRH2m1TtEr3vbwREXca4Iyp80ncPcpa6SbOSYmtd8UzvHe2FAaknZJex6tb3ntliyfEHtHtHzrQ0pSc6N68hITdHZnWsmss4O/k3ySURFAnigiIgCIiAIi8BtJ1j3Ex1upX+qPHqr2kd40+s7Q49fYPGu2hRlXmoo2bHZKlsrKEd/N7FtPKbQdTemCu3InZggy1nUC717/ADjA8AXl0RelpU40oKKyRYVns8LPSjCOSQREWZ2hERAFbL0JdMzT+k71eJOAdPISefeUsQdy8bnKpqtvbc6L2ISSDvX1FHI7h3rs1kpY3nzw2QeMBdVfvqW1nZSzvKmyyy3SZzz30k7y4463yHPtkrZVpy1tsdto6JowKenhiHyjA38Ba+dlVmF/1VZaQjLZK2AuHH3VjhI/l4GlbFl12l5I7KKzZV7a9oKm0HqAVbaaI227yYw5jXthrTkuaAR3rJAMjGRvZ5DC85NpG0THLqGDPaGBp+hwrWaw0pRa2tdTbK1gdFOwtzjJa7myRvLDmnBHhCq3TU9bp6tqbHczmrosDpOIbPCftOduQCQRwPYevKjbXGd2vFvh6zy+6Ww1aT7PSbS8iubXKdSfSsMtNJSMqq2KCQYfCyqmMLhnOCx7nMPEZ5Lxt02Qvbk0VSD8LNwPna38BSYi1qdtr08pc+JAUdM26k8Jt8ePdIEvOk7lYBvVMBa32bSHs84Jx5cLEKyRGRg9a8fqnZzSXlhkpGsp5+fAYjf4CBwHjAUhQ0qpO6au4UTdi3Sxm1Gsrviyy5UQ6i5Kmmko5XxStLXscWuaeBBC41KJ3npE01egiIgCIThd6gsFxu7HvpKOonaxpc50UUkjWgDJcS0EAAdZQ5uvLBR8Gt8Q+kv0upaKsV9HTTg5EkUbvO0ZXbXk5K53FYTi4yaeaC6F1sdHemhtTEHFvurxlsjT2tcMELvokZOLvWDEJyhK+Lue1Hl3vu2mXlzi6uo2jJJx3XGPoQ8ecrN2i80t9h6elkD25weBBB7CDggrurCXbSsFc81FM40tT1TxcCfA9oIDx41268KnfsHtXhrqNnstGv39asvBJYcq8NczM2i8xFqapsb2U93j3QcBtXH9t3fFcB0Z8C9LHI2Vocxwc0jIIIII7QRzWE6coZ5bz3jqrWedG6/J5NYp8TP0iIsDpOjerPBfaZ9PMOB4tcODmuHurgeohei2NaWGtKaahnv93pq+hIbUQtmikicxxPRTRGSKRwaRwIzkHqAwsWsFqVlwtoF1tNRJTVlOx7TJDwkfC4eqR9h9k3I5jhg8VsWfsVR6lSKlF5ayTufKeg3OaYnYa2o21CXDk9pZjSGyezaPqjXM6errC0s7rrJTUVAaebWkgNYO3cAz15XslD+zfbM97aCg1C5ofVxMfR3Ru6yirA4Z3CcNbFUDO6+MZ74EZ5ZmBSepqK665LK497feEREAREQBERAcdROyljfLI4NYxpc4nkA0ZJ8yqRDfJdbXGu1BPkmskLKYHgWUkRLYWAdWeLndpOVYHbfSXe46SuVNZ4XTVE8Yj3WOw/o3EdNu9pLMtA8PBVOs7a+9EUs1w7gMOIzQsZ0NSwN4bri7dePIuu0RbpPG5b784QO6TXlZlFPVi32zxeW9gmeyul4pLLH0lVM2Jvh5nxAZJWEbrCa8NPuJopJ/vWXEMHtuDj5lkKHSVst7t9tO18nXJLmaTPbl+SPIsuo7WpRyTb4cFzLrPFKdmprCLm9ssFzLHpPNQWS8XLJuFf0TT77o/Ux4i9zd7zLvUGkrZbnb7KZrn/ckmZZM9u88uPmWXRcSrzeGS2LAxnbK0k0nqrZHBdGYREXUa55+46YdE99Va5BTVB4lv6Z5fA9mCM/DDBX7s+p21c3cVWw09W0ZdGfdHfDRuyQR5crOrpXWzUt6j6OpjDgOLXcnsPsmuHEHxLuVVSV08eHf82bUbRGpHVq47JLvy61wczR3UXkxca/R+G17n1dMThtS0ZkiHZKOsfDZXqKeojq2Nkie17HDLXNIc0jwELGdJwxzTyaMK1nlSuecXlJZPzfAzkREXWdAREQBERAEWIqdTU7ZhTUrJK2odwEFI3uiXPhDeSwtNW3jV75hE/3HwwyGJ5AEsz3N4OAOAG45EjkV3Rs03HWeEdrNyGj67p9kktWHgpeEs3yI9BetQ0Wn2B1VLu73urQC57j2ADJWK37zqF43PshSn1x3TVuHg92az6ayVr03Q2l3SRxb0p92mkJkmJ7d52SPIsomvCHfVe9r8JGKrUaPfFrPwUvCj138hjrVp6isuXQR9+73aV5L5neEuOT+Asii8nrrWrNORdBAQ6pkacYwejHs3Djx7B1riEKloqXLFs4pUq9trKKvlJ7TCbUdVbg9xkDuJwZyOzgWsz4eZ8g7VHttt812qI6aEZfI4NHZ4SfABxK4JJHSuc97i5ziSSTkkniSSpW2XaaFBTd3yt9UnHqeRxbH/rufiwpuThYLPhn3WevqOloWwXLGXdk9/wAW8esslngsNLHTQDAaOJ63OPuzj4Su8iKAlJyd7zPEznKpJyk7282F8JDQSTgAZJ6sDmhIaCScAcSTwCinX+u/coXUNG4iEEiR4IxL4Bj1n0/Eu6zWadoncuVm1o+wVbdV1Y5b72Ix+vdXnUdR0UDj3NEe94Y33ci8/Sb4PGvKIi9HSpRpQUVkj31ms9OzUlCCwQX6jlfC4PY4tcOILSQQfAQvysnpig9yt1oabGelqYWEeAvAPtLmpUVODk8kr3yGxCLlJLaWVtGyCzC3UJEclLVMp4g6ppZXwTl+6C4ktO645J5gr8y0Ot9MSfZSeC70wxiOoxFWAeB4DGOPhcT4lIZ5r4qJ9Dy1Tk3UuqxbeFRa11+x5rkaPbd46aS1b4vasOfeIivO2asqK2O10lPHbahwxJJc8hjXdjBGXB3gJ4L1dNs2prluT3qrmuj+Dt2V+KMHtZCwNZj4rK9Rc7TR3mLoayninZ7GVjZG+Yg4Xi63ZWbcek07cZ7U7mYgXVFK4+GN7yB7fiW9T0hY6lOMaL7zS35Xa1/l67eK4EmdMqFWMm5ePFsy6Mme5paWGhjbFBGyNjRhrGNDGDxAAALlUdy611Dotgbe7Y6sjaCXVlvzIMDrfGWs3e08QF6jTWt7Pq2Nr6Grje4jJiLmidvjZnIUbatF2ulB1GteHg4vWXK1ly3M2KdppSerk9jwZnEX1fFHneEREAREQBERAEWI1Dq61aWjL66qjiOMiMuHTO+JZneK8zFq6/6wY5tntrqKM8qu4AxnB9cyENdveDJwt2z6MtFeGvco0/ByerHnefJezpnaKcHdm9ixZ7x72xtLnEAAZJJwAO3K8XPtWt1VUOo7TFNc6kZG5TtxE0/DSPLGAeIlfmi2YMrT0l/rZrrJkODZC6GlaR2QsduHy+ZexoqGC2xCGniZFG3kyNrWMHkAAXbdo+zX3t1pcHaw6e2a8xMfH9TZBc76l0ni6ay6s1G4m6VzLdCeUFvI6fxOle12D8QVnbBoi06akdNS0/qzwQ+eRzpqhwPE5e8udg44gYHgWdRdVfSderFxV0IPOMFqp8d2L5bzKFnhF3vF7XiwhaHAgjIPAjqIPMIi0juIQsNKbHU3G0H9MVS8Rj7xl9Vi9o4WZX3aHSe4rU9BVtGG11NJTvxyMkJ6SMnw7pIHiXxWxYrV3sstOrvzir+NYS6UyjN1dg7w6VqRWTesuULG12mrbcjmekiefZboa/5oYd7aySLYjKUXencQkKk6bvi2nwYGAOkhSjNFW1VORyb0nTRfMyB3BdcHU1A7iKWsZ4Mwy49pmV6dF2KvLfSfGvDzO9W2b78lLypY8+D6Tzcuuaa3kNr6eopHdZewPZ80wuWZtt3pLuzfppmSj4U8fMcFdsjIweR6upYms0naq870lJFveyYOjf52bpS+jJZNPgx6H1hyss1ipRfA71zO59JlkXmpdK1tKc2+6Twjqjl+zLPozkL6a++2lnq9JFWD2VO8sk+YLMeYrnsKffZJ8GT6cOkd5Yz75OL4H2r6cOk9IsBrahrrrQiko25M0jWyOJAa2Pm4njnHADhlcdNryge7cqWzUbuypZ0Q8+SFnqarhrW70MrJB2scHD2iUUalCSk1ltyChXsdSM3HJ3q9YHVstlhscPRx5c5x3pJHHMkjutzj9IdQXfRF1Sk5O95nRUqSqycpO9vNnRu9sFzibuvdFNE4SwTMO7JFK3ix7TzGDz8CnjYvtKdr+2PirMNuNCWw1rAMNLuO5M3qLXgZ4cjkYAwoVXRdcK3SNwp7/bMmem4TxDh3TTZBkhPA8ccWnBweS27HX1XqvJ5cDJ3c7pbvJV7HN9pLofmy3aLF6X1LR6wttNcqGQPhqIw9pyCRn3ZjsE4c05Dh1EELKLfyPehERAEREAREQH//1pibs81TZgG2zVUr42jvYbhSQVY8RkZ0L8e2sZUan2jafeRU6bpblG337Q1Qp3EfG5S92fEpaRZa5xqkYU+260UrR7mKavtL+sVdHUiP78bGWL1Fl1vYtSY7gudJUk+tinje/wCZDt4eZeiqqSGuYY5o2SMPNr2h7T4wQQvGXTYlo+6v6R1oghk5iSm3qOQHtzC6M5XN8Ti5mB0LSxas1jqi5zRtkipe57TDvNDmYib0tQOPXvuGV6q57JtK3gEVFopX554jDD524KyGj9F27QtI+kt7HtY+V8zzJI+aR8j8bz3PeS4k4HNZxcOTvwOUsCLaj0Mug5uLLWYT2xVNUw/VcLji9DpaaH7ZXW70uMbrY6pr2jHgkifnyqVkTWbOVhkRg/ZLfqfHcurawAdVRSUdT9Jka4ZdBa4o2+pXy31OOQnt74ifLHUY9pSqiwcYveXMjNVqi8ifOQpUwbSreR+Se2Vg+8al1Of5dc4Lpu2gXnTkjDqawS2umcd3uxs7Kyma/gGh5iadwHPBzsBTuuCvt9PdYJKephZNFIN18cjQ+Nw7C0ggjxrh0qb3uY7I2qtHyK/jPD09RFVxslie2RjwHNexwcxwPIgjII8IXIvLXnZne9ASNqNJHuijyTNaqiUkNHPNK93uh5945272di+6W2j2jVk8lJC98NXESJaSoaYqhhHMYPeu8bSVq1KEoYrFeLMkKFrhVwyezqPUIiLpNgHgoF1z6JWptFRLSW+1ujc0kCWsEjCfCIcMcPKfIp6WJvuk7TqZu7cKGCo6syRtc8eJ2N4eQrtozpxl2yvR1V4VJxuhK5lNNW7Qr3rhwNyq3StactjAbHE3xNaAPPkrzrGGRwa0EkkAADJJPIAdZVoNTehksdwY99tmmpJPWsc7pYM+HeBePmlg9D7NqzZTVSVl0sgugaQY6qke2Z8Q5ZEMpjOeveAJHUVKQtdHU7XmyIedhrufb5bcyUNkdnnsOlrXS1Ebo5WxFz2PG69pe90mCOo99yXLRDf2kWv4W0Vp88rAsNUap1bqoNNjtkdHA8fbq5kB58LYo3ud4t4YXLS7M7iaqO51Goq8XBkTohNA2mjiaxx3ixrDCQWEgEgrQg1Go5SaxvwzzJGrF1KShBPC7F4ZE8qMLk73M7TrfDzbbLRUVPikqpBAPoWnzrg0Jr69Wu8M0/qV0U0lS177fXRMDG1AjG9JFI0YDZQOIwACPDz5tnr23XWOsLmeLYZKOgY7qAgi35R82/j4ltRyb4CMnFp3PMq36I68+5rXN1cDlsDoqdvg6JjQ4fNFyjRZTVN2dfbtcK1xJNRVVEvHie/e5w9orFrfiropGpJ3sIiLkxCIiALs264S2qoiqYTh8bg5ueXhB8BHBdZEaTVzOJRUk08UywdivMN/pI6qEjDh3zc5LXD3Zp8I/wBVd9QhovV0ml6nDyXU8h9VYOOOx7R2j2x5FNdPPHVRsljcHMe0Oa4ciDxBXnLZZXZ5/FXkeC0to2VhrYd8ffX4RyIiLVI0InNR9rTaQKTepbc7MgJbJLjIbjhhmebvDjHYu2hQnXldE2bHYq1sqasFxveXGZDXGvGWBpp6RzX1J4HrEQ7T1F3YPKVEEkjpXOe4kucSSTzJPElJJHTOL3uLnOJJJOSSeZJ6yvyvQ2Wyws8blnvs9zo7R1Kw09WOLeb2hERd5vBERAEREB9DHSkNaMucQAO0ngAra+idlbpbQVoszeBdJSQ4Pu25TREk/NBufGq37MrOL/qez0bgC2Wtpw4HkWteHvHmaVNfo0rwZLhZreDwjgnnI6syOEbT/Lbl1TxqRR2wwgzx/oUrMbpraCYjLaSmqJjw4ZIELfFxkz5Fd5VZ9BZZt6e9XEj3VlPTtPxRdI8e01WmXRaHfM7KSuiFHO2PZcdeUsVbQu6O50Ie6kecbkmRl1O8Egbr8YB9aeOcZBkZF0mU4RqRcZK9PNFQ7TczcWPbLGYaiFxjqIHZEkUjeDmEHB8R6131J+2DY9Le3uven2MjuTQBNESGQ1jB61/DHSj1jyR2E4xiILTeYrsJGhro5YXGOeGQbskbxwLSPGOY4KOtNm7H20e+9wr7TWhZ2CblFX03k9nAzIIi/MkjYWue8gNaCSTyAHElapC5mHtGyyh2nauNDUTTQB1vdO58O4XB0cjY25DmuGCDjq5c17GX0FNIT3l9lA7HUrHHziVv0l6j0N+m5KoV2p52Ed3YgogeDhSxE5djq33jPkBU3KdpTqU4RjfkizdF2aVKx04z78lj1chW6k9BXbmOHT3uoeOsRwRxHzudJ9JektvoQ9HUZBndW1OOYknaxp++2Rn21NqLJ1ZvfN5Qit48Tp3YrpDSrxJRWmBjxjvnl8zs9uZHPXs3QRujMZaN0gtLcYGDwIX7RYNtmSSRUSKzv0Zc7hp+UEdxyudTF3N9LKS+J47cZ3Se3mu8pZ247NajU8EV4tMYNyogQG53RUQc5Kd3aetmSMHPHioZs94gvlO2ogJ3SSC1ww9rh7s1w6iFH22i1LXWT7p4DdHoyVmtDqJdpN8z3zuoiLTIEIiID8yRtla5jgC1wIIPEEHqXmzpmosG/JZpA0ElzqWXv4XH4VxIcw+XC9MizhUlDLLfW8d1G0TpXpZPNPFPjR+IXPcxpe3dcWguaDkA44jPXx61+0RYHUwiIhwd/ZnPQQ1dRo68RNltd3L5aUPJb0dTzkhDgQRvAbzOIIIwOakNw1JsZ6GKGOa9WVvenvQbjQxjl7rxqIwPhd4duAodvdukuEA6B5jqInNmppQcOjmYd6NwPVx5+BWO2Ua6btDsFNXuG7OMw1TMY3KiPDZW448M8R4CFL2av2Snji1n4TLA3O6R72WbVk+3hg+FbzMzpnVlr1lSirtlXHUxHgSw8Wn2LmnDmO8DgD4FllHmoNkkcM0ty01UOtFwd3zjDgUU7uoTwbrmOHwzQHcc5JXRte2GbTU8Fs1nTC3Vcp3YqmIGS21Bzgbjw5zoyetsgGO1d2rfkTl+0lFF8Y8PAc0ggjII4gg9a+rE5CIiALy+t9mdg2iRNju1G2Ys90kBdHMzwte0g+Q5HgXqEXKbQzIHvPoeLnZ43OsV3MzWjvKWvja/yCZhjI8GQfGvA1lFqXTxIvFhq4GjnNTg1sGO0mIOLR41bZCM8CuqdGlPNcqwIq1aBsNpvbhc3vxw80U/pNT2yudux1cW97FzhG/PZuuwfaWTHfDI4jt6lYS+7LNL6lJdW2ejlcecnRNZL820Nf7a8lWeht02/jRz3Ch7BBVyOYPlZulC6JWGL76+cha+5B+S6nmS8NEUIvbXT0O14gz7jb+XdjayCJ/ndGxp9pYGXYptCpvdZrNOPiqmM/mGF1uwVN5o0J7lrfHLVfE+tIw6LvO2ZbQoedsoZPjdUB+ZkL8/kPdfj9OKI+Ksp/w6x7xVuDnR0S3O6RXkHSus6Z48Fw0lJDQxiOFgYwEkNbwHE5KyY2c7QJOVmpmfF1cRH0LiuaPZFtEqffNoh+LnnefoWkIrFW4Ocyhud0k1dq3LjRjEXlOj1HNcK6iNdSAUUxgklgic5jpG/ajWdIMkNPAkgceWQu6NNVM4+zF0q3dojMcLfoWArCdBU3dKSv5X4RpV7CrNNxqTims0r2+5d0mYqa2CiGZpWRjte5rB7ZCxEutbYCWwSOqX9TYGPm9toI9tGaJtQO9JCZ3ds8kkx8znEe0uaoqYLPLBRUFKJKupIZT00LGtc9x4DON0Nb2kkJCFOTuScnyLrOaNGhUkowU5ye9gv5LwjB3LVt3iaCygbTh7tyLpnGSaR54NYyFmHlxPUpd0B6HqfU1DFWawnqDJJ3woInNgijb1CQs79zjzIDhjkcnK9Vsr2KNsDo7tf+jq7n7swA79NSg8Q2FpAG/7J/E55HHEytPMymjdJI4Naxpc4nkABklSVOnGmsEr9q8K89xozQ9GzRUpQjr8GN3K72Q5tWuVDsksMNj05TxU1VcnOghawZdHFj1epOcl26DgFx5nPVhRda7bDZ6aKlhGGRNDRnme0nwk8V+q3Ucm0S9Vd/kJMTi6nt7Tw3KZhI3sccOecuPm5LsLSt1bWlq7M+M8zul0j3ptHY499h3d/my5wi+EgAk8AOJX40np+67Vqkw2h3QUMUm5V3B2ARjiY4Aclz8euIwO3lnoo0ZVXcucirDYK9uqatNcb3lxnkdZ7QIrCDT0hbJUcndbYvCeou8HV1qI6iokq5HyyOLnvcXOceZJ5le3212222HU1VbLZGWwULY4N5x3pZJA0PmlkceLnl7iCfAAAAAvCE4XoLJZoUIYZvNnuLBoylYIascZb72+aM5o3Tp1LXshcD0Te/lI6mjq8ZPBTq1oYA0DAAAA7AOAC8zs9097grc1724mnxI89YB90b5Bx8ZXp1DaQtHZqtyyWR5LTlv712lpPtY4Lw2FxVVVFQxOlme1jGjLnOOAF0r9qGk05B01S4gHg1rRl7j2Afgngoc1NrGt1M8iR25EDlsTeDfAT7I+PyLiyWKdod+UdvUYaN0RWtzvyhvvqMprTaBLft+lpu8ps4J9fLjkTnk3wedeORFP0qMKMdWKuR7ezWWlZaahBXLxYsIiLM7gvY7H6XuvVVrbj3WV0nzDHPHtheOUibA4ul1XTcM7sVQ76Aj8FR2nKjp6MtElvU5/pLNixR1rTBfFl3S0iL457We7OaPGQF8bKx/ur2nxOB/BVCXO689zej9IvpBHNfEAxngVDtn2cWSruNwsNwp8Ppnd00M7HuinNNMckAg4d0b+HfA+JTEvC7S2OsUlBqKEd9QyiOpx66kmIbICOvdJDh2cSpjQVqrU6kqUJOMqi7Vp3dusY8+MeU1LbShKKk1eo537N/r5D8S2HVelIx7i7gy5RM4Npq1jWygdjZmlmT8UF+qHavDSHor/AEU9plzgGVrpadx+Flazd8/Dwr3TJGytDmnLXAEHtB4grhrqCnucRhqYY5ozzZI1sjD5HAhda0jRr4Wikm/Bw7SfQtV8qv4TLsE4Y05NcDxXX0nyguNNdIhNSzRzRnk+N7ZG+dpIXYXip9lVDRudNZ6mptcpycU0p6Bx+GifvMI8AwulFedZaVcTc6OG50zQSZ6LDKkDtdG4sBPgaPKnoXULRe6FVP4rPtJcnkL5+Qd6J0+/xfGsV1khL8Tzx0zHSSPaxrRkucQ1oHaSeAUXRbXarWtUaHTsMMUg93kuLujx8RGxxc4/9ML0Mezf3KBrr9XVNwfzdCXmCjB8EUYYD8tlc1dEOxtd6pdjb8gXbTu4sEuVo4jauy+ua1uHJH24bUKFxdDaIpbrOCBuUrXGIZ9lNumNo8pXFT23Vep2E19Wy1RuyDT0jWTVBb2OmcXNB+JavW221UlmiENJBFBGPWRMbG3zABdpYO30KGFCmk/BzulLmfarmv4TLsM59/lyLBdZ5rTOzqy6SkM1LTkzO92nlc6WZx6zlxwPIAvTL4i0rRaa1pnr1JOUtrd53U6cKauiklwBERdRkEREAREQHhNs9C6SyCtYCX2+ogqm49i125J5N1xPkXiLJquHUNVPFTRuMULWnpjlrXOd60AgHlxypnvFsjvNFUUcgy2eKSIjwPaW/gqDtnlK2ltmDky9LK2ck5JkjduYz2AAAKwNx9phU0fUpvGUJYcUvNxfOV140Sx0oxhWavk1qrZtvfIemREU+VmF8JDQSeAHEr6sNquafuMU1Lxnq5GU0IHspTunxYGeKzpwdSait87bPRlXqxgs5NIylLVRVsbZYXtexwy1zTlpHgXKsBoMbtlox2NcPM5wWfSrHUm1sbFopqlWlFbza5mERFgdR8exsrS1wDgeYIyF56q0Daal/SthdDJz34XujPmyW+0vRIs4VJ0++to7aVoq0X2kmuJmAFmutCPstcukaOTKmJsnk32bjl1/c/eqF2Kq1GRv3JTSB/l3Dly9OiyVa/v0U+juXHarXf3+EZclz543dN5g4NaWuVwZJP0D/YTtfAfowAszDOyoaHxva8drSHDzjK4ay20txG7UQRyj4djX/TBWKOiqGI5pnT0h7aeZ7B8ySW+0njl7U+fqF1lmvIovhukvCZ6zZprX8hVd+553BtpuU2ZHO91pKl3ASZ6o38A7PAHByADmz4IcMjiCqKatfXWaE081bDVsmG6IKiImd+eQb0TQc55E44q0OwCTU405HDqKB0ckRDaZ0jmumkg3QWGQBxIcPdeOCQBkZ4mUo60qSbd/Dt5z3egLRVq2VKb1rspK/FcqWKJKREWRMBERAEREB//XtSiIgCIiAIiIAiIgCIiAIiIAvP6q2f2LWzA26UENQW+6yObuzN+Jkbh7fIQvQIidwIhr9it8tjy6wanqKeP1tNWRi4RjwB8ji8DzrrzQ6903FvVVroroBzdRVD4ZiPjb4ceYqZkXEoxlmkdkK1SGUn4uMgQbY6ahcG3a03W2H2VTSuEPzYJ+kvTWnW1jv2O47lSTE+tZNGX/ADOcqVSMrzl72cac1Jk11po53H174IzJ81u73trrlZ6byvR3wt9VZ3Mw+EXn6n0ONsp3mS03a62w8wynqcwD5RzTnzr8v0DrqxR7tHeKG49Q7spZIZBw570cxB8y63ZXvM746Qi8010mbr7hT2uF1RVTRwxM4uklcGMHjJIC8VSaxvO0OSSl0tROEYyDdaxro6IYOCYgGv6Y9nIdvBen07sLpGVYuOoat95qhxaydo7hhJ4+pQHeAx1Ek9uAVJ7GCMBrQAAMADgAByC7IWeEc8X0HRWt054RwXSR7ozY9S6fnjud2q5brcYy5zaqcuZHFkYIiiDjHGMdYGfEvH6Ju5tWzrUF/Jw+ulvFa1x5kvc+GInq9Y3kpO2m3kae0zeK3rioqhzeOO+3CGDPhJAUObVgdF7HrfbxwdNDb4HetOXYnk4eHdIPjWzDHnNKT3yo7RgAL6iLeNQIiIAiIgCIiAL1WitbyaZf0U29JTO5tHEsJ9c3PtjhnnzXlUWFWlGrFxksDqtFnp2mm4TV6ZY2lqoq2Jk0Lw9jxlrmnIIXFcbnT2iF01RI2Ng6yQCT2DtPgUIac1ZW6Ye407g5rgcxvyY8+ywCMHwro3S7VN6mM1TI57jyyTho7GjqHgUUtEy7Ji+16TzMdy8+zNOXjvbv8R6XVu0Sov2YaXfgg4gjID3/ABRHIfCg+NePRFK0qUKUboq5HpbNZaVlp6sFcvFmERFmdwREQBERAEREBMHoU7R7k9b08pbkUtPUzHsBLRC36ouv6KG7+5XXNcwHLaaKngHHI4MEjvF3zyF7/wBBZZ9+pvVwI90jp6dp+KLpHj6FqgfaDePc/qG7VuciasqXtPwu+4M+hAXUsar4EdrwpotB6DOogfp24xNbiRleTI7tDoo9zzYKsAq++h2tZ0ZeHW1wLe77Fa7hh3A74L2SADrIMgyfErBLWq9/Z3Q76ERF1mQXhNoex60a/wA1BBpK8NxHXQDdmGOQeAWiVvgdnwYXu0RO44lGM1c1emVvn2M63s2WNdQXJoPeydK+klI7XM6JzQfE4rJaf9D5dr5Vxy6lqYG0bCHGgpXSP6UjkJZSIzu9rWgg9qn5FjGnTjK9RSZoUtDWGlV1400peLJZI/FPTx0kbIomNYxjQ1jWgNa1rRgNAHAADgAv2iLIkAiIgCIiAKIdqOxF17qHXjT7oqSuJLqiJwIp6wdj8ZDJOx4bk549ql5EOurRhWg4zV6eaZT+ivfSVD6KsgkoqyM4fTVA3JPG3ON9vYRzWTVj9YaFs+u6U0tzpY5hg7jy0dLGT66N+MsPhChbUGwTUGlY3PsNZ7k4geFLWEMqGt7Gz7zWnytC06tiTxg+R9Z5HSG5SablQd68C/CZ5lFjay51Vg729W+qtrs4zNE90B8UrWmMjyrsUV0pLiM088UvxD2u+kVqTo1KeaaPOWixWizu6cGuNYc+R2kTki6zXCIiAIiIAsnss1MdCarZC84o70RE4ZwyOsb9pSceHfjvOHM454WMWO1BavczRSwBxa8gOjcObZGneY4dnELvs1XsVRN5PMkNEW52K1xn5DlLiZb5dW52ukvVO+mrII54njD45WNkjcPC1wIK8zsm1uNf6epK92BOAYapgzlk8XeyNOeIye+HgIXsFKtXMsxNNEWVWyq76RmbPo+59yRA5dbKoyT0D+OSGOcXugz8IMeILmte3Cmo6sW/UtDNZKgkhslQQbfKRw9TqCGA+UBSauGtoYLlE6GoiZLG8YcyRrXscOwgggrnWvzF2w/VPUR1cbZYntex4Ba5pDmkHkQRwIXIowrNhsNsqjW6audTZpCd4wQ4ktzz8NT5YPMQuP0/az0nN0d70/3bTg47utZMnD2RpiXyjw4OE1b8heSmi8jYNrel9SSdDTXOATZwYJiaaoB7OjlDH58QXrgc8QuGmjm+8IiLgBERAEREAREQBeC2165fobT80lMfs5VuFLRgEbwllyBJ4mDLjwPIdq96qu7QNR+nvV1VUMcH0lqDqOmI4sdMcOqZRnhkEBmRzA5ric1Ti5PeNPSVtjYrNKo81lx7xhrLa2WakipmnO4O+d1ueeL3ntJOSu8upcrtS2iMSVMoYCcNHNzj1Na0ZLj4AvRaN2O3jaSBPeWz2u3ggspx3tZUt+HycxM7Wlu8fbUbSoVK8r3lvs8DYdGWrSdVtZN4yeXmzzloprnr2tdbbBGHObwmrXgmjp+sguAcHSY5MVhNm2yq2bOafMY7orJG/ZiukHq8p544l24zsY044dZ4r1FmstHp6ljo6GCOCGIBrI42hjQPEOvtPX1ruqRp040o3R5z3WjdFUNHwuir5b8nmwod9EdqySmt9Np6keW1F1cWyOaeMdKzBncesb3ug5ZyeKl+eZlNG6SRwa1jS5zicAADJJPUAFUqa+v1zebjqCTO5UP6CkBzhtLCS1jhniN85eeXEripU7FBy5uMx0zb+8NklJd+eEeN9RzwQR0sbIo2hrGNDWtHIAcAF1rrd6ayw9LUP3Rya0cXvPU1o5uPgC/NDNcdVVXcOn6Xu6YOAll5UkHhkk4NJ+FByepTjs12HW/RExuFbKbjcH4PdErW7kPPvYGneMY44zkk+DktOjY5Txngulnk9F7nq9sevUvjDhzfi2kfaE2LXHXjobhqAPpKA8W2w77KibmA6dw3CwcjuDOevCsJb7dTWmnjpqWFkMUTQ1kcbQxjQOQAGAAuwi30lFXJXI9vZbLRstNQpq5I1sayuTrxe7nVuOTNWVMmfipHEe0u5oGw+565sD25ihxLJkZBwe9b5T7QKwFWCyaUO5h78+PJypY0mKPQ9nZNWyCKSf1VwPu5yO8aGjicD6fUti2VXTpXR788ERGmLVOhZ2oYznhFLPh5j2vNeL1dtGp7NvU9JiabGC4EGOM+Hnlw7POvHaq2h1d/BhhBgh7GuO+8fDEY4eD6a8ktOy6Luxqc3WROjdzl106/mPWzsV9wqLpKZqmV0jzzc458g6gPAOC66ZwsnbdM3K74NPSyPB9cRus+adgKUbjTWNyR6SUqdGGLUYrkRjEUh2rZFLK0Orano+1kYDnfNZx7RXrrToK0Wgd7TiV3spgJD7YA9padXSdCGWL4CKtG6Gx0cItyfBlzshakt9TcDinhklPwjHP+kF6W3bMLvXtDntjgB+5XEO8waVMjGiMBrQAByAGB5l9WnU0tUffUl0kRX3T15d8io8ePURxR7Hmgg1FaT2tZHgecu/AWfoNnFooeO5I52CN7pZGnB5jvSF6hFqzttepnJ8mHcI6rpi3Vc6jXFh3LjCekmzddHG74ouf+ZOKekiy9VFGPC3eafOCCs2i6uz1fBPnZr97bTf66S8yfWYdtjqrWAbTcaqjcOQ6R88J8BjkcW4XtdC6+nulSbTdGNjrWR77JGH1GpYObmZAIcPXN6uawSwmpZDQut9czhJTV1M5p68PeI3t7cEHio7SWi6GkqTjKK17nqyuxv3r3vrjPTbmN1Fus1shTnNzpyaVzxuv2MnFcNdRRXKCWnmaHRysdG9p5Frhgj21zngV8VXRk4tNYNFxtJo8VstrJaejqLNUuLp7VMacuPN8J76nk7cFhx5F7VeE1b+cV1Bbr0OEFSO4Kw8mgOO9Tyu8Tu9yerhwXvOSkNKxVSca8cqqvfBLKa58eJo17M3FODzjhybx8REUcbBh79o6z6oGK+ihmPU8t3ZR4ntw8eQrysmgr/p6TfsN5d0QIxR129PFgetbId97R1cB5VISLes2lbVZ46qlrQ8BNKUeZ33cauZ01LNTm77rntWD50R7+RXlsUogv9qqKLiG90sBnoye3fw0geDBXt7ZeKK9xCajqIqhnsontkHlwTjyrtuAcCCMg8weIKiDaboOhttzttzpnPt8Ukvc1TLR4pzG6TPQzHdGMb3eu7RjiFu2WlYNJ1VBRdGbTuavlFtK+654q/exeO8dNSVezxvv11w4PnyJfRR5JJrTRjWsbHFfIGji7Pc1aAO3L3B58QJKylp2qWWve2CqldQVPrqesa6ncD2Bzw1rvIVrVND2jV16V1WG2Dv549+XKkdkbVC+6XavY/CeTPXovjXB4DmkEHiCOIK+qNNgIiIAiIgChqqpvcLqa70WMNnMdbEOQxKN2XHy44qZVGO2infapLZe4o3SGCV1NK1vN0c473zOHDwlej3I2nsWkOxvKpFx5c10q7lPP7rtHO36KnFK+UcVyHXRdK23mluu8IZAXMOHxuBZKwjmHMOHNPjC7q97KLi7ngykJwlTk1JNNbzCyWy6y+mfV0k7hmGzUj5O1vdNS0sj8GWsDjx6/OsRU1LKOJ80hAbG1z3E9jRkqW/Q+6bfaNJmunZu1F1dNWy5HfBsnCFueeAwAjPaVuWCHbOWzwz0O5WydltLqPKCw435ogrQnvFpPE/8AM3LPrAaE949N+VPqjln1r2j12lxvukLb/X1U8ql3WERF1GsEREARY2qv9PDMKWHfqal3BlNTsdPO49m6wOI8q9dpjYpqXW7OkvEjrLTkjEMJbJXSNPbIHbsXi3Se0LYpWWpUxyW1knYNC2u2u+Mbo+CeC5Np5G6agpbU5sRLpZnkBlPCOlqHk8gGDivUab2P6p10yOeqk9wlK7nGWmS4PHhaQ0RZ8ZI7FOOitnFj2fwCK20jGOxh87mtdUyeF8mA530vAvTLdpWanT4XtfUetsG5uy2a5z7eXDlzHktG7K9PaE7+gomCcjvqmTM1U49ZMjy5wz2AgeBetRF3Ntk4kksAiIhyEREAREQH/9C1KIiAIiIAiIgCIiAIiIAiIgCIiAIiIAiIgCIiAIiICMvRDyOn0023NzvXOuoaIAcz0srXOGervWHio09GddW01FZLZGcAyTTFo6hE1sbPJ37lJW0si66t0dbOYFVV17weX2Vh9TOO3efw8Sr96L68Gv1dFSgnFJRRNx1B0jnyOPlBb5l30V2yOuo8GQeiIts1giIgCIiAIiIAiIgCIiAIiIAiIgCIiAIiIAiIThAW49Dm0aR2b3W7kYc91dUA9ZEEe4wfNMOPGqn22jfdqqCnHF88scYz1ukcG/TKtfqvGi9idPTHvX1FJSx4+GqpBNJ9C5ygHYdaPc3rSywkZDalszsjIxCDMc/M4XTTffmds95FrtRUjNM650nPGN2OalrbW7r4MY2aFvnYePgUsKKtueaGhtF1HO3Xm3zuPI9G95hkGeoHfGfApVWtLJHdEIiLAyCIiAIiIAiIgCIiAIiIAiIgCIiA4ayhguMboqiJkrHc2SNa9h8YIIK8LddgmjLs8ye4qOnefX0jpKNwPbiJzG58YUgIuU2jhxUliQ5XehtpWNJt97uUB6myvhqox83FvY8q8tW7Btb0rj3LdLbUNHLp45Ynn77aQrGIsXCDzS5jTqaLsVXOnHmRWGXZZtEpPdqC3Tj7xqXMJ+/N1cbtD64g+1NPOd8bq6R305QrRIsHQovyFdPWas9zujp+QXcTZVoaV1eOemqvyTUZ/t9PS1qo8PS1XZ+OUmPq6tKix7y0dnSzq9Exo/Y+dlWjpTWB9101V+WejA+rr9jQevJfdNPhvxdZSj6UpVokXKs1FeQ93rMo7mtHLyF87Ib2DaG1Toysuj7rDT09LWbkzYY5elc2oGGvcMAtAc33bjzAwpkRF2sl6dONKCisksAiIhmEREB5rUezTTerSX3G100z/uXcDJ/JIzdkHkK89JsmrLO0mw6hudGQO8hnlbX0g7BuzskeB4nKRkXKk0cXIiqK4bUdPuAqaK1XaIeuppH0lSR2kSlsefEues29UGn3Bl7tV0tp63y07Z4fI+B8ufMpOTmudZPNC5nidP7atIancG0V3ge4+tfvwu8WJGsK9nDPHUN3o3teO1pDh7SxF10RYr7k1tro6gnrlp4pD53NJXmp9gmi5X77LSyB3bTyz02PCBFIwBO14Rie/RR1NsUo4x9krveaTsEdxqntHkfI5dB+yDUMLSKXWlzYcggysjqcDjkd+cnq8WEujtF72EqIop/IY64Z7pruf5a20jv7Uvn5DLXbj32u5fJbKQf2pNVbe6L3sM/tl1s/QmnKmqpz9mpi2mpBjPq82WsPyoy7j2KtmkqCuvWLLpyDuuphH2YnkO7SxucfVJJHkguJJJw3JK9D6IbZdqiitFPca7UE11hppgJGvp2U4hEne9NiIkEA4DieQPDrWJ2fXSgtbYbXdbxebM08I5IKhsdrdn1wkbubufCPGUlRpzSvd/ARlvstG11oRqvBYqOV780ThoLYPbNOvir7qfclcGgHpJsOp4XdYgiwGtGeTiC7ryFKCjeg2P2i4RMmN3u1Wx4y14utWWOB6wWSgEeJcx2CaUl+1qepn6/Va+uk+nOl0fEiQp0404qMUklvIkB8rIhlzgPGQF0qnUFvoxmWrgZ8VIwfgrx0ewHREZybNE/44+aUfRyOXeh2MaMgxu2C38O2mid9NpTtTPEjv0Q+2S10enZLfbbhHLPXP7nkMDhI6OD3+7geBLe9HbnwZEQ6SuOnLo9jb9e4rZb42AR0VN0zqx7RgNEskcT2saRzDHb3bjmp42wbC7RqXT8zLTbaSmq6f1eDoYGRGQsBLoT0YBIeOAznBwVC+z7U120zFDVWp8VTS8d+31jGF7HDg6Ns+4+RpB6jw8CTlRUU307SM0hOy06sJV1h5C3jFPh4SXNPbc9mGjaVtFaZxFE31tPR1RyfZOd0WXO8LiSe1ZFvoltMVGRTQ3GpI6oqKXP0e4FzaB28WDVEvcdTEbTVjAEFUY4mvJ4YifkCTzAnsUorltbOkkYSU43xaa4CNItuUNXgQaevkhPL7KxMHndOAuyNpl7nbmHSF1PZ0klDF9OpJUhIuG1sMkma2dVUU9tvddBNTmGRlXNmB5a8sJeXCMlpLXYyBwJBXQuNyqbpKZKmR0jxw771vwoHJo8Awph9FnpM2LVYr2txHcYGSZAIHSRARSDszgNPlWG0mLfruhMVdC19TAA10nusrm+sfvDBPYc54+Nd9WuqUFNq9b+1ERpG0qxXVJR1ksG1mr/CItRe2v8AstrLcHS0j+6GDjuAETDycQ7yHyLxckbonFj2lrhwIIIIPYQeIXbSr06yvi7zss1soWqN9OSa8W8er01f7DbQ3uq3Oe8evyJR491xAHkCkC37QbHVAMZUCPsa9jmeTlu+2oSRa9ewU6zvbd/H1mjbNCWe1yvlKV/Hf3byx1PPHVtDonteD1tIK5FW+OR0Jyxxae1pIPtLKU2rLtR/adbOPAXl48zshactES3pc6ImpuWmu+1E+NXdZPiKF6Xabeqc9/MyQdjo2D2wAszTbYZ2ACWiY7wtkLfa3Suiei7RHK58T67jTqbnLdDJKXE+u4k9FHse2KmPu9FIPiZGu+mGrm/IwW/9a1R5o/w66+8FpXkPcOh6Ft68lvnXWe8RYCm1HcK2NskNhub2vaHNcIO9cDxBBzgg9qyVHT6kuRAisjos+uqZhEB4wGOK0qlWlST1pwV22Ues7qe5vS1V3KjLo6zurF09L6cb1S22HvoqWaOprXcmtbGd6OPPW5zscB1LMU2yy93SQG53RkMWe+p6NrsuHW0ynccPIFIVi09QaZpxTUEDYYwckN4lx63OcclzvCSSoLSm6ay2elKNGWvUaaTV+rG/fvd172XYcO8ew3N7hrRRtEa1puSjiorHHhMiTlfEReALJMVqrT8WqrZVUEvKaMhp5FrxxY8eEOAKxuzjUEuobRE6p+3NO59NVDsmhO64+UYPlXp14R/5xLV7Typr1HggcGtq4BkE9WXs4cOZUnY/TzZalDyJdvDjS7dcscfLUa9Xx3UjPeeD5cununu0RFGGwEREAWM1PYIdU22pt8w72eMtB5FrubHjwhwBWTRZ0qs6NRTi7pRaafCsjiUVOLTyZ5fZvf5r9aI+6vt1SvfS1Q+9YTuk+UYOfCsrfNL2vUrNyvo4agYwDIwF48Tvdm+QheXm/OJauZJypr1HuOxwa2rhGWuPVl7OHDiSvdqQ0hfQtCrUW4xqLWjq4XX5pXbJJo6KF06bhLFxwd/Q+VHg6jZ3X2Jm9p26z0xHKmqXmpo8dgD2vezyErg/IhXfSTPzk1sLGZwKuixNTnwuaX9I3zeRSGi5Wluyq60U41V4Lvs/M1nypnDsurjCTjwZrm6rjFad1VbNWQ9Pbqlk7Rz3chw8bXAOHlCyq8vetmlivTzMaUQT8S2opiaaYOPrsxlu8fHlYWKz6y0iS+nro7xTtBPQVI6Cqx2NkAfvH4o+RO8ditN/Yauq96FXDkU12r5dUdlrU+/xvW2PVn3SQkXhbRtettTOKW5wz2qf2Fa0RRn4l5wD4yAvcQzMqGCSNzXtcMhzSHNI7QRwK1LXYLTY2lVi435PefE1g+Q7aVenVXau8/SxGrtPt1TaqugdwMsZDHZwWyN76NwPVhwBWXRdNGtOhUjOLulFpp8KxRnOKnFp5MxGk9C2DbRYaW61ML6S6MDqeqqqQ9z1AqITuS7+MskyRvd8HcD1Lyt62T600rI90ccN3pRkh0Lmw1oaPZMfuMcfiSV6LSt1/IeawEbzu0N/Ib2Mir4x3rjngOlbw4c3AcOCnZXZYrXR0lZYVUk1Jcz31yM8LpLRFnqzcKsU2t/f5yl76tuuK+k05A2aGorKmOGeOVjopGQjL5ycgj3Vp5ZVx20sdFSiCJoYyOLcY0cA1rW7rQPAAFyup4nyNkcxpe3Ia4gFwzzweYX7c0OBB61swhGnG6OR06P0dRsFNwhfc3fiU00Ic2en8Dph5pHhZ9SJUehgt0WW2+7V9IzLiIw/pGN3iScB3hK6o9DHPnjqeuI7OijB8+8terYnObkpLF8J5q1blrTVrzmpRuk29/ffEeFXDVVcNC0vmkawDrcQFKlB6Gm0RkGtuVxqh1tNQ+Fp+YIPtr0tp2GaLsxDo7LTSOHrqgOqnZ7czGRYqwLflzIUtyFRvt6iXEryuts1GzUdR3JZ6ee4TexgZhgPwz3ljQPDle+0xsI1HqCTpL/Vst9OeVPQvDqo+B8pa5rflCfGrAUdFBb42xU8TImN5MjaGMHiAAAXMtiFClTyXPiTVj3PWKyu+7We2WPRkea0hs2sGhW4tlBFC8jvpiDJUP7d6R5c8+LOPAvSoi7G7yYSSC8BorU1eNTX+xXKbpHxPjrKIlrR9k5gG7gLQMhjwW8ePHmV79R3ta01XZo9SWdm9cLSXPMbc71VSnjPScAckjizgcO5YJyso3ZHDJERYbR+rKHW9sp7lQv3opmg4JG+x3ro3gE7r2ng4LLTzx0sbpJHtYxgLnOcQ1rQOJJJ4ADrKxuuOT9ooI1f6ISpu8k9DpWFrgwljrlPg02QcHoWgO6XxkgeAjio/mffLqS+5364VLjzbHM+ji8jIXNaFhUrU6XfnjsIu26csdjlqylfJbyx80W3RVFZRVdHxpLtc6d3U5tdUuHmc8gr0mnNr2rtGZNwcL5TDAxutp61g7RusLZD4DgntWMLRSnk7nwnTZt0dgtErr3F/Fld04ossi8zoTaJaNotH3TbpslvCWB+62phPLdkYCS08OHUeor0y7WriaTTR//RtSiIgCIiAIiIAiIgCIiAIiIAiIgCIiAIiIAiIgCIiAjCkIvO0+qfzbbLNFFw5CSql6XB7DuNGPAVUfbfd/c3rS9zg5AqnxNwcjEIEIx8xlWy2ZVbJbprS+ynLfci6m3uvo7fEGEAdmXO8ao5X1r7nUzVMhy6aSSVx7S9xeT5ytqgu2fAjoqvA4ERFsHSEREAREQBERAEREAREQBERAEREAREQBERAFz0FE65VENMz3aaRkYwMnL3Bo+muBe62G2f3O60ssBbvNbUtmcPBADN/aAuJO5XnMVeydvRhVrbTp+y2qM4a6cuwOHeU8W4OHjkCj/0ItoNbqqoqiOFLRSnPUHSuZG0ebe8y73oybx3XqKgogcimo98jsdM92foWNXp/QaWkMor1XkDL5oKdp68RtdI4fRtXQu1ona8ahLe2W0G+aPvdO0Eu7jlkYBxJdFiZoHlYvS6Ju4v9jtlcHB3dFJTykjllzGk+2uzU0rK6KSCQZbKx0bh2h4LSPMV4f0PNU+TSFJSynMlDLVUT/HBM9gA8AbgBdD76dqzJJREWBkEREAREQBERAEREAREQBERAEREAREQBERAEREAREQBERAEREAREQBERAEREAREQBERAEREAREQHBX0MF0p5aaoY2SKZjo5GOGWua4FrmkdhBVTa3TkugbrU6cq8yRsBlopJAD09M4nvTzBcw96R4M4AVuVHu2fZudeWwTUQDblRZlopM7uT6+Fx62PAwQeGcHhxWNSmqkHF8nGR+ldHxt9mcPIljF7GQJZ6Wv0fVd2WGtkonZ3nU/F9DIex8QLR5QeClXR/ojYJHim1PSi1yZDWVDS6WhkPxQB6LxPPlUV2S7MvVKydoLTkskYRhzJG8HsI8BXbqKaKrYY5WNex3NrgHNPkK0oWupTerPG7nPIWPT9ssE9Sp2yTuaeau4S1dHWQXCJk1PKyWN43mPjcHscO0EEgjxLmVSrNcb7oIb2na0xsByaKoJmoXdZDWnLoye1hCmnZ9t1terp47ZWsdQXItGaeUepyEDiYpAXNcOwEh3gK3adSFVdq+TfPX6P0tZreu0fbeBeZJirZtl0j6QL97mIGbtBdXhtTgYjgq8YbJw5CX1xPrskniArJrF6o0zQ6xt1Rba+ISQTs3XjkR1tc09TgQCD1ELlxUk08mbFsskLXQlTlk/FeVfraCC5RmKoiZKw+te0OHj48iuXS+o9RbNCTaal1bTcPshWPc5jR2Qybw6M+DBHgK6kdFWaYuFVYbk7eqaMgsk5iand9oy56zjg7sK7qjderZZuN/UyvY2i2aHtEoJ3NPFbz5OEmvQm2+x6zMdNM/uCvcO+o6klj88sRvcGtlHZu8fApCVRbnZqW7hvdEYcWnLHglsjCORa4Yc0+Ir0Oltq2pdBSNZVvfd7a0d9vlrrlEO1ryWCUDscS7whblK1U6mGT6Oc9Vo3dLZ7TdGp2kuh8pJPoitnjtoGmJm07C+qoz3TThoBc4tBEkY6++aTwHMgKkFhvUun6yOqi4lhw5vEBzTwc0/9Oa2H6J17Z9oVF3baqgTRg7rwWuZIx2MlrmuAIPtHqJVS/RMbIfSLdPcrQxBtBXPPBp4QznLnMxww12C5vUOI4cFv0WmnCW+TFppRqwaavTVzM/QV0NzgjqIXBzJGhzSPpeMciunfdNUOooyypiBd1SNAErfE7B8yjrZnqw22cUE7vUpnepk8dyQ9XgDvp+VSyoW0UZ2Wrg+JldW6y1dG2m5Nrfi+Ah3UmzWttBMlLvVMXEndHqjfG0El3jHmXjyMHB6lZJea1DoG3X4OeGdDMc4kj73J+GHI+E8/Ct2zaVawqc68MlrBuka7Wur/AIsvDXUQkiy2oNL1umpA2pYN12dyRpyx34IPgOFiVLQnGavTvR6elVhVgpRaae+giIuTMIiIC0+wu/C9aZp4y7L6Rz6dwzk4B3o/oXADxKQVWv0PeqvcPeX2+R2Iq5uGjqEzMlniyN4eZWUVJ7rtHOw6WqK7tZvWj5dn03nstFWhV7LHasHyBERefN8IiIAvN7RNPSajs80cGRUQltRTOHuwmhO+wDszjd8q9IvvJdtmtE7NWjUjnFprkMakFUg4vJmI0nqGPVVrpa9mB00YL2j1rx3sjPI4ELLLwelh6U9RV9mPCCsBr6MdTSTu1MY7O+74DsXvFsaSs8KFoep65ySlDyl4pcmT4Uzrs83OGPflg+NBERaR3BERAeb2h6efqWzTww5FRFu1FMRjeE0J348Hqzjd8q7mkNRM1XaqWvbgGVg6Ro9ZIO9kZ28HAhZnkvB6aHpS1JXWj3Wnrmmvox1Nf7rUxjs44cB2KSs/p5sU6fkVPt48WCmu4+RmvPx3WUt6WD497qPdoiKNNgIiIDhraGnuURhqYY5ozzZI1r2HyEELw1Vsiho53VNjuFTa5CcmOI79ITzwYu94eXyL36LbsmkbVY71Tk0nms0+OLvT5jqq0KdXvyx27/OR6dXaq0zJuXW0CsgBx3VQEl2PZOhy93j5L0dh19Y9Snco66J0nIxPJimB7Nx+67zBegzhebvmzuxahf0tRRMEuciaLME4PbvxlpJ8eVtd6dH2n11punLwVPLlhJ9xriOvsden32WstkutHf1Rp2DVVvnoJyWiQd68e7xvHFkjexzTxC9Nse1/NqOmktV1xHdLeBHOwk5mjGBHVtzza8e7YJw7njICi2q0zqzTZBs1zFbEBxp7kd9/ibK1rXeLeIXndSa6dbaqmrKiKax3qmbiGZ46SinaTl1PI6Pf3ondjh3p45C9RuTrzsdR04zjVozx7Xv0XtcHc7tt1+0jtJwVVazTjJbcny5FuUXh9lW1e37UKJz4T0dVAGtqqc843nraQSHRkg7rgT4cFe4XvWriFCIiAIiIAiIgCIiAIiICMtUaAuenblNqLSrmipkGaq2vIZR1h9nwcwRz4z35znr68wtrTa5LtgrG2ypHuOpadw6SjMuZamdpw9j3Dda6NjhgNAOTx7MWn1BcfcPbqyr+4KeaX77YX/gKm+n9O0l2s1IauIPke0zGT3WUPlJkLg4YcDxWNesoU73m8L1mQ2nrb3ks917Wu7r1muHE9QyNsTQxrQ1rRgNAwAByAHUF+l5h0V506/MbjX0o5teR3WwdeD3oePHxWVsuoaPUDHOppMlvB7HAtkYewg/gZCi50mlesVtXhng6lmnGOunrR2re499cpkkRF1GuY+qtssdVFcaCd1JWwHMc8fAu+85MYL2HkQSpy2W7ZqXWUDqa6dFQ3KnGZ4HO3Y3NzgTRF3BzDw4AktPAnkTDqxd503RX4sNQ1wczgHxuMcmPY5HEt68dq27PatTtZYx7hO6G09OwvUnfKn0riP/StSiIgCIiAIiIAiIgCIiAIiIAiIgCIiAIiIAiIgC4a2qZQwSzvOGxsc9x5cGguP0lzLxO2y7mx6Nvc4OHGkkib8VNiFvtvC5SvYeCI0s1dJpzY5XXF2RLWwVtQTydvVszmNOTzID28esBVB5K2/oi93SOza02gd65zqCnLTzxBHvu5de8wZ8aqQtyhk3tZr1c0ERF2nUEREAREQBERAEREAREQBERAEREAREQBERAFOPoQbOK/Vs1UQCKSilcPA6RzIgR8qXKDlaj0GFsbTUN7uUnBrpYIQ48gImukec/lQZ8S66zugzOkr5EO+iGvHua1xeH54RSsp2+DoWNYR80HKy3oYbT7i9EUbyMGplqJz4QXmNp8zAqZajujrzca6tdzqKiebnn3d7n/grYJs+s/pf07aaLGDDR07SPhtwF3tkrCthBIzhjJsz/ACUebIj7i75rC1chFc21bG8u9rImycB2ZaePLOVIajmhzZ9p045MudljePDJSS7h8zHLoWTOzfJTREXWZhERAEREAREQBERAEREAREQBERAEREAREQBERAEREAREQBERAEREAREQBERAEREAREQBERAEREAREQFd9ueijoq5emajZ9k6tzI7jEwHDJXZDKzsAPurzw44PEleZBDgCCCDxBHEEdqtRW0UFygkp6iNskUrHMex4Dmua4Yc0g8CCFVK9aYqNl93dZKgvdSS5fbah/vxnN1OTy32Zx1ZGDjiFrWuhrx1lms+I8pum0Trrs8Fiu/Lg28hzLq3G10t2j6KpibI3mARxB7QebT4Qu0ijk2nejx8ZSg007mt9Hd0ltR1BsycW1TprvbRgCMnerqdva1xBMrQPWucPAQrEaT1fbNbUMddbahk0TwM7pBcx2MljwCS146wVWpdGGnrLBXtu1mnNLVt92aM9z1AHHo5mgt3ge3ORzW/RtqlhPn6z1Wit08o3Qr4rwXWTjtu2bP1pQMrreGsuVBmSnfg5lYOMlMccw8csg4d2ZKg+z3WO80zJ2AtJyHsdwex7ThzHDqIKnnZdtfo9oMfc1QwUVyiBM1E9xLsDh0sZIHSRnnluccj2mO9uOg5NI179UW+NzqaoLW3OFjRuxnkKwAcfjnA9ueeO60UOyxw78suHgJLT2i46QoKpTxmlhdvrZ1Hl0X5ilZOxr2ODmuALXA5BB4ggr9KJPAtXGNmtUtLUivtdS+grW8qiHhvfCyNyGyNPWHAqTtMbVrdr2F2mNYUscU08YjEriBRVZ4YMbjumOXOCGjiD7qc4C8GuvX0EF0hfBURtkY8YIcAfKOwjqK2qFslTweK6VxE1ovT1exNRl21PY97i6iL9rmyiv2UXQ002ZaaXLqaoDXBr2590J5CRvrgCeo8ivU7PNW+56m7mndmohaMkkZkbyD/ABjkfP1r2tj1ZFb6I6Z1Xmss043Iq6Ql9RRuPCMPJD+9acbkmBu9eRwEZbSNlF22P18ddSudU0JLH01cwAxuDuIZJukgEg46g8cW9glKkYWyldfjvM9LbbNQ0xZNam79j2PYyR0WK03qGDUtI2oiIDuAkZnJY7rHi7D1rKqDnFwk080eDqU50puMlc1mjjqKaKsjdFKxr2O4FrgHNPkKjPWGzN1Nv1VuG8wcTB3znjtLDxLh4FKCLts9pqUJXxfIbNi0hXsU74PDfW8ytvJFL2uNBMvbXVVI0NqGji0ABsvj5d94fIojkjdC5zHtLXNJBaRggjmCO1T9mtULRG9Z76Pb6P0jSt1PWjg1mth+URF3m6clPUSUkjJYnFj2Oa9jhwLXNOWkeEFXD0Dq2LWtop65mA8jcmbkEtlbweOHLPMeAhU4Xudkm0E6Eufqx+ytTusnGThnHvZQBnJb18OIyvMbsNBPSti1oLx7Txjwrfj1cJJ6JtveatdLvss+stei/EMzKmNkkbg9j2hzXNILXNIyCCOYIX7VNNNM9cEREAREQHjNqVBKyihu9K3NRapRUtx7s6IcKiLr4OZz8S9Zb6+K6U8NTC7ejmYyRhHHLXAOH01zOaHgtcAQQQQeIIPAheG2bOdYJ7hp2Un7JSdLSl3N9LOS5mPA12WnHmCko+nrR7XkVF3ryiTufNK5+XM1347r370+6utdw90iIo02AiIgC8btRt0poIrrStzU2uUVTMe7Ojbwnj6+DmZz4l7JHNDgQQCCMEHiCDzC2LFaXZbRGolfc8VtWTXKsDCtTVSDjtOvbbhDdqaGqgdvRzRskYefeuGQuwsdp6wU2mKKOipd4RRl5aHO3iN9xeRyHAE8B1BZFdddU1VlqXuF7uvzu3rzmGtqq/PfCIi6zIIuhe7/AEGnIDUV9RHBHyBecEnsaObj4ACVibXQ6r2kPcyhp3We3uBxX1LCauQdRihLo3Mz1Of4wpXRWgrbpSXjuPa78nhFcu/xLE1rTbaNmXbPHYszK3rUFv07F0tdVRQNxw6R7Wl3gaCcuPgCwdp1beNXvDbHYaqWN3KqrM0VIR7Jrt17njxBSRovYvYNGO6fonV1WSHOrK3dqKrPwri3vB8Tjxr3a9zYNw9goK+s3VlyxXMnf0kPX0vWn33tVzshNuyfXV3dvVWoKSgaffdJSipI+XlEZ9pdv7DzJWxGO4akuVSHDDmgtijPjYMtUwovQ0dHWKz3alKEbtkVfz3XmhOvVn36TfKyGNPehds2lq+CvoLjXwyxPDt5kgaXNzlzDgDLXciORCmdEW5KTlmdSSQREXByEREAREQBERAEREB5/aJC6p03eI283UFWB4+iequ6VkEtpoXDrp4vzEBXAlibOxzHgFrgQQeRB4EKoVutUmk6uvsM+Q+3zvbHvcC+neS+CQeAg44eJa9si5Ur9jPN7rKEp2WM15DLHlMksVdtNUd3PSOb0cw90njJZK09uRjPiKyqKOjOUHenceJp1Z0pXxdz4Dypul00s0CvY6thz9uIW4lYPvRgGMeEFeht9yp7rEJqaVsjD1tIOPAew+ArsrA3XSMFZKKmlkdR1A9+QgNDvi2jG+F2a1Opn2r2rLm6uY2OyUK/flqS2pYcsd7k5jPIsXZai5PMsdfCxpZjcljcNyUHPHdyS0jrysouuUdV3dw16lN05XXp8TvR/9O1KIiAIiIAiIgCIiAIiIAiIgCIiAIiIAiIgCIiAKMNvRFdRWa1fdjeaCFw6ixjzM/PzAUnqMdY4u+0DS9HjIo6e4V7xzwS1tPGT5ScLKGZxLIiX0ad436my28H3WOoqHD4osjYfoXKtCl/0VV4Nz1vUxA5bS09PCOORkt6Z3i4ycVEC3aSugjWqO+TCIizMAiIgCIiAIiIAiIgCIiAIiIAiIgCIiAIiIArb7K3ekvY7X1/Brp4bhODzBc/NPEfoWqo5OASrcbZB6TdkdutzeDpY7dTux3uTgTyZHhLDnxrqrY3LhO2nvsq5pK0m93a3ULff9VTxeRz2tPtLY+QG8ByHAeIclRf0OFo9y+uLWCMiAzVDvB0cbi0/NFqvOuu0PFGVLIKONo35K9VaOuQ5d2VVC/wiqhO4PmmqR1G/ogY3Q6Z7vj93t1bQVrSOY6KZocfIHErqjmZslVF+YpGzMa9pyHAEHwHiF+l1mYREQBERAEREAREQBERAEREAREQBERAEREAREQBERAEREAREQBERAEREAREQBERAEREAREQBERAEREAXmdougqLaNaZbdVZaciSGVpw+KZmejkHPkTxHWMhemRE7g1eioNDNWUNVUWm6MEdfRkNna3ix7SAWTMPW1wIP4AWRU07YNljdfUjamhLILpS8aaoII3hzdA8jnG7wg7p4gc8wNaLo64NkZNE6nqIHmOop5OEkb28CCOeDzB6wo+12fU7aOXcPAaf0M7FPskF47fQ9nFsMgiItQgTH3S1GtfDUwSOgqqV3SU07ODo3jiDyILe0EFTnsi2nt2jUc9uuUbY7jSsDKyEN9SkY/LWzM4kFjhzHMHhjBChxY241lVpqpp77QZFTQO33BvAzQe/oHc8hzc4yDg8QtyyWjVeo8nlwHoNz+mJWWqqU3fTk+Z9Rldb6Lk2PXNsGSbRWyEUTyd51PK7vnUzzz3ee4TnhzOcr8clZCaltW0iyMFRE2oo6+Bkm67By2Roe05B4OGQQQcgjgVWe92Cv2X3Jloub3TQy5NDXEbrJGjlA8ngJW9mTkYK7bXZ9a+Sz314ZvbotCO916S8qXhrwzsIiKOPIn4liZOxzHtDmuBDgeRB4ELO7J9VM03Ut0ldgJrVcA+Kh6Qb5jkfxfSvPPcdklhOcHhnswqx9+tgu9HLDnddjejeMhzJG98x4I4gg9i2LLXdKfA8+sk9D6SnYLQn5A8JLw+QzOv/AEPlfs6q33nS7TPRtYXVNG9+9O1gO87o8gb7QOIyd8fDLGWy5wXinjqad29HIMg8j2EEdRHWrF7J9Uya00va7lKcyywASnhxljJikPDtcwlRftd2UT6dnm1DYIN6J2X19viacvOeNTCBkb45uaAMgZzlb1qodm8qXSep07oRW2HZKfroulbOPYeORda23KC7QMqKd4ex44EdXaD2EdYXZUU007meElFxbTwaCj/ahpVtTEblA3v4wOmGfdmcg7HaOvwKQF+ZYW1DHRvGWvBa4HkQeBC7KFaVGopI2LFa52SvGcd7NbVvorei5KmIQSyMHENe5vmJC416hYljp3oIiICXdjG1wadLbVc5Psq44gkxkxOcfdXEcejJPYcHwcrFg54hUXUnbMdtFTo/do7h0lRR8AwAgyQ/E592b8KSMdXYvB7q9xztcnaLMu3ffoeC4Vw7dvHnOaL0v2JKnUy3ns4yzSLqWm70l9p2VNHMyaJ44PY4OHiOORHWDxC7arCcJQk4yVzWaZ6RNSV6yCIi4OQsLX6YjrLvRXVsjo5aaOWJwGCJY5B7o7I4Yd3wIWaRdlGtUotuLuvTT4mrmuYxlCM1j4rgiIusyCIiAIiIAiLD6m1ZQaTgEtXJ3zuEULMOnldyDY2ZBcV2UaNSvUUIJyk8kszGc4wje3ckZnmvI1Gr6rUNZLadMU4ra2PhLK/vaKn44JkfkFx7GsyT7SyFk2d3/aW6OqvT5LXbXDPuNYXNrJ2/e8gDHRA+waT4cc1Mli0/b9MUrKO300VNCz3WOJoY3wk45k9ZPE9a99oXcTGndUteL8AsvLnv8S5yFtel3LtaWC29R4bRGxajslVHeLvK643UNGZ3nEERxxbDGA1rW9hcC7ryFJKIvbxjGEVGKSSySwSXAiIbbd7zCIi5OAiIgCIiAIiIAiIgCIiAIiIAiIgCivbZstqNWNhvFna33J0bSxrXO3Y6iAkl8Ds8N7jlhyMHmccpURDCrThVg4yV6eaKhWm9Q3cSNaHMlhcWTQyDdljeOBa4ePrHBZBTptA2P2XX+Z5GGmrQ3EdbBlk7eze3S0SN+FdnwYUN33ZjrHRLC50LL1CDwkpAY6vHw0O7gn4lxWlVsLzhzM8XpDctWptyo9tHZv8AmzHosIzV9FHJ0VWJaGQc46yM07wezvllIK6nqhmKaN47WPa76RWpOlOGaaPP1rLWoO6cWuNHOi+7p7F8WB0n/9S1KIiAIiIAiIgCIiAIiIAiIgCIiAIiIAiIgCIiAKMdMYvG0fUNVzFBQUFC08wDLvVLwPaypOUQbMbj3NbNYagdzluVzlb8bpGdGz8wKyjkzhlRtp94GoNUXmsByJa2o3Tx91a4sZz+FaF5hfTI6Ul7jkuOSe0niV8UglcjUeLCIiHAREQBEXvrFsbrtQUUFbHdbRE2Zu8I56t0czerDm9EcHyrhySzOUmzwKKTfyAdx+7qx/xdd+Ip+QDuP3dWP+LrvxFcdkiZakiMkUm/kA7j93Vj/i678RT8gHcfu6sf8XXfiKdkiNSRGSKTfyAdx+7qx/xdd+Ip+QDuP3dWP+LrvxFOyRGpIjJFJv5AO4/d1Y/4uu/EV5PWWip9EzRQz1dHUmVheHUkxnY0A4w4ljcHwLlTizhwaPPIiLkxCIiAIiIDKaVtJv13t9E0EmoqqeLA54e9rT7RVj/RpXZrIbJbmkcX1E7mjqDQyNnDs753mUT+hxs3ua1zagRlsDpah3g6Jji0/NFq9D6Lm8+5HWDaYHhSUcMePhpC6Y+05q6pY1VwHasKbMr6Di09Pe7pWkcIKRkQOPXTSA8/FGVbFQJ6D20Gl0/cK0jHdNZuA9rYWAfTeVPa6KzvmzOCuiF5/aFZ/TBp27UWMmaiqWt6++3HFvtgL0C+gB3A8jwPiWCdxkef2TXk6g0pZasnJfRQBxznvmNDHe20r1ii/wBDy40liq7WTxtlzuFJjrDRKZW+cSZUoLiaukzJZBERYnIREQBERAEREAREQBERAEREAREQBERAEREAREQBERAEREAREQBERAEREAREQBERAEREAREQBERAEREAUY7X9kfpx3bra3NgulMw7hwBHUsHEQTcW5HDvXE974uUnIhhUpxqwcZK9PNFQrbdHVT5KaphdS1cJ3Z6WTLZI3duCBvNPMOHAhZBTttJ2TWzaOyKWYvp6ynB7mq4jiSMnjukEFr2E8wR4iFAGorZftm4xqKlBi3sMrqUdLTO+Lb9qMPjaB2LRrWJ5wx4N/zZ4nSu5qrQk50VrQ2b66+6dlcVS5jIpC8gNDHFxPLGDlY2PVtplZ0jayLdxnOcHzHiu/pXTVXtlnbS0DXNtoeBXVjh0e8zOTDDkEue7kTu4Hb29NKzVJyuuaW+yLsWi7TaqygotY4tp4E5+h+jli0NZBKCD0Di0HnuGR5j+hIwvWaq0tb9aW6e3XCESwzNIIIG80+te0kHdeObT1FZCio4rdBFTwtDI4mNjY0cmtYA1o8gC5lKt43lmJYFUdV6UumyWfoK/pKm28BBciCS3PKKcAu3SOQecA+0PkcjZmh7HBzXDIcCCCO0EcCrV1FPHVxvilaHse0tc1wy0gjBBHYoR1R6HF1u359JVTaQvcXPo6oukoj27p3XSMPlI8S1q1kjUd8cH0HmdK7mY15OdFqMnnF5cmw8IupdrnFZ6WWplIDY2k8et3rWjtJPABZc7PNfwncdZIZHct+KrgER8OHvDgPGMr2Gz7YRXSVsF01S+F76Z4kpaKnc50EbxxEkjiAXvHUAS3x8l0U7DPW7a5LjIix7mbXUrJVFqxWbv7h7fYdpuo0rpC10lUwsm6N0sjHcHNdM9024ewjfwfEvdIikG73ee9SuRDG07YdJUVE1703uxVbhmeiO6ylqj1u5tEcvXvnIPX2qJ6a9tExo62N9FVt93pagGOUH4XeADx2FuQVb9YHWGhLNr2mFLdqRlRGDluS5j2nta5pa4eQrqq0YVs89pE6T0FZ7f23fZ7V4aK4YXndZash03SvAe01DwRHHnvhnhvnHIDn4VN59DBp+PLYK+6QxnlGypYWgdgL4nO9tdS9ehK0jcaXcpjVU84B+zAmMrnu7XteHNI+JDV1UrDCM05O9cREWbcm4Vb6k04reSz4ylfPmil3WXoX9XaVEksEMdfA3J36Z46QNHso37rs/E7yiSSN0L3Me0tc04LXAhwPYQVNRkpZHo3Fo/KIi5MQiIgMxpjVty0fUipoJ3RnI3mZJieOx7cgOCnnRfogbZegIrqG0MvAB+XOgee3OO8+WJHhVbkUNpjc5YNLq+pG6e9OOD83ym5ZNIV7K+1eGx5F46Srhr42ywSMlY7k9jg9h8RBIXKoQ9DPoOPWdNdZKe4VVBW0skJjkhLHROZK12Gvje1zXAFh7Dx5qT3WPaBpt5FXQ0l2gHvyhkENTjtMczo2k+Bqr7SW4O2WeT7DJVEt59rLmeHTyE/Z9NUqiWunF86PQIvFO2wWKjm7nuDqi3zA4MdVBIwg+Noe3216i23yhvDN+lqYpR2se0/grzNq0ZbbJ6605RW1p3c+RI07TRq99knyndRfrdPYm6exaR2n5RcFZX09uYXzzMjaOZe4NA85Xk6ja/p5s3c1NPJWzk4EVLDJM8nsBwGe2tuy6PtdrfjqnKfEm+k66lelS79JLjZ7NdS63ijscJnrKiOCMevkcGDxDJ4nwDisVHZde6qe3uKip7RTuwTNXObNVYPW2KJ0jQfA9ev05sHsdqrGXO4Omudc3BE9W4FrT8JEwMjaOzIJ8K9Ro7cLaq10q8lTjsWMupc74iOr6ZpxwgtZ7ckeGoLhqHaBMIdP0Rho3DDrrVseyMA9cMLujfIex3LtUj7P9kFr0I91UXyV1fJ9qV1VuyVHHm1hx6mz4UHxkr3SL3OjdE2TRlPVoxuvzbxk+N9WHAQ1e01bRK+T5N4IiLfOkIiIAiIgCIiAIiIAiIgCIiAIiIAiIgCIiAIiIAiIgOCsoae4RmOoiZKw82yNa9p8hBC8ldNi+jrvnpbJRNJ9dFCyF/nYGle0RcptC5MiOr9C9pOoOYnV1N8YqXMHttcuo70K9gPK6Xkfl438SUzoms2dToUnnFcx//9W1KKNvSzrn4J6T52H65T0s65+Cek+dh+uVlqcJjrEkoo29LOufgnpPnYfrlPSzrn4J6T52H65TU4RrEkoo29LOufgnpPnYfrlPSzrn4J6T52H65TU4RrEkoo29LOufgnpPnYfrlPSzrn4J6T52H65TU4RrEkoo29LOufgnpPnYfrlPSzrn4J6T52H65TU4RrEkoo29LOufgnpPnYfrlPSzrn4J6T52H65TU4RrEkoo29LOufgnpPnYfrlPSzrn4J6T52H65TU4RrEkoo29LOufgnpPnYfrlPSzrn4J6T52H65TU4RrEkoo29LOufgnpPnYfrlPSzrn4J6T52H65TU4RrEkoo29LOufgnpPnYfrlPSzrn4J6T52H65TU4RrEkqJNlDae1z6h0fXNAfHV1VRGx3eiejrSXhzRwLg3Ja8jODjj2ZL0s65+Cek+dh+uV5zVuxnUmtTTyVmo6ds1M7egqYLe6CqjzzDZG1G8AescllGK2nDZEupvQg6koauQWualqaYuJjL5HRStb1Nc0tcMjlkE558OSxP2E/W33FSff5/CKw9BovXtuibC3VkEoaAA+a3ufIfGe6Blc/pZ1/8E1F87XfXC7OzTW+jHscWVx+wn62+4qT7/P4RPsJ+tvuKk+/z+EVjvSzr/wCCah+drvrhPSzr/wCCai+drvrhOzT2odjiVx+wn62+4qT7/P4RPsJ+tvuKk+/z+EVjvSzr/wCCai+drvrhPSzr/wCCai+drvrhOzT2odjiVx+wn62+4qT7/P4RfPsJ2tfuKk+//wDWKx/pZ1/8E1F87XfXCelnX/wTUXztd9cJ2ae1DscSuH2E3Wv3FSff/wDrE+wm61+4qT7/AP8AWKx/pZ1/8E1F87XfXCelnX/wTUXztd9cJ2ae1DscSuH2E3Wv3FSff/8ArE+wm61+4qT7/wD9YrH+lnX/AME1F87XfXCelnX/AME1F87XfXCdmntQ7HErh9hN1r9xUn3/AP6xPsJutfuKk+//APWKx/pZ1/8ABNRfO131wnpZ1/8ABNRfO131wnZp7UOxxK4fYTda/cVJ9/8A+sT7CdrUe+qT7/8A9YrH+lnX/wAE1F87XfXCelnX/wAE1F87XfXCdmntQ7HErj9hP1t9xUn3+fwifYT9bfcVJ9/n8IrHelnX/wAE1F87XfXCelnX/wAE1F87XfXCdmntQ7HErj9hP1t9xUn3+fwifYT9bfcVJ9/n8IrHelnX/wAE1F87XfXCelnX/wAE1F87XfXCdmntQ7HErj9hP1t9xUn3+fwi5IPQla1mdgtomDhxdO7HtRkqxXpZ1/8ABNRfO131wuCs0htArInR+mqlj3hjejt7mvHiPTnCdmntQ7HE8tpTSlk9CzZaq63WpjqrhUN3WiPvHvAwRTwhxyW73fPfgcMEjgAqxbl42sahcWNM9ZcJy44BLW7x5nA72NjcZOODQp7u3oSbtf6h1TX6oNTK7nJNTyyvx2ZdOeHg5L1WidhmoNnkL4rXfKCIv93lNtLpnjqDn90ZIHUOSyjOMb3fe2cOLeG8SVoLSEGg7JRWmAhwp4wHvAxvyHvpJPlnEnxcFn1HfpT158E9F87XfXCelPXnwT0Xztd9cLpav3zMkRFHfpT158E9F87XfXCelPXnwT0Xztd9cJctoPuzr8lOs9XW/k2Z9DcIx1erRFkp8ZcxSgobg2XauivD7z6ZaUVL6UUriLc7cMbX9I3Le6OYPI9nBZv0s65+Cek+dh+uUlFN5hO4klFG3pZ1z8E9J87D9cp6Wdc/BPSfOw/XKx1OE51iSUUbelnXPwT0nzsP1ynpZ1z8E9J87D9cpqcI1iSUUbelnXPwT0nzsP1ynpZ1z8E9J87D9cpqcI1iSUUbelnXPwT0nzsP1ynpZ1z8E9J87D9cpqcI1iSUUbelnXPwT0nzsP1ysRdblq/RV0sTay801bDX3GOkkjbRGncGva5xcHdM/j3vYudThGsTAiIsDIIiIAiIgCIiAIiIAiIgCIiAIiIAiIgCIiAIiIAiIgCIiAIiIAiIgCIiAIiIAiIgCOaHAgjIPMdSIgMDNoDTtRIZZLPQOeTkudSwFxPbksys5DCynY1kbQ1rRgNaAGgDqAHAL9Il7YCIiAIiIAiIgCIiAIiIAiIgCwGptA2HWTd26W6nqTjAe+MdKB8K8Ye3yELPoibQK6a09Bzbbi8y2OudRcOEEzXVERPxZfvtHzShjWXodNX6N740RrY+PqlEJKgAdpbuNePMr5Iu2Nea4TB0os1hzQvpnmORjmPbwLXAtcPGDxC/C2V3zStp1Mzo7jQ09U3qE0TJceLeBx5FEuqPQkaVvj3S0clTQPOcNicx8A+Uc0nHicF3RtMXmdboveKXIp91V6D2/wBrBfaquGvHUxwFLJ9E9zfbCjK9bHtX6fJ7qslYA3m6OI1DPmot9vtrtVSMsmdbhJEo+g0unc+objSEnE9EHgZ4ZikaPPiQq3yov6GWrdate2+OQOYZo6mItILTxic4AjxtV6Fq2hdud9Lvpw1dFBXsMc8TJWHm17Q9p8hBC8ncdjejroczWKhz2sgZC7zsDSvZIupNo7LiOj6HzRo90oJI/jdZWMHtTL4PQ+6PPu9HO/wPra1w9udSMi4uV94PD0Gw/RdtcHR2SkcR1zMNQfPKXr11utNHaIxFSU8UDBybFG2NvmaAF2kXLbYuQREXACIiAIiIAiIgCIiAIiIAiIgCIiAIiIAiIgCIiAIiIAiIgCIiAIiIAiIgP//Ws4iIsjAIiIAiIgCIiAIiIAiIgCIiAIiIAiIgCIiAIiIAiIgCIiAIiIAiIgCIiAIiIAiIgCIiAIiIAiIgCIiAIiIAiIgCIiAIiIAiIgCIiAIiIAiIgCjra370NIfJ2D6nIpFUdbW/ehpD5OwfU5FlHMPIlJERdZmEREAREQBERAEREAREQBERAEREAREQBERAEREAREQBERAEREAREQBERAEREAREQBERAEREAREQBERAEREAREQBERAEREAREQBERAEREAREQHG6nic8SFjS8cA7A3h4jzXIiIAiIgCIiAIiIAiIgCIiAIiIAiIgCIiAIiIAiIgCIiAIiIAiIgCIiAIiIAiIgCIiAIiIAiIgP//Xs4iIsjAIiIAiIgCIiAIiIAiIgCIiAIiIAiIgCIiAIiIAiIgCIiAIiIAiIgCIiAIiIAiIgCIiAIiIAiIgCIiAIiIAiIgCIiAIiIAiIgCIiAIiIAiIgCjra370NIfJ2D6nIpFUdbW/ehpD5OwfU5FlHMPIlJERdZmEREAREQBERAEREAREQBERAEREAREQBERAEREAREQBERAEREAREQBERAEREAREQBERAEREAREQBERAEREAREQBERAEREAREQBERAEREAREQBERAEREAREQBERAEREAREQBERAEREAREQBERAEREAREQBERAEREAREQBERAEREAREQBERAEREB//9CziJlMrMwCJlMoAiZTKAImUygCJlMoAiZTKAImUygCJlMoAiZTKAImUygCJlMoAiZTKAImV9a0vOAuAfEX6awv5L70L+z6SHJ+EX76F/Z9JOhf2fSQXH4RfvoX9n0k6F/Z9JBcfhF++hf2fSToX9n0kFx+EX76F/Z9JOhf2fSQXH4RfvoX9n0k6F/Z9JBcfhF++hf2fSToX9n0kFx+EX76F/Z9JOhf2fSQXH4RfvoX9n0k6F/Z9JBcfhF++hf2fSToX9n0kFx+EX76F/Z9JOhf2fSQXH4RfvoX9n0l8LC04PNAflF++hf2fSX4QBEymVycBEyvrQXHAQHxF+uid2L70TuxcHNzPwi/XRu7E6N3YguZ+VHW1v3oaQ+TsH1ORSP0bsZwo32uODbho/PXfoPqciyjmcMlNERdZmEREAREQBERAEREAREQBERAEREAREQBERAEREAREQBERAEREAREQBERAEREAREQBERAEREAREQBERAEREAREQBERAEREAREQBERAEREAREQBERAEREAREQBERAEREAREQBERAEREAREQBERAEREAREQBERAEREAREQBERAEREAREQBERAEREB//2Q0KZW5kc3RyZWFtDQplbmRvYmoNCjcwOCAwIG9iag0KPDwvVHlwZSAvWE9iamVjdCAvTWV0YWRhdGEgNzA5IDAgUiAvU3VidHlwZSAvSW1hZ2UgL1dpZHRoIDEyOTYgL0hlaWdodCA1NDMgL0NvbG9yU3BhY2UgL0RldmljZUdyYXkgL0JpdHNQZXJDb21wb25lbnQgOCAvSW50ZW50IC9SZWxhdGl2ZUNvbG9yaW1ldHJpYyAvRGVjb2RlIFswIDFdIC9JbnRlcnBvbGF0ZSBmYWxzZSAvRmlsdGVyIC9EQ1REZWNvZGUgL0xlbmd0aCAzMzIwID4+DQpzdHJlYW0NCv/Y/+4ADkFkb2JlAGQAAAAAAP/bAEMABgQEBwQHCQgICQwLDAsMDA0NDQ0ODgwMEBAPEhEODw8UFBMREhQUFBsXEhcZGRkZHh0fHx8dHx8fHx8fHx8fH//dAAQAov/AAAsIAh8FEAEAEQD/xADSAAEBAAAFBQAAAAAAAAAAAAAACAECAwQFBgcJCgsQAQAAAAAAAF5DAAAAAAAAAAABAgMEBQYHCAkKERITFBUWFxgZGiEiIyQlJicoKSoxMjM0NTY3ODk6QUJDREVGR0hJSlFSU1RVVldYWVphYmNkZWZnaGlqcXJzdHV2d3h5eoGCg4SFhoeIiYqRkpOUlZaXmJmaoaKjpKWmp6ipqrGys7S1tre4ubrBwsPExcbHyMnK0dLT1NXW19jZ2uHi4+Tl5ufo6erw8fLz9PX29/j5+v/aAAgBAAAAPwCqQAAAAAAAAAAAAAAAAAAAAAAAAAAAAAAAAAAAAAAAAAAAAAAAAAAAAAf/0KpAAAAAAAAAAAAAAAAAAAAAAAAAAAAAAAAAAAAAAAAAAAAAAAAAAAAAB//RqkAAAAAAAAAAAAAAAAAAAAAAAAAAAAAAAAAAAAAAAAAAAAAAAAAAAAAH/9KqQAAAAAAAAAAAAAAAAAAAAAAAAAAAAAAAAAAAAAAAAAAAAAAAAAAAAAf/06pAAAAAAAAAAAAAAAAAAAAAAAAAAAAAAAAAAAAAAAAAAAAAAAAAAAAAB//UqkAAAAAAAAAAAAAAAAAAAAAAAAAAAAAAAAAAAAAAAAAAAAAAAAAAAAAH/9WqQAAAAAAAAAAAAAAAAAAAAAAAAAAAAAAAAAAAAAAAAAAAAAAAAAAAAAf/1qpAAAAAAAAAAAAAAAAAAAAAAAAAAAAAAAAAAAAAAAAAAAAAAAAAAAAAB//XqkAAAAAAAAAAAAAAAAAAAAAAAAAAAAAAAAAAAAAAAAAAAAAAAAAAAAAH/9CqQAAAAAAAAAAAAAAAAAAAAAAAAAAAAAAAAAAAAAAAAAAAAAAAAAAAAAf/0apAAAAAAAAAAAAAAAAAAAAAAAAAAAAAAAAAAAAAAAAAAAAAAAAAAAAAB//SqkAAAAAAAAAAAAAAAAAAAAAAAAAAAAAAAAAAAAAAAAAAAAAAAAAAAAAH/9OqQAAAAAAAAAAAAAAAAAAAAAAAAAAAAAAAAAAAAAAAAAAAAAAAAAAAAAf/1KpAAAAAAAAAAAAAAAAAAAAAAAAAAAAAAAAAAAAAAAAAAAAAAAAAAAAAB//VqkAAAAAAAAAAAAAAAAAAAAAAAAAAAAAAAAAAAAAAAAAAAAAAAAAAAAAH/9aqQAAAAAAAAAAAAAAAAAAAAAAAAAAAAAAAAAAAAAAAAAAAAAAAAAAAAAf/16pAAAAAAAAAAAAAAAAAAAAAAAAAAAAAAAAAAAAAAAAAAAAAAAAAAAAAB//QqkAAAAAAAAAAAAAAAAAAAAAAAAAAAAAAAAAAAAAAAAAAAAAAAAAAAAAH/9GqQAAAAAAAAAAAAAAAAAAAAAAAAAAAAAAAAAAAAAAAAAAAAAAAAAAAAAf/0qpAAAAAAAAAAAAAAAAAAAAAAAAAAAAAAAAAAAAAAAAAAAAAAAAAAAAAB//TqkAAAAAAAAAAAAAAAAAAAAAAAAAAAAAAAAAAAAAAAAAAAAAAAAAAAAAH/9SqQAAAAAAAAAAAAAAAAAAAAAAAAAAAAAAAAAAAAAAAAAAAAAAAAAAAAAf/1apAAAAAAAAAAAAAAAAAAAAAAAAAAAAAAAAAAAAAAAAAAAAAAAAAAAAAB//WqkAAAAAAAAAAAAAAAAAAAAAAAAAAAAAAAAAAAAAAAAAAAAAAAAAAAAAH/9eqQAAAAAAAAAAAAAAAAAAAAAAAAAAAAAAAAAAAAAAAAAAAAAAAAAAAAAf/0KpAAAAAAAAAAAAAAAAAAAAAAAAAAAAAAAAAAAAAAAAAAAAAAAAAAAAAB//RqkAAAAAAAAAAAAAAAAAAAAAAAAAAAAAAAAAAAAAAAAAAAAAAAAAAAAAH/9KqQAAAAAAAAAAAAAAAAAAAAAAAAAAAAAAAAAAAAAAAAAAAAAAAAAAAAAf/06pAAAAAAAAAAAAAAAAAAAAAAAAAAAAAAAAAAAAAAAAAAAAAAAAAAAAAB//UqkAAAAAAAAAAAAAAAAAAAAAAAAAAAAAAAAAAAAAAAAAAAAAAAAAAAAAH/9WqQAAAAAAAAAAAAAAAAAAAAAAAAAAAAAAAAAAAAAAAAAAAAAAAAAAAAAf/1qpAAAAAAAAAAAAAAAAAAAAAAAAAAAAAAAAAAAAAAAAAAAAAAAAAAAAAB//XqkAAAAAAAAAAAAAAAAAAAAAAAAAAAAAAAAAAAAAAAAAAAAAAAAAAAAAH/9CqQAAAAAAAAAAAAAAAAAAAAAAAAAAAAAAAAAAAAAAAAAAAAAAAAAAAAAf/0apAAAAAAAAAAAAAAAAAAAAAAAAAAAAAAAAAAAAAAAAAAAAAAAAAAAAAB//SqkAAAAAAAAAAAAAAAAAAAAAAAAAAAAAAAAAAAAAAAAAAAAAAAAAAAAAH/9OqQAAAAAAAAAAAAAAAAAAAAAAAAAAAAAAAAAAAAAAAAAAAAAAAAAAAAAf/1KpAAAAAAAAAAAAAAAAAAAAAAAAAAAAAAAAAAAAAAAAAAAAAAAAAAAAAB//VqkAAAAAAAAAAAAAAAAAAAAAAAAAAAAAAAAAAAAAAAAAAAAAAAAAAAAAH/9aqQAAAAAAAAAAAAAAAAAAAAAAAAAAAAAAAAAAAAAAAAAAAAAAAAAAAAAf/16pAAAAAAAAAAAAAAAAAAAAAAAAAAAAAAAAAAAAAAAAAAAAAAAAAAAAAB//QqkAAAAAAAAAAAAAAAAAAAAAAAAAAAAAAAAAAAAAAAAAAAAAAAAAAAAAH/9GqQAAAAAAAAAAAAAAAAAAAAAAAAAAAAAAAAAAAAAAAAAAAAAAAAAAAAAf/0qpAAAAAAAAAAAAAAAAAAAAAAAAAAAAAAAAAAAAAAAAAAAAAAAAAAAAAB//TqkAAAAAAAAAAAAAAAAAAAAAAAAAAAAAAAAAAAAAAAAAAAAAAAAAAAAAH/9SqQAAAAAAAAAAAAAAAAAAAAAAAAAAAAAAAAAAAAAAAAAAAAAAAAAAAAAf/1apAAAAAAAAAAAAAAAAAAAAAAAAAAAAAAAAAAAAAAAAAAAAAAAAAAAAAB//WqkAAAAAAAAAAAAAAAAAAAAAAAAAAAAAAAAAAAAAAAAAAAAAAAAAAAAAH/9eqQAAAAAAAAAAAAAAAAAAAAAAAAAAAAAAAAAAAAAAAAAAAAAAAAAAAAAf/0KpAAAAAAAAAAAAAAAAAAAAAAAAAAAAAAAAAAAAAAAAAAAAAAAAAAAAAB//RqkAAAAAAAAAAAAAAAAAAAAAAAAAAAAAAAAAAAAAAAAAAAAAAAAAAAAAH/9KqQAAAAAAAAAAAAAAAAAAAAAAAAAAAAAAAAAAAAAAAAAAAAAAAAAAAAAf/06pAAAAAAAAAAAAAAAAAAAAAAAAAAAAAAAAAAAAAAAAAAAAAAAAAAAAAB//UqkAAAAAAAAAAAAAAAAAAAAAAAAAAAAAAAAAAAAAAAAAAAAAAAAAAAAAH/9WqQAAAAAAAAAAAAAAAAAAAAAAAAAAAAAAAAAAAAAAAAAAAAAAAAAAAAAf/1qpAAAAAAAAAAAAAAAAAAAAAAAAAAAAAAAAAAAAAAAAAAAAAAAAAAAAAB//XqkAAAAAAAAAAAAAAAAAAAAAAAAAAAAAAAAAAAAAAAAAAAAAAAAAAAAAH/9CqQAAAAAAAAAAAAAAAAAAAAAAAAAAAAAAAAAAAAAAAAAAAAAAAAAAAAAf/0apAAAAAAAAAAAAAAAAAAAAAAAAAAAAAAAAAAAAAAAAAAAAAAAAAAAAAB//SqkAAAAAAAAAAAAAAAAAAAAAAAAAAAAAAAAAAAAAAAAAAAAAAAAAAAAAH/9OqQAAAAAAAAAAAAAAAAAAAAAAAAAAAAAAAAAAAAAAAAAAAAAAAAAAAAAf/1KpAAAAAAAAAAAAAAAAAAAAAAAAAAAAAAAAAAAAAAAAAAAAAAAAAAAAAB//VqkAAAAAAAAAAAAAAAAAAAAAAAAAAAAAAAAAAAAAAAAAAAAAAAAAAAAAH/9aqQAAAAAAAAAAAAAAAAAAAAAAAAAAAAAAAAAAAAAAAAAAAAAAAAAAAAAf/16pAAAAAAAAAAAAAAAAAAAAAAAAAAAAAAAAAAAAAAAAAAAAAAAAAAAAAB//QqkAAAAAAAAAAAAAAAAAAAAAAAAAAAAAAAAAAAAAAAAAAAAAAAAAAAAAH/9GqQAAAAAAAAAAAAAAAAAAAAAAAAAAAAAAAAAAAAAAAAAAAAAAAAAAAAAf/0qpAAAAAAAAAAAAAAAAAAAAAAAAAAAAAAAAAAAAAAAAAAAAAAAAAAAAAB//ZDQplbmRzdHJlYW0NCmVuZG9iag0KNzA5IDAgb2JqDQo8PC9UeXBlIC9NZXRhZGF0YSAvU3VidHlwZSAvWE1MIC9MZW5ndGggMzQ0ID4+DQpzdHJlYW0NCjx4OnhtcG1ldGEgeG1sbnM6eD0iYWRvYmU6bnM6bWV0YS8iIHg6eG1wdGs9IkFkb2JlIFhNUCBDb3JlIDYuMC1jMDA0IDc5LjE2NDU3MCwgMjAyMC8xMS8xOC0xNTo1MTo0NiAgICAgICAgIj4KIDxyZGY6UkRGIHhtbG5zOnJkZj0iaHR0cDovL3d3dy53My5vcmcvMTk5OS8wMi8yMi1yZGYtc3ludGF4LW5zIyI+CiAgPHJkZjpEZXNjcmlwdGlvbiByZGY6YWJvdXQ9IiIKICAgIHhtbG5zOmV4aWY9Imh0dHA6Ly9ucy5hZG9iZS5jb20vZXhpZi8xLjAvIgogICBleGlmOlBpeGVsWERpbWVuc2lvbj0iMjIxOCIKICAgZXhpZjpQaXhlbFlEaW1lbnNpb249IjkyOCIvPgogPC9yZGY6UkRGPgo8L3g6eG1wbWV0YT4KDQplbmRzdHJlYW0NCmVuZG9iag0KNzA3IDAgb2JqDQo8PC9UeXBlIC9NZXRhZGF0YSAvU3VidHlwZSAvWE1MIC9MZW5ndGggMzQ0ID4+DQpzdHJlYW0NCjx4OnhtcG1ldGEgeG1sbnM6eD0iYWRvYmU6bnM6bWV0YS8iIHg6eG1wdGs9IkFkb2JlIFhNUCBDb3JlIDYuMC1jMDA0IDc5LjE2NDU3MCwgMjAyMC8xMS8xOC0xNTo1MTo0NiAgICAgICAgIj4KIDxyZGY6UkRGIHhtbG5zOnJkZj0iaHR0cDovL3d3dy53My5vcmcvMTk5OS8wMi8yMi1yZGYtc3ludGF4LW5zIyI+CiAgPHJkZjpEZXNjcmlwdGlvbiByZGY6YWJvdXQ9IiIKICAgIHhtbG5zOmV4aWY9Imh0dHA6Ly9ucy5hZG9iZS5jb20vZXhpZi8xLjAvIgogICBleGlmOlBpeGVsWERpbWVuc2lvbj0iMjIxOCIKICAgZXhpZjpQaXhlbFlEaW1lbnNpb249IjkyOCIvPgogPC9yZGY6UkRGPgo8L3g6eG1wbWV0YT4KDQplbmRzdHJlYW0NCmVuZG9iag0KMzUxOSAwIG9iag0KPDwvRmlsdGVyIC9GbGF0ZURlY29kZSAvTGVuZ3RoIDE0NjYyID4+DQpzdHJlYW0NCkiJzFfLblzHEd3PV9ylZjFX/X5spTgBhMCAwdlZhgHRYADBZCAqgJf69VRXV3dXP2ZISopjCENdzNyursepU6fenA+v396I7fbzJnbjNPz1wqS/QW7b59uHw+t/wM//+nx4fZa/ik1u57tD3AT8i5vxYdfe+c1Ftxvv1Xa+P7x6L7SHj4OPhY+Bj34vhEmf4/nj4Yfz4dMBTMLn/M/Xf78X29/+ffgpu/H2Bm5I/7abtz8exG63P7bkgUwefILv08Vyc2Z3Gq6zRu7KqLjd3h/SL/cHDR5ZBY+/H27AaDsihdpjiGZxRpkAQYfFoXKP8WYXIoaX3DOfGe+Bb3fIDfyVNuaIL/hrIvdXwHe7Areu3q0sv1tszu0eLrt8RsALqZj9mRjKGbl9hPffbT/DMai2/UVsv208WW6XUulVUeAXU8P+eTp4sZoCD9VcT2nPrsQwWpTC7CZ4tyw2QNVdduYKTrI3rYrLisI/rGSfJYCwGiBM2VpA63nZmg9+c7ZWkH1mti55cy1bb85jC3C+8XgFcAsEERI6gti18DpxzM+v3iupjycJ3m1AOModT0ruIT1Lh9/7DYkIvte7w2ciIq2Ov5zfHexupYULzr+BtS/HU9z1Bv9DzdPLwFQnlUwradNvaFmkG216/pJNJRcUtEh6T0j40eNpBS+mKyAjIScqP0mjdxWC36z3e/QOQ4E7gRNLsNKAXxHe5dGi8+mtU3LabSe1Oxmz59+SB/rfoOP4m0rPClg3vScwWnxWHu368gzfq/qO2eVw3x0+ZYuebnFoWeN3OqXUdM78KU6IZEHlN5kTPFOKHMILQr4Af/fo+2M6FNv5WLOuyBnTnsu1eN5mmCiBQWhyMJQ04Cl0VvJTJQBNXq3rmy1hkhANY5YpgJxFwHPIFtJjRUj2wDIPlE6/C3z3Ab95xPcti02ZNOIz3MV2guoAW2Rg5hQa9OCRJTj7khMnGDiGWmX3dfUt56yUUJUIAdVyBIEe4qrASrmR9E7Go5mzBxYjc6SLuWFiWTE4bbOb0lEUAo/o0RW8nuAjdVdwf63gBf9U0dz0lp2vMJWC2yEIhpJCG3MahGPhXYQx+kpsWMt9ygx60jBS9LeR0ZclI9MrwqIZ09My1FsL4giFtlVha2XYyyq3XakHFtg/m68hS0aDFEhmnDcLvrbgmVUBXgE2isH0fO1w/n4Pvv7yZ/KkGpCWi/8hEUecm4o8E6VfGa9JjwxSr4+tcePMfOnaUtTSFN85YDcGjL4SzhjzfzVtpcoRrFgTdqOimUlUTQV3k1MXaQZTEkrvt/69nEo+ElaESV6F8r0ipkgnjav0j8wBHs9DU18cAldIKc8X9ltzrODEtqzMUBpnKEvFTFnwnTzawriFnQ3mwA4DQQjJlEmXD8YihSnHQdKcmYBfIrZjcKl0BFqVZRkXCmWK1Iahhrhr3XoRUxQR7zg75npKZIE3awiaa5Qxt7LvSFk1vGEzFFQLfI4L9gmDFrw+Gxcn+unWTcOhEa/j9PKArE01DEh5iUVY0w3F68ZqbfMXs12jihfTOysQV00M8Bmudy2sLG1U1zzM/yfmmGdzLNn5H0oJHPuTmsi7m8rNjQI4q4XEklSO9AIwJqoFTItkiqKoC6YolPxKReFscJuxdvfarDZAUBTRBXgj7MJZPQoKo4YFMBFb8eovCLZ0Sos2T9iwape38cK1/ZX1DDkiNHDMsw49jHgvCBcl1tNt1QaLBa5vZs6vA0/NnKtZyu8GCiwBFpJbjriFWrLrsImNbHXroaPHv9L+GVcTsPdgRdPzSqq0xoxXjUCVfqhb7jQwaWedykow72ciVwQXJg3WXLbeqWWbbhn2T4vJG2Q1F3YiA60q0zxCW/YrflJbudnEugO5cskuPLT6rWbZRBR6b+OdqxkSCW1leOhiK/UdicmSODJdmKNSyFfXhpq4rXd5qcoqtNOJpt5qD/PcMMCzkV+A1AOeJ79bi5ZSY7Iz6rpRrSkO+Gk5W1HvkW8wYlU3JWmaL0lwsGvwiU/sH84QFsDTwojdFay9283bH+GrjzDD3m2HT1ueenJzQJY+2s0pUI0eRuDtfTq53R+Aho038Pj74ebw0+HNZPHz7UOditUMABnNwFRMfKAUhjXNJOSJTJTDGsaFYxr0WCHQHXCr1SH9jXT3SewCJMT5dqOHP8AVGL3ey0pHV8gnTpix6Bvg/OjLskqSKGykRiRKyvbNpH4HSdVjRlZq4Zh+srz9vuAYdyitqi1lJQaYFZJ6sYbwFZov0BBzZxMLjB2Zvb/WANMU7aYdY32m6zILrZSdQFwkTIwaTxm9h/TgBIDAeDlrPGXcLqzTm0sqk+D8qoq8GXfzHXG3wSQDoH5FrAay/gUjAGmwD/0kTPoLZxDTze3USMZsIAWiT3B+VU4uri9+aw/TJ4Z0LWTGp4P3mdL0NRnaFU6zwtkXF64JRQjcThOCb4vL3Y+Y4RoiBnouYm4cSh4jecRv+eTsJbbtBg2PMsdO+4/YtVKXx8T3aK0SzyDPe2sN+myUs75UF4Sj7o7PGil3kGm6g2tkpYkXbds1+L3kaGYftwovG1YGKzC94Bl5miHzo76UEszkmRIKelhKMxOCYvNNxTXK7NXsPOJl3UFVSQu8J5j6uLRHXmYbk8aoA/DYCI7CFtvY5kojGwUTSAI12Aio0lLXRjZHIldFhFvV8qg7cut8WI06XtZBTxfcrCU410JdgwBXQLB9g0yAz0UBGLTmozH4/2310KaVUrSkcSXKwFkIVOSdIiy77enBJZc8/AT2rT7CUEiWmn4Z14xKCxkbCfN2SvHFQ4ysxkXSdzvLvOddREp+36eeLSzFFjllCbC9Sh+SqIRCKMVavpfIp352xSsZBrVaJ+SwC1bwzVMyWVcESk7KvNMQYLSkIoGUe3pfDRpY9uyw0lyPepKld4zmHUEc2692J8WE8Rkm2VimOXleAyoNE1/B0AvYYenTduD/fDttM1W3hFW/DCtm1/DPoZ+LhCDnG96Pi+tK+WDf5L548Ry9ntVMRWKtH14wYOtgA3Sbl48zEXdnQdhaFXfh4zPHWaJKkMEbjLLdSFHGGcywBHX0bNgfaoMpM7Y6QcptlyF1IcqMkLQoPRGlhXR5IfsocR19IlALjetBgD8d6EyEYQhT16a8MuW6KQyZECaMuPlafOxZ7agnkqUj5EiAWQtGgrVsn4L8CJUOnuiJZUrAZiOSLoJiy+BkzZQ+qhxgSlrICYAn6SlSWXgFovU4DEONg7aMoy8yCIoNnI4IesxjEX+tvWfauNO1a02jbtda1lSbd5j73iHMWMjMZWUeJZqaSuL7OiyiUrx8M66SU9A2w+LhkUsaYXJR54ouVtnfFH+p9GOjuX4r65RBJwGeR2V+MDnvMRlQeVImTbLlaetKhiq+U6bAImVq4lyu1j3j+bqTRnIe+y37zuBN1DEsniPxzqgduRjt1DGUh3XqLtMkSs7cCn4EqtSDugZiFngCtYdZBk5QlLCnlg29mwjnDawNRjifeQu2jtSNbbkA0eUVvB4BI9p7TlJU2Dx88brXZ/mr3KA/7w6QOotG8MEBB9toN+3hsmhj2VGgmj7bOMIag5WE1rQ5aAjLN9iRukjqybtM1AApgC7mzghwQuVeJ7+sLd0OMRE7ghbPJX1AINhCGKTe2ukEUZJimHMFcDK0MUqa81LTnaluig6RIID17SiIe5lRfSQiv4MgS3fF6q8iXHODonp5khRCcuM/ePfjUZO5/BpgXk1RQfjlMl131D7UdklGDaBZa/groVTb59sHrKzIlUXuKdSToBWxzrEV2Zp00FWsKJxfdTx5yotucyVNcktNgvyqqTMFUUPeISJWTpdissVTt6aNg7brTStCkc7MsnCIqcCSM+3z1U0rE2UJ374KZegWn3XTeVK1/ci37YCiT7RjW+yS8EHrm8x7j8K+p+IVhWnStdWcbr47+ta3u9Nz1RC29+auJYGJV8IHBmLakqvLhKAj9Td9NN1O2VUmJbdOCE2tJIqFOlZoa4TMVvpFB3idTOFjLn+1DUS5HxBuYZGKGj4J/P+yXy6tcl1HFJ73rzjTDG57vx9Ty8kgkGDjgMfhxiIE2SAHFDzKX8+3ap93d19JRJDYFkK3+5zej3qsWrVqb2B0isKiJvM+wGtulsGnrAotuN385OZuc8bjKlCXXM3I0JXvw8+/JQYMsnF31Qo/MulXaluhVSx262CyxvEmt5vHS4uEkdcC2o1jm/EG1rl33QvZ+71fCjPOCvMnnbLaM3Pg6Wy933UbE+YHUimzYnCKwmr/qOYDztYc/C7XlVhfQNMM+fAY8ukR5Pfuz5G/V+lbCnbnPyrsvCQ4H0aEo+NLgNcklumBIzNUbhLub4ltwy2+PgjprsQXo/ckvoVobZNeplgLvxko8xWdZL1lfCPn15AZWiLStfoUTgPlvZ4U1IuqL+xB7nkfFuWxZqTcUN8ubosue+rnAIUhf5dBLD4K4K7GH7SpE/x0qi/tBMK4Th1b7pRPt/Hcxmk3boSFAPNI/9xQdyToH5C/yfatex3zPk5bS9JpNrWVs8ejbOsCCO+2ufU9/LhvxB/FMXtn+8KAN/HwHxCPbdHcmV6otFPl7jHStgTNiv/B4rXibrroCEGdu3jZwpSXeB8xceKoA9W8yHTnAIZV6G4jr1sUVdyltd+sulFXu0ZXZrFZH7rX1v636zv7Qt0l9yaCH8UpVNq1NJ+m6HC2KBbv5RT45FpcD+zhkBLayikfIcnq8v2eJJul/JmXyrbzJIfiC8UyK6lVyh22vsDyJ092WnWHv7KMEChVdwvqE6LSaNJrRVol3fMHTN0t6fm95sUTa6IFek9HQIcYbXs6RHEr+0MXXFDnPqa17uJzmDFWCbOU4C6DhxbpT3x34ttj9bw+UF1fnPA3rHpuxHHffm/nkTXsHzCPjJCYlebwvZmIg/ocQuWsb8DfV23Z2DalvRxfiOb11iQXOX5/Nnx/5cVd5b04DJ0rTyb0Fyjz/phy0LkvzIYWx7aB8TyonDJ+qITVke2Whfirwakt2+7Lswe0vTSph9HY98KVu3ft7sXW5I7J/aCmvt70EKIzSo6S7A4u96xzD/4b69wFteSnfb+ZtMLdDG1cJeT8/i+XL75+89fn7//29Vd/mL740ys3ffnVq+ni6S+18Hea/vn846WEq6tpKoxYak+RruS9fTqXpp++v7y+vF0WJULcAj/Wa0ws6rQYuhGLvpt+BKo0rkKzQwDHafr21Z8vzg791+Snf/D/j9Pl7eStqWkzBNRSnm/20/MPOmH6AWqdjXDTm+1hsegNq7bvf798e/mGa3It3BtL1l9XhmvbZaFgWtYpKPkc4+E20/ZT4cRqF9ZrR53CIrmMF+0KZiYy7Xiv9Z17pFVoyRJume08plCm54sqwZeoFznr93DtY3dJ9lRKmQJWMhpotbsmfgZRvXEZTN7KRE0wQby5fIlvp3TtfWJCDUU5YzeaYucTBMQPfHRv/OGQ93jB0e+4ouq3jlMBUeIDD6ArxImqJB8gPmYOY2E2k0nT5K+V8Ydy6jVMPyvgJdvJzZLwGkP/Hy1zhqEZJEd4KpipEem4YH+GWjiBf3XLVitNjxAb9ogNLyL2mw8tqreXmImLb8cKPRhpxXftOeJbtxLo9aYEOPNaqi6oNEXoZ2d+vZaIzIwoU8IadBEbrl4xB6pzImrohli2+640VbKm6ihROPeSpvacWCikR28bBH1XbIUH1jrfe4Wb3kRje8KwOg7wVAIb8CySdL0plNZTpMR6HKVE2J8i3S3pmXwUbzt0qRABUFqbV/hhRORKYtvNBCDQqu1AXvQ+EXtszVxQJuJP3J8yjYAnUTbZYWlBkQC7pxAtX1rQQNBThPqxOxGZLre6zmI9L7LM1wtDLVoudXuuciMB/lrHc0zzDi/UcqKs1qMsiFzMAtsg7yI9ttl6jG/jpGQLEyfxmROBSmapV1FkLM6DlPw1JznHp1eA8J6PRH8kHmrCsZlF0VtASZEsrKOa8sgDiWvEjOINynigHAckAEzO44Ufy80/CL7bY3J+PBYZA98WhYdstmlA72nGnvD4bGzycc3kM7g/g/sXAu6HzWiHZqfLC5jF0lT2jYZdPqrbORfUa4BAt+fozdNcgToptmbZeqVzKnhK9NU6cqK5mqpBB2ETYiYJ71Ick9Du5BspbnrqZFoYN4Vjz+pg3KbMUSo80oRQOb6aWMIarsDopiu5mu5GDjKbuDdrQXZRy5p6leK5Vfxv2f8Bii0Csau25UuSXgVRawhU5OZxUT1zSO6mhFw2EdTG0yhWUUwzMSQOQpT1sUgAvQaO134Xho+6xVnc2YCyZZ0bIqtLg/ZBLdxLQpDC1bIgWGNJv5vHX6oX52wkSync45MNBfXoRxp+DDtyG36U4Uc7+VHv+eHvOxIeOfLYj/hCNn6pXoxseI2MZ6KMtdhs5NXjKtV0JApdt/GEASPzSH9oGtCuzfqv2ZitR5l7cohQqV1arReFDCZHUst3mwx9zTBLL8YK+kXV3nlpj5GNzDkICx7F73TbYMTQuEqdOEuPZOtG3Az2sSI1owmpBiJj7Tsmi2bq+4w65I87yp/fXBxuKjQY22NZAWYZxbJh24YycJoMYl0k3OHnaEMVKgdYY1DOA7DNwoiG9PI66jB5HaJJg9zMNeMuCbusBjKjGPnVyvCum7yr+IV7obQhB9VDJANnDdIUNa4vugiNU6zYQh5VZQIPc8v9Wv7V+7tU/Y3Ujw309TpoLBb4ZkdjAQrBkCJHA2ch8zH25xu0hGtS2/doyloB+L5eCjXBFcOumExCwFk/zwY5qzR3o9k6pZdDtxqsXvy3ntkCt8g/1EcLI9CkzVQ/aje0mU+z4jbK8d0lSF5QlwX6lHwllK0OOVzYcBcV/xMbbmrx46xg/uIrh8NhkvUd8HkbDzrzxTuEGjCkd7erzpSKF5NIYIf8ScLwKQy4iUFjHpgqgE772nzK0GHWdOlL5+7zJlhcwtPBib3u1JKGRt5o2ogu3W5k0gmNOvMOz0PYCeYI0DW+AejWbje+EKlOz7DhRVRT67wXRs7qH50uwV/AcK4DTC0Ci09RE+G+tjDGRk28nyW4a9nakAIuUWJ9yEVDmvyQlOhDdoDJ2uCyIKHBk7ZitLNw6txqInIMbOzhuJAHp0WMFROpoXixEqc2UQRuMd/mZm0rEXqIMOiSQpbEAQ/mk1+lj/NgalmH5FI34ZZvNFcJKoww8VkCc9DmOzMORiWbjjAKrYD9zSJhDQHBiFNVgOSzR5ubqq/W/dXcQ4N4TG7QVYomJY1Po0orE1qYiHy1YYBqdNxFCJMeKwKngmfgWYak1HAFqmNK83kZ/UL90TZGXgrc1zi1SxhRzRr9Knmy8TDofipY86XMinhSiQo2RdUA7stWmc6QSj+aispEd0VIE09pzFRK4gDOzdXcTmo3mBWtvTxfYB4PetiRzczERZSUpqUkrzNnJDqeFV1WH8+6vpDrLEYoU5Cg4yQC4YgHkqz4OHZ28EK3dibDMgxBwyUKcBp8n9V9sSZKPHKSCj2Km/CH5xjn5zk2zQYC8tvAXJXix3t+vDv1fQbIZ4AcATJTi8Y65J8zH860QuRzVCdC54e4a35mjPjQpWtqiv2XH9KIYm0SKehBdE7TMLMn6eI0xfShetWUJfPkDaAksjRieFEsyw8En6b7LPjqi1fjn9WqzS/RDcHYRMDN8oagYsLpFuI3FwS0F84zbxxYzybLqynkYAPPM3OSL9YL9KqO88X4dyvs1+TaB7adRKuNUQRRKCeV/s5nbzB4kvwRdN5cMN1pZkSG+TAa3LtzE//vD7xRfR915BM1b1NGEWWVT2Dk/RNvrIxAANWCRABGqe3RQ5YL9KY5cK20o85sLg3cJVHDTlgbkWqgzP12I6KZ6bBPDS9CLR9+o0QQHnWahO87nQWUYTNUUXPlznVGNHgolg57D3f7ltv07+2FkDnYGTpujXDDcZFi8b2YZvrp+8t304+gNFfjLyOd6GbSEbEJ/M4mg+nbV/9hv1x63DiuKLyfX8E/0HS9H9vYySKAAwNZZB1MDAiGESBZKNC/z3fubZLNJqkZARKssQUBGlZ3V9V9nnPu3wRPxOl/hzsDbKpAY7Fuq+qeregWaxEmNF83lkukX3OqEPj0YIDMfDdN12ckJG1Fb41kMn906EhzR1RbKxCp60FtQmwGD9hS72tzjkzGCaO5AM2EWQOIdTVMdRzG1y3Hc7AICv923QlnHsEhfGKGaWVuSZ/hMRHCYHDkv5fsAZNyrUaw9mQY8ULpAMwiYjS61INCUV0+CZsD3lnHfFoGfjtrgx2878horIyaGKpb8n0Z39AMzfZA+RNMpUyjIbs1Rr6s3+2Q43OceWXtKzvkOhH7KqFsI1MMI0huG5MWOmGONeqIqVKkHCxsRUPKHKp1yAoFdyymZ7TMta6CBf2yNs5plWkw/xY/Gb7GekwiO9nsueXVr8++m0ppTZ1Oz5KGPvIVH7i+NBv5baRNIue6jiQtH6t0mlRDGKsx14Y++yzZz5ZC2xPB6EtKaa6H0Bqxrhc831bfV2rng/6jlidUc+j81YRyMVZNbNLFBEyOtuj2f8vTlFKZPk9MIap/wp9WTOYMoS5ofl6pMmzSOL0FcrMdribl3ezJUi8qnVK4RlhMH+BVEHFrkbN0WTB5xTJELXPUGIX+U0DXm0Wa54slvPu6pEGrpJbGqUsv3JFhwtJvoboO1Umz3owgt8HKGhIbiBviVaxyMk9S8zARaYUum7Mxn1ciZa65vAUfICA25q1z051LVUujn2QUTgOZb21Ke1u+1unpBbkdM6Hnvog+67L1bDvmoThQKByJkCxSC5wCd1RQ0RfPT9H1oC+ZDwnFukfiI3reJDxA1UUvMLwcEwldtAfiBGX7efH8RFYVqnW9uBXrzk+q3zfn16uLDVmpb6KmuNI3oiYZQ9M+wUTvwLtEOaSuoWEHhciXbqMlCN62h0ioswGh3zUb6m2VbzkdPmjOnKa3qbe5mWTu6LIvctctoudjD7RR7CLZcTWo6LkOSabXpg92HaqxGYpMtGYjQhKayJTW7S+S0f6KrCWVM+Y87y6eHbCgN2NnX2qb+grUSWRigOFQ7pwOT/E/veq/KZtiGtKX50lAe9ZF8ALUz2V94VuW7XHL6Ty/aV2G05ZPaJa34oxnfx1MdjXGjEvP08CdhBW6deNDcI0LoTkIC/C7MwMN678NV1uPp1cZ8RdPe9aFq5HixGcvfMuyPW45n2c3rctgiG56XEfkaiJlIRKjrDbJ1ZpPp/jibNXp5Xr9um9dnQ7c9UZAm9mYh86dKaRtSGiPalOLY87dcXczyhLUGmI70MCh9+1JcGs7VHgqGMl3epBVn5FuxTBMr/GYjNU5Y3ZNHYH0aJIiLq2cZtKSqT0gGclM+xVNV133jdZsGQheEyqfvu7wXgOB7XMoch568FoqcDiigJdzWiZ09Yja3o15yR493uTUUCiyXAM2u4kHQJmoNiG24lHAJI1KiEwORHpKEenYSE6IW5UWnVbulCzOi6u94DG7DmUGBMyhraL0RcD8Fu7PF+77k0DC09zEG0x88ETbEAeHNYCEiQWzNAeSqSDFEJq0mPRhRjlInmlVkLWQykzWrOQzGhqKUuR/loaIBhLd5CghNHlmzDLkZCxZHV3RvM3sJtj0JrmfcoZxs+r6iZ4gBgJqGraK80iaqOqYUn+t4EOI4k4F9pqkSC7bie3YhoFLwP9FY5j0tZibpDXJ5kiAdZXEjUxPLW1UwJe/5TaPySQcmijGNreNUjmQoFJNqA8opR9VoxRZ1AXT6mSYNlJQSQyXs0UZDMpvptZSRn+fyH/XsnuExJBEYmPg8BA3pkQpkSTlMQkI8lGGqupphvdPKVpLr4R3gocvcPC2EVYK3bkwiTfFQ2vEKxFgZKeQDEICH/FWWs3GOnWxwhRncXZMgIraLxk9cRwNVpyrpqQ0jdOtVUAcRZgaDqphyYB+QLUjQLik0mWHTNEbsWk9pWWBEB2sU8aq2cXCky4UWatPn29D+HtxbJvCP//4/eHpu59+/efzz//66Ye/HL778ft4+NMPPLw7QyjVDDSG/hGbepFtWJWiD0u64b8/E7lL3Px7OnHdsG3i09ZgUnp3jort8vs017wETDjdB7clGKzFuWE9hSMLUJPB/K+GdBs7s+iIE82OcDXsaed4vBMPZ8by2zuXF7YmMpcTob29dHnB3tQhhmZZF1Fc6TK2cOpdHNCm3D666e/371H+Rocq9nvaxy5ad5VX3HTJwBCbX414vCl9o3we78q7XU7gO5+8Ssajm9rdm8619fJNTygro9XZjKdiidb6EaXUkTf0yD8O/36FZJayilB6HJIo8ap5GmqqiOBDt/4BwVFXxLs2f+DDKxAeovq0WSunZIlfjK+KloUMSkkwNKFNeFBrsrKbvrsVWzU0HbyWo+ETekTjgqpocBn+Dw14M7a1UgU4XbBz61OXZCGME3hsbeuT9BQMjqU2D2VXelKRUBHHdTGR6AoVRwVBWgUhk49DQASs1ijdRgCKCZqhOYzSFUQDqx8U8GZaJ497Cf5qLNti9B3FUCaLmfYYnB5hsH+vIe4RBqctBqePYvDry/s/T1m6+3zt4Y6Z3gZ3mWZjP7PAzBQTOgr5IiF/tr8fGygZpQfLwZmQDcjhasJ6TQbix6oWnQyWkqpO5kykS/sg5aQOtS7JITdH23DSP3yBNLTzIypP5d+quBWY8wOiU7HQiMTrSYviddpsZm8n6fesaUhrekUq4klPilgbFwRJ/kV0IwDQJWt0aXZlGD4ZAQpoucQMgFLjAunSTE0tVUK4yeHRTXEwIEVKb0lSIsU+GF1zXTwO7C7Ss80kwvARrdtoYA+scjvCb9q6y41CA0hja53LuiOqcjlRVmspC8hY1NimDSZ2UAE2qBWMH35SsQ8R1nKzIrNnMUujGqNicXVgiq5jYNfqoipTUzYwDs2klIarHHGwjYLKENLJOqp6HiSZiBkNLC2+mAab/vXU+KMH0T83/wrAZssSoi+bjGliNdZJZe2lt6y1p3p83iHKt8L9VrhvpHAfks2mmgPawlTToFhLvpqBQsxisxCSiESazNY5mqe1U+qk2MhwQBHZgqdEYyCMWyBPUy2NK8QkJGVajCR+qGX5Rop1O4nJVuOmYGwteuI2ZU6zErqGJEA03cQQ1nAF4R26kqvLQVnVQMu9VR/UkPXZEA8pnne7+Q/n/7u9RJ8cONXCQXq0bIcBmtw8bupn3tZpSkfjK6Q+fOXNKogZJnaEQQlt4h+pQI+JUGl/SO5jbmaT5t6Ip1IIwUXUlMacDi3cCyohdbtlQWWNJfNuHt+qF/tsFGiimIgPQIvafOtGcTfcjDrcjeZujJ0b/Z4b8b4f6ZEfj93IH0nGG3XCc8F7/u1gMg+ajw5NwEVus+9gQtddUMLKorKEHYbGr+Mw9jUbqzGUuSeH6GCRpXV6g3Lo7oZYlu8298VewZXZDBP0Rr0+eWjLzEammKT51dAdrk0GC4OrxMMS6ECKuIibqXysKMNAQpqByBh552LRLHOb0HD4hd9/PfyR43DTnzloez0kDu+igEtt27xFnRYrsSkInqAz2KwxDXCeeD1q9YIdqkRsgdLxGmcwCq9TNmFQh7lmyCVZV0UfaxUjvkZz76aJu45fuJfacDEoBpEIXBXIUNS4vukiFE6zZkvVu8rkHea2B2r39+7vqet/wdtdrTcZ6SgWG4W0gbEEhGBIk6OJsxD5GPvhBs3RtAFFmMJAL6j8Nv3S6AkK3O3KxQQEmPVhNShwvA7aQVGF4OijYT1Yw9gw3UJ3dgn7iPYYyQMNGprmR+umseJpVdy8Hd8/JYkL+rKJOIcFeHQXw40N96rit7Fh34ufaAXTFz85vCPEiDmKIUUbDiZy4T0yjTKEuclU8ilDSCJ5nepnCcPnMOAGj8Y8FkozMhWMsm3PpYKIVeNlbJPrd/tmlPShBSvwqKnjspGx8f/sl8uOHMcRRffzFf0D3cr3YytK3skQ4IXWxphaEQKkhQH/vc69Wd1T/ZA5hClApAcEOJ1VlZmRkRH3UelmOimHcj+TS6xFiA0FJD64TMynUuTfqOkx7ub9t2RNaMPuRafofZsLKFdRyIQo+J96uDUv2NExge9o9Zf27ZWlQNzwbdPg2lJMpJwTQTMVhexiS3oY7GQFOJRlJ1DASTeYPBX4C06n1u1WkcuxMYflUl2wlglWYCROiQImVpW/oBqY1eswcxXKACxM2qRxS4KBPzAoX+UZN2fqWwfnyrR2q3eyqw0hLeUt85TiXm/gcoiq2B8RFXqBAwynwqSgWfSgKpK/M9s5dS2BAhDBp0E9WnLALE1eSQZqdWrHo6UDjdBtB+jIwF7ksGjYETmdFqI+25KVsleVfillW0+8QQPGMtfFNPBvsOqUOKKjZf46F2WDmLQ/OkUOU2FlTtKDmOOQ1QTp0BSrQs98Sm829Yn2ygAnJ23xRKsUFmBdOlrHLlAfKFuzKeb5CfSJYCszqsMsbERPFUCn6NSVNQqs566r4vKq7RuXXYUI7ZAk6liJRATygSxrMa+Zk4LhjoKlWIUfId2FE4ILMTDRUGnZNo0cZoET52Gc8zbecjNsCrjfQdF1qX5Oz8uHvu+tQt4q5KZCNnCRt0MDBp/hDlgQGChR+Eu4uHOoDkaIyJsylPtvX0NFeYjFyUAcVb51XMF0C7Iyc0lf0bK0nk5DUZLZBmZW8e3khcixqGaKf0Sx/yZZbWJyWKpxCIKH7w1VhQSYTvGHJ1R0VJ1XngRqvVqbd8vkZNfzjFmKzWygR32tL8x/2GJf09FeSTyF0q9qxRRFhqPtzxxdBlQIwWVVM6EHGccB1qRFcf++pfH/fcE76fdJSx7peVuNJshqnyHIxyveR4m0KIBA5DP04R6gueUGvMkMXjptPxO0aDJ+1F3qsezVtYFUrrLO+4m4htkBsgiSlVTn67cEuLMEjfAqjp3WopjBM5TRCO1+GvA8C9Y1dm24P+Nu3nk7/fv1SY6w0BoT5GejKOpI7NzQYNT0b++ffjr8QqHWbggz7uRwhzsJnMdGMbGLAPJeVYuU4pSo6yaxRIcxjgLY84PR1NdEL+GeHUKidUayjh8YCv5wf+paXrTU9aA2ATLOgsj1vrZFgcmQP9pSmBlxOCQO1bQQ0WmYjluOZ1TlTGrjYKNzc7JYOVnXivDdFKK8nEz5RnAGH4I8FkH/ESoKMia8a7ZPQA4gbkLSMNe6MQ4EtKXmPJLTWd9Ce3ZpaxlqVsD/EBj/ihHetl/sqPJSdC+w+IhXLb0kgmPkt3GXYprbOFIE+VRFtVlsObZgrgN9XoagXyIFeSftvoZUzNwWgfFj3TZQnD9/EXEGb3uX1UKrBAlGduxhDxQsSwSin+W2ogfd/zd7XEO7NeFU26xP+COzBlUNtRYtexmpNKwWz2/pq+zFBwXCu9mT715wOKVSDDkoSMQaW3cPcha3BlMkwyBEZmtJYThcGd12jvM8WLoVT7eGdGkVXUoSv7TDAyr9x7u/v+XqNldn4XGnI2+zRfycLkpX11GukpWTj5LayhO5Vu6yTyvo30bCXvZ5eQtEQOpMzPvTzXW6VDUs1ScPLv11uDaloGShnjcN/BHRFJHqXToRDquCq0vshAexiNmKFGERKajXOSvAuAbPT3Gx+hqi8llvmyOOievixC8A61EvCLzY3MjOlTFRhqVfBvgZrMm4jI8rim3mp1Twl3euV1cb8FnZKLYmZtoJF2omCVFtZKW8OyeiWmzfbtDQtGb3R0SdKntJEGXEDPSaXBr2r+E3ORxw8B/ZhYmQIFtDF3ARpDey4PYyPt9md7Aua9tonARlp9zyleIM6jBWIdewx1wKvUM4FsNcRmtWekmIolha998ofypDo3zK5WQZm5udA/mOyjDCoaSyq7FArUSEHzeFSGP5IvcjVbt+Uzockdpbw4vo05xtEFYR6udxe7GmHPfLHc/rrZ22YThP+ZSG+VJOswogKuS7M+imps/QTzrL7giSBCpSNL+BWKjfFz2ol/zb2Np6PL/KaMB4nrMNligpi/38Yk057pc7XtbzTtswGNVHs6oE5au1ypFEwBnbl5y05vMqa3CJ6vxy236bt43OC97U6OqvQUYmMYyrW6U/6pgbNHzctWBWekPKRsFer/ulYNh2qJBVMNVrQ0Z9RhqWyIgdc5bM7Qg2rBK+MsjSwZwkBj+0+Q90R6NXAW01LkgnfAPnZHk0DGSvCZrPX3fIrxGPP4cn56GHVUsl2Arxck5fhbZGyTC9m365Prq88VRRsygCllHolhAgM2ltgm0lpABLDCJikwWRoP00g5aNXAqJq9Kk0+VOyXJ4EfYqeMKuQ1eTivO6xOlHQfMt358x348tQcLAtERmI7kemSy+cAeLtZTAvEZYMoRcVZBuCE2KTDIxox8k0jQq6D94ZSa3KxcaDYdiFZ0/S0lEw0S3KiWFFmkml6FDornV0xXp2xw3yaY74fipw+A7q7afqApyUJNEQoX3WLBIN3Lhqb9W9iEJkKRgTJJqGbHvrdupDcNL4PxH+THJ7CF0IidSz5EEaytJHIWeWtpJgT9/l7t7pMZCAMUnGjrWPe6Dap1LrJRTIR3tIFlIUlsTOJ6mC2VYIimrhMjuTNEVBl1wptgSx7gIgJumvc0rdToxEJEC7YrpRelIjSSpj1mVkVNsJkPsFUdK0T29Ud4ZIP6EhfedsJHo9RFyyNpgGnfmlRAw4ykpg6RASjFJYC+Dp0ZWouIsiyITuKIOTOYoylG6YhHWlKZuUoJGFX6QY8o4qIwlBfohAwRJm1Qa7ZCpe7ObxiZ4UEQLa5WxiXdR8aQRxdhq1ee7JH5FR9tf4/c/vDs8ffPjh38+v//Xj9/97fDND+/S4dvveMjhn3LjaCAAGD+y9DLFLzyarA8+/fb+6afDL6+hf4kQ9WUhkpH2vUyiepSbWr5DGDdlSsGsth4sJW7rpEQ02xtsVRJ8uvGKhoW8CBPRf80PatX75BSpkotHDXaiQXN0kmWpsiUk0X3ABOUhrTqhlw9GQ2WtK3f3ZwITBKsRqkmx78/E3csLEKm1XV6cJT6kp1iuq6XUd/ARyaD7CpCcT6NUS7MabfqqQwb8pCm5XdVZl7ch4c2oncfDdv+rRLYvtAfQV2bnknC7EOiU0s2KFyjmryqV8vp5d671OaDr79tVEW0zgwvmZhnF8fJ7RbOKG+UCI27bX0+rL8U9q+hyurhnvytuFDR5JBUJFxT2BEL2Gg0eRVflsHo02glV8/6W4Z4WmUPj0T6mcx3WEEJmiEbkpXGxJKBGoyec0VmWMy5MiHYRSLyqrh/LTvB6gQQHyykvrxqFOPTOzKtHJC+yxJrGNECLnqFNi13sGGP7Iq4gUJfHLGXVvGUYS7iRU8RJIqXwCBuINTPZOVbxdNOBRzcWot8i9XRMwsjiD0aX7IynQdxFbNsMXmMpyG7l4gcuxw4tTY+7jlGoakkAjXPZZkSVIyva9DBUBIjLKFWpCYZhJK11ZCH4sVYq/pBG0jErImAWRypneKxEXBfaxIWwSOa64D4DJNazQ5IZ8Fn4m2NcSlU3BKi7Teq6B4E5OaMrpRSOZoe5vp5SZ3oQ1+c+H3poelhCXMOmYJokP2NucxxW6R232gv2ntcw8Va3b3X7ZdTtHxLIrpglC6rtzZDpaVfqLGC39AflKzfGWT2Wl5JrQtTTCtUMJybIzp5uWg4E0QIjWoo0XIVolVuZTlKUb2xBh+OOh0aTq1aRW5Z4LNZhN12dVBzaxO0WuxUO0diUxaEt2bocdK2S2+xb9UHFTCTfcHBCH3bz/18Cbp1cCer/Ju0tlQmU7KxcGD5xU0ezSJ3WL1LWkPpYo9WuAplhCSMUQs3P9ZFKFK83PT+kdcbcHJMkOYYwSSGEJY2mlONc4BJ+Z79cciO5kTC81ynyAlXgM0hux/BmgPHGizmAMLMwvPJCQN9+vj+YWcrKrHarMTJstRsNtIqVlWREMOJ/TMsoK6BbUGMTyXh8kR80i9NtABY9YlJiUyswsnd5lJnHjKP2mYfNPPohj/Yoj/g4kfS5RD6fR/692/igWczb4Dn/DlCZO6jugrd1ZjYegCIte5zwxqgsYYhumsIep3E19whWZ3pKiBkWYfqsG7TDfBtyWbm7n4utgizDHBX0RNM++NKXmRdxJ0gLlio0hU8ODJ2jxMVViqQ6H3EyvU8UpTtMSDdQGSfwXLyaZexvNCy/8Pmfy9+5DqcJzRImbBo7kBPGTgFO40afFm+xIRAe4DPoHOX5Om1NQLXOhu3qRGKB1smaZAiKrFN2cSDLFvvELkm7KgJZuxgB1m1mN1zgNfIivWR9CkJxiITgqkK6qsbxpoNQOebDluqcKpd4hGuPZ/mbz3eb+l/I9r7XR3E8EYpl9d8OxRIIQhymPBNbofOJ9dOpWSpQA9PEJuUPie/HxRgJ+nuGlYsrCCDr0xpPYHttdECiGujwrqFgAq2OHdVdero2afuI+Ohp1hkwdNmP3E19hdOqss1pfHlKUheMpYGe0q9Usreph40XHjXFnxPDcRS/MoooVpIGaCgxaj7ovej+YGAwXtBpdCHULVybRkNAIoWd6ruU4T0COMHRMO3ZlpGFYHs/WgHEKoeJJuL443tu0GjuxKGFX7y+iHOsDDODlEM5v1mZclnPiOUsjQ+3N/O1FHk4mrr304u/V60BbbiDwd/01tZ3AeUqChkQBf/TEEcDo4Yyxwr8UMn7+SIY95ukv6rw0KszkYo+UNFORSF7tyV9GdzNCnDoy9aBsyStwUqv1qsmmTe1b3MdOV0b77BdqhPWMsEKjMQpUcDErl0wQVqAgKSpCkUfgIVJhxjXJBz4jEf5JnNc3anfOkBXhmu3epJdrWK0+E33v7vUcTnEVNwfERNqgfC7F8IpAclITk39yN+R3Tl5t8L/one6F43qc1kxY6gTGag5qI0OTwtz0NwOMJCBs6hg0bIhcRoTdHXD+HSZ9qoyLqWs+1UUDPMXy5jXYsBfZ9chacRAy/w1rskNYtL5qBQ5TIWVyaRRFGLKGoG0mGJV6PCJMZqmKdFZGdwkU4tXBqWwAfvW5mkXiA+QrdkZ5vkJ8IlAK29UD7NwEBNVNP7KurJHQd/5zGnGiSKLpKpWFY5LknTsRCEC9UCUWczzzUG7wNfBhViFHkEWqgCs0b2CGdFw1n2yk+Y8C5vIh3XO63qtTXdLwP12Wq5J85M9Dx8Nx/f++N4f9/2xAot8HfoveA5HUDFxYpOHyfKWO+7zaASHoVxLV/H/8RYeygNFEyXnquTmiHcYbUE+ZkzdK1KW0lM6dCWlBdWBRYEsD6g+nPus/tWHKO5f9ao7mBymZuzC3+4X5/SwDK/xr09I6KhGr3wTaPbqwry5Rk5ueZ5xStGcCvRVm/sL8B9O2LeU2htZpzCr3DUt3FEqwpFdztHbgA4huKx2JvQg14g/imny28uRw///DU/C76u2vDD0bjRMmGXvEOTjHU9RgoKFQcWaXe8VH3dsoJt84G3O9rEgH3KeXVdSantl7TgqQ1nH+UWBXJHjQm3W1tLbj0zyGrJ16NdgY6ez6GXwDFXUg53fQ78L32PRgf3hW9tpvPeU8TiDazV8apaNBf2V6JApGMtv/3n693LXjNiEWkVewNywfSUiDJSikO/X14X+BtftYfd56/zaHBQdyHI4AVlqjIuGPBbYyMrdjZFfHJKIzWkxKe8h2tTNzi+6HAUU4TYgX+V4E7PYk7uC3uAvigsyAAM8MC6WL6oJ4ofcgT+vNkk1OYl0m3o1IzW7pKZQAGqjGiJ4y3GDaXISLgT3TYfMonMgLDWAkU7+r4nBrwP16lWUpymq6AVuC0WidXRzMwaE0YvOcFrmWlcKg9HWymwr+ab5W3jUPd/cJoFF2QM6A+1fMMDjNMfGHUWGPdK8Lac7hJiSw2Pks8P4NYaxriMtkNXHi7Ckh74Gcx/o8zQX7RYpQD7QEHNJv4x1ExSERs4PUJz//RBxBj/2VFX0UDV6OYYgTNsbvCCVIzabzi36ovn/loeTZxlTYw4NzfwJf2T8GOWuwWJgbyu1hqvP7SlTlX3zToPwbLTkdy98HRI9DmIoUsQfRzdfODJzdJ8/DFHLHCWtYQ5VdD05jm0xdbBEly+Z0Sr2lcR+nYYHzPzzDz99r9WxVhuan2TpoVryIJL8QyQ02l2xcvJUks06UWvVLnu2Md9WQl7OeX0KROBSeDHvsxszu1S1LNUzD976MznxaXJL9rxK6i9osIgUj+KHqCl1d7MFT3zwCpPNnijMIk5gGwRlBRnn4vkpTp0wl9iGmNv6jigmzpsTvYCsFz0g8uJuSf6wdDzltbTbAoOE1+m39WVGsb75NS38ARN7a7/JIybSp39o511mNE0SpKJGmiv5RkK0i/vBAxxmWQcZjo6BTKKzW33oI95AAcr24SetSXdR5eWT7MfQW8yiLuAmcA+q4BDxOx52wvWCIcqJi0PB5d7sTsMGjRi7JKkzRKIr/saYurjmLsxcPCZBimKx5n+jDK8Mkuop15RllA4nhwHwBaknvFaru4sItEpE98F0aDS2L3JTiYGdn+kcUqT15vKm+fTOugizB/Xxsj6Yr1z22122/eZJ6zJsr3zNwHyUbGYDRIV8ygGx28xzsGsagOYuh+BanYkqE4qF+20SBEM7Pzu6WovbI+wRPLe+sy6mLCmT//zBfOWy3+5y289PWpfBcb2b60pwvrpauVCJXtaYlGrN2y5zcYtqe7gev763rrYND00a1fRyagheNP7dtTIgtY8VG77sWrqBgkwOQxzS3iIxRvwc0ZCCc33LXauGw3lRsQgdzEpO7ig2gsDOBplEfCR1sbLZj5LBhyLXpsEtiGca0cwdj5ZI9sWEzNuvG+xnoLD/HKIcSwuzl0pwJ8TDMfwmdDTWh9eb8y+3x5Qb3ypqNkXKsgrNNQTATFVNqK16FGCJRURtiu2XinEL2jZyJ9StSpQOb3daluTF2LPhCVvGEgYoXtapTr8Imt/L/X7lfmwJUuvElMQhbN9r3FEHmxmkgnYo0Q0hNxWkGoJJkUkmZtSDRJpWBXULrYzkw8p9RkdDkYryz9IR0UGiuSqlhC7SnFu6kowla6Ir0tc8borNbBpqTsngO6uOH2gKagD/U6WKYGTDIt3Ihaf2VtmXutS6JEQXbOS9c5NaUiSB9C+yY1LZXdBESSSeUR9dJ0nfKPJkaScE/vBDzrdI9xo/joYwU/vsBqWypdMZ/zcopV3VozSZkFF37kdIIKmoXAzH84puMOh+M72WMip8o//DyB7LqkFiU6QdvinuQonSIknaY9QkCRnNqbAxDC9PKfpIr4S3wcMfsPF+EFYKvU8hRxWRrIU6dyrA2U41kcaCkGIy6TW3dxpj1SmOMukxgSqav+T8RA+kCvH5YkhPMznNZwXIUYlp4qAmlg5oSwYGkg6pjNmCyh3ObFoPKVowRBtrl74Kd9HwYAzF1hrU51MNv53M9pf4479+WPjzPwEGAFQTCO8NCmVuZHN0cmVhbQ0KZW5kb2JqDQo2ODcgMCBvYmoNCjw8L1BhcmVudCAxIDAgUiAvTWVkaWFCb3ggWzAgMCA1NzQuMDE2IDc1MS4xODFdIC9Dcm9wQm94IFswIDAgNTc0LjAxNiA3NTEuMTgxXSAvUmVzb3VyY2VzIDY4OCAwIFIgL1R5cGUgL1BhZ2UgL0NvbnRlbnRzIDM1MTkgMCBSIC9UaHVtYiA2OTggMCBSIC9Bbm5vdHMgWzY5OSAwIFJdIC9QaWVjZUluZm8gPDwvSW5EZXNpZ24gPDwvTGFzdE1vZGlmaWVkIDw0NDNBMzIzMDMyMzEzMDMzMzAzOTMwMzYzNDM3MzAzNDVBPiA+Pg0KID4+DQogL1RhYnMgL1cgPj4NCg0KZW5kb2JqDQo2OTkgMCBvYmoNCjw8L1AgNjg3IDAgUiAvVHlwZSAvQW5ub3QgL1N1YnR5cGUgL0xpbmsgL1JlY3QgWzI5LjYzNzIgNjkzLjMzOSA0MS45OTk0IDcwNi4xMjZdIC9Cb3JkZXIgWzAgMCAwXSAvQSA3MDAgMCBSIC9IIC9OIC9CUyA3MDEgMCBSID4+DQoNCmVuZG9iag0KNzAxIDAgb2JqDQo8PC9XIDAgL0QgW10gPj4NCg0KZW5kb2JqDQo3MDAgMCBvYmoNCjw8L1R5cGUgL0FjdGlvbiAvUyAvR29UbyAvRCA8NjQ2NTczNzQzMzMwPiA+Pg0KDQplbmRvYmoNCjY5OCAwIG9iag0KPDwvVHlwZSAvWE9iamVjdCAvU3VidHlwZSAvSW1hZ2UgL1dpZHRoIDcxIC9IZWlnaHQgOTMgL0NvbG9yU3BhY2UgNDUgMCBSIC9CaXRzUGVyQ29tcG9uZW50IDggL0RlY29kZSBbMCAyNTVdIC9JbnRlcnBvbGF0ZSBmYWxzZSAvRmlsdGVyIFsvQVNDSUk4NURlY29kZSAvRmxhdGVEZWNvZGVdIC9EZWNvZGVQYXJtcyBbbnVsbCBudWxsXSAvTGVuZ3RoIDEzNTAgPj4NCnN0cmVhbQ0KODtaXDc0ZFBbZiY+VU5cVE07TDw4Qzs4QUBuO15ycSVFUjkzKkBVKDonL09YTFBfNzpTWlFka2EoKGtkZ1tqOT4KMFs0QTYqbjFsbWQ6ZCJlWXE4JFlJYlNjSygxKTlTQEcmdDIzc0loQV5XLDtAUjxRKitfI04mOkMmY1w0czhJYSwKTFQ3S2VnVl9ndCE5O2k3R0NGSzUuYFp0RURyN20wJHIuL11WMFBccHAxLjlQJWJAOGlxKSFjcElGczpoP20wamsKPmZycCVVUl0kci8+ckJbXUE9QyJodGdCX0FkKGkzIUpwZyZFVCkibGVPVWEvXDxTYmI8cTxLLUNPLjlsTDFASlEKUCVQV2AhXWQ6SDomYkRWJEpsSCpSYWM1JSFJPUFAbnNmL15EYmQnN15uWCFJUjtSUFEoPjw7MGs8NSZtaSo6WUgKVl9DPS5OWXU6UDkpVz1TbkVbRVEkTWZ1WWUhQSZEbWQoNWlEVmY1JWBNIzBmVE5YY0lkRTVNWyQ6ZkFmblxVKz8KMWMkaGw6cExYO14tVk5mTlVQdGtQXDQ1Z2ouUkMrSmdVJWBSL25jWStRdSoxYi1gQixCc1ZdWTk/dFxialZjVUEKSDdAQToqVDhHaWY7ZXBwaGFQcVArNXE4Ri4mMTQhKHNyV1hGPzE7Rm4pRDJaTiU5ZS1CUmpFIypIVUlHOCFjVHUKKTtZN3MycTZsb2hcYk9HP0ZTWCVsSUlgMEFmVClURENhVzIxPk5UL0EyKC0yYkYyIm9GTC48UmVOa0tOPCEyZzsKOlw5RTNIQCsmRDRzSz1UZz8iUkRdJU1kLGUzXiReTj8zK0g8LXJnajUlXyJhay49PG1PakJaK28/a2FoUHJpQyIKOHMpNVQnNjd1U0dhPEUtUHMvajs+WCsyNzUzS10jcUxkcVwpMSQiUVRVZG4wY0M7XDlKcFJRQyJfbVVLQStZLS0KMWRlajQkdSswI0VrOT0vYCNUYVlxLzg+UEdzQk83aGlcdCdaKGliNTAlQ0NiIUtDdSRtTVRmLz51OGdTVTFINiUKSGY/b2VkPTtbODxrbzQ+Yy8rKjhZM0lELyhVTTglbkVxLk9kUl5DbkxCIVtHQyI7UmNlJmlgckw3X05BJjw3O3EKZz4lI2JAJ1tnUmtqV19MTCQ+SS8pRjlrRSQjaTdhU3RXKCdFcShIUXMxXkpYcVFpOiFMOF44Ui5TQVQhPCc7JGUKSixPLFtwYHU9I1Q3UDoxJSp0WT5kNFVmOmtEbGI1MEloS2ZQKyctSiZMUVZYLylRLDpHTlRQcDMhJjxGIiY0U0QKIz8kQnJZUzsjcmduQ0VVUmNZSjcyQj9eSkFETSdyVG9cRj8zaVJBQydBQVk1U1hMRWUvNEYhI2Z0K0NkNj9BKysKQ0dePUVeXSdcbD5iTy8vVTclc1ssTDZLRDtiIlsrY25AKTtGPGNfSUF1L09xbUdtVl5QZG45LlQxOl0rNUxMQjwKL1QyPzVAN0pcJmRAc2MmT2RWU1o7WlVrYUBrLCxnaFBsL1BqMS5LNHMrX2xUZTsnZVFGIVAuXURVSXJHVmInXycKUiprIURWImVeWDEqXSVfO2RCXGNiUnVeNjdST0dgVV0uOV9jWzxWYiZqKUFNUT80by9tSidrQURALVNLUWxXRDQKY087RyFKVF9NMDlkdSMqMVdRU2JXQScyQjFWQls5L3UkYC5ZNnJLPW0yJSttZ3VTLzFSTjYjamttIjNmLipUJEQKQk4+U0NGcU11ciglVFYxclJlRlMzcmsxXSFDZH4+DQplbmRzdHJlYW0NCmVuZG9iag0KNjg4IDAgb2JqDQo8PC9FeHRHU3RhdGUgPDwvR1MwIDQgMCBSIC9HUzEgNjg5IDAgUiAvR1MyIDY5MCAwIFIgPj4NCiAvQ29sb3JTcGFjZSA8PC9DUzAgNiAwIFIgPj4NCiAvWE9iamVjdCA8PC9GbTAgOCAwIFIgPj4NCiAvRm9udCA8PC9UMSM1RjAgMzIgMCBSIC9UMSM1RjEgMjE1IDAgUiA+Pg0KIC9Qcm9wZXJ0aWVzIDw8L01DMCA2OTEgMCBSIC9NQzEgNjkzIDAgUiAvTUMyIDY5NSAwIFIgPj4NCiAvUHJvY1NldCBbL1BERiAvVGV4dCAvSW1hZ2VCIC9JbWFnZUMgL0ltYWdlSV0gPj4NCg0KZW5kb2JqDQo2OTUgMCBvYmoNCjw8L01ldGFkYXRhIDY5NiAwIFIgPj4NCg0KZW5kb2JqDQo2OTYgMCBvYmoNCjw8L0xlbmd0aCAzMDA5OS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mRjPSJodHRwOi8vcHVybC5vcmcvZGMvZWxlbWVudHMvMS4xLyIKICAgICAgICAgICAgeG1sbnM6eG1wPSJodHRwOi8vbnMuYWRvYmUuY29tL3hhcC8xLjAvIgogICAgICAgICAgICB4bWxuczp4bXBNTT0iaHR0cDovL25zLmFkb2JlLmNvbS94YXAvMS4wL21tLyIKICAgICAgICAgICAgeG1sbnM6c3RSZWY9Imh0dHA6Ly9ucy5hZG9iZS5jb20veGFwLzEuMC9zVHlwZS9SZXNvdXJjZVJlZiMiCiAgICAgICAgICAgIHhtbG5zOnN0RXZ0PSJodHRwOi8vbnMuYWRvYmUuY29tL3hhcC8xLjAvc1R5cGUvUmVzb3VyY2VFdmVudCMiCiAgICAgICAgICAgIHhtbG5zOmlsbHVzdHJhdG9yPSJodHRwOi8vbnMuYWRvYmUuY29tL2lsbHVzdHJhdG9yLzEuMC8iCiAgICAgICAgICAgIHhtbG5zOnhtcFRQZz0iaHR0cDovL25zLmFkb2JlLmNvbS94YXAvMS4wL3QvcGcvIgogICAgICAgICAgICB4bWxuczpzdERpbT0iaHR0cDovL25zLmFkb2JlLmNvbS94YXAvMS4wL3NUeXBlL0RpbWVuc2lvbnMjIgogICAgICAgICAgICB4bWxuczp4bXBHPSJodHRwOi8vbnMuYWRvYmUuY29tL3hhcC8xLjAvZy8iCiAgICAgICAgICAgIHhtbG5zOnBkZj0iaHR0cDovL25zLmFkb2JlLmNvbS9wZGYvMS4zLyIKICAgICAgICAgICAgeG1sbnM6cGRmeD0iaHR0cDovL25zLmFkb2JlLmNvbS9wZGZ4LzEuMy8iPgogICAgICAgICA8ZGM6Zm9ybWF0PmFwcGxpY2F0aW9uL3BkZjwvZGM6Zm9ybWF0PgogICAgICAgICA8ZGM6dGl0bGU+CiAgICAgICAgICAgIDxyZGY6QWx0PgogICAgICAgICAgICAgICA8cmRmOmxpIHhtbDpsYW5nPSJ4LWRlZmF1bHQiPmFubnVhbHJlcG9ydC1pbXBhY3QtcGRmdmVyc2llPC9yZGY6bGk+CiAgICAgICAgICAgIDwvcmRmOkFsdD4KICAgICAgICAgPC9kYzp0aXRsZT4KICAgICAgICAgPHhtcDpDcmVhdG9yVG9vbD5BZG9iZSBJbGx1c3RyYXRvciAyNS4yIChNYWNpbnRvc2gpPC94bXA6Q3JlYXRvclRvb2w+CiAgICAgICAgIDx4bXA6Q3JlYXRlRGF0ZT4yMDIxLTAyLTI2VDA4OjQzOjE3KzAxOjAwPC94bXA6Q3JlYXRlRGF0ZT4KICAgICAgICAgPHhtcDpNb2RpZnlEYXRlPjIwMjEtMDItMjZUMDg6NDM6MTcrMDE6MDA8L3htcDpNb2RpZnlEYXRlPgogICAgICAgICA8eG1wOk1ldGFkYXRhRGF0ZT4yMDIxLTAyLTI2VDA4OjQzOjE3KzAxOjAwPC94bXA6TWV0YWRhdGFEYXRlPgogICAgICAgICA8eG1wTU06UmVuZGl0aW9uQ2xhc3M+cHJvb2Y6cGRmPC94bXBNTTpSZW5kaXRpb25DbGFzcz4KICAgICAgICAgPHhtcE1NOk9yaWdpbmFsRG9jdW1lbnRJRD51dWlkOjY1RTYzOTA2ODZDRjExREJBNkUyRDg4N0NFQUNCNDA3PC94bXBNTTpPcmlnaW5hbERvY3VtZW50SUQ+CiAgICAgICAgIDx4bXBNTTpEb2N1bWVudElEPnhtcC5kaWQ6NGMzNjYwYjYtNTEyNS00MjRiLTlkN2YtOGM3MjgyNDdhMmM0PC94bXBNTTpEb2N1bWVudElEPgogICAgICAgICA8eG1wTU06SW5zdGFuY2VJRD51dWlkOmJiMTE4MDgzLTJiNzMtZTg0Ni05ODg3LWJmNTllNjc3NjEzMTwveG1wTU06SW5zdGFuY2VJRD4KICAgICAgICAgPHhtcE1NOkRlcml2ZWRGcm9tIHJkZjpwYXJzZVR5cGU9IlJlc291cmNlIj4KICAgICAgICAgICAgPHN0UmVmOmluc3RhbmNlSUQ+dXVpZDoyN2Y1ODRhZi1hNDg4LTkzNDktYTY0YS1iMjlhOWFmMjBlZDk8L3N0UmVmOmluc3RhbmNlSUQ+CiAgICAgICAgICAgIDxzdFJlZjpkb2N1bWVudElEPnhtcC5kaWQ6OGQwOGViOWMtNzU3MS00ZTc4LWFhZGUtZDg4YmRjNjc3ZTVlPC9zdFJlZjpkb2N1bWVudElEPgogICAgICAgICAgICA8c3RSZWY6b3JpZ2luYWxEb2N1bWVudElEPnV1aWQ6NjVFNjM5MDY4NkNGMTFEQkE2RTJEODg3Q0VBQ0I0MDc8L3N0UmVmOm9yaWdpbmFsRG9jdW1lbnRJRD4KICAgICAgICAgICAgPHN0UmVmOnJlbmRpdGlvbkNsYXNzPnByb29mOnBkZjwvc3RSZWY6cmVuZGl0aW9uQ2xhc3M+CiAgICAgICAgIDwveG1wTU06RGVyaXZlZEZyb20+CiAgICAgICAgIDx4bXBNTTpIaXN0b3J5PgogICAgICAgICAgICA8cmRmOlNlcT4KICAgICAgICAgICAgICAgPHJkZjpsaSByZGY6cGFyc2VUeXBlPSJSZXNvdXJjZSI+CiAgICAgICAgICAgICAgICAgIDxzdEV2dDphY3Rpb24+c2F2ZWQ8L3N0RXZ0OmFjdGlvbj4KICAgICAgICAgICAgICAgICAgPHN0RXZ0Omluc3RhbmNlSUQ+eG1wLmlpZDo0YzM2NjBiNi01MTI1LTQyNGItOWQ3Zi04YzcyODI0N2EyYzQ8L3N0RXZ0Omluc3RhbmNlSUQ+CiAgICAgICAgICAgICAgICAgIDxzdEV2dDp3aGVuPjIwMjEtMDItMjVUMTU6Mzc6MDErMDE6MDA8L3N0RXZ0OndoZW4+CiAgICAgICAgICAgICAgICAgIDxzdEV2dDpzb2Z0d2FyZUFnZW50PkFkb2JlIElsbHVzdHJhdG9yIDI0LjAgKE1hY2ludG9zaCk8L3N0RXZ0OnNvZnR3YXJlQWdlbnQ+CiAgICAgICAgICAgICAgICAgIDxzdEV2dDpjaGFuZ2VkPi88L3N0RXZ0OmNoYW5nZWQ+CiAgICAgICAgICAgICAgIDwvcmRmOmxpPgogICAgICAgICAgICA8L3JkZjpTZXE+CiAgICAgICAgIDwveG1wTU06SGlzdG9yeT4KICAgICAgICAgPGlsbHVzdHJhdG9yOlN0YXJ0dXBQcm9maWxlPldlYjwvaWxsdXN0cmF0b3I6U3RhcnR1cFByb2ZpbGU+CiAgICAgICAgIDxpbGx1c3RyYXRvcjpUeXBlPkRvY3VtZW50PC9pbGx1c3RyYXRvcjpUeXBlPgogICAgICAgICA8aWxsdXN0cmF0b3I6Q3JlYXRvclN1YlRvb2w+QUlSb2JpbjwvaWxsdXN0cmF0b3I6Q3JlYXRvclN1YlRvb2w+CiAgICAgICAgIDx4bXBUUGc6TlBhZ2VzPjE8L3htcFRQZzpOUGFnZXM+CiAgICAgICAgIDx4bXBUUGc6SGFzVmlzaWJsZVRyYW5zcGFyZW5jeT5GYWxzZTwveG1wVFBnOkhhc1Zpc2libGVUcmFuc3BhcmVuY3k+CiAgICAgICAgIDx4bXBUUGc6SGFzVmlzaWJsZU92ZXJwcmludD5GYWxzZTwveG1wVFBnOkhhc1Zpc2libGVPdmVycHJpbnQ+CiAgICAgICAgIDx4bXBUUGc6TWF4UGFnZVNpemUgcmRmOnBhcnNlVHlwZT0iUmVzb3VyY2UiPgogICAgICAgICAgICA8c3REaW06dz4xNS43NTAwMDA8L3N0RGltOnc+CiAgICAgICAgICAgIDxzdERpbTpoPjguMDAwMDAwPC9zdERpbTpoPgogICAgICAgICAgICA8c3REaW06dW5pdD5DZW50aW1ldGVyczwvc3REaW06dW5pdD4KICAgICAgICAgPC94bXBUUGc6TWF4UGFnZVNpemU+CiAgICAgICAgIDx4bXBUUGc6UGxhdGVOYW1lcz4KICAgICAgICAgICAgPHJkZjpTZXE+CiAgICAgICAgICAgICAgIDxyZGY6bGk+Q3lhbjwvcmRmOmxpPgogICAgICAgICAgICAgICA8cmRmOmxpPk1hZ2VudGE8L3JkZjpsaT4KICAgICAgICAgICAgICAgPHJkZjpsaT5ZZWxsb3c8L3JkZjpsaT4KICAgICAgICAgICAgICAgPHJkZjpsaT5CbGFjazwvcmRmOmxpPgogICAgICAgICAgICA8L3JkZjpTZXE+CiAgICAgICAgIDwveG1wVFBnOlBsYXRlTmFtZXM+CiAgICAgICAgIDx4bXBUUGc6U3dhdGNoR3JvdXBzPgogICAgICAgICAgICA8cmRmOlNlcT4KICAgICAgICAgICAgICAgPHJkZjpsaSByZGY6cGFyc2VUeXBlPSJSZXNvdXJjZSI+CiAgICAgICAgICAgICAgICAgIDx4bXBHOmdyb3VwTmFtZT5EZWZhdWx0IFN3YXRjaCBHcm91cDwveG1wRzpncm91cE5hbWU+CiAgICAgICAgICAgICAgICAgIDx4bXBHOmdyb3VwVHlwZT4wPC94bXBHOmdyb3VwVHlwZT4KICAgICAgICAgICAgICAgICAgPHhtcEc6Q29sb3JhbnRzPgogICAgICAgICAgICAgICAgICAgICA8cmRmOlNlcT4KICAgICAgICAgICAgICAgICAgICAgICAgPHJkZjpsaSByZGY6cGFyc2VUeXBlPSJSZXNvdXJjZSI+CiAgICAgICAgICAgICAgICAgICAgICAgICAgIDx4bXBHOnN3YXRjaE5hbWU+V2hpdGU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NTU8L3htcEc6Z3JlZW4+CiAgICAgICAgICAgICAgICAgICAgICAgICAgIDx4bXBHOmJsdWU+MjU1PC94bXBHOmJsdWU+CiAgICAgICAgICAgICAgICAgICAgICAgIDwvcmRmOmxpPgogICAgICAgICAgICAgICAgICAgICAgICA8cmRmOmxpIHJkZjpwYXJzZVR5cGU9IlJlc291cmNlIj4KICAgICAgICAgICAgICAgICAgICAgICAgICAgPHhtcEc6c3dhdGNoTmFtZT5CbGFjaz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wPC94bXBHOmdyZWVuPgogICAgICAgICAgICAgICAgICAgICAgICAgICA8eG1wRzpibHVlPjA8L3htcEc6Ymx1ZT4KICAgICAgICAgICAgICAgICAgICAgICAgPC9yZGY6bGk+CiAgICAgICAgICAgICAgICAgICAgICAgIDxyZGY6bGkgcmRmOnBhcnNlVHlwZT0iUmVzb3VyY2UiPgogICAgICAgICAgICAgICAgICAgICAgICAgICA8eG1wRzpzd2F0Y2hOYW1lPlJHQiBSZWQ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wPC94bXBHOmdyZWVuPgogICAgICAgICAgICAgICAgICAgICAgICAgICA8eG1wRzpibHVlPjA8L3htcEc6Ymx1ZT4KICAgICAgICAgICAgICAgICAgICAgICAgPC9yZGY6bGk+CiAgICAgICAgICAgICAgICAgICAgICAgIDxyZGY6bGkgcmRmOnBhcnNlVHlwZT0iUmVzb3VyY2UiPgogICAgICAgICAgICAgICAgICAgICAgICAgICA8eG1wRzpzd2F0Y2hOYW1lPlJHQiBZZWxsb3c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NTU8L3htcEc6Z3JlZW4+CiAgICAgICAgICAgICAgICAgICAgICAgICAgIDx4bXBHOmJsdWU+MDwveG1wRzpibHVlPgogICAgICAgICAgICAgICAgICAgICAgICA8L3JkZjpsaT4KICAgICAgICAgICAgICAgICAgICAgICAgPHJkZjpsaSByZGY6cGFyc2VUeXBlPSJSZXNvdXJjZSI+CiAgICAgICAgICAgICAgICAgICAgICAgICAgIDx4bXBHOnN3YXRjaE5hbWU+UkdCIEdyZWVu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I1NTwveG1wRzpncmVlbj4KICAgICAgICAgICAgICAgICAgICAgICAgICAgPHhtcEc6Ymx1ZT4wPC94bXBHOmJsdWU+CiAgICAgICAgICAgICAgICAgICAgICAgIDwvcmRmOmxpPgogICAgICAgICAgICAgICAgICAgICAgICA8cmRmOmxpIHJkZjpwYXJzZVR5cGU9IlJlc291cmNlIj4KICAgICAgICAgICAgICAgICAgICAgICAgICAgPHhtcEc6c3dhdGNoTmFtZT5SR0IgQ3lhbj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yNTU8L3htcEc6Z3JlZW4+CiAgICAgICAgICAgICAgICAgICAgICAgICAgIDx4bXBHOmJsdWU+MjU1PC94bXBHOmJsdWU+CiAgICAgICAgICAgICAgICAgICAgICAgIDwvcmRmOmxpPgogICAgICAgICAgICAgICAgICAgICAgICA8cmRmOmxpIHJkZjpwYXJzZVR5cGU9IlJlc291cmNlIj4KICAgICAgICAgICAgICAgICAgICAgICAgICAgPHhtcEc6c3dhdGNoTmFtZT5SR0IgQmx1ZT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wPC94bXBHOmdyZWVuPgogICAgICAgICAgICAgICAgICAgICAgICAgICA8eG1wRzpibHVlPjI1NTwveG1wRzpibHVlPgogICAgICAgICAgICAgICAgICAgICAgICA8L3JkZjpsaT4KICAgICAgICAgICAgICAgICAgICAgICAgPHJkZjpsaSByZGY6cGFyc2VUeXBlPSJSZXNvdXJjZSI+CiAgICAgICAgICAgICAgICAgICAgICAgICAgIDx4bXBHOnN3YXRjaE5hbWU+UkdCIE1hZ2VudGE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wPC94bXBHOmdyZWVuPgogICAgICAgICAgICAgICAgICAgICAgICAgICA8eG1wRzpibHVlPjI1NTwveG1wRzpibHVlPgogICAgICAgICAgICAgICAgICAgICAgICA8L3JkZjpsaT4KICAgICAgICAgICAgICAgICAgICAgICAgPHJkZjpsaSByZGY6cGFyc2VUeXBlPSJSZXNvdXJjZSI+CiAgICAgICAgICAgICAgICAgICAgICAgICAgIDx4bXBHOnN3YXRjaE5hbWU+Uj0xOTMgRz0zOSBCPTQ1PC94bXBHOnN3YXRjaE5hbWU+CiAgICAgICAgICAgICAgICAgICAgICAgICAgIDx4bXBHOm1vZGU+UkdCPC94bXBHOm1vZGU+CiAgICAgICAgICAgICAgICAgICAgICAgICAgIDx4bXBHOnR5cGU+UFJPQ0VTUzwveG1wRzp0eXBlPgogICAgICAgICAgICAgICAgICAgICAgICAgICA8eG1wRzpyZWQ+MTkzPC94bXBHOnJlZD4KICAgICAgICAgICAgICAgICAgICAgICAgICAgPHhtcEc6Z3JlZW4+Mzk8L3htcEc6Z3JlZW4+CiAgICAgICAgICAgICAgICAgICAgICAgICAgIDx4bXBHOmJsdWU+NDU8L3htcEc6Ymx1ZT4KICAgICAgICAgICAgICAgICAgICAgICAgPC9yZGY6bGk+CiAgICAgICAgICAgICAgICAgICAgICAgIDxyZGY6bGkgcmRmOnBhcnNlVHlwZT0iUmVzb3VyY2UiPgogICAgICAgICAgICAgICAgICAgICAgICAgICA8eG1wRzpzd2F0Y2hOYW1lPlI9MjM3IEc9MjggQj0zNjwveG1wRzpzd2F0Y2hOYW1lPgogICAgICAgICAgICAgICAgICAgICAgICAgICA8eG1wRzptb2RlPlJHQjwveG1wRzptb2RlPgogICAgICAgICAgICAgICAgICAgICAgICAgICA8eG1wRzp0eXBlPlBST0NFU1M8L3htcEc6dHlwZT4KICAgICAgICAgICAgICAgICAgICAgICAgICAgPHhtcEc6cmVkPjIzNzwveG1wRzpyZWQ+CiAgICAgICAgICAgICAgICAgICAgICAgICAgIDx4bXBHOmdyZWVuPjI4PC94bXBHOmdyZWVuPgogICAgICAgICAgICAgICAgICAgICAgICAgICA8eG1wRzpibHVlPjM2PC94bXBHOmJsdWU+CiAgICAgICAgICAgICAgICAgICAgICAgIDwvcmRmOmxpPgogICAgICAgICAgICAgICAgICAgICAgICA8cmRmOmxpIHJkZjpwYXJzZVR5cGU9IlJlc291cmNlIj4KICAgICAgICAgICAgICAgICAgICAgICAgICAgPHhtcEc6c3dhdGNoTmFtZT5SPTI0MSBHPTkwIEI9MzY8L3htcEc6c3dhdGNoTmFtZT4KICAgICAgICAgICAgICAgICAgICAgICAgICAgPHhtcEc6bW9kZT5SR0I8L3htcEc6bW9kZT4KICAgICAgICAgICAgICAgICAgICAgICAgICAgPHhtcEc6dHlwZT5QUk9DRVNTPC94bXBHOnR5cGU+CiAgICAgICAgICAgICAgICAgICAgICAgICAgIDx4bXBHOnJlZD4yNDE8L3htcEc6cmVkPgogICAgICAgICAgICAgICAgICAgICAgICAgICA8eG1wRzpncmVlbj45MDwveG1wRzpncmVlbj4KICAgICAgICAgICAgICAgICAgICAgICAgICAgPHhtcEc6Ymx1ZT4zNjwveG1wRzpibHVlPgogICAgICAgICAgICAgICAgICAgICAgICA8L3JkZjpsaT4KICAgICAgICAgICAgICAgICAgICAgICAgPHJkZjpsaSByZGY6cGFyc2VUeXBlPSJSZXNvdXJjZSI+CiAgICAgICAgICAgICAgICAgICAgICAgICAgIDx4bXBHOnN3YXRjaE5hbWU+Uj0yNDcgRz0xNDcgQj0zMDwveG1wRzpzd2F0Y2hOYW1lPgogICAgICAgICAgICAgICAgICAgICAgICAgICA8eG1wRzptb2RlPlJHQjwveG1wRzptb2RlPgogICAgICAgICAgICAgICAgICAgICAgICAgICA8eG1wRzp0eXBlPlBST0NFU1M8L3htcEc6dHlwZT4KICAgICAgICAgICAgICAgICAgICAgICAgICAgPHhtcEc6cmVkPjI0NzwveG1wRzpyZWQ+CiAgICAgICAgICAgICAgICAgICAgICAgICAgIDx4bXBHOmdyZWVuPjE0NzwveG1wRzpncmVlbj4KICAgICAgICAgICAgICAgICAgICAgICAgICAgPHhtcEc6Ymx1ZT4zMDwveG1wRzpibHVlPgogICAgICAgICAgICAgICAgICAgICAgICA8L3JkZjpsaT4KICAgICAgICAgICAgICAgICAgICAgICAgPHJkZjpsaSByZGY6cGFyc2VUeXBlPSJSZXNvdXJjZSI+CiAgICAgICAgICAgICAgICAgICAgICAgICAgIDx4bXBHOnN3YXRjaE5hbWU+Uj0yNTEgRz0xNzYgQj01OTwveG1wRzpzd2F0Y2hOYW1lPgogICAgICAgICAgICAgICAgICAgICAgICAgICA8eG1wRzptb2RlPlJHQjwveG1wRzptb2RlPgogICAgICAgICAgICAgICAgICAgICAgICAgICA8eG1wRzp0eXBlPlBST0NFU1M8L3htcEc6dHlwZT4KICAgICAgICAgICAgICAgICAgICAgICAgICAgPHhtcEc6cmVkPjI1MTwveG1wRzpyZWQ+CiAgICAgICAgICAgICAgICAgICAgICAgICAgIDx4bXBHOmdyZWVuPjE3NjwveG1wRzpncmVlbj4KICAgICAgICAgICAgICAgICAgICAgICAgICAgPHhtcEc6Ymx1ZT41OTwveG1wRzpibHVlPgogICAgICAgICAgICAgICAgICAgICAgICA8L3JkZjpsaT4KICAgICAgICAgICAgICAgICAgICAgICAgPHJkZjpsaSByZGY6cGFyc2VUeXBlPSJSZXNvdXJjZSI+CiAgICAgICAgICAgICAgICAgICAgICAgICAgIDx4bXBHOnN3YXRjaE5hbWU+Uj0yNTIgRz0yMzggQj0zMzwveG1wRzpzd2F0Y2hOYW1lPgogICAgICAgICAgICAgICAgICAgICAgICAgICA8eG1wRzptb2RlPlJHQjwveG1wRzptb2RlPgogICAgICAgICAgICAgICAgICAgICAgICAgICA8eG1wRzp0eXBlPlBST0NFU1M8L3htcEc6dHlwZT4KICAgICAgICAgICAgICAgICAgICAgICAgICAgPHhtcEc6cmVkPjI1MjwveG1wRzpyZWQ+CiAgICAgICAgICAgICAgICAgICAgICAgICAgIDx4bXBHOmdyZWVuPjIzODwveG1wRzpncmVlbj4KICAgICAgICAgICAgICAgICAgICAgICAgICAgPHhtcEc6Ymx1ZT4zMzwveG1wRzpibHVlPgogICAgICAgICAgICAgICAgICAgICAgICA8L3JkZjpsaT4KICAgICAgICAgICAgICAgICAgICAgICAgPHJkZjpsaSByZGY6cGFyc2VUeXBlPSJSZXNvdXJjZSI+CiAgICAgICAgICAgICAgICAgICAgICAgICAgIDx4bXBHOnN3YXRjaE5hbWU+Uj0yMTcgRz0yMjQgQj0zMzwveG1wRzpzd2F0Y2hOYW1lPgogICAgICAgICAgICAgICAgICAgICAgICAgICA8eG1wRzptb2RlPlJHQjwveG1wRzptb2RlPgogICAgICAgICAgICAgICAgICAgICAgICAgICA8eG1wRzp0eXBlPlBST0NFU1M8L3htcEc6dHlwZT4KICAgICAgICAgICAgICAgICAgICAgICAgICAgPHhtcEc6cmVkPjIxNzwveG1wRzpyZWQ+CiAgICAgICAgICAgICAgICAgICAgICAgICAgIDx4bXBHOmdyZWVuPjIyNDwveG1wRzpncmVlbj4KICAgICAgICAgICAgICAgICAgICAgICAgICAgPHhtcEc6Ymx1ZT4zMzwveG1wRzpibHVlPgogICAgICAgICAgICAgICAgICAgICAgICA8L3JkZjpsaT4KICAgICAgICAgICAgICAgICAgICAgICAgPHJkZjpsaSByZGY6cGFyc2VUeXBlPSJSZXNvdXJjZSI+CiAgICAgICAgICAgICAgICAgICAgICAgICAgIDx4bXBHOnN3YXRjaE5hbWU+Uj0xNDAgRz0xOTggQj02MzwveG1wRzpzd2F0Y2hOYW1lPgogICAgICAgICAgICAgICAgICAgICAgICAgICA8eG1wRzptb2RlPlJHQjwveG1wRzptb2RlPgogICAgICAgICAgICAgICAgICAgICAgICAgICA8eG1wRzp0eXBlPlBST0NFU1M8L3htcEc6dHlwZT4KICAgICAgICAgICAgICAgICAgICAgICAgICAgPHhtcEc6cmVkPjE0MDwveG1wRzpyZWQ+CiAgICAgICAgICAgICAgICAgICAgICAgICAgIDx4bXBHOmdyZWVuPjE5ODwveG1wRzpncmVlbj4KICAgICAgICAgICAgICAgICAgICAgICAgICAgPHhtcEc6Ymx1ZT42MzwveG1wRzpibHVlPgogICAgICAgICAgICAgICAgICAgICAgICA8L3JkZjpsaT4KICAgICAgICAgICAgICAgICAgICAgICAgPHJkZjpsaSByZGY6cGFyc2VUeXBlPSJSZXNvdXJjZSI+CiAgICAgICAgICAgICAgICAgICAgICAgICAgIDx4bXBHOnN3YXRjaE5hbWU+Uj01NyBHPTE4MSBCPTc0PC94bXBHOnN3YXRjaE5hbWU+CiAgICAgICAgICAgICAgICAgICAgICAgICAgIDx4bXBHOm1vZGU+UkdCPC94bXBHOm1vZGU+CiAgICAgICAgICAgICAgICAgICAgICAgICAgIDx4bXBHOnR5cGU+UFJPQ0VTUzwveG1wRzp0eXBlPgogICAgICAgICAgICAgICAgICAgICAgICAgICA8eG1wRzpyZWQ+NTc8L3htcEc6cmVkPgogICAgICAgICAgICAgICAgICAgICAgICAgICA8eG1wRzpncmVlbj4xODE8L3htcEc6Z3JlZW4+CiAgICAgICAgICAgICAgICAgICAgICAgICAgIDx4bXBHOmJsdWU+NzQ8L3htcEc6Ymx1ZT4KICAgICAgICAgICAgICAgICAgICAgICAgPC9yZGY6bGk+CiAgICAgICAgICAgICAgICAgICAgICAgIDxyZGY6bGkgcmRmOnBhcnNlVHlwZT0iUmVzb3VyY2UiPgogICAgICAgICAgICAgICAgICAgICAgICAgICA8eG1wRzpzd2F0Y2hOYW1lPlI9MCBHPTE0NiBCPTY5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0NjwveG1wRzpncmVlbj4KICAgICAgICAgICAgICAgICAgICAgICAgICAgPHhtcEc6Ymx1ZT42OTwveG1wRzpibHVlPgogICAgICAgICAgICAgICAgICAgICAgICA8L3JkZjpsaT4KICAgICAgICAgICAgICAgICAgICAgICAgPHJkZjpsaSByZGY6cGFyc2VUeXBlPSJSZXNvdXJjZSI+CiAgICAgICAgICAgICAgICAgICAgICAgICAgIDx4bXBHOnN3YXRjaE5hbWU+Uj0wIEc9MTA0IEI9NTU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A0PC94bXBHOmdyZWVuPgogICAgICAgICAgICAgICAgICAgICAgICAgICA8eG1wRzpibHVlPjU1PC94bXBHOmJsdWU+CiAgICAgICAgICAgICAgICAgICAgICAgIDwvcmRmOmxpPgogICAgICAgICAgICAgICAgICAgICAgICA8cmRmOmxpIHJkZjpwYXJzZVR5cGU9IlJlc291cmNlIj4KICAgICAgICAgICAgICAgICAgICAgICAgICAgPHhtcEc6c3dhdGNoTmFtZT5SPTM0IEc9MTgxIEI9MTE1PC94bXBHOnN3YXRjaE5hbWU+CiAgICAgICAgICAgICAgICAgICAgICAgICAgIDx4bXBHOm1vZGU+UkdCPC94bXBHOm1vZGU+CiAgICAgICAgICAgICAgICAgICAgICAgICAgIDx4bXBHOnR5cGU+UFJPQ0VTUzwveG1wRzp0eXBlPgogICAgICAgICAgICAgICAgICAgICAgICAgICA8eG1wRzpyZWQ+MzQ8L3htcEc6cmVkPgogICAgICAgICAgICAgICAgICAgICAgICAgICA8eG1wRzpncmVlbj4xODE8L3htcEc6Z3JlZW4+CiAgICAgICAgICAgICAgICAgICAgICAgICAgIDx4bXBHOmJsdWU+MTE1PC94bXBHOmJsdWU+CiAgICAgICAgICAgICAgICAgICAgICAgIDwvcmRmOmxpPgogICAgICAgICAgICAgICAgICAgICAgICA8cmRmOmxpIHJkZjpwYXJzZVR5cGU9IlJlc291cmNlIj4KICAgICAgICAgICAgICAgICAgICAgICAgICAgPHhtcEc6c3dhdGNoTmFtZT5SPTAgRz0xNjkgQj0xNTc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Y5PC94bXBHOmdyZWVuPgogICAgICAgICAgICAgICAgICAgICAgICAgICA8eG1wRzpibHVlPjE1NzwveG1wRzpibHVlPgogICAgICAgICAgICAgICAgICAgICAgICA8L3JkZjpsaT4KICAgICAgICAgICAgICAgICAgICAgICAgPHJkZjpsaSByZGY6cGFyc2VUeXBlPSJSZXNvdXJjZSI+CiAgICAgICAgICAgICAgICAgICAgICAgICAgIDx4bXBHOnN3YXRjaE5hbWU+Uj00MSBHPTE3MSBCPTIyNjwveG1wRzpzd2F0Y2hOYW1lPgogICAgICAgICAgICAgICAgICAgICAgICAgICA8eG1wRzptb2RlPlJHQjwveG1wRzptb2RlPgogICAgICAgICAgICAgICAgICAgICAgICAgICA8eG1wRzp0eXBlPlBST0NFU1M8L3htcEc6dHlwZT4KICAgICAgICAgICAgICAgICAgICAgICAgICAgPHhtcEc6cmVkPjQxPC94bXBHOnJlZD4KICAgICAgICAgICAgICAgICAgICAgICAgICAgPHhtcEc6Z3JlZW4+MTcxPC94bXBHOmdyZWVuPgogICAgICAgICAgICAgICAgICAgICAgICAgICA8eG1wRzpibHVlPjIyNjwveG1wRzpibHVlPgogICAgICAgICAgICAgICAgICAgICAgICA8L3JkZjpsaT4KICAgICAgICAgICAgICAgICAgICAgICAgPHJkZjpsaSByZGY6cGFyc2VUeXBlPSJSZXNvdXJjZSI+CiAgICAgICAgICAgICAgICAgICAgICAgICAgIDx4bXBHOnN3YXRjaE5hbWU+Uj0wIEc9MTEzIEI9MTg4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xMzwveG1wRzpncmVlbj4KICAgICAgICAgICAgICAgICAgICAgICAgICAgPHhtcEc6Ymx1ZT4xODg8L3htcEc6Ymx1ZT4KICAgICAgICAgICAgICAgICAgICAgICAgPC9yZGY6bGk+CiAgICAgICAgICAgICAgICAgICAgICAgIDxyZGY6bGkgcmRmOnBhcnNlVHlwZT0iUmVzb3VyY2UiPgogICAgICAgICAgICAgICAgICAgICAgICAgICA8eG1wRzpzd2F0Y2hOYW1lPlI9NDYgRz00OSBCPTE0NjwveG1wRzpzd2F0Y2hOYW1lPgogICAgICAgICAgICAgICAgICAgICAgICAgICA8eG1wRzptb2RlPlJHQjwveG1wRzptb2RlPgogICAgICAgICAgICAgICAgICAgICAgICAgICA8eG1wRzp0eXBlPlBST0NFU1M8L3htcEc6dHlwZT4KICAgICAgICAgICAgICAgICAgICAgICAgICAgPHhtcEc6cmVkPjQ2PC94bXBHOnJlZD4KICAgICAgICAgICAgICAgICAgICAgICAgICAgPHhtcEc6Z3JlZW4+NDk8L3htcEc6Z3JlZW4+CiAgICAgICAgICAgICAgICAgICAgICAgICAgIDx4bXBHOmJsdWU+MTQ2PC94bXBHOmJsdWU+CiAgICAgICAgICAgICAgICAgICAgICAgIDwvcmRmOmxpPgogICAgICAgICAgICAgICAgICAgICAgICA8cmRmOmxpIHJkZjpwYXJzZVR5cGU9IlJlc291cmNlIj4KICAgICAgICAgICAgICAgICAgICAgICAgICAgPHhtcEc6c3dhdGNoTmFtZT5SPTI3IEc9MjAgQj0xMDA8L3htcEc6c3dhdGNoTmFtZT4KICAgICAgICAgICAgICAgICAgICAgICAgICAgPHhtcEc6bW9kZT5SR0I8L3htcEc6bW9kZT4KICAgICAgICAgICAgICAgICAgICAgICAgICAgPHhtcEc6dHlwZT5QUk9DRVNTPC94bXBHOnR5cGU+CiAgICAgICAgICAgICAgICAgICAgICAgICAgIDx4bXBHOnJlZD4yNzwveG1wRzpyZWQ+CiAgICAgICAgICAgICAgICAgICAgICAgICAgIDx4bXBHOmdyZWVuPjIwPC94bXBHOmdyZWVuPgogICAgICAgICAgICAgICAgICAgICAgICAgICA8eG1wRzpibHVlPjEwMDwveG1wRzpibHVlPgogICAgICAgICAgICAgICAgICAgICAgICA8L3JkZjpsaT4KICAgICAgICAgICAgICAgICAgICAgICAgPHJkZjpsaSByZGY6cGFyc2VUeXBlPSJSZXNvdXJjZSI+CiAgICAgICAgICAgICAgICAgICAgICAgICAgIDx4bXBHOnN3YXRjaE5hbWU+Uj0xMDIgRz00NSBCPTE0NTwveG1wRzpzd2F0Y2hOYW1lPgogICAgICAgICAgICAgICAgICAgICAgICAgICA8eG1wRzptb2RlPlJHQjwveG1wRzptb2RlPgogICAgICAgICAgICAgICAgICAgICAgICAgICA8eG1wRzp0eXBlPlBST0NFU1M8L3htcEc6dHlwZT4KICAgICAgICAgICAgICAgICAgICAgICAgICAgPHhtcEc6cmVkPjEwMjwveG1wRzpyZWQ+CiAgICAgICAgICAgICAgICAgICAgICAgICAgIDx4bXBHOmdyZWVuPjQ1PC94bXBHOmdyZWVuPgogICAgICAgICAgICAgICAgICAgICAgICAgICA8eG1wRzpibHVlPjE0NTwveG1wRzpibHVlPgogICAgICAgICAgICAgICAgICAgICAgICA8L3JkZjpsaT4KICAgICAgICAgICAgICAgICAgICAgICAgPHJkZjpsaSByZGY6cGFyc2VUeXBlPSJSZXNvdXJjZSI+CiAgICAgICAgICAgICAgICAgICAgICAgICAgIDx4bXBHOnN3YXRjaE5hbWU+Uj0xNDcgRz0zOSBCPTE0MzwveG1wRzpzd2F0Y2hOYW1lPgogICAgICAgICAgICAgICAgICAgICAgICAgICA8eG1wRzptb2RlPlJHQjwveG1wRzptb2RlPgogICAgICAgICAgICAgICAgICAgICAgICAgICA8eG1wRzp0eXBlPlBST0NFU1M8L3htcEc6dHlwZT4KICAgICAgICAgICAgICAgICAgICAgICAgICAgPHhtcEc6cmVkPjE0NzwveG1wRzpyZWQ+CiAgICAgICAgICAgICAgICAgICAgICAgICAgIDx4bXBHOmdyZWVuPjM5PC94bXBHOmdyZWVuPgogICAgICAgICAgICAgICAgICAgICAgICAgICA8eG1wRzpibHVlPjE0MzwveG1wRzpibHVlPgogICAgICAgICAgICAgICAgICAgICAgICA8L3JkZjpsaT4KICAgICAgICAgICAgICAgICAgICAgICAgPHJkZjpsaSByZGY6cGFyc2VUeXBlPSJSZXNvdXJjZSI+CiAgICAgICAgICAgICAgICAgICAgICAgICAgIDx4bXBHOnN3YXRjaE5hbWU+Uj0xNTggRz0wIEI9OTM8L3htcEc6c3dhdGNoTmFtZT4KICAgICAgICAgICAgICAgICAgICAgICAgICAgPHhtcEc6bW9kZT5SR0I8L3htcEc6bW9kZT4KICAgICAgICAgICAgICAgICAgICAgICAgICAgPHhtcEc6dHlwZT5QUk9DRVNTPC94bXBHOnR5cGU+CiAgICAgICAgICAgICAgICAgICAgICAgICAgIDx4bXBHOnJlZD4xNTg8L3htcEc6cmVkPgogICAgICAgICAgICAgICAgICAgICAgICAgICA8eG1wRzpncmVlbj4wPC94bXBHOmdyZWVuPgogICAgICAgICAgICAgICAgICAgICAgICAgICA8eG1wRzpibHVlPjkzPC94bXBHOmJsdWU+CiAgICAgICAgICAgICAgICAgICAgICAgIDwvcmRmOmxpPgogICAgICAgICAgICAgICAgICAgICAgICA8cmRmOmxpIHJkZjpwYXJzZVR5cGU9IlJlc291cmNlIj4KICAgICAgICAgICAgICAgICAgICAgICAgICAgPHhtcEc6c3dhdGNoTmFtZT5SPTIxMiBHPTIwIEI9OTA8L3htcEc6c3dhdGNoTmFtZT4KICAgICAgICAgICAgICAgICAgICAgICAgICAgPHhtcEc6bW9kZT5SR0I8L3htcEc6bW9kZT4KICAgICAgICAgICAgICAgICAgICAgICAgICAgPHhtcEc6dHlwZT5QUk9DRVNTPC94bXBHOnR5cGU+CiAgICAgICAgICAgICAgICAgICAgICAgICAgIDx4bXBHOnJlZD4yMTI8L3htcEc6cmVkPgogICAgICAgICAgICAgICAgICAgICAgICAgICA8eG1wRzpncmVlbj4yMDwveG1wRzpncmVlbj4KICAgICAgICAgICAgICAgICAgICAgICAgICAgPHhtcEc6Ymx1ZT45MDwveG1wRzpibHVlPgogICAgICAgICAgICAgICAgICAgICAgICA8L3JkZjpsaT4KICAgICAgICAgICAgICAgICAgICAgICAgPHJkZjpsaSByZGY6cGFyc2VUeXBlPSJSZXNvdXJjZSI+CiAgICAgICAgICAgICAgICAgICAgICAgICAgIDx4bXBHOnN3YXRjaE5hbWU+Uj0yMzcgRz0zMCBCPTEyMTwveG1wRzpzd2F0Y2hOYW1lPgogICAgICAgICAgICAgICAgICAgICAgICAgICA8eG1wRzptb2RlPlJHQjwveG1wRzptb2RlPgogICAgICAgICAgICAgICAgICAgICAgICAgICA8eG1wRzp0eXBlPlBST0NFU1M8L3htcEc6dHlwZT4KICAgICAgICAgICAgICAgICAgICAgICAgICAgPHhtcEc6cmVkPjIzNzwveG1wRzpyZWQ+CiAgICAgICAgICAgICAgICAgICAgICAgICAgIDx4bXBHOmdyZWVuPjMwPC94bXBHOmdyZWVuPgogICAgICAgICAgICAgICAgICAgICAgICAgICA8eG1wRzpibHVlPjEyMTwveG1wRzpibHVlPgogICAgICAgICAgICAgICAgICAgICAgICA8L3JkZjpsaT4KICAgICAgICAgICAgICAgICAgICAgICAgPHJkZjpsaSByZGY6cGFyc2VUeXBlPSJSZXNvdXJjZSI+CiAgICAgICAgICAgICAgICAgICAgICAgICAgIDx4bXBHOnN3YXRjaE5hbWU+Uj0xOTkgRz0xNzggQj0xNTM8L3htcEc6c3dhdGNoTmFtZT4KICAgICAgICAgICAgICAgICAgICAgICAgICAgPHhtcEc6bW9kZT5SR0I8L3htcEc6bW9kZT4KICAgICAgICAgICAgICAgICAgICAgICAgICAgPHhtcEc6dHlwZT5QUk9DRVNTPC94bXBHOnR5cGU+CiAgICAgICAgICAgICAgICAgICAgICAgICAgIDx4bXBHOnJlZD4xOTk8L3htcEc6cmVkPgogICAgICAgICAgICAgICAgICAgICAgICAgICA8eG1wRzpncmVlbj4xNzg8L3htcEc6Z3JlZW4+CiAgICAgICAgICAgICAgICAgICAgICAgICAgIDx4bXBHOmJsdWU+MTUzPC94bXBHOmJsdWU+CiAgICAgICAgICAgICAgICAgICAgICAgIDwvcmRmOmxpPgogICAgICAgICAgICAgICAgICAgICAgICA8cmRmOmxpIHJkZjpwYXJzZVR5cGU9IlJlc291cmNlIj4KICAgICAgICAgICAgICAgICAgICAgICAgICAgPHhtcEc6c3dhdGNoTmFtZT5SPTE1MyBHPTEzNCBCPTExNzwveG1wRzpzd2F0Y2hOYW1lPgogICAgICAgICAgICAgICAgICAgICAgICAgICA8eG1wRzptb2RlPlJHQjwveG1wRzptb2RlPgogICAgICAgICAgICAgICAgICAgICAgICAgICA8eG1wRzp0eXBlPlBST0NFU1M8L3htcEc6dHlwZT4KICAgICAgICAgICAgICAgICAgICAgICAgICAgPHhtcEc6cmVkPjE1MzwveG1wRzpyZWQ+CiAgICAgICAgICAgICAgICAgICAgICAgICAgIDx4bXBHOmdyZWVuPjEzNDwveG1wRzpncmVlbj4KICAgICAgICAgICAgICAgICAgICAgICAgICAgPHhtcEc6Ymx1ZT4xMTc8L3htcEc6Ymx1ZT4KICAgICAgICAgICAgICAgICAgICAgICAgPC9yZGY6bGk+CiAgICAgICAgICAgICAgICAgICAgICAgIDxyZGY6bGkgcmRmOnBhcnNlVHlwZT0iUmVzb3VyY2UiPgogICAgICAgICAgICAgICAgICAgICAgICAgICA8eG1wRzpzd2F0Y2hOYW1lPlI9MTE1IEc9OTkgQj04NzwveG1wRzpzd2F0Y2hOYW1lPgogICAgICAgICAgICAgICAgICAgICAgICAgICA8eG1wRzptb2RlPlJHQjwveG1wRzptb2RlPgogICAgICAgICAgICAgICAgICAgICAgICAgICA8eG1wRzp0eXBlPlBST0NFU1M8L3htcEc6dHlwZT4KICAgICAgICAgICAgICAgICAgICAgICAgICAgPHhtcEc6cmVkPjExNTwveG1wRzpyZWQ+CiAgICAgICAgICAgICAgICAgICAgICAgICAgIDx4bXBHOmdyZWVuPjk5PC94bXBHOmdyZWVuPgogICAgICAgICAgICAgICAgICAgICAgICAgICA8eG1wRzpibHVlPjg3PC94bXBHOmJsdWU+CiAgICAgICAgICAgICAgICAgICAgICAgIDwvcmRmOmxpPgogICAgICAgICAgICAgICAgICAgICAgICA8cmRmOmxpIHJkZjpwYXJzZVR5cGU9IlJlc291cmNlIj4KICAgICAgICAgICAgICAgICAgICAgICAgICAgPHhtcEc6c3dhdGNoTmFtZT5SPTgzIEc9NzEgQj02NTwveG1wRzpzd2F0Y2hOYW1lPgogICAgICAgICAgICAgICAgICAgICAgICAgICA8eG1wRzptb2RlPlJHQjwveG1wRzptb2RlPgogICAgICAgICAgICAgICAgICAgICAgICAgICA8eG1wRzp0eXBlPlBST0NFU1M8L3htcEc6dHlwZT4KICAgICAgICAgICAgICAgICAgICAgICAgICAgPHhtcEc6cmVkPjgzPC94bXBHOnJlZD4KICAgICAgICAgICAgICAgICAgICAgICAgICAgPHhtcEc6Z3JlZW4+NzE8L3htcEc6Z3JlZW4+CiAgICAgICAgICAgICAgICAgICAgICAgICAgIDx4bXBHOmJsdWU+NjU8L3htcEc6Ymx1ZT4KICAgICAgICAgICAgICAgICAgICAgICAgPC9yZGY6bGk+CiAgICAgICAgICAgICAgICAgICAgICAgIDxyZGY6bGkgcmRmOnBhcnNlVHlwZT0iUmVzb3VyY2UiPgogICAgICAgICAgICAgICAgICAgICAgICAgICA8eG1wRzpzd2F0Y2hOYW1lPlI9MTk4IEc9MTU2IEI9MTA5PC94bXBHOnN3YXRjaE5hbWU+CiAgICAgICAgICAgICAgICAgICAgICAgICAgIDx4bXBHOm1vZGU+UkdCPC94bXBHOm1vZGU+CiAgICAgICAgICAgICAgICAgICAgICAgICAgIDx4bXBHOnR5cGU+UFJPQ0VTUzwveG1wRzp0eXBlPgogICAgICAgICAgICAgICAgICAgICAgICAgICA8eG1wRzpyZWQ+MTk4PC94bXBHOnJlZD4KICAgICAgICAgICAgICAgICAgICAgICAgICAgPHhtcEc6Z3JlZW4+MTU2PC94bXBHOmdyZWVuPgogICAgICAgICAgICAgICAgICAgICAgICAgICA8eG1wRzpibHVlPjEwOTwveG1wRzpibHVlPgogICAgICAgICAgICAgICAgICAgICAgICA8L3JkZjpsaT4KICAgICAgICAgICAgICAgICAgICAgICAgPHJkZjpsaSByZGY6cGFyc2VUeXBlPSJSZXNvdXJjZSI+CiAgICAgICAgICAgICAgICAgICAgICAgICAgIDx4bXBHOnN3YXRjaE5hbWU+Uj0xNjYgRz0xMjQgQj04MjwveG1wRzpzd2F0Y2hOYW1lPgogICAgICAgICAgICAgICAgICAgICAgICAgICA8eG1wRzptb2RlPlJHQjwveG1wRzptb2RlPgogICAgICAgICAgICAgICAgICAgICAgICAgICA8eG1wRzp0eXBlPlBST0NFU1M8L3htcEc6dHlwZT4KICAgICAgICAgICAgICAgICAgICAgICAgICAgPHhtcEc6cmVkPjE2NjwveG1wRzpyZWQ+CiAgICAgICAgICAgICAgICAgICAgICAgICAgIDx4bXBHOmdyZWVuPjEyNDwveG1wRzpncmVlbj4KICAgICAgICAgICAgICAgICAgICAgICAgICAgPHhtcEc6Ymx1ZT44MjwveG1wRzpibHVlPgogICAgICAgICAgICAgICAgICAgICAgICA8L3JkZjpsaT4KICAgICAgICAgICAgICAgICAgICAgICAgPHJkZjpsaSByZGY6cGFyc2VUeXBlPSJSZXNvdXJjZSI+CiAgICAgICAgICAgICAgICAgICAgICAgICAgIDx4bXBHOnN3YXRjaE5hbWU+Uj0xNDAgRz05OCBCPTU3PC94bXBHOnN3YXRjaE5hbWU+CiAgICAgICAgICAgICAgICAgICAgICAgICAgIDx4bXBHOm1vZGU+UkdCPC94bXBHOm1vZGU+CiAgICAgICAgICAgICAgICAgICAgICAgICAgIDx4bXBHOnR5cGU+UFJPQ0VTUzwveG1wRzp0eXBlPgogICAgICAgICAgICAgICAgICAgICAgICAgICA8eG1wRzpyZWQ+MTQwPC94bXBHOnJlZD4KICAgICAgICAgICAgICAgICAgICAgICAgICAgPHhtcEc6Z3JlZW4+OTg8L3htcEc6Z3JlZW4+CiAgICAgICAgICAgICAgICAgICAgICAgICAgIDx4bXBHOmJsdWU+NTc8L3htcEc6Ymx1ZT4KICAgICAgICAgICAgICAgICAgICAgICAgPC9yZGY6bGk+CiAgICAgICAgICAgICAgICAgICAgICAgIDxyZGY6bGkgcmRmOnBhcnNlVHlwZT0iUmVzb3VyY2UiPgogICAgICAgICAgICAgICAgICAgICAgICAgICA8eG1wRzpzd2F0Y2hOYW1lPlI9MTE3IEc9NzYgQj0zNjwveG1wRzpzd2F0Y2hOYW1lPgogICAgICAgICAgICAgICAgICAgICAgICAgICA8eG1wRzptb2RlPlJHQjwveG1wRzptb2RlPgogICAgICAgICAgICAgICAgICAgICAgICAgICA8eG1wRzp0eXBlPlBST0NFU1M8L3htcEc6dHlwZT4KICAgICAgICAgICAgICAgICAgICAgICAgICAgPHhtcEc6cmVkPjExNzwveG1wRzpyZWQ+CiAgICAgICAgICAgICAgICAgICAgICAgICAgIDx4bXBHOmdyZWVuPjc2PC94bXBHOmdyZWVuPgogICAgICAgICAgICAgICAgICAgICAgICAgICA8eG1wRzpibHVlPjM2PC94bXBHOmJsdWU+CiAgICAgICAgICAgICAgICAgICAgICAgIDwvcmRmOmxpPgogICAgICAgICAgICAgICAgICAgICAgICA8cmRmOmxpIHJkZjpwYXJzZVR5cGU9IlJlc291cmNlIj4KICAgICAgICAgICAgICAgICAgICAgICAgICAgPHhtcEc6c3dhdGNoTmFtZT5SPTk2IEc9NTYgQj0xOTwveG1wRzpzd2F0Y2hOYW1lPgogICAgICAgICAgICAgICAgICAgICAgICAgICA8eG1wRzptb2RlPlJHQjwveG1wRzptb2RlPgogICAgICAgICAgICAgICAgICAgICAgICAgICA8eG1wRzp0eXBlPlBST0NFU1M8L3htcEc6dHlwZT4KICAgICAgICAgICAgICAgICAgICAgICAgICAgPHhtcEc6cmVkPjk2PC94bXBHOnJlZD4KICAgICAgICAgICAgICAgICAgICAgICAgICAgPHhtcEc6Z3JlZW4+NTY8L3htcEc6Z3JlZW4+CiAgICAgICAgICAgICAgICAgICAgICAgICAgIDx4bXBHOmJsdWU+MTk8L3htcEc6Ymx1ZT4KICAgICAgICAgICAgICAgICAgICAgICAgPC9yZGY6bGk+CiAgICAgICAgICAgICAgICAgICAgICAgIDxyZGY6bGkgcmRmOnBhcnNlVHlwZT0iUmVzb3VyY2UiPgogICAgICAgICAgICAgICAgICAgICAgICAgICA8eG1wRzpzd2F0Y2hOYW1lPlI9NjYgRz0zMyBCPTExPC94bXBHOnN3YXRjaE5hbWU+CiAgICAgICAgICAgICAgICAgICAgICAgICAgIDx4bXBHOm1vZGU+UkdCPC94bXBHOm1vZGU+CiAgICAgICAgICAgICAgICAgICAgICAgICAgIDx4bXBHOnR5cGU+UFJPQ0VTUzwveG1wRzp0eXBlPgogICAgICAgICAgICAgICAgICAgICAgICAgICA8eG1wRzpyZWQ+NjY8L3htcEc6cmVkPgogICAgICAgICAgICAgICAgICAgICAgICAgICA8eG1wRzpncmVlbj4zMzwveG1wRzpncmVlbj4KICAgICAgICAgICAgICAgICAgICAgICAgICAgPHhtcEc6Ymx1ZT4xMTwveG1wRzpibHVlPgogICAgICAgICAgICAgICAgICAgICAgICA8L3JkZjpsaT4KICAgICAgICAgICAgICAgICAgICAgPC9yZGY6U2VxPgogICAgICAgICAgICAgICAgICA8L3htcEc6Q29sb3JhbnRzPgogICAgICAgICAgICAgICA8L3JkZjpsaT4KICAgICAgICAgICAgICAgPHJkZjpsaSByZGY6cGFyc2VUeXBlPSJSZXNvdXJjZSI+CiAgICAgICAgICAgICAgICAgIDx4bXBHOmdyb3VwTmFtZT5HcmF5czwveG1wRzpncm91cE5hbWU+CiAgICAgICAgICAgICAgICAgIDx4bXBHOmdyb3VwVHlwZT4xPC94bXBHOmdyb3VwVHlwZT4KICAgICAgICAgICAgICAgICAgPHhtcEc6Q29sb3JhbnRzPgogICAgICAgICAgICAgICAgICAgICA8cmRmOlNlcT4KICAgICAgICAgICAgICAgICAgICAgICAgPHJkZjpsaSByZGY6cGFyc2VUeXBlPSJSZXNvdXJjZSI+CiAgICAgICAgICAgICAgICAgICAgICAgICAgIDx4bXBHOnN3YXRjaE5hbWU+Uj0wIEc9MCBCPTA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DwveG1wRzpncmVlbj4KICAgICAgICAgICAgICAgICAgICAgICAgICAgPHhtcEc6Ymx1ZT4wPC94bXBHOmJsdWU+CiAgICAgICAgICAgICAgICAgICAgICAgIDwvcmRmOmxpPgogICAgICAgICAgICAgICAgICAgICAgICA8cmRmOmxpIHJkZjpwYXJzZVR5cGU9IlJlc291cmNlIj4KICAgICAgICAgICAgICAgICAgICAgICAgICAgPHhtcEc6c3dhdGNoTmFtZT5SPTI2IEc9MjYgQj0yNjwveG1wRzpzd2F0Y2hOYW1lPgogICAgICAgICAgICAgICAgICAgICAgICAgICA8eG1wRzptb2RlPlJHQjwveG1wRzptb2RlPgogICAgICAgICAgICAgICAgICAgICAgICAgICA8eG1wRzp0eXBlPlBST0NFU1M8L3htcEc6dHlwZT4KICAgICAgICAgICAgICAgICAgICAgICAgICAgPHhtcEc6cmVkPjI2PC94bXBHOnJlZD4KICAgICAgICAgICAgICAgICAgICAgICAgICAgPHhtcEc6Z3JlZW4+MjY8L3htcEc6Z3JlZW4+CiAgICAgICAgICAgICAgICAgICAgICAgICAgIDx4bXBHOmJsdWU+MjY8L3htcEc6Ymx1ZT4KICAgICAgICAgICAgICAgICAgICAgICAgPC9yZGY6bGk+CiAgICAgICAgICAgICAgICAgICAgICAgIDxyZGY6bGkgcmRmOnBhcnNlVHlwZT0iUmVzb3VyY2UiPgogICAgICAgICAgICAgICAgICAgICAgICAgICA8eG1wRzpzd2F0Y2hOYW1lPlI9NTEgRz01MSBCPTUxPC94bXBHOnN3YXRjaE5hbWU+CiAgICAgICAgICAgICAgICAgICAgICAgICAgIDx4bXBHOm1vZGU+UkdCPC94bXBHOm1vZGU+CiAgICAgICAgICAgICAgICAgICAgICAgICAgIDx4bXBHOnR5cGU+UFJPQ0VTUzwveG1wRzp0eXBlPgogICAgICAgICAgICAgICAgICAgICAgICAgICA8eG1wRzpyZWQ+NTE8L3htcEc6cmVkPgogICAgICAgICAgICAgICAgICAgICAgICAgICA8eG1wRzpncmVlbj41MTwveG1wRzpncmVlbj4KICAgICAgICAgICAgICAgICAgICAgICAgICAgPHhtcEc6Ymx1ZT41MTwveG1wRzpibHVlPgogICAgICAgICAgICAgICAgICAgICAgICA8L3JkZjpsaT4KICAgICAgICAgICAgICAgICAgICAgICAgPHJkZjpsaSByZGY6cGFyc2VUeXBlPSJSZXNvdXJjZSI+CiAgICAgICAgICAgICAgICAgICAgICAgICAgIDx4bXBHOnN3YXRjaE5hbWU+Uj03NyBHPTc3IEI9Nzc8L3htcEc6c3dhdGNoTmFtZT4KICAgICAgICAgICAgICAgICAgICAgICAgICAgPHhtcEc6bW9kZT5SR0I8L3htcEc6bW9kZT4KICAgICAgICAgICAgICAgICAgICAgICAgICAgPHhtcEc6dHlwZT5QUk9DRVNTPC94bXBHOnR5cGU+CiAgICAgICAgICAgICAgICAgICAgICAgICAgIDx4bXBHOnJlZD43NzwveG1wRzpyZWQ+CiAgICAgICAgICAgICAgICAgICAgICAgICAgIDx4bXBHOmdyZWVuPjc3PC94bXBHOmdyZWVuPgogICAgICAgICAgICAgICAgICAgICAgICAgICA8eG1wRzpibHVlPjc3PC94bXBHOmJsdWU+CiAgICAgICAgICAgICAgICAgICAgICAgIDwvcmRmOmxpPgogICAgICAgICAgICAgICAgICAgICAgICA8cmRmOmxpIHJkZjpwYXJzZVR5cGU9IlJlc291cmNlIj4KICAgICAgICAgICAgICAgICAgICAgICAgICAgPHhtcEc6c3dhdGNoTmFtZT5SPTEwMiBHPTEwMiBCPTEwMjwveG1wRzpzd2F0Y2hOYW1lPgogICAgICAgICAgICAgICAgICAgICAgICAgICA8eG1wRzptb2RlPlJHQjwveG1wRzptb2RlPgogICAgICAgICAgICAgICAgICAgICAgICAgICA8eG1wRzp0eXBlPlBST0NFU1M8L3htcEc6dHlwZT4KICAgICAgICAgICAgICAgICAgICAgICAgICAgPHhtcEc6cmVkPjEwMjwveG1wRzpyZWQ+CiAgICAgICAgICAgICAgICAgICAgICAgICAgIDx4bXBHOmdyZWVuPjEwMjwveG1wRzpncmVlbj4KICAgICAgICAgICAgICAgICAgICAgICAgICAgPHhtcEc6Ymx1ZT4xMDI8L3htcEc6Ymx1ZT4KICAgICAgICAgICAgICAgICAgICAgICAgPC9yZGY6bGk+CiAgICAgICAgICAgICAgICAgICAgICAgIDxyZGY6bGkgcmRmOnBhcnNlVHlwZT0iUmVzb3VyY2UiPgogICAgICAgICAgICAgICAgICAgICAgICAgICA8eG1wRzpzd2F0Y2hOYW1lPlI9MTI4IEc9MTI4IEI9MTI4PC94bXBHOnN3YXRjaE5hbWU+CiAgICAgICAgICAgICAgICAgICAgICAgICAgIDx4bXBHOm1vZGU+UkdCPC94bXBHOm1vZGU+CiAgICAgICAgICAgICAgICAgICAgICAgICAgIDx4bXBHOnR5cGU+UFJPQ0VTUzwveG1wRzp0eXBlPgogICAgICAgICAgICAgICAgICAgICAgICAgICA8eG1wRzpyZWQ+MTI4PC94bXBHOnJlZD4KICAgICAgICAgICAgICAgICAgICAgICAgICAgPHhtcEc6Z3JlZW4+MTI4PC94bXBHOmdyZWVuPgogICAgICAgICAgICAgICAgICAgICAgICAgICA8eG1wRzpibHVlPjEyODwveG1wRzpibHVlPgogICAgICAgICAgICAgICAgICAgICAgICA8L3JkZjpsaT4KICAgICAgICAgICAgICAgICAgICAgICAgPHJkZjpsaSByZGY6cGFyc2VUeXBlPSJSZXNvdXJjZSI+CiAgICAgICAgICAgICAgICAgICAgICAgICAgIDx4bXBHOnN3YXRjaE5hbWU+Uj0xNTMgRz0xNTMgQj0xNTM8L3htcEc6c3dhdGNoTmFtZT4KICAgICAgICAgICAgICAgICAgICAgICAgICAgPHhtcEc6bW9kZT5SR0I8L3htcEc6bW9kZT4KICAgICAgICAgICAgICAgICAgICAgICAgICAgPHhtcEc6dHlwZT5QUk9DRVNTPC94bXBHOnR5cGU+CiAgICAgICAgICAgICAgICAgICAgICAgICAgIDx4bXBHOnJlZD4xNTM8L3htcEc6cmVkPgogICAgICAgICAgICAgICAgICAgICAgICAgICA8eG1wRzpncmVlbj4xNTM8L3htcEc6Z3JlZW4+CiAgICAgICAgICAgICAgICAgICAgICAgICAgIDx4bXBHOmJsdWU+MTUzPC94bXBHOmJsdWU+CiAgICAgICAgICAgICAgICAgICAgICAgIDwvcmRmOmxpPgogICAgICAgICAgICAgICAgICAgICAgICA8cmRmOmxpIHJkZjpwYXJzZVR5cGU9IlJlc291cmNlIj4KICAgICAgICAgICAgICAgICAgICAgICAgICAgPHhtcEc6c3dhdGNoTmFtZT5SPTE3OSBHPTE3OSBCPTE3OTwveG1wRzpzd2F0Y2hOYW1lPgogICAgICAgICAgICAgICAgICAgICAgICAgICA8eG1wRzptb2RlPlJHQjwveG1wRzptb2RlPgogICAgICAgICAgICAgICAgICAgICAgICAgICA8eG1wRzp0eXBlPlBST0NFU1M8L3htcEc6dHlwZT4KICAgICAgICAgICAgICAgICAgICAgICAgICAgPHhtcEc6cmVkPjE3OTwveG1wRzpyZWQ+CiAgICAgICAgICAgICAgICAgICAgICAgICAgIDx4bXBHOmdyZWVuPjE3OTwveG1wRzpncmVlbj4KICAgICAgICAgICAgICAgICAgICAgICAgICAgPHhtcEc6Ymx1ZT4xNzk8L3htcEc6Ymx1ZT4KICAgICAgICAgICAgICAgICAgICAgICAgPC9yZGY6bGk+CiAgICAgICAgICAgICAgICAgICAgICAgIDxyZGY6bGkgcmRmOnBhcnNlVHlwZT0iUmVzb3VyY2UiPgogICAgICAgICAgICAgICAgICAgICAgICAgICA8eG1wRzpzd2F0Y2hOYW1lPlI9MjA0IEc9MjA0IEI9MjA0PC94bXBHOnN3YXRjaE5hbWU+CiAgICAgICAgICAgICAgICAgICAgICAgICAgIDx4bXBHOm1vZGU+UkdCPC94bXBHOm1vZGU+CiAgICAgICAgICAgICAgICAgICAgICAgICAgIDx4bXBHOnR5cGU+UFJPQ0VTUzwveG1wRzp0eXBlPgogICAgICAgICAgICAgICAgICAgICAgICAgICA8eG1wRzpyZWQ+MjA0PC94bXBHOnJlZD4KICAgICAgICAgICAgICAgICAgICAgICAgICAgPHhtcEc6Z3JlZW4+MjA0PC94bXBHOmdyZWVuPgogICAgICAgICAgICAgICAgICAgICAgICAgICA8eG1wRzpibHVlPjIwNDwveG1wRzpibHVlPgogICAgICAgICAgICAgICAgICAgICAgICA8L3JkZjpsaT4KICAgICAgICAgICAgICAgICAgICAgICAgPHJkZjpsaSByZGY6cGFyc2VUeXBlPSJSZXNvdXJjZSI+CiAgICAgICAgICAgICAgICAgICAgICAgICAgIDx4bXBHOnN3YXRjaE5hbWU+Uj0yMzAgRz0yMzAgQj0yMzA8L3htcEc6c3dhdGNoTmFtZT4KICAgICAgICAgICAgICAgICAgICAgICAgICAgPHhtcEc6bW9kZT5SR0I8L3htcEc6bW9kZT4KICAgICAgICAgICAgICAgICAgICAgICAgICAgPHhtcEc6dHlwZT5QUk9DRVNTPC94bXBHOnR5cGU+CiAgICAgICAgICAgICAgICAgICAgICAgICAgIDx4bXBHOnJlZD4yMzA8L3htcEc6cmVkPgogICAgICAgICAgICAgICAgICAgICAgICAgICA8eG1wRzpncmVlbj4yMzA8L3htcEc6Z3JlZW4+CiAgICAgICAgICAgICAgICAgICAgICAgICAgIDx4bXBHOmJsdWU+MjMwPC94bXBHOmJsdWU+CiAgICAgICAgICAgICAgICAgICAgICAgIDwvcmRmOmxpPgogICAgICAgICAgICAgICAgICAgICAgICA8cmRmOmxpIHJkZjpwYXJzZVR5cGU9IlJlc291cmNlIj4KICAgICAgICAgICAgICAgICAgICAgICAgICAgPHhtcEc6c3dhdGNoTmFtZT5SPTI0MiBHPTI0MiBCPTI0MjwveG1wRzpzd2F0Y2hOYW1lPgogICAgICAgICAgICAgICAgICAgICAgICAgICA8eG1wRzptb2RlPlJHQjwveG1wRzptb2RlPgogICAgICAgICAgICAgICAgICAgICAgICAgICA8eG1wRzp0eXBlPlBST0NFU1M8L3htcEc6dHlwZT4KICAgICAgICAgICAgICAgICAgICAgICAgICAgPHhtcEc6cmVkPjI0MjwveG1wRzpyZWQ+CiAgICAgICAgICAgICAgICAgICAgICAgICAgIDx4bXBHOmdyZWVuPjI0MjwveG1wRzpncmVlbj4KICAgICAgICAgICAgICAgICAgICAgICAgICAgPHhtcEc6Ymx1ZT4yNDI8L3htcEc6Ymx1ZT4KICAgICAgICAgICAgICAgICAgICAgICAgPC9yZGY6bGk+CiAgICAgICAgICAgICAgICAgICAgIDwvcmRmOlNlcT4KICAgICAgICAgICAgICAgICAgPC94bXBHOkNvbG9yYW50cz4KICAgICAgICAgICAgICAgPC9yZGY6bGk+CiAgICAgICAgICAgICAgIDxyZGY6bGkgcmRmOnBhcnNlVHlwZT0iUmVzb3VyY2UiPgogICAgICAgICAgICAgICAgICA8eG1wRzpncm91cE5hbWU+V2ViIENvbG9yIEdyb3VwPC94bXBHOmdyb3VwTmFtZT4KICAgICAgICAgICAgICAgICAgPHhtcEc6Z3JvdXBUeXBlPjE8L3htcEc6Z3JvdXBUeXBlPgogICAgICAgICAgICAgICAgICA8eG1wRzpDb2xvcmFudHM+CiAgICAgICAgICAgICAgICAgICAgIDxyZGY6U2VxPgogICAgICAgICAgICAgICAgICAgICAgICA8cmRmOmxpIHJkZjpwYXJzZVR5cGU9IlJlc291cmNlIj4KICAgICAgICAgICAgICAgICAgICAgICAgICAgPHhtcEc6c3dhdGNoTmFtZT5SPTYzIEc9MTY5IEI9MjQ1PC94bXBHOnN3YXRjaE5hbWU+CiAgICAgICAgICAgICAgICAgICAgICAgICAgIDx4bXBHOm1vZGU+UkdCPC94bXBHOm1vZGU+CiAgICAgICAgICAgICAgICAgICAgICAgICAgIDx4bXBHOnR5cGU+UFJPQ0VTUzwveG1wRzp0eXBlPgogICAgICAgICAgICAgICAgICAgICAgICAgICA8eG1wRzpyZWQ+NjM8L3htcEc6cmVkPgogICAgICAgICAgICAgICAgICAgICAgICAgICA8eG1wRzpncmVlbj4xNjk8L3htcEc6Z3JlZW4+CiAgICAgICAgICAgICAgICAgICAgICAgICAgIDx4bXBHOmJsdWU+MjQ1PC94bXBHOmJsdWU+CiAgICAgICAgICAgICAgICAgICAgICAgIDwvcmRmOmxpPgogICAgICAgICAgICAgICAgICAgICAgICA8cmRmOmxpIHJkZjpwYXJzZVR5cGU9IlJlc291cmNlIj4KICAgICAgICAgICAgICAgICAgICAgICAgICAgPHhtcEc6c3dhdGNoTmFtZT5SPTEyMiBHPTIwMSBCPTY3PC94bXBHOnN3YXRjaE5hbWU+CiAgICAgICAgICAgICAgICAgICAgICAgICAgIDx4bXBHOm1vZGU+UkdCPC94bXBHOm1vZGU+CiAgICAgICAgICAgICAgICAgICAgICAgICAgIDx4bXBHOnR5cGU+UFJPQ0VTUzwveG1wRzp0eXBlPgogICAgICAgICAgICAgICAgICAgICAgICAgICA8eG1wRzpyZWQ+MTIyPC94bXBHOnJlZD4KICAgICAgICAgICAgICAgICAgICAgICAgICAgPHhtcEc6Z3JlZW4+MjAxPC94bXBHOmdyZWVuPgogICAgICAgICAgICAgICAgICAgICAgICAgICA8eG1wRzpibHVlPjY3PC94bXBHOmJsdWU+CiAgICAgICAgICAgICAgICAgICAgICAgIDwvcmRmOmxpPgogICAgICAgICAgICAgICAgICAgICAgICA8cmRmOmxpIHJkZjpwYXJzZVR5cGU9IlJlc291cmNlIj4KICAgICAgICAgICAgICAgICAgICAgICAgICAgPHhtcEc6c3dhdGNoTmFtZT5SPTI1NSBHPTE0NyBCPTMwPC94bXBHOnN3YXRjaE5hbWU+CiAgICAgICAgICAgICAgICAgICAgICAgICAgIDx4bXBHOm1vZGU+UkdCPC94bXBHOm1vZGU+CiAgICAgICAgICAgICAgICAgICAgICAgICAgIDx4bXBHOnR5cGU+UFJPQ0VTUzwveG1wRzp0eXBlPgogICAgICAgICAgICAgICAgICAgICAgICAgICA8eG1wRzpyZWQ+MjU1PC94bXBHOnJlZD4KICAgICAgICAgICAgICAgICAgICAgICAgICAgPHhtcEc6Z3JlZW4+MTQ3PC94bXBHOmdyZWVuPgogICAgICAgICAgICAgICAgICAgICAgICAgICA8eG1wRzpibHVlPjMwPC94bXBHOmJsdWU+CiAgICAgICAgICAgICAgICAgICAgICAgIDwvcmRmOmxpPgogICAgICAgICAgICAgICAgICAgICAgICA8cmRmOmxpIHJkZjpwYXJzZVR5cGU9IlJlc291cmNlIj4KICAgICAgICAgICAgICAgICAgICAgICAgICAgPHhtcEc6c3dhdGNoTmFtZT5SPTI1NSBHPTI5IEI9Mzc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OTwveG1wRzpncmVlbj4KICAgICAgICAgICAgICAgICAgICAgICAgICAgPHhtcEc6Ymx1ZT4zNzwveG1wRzpibHVlPgogICAgICAgICAgICAgICAgICAgICAgICA8L3JkZjpsaT4KICAgICAgICAgICAgICAgICAgICAgICAgPHJkZjpsaSByZGY6cGFyc2VUeXBlPSJSZXNvdXJjZSI+CiAgICAgICAgICAgICAgICAgICAgICAgICAgIDx4bXBHOnN3YXRjaE5hbWU+Uj0yNTUgRz0xMjMgQj0xNzI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xMjM8L3htcEc6Z3JlZW4+CiAgICAgICAgICAgICAgICAgICAgICAgICAgIDx4bXBHOmJsdWU+MTcyPC94bXBHOmJsdWU+CiAgICAgICAgICAgICAgICAgICAgICAgIDwvcmRmOmxpPgogICAgICAgICAgICAgICAgICAgICAgICA8cmRmOmxpIHJkZjpwYXJzZVR5cGU9IlJlc291cmNlIj4KICAgICAgICAgICAgICAgICAgICAgICAgICAgPHhtcEc6c3dhdGNoTmFtZT5SPTE4OSBHPTIwNCBCPTIxMjwveG1wRzpzd2F0Y2hOYW1lPgogICAgICAgICAgICAgICAgICAgICAgICAgICA8eG1wRzptb2RlPlJHQjwveG1wRzptb2RlPgogICAgICAgICAgICAgICAgICAgICAgICAgICA8eG1wRzp0eXBlPlBST0NFU1M8L3htcEc6dHlwZT4KICAgICAgICAgICAgICAgICAgICAgICAgICAgPHhtcEc6cmVkPjE4OTwveG1wRzpyZWQ+CiAgICAgICAgICAgICAgICAgICAgICAgICAgIDx4bXBHOmdyZWVuPjIwNDwveG1wRzpncmVlbj4KICAgICAgICAgICAgICAgICAgICAgICAgICAgPHhtcEc6Ymx1ZT4yMTI8L3htcEc6Ymx1ZT4KICAgICAgICAgICAgICAgICAgICAgICAgPC9yZGY6bGk+CiAgICAgICAgICAgICAgICAgICAgIDwvcmRmOlNlcT4KICAgICAgICAgICAgICAgICAgPC94bXBHOkNvbG9yYW50cz4KICAgICAgICAgICAgICAgPC9yZGY6bGk+CiAgICAgICAgICAgIDwvcmRmOlNlcT4KICAgICAgICAgPC94bXBUUGc6U3dhdGNoR3JvdXBzPgogICAgICAgICA8cGRmOlByb2R1Y2VyPkFkb2JlIFBERiBsaWJyYXJ5IDE1LjAwPC9wZGY6UHJvZHVjZXI+CiAgICAgICAgIDxwZGZ4OkNyZWF0b3JWZXJzaW9uPjIxLjAuMDwvcGRmeDpDcmVhdG9yVmVyc2lvbj4KICAgICAgPC9yZGY6RGVzY3JpcHRpb24+CiAgIDwvcmRmOlJERj4KPC94OnhtcG1ldGE+Cjw/eHBhY2tldCBlbmQ9InIiPz4NCmVuZHN0cmVhbQ0KZW5kb2JqDQo2OTMgMCBvYmoNCjw8L01ldGFkYXRhIDY5NCAwIFIgPj4NCg0KZW5kb2JqDQo2OTQgMCBvYmoNCjw8L0xlbmd0aCAzMDA5OS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mRjPSJodHRwOi8vcHVybC5vcmcvZGMvZWxlbWVudHMvMS4xLyIKICAgICAgICAgICAgeG1sbnM6eG1wPSJodHRwOi8vbnMuYWRvYmUuY29tL3hhcC8xLjAvIgogICAgICAgICAgICB4bWxuczp4bXBNTT0iaHR0cDovL25zLmFkb2JlLmNvbS94YXAvMS4wL21tLyIKICAgICAgICAgICAgeG1sbnM6c3RSZWY9Imh0dHA6Ly9ucy5hZG9iZS5jb20veGFwLzEuMC9zVHlwZS9SZXNvdXJjZVJlZiMiCiAgICAgICAgICAgIHhtbG5zOnN0RXZ0PSJodHRwOi8vbnMuYWRvYmUuY29tL3hhcC8xLjAvc1R5cGUvUmVzb3VyY2VFdmVudCMiCiAgICAgICAgICAgIHhtbG5zOmlsbHVzdHJhdG9yPSJodHRwOi8vbnMuYWRvYmUuY29tL2lsbHVzdHJhdG9yLzEuMC8iCiAgICAgICAgICAgIHhtbG5zOnhtcFRQZz0iaHR0cDovL25zLmFkb2JlLmNvbS94YXAvMS4wL3QvcGcvIgogICAgICAgICAgICB4bWxuczpzdERpbT0iaHR0cDovL25zLmFkb2JlLmNvbS94YXAvMS4wL3NUeXBlL0RpbWVuc2lvbnMjIgogICAgICAgICAgICB4bWxuczp4bXBHPSJodHRwOi8vbnMuYWRvYmUuY29tL3hhcC8xLjAvZy8iCiAgICAgICAgICAgIHhtbG5zOnBkZj0iaHR0cDovL25zLmFkb2JlLmNvbS9wZGYvMS4zLyIKICAgICAgICAgICAgeG1sbnM6cGRmeD0iaHR0cDovL25zLmFkb2JlLmNvbS9wZGZ4LzEuMy8iPgogICAgICAgICA8ZGM6Zm9ybWF0PmFwcGxpY2F0aW9uL3BkZjwvZGM6Zm9ybWF0PgogICAgICAgICA8ZGM6dGl0bGU+CiAgICAgICAgICAgIDxyZGY6QWx0PgogICAgICAgICAgICAgICA8cmRmOmxpIHhtbDpsYW5nPSJ4LWRlZmF1bHQiPmFubnVhbHJlcG9ydC1pbXBhY3QtcGRmdmVyc2llPC9yZGY6bGk+CiAgICAgICAgICAgIDwvcmRmOkFsdD4KICAgICAgICAgPC9kYzp0aXRsZT4KICAgICAgICAgPHhtcDpDcmVhdG9yVG9vbD5BZG9iZSBJbGx1c3RyYXRvciAyNS4yIChNYWNpbnRvc2gpPC94bXA6Q3JlYXRvclRvb2w+CiAgICAgICAgIDx4bXA6Q3JlYXRlRGF0ZT4yMDIxLTAyLTI2VDA4OjQzOjE3KzAxOjAwPC94bXA6Q3JlYXRlRGF0ZT4KICAgICAgICAgPHhtcDpNb2RpZnlEYXRlPjIwMjEtMDItMjZUMDg6NDM6MTcrMDE6MDA8L3htcDpNb2RpZnlEYXRlPgogICAgICAgICA8eG1wOk1ldGFkYXRhRGF0ZT4yMDIxLTAyLTI2VDA4OjQzOjE3KzAxOjAwPC94bXA6TWV0YWRhdGFEYXRlPgogICAgICAgICA8eG1wTU06UmVuZGl0aW9uQ2xhc3M+cHJvb2Y6cGRmPC94bXBNTTpSZW5kaXRpb25DbGFzcz4KICAgICAgICAgPHhtcE1NOk9yaWdpbmFsRG9jdW1lbnRJRD51dWlkOjY1RTYzOTA2ODZDRjExREJBNkUyRDg4N0NFQUNCNDA3PC94bXBNTTpPcmlnaW5hbERvY3VtZW50SUQ+CiAgICAgICAgIDx4bXBNTTpEb2N1bWVudElEPnhtcC5kaWQ6NGMzNjYwYjYtNTEyNS00MjRiLTlkN2YtOGM3MjgyNDdhMmM0PC94bXBNTTpEb2N1bWVudElEPgogICAgICAgICA8eG1wTU06SW5zdGFuY2VJRD51dWlkOmJiMTE4MDgzLTJiNzMtZTg0Ni05ODg3LWJmNTllNjc3NjEzMTwveG1wTU06SW5zdGFuY2VJRD4KICAgICAgICAgPHhtcE1NOkRlcml2ZWRGcm9tIHJkZjpwYXJzZVR5cGU9IlJlc291cmNlIj4KICAgICAgICAgICAgPHN0UmVmOmluc3RhbmNlSUQ+dXVpZDoyN2Y1ODRhZi1hNDg4LTkzNDktYTY0YS1iMjlhOWFmMjBlZDk8L3N0UmVmOmluc3RhbmNlSUQ+CiAgICAgICAgICAgIDxzdFJlZjpkb2N1bWVudElEPnhtcC5kaWQ6OGQwOGViOWMtNzU3MS00ZTc4LWFhZGUtZDg4YmRjNjc3ZTVlPC9zdFJlZjpkb2N1bWVudElEPgogICAgICAgICAgICA8c3RSZWY6b3JpZ2luYWxEb2N1bWVudElEPnV1aWQ6NjVFNjM5MDY4NkNGMTFEQkE2RTJEODg3Q0VBQ0I0MDc8L3N0UmVmOm9yaWdpbmFsRG9jdW1lbnRJRD4KICAgICAgICAgICAgPHN0UmVmOnJlbmRpdGlvbkNsYXNzPnByb29mOnBkZjwvc3RSZWY6cmVuZGl0aW9uQ2xhc3M+CiAgICAgICAgIDwveG1wTU06RGVyaXZlZEZyb20+CiAgICAgICAgIDx4bXBNTTpIaXN0b3J5PgogICAgICAgICAgICA8cmRmOlNlcT4KICAgICAgICAgICAgICAgPHJkZjpsaSByZGY6cGFyc2VUeXBlPSJSZXNvdXJjZSI+CiAgICAgICAgICAgICAgICAgIDxzdEV2dDphY3Rpb24+c2F2ZWQ8L3N0RXZ0OmFjdGlvbj4KICAgICAgICAgICAgICAgICAgPHN0RXZ0Omluc3RhbmNlSUQ+eG1wLmlpZDo0YzM2NjBiNi01MTI1LTQyNGItOWQ3Zi04YzcyODI0N2EyYzQ8L3N0RXZ0Omluc3RhbmNlSUQ+CiAgICAgICAgICAgICAgICAgIDxzdEV2dDp3aGVuPjIwMjEtMDItMjVUMTU6Mzc6MDErMDE6MDA8L3N0RXZ0OndoZW4+CiAgICAgICAgICAgICAgICAgIDxzdEV2dDpzb2Z0d2FyZUFnZW50PkFkb2JlIElsbHVzdHJhdG9yIDI0LjAgKE1hY2ludG9zaCk8L3N0RXZ0OnNvZnR3YXJlQWdlbnQ+CiAgICAgICAgICAgICAgICAgIDxzdEV2dDpjaGFuZ2VkPi88L3N0RXZ0OmNoYW5nZWQ+CiAgICAgICAgICAgICAgIDwvcmRmOmxpPgogICAgICAgICAgICA8L3JkZjpTZXE+CiAgICAgICAgIDwveG1wTU06SGlzdG9yeT4KICAgICAgICAgPGlsbHVzdHJhdG9yOlN0YXJ0dXBQcm9maWxlPldlYjwvaWxsdXN0cmF0b3I6U3RhcnR1cFByb2ZpbGU+CiAgICAgICAgIDxpbGx1c3RyYXRvcjpUeXBlPkRvY3VtZW50PC9pbGx1c3RyYXRvcjpUeXBlPgogICAgICAgICA8aWxsdXN0cmF0b3I6Q3JlYXRvclN1YlRvb2w+QUlSb2JpbjwvaWxsdXN0cmF0b3I6Q3JlYXRvclN1YlRvb2w+CiAgICAgICAgIDx4bXBUUGc6TlBhZ2VzPjE8L3htcFRQZzpOUGFnZXM+CiAgICAgICAgIDx4bXBUUGc6SGFzVmlzaWJsZVRyYW5zcGFyZW5jeT5GYWxzZTwveG1wVFBnOkhhc1Zpc2libGVUcmFuc3BhcmVuY3k+CiAgICAgICAgIDx4bXBUUGc6SGFzVmlzaWJsZU92ZXJwcmludD5GYWxzZTwveG1wVFBnOkhhc1Zpc2libGVPdmVycHJpbnQ+CiAgICAgICAgIDx4bXBUUGc6TWF4UGFnZVNpemUgcmRmOnBhcnNlVHlwZT0iUmVzb3VyY2UiPgogICAgICAgICAgICA8c3REaW06dz4xNS43NTAwMDA8L3N0RGltOnc+CiAgICAgICAgICAgIDxzdERpbTpoPjguMDAwMDAwPC9zdERpbTpoPgogICAgICAgICAgICA8c3REaW06dW5pdD5DZW50aW1ldGVyczwvc3REaW06dW5pdD4KICAgICAgICAgPC94bXBUUGc6TWF4UGFnZVNpemU+CiAgICAgICAgIDx4bXBUUGc6UGxhdGVOYW1lcz4KICAgICAgICAgICAgPHJkZjpTZXE+CiAgICAgICAgICAgICAgIDxyZGY6bGk+Q3lhbjwvcmRmOmxpPgogICAgICAgICAgICAgICA8cmRmOmxpPk1hZ2VudGE8L3JkZjpsaT4KICAgICAgICAgICAgICAgPHJkZjpsaT5ZZWxsb3c8L3JkZjpsaT4KICAgICAgICAgICAgICAgPHJkZjpsaT5CbGFjazwvcmRmOmxpPgogICAgICAgICAgICA8L3JkZjpTZXE+CiAgICAgICAgIDwveG1wVFBnOlBsYXRlTmFtZXM+CiAgICAgICAgIDx4bXBUUGc6U3dhdGNoR3JvdXBzPgogICAgICAgICAgICA8cmRmOlNlcT4KICAgICAgICAgICAgICAgPHJkZjpsaSByZGY6cGFyc2VUeXBlPSJSZXNvdXJjZSI+CiAgICAgICAgICAgICAgICAgIDx4bXBHOmdyb3VwTmFtZT5EZWZhdWx0IFN3YXRjaCBHcm91cDwveG1wRzpncm91cE5hbWU+CiAgICAgICAgICAgICAgICAgIDx4bXBHOmdyb3VwVHlwZT4wPC94bXBHOmdyb3VwVHlwZT4KICAgICAgICAgICAgICAgICAgPHhtcEc6Q29sb3JhbnRzPgogICAgICAgICAgICAgICAgICAgICA8cmRmOlNlcT4KICAgICAgICAgICAgICAgICAgICAgICAgPHJkZjpsaSByZGY6cGFyc2VUeXBlPSJSZXNvdXJjZSI+CiAgICAgICAgICAgICAgICAgICAgICAgICAgIDx4bXBHOnN3YXRjaE5hbWU+V2hpdGU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NTU8L3htcEc6Z3JlZW4+CiAgICAgICAgICAgICAgICAgICAgICAgICAgIDx4bXBHOmJsdWU+MjU1PC94bXBHOmJsdWU+CiAgICAgICAgICAgICAgICAgICAgICAgIDwvcmRmOmxpPgogICAgICAgICAgICAgICAgICAgICAgICA8cmRmOmxpIHJkZjpwYXJzZVR5cGU9IlJlc291cmNlIj4KICAgICAgICAgICAgICAgICAgICAgICAgICAgPHhtcEc6c3dhdGNoTmFtZT5CbGFjaz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wPC94bXBHOmdyZWVuPgogICAgICAgICAgICAgICAgICAgICAgICAgICA8eG1wRzpibHVlPjA8L3htcEc6Ymx1ZT4KICAgICAgICAgICAgICAgICAgICAgICAgPC9yZGY6bGk+CiAgICAgICAgICAgICAgICAgICAgICAgIDxyZGY6bGkgcmRmOnBhcnNlVHlwZT0iUmVzb3VyY2UiPgogICAgICAgICAgICAgICAgICAgICAgICAgICA8eG1wRzpzd2F0Y2hOYW1lPlJHQiBSZWQ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wPC94bXBHOmdyZWVuPgogICAgICAgICAgICAgICAgICAgICAgICAgICA8eG1wRzpibHVlPjA8L3htcEc6Ymx1ZT4KICAgICAgICAgICAgICAgICAgICAgICAgPC9yZGY6bGk+CiAgICAgICAgICAgICAgICAgICAgICAgIDxyZGY6bGkgcmRmOnBhcnNlVHlwZT0iUmVzb3VyY2UiPgogICAgICAgICAgICAgICAgICAgICAgICAgICA8eG1wRzpzd2F0Y2hOYW1lPlJHQiBZZWxsb3c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NTU8L3htcEc6Z3JlZW4+CiAgICAgICAgICAgICAgICAgICAgICAgICAgIDx4bXBHOmJsdWU+MDwveG1wRzpibHVlPgogICAgICAgICAgICAgICAgICAgICAgICA8L3JkZjpsaT4KICAgICAgICAgICAgICAgICAgICAgICAgPHJkZjpsaSByZGY6cGFyc2VUeXBlPSJSZXNvdXJjZSI+CiAgICAgICAgICAgICAgICAgICAgICAgICAgIDx4bXBHOnN3YXRjaE5hbWU+UkdCIEdyZWVu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I1NTwveG1wRzpncmVlbj4KICAgICAgICAgICAgICAgICAgICAgICAgICAgPHhtcEc6Ymx1ZT4wPC94bXBHOmJsdWU+CiAgICAgICAgICAgICAgICAgICAgICAgIDwvcmRmOmxpPgogICAgICAgICAgICAgICAgICAgICAgICA8cmRmOmxpIHJkZjpwYXJzZVR5cGU9IlJlc291cmNlIj4KICAgICAgICAgICAgICAgICAgICAgICAgICAgPHhtcEc6c3dhdGNoTmFtZT5SR0IgQ3lhbj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yNTU8L3htcEc6Z3JlZW4+CiAgICAgICAgICAgICAgICAgICAgICAgICAgIDx4bXBHOmJsdWU+MjU1PC94bXBHOmJsdWU+CiAgICAgICAgICAgICAgICAgICAgICAgIDwvcmRmOmxpPgogICAgICAgICAgICAgICAgICAgICAgICA8cmRmOmxpIHJkZjpwYXJzZVR5cGU9IlJlc291cmNlIj4KICAgICAgICAgICAgICAgICAgICAgICAgICAgPHhtcEc6c3dhdGNoTmFtZT5SR0IgQmx1ZT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wPC94bXBHOmdyZWVuPgogICAgICAgICAgICAgICAgICAgICAgICAgICA8eG1wRzpibHVlPjI1NTwveG1wRzpibHVlPgogICAgICAgICAgICAgICAgICAgICAgICA8L3JkZjpsaT4KICAgICAgICAgICAgICAgICAgICAgICAgPHJkZjpsaSByZGY6cGFyc2VUeXBlPSJSZXNvdXJjZSI+CiAgICAgICAgICAgICAgICAgICAgICAgICAgIDx4bXBHOnN3YXRjaE5hbWU+UkdCIE1hZ2VudGE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wPC94bXBHOmdyZWVuPgogICAgICAgICAgICAgICAgICAgICAgICAgICA8eG1wRzpibHVlPjI1NTwveG1wRzpibHVlPgogICAgICAgICAgICAgICAgICAgICAgICA8L3JkZjpsaT4KICAgICAgICAgICAgICAgICAgICAgICAgPHJkZjpsaSByZGY6cGFyc2VUeXBlPSJSZXNvdXJjZSI+CiAgICAgICAgICAgICAgICAgICAgICAgICAgIDx4bXBHOnN3YXRjaE5hbWU+Uj0xOTMgRz0zOSBCPTQ1PC94bXBHOnN3YXRjaE5hbWU+CiAgICAgICAgICAgICAgICAgICAgICAgICAgIDx4bXBHOm1vZGU+UkdCPC94bXBHOm1vZGU+CiAgICAgICAgICAgICAgICAgICAgICAgICAgIDx4bXBHOnR5cGU+UFJPQ0VTUzwveG1wRzp0eXBlPgogICAgICAgICAgICAgICAgICAgICAgICAgICA8eG1wRzpyZWQ+MTkzPC94bXBHOnJlZD4KICAgICAgICAgICAgICAgICAgICAgICAgICAgPHhtcEc6Z3JlZW4+Mzk8L3htcEc6Z3JlZW4+CiAgICAgICAgICAgICAgICAgICAgICAgICAgIDx4bXBHOmJsdWU+NDU8L3htcEc6Ymx1ZT4KICAgICAgICAgICAgICAgICAgICAgICAgPC9yZGY6bGk+CiAgICAgICAgICAgICAgICAgICAgICAgIDxyZGY6bGkgcmRmOnBhcnNlVHlwZT0iUmVzb3VyY2UiPgogICAgICAgICAgICAgICAgICAgICAgICAgICA8eG1wRzpzd2F0Y2hOYW1lPlI9MjM3IEc9MjggQj0zNjwveG1wRzpzd2F0Y2hOYW1lPgogICAgICAgICAgICAgICAgICAgICAgICAgICA8eG1wRzptb2RlPlJHQjwveG1wRzptb2RlPgogICAgICAgICAgICAgICAgICAgICAgICAgICA8eG1wRzp0eXBlPlBST0NFU1M8L3htcEc6dHlwZT4KICAgICAgICAgICAgICAgICAgICAgICAgICAgPHhtcEc6cmVkPjIzNzwveG1wRzpyZWQ+CiAgICAgICAgICAgICAgICAgICAgICAgICAgIDx4bXBHOmdyZWVuPjI4PC94bXBHOmdyZWVuPgogICAgICAgICAgICAgICAgICAgICAgICAgICA8eG1wRzpibHVlPjM2PC94bXBHOmJsdWU+CiAgICAgICAgICAgICAgICAgICAgICAgIDwvcmRmOmxpPgogICAgICAgICAgICAgICAgICAgICAgICA8cmRmOmxpIHJkZjpwYXJzZVR5cGU9IlJlc291cmNlIj4KICAgICAgICAgICAgICAgICAgICAgICAgICAgPHhtcEc6c3dhdGNoTmFtZT5SPTI0MSBHPTkwIEI9MzY8L3htcEc6c3dhdGNoTmFtZT4KICAgICAgICAgICAgICAgICAgICAgICAgICAgPHhtcEc6bW9kZT5SR0I8L3htcEc6bW9kZT4KICAgICAgICAgICAgICAgICAgICAgICAgICAgPHhtcEc6dHlwZT5QUk9DRVNTPC94bXBHOnR5cGU+CiAgICAgICAgICAgICAgICAgICAgICAgICAgIDx4bXBHOnJlZD4yNDE8L3htcEc6cmVkPgogICAgICAgICAgICAgICAgICAgICAgICAgICA8eG1wRzpncmVlbj45MDwveG1wRzpncmVlbj4KICAgICAgICAgICAgICAgICAgICAgICAgICAgPHhtcEc6Ymx1ZT4zNjwveG1wRzpibHVlPgogICAgICAgICAgICAgICAgICAgICAgICA8L3JkZjpsaT4KICAgICAgICAgICAgICAgICAgICAgICAgPHJkZjpsaSByZGY6cGFyc2VUeXBlPSJSZXNvdXJjZSI+CiAgICAgICAgICAgICAgICAgICAgICAgICAgIDx4bXBHOnN3YXRjaE5hbWU+Uj0yNDcgRz0xNDcgQj0zMDwveG1wRzpzd2F0Y2hOYW1lPgogICAgICAgICAgICAgICAgICAgICAgICAgICA8eG1wRzptb2RlPlJHQjwveG1wRzptb2RlPgogICAgICAgICAgICAgICAgICAgICAgICAgICA8eG1wRzp0eXBlPlBST0NFU1M8L3htcEc6dHlwZT4KICAgICAgICAgICAgICAgICAgICAgICAgICAgPHhtcEc6cmVkPjI0NzwveG1wRzpyZWQ+CiAgICAgICAgICAgICAgICAgICAgICAgICAgIDx4bXBHOmdyZWVuPjE0NzwveG1wRzpncmVlbj4KICAgICAgICAgICAgICAgICAgICAgICAgICAgPHhtcEc6Ymx1ZT4zMDwveG1wRzpibHVlPgogICAgICAgICAgICAgICAgICAgICAgICA8L3JkZjpsaT4KICAgICAgICAgICAgICAgICAgICAgICAgPHJkZjpsaSByZGY6cGFyc2VUeXBlPSJSZXNvdXJjZSI+CiAgICAgICAgICAgICAgICAgICAgICAgICAgIDx4bXBHOnN3YXRjaE5hbWU+Uj0yNTEgRz0xNzYgQj01OTwveG1wRzpzd2F0Y2hOYW1lPgogICAgICAgICAgICAgICAgICAgICAgICAgICA8eG1wRzptb2RlPlJHQjwveG1wRzptb2RlPgogICAgICAgICAgICAgICAgICAgICAgICAgICA8eG1wRzp0eXBlPlBST0NFU1M8L3htcEc6dHlwZT4KICAgICAgICAgICAgICAgICAgICAgICAgICAgPHhtcEc6cmVkPjI1MTwveG1wRzpyZWQ+CiAgICAgICAgICAgICAgICAgICAgICAgICAgIDx4bXBHOmdyZWVuPjE3NjwveG1wRzpncmVlbj4KICAgICAgICAgICAgICAgICAgICAgICAgICAgPHhtcEc6Ymx1ZT41OTwveG1wRzpibHVlPgogICAgICAgICAgICAgICAgICAgICAgICA8L3JkZjpsaT4KICAgICAgICAgICAgICAgICAgICAgICAgPHJkZjpsaSByZGY6cGFyc2VUeXBlPSJSZXNvdXJjZSI+CiAgICAgICAgICAgICAgICAgICAgICAgICAgIDx4bXBHOnN3YXRjaE5hbWU+Uj0yNTIgRz0yMzggQj0zMzwveG1wRzpzd2F0Y2hOYW1lPgogICAgICAgICAgICAgICAgICAgICAgICAgICA8eG1wRzptb2RlPlJHQjwveG1wRzptb2RlPgogICAgICAgICAgICAgICAgICAgICAgICAgICA8eG1wRzp0eXBlPlBST0NFU1M8L3htcEc6dHlwZT4KICAgICAgICAgICAgICAgICAgICAgICAgICAgPHhtcEc6cmVkPjI1MjwveG1wRzpyZWQ+CiAgICAgICAgICAgICAgICAgICAgICAgICAgIDx4bXBHOmdyZWVuPjIzODwveG1wRzpncmVlbj4KICAgICAgICAgICAgICAgICAgICAgICAgICAgPHhtcEc6Ymx1ZT4zMzwveG1wRzpibHVlPgogICAgICAgICAgICAgICAgICAgICAgICA8L3JkZjpsaT4KICAgICAgICAgICAgICAgICAgICAgICAgPHJkZjpsaSByZGY6cGFyc2VUeXBlPSJSZXNvdXJjZSI+CiAgICAgICAgICAgICAgICAgICAgICAgICAgIDx4bXBHOnN3YXRjaE5hbWU+Uj0yMTcgRz0yMjQgQj0zMzwveG1wRzpzd2F0Y2hOYW1lPgogICAgICAgICAgICAgICAgICAgICAgICAgICA8eG1wRzptb2RlPlJHQjwveG1wRzptb2RlPgogICAgICAgICAgICAgICAgICAgICAgICAgICA8eG1wRzp0eXBlPlBST0NFU1M8L3htcEc6dHlwZT4KICAgICAgICAgICAgICAgICAgICAgICAgICAgPHhtcEc6cmVkPjIxNzwveG1wRzpyZWQ+CiAgICAgICAgICAgICAgICAgICAgICAgICAgIDx4bXBHOmdyZWVuPjIyNDwveG1wRzpncmVlbj4KICAgICAgICAgICAgICAgICAgICAgICAgICAgPHhtcEc6Ymx1ZT4zMzwveG1wRzpibHVlPgogICAgICAgICAgICAgICAgICAgICAgICA8L3JkZjpsaT4KICAgICAgICAgICAgICAgICAgICAgICAgPHJkZjpsaSByZGY6cGFyc2VUeXBlPSJSZXNvdXJjZSI+CiAgICAgICAgICAgICAgICAgICAgICAgICAgIDx4bXBHOnN3YXRjaE5hbWU+Uj0xNDAgRz0xOTggQj02MzwveG1wRzpzd2F0Y2hOYW1lPgogICAgICAgICAgICAgICAgICAgICAgICAgICA8eG1wRzptb2RlPlJHQjwveG1wRzptb2RlPgogICAgICAgICAgICAgICAgICAgICAgICAgICA8eG1wRzp0eXBlPlBST0NFU1M8L3htcEc6dHlwZT4KICAgICAgICAgICAgICAgICAgICAgICAgICAgPHhtcEc6cmVkPjE0MDwveG1wRzpyZWQ+CiAgICAgICAgICAgICAgICAgICAgICAgICAgIDx4bXBHOmdyZWVuPjE5ODwveG1wRzpncmVlbj4KICAgICAgICAgICAgICAgICAgICAgICAgICAgPHhtcEc6Ymx1ZT42MzwveG1wRzpibHVlPgogICAgICAgICAgICAgICAgICAgICAgICA8L3JkZjpsaT4KICAgICAgICAgICAgICAgICAgICAgICAgPHJkZjpsaSByZGY6cGFyc2VUeXBlPSJSZXNvdXJjZSI+CiAgICAgICAgICAgICAgICAgICAgICAgICAgIDx4bXBHOnN3YXRjaE5hbWU+Uj01NyBHPTE4MSBCPTc0PC94bXBHOnN3YXRjaE5hbWU+CiAgICAgICAgICAgICAgICAgICAgICAgICAgIDx4bXBHOm1vZGU+UkdCPC94bXBHOm1vZGU+CiAgICAgICAgICAgICAgICAgICAgICAgICAgIDx4bXBHOnR5cGU+UFJPQ0VTUzwveG1wRzp0eXBlPgogICAgICAgICAgICAgICAgICAgICAgICAgICA8eG1wRzpyZWQ+NTc8L3htcEc6cmVkPgogICAgICAgICAgICAgICAgICAgICAgICAgICA8eG1wRzpncmVlbj4xODE8L3htcEc6Z3JlZW4+CiAgICAgICAgICAgICAgICAgICAgICAgICAgIDx4bXBHOmJsdWU+NzQ8L3htcEc6Ymx1ZT4KICAgICAgICAgICAgICAgICAgICAgICAgPC9yZGY6bGk+CiAgICAgICAgICAgICAgICAgICAgICAgIDxyZGY6bGkgcmRmOnBhcnNlVHlwZT0iUmVzb3VyY2UiPgogICAgICAgICAgICAgICAgICAgICAgICAgICA8eG1wRzpzd2F0Y2hOYW1lPlI9MCBHPTE0NiBCPTY5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0NjwveG1wRzpncmVlbj4KICAgICAgICAgICAgICAgICAgICAgICAgICAgPHhtcEc6Ymx1ZT42OTwveG1wRzpibHVlPgogICAgICAgICAgICAgICAgICAgICAgICA8L3JkZjpsaT4KICAgICAgICAgICAgICAgICAgICAgICAgPHJkZjpsaSByZGY6cGFyc2VUeXBlPSJSZXNvdXJjZSI+CiAgICAgICAgICAgICAgICAgICAgICAgICAgIDx4bXBHOnN3YXRjaE5hbWU+Uj0wIEc9MTA0IEI9NTU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A0PC94bXBHOmdyZWVuPgogICAgICAgICAgICAgICAgICAgICAgICAgICA8eG1wRzpibHVlPjU1PC94bXBHOmJsdWU+CiAgICAgICAgICAgICAgICAgICAgICAgIDwvcmRmOmxpPgogICAgICAgICAgICAgICAgICAgICAgICA8cmRmOmxpIHJkZjpwYXJzZVR5cGU9IlJlc291cmNlIj4KICAgICAgICAgICAgICAgICAgICAgICAgICAgPHhtcEc6c3dhdGNoTmFtZT5SPTM0IEc9MTgxIEI9MTE1PC94bXBHOnN3YXRjaE5hbWU+CiAgICAgICAgICAgICAgICAgICAgICAgICAgIDx4bXBHOm1vZGU+UkdCPC94bXBHOm1vZGU+CiAgICAgICAgICAgICAgICAgICAgICAgICAgIDx4bXBHOnR5cGU+UFJPQ0VTUzwveG1wRzp0eXBlPgogICAgICAgICAgICAgICAgICAgICAgICAgICA8eG1wRzpyZWQ+MzQ8L3htcEc6cmVkPgogICAgICAgICAgICAgICAgICAgICAgICAgICA8eG1wRzpncmVlbj4xODE8L3htcEc6Z3JlZW4+CiAgICAgICAgICAgICAgICAgICAgICAgICAgIDx4bXBHOmJsdWU+MTE1PC94bXBHOmJsdWU+CiAgICAgICAgICAgICAgICAgICAgICAgIDwvcmRmOmxpPgogICAgICAgICAgICAgICAgICAgICAgICA8cmRmOmxpIHJkZjpwYXJzZVR5cGU9IlJlc291cmNlIj4KICAgICAgICAgICAgICAgICAgICAgICAgICAgPHhtcEc6c3dhdGNoTmFtZT5SPTAgRz0xNjkgQj0xNTc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Y5PC94bXBHOmdyZWVuPgogICAgICAgICAgICAgICAgICAgICAgICAgICA8eG1wRzpibHVlPjE1NzwveG1wRzpibHVlPgogICAgICAgICAgICAgICAgICAgICAgICA8L3JkZjpsaT4KICAgICAgICAgICAgICAgICAgICAgICAgPHJkZjpsaSByZGY6cGFyc2VUeXBlPSJSZXNvdXJjZSI+CiAgICAgICAgICAgICAgICAgICAgICAgICAgIDx4bXBHOnN3YXRjaE5hbWU+Uj00MSBHPTE3MSBCPTIyNjwveG1wRzpzd2F0Y2hOYW1lPgogICAgICAgICAgICAgICAgICAgICAgICAgICA8eG1wRzptb2RlPlJHQjwveG1wRzptb2RlPgogICAgICAgICAgICAgICAgICAgICAgICAgICA8eG1wRzp0eXBlPlBST0NFU1M8L3htcEc6dHlwZT4KICAgICAgICAgICAgICAgICAgICAgICAgICAgPHhtcEc6cmVkPjQxPC94bXBHOnJlZD4KICAgICAgICAgICAgICAgICAgICAgICAgICAgPHhtcEc6Z3JlZW4+MTcxPC94bXBHOmdyZWVuPgogICAgICAgICAgICAgICAgICAgICAgICAgICA8eG1wRzpibHVlPjIyNjwveG1wRzpibHVlPgogICAgICAgICAgICAgICAgICAgICAgICA8L3JkZjpsaT4KICAgICAgICAgICAgICAgICAgICAgICAgPHJkZjpsaSByZGY6cGFyc2VUeXBlPSJSZXNvdXJjZSI+CiAgICAgICAgICAgICAgICAgICAgICAgICAgIDx4bXBHOnN3YXRjaE5hbWU+Uj0wIEc9MTEzIEI9MTg4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xMzwveG1wRzpncmVlbj4KICAgICAgICAgICAgICAgICAgICAgICAgICAgPHhtcEc6Ymx1ZT4xODg8L3htcEc6Ymx1ZT4KICAgICAgICAgICAgICAgICAgICAgICAgPC9yZGY6bGk+CiAgICAgICAgICAgICAgICAgICAgICAgIDxyZGY6bGkgcmRmOnBhcnNlVHlwZT0iUmVzb3VyY2UiPgogICAgICAgICAgICAgICAgICAgICAgICAgICA8eG1wRzpzd2F0Y2hOYW1lPlI9NDYgRz00OSBCPTE0NjwveG1wRzpzd2F0Y2hOYW1lPgogICAgICAgICAgICAgICAgICAgICAgICAgICA8eG1wRzptb2RlPlJHQjwveG1wRzptb2RlPgogICAgICAgICAgICAgICAgICAgICAgICAgICA8eG1wRzp0eXBlPlBST0NFU1M8L3htcEc6dHlwZT4KICAgICAgICAgICAgICAgICAgICAgICAgICAgPHhtcEc6cmVkPjQ2PC94bXBHOnJlZD4KICAgICAgICAgICAgICAgICAgICAgICAgICAgPHhtcEc6Z3JlZW4+NDk8L3htcEc6Z3JlZW4+CiAgICAgICAgICAgICAgICAgICAgICAgICAgIDx4bXBHOmJsdWU+MTQ2PC94bXBHOmJsdWU+CiAgICAgICAgICAgICAgICAgICAgICAgIDwvcmRmOmxpPgogICAgICAgICAgICAgICAgICAgICAgICA8cmRmOmxpIHJkZjpwYXJzZVR5cGU9IlJlc291cmNlIj4KICAgICAgICAgICAgICAgICAgICAgICAgICAgPHhtcEc6c3dhdGNoTmFtZT5SPTI3IEc9MjAgQj0xMDA8L3htcEc6c3dhdGNoTmFtZT4KICAgICAgICAgICAgICAgICAgICAgICAgICAgPHhtcEc6bW9kZT5SR0I8L3htcEc6bW9kZT4KICAgICAgICAgICAgICAgICAgICAgICAgICAgPHhtcEc6dHlwZT5QUk9DRVNTPC94bXBHOnR5cGU+CiAgICAgICAgICAgICAgICAgICAgICAgICAgIDx4bXBHOnJlZD4yNzwveG1wRzpyZWQ+CiAgICAgICAgICAgICAgICAgICAgICAgICAgIDx4bXBHOmdyZWVuPjIwPC94bXBHOmdyZWVuPgogICAgICAgICAgICAgICAgICAgICAgICAgICA8eG1wRzpibHVlPjEwMDwveG1wRzpibHVlPgogICAgICAgICAgICAgICAgICAgICAgICA8L3JkZjpsaT4KICAgICAgICAgICAgICAgICAgICAgICAgPHJkZjpsaSByZGY6cGFyc2VUeXBlPSJSZXNvdXJjZSI+CiAgICAgICAgICAgICAgICAgICAgICAgICAgIDx4bXBHOnN3YXRjaE5hbWU+Uj0xMDIgRz00NSBCPTE0NTwveG1wRzpzd2F0Y2hOYW1lPgogICAgICAgICAgICAgICAgICAgICAgICAgICA8eG1wRzptb2RlPlJHQjwveG1wRzptb2RlPgogICAgICAgICAgICAgICAgICAgICAgICAgICA8eG1wRzp0eXBlPlBST0NFU1M8L3htcEc6dHlwZT4KICAgICAgICAgICAgICAgICAgICAgICAgICAgPHhtcEc6cmVkPjEwMjwveG1wRzpyZWQ+CiAgICAgICAgICAgICAgICAgICAgICAgICAgIDx4bXBHOmdyZWVuPjQ1PC94bXBHOmdyZWVuPgogICAgICAgICAgICAgICAgICAgICAgICAgICA8eG1wRzpibHVlPjE0NTwveG1wRzpibHVlPgogICAgICAgICAgICAgICAgICAgICAgICA8L3JkZjpsaT4KICAgICAgICAgICAgICAgICAgICAgICAgPHJkZjpsaSByZGY6cGFyc2VUeXBlPSJSZXNvdXJjZSI+CiAgICAgICAgICAgICAgICAgICAgICAgICAgIDx4bXBHOnN3YXRjaE5hbWU+Uj0xNDcgRz0zOSBCPTE0MzwveG1wRzpzd2F0Y2hOYW1lPgogICAgICAgICAgICAgICAgICAgICAgICAgICA8eG1wRzptb2RlPlJHQjwveG1wRzptb2RlPgogICAgICAgICAgICAgICAgICAgICAgICAgICA8eG1wRzp0eXBlPlBST0NFU1M8L3htcEc6dHlwZT4KICAgICAgICAgICAgICAgICAgICAgICAgICAgPHhtcEc6cmVkPjE0NzwveG1wRzpyZWQ+CiAgICAgICAgICAgICAgICAgICAgICAgICAgIDx4bXBHOmdyZWVuPjM5PC94bXBHOmdyZWVuPgogICAgICAgICAgICAgICAgICAgICAgICAgICA8eG1wRzpibHVlPjE0MzwveG1wRzpibHVlPgogICAgICAgICAgICAgICAgICAgICAgICA8L3JkZjpsaT4KICAgICAgICAgICAgICAgICAgICAgICAgPHJkZjpsaSByZGY6cGFyc2VUeXBlPSJSZXNvdXJjZSI+CiAgICAgICAgICAgICAgICAgICAgICAgICAgIDx4bXBHOnN3YXRjaE5hbWU+Uj0xNTggRz0wIEI9OTM8L3htcEc6c3dhdGNoTmFtZT4KICAgICAgICAgICAgICAgICAgICAgICAgICAgPHhtcEc6bW9kZT5SR0I8L3htcEc6bW9kZT4KICAgICAgICAgICAgICAgICAgICAgICAgICAgPHhtcEc6dHlwZT5QUk9DRVNTPC94bXBHOnR5cGU+CiAgICAgICAgICAgICAgICAgICAgICAgICAgIDx4bXBHOnJlZD4xNTg8L3htcEc6cmVkPgogICAgICAgICAgICAgICAgICAgICAgICAgICA8eG1wRzpncmVlbj4wPC94bXBHOmdyZWVuPgogICAgICAgICAgICAgICAgICAgICAgICAgICA8eG1wRzpibHVlPjkzPC94bXBHOmJsdWU+CiAgICAgICAgICAgICAgICAgICAgICAgIDwvcmRmOmxpPgogICAgICAgICAgICAgICAgICAgICAgICA8cmRmOmxpIHJkZjpwYXJzZVR5cGU9IlJlc291cmNlIj4KICAgICAgICAgICAgICAgICAgICAgICAgICAgPHhtcEc6c3dhdGNoTmFtZT5SPTIxMiBHPTIwIEI9OTA8L3htcEc6c3dhdGNoTmFtZT4KICAgICAgICAgICAgICAgICAgICAgICAgICAgPHhtcEc6bW9kZT5SR0I8L3htcEc6bW9kZT4KICAgICAgICAgICAgICAgICAgICAgICAgICAgPHhtcEc6dHlwZT5QUk9DRVNTPC94bXBHOnR5cGU+CiAgICAgICAgICAgICAgICAgICAgICAgICAgIDx4bXBHOnJlZD4yMTI8L3htcEc6cmVkPgogICAgICAgICAgICAgICAgICAgICAgICAgICA8eG1wRzpncmVlbj4yMDwveG1wRzpncmVlbj4KICAgICAgICAgICAgICAgICAgICAgICAgICAgPHhtcEc6Ymx1ZT45MDwveG1wRzpibHVlPgogICAgICAgICAgICAgICAgICAgICAgICA8L3JkZjpsaT4KICAgICAgICAgICAgICAgICAgICAgICAgPHJkZjpsaSByZGY6cGFyc2VUeXBlPSJSZXNvdXJjZSI+CiAgICAgICAgICAgICAgICAgICAgICAgICAgIDx4bXBHOnN3YXRjaE5hbWU+Uj0yMzcgRz0zMCBCPTEyMTwveG1wRzpzd2F0Y2hOYW1lPgogICAgICAgICAgICAgICAgICAgICAgICAgICA8eG1wRzptb2RlPlJHQjwveG1wRzptb2RlPgogICAgICAgICAgICAgICAgICAgICAgICAgICA8eG1wRzp0eXBlPlBST0NFU1M8L3htcEc6dHlwZT4KICAgICAgICAgICAgICAgICAgICAgICAgICAgPHhtcEc6cmVkPjIzNzwveG1wRzpyZWQ+CiAgICAgICAgICAgICAgICAgICAgICAgICAgIDx4bXBHOmdyZWVuPjMwPC94bXBHOmdyZWVuPgogICAgICAgICAgICAgICAgICAgICAgICAgICA8eG1wRzpibHVlPjEyMTwveG1wRzpibHVlPgogICAgICAgICAgICAgICAgICAgICAgICA8L3JkZjpsaT4KICAgICAgICAgICAgICAgICAgICAgICAgPHJkZjpsaSByZGY6cGFyc2VUeXBlPSJSZXNvdXJjZSI+CiAgICAgICAgICAgICAgICAgICAgICAgICAgIDx4bXBHOnN3YXRjaE5hbWU+Uj0xOTkgRz0xNzggQj0xNTM8L3htcEc6c3dhdGNoTmFtZT4KICAgICAgICAgICAgICAgICAgICAgICAgICAgPHhtcEc6bW9kZT5SR0I8L3htcEc6bW9kZT4KICAgICAgICAgICAgICAgICAgICAgICAgICAgPHhtcEc6dHlwZT5QUk9DRVNTPC94bXBHOnR5cGU+CiAgICAgICAgICAgICAgICAgICAgICAgICAgIDx4bXBHOnJlZD4xOTk8L3htcEc6cmVkPgogICAgICAgICAgICAgICAgICAgICAgICAgICA8eG1wRzpncmVlbj4xNzg8L3htcEc6Z3JlZW4+CiAgICAgICAgICAgICAgICAgICAgICAgICAgIDx4bXBHOmJsdWU+MTUzPC94bXBHOmJsdWU+CiAgICAgICAgICAgICAgICAgICAgICAgIDwvcmRmOmxpPgogICAgICAgICAgICAgICAgICAgICAgICA8cmRmOmxpIHJkZjpwYXJzZVR5cGU9IlJlc291cmNlIj4KICAgICAgICAgICAgICAgICAgICAgICAgICAgPHhtcEc6c3dhdGNoTmFtZT5SPTE1MyBHPTEzNCBCPTExNzwveG1wRzpzd2F0Y2hOYW1lPgogICAgICAgICAgICAgICAgICAgICAgICAgICA8eG1wRzptb2RlPlJHQjwveG1wRzptb2RlPgogICAgICAgICAgICAgICAgICAgICAgICAgICA8eG1wRzp0eXBlPlBST0NFU1M8L3htcEc6dHlwZT4KICAgICAgICAgICAgICAgICAgICAgICAgICAgPHhtcEc6cmVkPjE1MzwveG1wRzpyZWQ+CiAgICAgICAgICAgICAgICAgICAgICAgICAgIDx4bXBHOmdyZWVuPjEzNDwveG1wRzpncmVlbj4KICAgICAgICAgICAgICAgICAgICAgICAgICAgPHhtcEc6Ymx1ZT4xMTc8L3htcEc6Ymx1ZT4KICAgICAgICAgICAgICAgICAgICAgICAgPC9yZGY6bGk+CiAgICAgICAgICAgICAgICAgICAgICAgIDxyZGY6bGkgcmRmOnBhcnNlVHlwZT0iUmVzb3VyY2UiPgogICAgICAgICAgICAgICAgICAgICAgICAgICA8eG1wRzpzd2F0Y2hOYW1lPlI9MTE1IEc9OTkgQj04NzwveG1wRzpzd2F0Y2hOYW1lPgogICAgICAgICAgICAgICAgICAgICAgICAgICA8eG1wRzptb2RlPlJHQjwveG1wRzptb2RlPgogICAgICAgICAgICAgICAgICAgICAgICAgICA8eG1wRzp0eXBlPlBST0NFU1M8L3htcEc6dHlwZT4KICAgICAgICAgICAgICAgICAgICAgICAgICAgPHhtcEc6cmVkPjExNTwveG1wRzpyZWQ+CiAgICAgICAgICAgICAgICAgICAgICAgICAgIDx4bXBHOmdyZWVuPjk5PC94bXBHOmdyZWVuPgogICAgICAgICAgICAgICAgICAgICAgICAgICA8eG1wRzpibHVlPjg3PC94bXBHOmJsdWU+CiAgICAgICAgICAgICAgICAgICAgICAgIDwvcmRmOmxpPgogICAgICAgICAgICAgICAgICAgICAgICA8cmRmOmxpIHJkZjpwYXJzZVR5cGU9IlJlc291cmNlIj4KICAgICAgICAgICAgICAgICAgICAgICAgICAgPHhtcEc6c3dhdGNoTmFtZT5SPTgzIEc9NzEgQj02NTwveG1wRzpzd2F0Y2hOYW1lPgogICAgICAgICAgICAgICAgICAgICAgICAgICA8eG1wRzptb2RlPlJHQjwveG1wRzptb2RlPgogICAgICAgICAgICAgICAgICAgICAgICAgICA8eG1wRzp0eXBlPlBST0NFU1M8L3htcEc6dHlwZT4KICAgICAgICAgICAgICAgICAgICAgICAgICAgPHhtcEc6cmVkPjgzPC94bXBHOnJlZD4KICAgICAgICAgICAgICAgICAgICAgICAgICAgPHhtcEc6Z3JlZW4+NzE8L3htcEc6Z3JlZW4+CiAgICAgICAgICAgICAgICAgICAgICAgICAgIDx4bXBHOmJsdWU+NjU8L3htcEc6Ymx1ZT4KICAgICAgICAgICAgICAgICAgICAgICAgPC9yZGY6bGk+CiAgICAgICAgICAgICAgICAgICAgICAgIDxyZGY6bGkgcmRmOnBhcnNlVHlwZT0iUmVzb3VyY2UiPgogICAgICAgICAgICAgICAgICAgICAgICAgICA8eG1wRzpzd2F0Y2hOYW1lPlI9MTk4IEc9MTU2IEI9MTA5PC94bXBHOnN3YXRjaE5hbWU+CiAgICAgICAgICAgICAgICAgICAgICAgICAgIDx4bXBHOm1vZGU+UkdCPC94bXBHOm1vZGU+CiAgICAgICAgICAgICAgICAgICAgICAgICAgIDx4bXBHOnR5cGU+UFJPQ0VTUzwveG1wRzp0eXBlPgogICAgICAgICAgICAgICAgICAgICAgICAgICA8eG1wRzpyZWQ+MTk4PC94bXBHOnJlZD4KICAgICAgICAgICAgICAgICAgICAgICAgICAgPHhtcEc6Z3JlZW4+MTU2PC94bXBHOmdyZWVuPgogICAgICAgICAgICAgICAgICAgICAgICAgICA8eG1wRzpibHVlPjEwOTwveG1wRzpibHVlPgogICAgICAgICAgICAgICAgICAgICAgICA8L3JkZjpsaT4KICAgICAgICAgICAgICAgICAgICAgICAgPHJkZjpsaSByZGY6cGFyc2VUeXBlPSJSZXNvdXJjZSI+CiAgICAgICAgICAgICAgICAgICAgICAgICAgIDx4bXBHOnN3YXRjaE5hbWU+Uj0xNjYgRz0xMjQgQj04MjwveG1wRzpzd2F0Y2hOYW1lPgogICAgICAgICAgICAgICAgICAgICAgICAgICA8eG1wRzptb2RlPlJHQjwveG1wRzptb2RlPgogICAgICAgICAgICAgICAgICAgICAgICAgICA8eG1wRzp0eXBlPlBST0NFU1M8L3htcEc6dHlwZT4KICAgICAgICAgICAgICAgICAgICAgICAgICAgPHhtcEc6cmVkPjE2NjwveG1wRzpyZWQ+CiAgICAgICAgICAgICAgICAgICAgICAgICAgIDx4bXBHOmdyZWVuPjEyNDwveG1wRzpncmVlbj4KICAgICAgICAgICAgICAgICAgICAgICAgICAgPHhtcEc6Ymx1ZT44MjwveG1wRzpibHVlPgogICAgICAgICAgICAgICAgICAgICAgICA8L3JkZjpsaT4KICAgICAgICAgICAgICAgICAgICAgICAgPHJkZjpsaSByZGY6cGFyc2VUeXBlPSJSZXNvdXJjZSI+CiAgICAgICAgICAgICAgICAgICAgICAgICAgIDx4bXBHOnN3YXRjaE5hbWU+Uj0xNDAgRz05OCBCPTU3PC94bXBHOnN3YXRjaE5hbWU+CiAgICAgICAgICAgICAgICAgICAgICAgICAgIDx4bXBHOm1vZGU+UkdCPC94bXBHOm1vZGU+CiAgICAgICAgICAgICAgICAgICAgICAgICAgIDx4bXBHOnR5cGU+UFJPQ0VTUzwveG1wRzp0eXBlPgogICAgICAgICAgICAgICAgICAgICAgICAgICA8eG1wRzpyZWQ+MTQwPC94bXBHOnJlZD4KICAgICAgICAgICAgICAgICAgICAgICAgICAgPHhtcEc6Z3JlZW4+OTg8L3htcEc6Z3JlZW4+CiAgICAgICAgICAgICAgICAgICAgICAgICAgIDx4bXBHOmJsdWU+NTc8L3htcEc6Ymx1ZT4KICAgICAgICAgICAgICAgICAgICAgICAgPC9yZGY6bGk+CiAgICAgICAgICAgICAgICAgICAgICAgIDxyZGY6bGkgcmRmOnBhcnNlVHlwZT0iUmVzb3VyY2UiPgogICAgICAgICAgICAgICAgICAgICAgICAgICA8eG1wRzpzd2F0Y2hOYW1lPlI9MTE3IEc9NzYgQj0zNjwveG1wRzpzd2F0Y2hOYW1lPgogICAgICAgICAgICAgICAgICAgICAgICAgICA8eG1wRzptb2RlPlJHQjwveG1wRzptb2RlPgogICAgICAgICAgICAgICAgICAgICAgICAgICA8eG1wRzp0eXBlPlBST0NFU1M8L3htcEc6dHlwZT4KICAgICAgICAgICAgICAgICAgICAgICAgICAgPHhtcEc6cmVkPjExNzwveG1wRzpyZWQ+CiAgICAgICAgICAgICAgICAgICAgICAgICAgIDx4bXBHOmdyZWVuPjc2PC94bXBHOmdyZWVuPgogICAgICAgICAgICAgICAgICAgICAgICAgICA8eG1wRzpibHVlPjM2PC94bXBHOmJsdWU+CiAgICAgICAgICAgICAgICAgICAgICAgIDwvcmRmOmxpPgogICAgICAgICAgICAgICAgICAgICAgICA8cmRmOmxpIHJkZjpwYXJzZVR5cGU9IlJlc291cmNlIj4KICAgICAgICAgICAgICAgICAgICAgICAgICAgPHhtcEc6c3dhdGNoTmFtZT5SPTk2IEc9NTYgQj0xOTwveG1wRzpzd2F0Y2hOYW1lPgogICAgICAgICAgICAgICAgICAgICAgICAgICA8eG1wRzptb2RlPlJHQjwveG1wRzptb2RlPgogICAgICAgICAgICAgICAgICAgICAgICAgICA8eG1wRzp0eXBlPlBST0NFU1M8L3htcEc6dHlwZT4KICAgICAgICAgICAgICAgICAgICAgICAgICAgPHhtcEc6cmVkPjk2PC94bXBHOnJlZD4KICAgICAgICAgICAgICAgICAgICAgICAgICAgPHhtcEc6Z3JlZW4+NTY8L3htcEc6Z3JlZW4+CiAgICAgICAgICAgICAgICAgICAgICAgICAgIDx4bXBHOmJsdWU+MTk8L3htcEc6Ymx1ZT4KICAgICAgICAgICAgICAgICAgICAgICAgPC9yZGY6bGk+CiAgICAgICAgICAgICAgICAgICAgICAgIDxyZGY6bGkgcmRmOnBhcnNlVHlwZT0iUmVzb3VyY2UiPgogICAgICAgICAgICAgICAgICAgICAgICAgICA8eG1wRzpzd2F0Y2hOYW1lPlI9NjYgRz0zMyBCPTExPC94bXBHOnN3YXRjaE5hbWU+CiAgICAgICAgICAgICAgICAgICAgICAgICAgIDx4bXBHOm1vZGU+UkdCPC94bXBHOm1vZGU+CiAgICAgICAgICAgICAgICAgICAgICAgICAgIDx4bXBHOnR5cGU+UFJPQ0VTUzwveG1wRzp0eXBlPgogICAgICAgICAgICAgICAgICAgICAgICAgICA8eG1wRzpyZWQ+NjY8L3htcEc6cmVkPgogICAgICAgICAgICAgICAgICAgICAgICAgICA8eG1wRzpncmVlbj4zMzwveG1wRzpncmVlbj4KICAgICAgICAgICAgICAgICAgICAgICAgICAgPHhtcEc6Ymx1ZT4xMTwveG1wRzpibHVlPgogICAgICAgICAgICAgICAgICAgICAgICA8L3JkZjpsaT4KICAgICAgICAgICAgICAgICAgICAgPC9yZGY6U2VxPgogICAgICAgICAgICAgICAgICA8L3htcEc6Q29sb3JhbnRzPgogICAgICAgICAgICAgICA8L3JkZjpsaT4KICAgICAgICAgICAgICAgPHJkZjpsaSByZGY6cGFyc2VUeXBlPSJSZXNvdXJjZSI+CiAgICAgICAgICAgICAgICAgIDx4bXBHOmdyb3VwTmFtZT5HcmF5czwveG1wRzpncm91cE5hbWU+CiAgICAgICAgICAgICAgICAgIDx4bXBHOmdyb3VwVHlwZT4xPC94bXBHOmdyb3VwVHlwZT4KICAgICAgICAgICAgICAgICAgPHhtcEc6Q29sb3JhbnRzPgogICAgICAgICAgICAgICAgICAgICA8cmRmOlNlcT4KICAgICAgICAgICAgICAgICAgICAgICAgPHJkZjpsaSByZGY6cGFyc2VUeXBlPSJSZXNvdXJjZSI+CiAgICAgICAgICAgICAgICAgICAgICAgICAgIDx4bXBHOnN3YXRjaE5hbWU+Uj0wIEc9MCBCPTA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DwveG1wRzpncmVlbj4KICAgICAgICAgICAgICAgICAgICAgICAgICAgPHhtcEc6Ymx1ZT4wPC94bXBHOmJsdWU+CiAgICAgICAgICAgICAgICAgICAgICAgIDwvcmRmOmxpPgogICAgICAgICAgICAgICAgICAgICAgICA8cmRmOmxpIHJkZjpwYXJzZVR5cGU9IlJlc291cmNlIj4KICAgICAgICAgICAgICAgICAgICAgICAgICAgPHhtcEc6c3dhdGNoTmFtZT5SPTI2IEc9MjYgQj0yNjwveG1wRzpzd2F0Y2hOYW1lPgogICAgICAgICAgICAgICAgICAgICAgICAgICA8eG1wRzptb2RlPlJHQjwveG1wRzptb2RlPgogICAgICAgICAgICAgICAgICAgICAgICAgICA8eG1wRzp0eXBlPlBST0NFU1M8L3htcEc6dHlwZT4KICAgICAgICAgICAgICAgICAgICAgICAgICAgPHhtcEc6cmVkPjI2PC94bXBHOnJlZD4KICAgICAgICAgICAgICAgICAgICAgICAgICAgPHhtcEc6Z3JlZW4+MjY8L3htcEc6Z3JlZW4+CiAgICAgICAgICAgICAgICAgICAgICAgICAgIDx4bXBHOmJsdWU+MjY8L3htcEc6Ymx1ZT4KICAgICAgICAgICAgICAgICAgICAgICAgPC9yZGY6bGk+CiAgICAgICAgICAgICAgICAgICAgICAgIDxyZGY6bGkgcmRmOnBhcnNlVHlwZT0iUmVzb3VyY2UiPgogICAgICAgICAgICAgICAgICAgICAgICAgICA8eG1wRzpzd2F0Y2hOYW1lPlI9NTEgRz01MSBCPTUxPC94bXBHOnN3YXRjaE5hbWU+CiAgICAgICAgICAgICAgICAgICAgICAgICAgIDx4bXBHOm1vZGU+UkdCPC94bXBHOm1vZGU+CiAgICAgICAgICAgICAgICAgICAgICAgICAgIDx4bXBHOnR5cGU+UFJPQ0VTUzwveG1wRzp0eXBlPgogICAgICAgICAgICAgICAgICAgICAgICAgICA8eG1wRzpyZWQ+NTE8L3htcEc6cmVkPgogICAgICAgICAgICAgICAgICAgICAgICAgICA8eG1wRzpncmVlbj41MTwveG1wRzpncmVlbj4KICAgICAgICAgICAgICAgICAgICAgICAgICAgPHhtcEc6Ymx1ZT41MTwveG1wRzpibHVlPgogICAgICAgICAgICAgICAgICAgICAgICA8L3JkZjpsaT4KICAgICAgICAgICAgICAgICAgICAgICAgPHJkZjpsaSByZGY6cGFyc2VUeXBlPSJSZXNvdXJjZSI+CiAgICAgICAgICAgICAgICAgICAgICAgICAgIDx4bXBHOnN3YXRjaE5hbWU+Uj03NyBHPTc3IEI9Nzc8L3htcEc6c3dhdGNoTmFtZT4KICAgICAgICAgICAgICAgICAgICAgICAgICAgPHhtcEc6bW9kZT5SR0I8L3htcEc6bW9kZT4KICAgICAgICAgICAgICAgICAgICAgICAgICAgPHhtcEc6dHlwZT5QUk9DRVNTPC94bXBHOnR5cGU+CiAgICAgICAgICAgICAgICAgICAgICAgICAgIDx4bXBHOnJlZD43NzwveG1wRzpyZWQ+CiAgICAgICAgICAgICAgICAgICAgICAgICAgIDx4bXBHOmdyZWVuPjc3PC94bXBHOmdyZWVuPgogICAgICAgICAgICAgICAgICAgICAgICAgICA8eG1wRzpibHVlPjc3PC94bXBHOmJsdWU+CiAgICAgICAgICAgICAgICAgICAgICAgIDwvcmRmOmxpPgogICAgICAgICAgICAgICAgICAgICAgICA8cmRmOmxpIHJkZjpwYXJzZVR5cGU9IlJlc291cmNlIj4KICAgICAgICAgICAgICAgICAgICAgICAgICAgPHhtcEc6c3dhdGNoTmFtZT5SPTEwMiBHPTEwMiBCPTEwMjwveG1wRzpzd2F0Y2hOYW1lPgogICAgICAgICAgICAgICAgICAgICAgICAgICA8eG1wRzptb2RlPlJHQjwveG1wRzptb2RlPgogICAgICAgICAgICAgICAgICAgICAgICAgICA8eG1wRzp0eXBlPlBST0NFU1M8L3htcEc6dHlwZT4KICAgICAgICAgICAgICAgICAgICAgICAgICAgPHhtcEc6cmVkPjEwMjwveG1wRzpyZWQ+CiAgICAgICAgICAgICAgICAgICAgICAgICAgIDx4bXBHOmdyZWVuPjEwMjwveG1wRzpncmVlbj4KICAgICAgICAgICAgICAgICAgICAgICAgICAgPHhtcEc6Ymx1ZT4xMDI8L3htcEc6Ymx1ZT4KICAgICAgICAgICAgICAgICAgICAgICAgPC9yZGY6bGk+CiAgICAgICAgICAgICAgICAgICAgICAgIDxyZGY6bGkgcmRmOnBhcnNlVHlwZT0iUmVzb3VyY2UiPgogICAgICAgICAgICAgICAgICAgICAgICAgICA8eG1wRzpzd2F0Y2hOYW1lPlI9MTI4IEc9MTI4IEI9MTI4PC94bXBHOnN3YXRjaE5hbWU+CiAgICAgICAgICAgICAgICAgICAgICAgICAgIDx4bXBHOm1vZGU+UkdCPC94bXBHOm1vZGU+CiAgICAgICAgICAgICAgICAgICAgICAgICAgIDx4bXBHOnR5cGU+UFJPQ0VTUzwveG1wRzp0eXBlPgogICAgICAgICAgICAgICAgICAgICAgICAgICA8eG1wRzpyZWQ+MTI4PC94bXBHOnJlZD4KICAgICAgICAgICAgICAgICAgICAgICAgICAgPHhtcEc6Z3JlZW4+MTI4PC94bXBHOmdyZWVuPgogICAgICAgICAgICAgICAgICAgICAgICAgICA8eG1wRzpibHVlPjEyODwveG1wRzpibHVlPgogICAgICAgICAgICAgICAgICAgICAgICA8L3JkZjpsaT4KICAgICAgICAgICAgICAgICAgICAgICAgPHJkZjpsaSByZGY6cGFyc2VUeXBlPSJSZXNvdXJjZSI+CiAgICAgICAgICAgICAgICAgICAgICAgICAgIDx4bXBHOnN3YXRjaE5hbWU+Uj0xNTMgRz0xNTMgQj0xNTM8L3htcEc6c3dhdGNoTmFtZT4KICAgICAgICAgICAgICAgICAgICAgICAgICAgPHhtcEc6bW9kZT5SR0I8L3htcEc6bW9kZT4KICAgICAgICAgICAgICAgICAgICAgICAgICAgPHhtcEc6dHlwZT5QUk9DRVNTPC94bXBHOnR5cGU+CiAgICAgICAgICAgICAgICAgICAgICAgICAgIDx4bXBHOnJlZD4xNTM8L3htcEc6cmVkPgogICAgICAgICAgICAgICAgICAgICAgICAgICA8eG1wRzpncmVlbj4xNTM8L3htcEc6Z3JlZW4+CiAgICAgICAgICAgICAgICAgICAgICAgICAgIDx4bXBHOmJsdWU+MTUzPC94bXBHOmJsdWU+CiAgICAgICAgICAgICAgICAgICAgICAgIDwvcmRmOmxpPgogICAgICAgICAgICAgICAgICAgICAgICA8cmRmOmxpIHJkZjpwYXJzZVR5cGU9IlJlc291cmNlIj4KICAgICAgICAgICAgICAgICAgICAgICAgICAgPHhtcEc6c3dhdGNoTmFtZT5SPTE3OSBHPTE3OSBCPTE3OTwveG1wRzpzd2F0Y2hOYW1lPgogICAgICAgICAgICAgICAgICAgICAgICAgICA8eG1wRzptb2RlPlJHQjwveG1wRzptb2RlPgogICAgICAgICAgICAgICAgICAgICAgICAgICA8eG1wRzp0eXBlPlBST0NFU1M8L3htcEc6dHlwZT4KICAgICAgICAgICAgICAgICAgICAgICAgICAgPHhtcEc6cmVkPjE3OTwveG1wRzpyZWQ+CiAgICAgICAgICAgICAgICAgICAgICAgICAgIDx4bXBHOmdyZWVuPjE3OTwveG1wRzpncmVlbj4KICAgICAgICAgICAgICAgICAgICAgICAgICAgPHhtcEc6Ymx1ZT4xNzk8L3htcEc6Ymx1ZT4KICAgICAgICAgICAgICAgICAgICAgICAgPC9yZGY6bGk+CiAgICAgICAgICAgICAgICAgICAgICAgIDxyZGY6bGkgcmRmOnBhcnNlVHlwZT0iUmVzb3VyY2UiPgogICAgICAgICAgICAgICAgICAgICAgICAgICA8eG1wRzpzd2F0Y2hOYW1lPlI9MjA0IEc9MjA0IEI9MjA0PC94bXBHOnN3YXRjaE5hbWU+CiAgICAgICAgICAgICAgICAgICAgICAgICAgIDx4bXBHOm1vZGU+UkdCPC94bXBHOm1vZGU+CiAgICAgICAgICAgICAgICAgICAgICAgICAgIDx4bXBHOnR5cGU+UFJPQ0VTUzwveG1wRzp0eXBlPgogICAgICAgICAgICAgICAgICAgICAgICAgICA8eG1wRzpyZWQ+MjA0PC94bXBHOnJlZD4KICAgICAgICAgICAgICAgICAgICAgICAgICAgPHhtcEc6Z3JlZW4+MjA0PC94bXBHOmdyZWVuPgogICAgICAgICAgICAgICAgICAgICAgICAgICA8eG1wRzpibHVlPjIwNDwveG1wRzpibHVlPgogICAgICAgICAgICAgICAgICAgICAgICA8L3JkZjpsaT4KICAgICAgICAgICAgICAgICAgICAgICAgPHJkZjpsaSByZGY6cGFyc2VUeXBlPSJSZXNvdXJjZSI+CiAgICAgICAgICAgICAgICAgICAgICAgICAgIDx4bXBHOnN3YXRjaE5hbWU+Uj0yMzAgRz0yMzAgQj0yMzA8L3htcEc6c3dhdGNoTmFtZT4KICAgICAgICAgICAgICAgICAgICAgICAgICAgPHhtcEc6bW9kZT5SR0I8L3htcEc6bW9kZT4KICAgICAgICAgICAgICAgICAgICAgICAgICAgPHhtcEc6dHlwZT5QUk9DRVNTPC94bXBHOnR5cGU+CiAgICAgICAgICAgICAgICAgICAgICAgICAgIDx4bXBHOnJlZD4yMzA8L3htcEc6cmVkPgogICAgICAgICAgICAgICAgICAgICAgICAgICA8eG1wRzpncmVlbj4yMzA8L3htcEc6Z3JlZW4+CiAgICAgICAgICAgICAgICAgICAgICAgICAgIDx4bXBHOmJsdWU+MjMwPC94bXBHOmJsdWU+CiAgICAgICAgICAgICAgICAgICAgICAgIDwvcmRmOmxpPgogICAgICAgICAgICAgICAgICAgICAgICA8cmRmOmxpIHJkZjpwYXJzZVR5cGU9IlJlc291cmNlIj4KICAgICAgICAgICAgICAgICAgICAgICAgICAgPHhtcEc6c3dhdGNoTmFtZT5SPTI0MiBHPTI0MiBCPTI0MjwveG1wRzpzd2F0Y2hOYW1lPgogICAgICAgICAgICAgICAgICAgICAgICAgICA8eG1wRzptb2RlPlJHQjwveG1wRzptb2RlPgogICAgICAgICAgICAgICAgICAgICAgICAgICA8eG1wRzp0eXBlPlBST0NFU1M8L3htcEc6dHlwZT4KICAgICAgICAgICAgICAgICAgICAgICAgICAgPHhtcEc6cmVkPjI0MjwveG1wRzpyZWQ+CiAgICAgICAgICAgICAgICAgICAgICAgICAgIDx4bXBHOmdyZWVuPjI0MjwveG1wRzpncmVlbj4KICAgICAgICAgICAgICAgICAgICAgICAgICAgPHhtcEc6Ymx1ZT4yNDI8L3htcEc6Ymx1ZT4KICAgICAgICAgICAgICAgICAgICAgICAgPC9yZGY6bGk+CiAgICAgICAgICAgICAgICAgICAgIDwvcmRmOlNlcT4KICAgICAgICAgICAgICAgICAgPC94bXBHOkNvbG9yYW50cz4KICAgICAgICAgICAgICAgPC9yZGY6bGk+CiAgICAgICAgICAgICAgIDxyZGY6bGkgcmRmOnBhcnNlVHlwZT0iUmVzb3VyY2UiPgogICAgICAgICAgICAgICAgICA8eG1wRzpncm91cE5hbWU+V2ViIENvbG9yIEdyb3VwPC94bXBHOmdyb3VwTmFtZT4KICAgICAgICAgICAgICAgICAgPHhtcEc6Z3JvdXBUeXBlPjE8L3htcEc6Z3JvdXBUeXBlPgogICAgICAgICAgICAgICAgICA8eG1wRzpDb2xvcmFudHM+CiAgICAgICAgICAgICAgICAgICAgIDxyZGY6U2VxPgogICAgICAgICAgICAgICAgICAgICAgICA8cmRmOmxpIHJkZjpwYXJzZVR5cGU9IlJlc291cmNlIj4KICAgICAgICAgICAgICAgICAgICAgICAgICAgPHhtcEc6c3dhdGNoTmFtZT5SPTYzIEc9MTY5IEI9MjQ1PC94bXBHOnN3YXRjaE5hbWU+CiAgICAgICAgICAgICAgICAgICAgICAgICAgIDx4bXBHOm1vZGU+UkdCPC94bXBHOm1vZGU+CiAgICAgICAgICAgICAgICAgICAgICAgICAgIDx4bXBHOnR5cGU+UFJPQ0VTUzwveG1wRzp0eXBlPgogICAgICAgICAgICAgICAgICAgICAgICAgICA8eG1wRzpyZWQ+NjM8L3htcEc6cmVkPgogICAgICAgICAgICAgICAgICAgICAgICAgICA8eG1wRzpncmVlbj4xNjk8L3htcEc6Z3JlZW4+CiAgICAgICAgICAgICAgICAgICAgICAgICAgIDx4bXBHOmJsdWU+MjQ1PC94bXBHOmJsdWU+CiAgICAgICAgICAgICAgICAgICAgICAgIDwvcmRmOmxpPgogICAgICAgICAgICAgICAgICAgICAgICA8cmRmOmxpIHJkZjpwYXJzZVR5cGU9IlJlc291cmNlIj4KICAgICAgICAgICAgICAgICAgICAgICAgICAgPHhtcEc6c3dhdGNoTmFtZT5SPTEyMiBHPTIwMSBCPTY3PC94bXBHOnN3YXRjaE5hbWU+CiAgICAgICAgICAgICAgICAgICAgICAgICAgIDx4bXBHOm1vZGU+UkdCPC94bXBHOm1vZGU+CiAgICAgICAgICAgICAgICAgICAgICAgICAgIDx4bXBHOnR5cGU+UFJPQ0VTUzwveG1wRzp0eXBlPgogICAgICAgICAgICAgICAgICAgICAgICAgICA8eG1wRzpyZWQ+MTIyPC94bXBHOnJlZD4KICAgICAgICAgICAgICAgICAgICAgICAgICAgPHhtcEc6Z3JlZW4+MjAxPC94bXBHOmdyZWVuPgogICAgICAgICAgICAgICAgICAgICAgICAgICA8eG1wRzpibHVlPjY3PC94bXBHOmJsdWU+CiAgICAgICAgICAgICAgICAgICAgICAgIDwvcmRmOmxpPgogICAgICAgICAgICAgICAgICAgICAgICA8cmRmOmxpIHJkZjpwYXJzZVR5cGU9IlJlc291cmNlIj4KICAgICAgICAgICAgICAgICAgICAgICAgICAgPHhtcEc6c3dhdGNoTmFtZT5SPTI1NSBHPTE0NyBCPTMwPC94bXBHOnN3YXRjaE5hbWU+CiAgICAgICAgICAgICAgICAgICAgICAgICAgIDx4bXBHOm1vZGU+UkdCPC94bXBHOm1vZGU+CiAgICAgICAgICAgICAgICAgICAgICAgICAgIDx4bXBHOnR5cGU+UFJPQ0VTUzwveG1wRzp0eXBlPgogICAgICAgICAgICAgICAgICAgICAgICAgICA8eG1wRzpyZWQ+MjU1PC94bXBHOnJlZD4KICAgICAgICAgICAgICAgICAgICAgICAgICAgPHhtcEc6Z3JlZW4+MTQ3PC94bXBHOmdyZWVuPgogICAgICAgICAgICAgICAgICAgICAgICAgICA8eG1wRzpibHVlPjMwPC94bXBHOmJsdWU+CiAgICAgICAgICAgICAgICAgICAgICAgIDwvcmRmOmxpPgogICAgICAgICAgICAgICAgICAgICAgICA8cmRmOmxpIHJkZjpwYXJzZVR5cGU9IlJlc291cmNlIj4KICAgICAgICAgICAgICAgICAgICAgICAgICAgPHhtcEc6c3dhdGNoTmFtZT5SPTI1NSBHPTI5IEI9Mzc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OTwveG1wRzpncmVlbj4KICAgICAgICAgICAgICAgICAgICAgICAgICAgPHhtcEc6Ymx1ZT4zNzwveG1wRzpibHVlPgogICAgICAgICAgICAgICAgICAgICAgICA8L3JkZjpsaT4KICAgICAgICAgICAgICAgICAgICAgICAgPHJkZjpsaSByZGY6cGFyc2VUeXBlPSJSZXNvdXJjZSI+CiAgICAgICAgICAgICAgICAgICAgICAgICAgIDx4bXBHOnN3YXRjaE5hbWU+Uj0yNTUgRz0xMjMgQj0xNzI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xMjM8L3htcEc6Z3JlZW4+CiAgICAgICAgICAgICAgICAgICAgICAgICAgIDx4bXBHOmJsdWU+MTcyPC94bXBHOmJsdWU+CiAgICAgICAgICAgICAgICAgICAgICAgIDwvcmRmOmxpPgogICAgICAgICAgICAgICAgICAgICAgICA8cmRmOmxpIHJkZjpwYXJzZVR5cGU9IlJlc291cmNlIj4KICAgICAgICAgICAgICAgICAgICAgICAgICAgPHhtcEc6c3dhdGNoTmFtZT5SPTE4OSBHPTIwNCBCPTIxMjwveG1wRzpzd2F0Y2hOYW1lPgogICAgICAgICAgICAgICAgICAgICAgICAgICA8eG1wRzptb2RlPlJHQjwveG1wRzptb2RlPgogICAgICAgICAgICAgICAgICAgICAgICAgICA8eG1wRzp0eXBlPlBST0NFU1M8L3htcEc6dHlwZT4KICAgICAgICAgICAgICAgICAgICAgICAgICAgPHhtcEc6cmVkPjE4OTwveG1wRzpyZWQ+CiAgICAgICAgICAgICAgICAgICAgICAgICAgIDx4bXBHOmdyZWVuPjIwNDwveG1wRzpncmVlbj4KICAgICAgICAgICAgICAgICAgICAgICAgICAgPHhtcEc6Ymx1ZT4yMTI8L3htcEc6Ymx1ZT4KICAgICAgICAgICAgICAgICAgICAgICAgPC9yZGY6bGk+CiAgICAgICAgICAgICAgICAgICAgIDwvcmRmOlNlcT4KICAgICAgICAgICAgICAgICAgPC94bXBHOkNvbG9yYW50cz4KICAgICAgICAgICAgICAgPC9yZGY6bGk+CiAgICAgICAgICAgIDwvcmRmOlNlcT4KICAgICAgICAgPC94bXBUUGc6U3dhdGNoR3JvdXBzPgogICAgICAgICA8cGRmOlByb2R1Y2VyPkFkb2JlIFBERiBsaWJyYXJ5IDE1LjAwPC9wZGY6UHJvZHVjZXI+CiAgICAgICAgIDxwZGZ4OkNyZWF0b3JWZXJzaW9uPjIxLjAuMDwvcGRmeDpDcmVhdG9yVmVyc2lvbj4KICAgICAgPC9yZGY6RGVzY3JpcHRpb24+CiAgIDwvcmRmOlJERj4KPC94OnhtcG1ldGE+Cjw/eHBhY2tldCBlbmQ9InIiPz4NCmVuZHN0cmVhbQ0KZW5kb2JqDQo2OTEgMCBvYmoNCjw8L01ldGFkYXRhIDY5MiAwIFIgPj4NCg0KZW5kb2JqDQo2OTIgMCBvYmoNCjw8L0xlbmd0aCAzMDA5OS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mRjPSJodHRwOi8vcHVybC5vcmcvZGMvZWxlbWVudHMvMS4xLyIKICAgICAgICAgICAgeG1sbnM6eG1wPSJodHRwOi8vbnMuYWRvYmUuY29tL3hhcC8xLjAvIgogICAgICAgICAgICB4bWxuczp4bXBNTT0iaHR0cDovL25zLmFkb2JlLmNvbS94YXAvMS4wL21tLyIKICAgICAgICAgICAgeG1sbnM6c3RSZWY9Imh0dHA6Ly9ucy5hZG9iZS5jb20veGFwLzEuMC9zVHlwZS9SZXNvdXJjZVJlZiMiCiAgICAgICAgICAgIHhtbG5zOnN0RXZ0PSJodHRwOi8vbnMuYWRvYmUuY29tL3hhcC8xLjAvc1R5cGUvUmVzb3VyY2VFdmVudCMiCiAgICAgICAgICAgIHhtbG5zOmlsbHVzdHJhdG9yPSJodHRwOi8vbnMuYWRvYmUuY29tL2lsbHVzdHJhdG9yLzEuMC8iCiAgICAgICAgICAgIHhtbG5zOnhtcFRQZz0iaHR0cDovL25zLmFkb2JlLmNvbS94YXAvMS4wL3QvcGcvIgogICAgICAgICAgICB4bWxuczpzdERpbT0iaHR0cDovL25zLmFkb2JlLmNvbS94YXAvMS4wL3NUeXBlL0RpbWVuc2lvbnMjIgogICAgICAgICAgICB4bWxuczp4bXBHPSJodHRwOi8vbnMuYWRvYmUuY29tL3hhcC8xLjAvZy8iCiAgICAgICAgICAgIHhtbG5zOnBkZj0iaHR0cDovL25zLmFkb2JlLmNvbS9wZGYvMS4zLyIKICAgICAgICAgICAgeG1sbnM6cGRmeD0iaHR0cDovL25zLmFkb2JlLmNvbS9wZGZ4LzEuMy8iPgogICAgICAgICA8ZGM6Zm9ybWF0PmFwcGxpY2F0aW9uL3BkZjwvZGM6Zm9ybWF0PgogICAgICAgICA8ZGM6dGl0bGU+CiAgICAgICAgICAgIDxyZGY6QWx0PgogICAgICAgICAgICAgICA8cmRmOmxpIHhtbDpsYW5nPSJ4LWRlZmF1bHQiPmFubnVhbHJlcG9ydC1pbXBhY3QtcGRmdmVyc2llPC9yZGY6bGk+CiAgICAgICAgICAgIDwvcmRmOkFsdD4KICAgICAgICAgPC9kYzp0aXRsZT4KICAgICAgICAgPHhtcDpDcmVhdG9yVG9vbD5BZG9iZSBJbGx1c3RyYXRvciAyNS4yIChNYWNpbnRvc2gpPC94bXA6Q3JlYXRvclRvb2w+CiAgICAgICAgIDx4bXA6Q3JlYXRlRGF0ZT4yMDIxLTAyLTI2VDA4OjQzOjE3KzAxOjAwPC94bXA6Q3JlYXRlRGF0ZT4KICAgICAgICAgPHhtcDpNb2RpZnlEYXRlPjIwMjEtMDItMjZUMDg6NDM6MTcrMDE6MDA8L3htcDpNb2RpZnlEYXRlPgogICAgICAgICA8eG1wOk1ldGFkYXRhRGF0ZT4yMDIxLTAyLTI2VDA4OjQzOjE3KzAxOjAwPC94bXA6TWV0YWRhdGFEYXRlPgogICAgICAgICA8eG1wTU06UmVuZGl0aW9uQ2xhc3M+cHJvb2Y6cGRmPC94bXBNTTpSZW5kaXRpb25DbGFzcz4KICAgICAgICAgPHhtcE1NOk9yaWdpbmFsRG9jdW1lbnRJRD51dWlkOjY1RTYzOTA2ODZDRjExREJBNkUyRDg4N0NFQUNCNDA3PC94bXBNTTpPcmlnaW5hbERvY3VtZW50SUQ+CiAgICAgICAgIDx4bXBNTTpEb2N1bWVudElEPnhtcC5kaWQ6NGMzNjYwYjYtNTEyNS00MjRiLTlkN2YtOGM3MjgyNDdhMmM0PC94bXBNTTpEb2N1bWVudElEPgogICAgICAgICA8eG1wTU06SW5zdGFuY2VJRD51dWlkOmJiMTE4MDgzLTJiNzMtZTg0Ni05ODg3LWJmNTllNjc3NjEzMTwveG1wTU06SW5zdGFuY2VJRD4KICAgICAgICAgPHhtcE1NOkRlcml2ZWRGcm9tIHJkZjpwYXJzZVR5cGU9IlJlc291cmNlIj4KICAgICAgICAgICAgPHN0UmVmOmluc3RhbmNlSUQ+dXVpZDoyN2Y1ODRhZi1hNDg4LTkzNDktYTY0YS1iMjlhOWFmMjBlZDk8L3N0UmVmOmluc3RhbmNlSUQ+CiAgICAgICAgICAgIDxzdFJlZjpkb2N1bWVudElEPnhtcC5kaWQ6OGQwOGViOWMtNzU3MS00ZTc4LWFhZGUtZDg4YmRjNjc3ZTVlPC9zdFJlZjpkb2N1bWVudElEPgogICAgICAgICAgICA8c3RSZWY6b3JpZ2luYWxEb2N1bWVudElEPnV1aWQ6NjVFNjM5MDY4NkNGMTFEQkE2RTJEODg3Q0VBQ0I0MDc8L3N0UmVmOm9yaWdpbmFsRG9jdW1lbnRJRD4KICAgICAgICAgICAgPHN0UmVmOnJlbmRpdGlvbkNsYXNzPnByb29mOnBkZjwvc3RSZWY6cmVuZGl0aW9uQ2xhc3M+CiAgICAgICAgIDwveG1wTU06RGVyaXZlZEZyb20+CiAgICAgICAgIDx4bXBNTTpIaXN0b3J5PgogICAgICAgICAgICA8cmRmOlNlcT4KICAgICAgICAgICAgICAgPHJkZjpsaSByZGY6cGFyc2VUeXBlPSJSZXNvdXJjZSI+CiAgICAgICAgICAgICAgICAgIDxzdEV2dDphY3Rpb24+c2F2ZWQ8L3N0RXZ0OmFjdGlvbj4KICAgICAgICAgICAgICAgICAgPHN0RXZ0Omluc3RhbmNlSUQ+eG1wLmlpZDo0YzM2NjBiNi01MTI1LTQyNGItOWQ3Zi04YzcyODI0N2EyYzQ8L3N0RXZ0Omluc3RhbmNlSUQ+CiAgICAgICAgICAgICAgICAgIDxzdEV2dDp3aGVuPjIwMjEtMDItMjVUMTU6Mzc6MDErMDE6MDA8L3N0RXZ0OndoZW4+CiAgICAgICAgICAgICAgICAgIDxzdEV2dDpzb2Z0d2FyZUFnZW50PkFkb2JlIElsbHVzdHJhdG9yIDI0LjAgKE1hY2ludG9zaCk8L3N0RXZ0OnNvZnR3YXJlQWdlbnQ+CiAgICAgICAgICAgICAgICAgIDxzdEV2dDpjaGFuZ2VkPi88L3N0RXZ0OmNoYW5nZWQ+CiAgICAgICAgICAgICAgIDwvcmRmOmxpPgogICAgICAgICAgICA8L3JkZjpTZXE+CiAgICAgICAgIDwveG1wTU06SGlzdG9yeT4KICAgICAgICAgPGlsbHVzdHJhdG9yOlN0YXJ0dXBQcm9maWxlPldlYjwvaWxsdXN0cmF0b3I6U3RhcnR1cFByb2ZpbGU+CiAgICAgICAgIDxpbGx1c3RyYXRvcjpUeXBlPkRvY3VtZW50PC9pbGx1c3RyYXRvcjpUeXBlPgogICAgICAgICA8aWxsdXN0cmF0b3I6Q3JlYXRvclN1YlRvb2w+QUlSb2JpbjwvaWxsdXN0cmF0b3I6Q3JlYXRvclN1YlRvb2w+CiAgICAgICAgIDx4bXBUUGc6TlBhZ2VzPjE8L3htcFRQZzpOUGFnZXM+CiAgICAgICAgIDx4bXBUUGc6SGFzVmlzaWJsZVRyYW5zcGFyZW5jeT5GYWxzZTwveG1wVFBnOkhhc1Zpc2libGVUcmFuc3BhcmVuY3k+CiAgICAgICAgIDx4bXBUUGc6SGFzVmlzaWJsZU92ZXJwcmludD5GYWxzZTwveG1wVFBnOkhhc1Zpc2libGVPdmVycHJpbnQ+CiAgICAgICAgIDx4bXBUUGc6TWF4UGFnZVNpemUgcmRmOnBhcnNlVHlwZT0iUmVzb3VyY2UiPgogICAgICAgICAgICA8c3REaW06dz4xNS43NTAwMDA8L3N0RGltOnc+CiAgICAgICAgICAgIDxzdERpbTpoPjguMDAwMDAwPC9zdERpbTpoPgogICAgICAgICAgICA8c3REaW06dW5pdD5DZW50aW1ldGVyczwvc3REaW06dW5pdD4KICAgICAgICAgPC94bXBUUGc6TWF4UGFnZVNpemU+CiAgICAgICAgIDx4bXBUUGc6UGxhdGVOYW1lcz4KICAgICAgICAgICAgPHJkZjpTZXE+CiAgICAgICAgICAgICAgIDxyZGY6bGk+Q3lhbjwvcmRmOmxpPgogICAgICAgICAgICAgICA8cmRmOmxpPk1hZ2VudGE8L3JkZjpsaT4KICAgICAgICAgICAgICAgPHJkZjpsaT5ZZWxsb3c8L3JkZjpsaT4KICAgICAgICAgICAgICAgPHJkZjpsaT5CbGFjazwvcmRmOmxpPgogICAgICAgICAgICA8L3JkZjpTZXE+CiAgICAgICAgIDwveG1wVFBnOlBsYXRlTmFtZXM+CiAgICAgICAgIDx4bXBUUGc6U3dhdGNoR3JvdXBzPgogICAgICAgICAgICA8cmRmOlNlcT4KICAgICAgICAgICAgICAgPHJkZjpsaSByZGY6cGFyc2VUeXBlPSJSZXNvdXJjZSI+CiAgICAgICAgICAgICAgICAgIDx4bXBHOmdyb3VwTmFtZT5EZWZhdWx0IFN3YXRjaCBHcm91cDwveG1wRzpncm91cE5hbWU+CiAgICAgICAgICAgICAgICAgIDx4bXBHOmdyb3VwVHlwZT4wPC94bXBHOmdyb3VwVHlwZT4KICAgICAgICAgICAgICAgICAgPHhtcEc6Q29sb3JhbnRzPgogICAgICAgICAgICAgICAgICAgICA8cmRmOlNlcT4KICAgICAgICAgICAgICAgICAgICAgICAgPHJkZjpsaSByZGY6cGFyc2VUeXBlPSJSZXNvdXJjZSI+CiAgICAgICAgICAgICAgICAgICAgICAgICAgIDx4bXBHOnN3YXRjaE5hbWU+V2hpdGU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NTU8L3htcEc6Z3JlZW4+CiAgICAgICAgICAgICAgICAgICAgICAgICAgIDx4bXBHOmJsdWU+MjU1PC94bXBHOmJsdWU+CiAgICAgICAgICAgICAgICAgICAgICAgIDwvcmRmOmxpPgogICAgICAgICAgICAgICAgICAgICAgICA8cmRmOmxpIHJkZjpwYXJzZVR5cGU9IlJlc291cmNlIj4KICAgICAgICAgICAgICAgICAgICAgICAgICAgPHhtcEc6c3dhdGNoTmFtZT5CbGFjaz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wPC94bXBHOmdyZWVuPgogICAgICAgICAgICAgICAgICAgICAgICAgICA8eG1wRzpibHVlPjA8L3htcEc6Ymx1ZT4KICAgICAgICAgICAgICAgICAgICAgICAgPC9yZGY6bGk+CiAgICAgICAgICAgICAgICAgICAgICAgIDxyZGY6bGkgcmRmOnBhcnNlVHlwZT0iUmVzb3VyY2UiPgogICAgICAgICAgICAgICAgICAgICAgICAgICA8eG1wRzpzd2F0Y2hOYW1lPlJHQiBSZWQ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wPC94bXBHOmdyZWVuPgogICAgICAgICAgICAgICAgICAgICAgICAgICA8eG1wRzpibHVlPjA8L3htcEc6Ymx1ZT4KICAgICAgICAgICAgICAgICAgICAgICAgPC9yZGY6bGk+CiAgICAgICAgICAgICAgICAgICAgICAgIDxyZGY6bGkgcmRmOnBhcnNlVHlwZT0iUmVzb3VyY2UiPgogICAgICAgICAgICAgICAgICAgICAgICAgICA8eG1wRzpzd2F0Y2hOYW1lPlJHQiBZZWxsb3c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NTU8L3htcEc6Z3JlZW4+CiAgICAgICAgICAgICAgICAgICAgICAgICAgIDx4bXBHOmJsdWU+MDwveG1wRzpibHVlPgogICAgICAgICAgICAgICAgICAgICAgICA8L3JkZjpsaT4KICAgICAgICAgICAgICAgICAgICAgICAgPHJkZjpsaSByZGY6cGFyc2VUeXBlPSJSZXNvdXJjZSI+CiAgICAgICAgICAgICAgICAgICAgICAgICAgIDx4bXBHOnN3YXRjaE5hbWU+UkdCIEdyZWVu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I1NTwveG1wRzpncmVlbj4KICAgICAgICAgICAgICAgICAgICAgICAgICAgPHhtcEc6Ymx1ZT4wPC94bXBHOmJsdWU+CiAgICAgICAgICAgICAgICAgICAgICAgIDwvcmRmOmxpPgogICAgICAgICAgICAgICAgICAgICAgICA8cmRmOmxpIHJkZjpwYXJzZVR5cGU9IlJlc291cmNlIj4KICAgICAgICAgICAgICAgICAgICAgICAgICAgPHhtcEc6c3dhdGNoTmFtZT5SR0IgQ3lhbj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yNTU8L3htcEc6Z3JlZW4+CiAgICAgICAgICAgICAgICAgICAgICAgICAgIDx4bXBHOmJsdWU+MjU1PC94bXBHOmJsdWU+CiAgICAgICAgICAgICAgICAgICAgICAgIDwvcmRmOmxpPgogICAgICAgICAgICAgICAgICAgICAgICA8cmRmOmxpIHJkZjpwYXJzZVR5cGU9IlJlc291cmNlIj4KICAgICAgICAgICAgICAgICAgICAgICAgICAgPHhtcEc6c3dhdGNoTmFtZT5SR0IgQmx1ZT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wPC94bXBHOmdyZWVuPgogICAgICAgICAgICAgICAgICAgICAgICAgICA8eG1wRzpibHVlPjI1NTwveG1wRzpibHVlPgogICAgICAgICAgICAgICAgICAgICAgICA8L3JkZjpsaT4KICAgICAgICAgICAgICAgICAgICAgICAgPHJkZjpsaSByZGY6cGFyc2VUeXBlPSJSZXNvdXJjZSI+CiAgICAgICAgICAgICAgICAgICAgICAgICAgIDx4bXBHOnN3YXRjaE5hbWU+UkdCIE1hZ2VudGE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wPC94bXBHOmdyZWVuPgogICAgICAgICAgICAgICAgICAgICAgICAgICA8eG1wRzpibHVlPjI1NTwveG1wRzpibHVlPgogICAgICAgICAgICAgICAgICAgICAgICA8L3JkZjpsaT4KICAgICAgICAgICAgICAgICAgICAgICAgPHJkZjpsaSByZGY6cGFyc2VUeXBlPSJSZXNvdXJjZSI+CiAgICAgICAgICAgICAgICAgICAgICAgICAgIDx4bXBHOnN3YXRjaE5hbWU+Uj0xOTMgRz0zOSBCPTQ1PC94bXBHOnN3YXRjaE5hbWU+CiAgICAgICAgICAgICAgICAgICAgICAgICAgIDx4bXBHOm1vZGU+UkdCPC94bXBHOm1vZGU+CiAgICAgICAgICAgICAgICAgICAgICAgICAgIDx4bXBHOnR5cGU+UFJPQ0VTUzwveG1wRzp0eXBlPgogICAgICAgICAgICAgICAgICAgICAgICAgICA8eG1wRzpyZWQ+MTkzPC94bXBHOnJlZD4KICAgICAgICAgICAgICAgICAgICAgICAgICAgPHhtcEc6Z3JlZW4+Mzk8L3htcEc6Z3JlZW4+CiAgICAgICAgICAgICAgICAgICAgICAgICAgIDx4bXBHOmJsdWU+NDU8L3htcEc6Ymx1ZT4KICAgICAgICAgICAgICAgICAgICAgICAgPC9yZGY6bGk+CiAgICAgICAgICAgICAgICAgICAgICAgIDxyZGY6bGkgcmRmOnBhcnNlVHlwZT0iUmVzb3VyY2UiPgogICAgICAgICAgICAgICAgICAgICAgICAgICA8eG1wRzpzd2F0Y2hOYW1lPlI9MjM3IEc9MjggQj0zNjwveG1wRzpzd2F0Y2hOYW1lPgogICAgICAgICAgICAgICAgICAgICAgICAgICA8eG1wRzptb2RlPlJHQjwveG1wRzptb2RlPgogICAgICAgICAgICAgICAgICAgICAgICAgICA8eG1wRzp0eXBlPlBST0NFU1M8L3htcEc6dHlwZT4KICAgICAgICAgICAgICAgICAgICAgICAgICAgPHhtcEc6cmVkPjIzNzwveG1wRzpyZWQ+CiAgICAgICAgICAgICAgICAgICAgICAgICAgIDx4bXBHOmdyZWVuPjI4PC94bXBHOmdyZWVuPgogICAgICAgICAgICAgICAgICAgICAgICAgICA8eG1wRzpibHVlPjM2PC94bXBHOmJsdWU+CiAgICAgICAgICAgICAgICAgICAgICAgIDwvcmRmOmxpPgogICAgICAgICAgICAgICAgICAgICAgICA8cmRmOmxpIHJkZjpwYXJzZVR5cGU9IlJlc291cmNlIj4KICAgICAgICAgICAgICAgICAgICAgICAgICAgPHhtcEc6c3dhdGNoTmFtZT5SPTI0MSBHPTkwIEI9MzY8L3htcEc6c3dhdGNoTmFtZT4KICAgICAgICAgICAgICAgICAgICAgICAgICAgPHhtcEc6bW9kZT5SR0I8L3htcEc6bW9kZT4KICAgICAgICAgICAgICAgICAgICAgICAgICAgPHhtcEc6dHlwZT5QUk9DRVNTPC94bXBHOnR5cGU+CiAgICAgICAgICAgICAgICAgICAgICAgICAgIDx4bXBHOnJlZD4yNDE8L3htcEc6cmVkPgogICAgICAgICAgICAgICAgICAgICAgICAgICA8eG1wRzpncmVlbj45MDwveG1wRzpncmVlbj4KICAgICAgICAgICAgICAgICAgICAgICAgICAgPHhtcEc6Ymx1ZT4zNjwveG1wRzpibHVlPgogICAgICAgICAgICAgICAgICAgICAgICA8L3JkZjpsaT4KICAgICAgICAgICAgICAgICAgICAgICAgPHJkZjpsaSByZGY6cGFyc2VUeXBlPSJSZXNvdXJjZSI+CiAgICAgICAgICAgICAgICAgICAgICAgICAgIDx4bXBHOnN3YXRjaE5hbWU+Uj0yNDcgRz0xNDcgQj0zMDwveG1wRzpzd2F0Y2hOYW1lPgogICAgICAgICAgICAgICAgICAgICAgICAgICA8eG1wRzptb2RlPlJHQjwveG1wRzptb2RlPgogICAgICAgICAgICAgICAgICAgICAgICAgICA8eG1wRzp0eXBlPlBST0NFU1M8L3htcEc6dHlwZT4KICAgICAgICAgICAgICAgICAgICAgICAgICAgPHhtcEc6cmVkPjI0NzwveG1wRzpyZWQ+CiAgICAgICAgICAgICAgICAgICAgICAgICAgIDx4bXBHOmdyZWVuPjE0NzwveG1wRzpncmVlbj4KICAgICAgICAgICAgICAgICAgICAgICAgICAgPHhtcEc6Ymx1ZT4zMDwveG1wRzpibHVlPgogICAgICAgICAgICAgICAgICAgICAgICA8L3JkZjpsaT4KICAgICAgICAgICAgICAgICAgICAgICAgPHJkZjpsaSByZGY6cGFyc2VUeXBlPSJSZXNvdXJjZSI+CiAgICAgICAgICAgICAgICAgICAgICAgICAgIDx4bXBHOnN3YXRjaE5hbWU+Uj0yNTEgRz0xNzYgQj01OTwveG1wRzpzd2F0Y2hOYW1lPgogICAgICAgICAgICAgICAgICAgICAgICAgICA8eG1wRzptb2RlPlJHQjwveG1wRzptb2RlPgogICAgICAgICAgICAgICAgICAgICAgICAgICA8eG1wRzp0eXBlPlBST0NFU1M8L3htcEc6dHlwZT4KICAgICAgICAgICAgICAgICAgICAgICAgICAgPHhtcEc6cmVkPjI1MTwveG1wRzpyZWQ+CiAgICAgICAgICAgICAgICAgICAgICAgICAgIDx4bXBHOmdyZWVuPjE3NjwveG1wRzpncmVlbj4KICAgICAgICAgICAgICAgICAgICAgICAgICAgPHhtcEc6Ymx1ZT41OTwveG1wRzpibHVlPgogICAgICAgICAgICAgICAgICAgICAgICA8L3JkZjpsaT4KICAgICAgICAgICAgICAgICAgICAgICAgPHJkZjpsaSByZGY6cGFyc2VUeXBlPSJSZXNvdXJjZSI+CiAgICAgICAgICAgICAgICAgICAgICAgICAgIDx4bXBHOnN3YXRjaE5hbWU+Uj0yNTIgRz0yMzggQj0zMzwveG1wRzpzd2F0Y2hOYW1lPgogICAgICAgICAgICAgICAgICAgICAgICAgICA8eG1wRzptb2RlPlJHQjwveG1wRzptb2RlPgogICAgICAgICAgICAgICAgICAgICAgICAgICA8eG1wRzp0eXBlPlBST0NFU1M8L3htcEc6dHlwZT4KICAgICAgICAgICAgICAgICAgICAgICAgICAgPHhtcEc6cmVkPjI1MjwveG1wRzpyZWQ+CiAgICAgICAgICAgICAgICAgICAgICAgICAgIDx4bXBHOmdyZWVuPjIzODwveG1wRzpncmVlbj4KICAgICAgICAgICAgICAgICAgICAgICAgICAgPHhtcEc6Ymx1ZT4zMzwveG1wRzpibHVlPgogICAgICAgICAgICAgICAgICAgICAgICA8L3JkZjpsaT4KICAgICAgICAgICAgICAgICAgICAgICAgPHJkZjpsaSByZGY6cGFyc2VUeXBlPSJSZXNvdXJjZSI+CiAgICAgICAgICAgICAgICAgICAgICAgICAgIDx4bXBHOnN3YXRjaE5hbWU+Uj0yMTcgRz0yMjQgQj0zMzwveG1wRzpzd2F0Y2hOYW1lPgogICAgICAgICAgICAgICAgICAgICAgICAgICA8eG1wRzptb2RlPlJHQjwveG1wRzptb2RlPgogICAgICAgICAgICAgICAgICAgICAgICAgICA8eG1wRzp0eXBlPlBST0NFU1M8L3htcEc6dHlwZT4KICAgICAgICAgICAgICAgICAgICAgICAgICAgPHhtcEc6cmVkPjIxNzwveG1wRzpyZWQ+CiAgICAgICAgICAgICAgICAgICAgICAgICAgIDx4bXBHOmdyZWVuPjIyNDwveG1wRzpncmVlbj4KICAgICAgICAgICAgICAgICAgICAgICAgICAgPHhtcEc6Ymx1ZT4zMzwveG1wRzpibHVlPgogICAgICAgICAgICAgICAgICAgICAgICA8L3JkZjpsaT4KICAgICAgICAgICAgICAgICAgICAgICAgPHJkZjpsaSByZGY6cGFyc2VUeXBlPSJSZXNvdXJjZSI+CiAgICAgICAgICAgICAgICAgICAgICAgICAgIDx4bXBHOnN3YXRjaE5hbWU+Uj0xNDAgRz0xOTggQj02MzwveG1wRzpzd2F0Y2hOYW1lPgogICAgICAgICAgICAgICAgICAgICAgICAgICA8eG1wRzptb2RlPlJHQjwveG1wRzptb2RlPgogICAgICAgICAgICAgICAgICAgICAgICAgICA8eG1wRzp0eXBlPlBST0NFU1M8L3htcEc6dHlwZT4KICAgICAgICAgICAgICAgICAgICAgICAgICAgPHhtcEc6cmVkPjE0MDwveG1wRzpyZWQ+CiAgICAgICAgICAgICAgICAgICAgICAgICAgIDx4bXBHOmdyZWVuPjE5ODwveG1wRzpncmVlbj4KICAgICAgICAgICAgICAgICAgICAgICAgICAgPHhtcEc6Ymx1ZT42MzwveG1wRzpibHVlPgogICAgICAgICAgICAgICAgICAgICAgICA8L3JkZjpsaT4KICAgICAgICAgICAgICAgICAgICAgICAgPHJkZjpsaSByZGY6cGFyc2VUeXBlPSJSZXNvdXJjZSI+CiAgICAgICAgICAgICAgICAgICAgICAgICAgIDx4bXBHOnN3YXRjaE5hbWU+Uj01NyBHPTE4MSBCPTc0PC94bXBHOnN3YXRjaE5hbWU+CiAgICAgICAgICAgICAgICAgICAgICAgICAgIDx4bXBHOm1vZGU+UkdCPC94bXBHOm1vZGU+CiAgICAgICAgICAgICAgICAgICAgICAgICAgIDx4bXBHOnR5cGU+UFJPQ0VTUzwveG1wRzp0eXBlPgogICAgICAgICAgICAgICAgICAgICAgICAgICA8eG1wRzpyZWQ+NTc8L3htcEc6cmVkPgogICAgICAgICAgICAgICAgICAgICAgICAgICA8eG1wRzpncmVlbj4xODE8L3htcEc6Z3JlZW4+CiAgICAgICAgICAgICAgICAgICAgICAgICAgIDx4bXBHOmJsdWU+NzQ8L3htcEc6Ymx1ZT4KICAgICAgICAgICAgICAgICAgICAgICAgPC9yZGY6bGk+CiAgICAgICAgICAgICAgICAgICAgICAgIDxyZGY6bGkgcmRmOnBhcnNlVHlwZT0iUmVzb3VyY2UiPgogICAgICAgICAgICAgICAgICAgICAgICAgICA8eG1wRzpzd2F0Y2hOYW1lPlI9MCBHPTE0NiBCPTY5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0NjwveG1wRzpncmVlbj4KICAgICAgICAgICAgICAgICAgICAgICAgICAgPHhtcEc6Ymx1ZT42OTwveG1wRzpibHVlPgogICAgICAgICAgICAgICAgICAgICAgICA8L3JkZjpsaT4KICAgICAgICAgICAgICAgICAgICAgICAgPHJkZjpsaSByZGY6cGFyc2VUeXBlPSJSZXNvdXJjZSI+CiAgICAgICAgICAgICAgICAgICAgICAgICAgIDx4bXBHOnN3YXRjaE5hbWU+Uj0wIEc9MTA0IEI9NTU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A0PC94bXBHOmdyZWVuPgogICAgICAgICAgICAgICAgICAgICAgICAgICA8eG1wRzpibHVlPjU1PC94bXBHOmJsdWU+CiAgICAgICAgICAgICAgICAgICAgICAgIDwvcmRmOmxpPgogICAgICAgICAgICAgICAgICAgICAgICA8cmRmOmxpIHJkZjpwYXJzZVR5cGU9IlJlc291cmNlIj4KICAgICAgICAgICAgICAgICAgICAgICAgICAgPHhtcEc6c3dhdGNoTmFtZT5SPTM0IEc9MTgxIEI9MTE1PC94bXBHOnN3YXRjaE5hbWU+CiAgICAgICAgICAgICAgICAgICAgICAgICAgIDx4bXBHOm1vZGU+UkdCPC94bXBHOm1vZGU+CiAgICAgICAgICAgICAgICAgICAgICAgICAgIDx4bXBHOnR5cGU+UFJPQ0VTUzwveG1wRzp0eXBlPgogICAgICAgICAgICAgICAgICAgICAgICAgICA8eG1wRzpyZWQ+MzQ8L3htcEc6cmVkPgogICAgICAgICAgICAgICAgICAgICAgICAgICA8eG1wRzpncmVlbj4xODE8L3htcEc6Z3JlZW4+CiAgICAgICAgICAgICAgICAgICAgICAgICAgIDx4bXBHOmJsdWU+MTE1PC94bXBHOmJsdWU+CiAgICAgICAgICAgICAgICAgICAgICAgIDwvcmRmOmxpPgogICAgICAgICAgICAgICAgICAgICAgICA8cmRmOmxpIHJkZjpwYXJzZVR5cGU9IlJlc291cmNlIj4KICAgICAgICAgICAgICAgICAgICAgICAgICAgPHhtcEc6c3dhdGNoTmFtZT5SPTAgRz0xNjkgQj0xNTc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Y5PC94bXBHOmdyZWVuPgogICAgICAgICAgICAgICAgICAgICAgICAgICA8eG1wRzpibHVlPjE1NzwveG1wRzpibHVlPgogICAgICAgICAgICAgICAgICAgICAgICA8L3JkZjpsaT4KICAgICAgICAgICAgICAgICAgICAgICAgPHJkZjpsaSByZGY6cGFyc2VUeXBlPSJSZXNvdXJjZSI+CiAgICAgICAgICAgICAgICAgICAgICAgICAgIDx4bXBHOnN3YXRjaE5hbWU+Uj00MSBHPTE3MSBCPTIyNjwveG1wRzpzd2F0Y2hOYW1lPgogICAgICAgICAgICAgICAgICAgICAgICAgICA8eG1wRzptb2RlPlJHQjwveG1wRzptb2RlPgogICAgICAgICAgICAgICAgICAgICAgICAgICA8eG1wRzp0eXBlPlBST0NFU1M8L3htcEc6dHlwZT4KICAgICAgICAgICAgICAgICAgICAgICAgICAgPHhtcEc6cmVkPjQxPC94bXBHOnJlZD4KICAgICAgICAgICAgICAgICAgICAgICAgICAgPHhtcEc6Z3JlZW4+MTcxPC94bXBHOmdyZWVuPgogICAgICAgICAgICAgICAgICAgICAgICAgICA8eG1wRzpibHVlPjIyNjwveG1wRzpibHVlPgogICAgICAgICAgICAgICAgICAgICAgICA8L3JkZjpsaT4KICAgICAgICAgICAgICAgICAgICAgICAgPHJkZjpsaSByZGY6cGFyc2VUeXBlPSJSZXNvdXJjZSI+CiAgICAgICAgICAgICAgICAgICAgICAgICAgIDx4bXBHOnN3YXRjaE5hbWU+Uj0wIEc9MTEzIEI9MTg4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xMzwveG1wRzpncmVlbj4KICAgICAgICAgICAgICAgICAgICAgICAgICAgPHhtcEc6Ymx1ZT4xODg8L3htcEc6Ymx1ZT4KICAgICAgICAgICAgICAgICAgICAgICAgPC9yZGY6bGk+CiAgICAgICAgICAgICAgICAgICAgICAgIDxyZGY6bGkgcmRmOnBhcnNlVHlwZT0iUmVzb3VyY2UiPgogICAgICAgICAgICAgICAgICAgICAgICAgICA8eG1wRzpzd2F0Y2hOYW1lPlI9NDYgRz00OSBCPTE0NjwveG1wRzpzd2F0Y2hOYW1lPgogICAgICAgICAgICAgICAgICAgICAgICAgICA8eG1wRzptb2RlPlJHQjwveG1wRzptb2RlPgogICAgICAgICAgICAgICAgICAgICAgICAgICA8eG1wRzp0eXBlPlBST0NFU1M8L3htcEc6dHlwZT4KICAgICAgICAgICAgICAgICAgICAgICAgICAgPHhtcEc6cmVkPjQ2PC94bXBHOnJlZD4KICAgICAgICAgICAgICAgICAgICAgICAgICAgPHhtcEc6Z3JlZW4+NDk8L3htcEc6Z3JlZW4+CiAgICAgICAgICAgICAgICAgICAgICAgICAgIDx4bXBHOmJsdWU+MTQ2PC94bXBHOmJsdWU+CiAgICAgICAgICAgICAgICAgICAgICAgIDwvcmRmOmxpPgogICAgICAgICAgICAgICAgICAgICAgICA8cmRmOmxpIHJkZjpwYXJzZVR5cGU9IlJlc291cmNlIj4KICAgICAgICAgICAgICAgICAgICAgICAgICAgPHhtcEc6c3dhdGNoTmFtZT5SPTI3IEc9MjAgQj0xMDA8L3htcEc6c3dhdGNoTmFtZT4KICAgICAgICAgICAgICAgICAgICAgICAgICAgPHhtcEc6bW9kZT5SR0I8L3htcEc6bW9kZT4KICAgICAgICAgICAgICAgICAgICAgICAgICAgPHhtcEc6dHlwZT5QUk9DRVNTPC94bXBHOnR5cGU+CiAgICAgICAgICAgICAgICAgICAgICAgICAgIDx4bXBHOnJlZD4yNzwveG1wRzpyZWQ+CiAgICAgICAgICAgICAgICAgICAgICAgICAgIDx4bXBHOmdyZWVuPjIwPC94bXBHOmdyZWVuPgogICAgICAgICAgICAgICAgICAgICAgICAgICA8eG1wRzpibHVlPjEwMDwveG1wRzpibHVlPgogICAgICAgICAgICAgICAgICAgICAgICA8L3JkZjpsaT4KICAgICAgICAgICAgICAgICAgICAgICAgPHJkZjpsaSByZGY6cGFyc2VUeXBlPSJSZXNvdXJjZSI+CiAgICAgICAgICAgICAgICAgICAgICAgICAgIDx4bXBHOnN3YXRjaE5hbWU+Uj0xMDIgRz00NSBCPTE0NTwveG1wRzpzd2F0Y2hOYW1lPgogICAgICAgICAgICAgICAgICAgICAgICAgICA8eG1wRzptb2RlPlJHQjwveG1wRzptb2RlPgogICAgICAgICAgICAgICAgICAgICAgICAgICA8eG1wRzp0eXBlPlBST0NFU1M8L3htcEc6dHlwZT4KICAgICAgICAgICAgICAgICAgICAgICAgICAgPHhtcEc6cmVkPjEwMjwveG1wRzpyZWQ+CiAgICAgICAgICAgICAgICAgICAgICAgICAgIDx4bXBHOmdyZWVuPjQ1PC94bXBHOmdyZWVuPgogICAgICAgICAgICAgICAgICAgICAgICAgICA8eG1wRzpibHVlPjE0NTwveG1wRzpibHVlPgogICAgICAgICAgICAgICAgICAgICAgICA8L3JkZjpsaT4KICAgICAgICAgICAgICAgICAgICAgICAgPHJkZjpsaSByZGY6cGFyc2VUeXBlPSJSZXNvdXJjZSI+CiAgICAgICAgICAgICAgICAgICAgICAgICAgIDx4bXBHOnN3YXRjaE5hbWU+Uj0xNDcgRz0zOSBCPTE0MzwveG1wRzpzd2F0Y2hOYW1lPgogICAgICAgICAgICAgICAgICAgICAgICAgICA8eG1wRzptb2RlPlJHQjwveG1wRzptb2RlPgogICAgICAgICAgICAgICAgICAgICAgICAgICA8eG1wRzp0eXBlPlBST0NFU1M8L3htcEc6dHlwZT4KICAgICAgICAgICAgICAgICAgICAgICAgICAgPHhtcEc6cmVkPjE0NzwveG1wRzpyZWQ+CiAgICAgICAgICAgICAgICAgICAgICAgICAgIDx4bXBHOmdyZWVuPjM5PC94bXBHOmdyZWVuPgogICAgICAgICAgICAgICAgICAgICAgICAgICA8eG1wRzpibHVlPjE0MzwveG1wRzpibHVlPgogICAgICAgICAgICAgICAgICAgICAgICA8L3JkZjpsaT4KICAgICAgICAgICAgICAgICAgICAgICAgPHJkZjpsaSByZGY6cGFyc2VUeXBlPSJSZXNvdXJjZSI+CiAgICAgICAgICAgICAgICAgICAgICAgICAgIDx4bXBHOnN3YXRjaE5hbWU+Uj0xNTggRz0wIEI9OTM8L3htcEc6c3dhdGNoTmFtZT4KICAgICAgICAgICAgICAgICAgICAgICAgICAgPHhtcEc6bW9kZT5SR0I8L3htcEc6bW9kZT4KICAgICAgICAgICAgICAgICAgICAgICAgICAgPHhtcEc6dHlwZT5QUk9DRVNTPC94bXBHOnR5cGU+CiAgICAgICAgICAgICAgICAgICAgICAgICAgIDx4bXBHOnJlZD4xNTg8L3htcEc6cmVkPgogICAgICAgICAgICAgICAgICAgICAgICAgICA8eG1wRzpncmVlbj4wPC94bXBHOmdyZWVuPgogICAgICAgICAgICAgICAgICAgICAgICAgICA8eG1wRzpibHVlPjkzPC94bXBHOmJsdWU+CiAgICAgICAgICAgICAgICAgICAgICAgIDwvcmRmOmxpPgogICAgICAgICAgICAgICAgICAgICAgICA8cmRmOmxpIHJkZjpwYXJzZVR5cGU9IlJlc291cmNlIj4KICAgICAgICAgICAgICAgICAgICAgICAgICAgPHhtcEc6c3dhdGNoTmFtZT5SPTIxMiBHPTIwIEI9OTA8L3htcEc6c3dhdGNoTmFtZT4KICAgICAgICAgICAgICAgICAgICAgICAgICAgPHhtcEc6bW9kZT5SR0I8L3htcEc6bW9kZT4KICAgICAgICAgICAgICAgICAgICAgICAgICAgPHhtcEc6dHlwZT5QUk9DRVNTPC94bXBHOnR5cGU+CiAgICAgICAgICAgICAgICAgICAgICAgICAgIDx4bXBHOnJlZD4yMTI8L3htcEc6cmVkPgogICAgICAgICAgICAgICAgICAgICAgICAgICA8eG1wRzpncmVlbj4yMDwveG1wRzpncmVlbj4KICAgICAgICAgICAgICAgICAgICAgICAgICAgPHhtcEc6Ymx1ZT45MDwveG1wRzpibHVlPgogICAgICAgICAgICAgICAgICAgICAgICA8L3JkZjpsaT4KICAgICAgICAgICAgICAgICAgICAgICAgPHJkZjpsaSByZGY6cGFyc2VUeXBlPSJSZXNvdXJjZSI+CiAgICAgICAgICAgICAgICAgICAgICAgICAgIDx4bXBHOnN3YXRjaE5hbWU+Uj0yMzcgRz0zMCBCPTEyMTwveG1wRzpzd2F0Y2hOYW1lPgogICAgICAgICAgICAgICAgICAgICAgICAgICA8eG1wRzptb2RlPlJHQjwveG1wRzptb2RlPgogICAgICAgICAgICAgICAgICAgICAgICAgICA8eG1wRzp0eXBlPlBST0NFU1M8L3htcEc6dHlwZT4KICAgICAgICAgICAgICAgICAgICAgICAgICAgPHhtcEc6cmVkPjIzNzwveG1wRzpyZWQ+CiAgICAgICAgICAgICAgICAgICAgICAgICAgIDx4bXBHOmdyZWVuPjMwPC94bXBHOmdyZWVuPgogICAgICAgICAgICAgICAgICAgICAgICAgICA8eG1wRzpibHVlPjEyMTwveG1wRzpibHVlPgogICAgICAgICAgICAgICAgICAgICAgICA8L3JkZjpsaT4KICAgICAgICAgICAgICAgICAgICAgICAgPHJkZjpsaSByZGY6cGFyc2VUeXBlPSJSZXNvdXJjZSI+CiAgICAgICAgICAgICAgICAgICAgICAgICAgIDx4bXBHOnN3YXRjaE5hbWU+Uj0xOTkgRz0xNzggQj0xNTM8L3htcEc6c3dhdGNoTmFtZT4KICAgICAgICAgICAgICAgICAgICAgICAgICAgPHhtcEc6bW9kZT5SR0I8L3htcEc6bW9kZT4KICAgICAgICAgICAgICAgICAgICAgICAgICAgPHhtcEc6dHlwZT5QUk9DRVNTPC94bXBHOnR5cGU+CiAgICAgICAgICAgICAgICAgICAgICAgICAgIDx4bXBHOnJlZD4xOTk8L3htcEc6cmVkPgogICAgICAgICAgICAgICAgICAgICAgICAgICA8eG1wRzpncmVlbj4xNzg8L3htcEc6Z3JlZW4+CiAgICAgICAgICAgICAgICAgICAgICAgICAgIDx4bXBHOmJsdWU+MTUzPC94bXBHOmJsdWU+CiAgICAgICAgICAgICAgICAgICAgICAgIDwvcmRmOmxpPgogICAgICAgICAgICAgICAgICAgICAgICA8cmRmOmxpIHJkZjpwYXJzZVR5cGU9IlJlc291cmNlIj4KICAgICAgICAgICAgICAgICAgICAgICAgICAgPHhtcEc6c3dhdGNoTmFtZT5SPTE1MyBHPTEzNCBCPTExNzwveG1wRzpzd2F0Y2hOYW1lPgogICAgICAgICAgICAgICAgICAgICAgICAgICA8eG1wRzptb2RlPlJHQjwveG1wRzptb2RlPgogICAgICAgICAgICAgICAgICAgICAgICAgICA8eG1wRzp0eXBlPlBST0NFU1M8L3htcEc6dHlwZT4KICAgICAgICAgICAgICAgICAgICAgICAgICAgPHhtcEc6cmVkPjE1MzwveG1wRzpyZWQ+CiAgICAgICAgICAgICAgICAgICAgICAgICAgIDx4bXBHOmdyZWVuPjEzNDwveG1wRzpncmVlbj4KICAgICAgICAgICAgICAgICAgICAgICAgICAgPHhtcEc6Ymx1ZT4xMTc8L3htcEc6Ymx1ZT4KICAgICAgICAgICAgICAgICAgICAgICAgPC9yZGY6bGk+CiAgICAgICAgICAgICAgICAgICAgICAgIDxyZGY6bGkgcmRmOnBhcnNlVHlwZT0iUmVzb3VyY2UiPgogICAgICAgICAgICAgICAgICAgICAgICAgICA8eG1wRzpzd2F0Y2hOYW1lPlI9MTE1IEc9OTkgQj04NzwveG1wRzpzd2F0Y2hOYW1lPgogICAgICAgICAgICAgICAgICAgICAgICAgICA8eG1wRzptb2RlPlJHQjwveG1wRzptb2RlPgogICAgICAgICAgICAgICAgICAgICAgICAgICA8eG1wRzp0eXBlPlBST0NFU1M8L3htcEc6dHlwZT4KICAgICAgICAgICAgICAgICAgICAgICAgICAgPHhtcEc6cmVkPjExNTwveG1wRzpyZWQ+CiAgICAgICAgICAgICAgICAgICAgICAgICAgIDx4bXBHOmdyZWVuPjk5PC94bXBHOmdyZWVuPgogICAgICAgICAgICAgICAgICAgICAgICAgICA8eG1wRzpibHVlPjg3PC94bXBHOmJsdWU+CiAgICAgICAgICAgICAgICAgICAgICAgIDwvcmRmOmxpPgogICAgICAgICAgICAgICAgICAgICAgICA8cmRmOmxpIHJkZjpwYXJzZVR5cGU9IlJlc291cmNlIj4KICAgICAgICAgICAgICAgICAgICAgICAgICAgPHhtcEc6c3dhdGNoTmFtZT5SPTgzIEc9NzEgQj02NTwveG1wRzpzd2F0Y2hOYW1lPgogICAgICAgICAgICAgICAgICAgICAgICAgICA8eG1wRzptb2RlPlJHQjwveG1wRzptb2RlPgogICAgICAgICAgICAgICAgICAgICAgICAgICA8eG1wRzp0eXBlPlBST0NFU1M8L3htcEc6dHlwZT4KICAgICAgICAgICAgICAgICAgICAgICAgICAgPHhtcEc6cmVkPjgzPC94bXBHOnJlZD4KICAgICAgICAgICAgICAgICAgICAgICAgICAgPHhtcEc6Z3JlZW4+NzE8L3htcEc6Z3JlZW4+CiAgICAgICAgICAgICAgICAgICAgICAgICAgIDx4bXBHOmJsdWU+NjU8L3htcEc6Ymx1ZT4KICAgICAgICAgICAgICAgICAgICAgICAgPC9yZGY6bGk+CiAgICAgICAgICAgICAgICAgICAgICAgIDxyZGY6bGkgcmRmOnBhcnNlVHlwZT0iUmVzb3VyY2UiPgogICAgICAgICAgICAgICAgICAgICAgICAgICA8eG1wRzpzd2F0Y2hOYW1lPlI9MTk4IEc9MTU2IEI9MTA5PC94bXBHOnN3YXRjaE5hbWU+CiAgICAgICAgICAgICAgICAgICAgICAgICAgIDx4bXBHOm1vZGU+UkdCPC94bXBHOm1vZGU+CiAgICAgICAgICAgICAgICAgICAgICAgICAgIDx4bXBHOnR5cGU+UFJPQ0VTUzwveG1wRzp0eXBlPgogICAgICAgICAgICAgICAgICAgICAgICAgICA8eG1wRzpyZWQ+MTk4PC94bXBHOnJlZD4KICAgICAgICAgICAgICAgICAgICAgICAgICAgPHhtcEc6Z3JlZW4+MTU2PC94bXBHOmdyZWVuPgogICAgICAgICAgICAgICAgICAgICAgICAgICA8eG1wRzpibHVlPjEwOTwveG1wRzpibHVlPgogICAgICAgICAgICAgICAgICAgICAgICA8L3JkZjpsaT4KICAgICAgICAgICAgICAgICAgICAgICAgPHJkZjpsaSByZGY6cGFyc2VUeXBlPSJSZXNvdXJjZSI+CiAgICAgICAgICAgICAgICAgICAgICAgICAgIDx4bXBHOnN3YXRjaE5hbWU+Uj0xNjYgRz0xMjQgQj04MjwveG1wRzpzd2F0Y2hOYW1lPgogICAgICAgICAgICAgICAgICAgICAgICAgICA8eG1wRzptb2RlPlJHQjwveG1wRzptb2RlPgogICAgICAgICAgICAgICAgICAgICAgICAgICA8eG1wRzp0eXBlPlBST0NFU1M8L3htcEc6dHlwZT4KICAgICAgICAgICAgICAgICAgICAgICAgICAgPHhtcEc6cmVkPjE2NjwveG1wRzpyZWQ+CiAgICAgICAgICAgICAgICAgICAgICAgICAgIDx4bXBHOmdyZWVuPjEyNDwveG1wRzpncmVlbj4KICAgICAgICAgICAgICAgICAgICAgICAgICAgPHhtcEc6Ymx1ZT44MjwveG1wRzpibHVlPgogICAgICAgICAgICAgICAgICAgICAgICA8L3JkZjpsaT4KICAgICAgICAgICAgICAgICAgICAgICAgPHJkZjpsaSByZGY6cGFyc2VUeXBlPSJSZXNvdXJjZSI+CiAgICAgICAgICAgICAgICAgICAgICAgICAgIDx4bXBHOnN3YXRjaE5hbWU+Uj0xNDAgRz05OCBCPTU3PC94bXBHOnN3YXRjaE5hbWU+CiAgICAgICAgICAgICAgICAgICAgICAgICAgIDx4bXBHOm1vZGU+UkdCPC94bXBHOm1vZGU+CiAgICAgICAgICAgICAgICAgICAgICAgICAgIDx4bXBHOnR5cGU+UFJPQ0VTUzwveG1wRzp0eXBlPgogICAgICAgICAgICAgICAgICAgICAgICAgICA8eG1wRzpyZWQ+MTQwPC94bXBHOnJlZD4KICAgICAgICAgICAgICAgICAgICAgICAgICAgPHhtcEc6Z3JlZW4+OTg8L3htcEc6Z3JlZW4+CiAgICAgICAgICAgICAgICAgICAgICAgICAgIDx4bXBHOmJsdWU+NTc8L3htcEc6Ymx1ZT4KICAgICAgICAgICAgICAgICAgICAgICAgPC9yZGY6bGk+CiAgICAgICAgICAgICAgICAgICAgICAgIDxyZGY6bGkgcmRmOnBhcnNlVHlwZT0iUmVzb3VyY2UiPgogICAgICAgICAgICAgICAgICAgICAgICAgICA8eG1wRzpzd2F0Y2hOYW1lPlI9MTE3IEc9NzYgQj0zNjwveG1wRzpzd2F0Y2hOYW1lPgogICAgICAgICAgICAgICAgICAgICAgICAgICA8eG1wRzptb2RlPlJHQjwveG1wRzptb2RlPgogICAgICAgICAgICAgICAgICAgICAgICAgICA8eG1wRzp0eXBlPlBST0NFU1M8L3htcEc6dHlwZT4KICAgICAgICAgICAgICAgICAgICAgICAgICAgPHhtcEc6cmVkPjExNzwveG1wRzpyZWQ+CiAgICAgICAgICAgICAgICAgICAgICAgICAgIDx4bXBHOmdyZWVuPjc2PC94bXBHOmdyZWVuPgogICAgICAgICAgICAgICAgICAgICAgICAgICA8eG1wRzpibHVlPjM2PC94bXBHOmJsdWU+CiAgICAgICAgICAgICAgICAgICAgICAgIDwvcmRmOmxpPgogICAgICAgICAgICAgICAgICAgICAgICA8cmRmOmxpIHJkZjpwYXJzZVR5cGU9IlJlc291cmNlIj4KICAgICAgICAgICAgICAgICAgICAgICAgICAgPHhtcEc6c3dhdGNoTmFtZT5SPTk2IEc9NTYgQj0xOTwveG1wRzpzd2F0Y2hOYW1lPgogICAgICAgICAgICAgICAgICAgICAgICAgICA8eG1wRzptb2RlPlJHQjwveG1wRzptb2RlPgogICAgICAgICAgICAgICAgICAgICAgICAgICA8eG1wRzp0eXBlPlBST0NFU1M8L3htcEc6dHlwZT4KICAgICAgICAgICAgICAgICAgICAgICAgICAgPHhtcEc6cmVkPjk2PC94bXBHOnJlZD4KICAgICAgICAgICAgICAgICAgICAgICAgICAgPHhtcEc6Z3JlZW4+NTY8L3htcEc6Z3JlZW4+CiAgICAgICAgICAgICAgICAgICAgICAgICAgIDx4bXBHOmJsdWU+MTk8L3htcEc6Ymx1ZT4KICAgICAgICAgICAgICAgICAgICAgICAgPC9yZGY6bGk+CiAgICAgICAgICAgICAgICAgICAgICAgIDxyZGY6bGkgcmRmOnBhcnNlVHlwZT0iUmVzb3VyY2UiPgogICAgICAgICAgICAgICAgICAgICAgICAgICA8eG1wRzpzd2F0Y2hOYW1lPlI9NjYgRz0zMyBCPTExPC94bXBHOnN3YXRjaE5hbWU+CiAgICAgICAgICAgICAgICAgICAgICAgICAgIDx4bXBHOm1vZGU+UkdCPC94bXBHOm1vZGU+CiAgICAgICAgICAgICAgICAgICAgICAgICAgIDx4bXBHOnR5cGU+UFJPQ0VTUzwveG1wRzp0eXBlPgogICAgICAgICAgICAgICAgICAgICAgICAgICA8eG1wRzpyZWQ+NjY8L3htcEc6cmVkPgogICAgICAgICAgICAgICAgICAgICAgICAgICA8eG1wRzpncmVlbj4zMzwveG1wRzpncmVlbj4KICAgICAgICAgICAgICAgICAgICAgICAgICAgPHhtcEc6Ymx1ZT4xMTwveG1wRzpibHVlPgogICAgICAgICAgICAgICAgICAgICAgICA8L3JkZjpsaT4KICAgICAgICAgICAgICAgICAgICAgPC9yZGY6U2VxPgogICAgICAgICAgICAgICAgICA8L3htcEc6Q29sb3JhbnRzPgogICAgICAgICAgICAgICA8L3JkZjpsaT4KICAgICAgICAgICAgICAgPHJkZjpsaSByZGY6cGFyc2VUeXBlPSJSZXNvdXJjZSI+CiAgICAgICAgICAgICAgICAgIDx4bXBHOmdyb3VwTmFtZT5HcmF5czwveG1wRzpncm91cE5hbWU+CiAgICAgICAgICAgICAgICAgIDx4bXBHOmdyb3VwVHlwZT4xPC94bXBHOmdyb3VwVHlwZT4KICAgICAgICAgICAgICAgICAgPHhtcEc6Q29sb3JhbnRzPgogICAgICAgICAgICAgICAgICAgICA8cmRmOlNlcT4KICAgICAgICAgICAgICAgICAgICAgICAgPHJkZjpsaSByZGY6cGFyc2VUeXBlPSJSZXNvdXJjZSI+CiAgICAgICAgICAgICAgICAgICAgICAgICAgIDx4bXBHOnN3YXRjaE5hbWU+Uj0wIEc9MCBCPTA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DwveG1wRzpncmVlbj4KICAgICAgICAgICAgICAgICAgICAgICAgICAgPHhtcEc6Ymx1ZT4wPC94bXBHOmJsdWU+CiAgICAgICAgICAgICAgICAgICAgICAgIDwvcmRmOmxpPgogICAgICAgICAgICAgICAgICAgICAgICA8cmRmOmxpIHJkZjpwYXJzZVR5cGU9IlJlc291cmNlIj4KICAgICAgICAgICAgICAgICAgICAgICAgICAgPHhtcEc6c3dhdGNoTmFtZT5SPTI2IEc9MjYgQj0yNjwveG1wRzpzd2F0Y2hOYW1lPgogICAgICAgICAgICAgICAgICAgICAgICAgICA8eG1wRzptb2RlPlJHQjwveG1wRzptb2RlPgogICAgICAgICAgICAgICAgICAgICAgICAgICA8eG1wRzp0eXBlPlBST0NFU1M8L3htcEc6dHlwZT4KICAgICAgICAgICAgICAgICAgICAgICAgICAgPHhtcEc6cmVkPjI2PC94bXBHOnJlZD4KICAgICAgICAgICAgICAgICAgICAgICAgICAgPHhtcEc6Z3JlZW4+MjY8L3htcEc6Z3JlZW4+CiAgICAgICAgICAgICAgICAgICAgICAgICAgIDx4bXBHOmJsdWU+MjY8L3htcEc6Ymx1ZT4KICAgICAgICAgICAgICAgICAgICAgICAgPC9yZGY6bGk+CiAgICAgICAgICAgICAgICAgICAgICAgIDxyZGY6bGkgcmRmOnBhcnNlVHlwZT0iUmVzb3VyY2UiPgogICAgICAgICAgICAgICAgICAgICAgICAgICA8eG1wRzpzd2F0Y2hOYW1lPlI9NTEgRz01MSBCPTUxPC94bXBHOnN3YXRjaE5hbWU+CiAgICAgICAgICAgICAgICAgICAgICAgICAgIDx4bXBHOm1vZGU+UkdCPC94bXBHOm1vZGU+CiAgICAgICAgICAgICAgICAgICAgICAgICAgIDx4bXBHOnR5cGU+UFJPQ0VTUzwveG1wRzp0eXBlPgogICAgICAgICAgICAgICAgICAgICAgICAgICA8eG1wRzpyZWQ+NTE8L3htcEc6cmVkPgogICAgICAgICAgICAgICAgICAgICAgICAgICA8eG1wRzpncmVlbj41MTwveG1wRzpncmVlbj4KICAgICAgICAgICAgICAgICAgICAgICAgICAgPHhtcEc6Ymx1ZT41MTwveG1wRzpibHVlPgogICAgICAgICAgICAgICAgICAgICAgICA8L3JkZjpsaT4KICAgICAgICAgICAgICAgICAgICAgICAgPHJkZjpsaSByZGY6cGFyc2VUeXBlPSJSZXNvdXJjZSI+CiAgICAgICAgICAgICAgICAgICAgICAgICAgIDx4bXBHOnN3YXRjaE5hbWU+Uj03NyBHPTc3IEI9Nzc8L3htcEc6c3dhdGNoTmFtZT4KICAgICAgICAgICAgICAgICAgICAgICAgICAgPHhtcEc6bW9kZT5SR0I8L3htcEc6bW9kZT4KICAgICAgICAgICAgICAgICAgICAgICAgICAgPHhtcEc6dHlwZT5QUk9DRVNTPC94bXBHOnR5cGU+CiAgICAgICAgICAgICAgICAgICAgICAgICAgIDx4bXBHOnJlZD43NzwveG1wRzpyZWQ+CiAgICAgICAgICAgICAgICAgICAgICAgICAgIDx4bXBHOmdyZWVuPjc3PC94bXBHOmdyZWVuPgogICAgICAgICAgICAgICAgICAgICAgICAgICA8eG1wRzpibHVlPjc3PC94bXBHOmJsdWU+CiAgICAgICAgICAgICAgICAgICAgICAgIDwvcmRmOmxpPgogICAgICAgICAgICAgICAgICAgICAgICA8cmRmOmxpIHJkZjpwYXJzZVR5cGU9IlJlc291cmNlIj4KICAgICAgICAgICAgICAgICAgICAgICAgICAgPHhtcEc6c3dhdGNoTmFtZT5SPTEwMiBHPTEwMiBCPTEwMjwveG1wRzpzd2F0Y2hOYW1lPgogICAgICAgICAgICAgICAgICAgICAgICAgICA8eG1wRzptb2RlPlJHQjwveG1wRzptb2RlPgogICAgICAgICAgICAgICAgICAgICAgICAgICA8eG1wRzp0eXBlPlBST0NFU1M8L3htcEc6dHlwZT4KICAgICAgICAgICAgICAgICAgICAgICAgICAgPHhtcEc6cmVkPjEwMjwveG1wRzpyZWQ+CiAgICAgICAgICAgICAgICAgICAgICAgICAgIDx4bXBHOmdyZWVuPjEwMjwveG1wRzpncmVlbj4KICAgICAgICAgICAgICAgICAgICAgICAgICAgPHhtcEc6Ymx1ZT4xMDI8L3htcEc6Ymx1ZT4KICAgICAgICAgICAgICAgICAgICAgICAgPC9yZGY6bGk+CiAgICAgICAgICAgICAgICAgICAgICAgIDxyZGY6bGkgcmRmOnBhcnNlVHlwZT0iUmVzb3VyY2UiPgogICAgICAgICAgICAgICAgICAgICAgICAgICA8eG1wRzpzd2F0Y2hOYW1lPlI9MTI4IEc9MTI4IEI9MTI4PC94bXBHOnN3YXRjaE5hbWU+CiAgICAgICAgICAgICAgICAgICAgICAgICAgIDx4bXBHOm1vZGU+UkdCPC94bXBHOm1vZGU+CiAgICAgICAgICAgICAgICAgICAgICAgICAgIDx4bXBHOnR5cGU+UFJPQ0VTUzwveG1wRzp0eXBlPgogICAgICAgICAgICAgICAgICAgICAgICAgICA8eG1wRzpyZWQ+MTI4PC94bXBHOnJlZD4KICAgICAgICAgICAgICAgICAgICAgICAgICAgPHhtcEc6Z3JlZW4+MTI4PC94bXBHOmdyZWVuPgogICAgICAgICAgICAgICAgICAgICAgICAgICA8eG1wRzpibHVlPjEyODwveG1wRzpibHVlPgogICAgICAgICAgICAgICAgICAgICAgICA8L3JkZjpsaT4KICAgICAgICAgICAgICAgICAgICAgICAgPHJkZjpsaSByZGY6cGFyc2VUeXBlPSJSZXNvdXJjZSI+CiAgICAgICAgICAgICAgICAgICAgICAgICAgIDx4bXBHOnN3YXRjaE5hbWU+Uj0xNTMgRz0xNTMgQj0xNTM8L3htcEc6c3dhdGNoTmFtZT4KICAgICAgICAgICAgICAgICAgICAgICAgICAgPHhtcEc6bW9kZT5SR0I8L3htcEc6bW9kZT4KICAgICAgICAgICAgICAgICAgICAgICAgICAgPHhtcEc6dHlwZT5QUk9DRVNTPC94bXBHOnR5cGU+CiAgICAgICAgICAgICAgICAgICAgICAgICAgIDx4bXBHOnJlZD4xNTM8L3htcEc6cmVkPgogICAgICAgICAgICAgICAgICAgICAgICAgICA8eG1wRzpncmVlbj4xNTM8L3htcEc6Z3JlZW4+CiAgICAgICAgICAgICAgICAgICAgICAgICAgIDx4bXBHOmJsdWU+MTUzPC94bXBHOmJsdWU+CiAgICAgICAgICAgICAgICAgICAgICAgIDwvcmRmOmxpPgogICAgICAgICAgICAgICAgICAgICAgICA8cmRmOmxpIHJkZjpwYXJzZVR5cGU9IlJlc291cmNlIj4KICAgICAgICAgICAgICAgICAgICAgICAgICAgPHhtcEc6c3dhdGNoTmFtZT5SPTE3OSBHPTE3OSBCPTE3OTwveG1wRzpzd2F0Y2hOYW1lPgogICAgICAgICAgICAgICAgICAgICAgICAgICA8eG1wRzptb2RlPlJHQjwveG1wRzptb2RlPgogICAgICAgICAgICAgICAgICAgICAgICAgICA8eG1wRzp0eXBlPlBST0NFU1M8L3htcEc6dHlwZT4KICAgICAgICAgICAgICAgICAgICAgICAgICAgPHhtcEc6cmVkPjE3OTwveG1wRzpyZWQ+CiAgICAgICAgICAgICAgICAgICAgICAgICAgIDx4bXBHOmdyZWVuPjE3OTwveG1wRzpncmVlbj4KICAgICAgICAgICAgICAgICAgICAgICAgICAgPHhtcEc6Ymx1ZT4xNzk8L3htcEc6Ymx1ZT4KICAgICAgICAgICAgICAgICAgICAgICAgPC9yZGY6bGk+CiAgICAgICAgICAgICAgICAgICAgICAgIDxyZGY6bGkgcmRmOnBhcnNlVHlwZT0iUmVzb3VyY2UiPgogICAgICAgICAgICAgICAgICAgICAgICAgICA8eG1wRzpzd2F0Y2hOYW1lPlI9MjA0IEc9MjA0IEI9MjA0PC94bXBHOnN3YXRjaE5hbWU+CiAgICAgICAgICAgICAgICAgICAgICAgICAgIDx4bXBHOm1vZGU+UkdCPC94bXBHOm1vZGU+CiAgICAgICAgICAgICAgICAgICAgICAgICAgIDx4bXBHOnR5cGU+UFJPQ0VTUzwveG1wRzp0eXBlPgogICAgICAgICAgICAgICAgICAgICAgICAgICA8eG1wRzpyZWQ+MjA0PC94bXBHOnJlZD4KICAgICAgICAgICAgICAgICAgICAgICAgICAgPHhtcEc6Z3JlZW4+MjA0PC94bXBHOmdyZWVuPgogICAgICAgICAgICAgICAgICAgICAgICAgICA8eG1wRzpibHVlPjIwNDwveG1wRzpibHVlPgogICAgICAgICAgICAgICAgICAgICAgICA8L3JkZjpsaT4KICAgICAgICAgICAgICAgICAgICAgICAgPHJkZjpsaSByZGY6cGFyc2VUeXBlPSJSZXNvdXJjZSI+CiAgICAgICAgICAgICAgICAgICAgICAgICAgIDx4bXBHOnN3YXRjaE5hbWU+Uj0yMzAgRz0yMzAgQj0yMzA8L3htcEc6c3dhdGNoTmFtZT4KICAgICAgICAgICAgICAgICAgICAgICAgICAgPHhtcEc6bW9kZT5SR0I8L3htcEc6bW9kZT4KICAgICAgICAgICAgICAgICAgICAgICAgICAgPHhtcEc6dHlwZT5QUk9DRVNTPC94bXBHOnR5cGU+CiAgICAgICAgICAgICAgICAgICAgICAgICAgIDx4bXBHOnJlZD4yMzA8L3htcEc6cmVkPgogICAgICAgICAgICAgICAgICAgICAgICAgICA8eG1wRzpncmVlbj4yMzA8L3htcEc6Z3JlZW4+CiAgICAgICAgICAgICAgICAgICAgICAgICAgIDx4bXBHOmJsdWU+MjMwPC94bXBHOmJsdWU+CiAgICAgICAgICAgICAgICAgICAgICAgIDwvcmRmOmxpPgogICAgICAgICAgICAgICAgICAgICAgICA8cmRmOmxpIHJkZjpwYXJzZVR5cGU9IlJlc291cmNlIj4KICAgICAgICAgICAgICAgICAgICAgICAgICAgPHhtcEc6c3dhdGNoTmFtZT5SPTI0MiBHPTI0MiBCPTI0MjwveG1wRzpzd2F0Y2hOYW1lPgogICAgICAgICAgICAgICAgICAgICAgICAgICA8eG1wRzptb2RlPlJHQjwveG1wRzptb2RlPgogICAgICAgICAgICAgICAgICAgICAgICAgICA8eG1wRzp0eXBlPlBST0NFU1M8L3htcEc6dHlwZT4KICAgICAgICAgICAgICAgICAgICAgICAgICAgPHhtcEc6cmVkPjI0MjwveG1wRzpyZWQ+CiAgICAgICAgICAgICAgICAgICAgICAgICAgIDx4bXBHOmdyZWVuPjI0MjwveG1wRzpncmVlbj4KICAgICAgICAgICAgICAgICAgICAgICAgICAgPHhtcEc6Ymx1ZT4yNDI8L3htcEc6Ymx1ZT4KICAgICAgICAgICAgICAgICAgICAgICAgPC9yZGY6bGk+CiAgICAgICAgICAgICAgICAgICAgIDwvcmRmOlNlcT4KICAgICAgICAgICAgICAgICAgPC94bXBHOkNvbG9yYW50cz4KICAgICAgICAgICAgICAgPC9yZGY6bGk+CiAgICAgICAgICAgICAgIDxyZGY6bGkgcmRmOnBhcnNlVHlwZT0iUmVzb3VyY2UiPgogICAgICAgICAgICAgICAgICA8eG1wRzpncm91cE5hbWU+V2ViIENvbG9yIEdyb3VwPC94bXBHOmdyb3VwTmFtZT4KICAgICAgICAgICAgICAgICAgPHhtcEc6Z3JvdXBUeXBlPjE8L3htcEc6Z3JvdXBUeXBlPgogICAgICAgICAgICAgICAgICA8eG1wRzpDb2xvcmFudHM+CiAgICAgICAgICAgICAgICAgICAgIDxyZGY6U2VxPgogICAgICAgICAgICAgICAgICAgICAgICA8cmRmOmxpIHJkZjpwYXJzZVR5cGU9IlJlc291cmNlIj4KICAgICAgICAgICAgICAgICAgICAgICAgICAgPHhtcEc6c3dhdGNoTmFtZT5SPTYzIEc9MTY5IEI9MjQ1PC94bXBHOnN3YXRjaE5hbWU+CiAgICAgICAgICAgICAgICAgICAgICAgICAgIDx4bXBHOm1vZGU+UkdCPC94bXBHOm1vZGU+CiAgICAgICAgICAgICAgICAgICAgICAgICAgIDx4bXBHOnR5cGU+UFJPQ0VTUzwveG1wRzp0eXBlPgogICAgICAgICAgICAgICAgICAgICAgICAgICA8eG1wRzpyZWQ+NjM8L3htcEc6cmVkPgogICAgICAgICAgICAgICAgICAgICAgICAgICA8eG1wRzpncmVlbj4xNjk8L3htcEc6Z3JlZW4+CiAgICAgICAgICAgICAgICAgICAgICAgICAgIDx4bXBHOmJsdWU+MjQ1PC94bXBHOmJsdWU+CiAgICAgICAgICAgICAgICAgICAgICAgIDwvcmRmOmxpPgogICAgICAgICAgICAgICAgICAgICAgICA8cmRmOmxpIHJkZjpwYXJzZVR5cGU9IlJlc291cmNlIj4KICAgICAgICAgICAgICAgICAgICAgICAgICAgPHhtcEc6c3dhdGNoTmFtZT5SPTEyMiBHPTIwMSBCPTY3PC94bXBHOnN3YXRjaE5hbWU+CiAgICAgICAgICAgICAgICAgICAgICAgICAgIDx4bXBHOm1vZGU+UkdCPC94bXBHOm1vZGU+CiAgICAgICAgICAgICAgICAgICAgICAgICAgIDx4bXBHOnR5cGU+UFJPQ0VTUzwveG1wRzp0eXBlPgogICAgICAgICAgICAgICAgICAgICAgICAgICA8eG1wRzpyZWQ+MTIyPC94bXBHOnJlZD4KICAgICAgICAgICAgICAgICAgICAgICAgICAgPHhtcEc6Z3JlZW4+MjAxPC94bXBHOmdyZWVuPgogICAgICAgICAgICAgICAgICAgICAgICAgICA8eG1wRzpibHVlPjY3PC94bXBHOmJsdWU+CiAgICAgICAgICAgICAgICAgICAgICAgIDwvcmRmOmxpPgogICAgICAgICAgICAgICAgICAgICAgICA8cmRmOmxpIHJkZjpwYXJzZVR5cGU9IlJlc291cmNlIj4KICAgICAgICAgICAgICAgICAgICAgICAgICAgPHhtcEc6c3dhdGNoTmFtZT5SPTI1NSBHPTE0NyBCPTMwPC94bXBHOnN3YXRjaE5hbWU+CiAgICAgICAgICAgICAgICAgICAgICAgICAgIDx4bXBHOm1vZGU+UkdCPC94bXBHOm1vZGU+CiAgICAgICAgICAgICAgICAgICAgICAgICAgIDx4bXBHOnR5cGU+UFJPQ0VTUzwveG1wRzp0eXBlPgogICAgICAgICAgICAgICAgICAgICAgICAgICA8eG1wRzpyZWQ+MjU1PC94bXBHOnJlZD4KICAgICAgICAgICAgICAgICAgICAgICAgICAgPHhtcEc6Z3JlZW4+MTQ3PC94bXBHOmdyZWVuPgogICAgICAgICAgICAgICAgICAgICAgICAgICA8eG1wRzpibHVlPjMwPC94bXBHOmJsdWU+CiAgICAgICAgICAgICAgICAgICAgICAgIDwvcmRmOmxpPgogICAgICAgICAgICAgICAgICAgICAgICA8cmRmOmxpIHJkZjpwYXJzZVR5cGU9IlJlc291cmNlIj4KICAgICAgICAgICAgICAgICAgICAgICAgICAgPHhtcEc6c3dhdGNoTmFtZT5SPTI1NSBHPTI5IEI9Mzc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OTwveG1wRzpncmVlbj4KICAgICAgICAgICAgICAgICAgICAgICAgICAgPHhtcEc6Ymx1ZT4zNzwveG1wRzpibHVlPgogICAgICAgICAgICAgICAgICAgICAgICA8L3JkZjpsaT4KICAgICAgICAgICAgICAgICAgICAgICAgPHJkZjpsaSByZGY6cGFyc2VUeXBlPSJSZXNvdXJjZSI+CiAgICAgICAgICAgICAgICAgICAgICAgICAgIDx4bXBHOnN3YXRjaE5hbWU+Uj0yNTUgRz0xMjMgQj0xNzI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xMjM8L3htcEc6Z3JlZW4+CiAgICAgICAgICAgICAgICAgICAgICAgICAgIDx4bXBHOmJsdWU+MTcyPC94bXBHOmJsdWU+CiAgICAgICAgICAgICAgICAgICAgICAgIDwvcmRmOmxpPgogICAgICAgICAgICAgICAgICAgICAgICA8cmRmOmxpIHJkZjpwYXJzZVR5cGU9IlJlc291cmNlIj4KICAgICAgICAgICAgICAgICAgICAgICAgICAgPHhtcEc6c3dhdGNoTmFtZT5SPTE4OSBHPTIwNCBCPTIxMjwveG1wRzpzd2F0Y2hOYW1lPgogICAgICAgICAgICAgICAgICAgICAgICAgICA8eG1wRzptb2RlPlJHQjwveG1wRzptb2RlPgogICAgICAgICAgICAgICAgICAgICAgICAgICA8eG1wRzp0eXBlPlBST0NFU1M8L3htcEc6dHlwZT4KICAgICAgICAgICAgICAgICAgICAgICAgICAgPHhtcEc6cmVkPjE4OTwveG1wRzpyZWQ+CiAgICAgICAgICAgICAgICAgICAgICAgICAgIDx4bXBHOmdyZWVuPjIwNDwveG1wRzpncmVlbj4KICAgICAgICAgICAgICAgICAgICAgICAgICAgPHhtcEc6Ymx1ZT4yMTI8L3htcEc6Ymx1ZT4KICAgICAgICAgICAgICAgICAgICAgICAgPC9yZGY6bGk+CiAgICAgICAgICAgICAgICAgICAgIDwvcmRmOlNlcT4KICAgICAgICAgICAgICAgICAgPC94bXBHOkNvbG9yYW50cz4KICAgICAgICAgICAgICAgPC9yZGY6bGk+CiAgICAgICAgICAgIDwvcmRmOlNlcT4KICAgICAgICAgPC94bXBUUGc6U3dhdGNoR3JvdXBzPgogICAgICAgICA8cGRmOlByb2R1Y2VyPkFkb2JlIFBERiBsaWJyYXJ5IDE1LjAwPC9wZGY6UHJvZHVjZXI+CiAgICAgICAgIDxwZGZ4OkNyZWF0b3JWZXJzaW9uPjIxLjAuMDwvcGRmeDpDcmVhdG9yVmVyc2lvbj4KICAgICAgPC9yZGY6RGVzY3JpcHRpb24+CiAgIDwvcmRmOlJERj4KPC94OnhtcG1ldGE+Cjw/eHBhY2tldCBlbmQ9InIiPz4NCmVuZHN0cmVhbQ0KZW5kb2JqDQo2OTAgMCBvYmoNCjw8L1R5cGUgL0V4dEdTdGF0ZSAvT1AgdHJ1ZSAvb3AgdHJ1ZSAvT1BNIDAgL1NBIGZhbHNlIC9CTSAvTm9ybWFsIC9TTWFzayAvTm9uZSAvQ0EgMSAvY2EgMSAvQUlTIGZhbHNlID4+DQoNCmVuZG9iag0KMzUyMCAwIG9iag0KPDwvRmlsdGVyIC9GbGF0ZURlY29kZSAvTGVuZ3RoIDUxNjQgPj4NCnN0cmVhbQ0KSImsV8uO3bgR3fdXaGktWuab0jZPIMgmSO/SwQDtoAcYwDcYe4As/evho6pYRVK63fYgcM+NRJHFqlPnnPr14eNf/6mWn78+qOXp7x//8lktf/rvwz8e/vD08PGP6cWnr4vaXLDpb1Qu/931snz9dKPvPj7pn9Sil6fXh2NR6X/H4uK+2RjiEo6wuRjN8vT54cOzsjH9C+mfT/9c+meflXLf1qdfHv789PBrCuFnDENTGGnLLa1Mf7U/6tF4TrBbjIdfgg7bEY8jH/OvD89GqfXRbPvy4fm1HqLt+pjWpgfKpHfHZvNPCMHYsOr8/3VYH3X9Tpn8W9ff6X36unxifP2EnZB/1O3SMx23ulU5cKfHW8CNtNqOtiLSivr4ZVWbr7GlZ3Yz5dBYb2Hj+hjra2NluNavj6oeYmw+L7bAS0Am7RfqUwV3yJmI9QQsRj5131y9loNIaBOTT6mvUyIoFvqYFr5SinXkG1uMxNWg8oXwBvk2NUAZWDvRQi0DbvWF3fneMSzsACUKz7cu23Ge+fXfT39LMExZtX5fnv6TMZbr5+COod2frp1v4PAnj1LszvAGiRIBvgGOK+7tCUM32AlOO2hpK1hOjSlwMzXKrnY1ckhqzqRvyziAnSO426FcLaXloqrEYTR2UHpvJqDvq13aJMw7t6aFAWjEhQziAEC4BqVQV6qS/2+rLhGZ/MbkoPKTHZ7Aptf9o+s1XcHcgfDzkyQzpAwg1BfAu8D/iJ54n8wS//wgi7UVb2Cx0jiON06ujDF1FWfqnpCw+Bnqe1s8goO+uc8YJiDev0ATsbvXFu4+OsMOkvCYjJx7IHpxDVAfn7vxwMxiu5aYy15Ks8QJxqkXM5OLTZHTdwtqSWPK+nMv2Rgg0dcnP55UeWh1ZXR5v2Od2LYBur1m8IYtVkvYNU3uZn9Pwfi9oCSmF0N+s5T/uIYmNrIBa0Z2eNRtjT3/o93zPg8whQjagQPFZCIsTXwCdhEDq5c3fG1XPWnbOcIy1XWAZK6l1/vYpMK7uhpFx4bWHZ3nIVh0HqMaH0Zykmnt6FgmPTxS5V5vEyHpXEWuYF/yk3KgkjP+tNT//i+51oSUlAdImNGpNUzV4iIZLhIypoJal/bm7MILrBauDz1zRYbM1fb2aU5QBhKFRUtRG1jIkMZxqlhdItft0Z1Jcws1QW8zNzMzGyEwIaDgLhTqalqwREhZvDGw8XBQn859mjkNOAVlingdyTdU+1SZxgRndrtTw4OOZz3JuOKAon2H4XCE+969dWUfpgluNNMmgmw6ywnpVno9Or8VWo45sbC7hUbLM1IeKLdZkmNuw3dG2K2WvaW6OwtVT+PLqxfGOaoRHVExm+FSwN1g1OURApnbvPe2dX5sllHKqTcupZz1w0TKr1E3ajsRInPYx+Qi73PYtlFQQTgZqHLGOSH2IjTSIcQbB/0ioMYcrEF58WybONtmZt2qcvo7LEL0I7S+XbMQbFlzkw9Z2zd0Nu6tsy2+eUW0gLWFFOY576CgoDPzb4201ElqaPaJs8KKju2Vba6JJzrKI5C2jm30IRitjRJxY+5yBaQCUWsG1azqyoCs5x9F1wVnpvshy7i6hyGur43xZW3uBxauOx2DJ6ZIa2Hyjnt7CdeQu/Rf5/SYNh7plh3fkqNwyFh1pOkip0VBuP2pCYqK0EeAdIRpmB9oUWjmX0+CZMYyBWkbU7SE7d0X6a2DC/i0IXoeDR9gykyVHVSC/h7pEXxhVPlKkUltvxKrURVLs8G5k2KknwYTOB4Wmuzk6A/s3jp6wBCIY4YC4u8vbliiA7k9l7J2jPG+UgVin1A0HhkKpgN2b1d7WE/dybVvIgJCcWu2aJxdz20DDSRXDlyolTLFNlkkNqEq3QCC9ipTChNjPj/QLWkQkh6Vq0zgM+BFStB6lwY9HSIjwrRz8O8wYnGS0bkRA6yxgfPUyXAhZMrehjkM/nV+95J2PUk18s+FOXhjtu7ZUFH8cS9yitxA6IZD1xRj4llonoxdyp/JpreA7NyKosfthiMyh2KmKfD32ecj4bKk+z7pGTSBi57orjF0nDMTlXQXArdAUw5rBSAnxZ3xFE3VYe2Aa39SiWc5UI3FiXzPiee9dm7M8SLyzJa+IwY0pUWOllVktpEpsHJpV9O+kM5k77E6c3knF8C29IzhyCDdGWM711yLdGvUN+eTa6oo49Z1orF5RmBMmsdw1zKlK8bIaF3Y/Nh9OJkfjR1FhN1A1gISwGQIZssr9F/RWM9NsZ3mO+KB3NHo1wKe1pqxHGo9JmuOMVlY3Enys5wIyDYTtBuutCEr83iQAcN0nVIshPqCziZf9GhZhde31QKgkFKmdMjCkQT7LpA3zurzyJob84Vkw7f00pEYvUYYWHpgyrBx9/nwypknliL1j8kXSNUYEV0NzxVKpygqcEW/nU7IBTMThyK8Xelps1L5u4DSIT0EbRSzbu8WaLkY3RJSszs+2BnEuGTtuKDVj5TKwrZXBFybi/IYQCqyc4ZnXkFiGukerpwWi62qwRXHNjFrLRAbKnrXSvXJV2K5IYewszHCDj62NSh2LZNzwcForzuov5266rMrPrXC6vQ17mtZ+fa+bgrJ6Eagvb9+13DUGdywTrzCONXEsZ4Cf35gcKZMQEHZxfQpU1v0Pv01u1uWr59uDx+f9E96SfPeax0APU6APo+AKWO7SYOgWhLjh3R+PPxij7Adztnl6XPx4ykeC0lJN9Xcbud4kyNNoZi11va3kiSNTZHpB1dRiCnc9Ff7o4WoaoiqRJcjO0pURwsq7ltQO8bk3LqjjgAr+MIg+wDdZ2ki602YDL1bY30TA3tnsphNmAVXZkafQqZqd72IeZVanFDBOjnFSQ6CaZ3HoMhhDOT4fiONn+UWcJw/pPGcj40tD7V/UtfdT42oY2+Y9ol9o347JZTRWTLhBOXd5RE9kTJt6J0SZxw6hklizJyPItPMi6/dko7UIMHcgB+jtjKbKYelwKgQrFVYpFvJSaRu7pi7isMwrdhnYeAjz3InOVjjuDD3MOkoYy11Uk4LjKU3rqxUYS8n2usxaLiDm9+BacBcetrw2nbJBTQQtbTfUSZtOlYgxUsL2Pk7ZrUYSXxfs7J4eOrCSerytmzogUvNXEwFWyO/YzDFAmbMewWItgK8q7eX5+XO88IGjiNl4VhpEwh3WdnJnlmJ6bkEiITMYSE7cp8ojo4ysol55n6Q2J7fTrRfYSUwW6dt2FWMpVwGBRz1DUTdpJNwp2TkLbgbmlpSepaJf+1aoeTZjtVjCtDIspkhLRwoUfvEgWYSOJZrfZ2OJycyWV4zGu30n+GdJpJE05pz88mtez986Wv58BBab49D3ZRPqgFqiTkzxUUJWku4CcTeRA/fT0KhnqPi82XXUXXQ90gSQ4GOQy3PBJoPbxf2uoFdPpJ9NgEmTprFiJaXt/aAIbKZOU9n5M5Xd03jDNQzSBmVbmuOmuVUo6PuXCjwaOrFJxLG3z22ycmYBOeEMDcpFZ9ooIsK9tkkBcHrt06vOSUWzSCWohuY6g3yHFSysLmQB4uoXP676zZeGDYBWZyAbJmAbNq6DED5B04bZk8jkAkexo18mZThmtHS3gQqnYL/Rkh8peuUq1ig0nyp/EXJIELSGGL77PJB2+icnKJ8Vt7tt5rwaunyGltTbH5opDLBbC6n6WymgvJ4Xh7W5WZWEtZkcNEXruuta/D1bVDza73jRPiMU5Mu8DIuo3rgo96wvK3ZTsaQoj6EyokTlEJA0pvPcUBoFNP7Obs0G2za9/aMy4vqthFwlK1uAjqbpvwsH6eaNvNmVxIpFjI91Hf18NRfX+T2u9TwylUEmll6ywPYrZowBj49ma9LPWJbZ0XMwaQ7EMlkUaQNnzV383PUIRaHHOH3bS90XfPi3DPWhXXcNZefuiOLwPQd9proCMxi8gsAKaB90rLHOLqyW3fir9wKwZrC55XSjNel9AGeG3iM02lN3y7uLdhHtnrchgEHe72bnCiDOzonYXCZhfLDhc6amTvQN1lABnVHsn824LhWZ7SBVc0wwRrvn91LRkKK0sUiWfWXTRwbQpoBUzclvTMx61bS3qdfHlDZrPFbsO5IS/ZNmaMuIaZKK5Mt2lTSvg5kzD86hCqMqIQXBDgjGWEke9J8A628scQ7K/Fs3BOkIx8zL07xd80K1aplalKBSZBitTf9jk3VveAaZXT5noYpFpuAB+7gG4CveHYi6v1cCST5OpsjjGU+FWsokp6PuJQ0zeojNFp0oam9rAfy0fvJBymdnnvlWY7Bc3Jy6BQWCX0AwZ36nXkBMay9c4zgBDKb7bi490T8ezTjdKqD0cwy4ZqwIRPYud84Ad3MTM4ljemVL6tfaBKgaVdcg9GsZHfX0Wvft6Dcv4t37VoP/BWbZq/91cksYUoyGSxojjRgqaRxpQzQ1Ldk2U6jEWQ3kU80HMbdweO4Gif4YqA+G1l+SGwBj5Zqm20BYODGByassQaOzcNOhAESUX1qSHhD/Z/9aueRpAbC+fyKDm8CBr/dnSIICJFWIiC7FRsg3SAWpAvvr+N2PVxlu3uGE2TopJuenW7bXfW9yv+7hOK6aEFSTO68r2mPCJKp6WQC+2cr6MVjGCfEr8r+ZDRs0MeWzrMqUD20QKmz0JzHXKGslHpGSy8SX0Ad5dRAG4KgKK0KDW5HYtpAsA0oT8OZjvIxW/JBPiaUHQXk0ktyfD/MLmwsZymEwEGFdwNHnkgxs8wpqj8ItFS0NwYZ9aCUAZslTOlpUzjaE8B0M8YvL6/LN3j1eekTh5Tzek1ak/Ylkbv1qKluT6MWYLUsbfZV+xhtTamQi4uN8RZi9mOKtqYAJ5m13OJuIZl6yy9ilhT5BtuQ52xaJQdZjnTBfSv4l/9Qr06Tcn0LOxt55bQKgHqHv4tREV1h75GDKylBiKXKLd+deALHXUvmawtvbvLKMsWRAYNTi3DzOF1RUtQ5eNvJmhrOSk0hMEm5quXyIvZRvUSVkUlygMHzbK1xrYlS4g4GThl5O95ZdBnRMKhjFA7Vm4OLu2T27cLkIZL6sXR0Iqr9a2aIXQgWgaH1+RFJRukbZZAj39k4ddrnNjUS/Z70RM0e4e5MSV1EmquY4zY3xWMsPOGAfVYThnzc2ywQZJWKCOAO057MtZNB7MBGKQqeyOhBKFEyatSY9J+oJA4F9MJC1FYtL3MFivIWdTbqTBdLUDAQFt1kOoOZM+HqVzyWmlQaugV89v5iEVOJF/tjH2XGZtQ85t5+PMEj4BcH/LxMUsQANT5K20XEaqTMkylDjnvSK0TeHNrtAZ3OxKuV+nhuPU5aT68Mk8g7QQ1pm37Az26LbMj3c05BO5vGa0ku7zA5T9dvhLsTL+sVWO6HcreXzA8Dnurx465gJSKU3ohTSSwMQXQEp2gyVjoreDJspSubfUabDa6bMniZZZCkYWZAfJ27jslh8ZRiilOWxdpGlMp2tCN3m/iWPr7OJ1O758Z9rEicG0HXTu2RHNhJ8I2z10yymmQlo/zT2dw799xwBe8u8b40M0u8jaojZdlqWeaX0KSaWFw/8kqHXXuQD7fKOVeNh1gTA5K4thXZ1QFd7yrmIcy8MsZn5GU9kBfmrvKkcPL+vHbLogpCZiwVvf8zKf4s9xwo4yTjHavYSUr0WXgPUzxT7Vn8xJwk+SRYi085Nxr0GOb+mWf2DTsIek+Fn7Ni7KxBUveQOpZUoXNhUhYwc8cjQpP9zstEJiQwTn0BCkbFkzPDUEU9PJXrAEvcT5R4bjVuJ+cGr2L2hSBiWH8MunlEEOdRyfGtqynPe0nagpcmo7rsxWCkZjlSjbOBqx4w60a4XRUivkEvoY07dGRMEq0Lcyz1MJlbSS3oDy+XPy7BbrcY1sWXzkWzf95ctPTx/uvl5+VeboPvybrFlH/tGzyes9siLpHXvC2vny7f/vjJLN//fvmp/KvPJ29WGz0tQF99DntXzeY9r7Bmi0tYWOK7l0sJYqk8fMsm7P+vdln+fL1fCsOMXV5eF/j8vIRbWbduAle4vl1sib15s2F5+XT58KVW4eW3S6635nJb4USOW7nNlZ1Mva2aIw5aNom8kgnULgmpAoCYhmfK2fBIJMTZRANMy5zEt5r48HfJPWdEInT4O6zFumnXev2+QyDzDRgY6oNbs/bUhijnlKM679seNdPD3vcdY0w4C1PY2xXyjLOZ13S0juMtC1zqOvW6/t3UhQCJpYkhxJ3fOSTiN/oa662zjUFWYpxUINdqsOQ7jifExzcuEcsQbtI6ywvsv38BZ3B1e9zFXeF25wTxyxkCbxBaLeUChS0f2ne1Pb+jRAnWuvYw4nCR6nUt4g6aUhI3e0UQd1IxAU3xax1jNtEEo+v/V1l+RWm0FSPbuIbo89qGl61tQdBSiKFywWIJMQmvj77JsM51aTtsR2cf6VKZF1Ej22l62ETKjA1ZyvXhOJwb6TyOKAKfRpTGyrNIAOYOvAKkRcwP2NnynjlukqKqPP7kVciGTc8Egscpis5QXkqe5QSTsefje3NtkmtT0OPdqwC72B4pJXdCDYdTAdvU7woLeOwYH5RXvxcQ9aMQY1P5OEHqKKrW4sFM46yLwj1IYExNMFZULWudfaIhh6QXhiLRQZ2Bt/Qsp1PTah2u94sJSTB8bUybNKs2I0Lyuj/ogc28+Yxuo94D7NLsnmO6SUN2wV5dEHdKvwXgvrd16aH9bKVxPGUpR7fI5wZyfChcrcfGipBx1KD6bl7ta8oS6LHmEZz/V4uvU4vK2rQgGE9tc4ghwn4IlbXcdCYlFXX/KEo/8VMYXJ5SgfNI5PAhNGAHjV91eU91oJ2GvbUMGH2FYM5I682n9NVzBjweYn2mmzMczRl/CzAACoxXQw0KZW5kc3RyZWFtDQplbmRvYmoNCjY3MiAwIG9iag0KPDwvUGFyZW50IDEgMCBSIC9NZWRpYUJveCBbMCAwIDU3NC4wMTYgNzUxLjE4MV0gL0Nyb3BCb3ggWzAgMCA1NzQuMDE2IDc1MS4xODFdIC9SZXNvdXJjZXMgNjczIDAgUiAvVHlwZSAvUGFnZSAvQ29udGVudHMgMzUyMCAwIFIgL1RodW1iIDY3OCAwIFIgL0Fubm90cyBbNjc5IDAgUiA2ODIgMCBSXSAvUGllY2VJbmZvIDw8L0luRGVzaWduIDw8L0xhc3RNb2RpZmllZCA8NDQzQTMyMzAzMjMxMzAzMzMwMzkzMDM2MzQzNzMwMzQ1QT4gPj4NCiA+Pg0KIC9UYWJzIC9XID4+DQoNCmVuZG9iag0KNjgyIDAgb2JqDQo8PC9QIDY3MiAwIFIgL1R5cGUgL0Fubm90IC9TdWJ0eXBlIC9MaW5rIC9SZWN0IFsyOS44ODk4IDY5My4zMzkgNDIuMjUyIDcwNi4xMjZdIC9Cb3JkZXIgWzAgMCAwXSAvQSA2ODMgMCBSIC9IIC9OIC9CUyA2ODQgMCBSID4+DQoNCmVuZG9iag0KNjg0IDAgb2JqDQo8PC9XIDAgL0QgW10gPj4NCg0KZW5kb2JqDQo2ODMgMCBvYmoNCjw8L1R5cGUgL0FjdGlvbiAvUyAvR29UbyAvRCA8NjQ2NTczNzQzMjM5PiA+Pg0KDQplbmRvYmoNCjY3OSAwIG9iag0KPDwvUCA2NzIgMCBSIC9UeXBlIC9Bbm5vdCAvU3VidHlwZSAvTGluayAvUmVjdCBbMjkuODg5OCA2OTMuMzM5IDQyLjI1MiA3MDYuMTI2XSAvQm9yZGVyIFswIDAgMF0gL0EgNjgwIDAgUiAvSCAvTiAvQlMgNjgxIDAgUiA+Pg0KDQplbmRvYmoNCjY4MSAwIG9iag0KPDwvVyAwIC9EIFtdID4+DQoNCmVuZG9iag0KNjgwIDAgb2JqDQo8PC9UeXBlIC9BY3Rpb24gL1MgL0dvVG8gL0QgPDY0NjU3Mzc0MzIzOT4gPj4NCg0KZW5kb2JqDQo2NzggMCBvYmoNCjw8L1R5cGUgL1hPYmplY3QgL1N1YnR5cGUgL0ltYWdlIC9XaWR0aCA3MSAvSGVpZ2h0IDkzIC9Db2xvclNwYWNlIDQ1IDAgUiAvQml0c1BlckNvbXBvbmVudCA4IC9EZWNvZGUgWzAgMjU1XSAvSW50ZXJwb2xhdGUgZmFsc2UgL0ZpbHRlciBbL0FTQ0lJODVEZWNvZGUgL0ZsYXRlRGVjb2RlXSAvRGVjb2RlUGFybXMgW251bGwgbnVsbF0gL0xlbmd0aCAxNDkxID4+DQpzdHJlYW0NCjg7Wlw3XTY7cHUmRGFJcztJcWZIMEMyXzdVSXEvMFhoXVstPmoqREUpYVFvX1ciTFZrRVgrRWg4VSUvYFY4TWNfCmhIQTk4NVdEcGNkZF1uaCMvWiFDQCE6Q0pCLEtMaDNQKXMmZUBaWClJYTV0SlVLS0tMWmc7WmBzLD9FbWclUmI8CktSXWNzJz1JR0clYkI7VSpgaXJZUSo5ZmRWZmBWa2ErJGI3PTwkZHVRIlZbXG47UTc2ZztrIklgKi9aVFYocydeCmEtO0loMTFLVCdfTDQhTTBuSHIsV046KS9qWEZgODxqQWNPJXBNRypLRWxiVFRbLTI3WXQzYmNYQXU4ImtgYV9BCkI4YiNTYz51Ki5jTTRoajYuQHFdRDtxWGcpRz09MClGKCgyb1tsQTxqMlc/JEQ9JUtTKiFZXzpCK0hZbFJUQGpNCkFwYkNjZHNHXzRaaztGWEg4Jyg6MHIpS3BeSy47YCdWM2poUiQjZDE/ODkmS1E3XGg3UCxZMjwobyN0bC9oT0guCkZZcThUOjdpRCxYdGMiVGNcOE91cW1BN1s7Z1VZXDl1LWJgWiFtPz5nXVs5ZFV1U1o6Q2pESzxwTTE6aHFkNzw+CjFVUGdqY0ppXlI1OlRsMUghaElyLVQrXjQtZGBzcis4YEs6MSk1cVg8T1RyV100OXE3aylzRTZKVFQ0WTheVjYkCkFxXSoxW0JIbUksLTh1bWJZOzpfYEJSUDAlXi1nIl8hSjxkVnA+Mjk8RzRJMVwoYzBKKDVxU1FpcHUtc0BNVSRACj89MlNCPGdUam9EYTJKWkxcLUlbbjJ1YzxoQjo9XGVWX1JjYmZnRXEyXWZMVUZjUEZhJXEiZExfckNxWD5bOldACl1HbjFjXVFjbkBALCltJUduakJtP19AYTlTVj8nM3BUWE9DXCxocWNpPCE3OklTQGA6ZSdmRE5AQyg2LEtKXWFbCmw+I3RrQlY1UjYiN2NdLC03UFBWOVtNdVpbYFM+ZXMoRDRONU1TQUxxL1M6KENbOkBpLkZeSy0zbGJjKVtKJEg0CnJma28pbS1zIVhOUzghTnEkYyNqTEs8amtYRiwrUT11amMrRDZDWEpdcGAlTlVEakhXJVRvV2JUQSshO0g0c04rCk0mPFJNYiJuXTBZNCk3XW4mZyIhMWlaISRxVzMlVi9BKGJUS1VZRC9wJiVLOFNNXVAnYmxSRydqI1E8KyE8aFdCCnEmInQjVmljQFw0V0ZjLS5qM0NZTEZWPWEkSDR1Ik9hNzxRKz9jaFxcT3VzSWlUX21eRnB0cmdTSjs+PFllXGMmCkQmTGNiND5SUyszYlFnXDsuaDtOTWs5VDNBLiFgWm0saUBwSlJLMCdUXCFwUDleRUtoVS1iS0dlJWI2Sm9HLyNcCiZJaFUvVXU3LVdiUjxoOkMtNDYyQyxcYjE5JlI+bmQmbGpJQDw4WEEiaD09XTVMQ3JAVD8nVHJwMyFub0VqL0lZCl5UNWckbytaLlZqW0VmMWBmKFdoakZoPyQ1JDRrZVtLXVxoKik1PWJhUGY2aUs6Ky8qRGxkPygwY0cpPkxBP0FtCkxmOiNULEAwU0ZTW3MtXGpGKD0uajpxOmE2X0YyZzVhNFk/VFYhWElCY1VpWSYpK11hYlxMYTxcKlRkNV0nMTBqCl00U3RlVCMpblBlJidzPzxZOU1HNGlhWHVeTDdpc0dKJ1hUNWFsUjlOZjpYcEBoOCtkaVMqS0BkSF48MGpdUFlwCmAuaV48Vy4sOz5VWSlBXCtcTjItL18rPllJIl5AdWVJT05sPGpHcCtIaXNpLiwpSG84ck8sSio4bidJPlFlaEJbCkJ0U21VY3QuITdIQ2s4QTZzP1tATzxpbkU5VVEjUzBLKiVyKiRdMEpEW3NoIW1jR1gzIyJzdUUkIypSRGhsJTAkCjJVYGlgV2wqOkdCKTVYZEpRZW9tOj8xR3FyW1tXbSEva0E2PW9+Pg0KZW5kc3RyZWFtDQplbmRvYmoNCjY3MyAwIG9iag0KPDwvRXh0R1N0YXRlIDw8L0dTMCA0IDAgUiA+Pg0KIC9Db2xvclNwYWNlIDw8L0NTMCA2IDAgUiA+Pg0KIC9YT2JqZWN0IDw8L0ZtMCAxODQgMCBSIC9GbTEgNTMgMCBSIC9JbTAgNjc0IDAgUiAvSW0xIDY3NSAwIFIgL0ltMiA2NzYgMCBSID4+DQogL0ZvbnQgPDwvVDEjNUYwIDMyIDAgUiAvVDEjNUYxIDM0IDAgUiAvVDEjNUYyIDIxNSAwIFIgPj4NCiAvUHJvY1NldCBbL1BERiAvVGV4dCAvSW1hZ2VCIC9JbWFnZUMgL0ltYWdlSV0gPj4NCg0KZW5kb2JqDQozNTIxIDAgb2JqDQo8PC9GaWx0ZXIgL0ZsYXRlRGVjb2RlIC9MZW5ndGggMzM4OCA+Pg0Kc3RyZWFtDQpIibRXTW8cuRG996/oo+egFr/ZfbXXCRIEARae23oRQNpVgEWkhe0APu5fDz+KxSqS3TOjVWBoNG41yWLVe69evT9P9x8+ifnx2ywW43T49MLEz1XO87fHl+n+r+HP//423Z/lv8Qs5/PTtM0i/Ntm49dFe+dnt7nFeK/m8/P07rPQPvy48GPDjwk/+rMQ8bc6nX+bPp6nL1PYMvyc/3H/l2cx//D79OP0/hwehHOtDZ9qNXB6OFXmU+/EEnadz48zfPk+h88YSfjl9LIZs81OumXz2xYj+endZyXE6W5d3ByiUuGrFHN8qE93blnTwxCikqc7vZj4Xx3e0XbZ0p/06efz30NQd3KR6zqff4k7/vd0Zxad3lWnu23x6VV3urPpqZLpqSkH2nyMDkd4CCO8a+BoJcNzW+LQIv4OQer0prLhuy6B5WA+Qrk+fIoXD2mIBZN2m+dPH/45hTj9/H2evoSExbxITIuVIVIv7fz4HLM8P0/WhQch1fN/pk81+2TDkn1Rsy8h+TLmvoCgHGHWkGdlMfMhYpUTKXWCQHwS8qzSIx+uKVPyXk5iSSnQJpYq3vYp5i0lVti8NKbS56UFUMrEt3JyXNxYpgXytPH3tI1L0wkyvCdV3hm+rzka2NLFCNZSO1/fBEhEeNhSRKnLQfW7gp2kPpkcm3RweRv3jhD5egq5zKiAgpfwYHG9zhM8iCe4fEGZkuhLjAqwyALLiYV9NMKrjcIDTEMtHITzFME7uFXNleqDjGs0vUCsrgC0h3ClgS0TAVMmH2jREykLwhPdtC10S2fbtJ5HrBQgSZNKOJKQGJeBQzBWSADwDzNfsRIjziV3KYkJebZghuYeZM3HU2TBCeynNCTCsaI7+jeVbg7RmhpVj8PuFk8oMen2FmskQINKtXNuDK1bk08EDTmPc+/aCuidChCGqlIBS/EPwPAE3z6B5AXOF2ybEjPDoS4FBXylskmMSef9qjL7+HXbh12KMuB2JVTwjUjB+YIQIK6iwIf1bVK2WvWyL3JfUNJn4jz0Cpm2NxlaLwmgWIqROLAQdxU10rYqpS5Y6gmqQp/wJVPGnKDBIoscnpaR5UGZozKtGb8elJcTTapaSU8EApOEANQ9eZvLE9YAKEojOqLlrkJiB+gLuKuRquk3OWDO3hIx08kmDOlL/KWl7vYcTXpO9mB6B3HxBFUbRc1RjGkler1yCCJOk4KB9mkP/SfXXpXaK6AAzTxkgRYN/RmN86grUK+QjdcDoivHhoeBoQB/MFZdXpIcP6qoSExaa8xK80y2ZoDsqcnlG6PTaHpGQNnR4+IDB0RNBjEzVSOF3Mv6UV+qt0Ngu1rlIZ5Rk6uTuFnnuQBwLDSKS3dhTGsTANU+tmkaM3iEuKOUHZMBhfAiGeJCYk4UtXHcaWVHSDc78mMZTmhSSglJ20f/2FlNKNFJA0GKKzg8r6tGTzLUmEzOdaaGBBBOQV/3YVpJusqwzzUlpr2mOhZkIGsxAJJdK3CAOY1CXi+tSeKOHa/BsrSWsojv9eoHBNXXah81ctVWFbxXg/XyGtStFXUeGwx4h+vO20UWUSA4c4RuRuJBmS+ORnttn6g2ZUmnadWRDccP7mVdc6PS1pkhh1Tp6t20H+MyVNeaxVUC+gFp/oQKvvlAM04hOseaDLe7MaNNYxB5NWWT7DoSUlN8R/bv6wSt5qJnFkqevKK3aDoF5cqOxJBegy0jI93BPrVvl2F1bzyIL5K56JLv4JnOs9VD4SzVKEqSvWkxZx7Y19zDdPc4np0cuWaGSdtBVPbPysaygTh4prFNv0JaDMeRVgRbGvpKAQYeNh2tpETKHNq9QeZiB9yqwzmcat/Y25WBiHg7FBfq7ITwZZTtOtoFM9rPh3GXp1cqNnK8HdRIVCkPpNuvxHNcnJbsfvYu9ssh0zjwcg4J1Zrw1gZfum8xJNnEv5pTdkPKRAEYiELgjezue1PjaEfX1oHG2+uSMxQ84oZdbyXSqfnaL8TtGaas1Oh0/YHrTpet17W0uW9oBXrXuSYid74T/7bT72BVA5EGkw6zUj3hmUn3uKFBTwtJAwMiYaap9f2MwwztXVuhHJGOZhysRAJ+Ragj+rdaJm4Kb5jirvOkh5PQ5RLu+YwekNS8Fzc2MO8Ahyvse77bRQOihKi9pEyQl7t05yEbYDOv1lcXMpJe5YoN1wpx531Ecidrez2iIBTqptSB0ftglojD7GtNzp6atq1LKXWSSC5KhBAFIVjr3huu0ftfbiHhb6UxtS6SdAfMzSDZu8Wr1KwD204XDI/XlrxsXjpi6MCOVbnvGh2hxkonwNEQpjpCMkEn/415/zM2DBBUzRYaD262Gmk/NFul5xKztadN2W5Jvnm1VEfq1FmmrEo2AuOS+ek1GwAruollZIQVlFWO4yTcpuc3WDo/zuHj+6y2xYXGJCKq8t/Pv02BoUKmV9Lv70ET82tNj9gfumDAaxB9q/alig76duOoCt3ht+1sUA4s4+Mq3auidY3ZXQ/r3Yd6ux+viqCqOai9oKluKp8t9bOxgKO2BlJ2BdizRPduoBdpf7NIH6kYaRV7YpZnnqP+NB4jgwoVqedGmg9RBSPjqbY+HswPV7CyAJa1xJ0gDjF/wMSRmJSumF3VoVGL1uWgCWWTCgZXdD26l2+kDXVHB1xhbOPXGY08wbKQmQ9luVeh2rog4WlRbAhWguVJ8SJuyvrhXtT4Dc3Ojd6X4ph1psomAkqciDhO14EpcztX2FNaJYjTGdyiALDppG8iEPGrQoEzYGmHOFSJzvrYJ8A4Q4ChjIphuyLElt+eXLeC9Mgej9Rsp4P7Dvs3znKRDBbaITNX1cFCOhWlExUtwhCijDES1/UkuMg4t7cq3nVyFUqO7MWCkHqO2i4OPhSWPY0IbUfkvIJ+KdFHyhiCMbBpI+iDYbHURdN8EluM/UYXrS0h0boN1DNLEddnuP4bOVhH8/1aB1tRdYU4MkDkFvbAUI/cQ6QSwwCuqaU5MyUNfDnOO6mkHBo1O3YoLYtuynKMqDdxjRX4/FJ8R+zoBAnVL4eAfZblnI/GS/5xypVQ4ZLgGXWwjzrdUoVs6HzygWXj+dfDaemGMgymkoF9GvjLyvd8Wj+IDpi0leTJtTJn7GIho2/m4XKUqY4vl+SJmx6zgS2OaNkqEmjPRLtmDB3YDqzbeMwC1Mhiu5Voh9KAP+PDVwHfpAoGz1k1B0wtbnNmPj9P7/7AUZXPOltauYVV2yI2HRaF4XXTadFP74ausng73vrosGWhsVzTCFMSC/10U80jAahpG4rlWIIjcj0+LV2LmK0S8si5NvoBcxD3u0OHd+Bvr2kgfQ6zl6miUrn3taYmhqtUd8WGWCM/wDsckP2l85VRifR20Mpr+Th7/EX2FM7cBkDfqPxl+FERwK5cG6Vg5k+W7XlWDziNY9P/sQun0IhL4jpJGxRpWuEGcrScjS+kq+doUraQ3HBKJlLVOE+Nd/b4hpLbps6mOc+wGVECS1tSfuw0Lg08e9oa4YMcJabTs+EV7GTt/Mx39nBvZo1mIKRFU4N3Liveq/ovgEbmvZRNd1+ZFu2245FqDGC2BykqarlkHIqQE+pwJCRECZIbAAwx8UpQUySpAKuGc/SS65IhKGjjlZR1T4XWe66OQKiOty5LckLgx/MUntvQZzfn4qdf5/nb48tkgmIZObuAkG2bjVOLCD17k4tb1fz11+lp+jL5uNSsXsvUnJ1YVu+slLPewjXUZrTX86oXI60z2/z4PN3/7VnMP/w+/Ti9jwcbp8OZXpj4ucp8cnUMpee7UFsfgpQ69CqFLV/JVMC1VKAZKJpxg4xlQBg+5Hg2SUri27Tldr6HNBYL5VqYEyxXWmMniG0UuxTRbKh+67xvm7pi/I4hNBh0X6hFaRaggPQu/ZNeHwnaq4GHnghHhGAKa8gZPfMpCeGCPuOX0IapM/FEUKirBteBJzrp3AUVBN0Cw1QNrPvvW2yioxwinhzu6E1cB9DqEopWci0GXAU3vTG/VkVWF1lPKqPGAlzNSluddZjeViwrVdBRuIrGweDEel1xoK9rxmudTJmySSQKbypEUvfsZNNjiAei+kj3rulAu217c9z33xFyWMPo4e5Jo9jFTeaPV8XT7/Jn4JBlUSaFLvc6K2/ayprcm0s4aXjsuiWtwFXGbQY/UJhBGQU1kclquXKzrFGM9VtdTCxT2Ydo3EW3CvqmUvSocMRnIjxdo/sqVy7lxcLJKfJ0Q0V6VpImnaUpxpCMXZmVjDmttEXtGkbSDIDWQqL+1vGv8Y5oXSyWjaOlpq2vRKOgTeNNJOedqzd5qc3YDKXBcCBZ7KPRlU1rO2HRBdfUo3KfT19ZiREtGXgvVboplLj2V09q6jCI/rC8iydXY32Y4SG+qaSV2SAaaIEGgajCWosgTXEx+zDrzdGGGP6fUOoEE2hZjWEF3PO4i30sMYpuJjx5ouZqPGUGcmqCBo8hkuFIOjGrGdQSHileIbUqrA2tAQ63kCxQYxogwACgIrEJDQplbmRzdHJlYW0NCmVuZG9iag0KNjYwIDAgb2JqDQo8PC9QYXJlbnQgMSAwIFIgL01lZGlhQm94IFswIDAgNTc0LjAxNiA3NTEuMTgxXSAvQ3JvcEJveCBbMCAwIDU3NC4wMTYgNzUxLjE4MV0gL1Jlc291cmNlcyA2NjEgMCBSIC9UeXBlIC9QYWdlIC9Db250ZW50cyAzNTIxIDAgUiAvR3JvdXAgNjY1IDAgUiAvVGh1bWIgNjY2IDAgUiAvQW5ub3RzIFs2NjcgMCBSXSAvUGllY2VJbmZvIDw8L0luRGVzaWduIDw8L0xhc3RNb2RpZmllZCA8NDQzQTMyMzAzMjMxMzAzMzMwMzkzMDM2MzQzNzMwMzQ1QT4gPj4NCiA+Pg0KIC9UYWJzIC9XID4+DQoNCmVuZG9iag0KNjY3IDAgb2JqDQo8PC9QIDY2MCAwIFIgL1R5cGUgL0Fubm90IC9TdWJ0eXBlIC9MaW5rIC9SZWN0IFsyOS42MzcyIDY5My4zMzkgNDEuOTk5NCA3MDYuMTI2XSAvQm9yZGVyIFswIDAgMF0gL0EgNjY4IDAgUiAvSCAvTiAvQlMgNjY5IDAgUiA+Pg0KDQplbmRvYmoNCjY2OSAwIG9iag0KPDwvVyAwIC9EIFtdID4+DQoNCmVuZG9iag0KNjY4IDAgb2JqDQo8PC9UeXBlIC9BY3Rpb24gL1MgL0dvVG8gL0QgPDY0NjU3Mzc0MzIzOD4gPj4NCg0KZW5kb2JqDQo2NjYgMCBvYmoNCjw8L1R5cGUgL1hPYmplY3QgL1N1YnR5cGUgL0ltYWdlIC9XaWR0aCA3MSAvSGVpZ2h0IDkzIC9Db2xvclNwYWNlIDQ1IDAgUiAvQml0c1BlckNvbXBvbmVudCA4IC9EZWNvZGUgWzAgMjU1XSAvSW50ZXJwb2xhdGUgZmFsc2UgL0ZpbHRlciBbL0FTQ0lJODVEZWNvZGUgL0ZsYXRlRGVjb2RlXSAvRGVjb2RlUGFybXMgW251bGwgbnVsbF0gL0xlbmd0aCAxMTMyID4+DQpzdHJlYW0NCjg7Wlw2NConQDgkbCg2NF5tMCFGbDMoPSlEZGNYRlokKT1ANWc7JlFFWT5BWSYqKiFCIiI7ai5YaS1IaGJbcjErCiVKKUEicSJPaU40PCxEXzlCdE5lSUBARkZCIVQza1hgTFdTcGVSTS9obGcxLFBaP1dgRWhEXVVTXm9aSUR0ZmFzCl1tRD9TXkxeXTtBWylHNj1kUTtiXTFvZ2JyO0M2IU1PLk1uUGY1Ky8/UjM2TW9QKGRSKUU3YUpkIUc7WEZgSGIkCjBpUGRtLytPY1lYMXE5Z1dNbC9OLj4kUTFMIT1CNiUibiE1cVRsSGFNOUpCRTJ0WWpjKDxWRideT15kND5iM1pvClNpUF9fUkM5dG5NKENCPXItKStTNDJoUD5lRHFLKzNTQi5VJDsqXlNDJUEsR0MpSD1wNCk5IltPb1I9QCZjOlJCCihxP2xaKChdcWxFTSQmNCxmRidtTXVaXi1DdWQuK0pMMDg3VVwkXW42VHBqcnJRbj9FIWBoKSFpI3Jrcio0UzlICiI8I3MyIyIyQWFbW2daNEwoUSdaZTRTTDVvSyVzUCpMQ3M/VklrcE5xYi8wSWZuKlBJUlVkOjUuaE9AWDpvSWpPCkJMYCJbM3VPb0clPmVBVkdXbWtATzhuJUpaYktRPWpTc1ZvQSpLM3FqSW46QEZDYD9cJ2YxNTxmYzRNVldqQi9ECnErUDlkbmdgMzlPXScvQ2FsNyFKMktScFYiR2NsQTJvTFlCLmwuZ1FpXFFGKitKZE5ZN1NYNGMhZU42dUIkbUY1Cl5AbVJPcC86OiZVTidMWGNCWWI9WlxgMFUrYEJBOiJ1SlZjTm9kcVBpUU5IXENzOyxlTW5sZUdPYV5KW1BLQEwtCkNXdGshcF5IbHRsST5GaiRKK2JzW25OU1ExNztSTENCZDY6PWVmVmcwUzRFM2NzTGEtNjRJS2FBcnVaIyg/bFxXCjghN3EuNFldOz5hbzBfT3FGXlVET110ZkUmLFQiJUE7aEp0WnJLUmQoYTFFNSQiXSFSPyVENGMzJyFcS104ISlZCmlsYWVcW2BHXnU5PF45Jkc0WkxPcjhKXksxJUNQQFtjRyhlQTBaO2ZqOjFZM1FqdGIkJ1w3S3VnaGhmI0M3QzgzCkVNR0hUPE9YUiI+RVshLVQtU1MrKUZuaF03aSxGaCYsR0FJJixoNFlNbWY4UlZTQSM1NS4lSkhISWtjN0RPa2kwCm5mNnREUipLWiI0cWFYUFReJThYMSlCZS05UWdCOSs1N1RUJ1pGQjRvUl1YZ1w6RHNcaSxkbFBXVj8wcSgvSCRSCkNcSzc2bWI4ZW9MTy5SSW06K2gpT1VeSjcnV2UvMHBFXjVvbSJbcnFJJzZSMzJ0dSM0NF1bayMzVTlxMmItdGxxCkdDKWMzSVVuJ09IZVdpM1EoPGg9M1Y/OF1BdSZcOEZlIiNKZk5DSDUmajQuUDdrbyRHREVeUUNpYVJJJmpDY1dNCiE8PlJSa04pfj4NCmVuZHN0cmVhbQ0KZW5kb2JqDQo2NjUgMCBvYmoNCjw8L1R5cGUgL0dyb3VwIC9TIC9UcmFuc3BhcmVuY3kgL0NTIDYgMCBSID4+DQoNCmVuZG9iag0KNjYxIDAgb2JqDQo8PC9FeHRHU3RhdGUgPDwvR1MwIDQgMCBSID4+DQogL0NvbG9yU3BhY2UgPDwvQ1MwIDYgMCBSID4+DQogL1hPYmplY3QgPDwvRm0wIDggMCBSIC9JbTAgNjYyIDAgUiA+Pg0KIC9Gb250IDw8L1QxIzVGMCAzMiAwIFIgL1QxIzVGMSAzNCAwIFIgPj4NCiAvUHJvY1NldCBbL1BERiAvVGV4dCAvSW1hZ2VCIC9JbWFnZUMgL0ltYWdlSV0gPj4NCg0KZW5kb2JqDQo2NjIgMCBvYmoNCjw8L1R5cGUgL1hPYmplY3QgL1N1YnR5cGUgL0ltYWdlIC9XaWR0aCAxOTggL0hlaWdodCAxNzAgL0NvbG9yU3BhY2UgNiAwIFIgL0JpdHNQZXJDb21wb25lbnQgOCAvSW50ZW50IC9SZWxhdGl2ZUNvbG9yaW1ldHJpYyAvRGVjb2RlIFswIDEgMCAxIDAgMV0gL0ludGVycG9sYXRlIGZhbHNlIC9TTWFzayA2NjMgMCBSIC9GaWx0ZXIgL0RDVERlY29kZSAvTGVuZ3RoIDE1NjI3ID4+DQpzdHJlYW0NCv/Y/+4ADkFkb2JlAGQAAAAAAf/bAMUABgQEBAQEBgQEBggGBgYICggHBwgKDAoKCgoKDAwMDAwODgwMDA4QEBUTDBMUFBQUGRocHBwaHx8fHx8fHx8fHwEHBQUGBQYIBgYICQgICAkMCgoKCgwMCwwNDAsMDAwMDA8ODAwMDAwMDwwMDg4ODg4REBAQEBATExMTFRUVFxcXAgcFBQYFBggGBggJCAgICQwKCgoKDAwLDA0MCwwMDAwMDw4MDAwMDAwPDAwODg4ODhEQEBAQEBMTExMVFRUXFxf/3QAEAA3/wAARCACqAMYDACIAAREBAhEC/8QBogAAAgIDAAIDAAAAAAAAAAAAAAYHCAMEBQECCQoLAQACAgIBBQAAAAAAAAAAAAAABQQGAgMBBwgJCgsQAAECBAIDAgcPDXEAAAAAAAECAwAEBREGEgchMRMiFBUXNkFVsxYjMjNCUWFxdIGDlKPS0wgJChgZRVRlhJK0w+MaJCUmJygpKjQ1Nzg5OkNERkdISUpSU1ZXWFlaYmNkZmdoaWpyc3V2d3h5eoKFhoeIiYqRk5WWl5iZmqGipKWmp6ipqrGytba3uLm6wcLExcbHyMnK0dTV1tfY2drh4uTl5ufo6erw8fLz9PX29/j5+hEAAQICBAQCBBB/AAAAAAAAAQIDABEEBRIhBhMxQWFxFCIzUTU2QlJTcnOBkZKTobGy0tMHCAkKFRYXGBkaIyQlJicoKSoyNDc4OTpDREVGR0hJSlRVVldYWVpiY2RlZmdoaWp0dXZ3eHl6goOEhYaHiImKlJWWl5iZmqKjpKWmp6ipqrO0tba3uLm6wcLDxMXGx8jJytHU1dbX2Nna4eLj5OXm5+jp6vDx8vP09fb3+Pn6/9oADAMAAAERAhEAPwCqkEEEEEEEEEEEEEEEEEEEEEEEEEESHhDRU7VGJarVx8MyjyEvIl2tbjjagSMytiL70i1yQdeUxvolDfpzmLYTaOc5ABrycw3fXRFrCsqLVjOOpS7CciRIlSjrgBeTuwzmI8jLLSszOPplpNpb7y75G2kla1WBJsEgk6heJMcwXJTz8xXqxSnaZTKckMStLlG801MpZURndyZiSrZmBuRrzWGdW2XqnSKWzMOTklgqRWkLYkkMCam3dSEEuhYClLFkm6QVAHf6xExNTOJJU8opQJm4SJSDIqOMLaUJOa2QTmSYXLwkbUAmjoCnCQk2lTSFkTsDFJdcdUByUG0lIyFQiNXcN4iYaW+/S51tttJWta5d1KUpSLkklNgABrMc2LCTOIaDS26XMVOfWjg5kcCPPJcQl5Cw0rdFpShDabhSVZlBIAJtYExwZqkKrlPXNYoakqxKJCGpSp0lLip0gLLWcpQlaVAZytSUkpSQd6rkb36hbF1HfClBNogyISJBQKikkpBBuMiNGIlFwseULVKopQgqCUqSVAqNopIQFpCVkEXi0kjJIyiGYIlen4CpinecfiCVTuzbLk1JVeTBbU40XkhSHcwKS4MydRzhKVarHWU3GOB5/CK2nHHUzUq+opbfShSSFJSCUrG+Skm5yjMbgExCpFVUmjtY8pmgXLllQq4EEG/KbiJgi+cM6HX9BplI1GSopcVe3PklxN5CkkXZBelUlAzEroWoIIIhQzggggggggggggggggggggggggj/0KqQQQQQQQQQQQQQQQQQQQQQQQQ0aOKJL1zE7TU42h2Xlm1zLrTl7LCbJSLDUd8tJIOogEHponGYWpO5pbOVTriUhRbU4myd8sHKRlJSkgKJsCRtOoxnoUZbU5WHyhJcQmWSlZAzBKi7mSDtsSkEjk2HTQ5V0ofq6JXgsSa+E9Ru/msZdK1ygS6d8mwBBN7jYdcWuo0BirQ8lIKnFTVK4nV7AmTklmyARQsKHFUyulUdSiEMNAC60BxTxpNm+cyQDdMylro4lOxA6h7hzJoU+1UZhNNoFMQ5ubIlmDlcmClIulF0kklsqQAB0E3HUmKXJtTkxXsOqpnBSX1GpT8+66+qXDYyrQ2AohCglZuCtACRlPItkpNAkG36O4zNMTCKRIZZdLScpUqZCUmZJS6RlWG1WBBBJUbk7O/LSzEpLpl5ZOVtF9VypRJOZSlKUSpSiSSpRuSTckkxKo9FcUkh0giYUk3FQVIFShKdmaipMgdVSABr4gUymstuTowWJgoWDNKVICiEIWDK1JCUKJKdWWpRVO6OFUJmrvSlNmaDUpdLiGQhwzbChLTrnPTO6FxIBbzLJW2lBsvMMt0i8dOnzJZkEom5PgJyXl0rdlGAp5LSN8EoQpDaQtQCLFCAbarXBBPpJT1SXVZyn1CVS22lKXpJ5rdFoU2SUFK1qbSgOApzZQdiha9iT0eRs6+N7KLy4lajdZIVaImm4mSiVCcgbiAReZkziJSHAlCWFNpEiFhSSmZSrVgCpACVyCiJkEg3AgCzCfILmaRVX8O0qbDjFSYXVKTNzDinEF5SwpctnVum6tnoxRTvwlSjckhUMk9JSOIKU7IulLsrOsqKVIyqBSpN0uIJCk3FgUnXYgGONK0mRp8lSEInpFtUnUXlNPBpCUrU+qYS5KNXdKkdGlOUKVrQLgkWHapM3wZLLeQlafHzNtWW4p1RU3MONKVdWuystwNidg1CNVEQQFMugAKTMNztAJISSm66QUtSdESlcI3U9wFSaQySVIXIuyslSwVBKzMAzKUJVITkq1O8xWuCGXSOppeNakWVJUkKaBKSCMwZbChq5IIIPUwtRTKSyaO+6yTMtrUgmUp2SRkzZI6l0R/UqjM0izYxraHLM5ytpCpTkJynLIIIIII1xuggggggggggggggggggj//RqpBBBBBBBBBBBBBBBBBBBBBBBEj6GphlqbqyE7o5NGXQ4ywgkbohBWFgBSktZrqQAVEEX1G14fqoKYJ+SqzjSZlMyp2kPOBKVthDp6C6AhdwHWktAEgArIMQng+sM0HEkjVZgXaZWUuHXvUOIU2peoKJyheaw22tFgvHvUJQFwtzEtMo1kWW04hwa9WsEEHqiItOD7qX6FidVtMryZyCoLCjrp3pnrhFFwtZVQ60FKIWW6Q2AVAyvCS2pA0QAlY0Scub0knJNTRZkMqUSqtwLSU5NzLYFkZbCwtYp1WKSCNRBjmT84ukLMk47NWqjziZScSzuzcktxLaEJcUoq1KdXdF9Qvl1JSI578pP0+ZmZ6XlJZWIXGlMSc04pQanGW1hWRwJ3JAmNzQCRYA2uk5QoIwc6MTFQKnqirDs+y0BMU6qIQqVcQgqTnaUVtZt+5qUhYKgi5SUiJq6UEgBXFNYULJyCU+STaKU2pZUWshBSTdCtmgkrK0HGtymoGSjMASUAlLiii0ZJXYkSClYF4hul23WpVll9wvOobQl54gJ3RxKQFrypACbm5AGy9te2NarGotSj0xS0KfmUMrSxLXbCFuqyhCllakWCSNdlDUTqJtGrSq00uQklViepxmpxS0NGVeG4vKC8oS1nOZZ1gEC++jVqdfqr0/wowrLNTTqEr4In31ngOWWhQCmllsFSnOQUAgi4OsXttW+0GRJShaACQnVlzIBF2rGd4N8xnN0R2qI/qQRYQbClFRXqrUkkhRJNkWZgiQkcyROUceQafZrMhTUrdcRhiTcm6mW1OPbvPTbarpCVWWpRzOOJUAehFNheGuksz7dFlmn8jM8qXC3jkSUJmVJKnFqS2pAN3FKUrKRfXrjVpLEqt1cxTmUtSBcdmQ6lSguamHicz2pQCmt8QnNfNqKQEpQVYcYYmawrTVTbrqA642tEtLqSVOOv73Iq4WmzadZX1YsQbA6mUoojS33VSQJmYMk2ZJSmU5ZEoSkSlMzIyiJFJW7WFIborKJuKsgAiarc1rVOU5TW4tSgZ2QQknVSYhjGs5Iz+KqlNU0JEut6ySnLlWpKQlbgykghSgVA8m99pjiQQRTHnC84t0gArUVEDJNRnHUqjsijstsJJIbQlAJykJAAJ0boIIIIwjZBBBBBBBBBBBBBBBBBBH/9KqkdJnDWI5lpD8vSp11pxIUhxEu6pKkkXBBCSCCNkc2GOV0h4wkpVmSlqhkZl20tNI3Fg5UIASkXLZJ1Dkxuo4o5J1ILgErsWEkz0bShEelmmBKdQ0sqVPVscpaRLQsJVMz18aXOTxTymqHZV7tkHOTxTymqHZV7tkdLimY35ZdoS/cUHFMxvyy7Ql+4o32as2fStyN77iJarzaOg7qPb9xzecninlNUOyr3bIOcninlNUOyr3bI6XFMxvyy7Ql+4oOKZjfll2hL9xQWas2fStyN77gtV5tHQd1Ht+45vOTxTymqHZV7tkHOTxTymqHZV7tkdLimY35ZdoS/cUHFMxvyy7Ql+4oLNWbPpW5G99wWq82joO6j2/cc3nJ4p5TVDsq92yGzA2N3MHFeHsSsTDDOdK0FSVboxuoSSFNrIO5kHPvRfWTY5tXF4pmN+WXaEv3FHBqdTnqzPO1KpO7tMvZd0cypTfKkJGpISkakjYI5RSmKEtL1BW9jAZEOJQElJBmNVUSb5fFjF2g0qs210atW6PiCJgsrcKwsESItISBdO+/XSlFjKjwE4wmWm0OOtzDiGwENuKKV3uhd2gVN5SLhwkZTY3BtHLcw9VgwqRVUm56TU22jcKrKImlXbN7lTa5fNfek5wo3F7xC9HxliagMGWpVQcZZOxtQS4hOsk5UuJWE3KiTltfkx1ndJtddpT8qQlNQmSlL1SRZDhZQmyWwlKQlBFzrTYaybZyVFvwsFCfFp5txKrJmASAbjqs0qFuZN1oJAvMV7hUazoqrNHdZWgrElKAJF41eytBDcgLyhSlGQEpZJHNPplQaZo8s9QX5iQ3bdJfgJLwbBWM2RlM1mbsdS9ZubbI6Rw8uedS9XZpVQbSCDKJSGpIklNlFq61KIygjdFLANyANVq/SE/OUycan5B1TEwwrM24naD9IQRqIOojUdUM1Q0mYhmZ4T9OyU5xTYS+GQVpeXlQCtSHM7ebeWSq2YJ3pUQBGuj17QyhSn2SlQKRZSVKCki4XHVSUyvCpA5QZ3RvpWCtYhxCaLSUqQUrNtaUoUlajNV6QVJCpm9MyMhEr4mCcxFT5OkTVedE0mXkwC5mlnWl6yhKQEupQbFS0pB2XO3bEM4hn69j+ocNZOkvqaZQmXSmWbcfy2JXZS0o1q3xOwauRyTyKziCs4hmBM1iaXMLSAEA2ShG9Sk5UICUJuEDMQBc6zc642KNjDEWH5VUlSJvcGVuF1SNyaXdZCUk3WhR2JERadXQrBQacK26PLVggAqUReCQVSAnK6Z19+abVWDblTtqfZxTtMUZJxilhtCCBNIKUzUenika6Qvn6c5PFPKaodlXu2Qc5PFPKaodlXu2R0uKZjfll2hL9xQcUzG/LLtCX7iiLZqzZ9K3I3vuJ9qvNo6Duo9v3HN5yeKeU1Q7Kvdsg5yeKeU1Q7KvdsjpcUzG/LLtCX7ig4pmN+WXaEv3FBZqzZ9K3I3vuC1Xm0dB3Ue37jm85PFPKaodlXu2Qc5PFPKaodlXu2R0uKZjfll2hL9xQcUzG/LLtCX7igs1Zs+lbkb33BarzaOg7qPb9xzecninlNUOyr3bI1p2i1imth6oyEzKtqVkC32VtpKrXsCpIF7C9o7fFMxvyy7Ql+4o0Kzi/EWIJVMnV5vd2UOB1KdyaRZYCkg3QhJ2KMYOCr7BxSqQVyuCkoAnokLJlt0bGFVvjE49FDDc9WKFulUtAFsAnTMcaCCCIsT4//TqpE+Yco9PwdhoP09hU+4tpD8w5K5XXJk22t5igKQASUJHI2XUdcBxM9LGNcC0RS6uJWqU2SSCEsOOmaabKkg5btBKkITc2Vaw6UAAIcYPLS2484pskJRrUC1i8t8tcQMsibtcTFcwwQt5mjModSCt3WClWMdKzIA3CYJFxIyzygRtO1zBuM6IuVxA6xIPAqbdlppxDMxLPo2lBXlNwdirWOwjamM+jMA4FpySAQeCL3HrIcjK7K0PSLhtM4ZfKJhp4SrzyBuzC0qUjMMi/RyL5QrWLXjFoz1YFpx2+WjxIch0wFmnNOLKFhVFVZdSLJWLTRvF8pTmJXX5skVmlFpNWPsth1pTdPbCmFqtJaNikDVVSBMykgzExZF5ywr6EtRrPhL4vjryWH6TWdIuIpyqMJmTJCUDTTgCmiXmACVJIsogI1X1Dba9iOVoUZdDdXfKFBtSpdKVkHKVJ3UqAOwkZhcdSI3pigYrfx1VsQYZmpRjI4zLOJmSrfpDEs4pJAbXvTcAkEHqoh0McY2gEtF4JfUSgAEy4rSMjcZEg7dDKslcZqtgl9NHUqioSHCSADxbTTNMyLQBTt8ME3jSRpuIU0GpsOybTiRuNQfCW5ZaggrWM6ikWAKRcX3xtYWBPAcxHgrBFVm56nOommaslq8vT9wcQwuXCgTYOICQoOCw6cKN47FIxgxWqxOYTqtNWxNtbqhxsgvy7jSbC5UptBCVBWrMkJII13IER3pRwvJYfqrE3TUpalqglatwBPPbiCnPlGUAIOdNgCdd9QFhGysKW83RzS2FNvJbdMlFJSpsnVCmWfKUmcjeNdGmqKvo7tLTV9LQ9RlP0dNpCVhbb4TxUC5idnkkKFkkXETE5RLtBrEriGly9Xk0qbYmCsJDqUhQyLKDcJKxtSdl4izH+P6PiqjMU6nsTLbjc0l4qeQ2lJSEOJI3jize6hD1oz4xqb1cx4kORF2jejcOcVyoUrK3JePxyxso7ipOUDUQd+U3GrVfXeNdY0ikvs0JhChxetgLEhKZCCSM45KM780baloVCotMrOlOBUqsdJa1aVwU8JG68kJA04mbDNIFAoMjSNRUw1Z0jfAuK3zhSVAG2ZRI2RBmMaC9h3EM3IKZLLClqdlOhlKmFqOTKpYuoCxQTr3ySLm0T3MS867PScyxNbjLsboZiW3MK3fMmyN+daMp16tvJiPNM9JSWqfXkBIUFGUdJJzKuC43YdBsLLudR1jbyNlfUNK6CChJGopFnJeiQBlKd2TLLkk3SlGrBSsVN1qQ44FanBRcy3OBS1JnOQmb5EWhJYvnOTNpOscEVHqBL83Zjs1+ksV6kTVHmDlTMtBIXY71YspCrApJsoA2vrtrjjaTeMepdVL83Zjr1+rs0KnKqsxcssLZDtvRjjiGlK1JUTlC81hrNrcmJy8XqRScbLF6jN255LNqkTnoShW1jTRKFqPPG6mv4uWW3ZolmWjalKF7RZTpqkUqoUydRlel6m6hYINjZpiyhmAJSRYpPJBBiMp2kvVzHs7SZc5VTNTmEFQAORO6rK12JTfKkE2vrtE9S3Aq7TUpuakTJS7urdiHbpSErzDoW9SAD0wHIiPcB0fdsb4jrjqd7KzcwyyVN3BcceWVKSs7FJSmxA12XyBtgU+rwtFBoaTaQHCJ9OAWj47u8NqqrdTbla1koBDhYSQOoiiEi7XWzk12WHeqUeVqVEmKEENtMuy5YbAbBQ1ZNkKSnUN6bFI1WsLWiHNHUs/JaQ5GTmU5HmHZlp1FwbLQy8lQuCQdY5ETGzITTVbmqqqYbUy/LssJYDRC07ipakqLm6EHW6q4yjkdMbpkxQ1UzS7Tai2lKZepB51GVKUgOIl1pdFgbk7FlRAuVckgmNlZ0YuPUOkhBSWqShByckFwWTdmnKWcWpRoqOnJao1Y0IuBaX6E46m4g4wNErTflMiZm8GxMQ1V3FdOw7NU+Unm3lqqLhbaLDYcylJbBKgDnPRgsEhRPIF7RxMX4YpLVRpGIpVLUpOIqkoHCk5OCN0fSTYAWU7dWYnbYG97COhivGJwtM02X4AXPcMXFos2rnxOQtiyE5TnUd01JuNfVx5xnTUzjdKnd0UhUhU5JzJc5Vhx9togpuE3Ge4UQSLEC1zEikqS8KSglDxaskIUmWLJTOdo8lGWrCWTJEWgBdFXQnQFsJpAcSXAsKDwClJlYF6BMhBtT2cI42mXjXlOt7fMXoQdGnHtTex+YOw/aZeNeU63t8xehB0ace1N7H5g7Cis9hxja7O9hFhqPYrUrbOk70MS5irGdMwjwLwyafd4L3Tc9wQhVtzKb3zLR6PFrRHeP8AH9HxVR2afT2ZltxuZS8S8htKcqUOJI3jize6xD1jbG3ON4C8eQnODN12u7nk3Io9ULvfP1ERdjfGoxkqTXwEJMygcGp3dM26ZPVtFrZOp2xvrym2Uv0cUlM5JGIxSp3hJPFScshtbtETBarMYqi0tVCXZBWrUnHpszSVgcUpWsosZdHJCvBBBFai7R//1KqRImGNLk5T2WpHEDBnGW0hCZls8/gAKtmCiEuHoIvdJ2k5jEdxOT+jnR/TpXdp6WS200AHJh+ZdQL3ygqO6pSCT0wAudUM6lZpq1OuUN5DWLs2wsmRBtZRZUCBI3mRE7oR4S0mrGm2WaxYcfxxVi8UAVApsgyNpJBNoXCc84hdremVDjDsvQJJbbjjdkTUwUgtqJ1kNpzpVYbCVbdoIFiuYO0iVDCjDki4zwdJquptlTmQtLJuSlWVe9Ou6bbdYtrv38U6K5VNONXwg45Mg3eMsVBwLaVvklhQF1WGwEkqGw31HtUXAOCnsOyFTqMmkKckmX5h5b7yEglpK1rNnQkDaTyBE0sVy/S7SnUIW0i0hWRspVllJJBzTtDXaELRSsGqLV1hFHcdafcCXEATdC0AlNq0tKk3Ts2DK8yzxo1PTTIoatRqe644Uq38yUtpQqwyHK2pwrF73F09Xr1JWHcc1jD1VmqmkImeD155xtwZQ4c5UVAptlVvlW1EC+w6ofJyh6IZWUemguUe3FCnNyZnlqcXlBOVCTMC6jawEaukDAOHaVhl6qUeX4FelnGlLO6OuZ0LUG8m/cUBrWDe3ItyYKWzWrk6UaSyo0ZJWA0rkkSMzyQASQDlOvEFX0moWrNBFBpKBTVhoqfSNWIULIJxhIAUpPJIF8joxm4tVM4C3ThY/wAF+kOdO5dCt0b0PoOvoG3V1MR/irFlTxZPcFTyihhsq4GlQoltlKrXtsuo5RmVtNhsAADxo8wFQavhxFUrkqJhyYecLKkuuoKWkHJYhCkC+ZCjydRHVR1qZhDRzWKUK4xTUy8od1AWuamcu5y61Nl4lbiCkKyZyCN7e3IjhyjVrWbLQdfZCHEYwIM0khMtWNlHTwOWV4ugZptQ1HSnixRKQpxl0tKdASsJUq1JCbboInYUAZTMiCYU8M6Uuc5QZaiimCYMvunP275L53FL6DuSrWzW2xoYKx1L4OlZltNN4LfmnAXHS+WxkQN4nLkWNRUo36mGqtUDRWzRp96nvSRm25V5UuETy1qLoQSiyS+bm9rC2uM2NtHmFabhKpVemyy5aZkUMutlLrigrPMMMlKg4pYtZ4nVY3A12uDwpis2U40Uijr1DZ1QpkopSRIy4pyKrKJatmjIU6onVFlyh0pvhJUlKVhdpIW5bSUkyemE23Z6rdPNcIRK7jqu1aqv1CTm5unsu5Msq1NOZEZUJSbZcg1kE7BthgqelOWr9FmKLV6XkD8upJfZdJs+hBU0oIIQQndEpuMxsPR2wruCsIvYvqa5QO8Dy8u3ur72VStWYAITYFOc3JGYjUCdZFjJbWjvR5KONUiYAdnlpUpAemlJmHE745g2haAQADrCeRr5MaqA1WtLQ6626lKHiUqxpElk5UgWVSnaIuAGaN9bP1DV7jNHdYcU7RUhSAwFW2wACFlVpM5BIOrFRzkQoYn0pc6OhzFGFMEtwRud3eCM9tzWhfQdyTe+S22DE+lLnSUSYo3Cvgbgjc+feCM9tzWhfQdyTe+S22N5ejOSpeMqXJvbpO0if3ZJz5krSttla8i1t5BclOZNrXsRbVcssxgLRxKOMszkuzLuTCsrCHJp5CnFXAsgF66jvhqHTxvTRq5pIfxj7SJyYcthImAJiRS2RIh0yIIN8RVUzBuhGihmivuynSmS0VqsqKglRIU6DaBYEwQQJaJhMwzpWmaBSGKVNSAnuBiQ06X1IUG73CDdDl7bBawAsLateelaW2qUw8y3RUqU/MzEy4sTAQVKfdWsXsyblIUE3O0AbNkdN7RPTZGu01TSnpymPKcbm2nSc6VBpxaF52kosglIHI121m9hmxpo5w9KYcnJ6hyamZqUSHgQ8tQLaDz5mDq1CwTdWqxuBbpjylmvGWlKxqEijJKQkhKlFISlWq6obV0gJmcwRA5ScF6TSEILDijTVpWpQUtKAorUkWhjUlMlEkgCUiDCDKY3xIzVGqlM1CamEofS87L7utDbgCsykZRvEpOywFhyBDNO6W2Zyfp1QNFSlynvOOpPBF1KS4042pAO43SCVhR6fKOrGDRjg2mYhbnqhWpdT0u0UssDdChJc6E5fIpK7gFNtdtZ2nY1u6PMHpr0nJJkLMuyc26tG7Pa1tOSoQb7pfUHFfBxroVHrddFS60+kNuLSoJcJUbVsAK1ZCpXgG43gRurOm4Pt01VGforinWG1pJZkhNktlSk6q4iZsEpvFxunHH4tvgkHZrxhHFrulGoVmckFty3AsnJvtTDkql3MX1tLCwFLyDe70WFtus31Wc5nCOiqSfVKzvAcu8i2dp2ecQtNwCLhT4I1EGMNEwNgSqO1N1iWRNSzM4lqXcamHVIycDMLUApLtjv1K+k5Eb3WK5ekyqmMKtGRSkgG4E32WwZXSI24xEYpeDdGnSUVdSkWEzClgkEKITqtp4pnq0wcoygxzOLb4JR2a8YRqzumDgx+RfNICOAn1P2EzfPmYeZy9E6ujb317Lcm8aElgiXkdI0vhqqtl+Rf3Vxq6yC4zubqmySjIQoFFjs1jpjDhNYH0dU2dVw0ZalGXGkFjgibU2ha0qXugRd4LJAUnNfVstrvGDZrukJXapDaA28W1WwgSUiSpzDZFmcpGd5jZSEYM0JxsJobzpeYxqC0papoctIIkXgbUgqYlcNERyOLd4JB2a8YRwcZ6ReddS2qbwuEpuT6X90D26XyoWnLbc0ej9t4kDieaPuBuDeA2+Btz3Xd+CX9z3O2bPm3a2W2u+y0JeP6TgSQo7L2F3JVc0qZSlYYmlPq3IocJukursLhOu0cU9utkUZzUilMKbKZlIsgqGhxTE9uMc1S7g87TWtQ6BSkOhckrVaKUqkeSuKygNvBhAgggivxb4//9WqkT1pP4yKn1bHiQ3ECxOFVx1o4rMk7TalPF6WeI3RAZmU5sqgtOtLaVDWAYcVItoMU1px1tpTrQSkuKCRMhYz5hMTlOK3hQ0+aZVdIaYefTR3lOLDSFLICVsqzXAkJMpkTj10SmdOEECa6LEw9wJ0HonpWzX0Zn26+utHUpXAPOFk+Gnli4UtcFdC6J4HGfoO+2X2a+mhTxHpMoEhSF0jBqN+4gpQ620WGWA4VZylNkK3Tkiwtc3ubEHepWOcDc5iTo1Unj5YGpaaa3F/0iCFpzJR1YuD1UNaPTKG0lujCkNqUywUlS1CwSbMgCTeNVNwyJlfCKmVdWD6nacaI+gUmlhYbbQoupSkLJUQASlRtZTKapmFnE3Eq4RzXObvwy3m4X4L9JEZ+jN50HNt+lh4wtNy+LcBCRYUphfAaqa+pV3ChxLIbK9jea4IXYbL5bkgmFCq8RzhXOcK78G7g7wN5bejch3PoW96Fbbq6eNbRljaSw+mapVaeDMk5eYac3MqKXt6hSee21LOZIG02GXULqMQ6PSUUanBLq6Ilp9ooWKMZNgiZBVkkq8ieuMMqZQnaZVSlUdusVP0akB1GpoJdIIAUECRtJEgqUss9fIutbe5xmjvgdJbbmGpRuVRuK9yvMOAJW42bAlQJLmy5sSbazBo+3LieSfBGfctzmt03LPumXdnb5dz3+bpsuvptcJek/GdMxC3JU6iTCn5dpSnn1FsoSXLZW7Z0hdwCq/I1jadnYwdjLB8lgyWoVanC24UTDcw0GnzvHXHDbM2jkpVtB1dXEhmn0fhJlAdbSwzRcWhRUmyTaQTIzkbru3YiPVTSxUqHFsPKpFIp4edShCi4lIS4kEplMXzIns4TMcXE/Eq4RTPOavwy573C/BfpInP0bvOg32/SxI2kLzD+v8AWeW8TZOEOq8RzhXOcK78G8DucC+W3o7KcnQt7ttt1dPDHWcYaMcQSqJKsThmGULDqUblNIssJKb3QhJ2KMa2i3i6W2t2gNqeZShOJWEI5iTJnfa1a+U7pRlS2nnHKvdbYrZ1FGpReWaS2XHZJLCglMiBZOLIEyJEk3xxtCVvIa6qV+lejlYjNtLzR9Z9O6f0bL9fHWTivR9hJxqbwihbxfdS1PMhUyLsWWc6Q+QgrSq2W/IJGq9x2nKxotnpznWPTEuqbllJG6qDiXCpNglW4EBThGYWXlNrbd7qwQ005QmKFqTR7dGeDiiF6qUzWokGV5AVfrpXxucfpDVZ0qsjQaZiqbRyyhJaksLk2gBSZmQJRcc4NwMjDDV/LxoPtIL8QpuNTFGDKZi4yxqTr7XAm6ZNwUhN90yXvnQv0YLQnv6UJKexhIBSxL0ORdccLymypx1zcHm0uaklaU8+EBI23urkBPJ0o4moeIjTOEszwRwPu+689uIy59yy9DSm98p2RJpNaUJVHpKjYeAdADZUElcg2JjKSkGZnK+UQqDUVaN0yhIAdoqiwol9KCsNzLxsqNyQoggFJMxaGe6JLexXRuHcrh+VfbmZx9xaXENqJ3FLbbqlFRCSnMC1lKCQRe+yOk+uTdeFLmcq1TbLqtxUnMlbSChDl7gptz4kEHbfq4gTA1TkaPimSqNSd3GXZ3XdHMqlWzMuJGpIUdqgNQh+rekqhoxBRZ6kTQmJZAmJeoXaWnKy8pghQztFWothW81nLlvY6yh1429R1vUhTaFY5KQ3MTCDYBMiZqAtKJOgddKCscFnqNS2qPQ0POp1HUtTtk2cakOqAtAFKSbKQEzzi++cM2EqCxhGitUlx1tTz0w6ouAkbss5ikhKibK3NsXSNljt1mNqY46JD2j5/mslChVdI2HpjEtEMtOKNOlFTD026WVhO6LZcaasCjdLjMq9hbfDbbVuvaQ8HKr0nOpqBLDUnNtLXuD2pbrkqUC253Nw2rX1HVRuRTqChrENutJQy42hOrpvSC2oqF94vIJ14MR3KrrRx7Ul6j0hblIZecXxTXqqlB1ISZJ1UkAEJ1yhBiriZcOV863dODsiL5uDMu523uTc95l29B5N767xl0X8A8Kqtws8sfDeY4G6F0Vkb3Poe+2W26+njmVSq6Ha1OuVGpuqfmHcudeWdTfKAkakgJGocgRkw1jDR/h9NSkpKbMvKOTe6yqNymF3QZdhKjdSFK6GlW36S0aUvMJpwfU7QQ3NQCm1AOG0nKszkcmvykRJdo1IXVZorbFbLdCWyUPIUWUlKgCGgBaGW67kkQ0ol5KvTFJxA3mbcpzz4AUN8MyHGHmjZWW4WBdQzDe702N4RtNnfm8KvFEa2DsfUyjVqrylQdVwtnpx2ZYmEpJCFFStZQEboQtIT1VtmskamlLE1DxHws4SzPBHA+77rz24jLn3HL0NKb3ynZGmn0+i0qq3ihaA6tSbSJi0VJUhNqWUgpSCCLpaUSaqqmm0GvaMFtuqo7aF4tyybCULbcUElUpJIWsghUjPTEPvn2B9oD7iiIGiWxjrCvODNGM74/eFHAu5bi90bwOEZc255dote9upiJIgV6809qLi1pXZZANkhUjdcZEyMNcFaM/R9Tse043bpBKbaSmYvvEwJjREEEEEKYsEf//WqpGeRkZupTbUjINKffeVlbbQLknb1wAFyTqA1mMETXouw01R6E3Vn208G1FO6BZAzIl1WLaAQpQsbZzax1gEb0RMqyr1VjSA0DZQBaWrXDQ0SbhuOaF1eVuip6IXyAtxRsNo16iCZnPZAEzuGeFim6Gas+1ulVnmZJSkpKW20F9QJBzJXvm0gjV0EqB6fp9ziJeDodlT3PDfizGtJwk0hM0FPzbySpqVbICiADZSyegoJFr6z0wNjZap2manTE0lqp05cmyqw3Zt3dspJAupORBygXJIudWoGHTlDqGirDDxGMGW0pyd+vKSEp2+UVhqscK6c0aXRgcSbxZQzK67VQsFar9dO+EjEeAsQ4YZE1Otoelt7mmJdRWhClEgJVdKVDka7W1gXvqhcizrrTTzS5d9CXGnUlDiFgKSpKhYgg6iLHWIrziqgu4brs1Sl5i22rMwtVznaVrQb5Ugm2pRAtmBAiBXVTpoFl1gqLSjIg3lJzX64+whvgzhEutrdHpISH0C0Cm4LTORuvkQZTllnkjkR1GsN1ZxoPuM7i2o2BdOUk69WXWrkHkfaQ/YE0dsuUfhtV0oEzNht6nqF1FhIBIWoBYQrPmBykXAAsQSbZ6zTJ6WbXKzDe5vWC0XF0rAVtQTluDlKQrVbWCLgiINVJoVPU6guzdbNzQuKgAJqBINoTmJC8EX3ET2vYRsrpSqLRikltVla1ZNNN4mkKMio5CDdKRKnSMBcNS4ODty3MA9E5r3v6uDpo9pnRTjVuQXUpOS4Yy7asjhkyXFpVvNQbKUuKO/B3oNhrNhHfwvWKRLrfL87Lt3CbZ3UJvYnpyInNt2WwTh1nhoCl65CmEISHnpleZW4JTmspabFJUTYJTmUUpBtXsKa4eqemlmhoS6XHEJabIJmMWkrkQZk2lSymROSOoVCqyqHsFKHT6QoIpzheLzmMKbKEPOi2pBNhIShCBkTMGd5vin0ESnpNwu1VnZvFNKl2pZ7Mt+dZbuErTYXWLkJzDKVK1DMSTt1GLIZ0d7HtJWU2FEC0mYNlUrxMXGWvGWKjQ6fRqwStyirtoStSZkWTcbjI3gKElCeY33zEMOC8Iu4vn35QPmVbYZ3RT+5FxIVmASg75ABIuRr5Bhqm9C7zEo+/LVXgh5ttS22RL5C4sAlKMxesLnVc7IY9FVI4W4WTNuIyvVBxTxu3kWGxvW0knWpNk50nZvtXTlxGoxbauqKiOUNtdIbKnHE2p2lCQVem4KlcJZRpxTq5wqp7NYvN0N4JZaXYCbCFAlFyr1JtSKpi45MkVgghhx5Q1UDE03LBKUsvqMzLBCQhO5OkkJCUk2CSCkbNl7AGF6K0+yph1bSxJSFFJ24xdKNSEUthukNmaHUBY0iJ7iMhiZBoaw0LAzc94e1yR7MmIzxbRWcPYhnKPLOLdaYKChS7ZsrjaHADawJGa19V9thFiD0IdUPpBED6TCTjepX9WPEdqLBhBQaNRqKhbLSUKLwBIF8rKzKKnghW1Op1OcapT63UCjqUAqXJQW2AcmuJhXggjvYGpstV8WU6RmxmZU4pakEAhW5IU4EkKBBSSixHTRX2Wi+6hpMgXFhInkmogDeYttJfTRmHX1zstIUsyyySCo7sI6+F9F1WxBJoqU2+mnyrqSpkrQXHFjVZQRdFkEE2JN+osQYb+I3hbwKn/D2e4YfNp6iIjn9M1ZM27wsk5VErm55D6FqdyjkqKXUpudths2XO02V2hVTVLaBSUW1LumQVElOUynJIv3fPFJYrPCDCB500JwNIbvspKUhIUTZBJFpRMjebrjkjqVLQxT1t3o1QebcSlW9mkpWlarbwZkBvIL7TZXVatcbVqiVHD9QcptTaLbyNYO1K0nYtJ5KTb7Q2IIiacCYzOMZWY3aW4HmZPcw7kN217oFWUm+sa0K3pvYW1mNDS3R2p3DPDRe9epriSg6zmQ8pLakbQBryquQeg25MaqfVVCpFCVTaCLNlJXdMJUlNyrlZCJHJnGjOJFVV9WVCrNNWVqq3aWG77JUlS5FBmnkpKioZcgOhKIWgggiuRco//Xq5T5J2pT8tTmFJS5NPNsoUu4SFOKCQTYE2uddgYsvbWAOoit9BmWJKuU6cmlZWWJth11VibIQ4lSjYAnYORFkdhHXRZMFQnF0g7KKkA6QCpbyYpeHil42iJI1UIcIuzkpnfpBOlEFaUHXXcaz6XFlSW0sJbBJIQkstqyjphdRNhySYVIaNJnHvUtvnBt1+ddqJjwqbYYpHWCW5Hq0iITdW8JOsKYguYuw6szs2p6uRLkpMoZPV1wg6oq5wM43GMNplbsSk0kz5JVOIpkNLGI6dIS1OYl5JTcqy2y2VIdKiltISL2eAvq16o5s5V53HuJZA1NLLKl7nLHcTuY3MLUokF1axn35sOSbAAnbPtz1HwQiMMeTrMhpHpM1MnK2mTQkq1AJ3RcwgKJNgACq5PTRIrWhUmh0TGO0pVIbQpPFIpsgyyCdpUskshiBU9bUSmUtxNFq9FHfLLqg6lZWZynksJnM6MOSVTTLmeXeKDbLkUc7RsFhN0E6hdeY5CkmwuSBaIv0j4vmq7UeFSEhmWp63W8qHFqDiypOYqulA1bmBaxsQbEi0SnJUOvTT62GJV9vLk3RbqVMICVqICrry5gMpKgkKI1atYvC+OaNUqHiuoydUTZ5b63wsXKXEPKK0rSSBca7HqQRtEV96t6srWkhTNHZYpaSpZLbgUpSVJAJUEpRebWUgmRuN5hjUeDbtFd1PpDLllIstuONlvV1TBlM6vqoInmyRwYccC4yqdNmGaE+6t+QfWlDTDrzm5sLUpRu2kBaRmLhuABckXIF4To7uCaVP1bE9PakJdUwWJhqYfsN6hltxBWtZsQE6wNe0kAXJAjhxnUgWAjGKPJKZTNrNLRzQ+WmiLTZrCzqISnH2lKQnFhQKrSkqSoCQvkQYmGamEzCFyxQhLCwpCkGysyTnFlE7bpXZQFkm2sRDKKAuYxQMOyqioLmtwS4mzxS2VdDOQ2OVO+UNVrG9rGLCsSbrDe5syxZRuym0IbCTmN1WcCGySEqy5gSBtF7HVCLhmRkq7j6s4rYUXZeTLbEq4lJ3NbpZDbikrCsqsoTa1iCFg6tV9NRUSlu1kKFSKM6yFXqxgUmaUkTygbJnKRM80PcNKVgvV2C7dMwdXQbDC7KBRFtuEl1CrNuySsqC0pCi5NQvtQ9ttNMoQwyhLbTSQlDaAEpSlI1JSBYADkAQs4KxbzqH6ykqzplZu8spKciDLLBS1a+/KjualKzdPq1ah1sRCpqoU83RmlPTrrKm2EocDSgpze5wskAFN8w2XtaI/0e4RxhhzEaJyep4alHmXGZhwutLKUkBYKQhwm5UhI2HUT1YvlLpD7VMorbTbimiTjClKikBWqpmQJCRvI10skdGKBRKK9V1OefeaQ+AnEpWtIWSjV1ySTaJUJJBGUzyx0NMNEE1SZeusoG6ySw0+oZQSy4bJJJsTZdgkD0cT08RDFlqnTZWr0+Ypc6nMxMoLa7WJF9ik5goBQOtJsbGxit01LPyU09JzKcjzDimnU3ByrQSlQuCQdY5EJcJaLiqSmkJGqupkdrJu3dMtwMWbAmn4+hroajq1HVNO1FzI05KtT1wIizato6ofSCIG0l8e1S7A5g1E8q2jqh9IIgfSZx71LsDxHahhhRyZo23G9FwowF2EnewVXoRqFeOphis85+vyVXKc6GHOfEgXO5rBQ5lGZIzZVHLc2vtjlwRV23FNLS4gyUhQUDogzG7xenmkPtLZcE0OJKFDXhQkRuBizEjPydTlGqjT3UvS76czbidhGwg7CCNYIOsHUdcJte0S0KqOGYpTqqY6pV1oSndGTcqJsgqSUm5FrEJAFgmIyw5i2t4Xf3SmPXaVmzyzhUphZUAMxQFJ329G+FjqtsuIkehaX6NOJbZrzK5B6ys7yAXGLpRe9k3cTmUCkJCVW1XVa5FlbrWrq0bS3TkpQsbOmEzumUqF6QdEiKS/UNc1E8t+q1rcb17ciqQnIKbIIWRoA5bgIT6jhDHWDGnJmUdeEutIU+/TnnMoyBZ58Cci7JAJzEZRfbcwvTNers6wqWnKjNvsrtmadfcWg2IIulSiDrF4sPTapT6tLJnaXMtzLKrb5s3sSArKobUqsRdJ1jkxHOlXBsqywrFVNRuai4kTzSbBBzmweGsWUVEBQF73vq1kx6xqYsUcv0J5amgJlFqYs5yCLiM5GunfE2psJE0qlpotZUdtFIUoJS6EWTbHJKVAiaVZgQcshKIvggghBFsj/0KqRY7DtWTXaFI1YFJVMMpLuUFKQ6neuJAVrsFAgdVtMVxhswLjtzCC35Z+XM1JzS21OJC1BbRTcKU2CchJB3wIBOVO+ABuzqKsEUF9QdMmnRJRvuImUm6cxeRt84R4VVO5WtEQqji0+wolKbhaSqQUmZIANwUNKWeGfShgefnpvnSUdpUwpwIRNy7YUt3MN6lxKRe4sAkhIFrX174iMZWVmp19MrJsuPvLvkaaSVrVYEmyUgk6gTFiaTiKhVxIVSJ5mYUUlW5BWV0JSrKSptVlgX5JA5HTiOlr6j5KG1KqGj097Ull6ylw2lWQFgk5SCFCU8ue++K/QcLKZVNHFCpNGtqaFlBWS2pIFwSpJSSZZByTcJRzcONOsYdpTD6FNuNyUuhaFgpUlSWkggg6wQdoiNtKk/NUrG9MqkioNzMnLS8wwtSUrCXGn3VoJSsKSoAgalAg8kQ9VvHmF6ChXBE4mZeCingeVIdczJICgqxCUEX2KIvY2uREN4sxRM4tqaajMsNS5ba3BtDeY89ha1pzFSjdQz2JASDbYI1YQUii6hahBaXFaqCm5WqgSNrKBMZjG7BOg01VZGsVsqbaIXqytVvWZizORUAc4izmCcVyOO6W1WKYw6y1nW1MNuKSrgd1sIJazWTnJDgKVBNiNtjvYXdK2DsMV2my0nMTJFflkN7lNZUKfWySQpUwlAbSUKKVZeg2VfIMucRB2BcdVjAVYFSph3RhyyZyTWSG32wTqO3KoXORdrg9OCQZIRpOoeK516oTTvC59wJJlph1W5oCEITZta1FFr67DLdWZWUXMdN6rwUco9fJexhRQWgXEWV2VlWQNKnNRF5tHIpAlOZjrVg9SauropotZLbQZcVEuKsByQusGYkomRyhQvlmhQVoaxUKWurImJFbSELWpCXHc+VsnMbFkDUATt2dTqiU9B2FsGNSc5JzEml+tslLy515SCtTSitI4GTcONBHQXbXvmF1EKCE9+ZNOGHUoqs43JyUxJNtuThUgIS0+2lKXEqUpKCCFgoN7KuNeuIip+kaXwjUZeqU2ZcedSUF1iXWkB5nMFLZcUpK0BKstjqJSbKAuARw4/TK+otObozq2XWXrdGW0pTZBSoqbBcTIK5Jy3SMlXGUZU+o6joKHScWUqSZB5QcSptVoFNlVywpN2Qz0pzlTSBOJ0fUt+tT6N2llvBiRS2s7o8taMyUuXQA2d6u5GYWTfaQmFrBFOmafh5pyoDx/T61zs4o5synXzmuoKAyqCcoUAALjr4jau40ntKGNpOaxI8zK01D1mpVx0ty8vLJOdaM+958WEWK9RUqw3oCQJV51GF7+XzIW60tdujqBgdSKyfoTbtevMrpTSLE02UXqvUVbJUsJCUlSQE5ZDOeimF9WUGrnlUepaO8lqkLDq+SlgBAKUITlIQVFarKiTOV9wAw1nF+HMPzSZKsTnA7y2w6lG5OLuglSQboQobUnVGhxTMDcsj2Xf7jiIMY1PhviipT4UhaVvqQ2tvoKm2rNtqGs3ulAJMcaMqRhLSUPOJaQ0UJUQkkKJIBkCZLAvyxKomBNCco7S6Q7SA6ptKlhJQAFETIALZN2S8xZWmVORrEi1U6a7u0s9m3NzKpF8iik6lAEawdsRLpgpbkriVuqnOpuoMIOdSgRujCUtFCR0IJCA3t6fUeQO9osxVS2KA7SatPNSrko8VM8EKbaQWXd8EoUVBSiF5yq41XGs7BvaQprDmIMMPsS1YkVTEqrgphCZlvfqbSq6LDMSSlSgkC11W12ibTXG61qoLtIDtkOBMwNXTcoAEk36sBt0LasZeqKvy2G3FM21MlZSo8U1kFCiQkC7VCqQlcYeVbR1Q+kiIMa4NxNXcW1Sdpcit1hJlhuilIbCszKBvN0UjPYoIUU3tybXESWcVYYPf3kNg87LXb4OdXhnlxI9mWu3xLrBii1i2lp14JSldvVVJncFCV8xnhfVNKp9TvKfYoylLU3i5LQsgAqSomQsmeqyF+eIb4meNuVva7HcsMWjyh1nC2L2JetSa2l1OVmWpfKptwXZCHlqORarAJQdf69pC51eGeXEj2Za7fEeaWq3IzjtFfo0+0+7LGYVuks8lSm1XZKDdCiUnVcHqIWPVfQarRqaw6pxxlSFBJWggzWkKFyQeSSdKHdHretK9WaspLDbLVIbcSXA26LJDalJOrLIlaAmM4uiTarJcM6XOUwrDXBbDrG6Zb5S4gpva4va+y4iB6lgbFdMmlSrlNmH7XKXJZtTzak3IBCkA2va9lWNtoEPWGdLsm603J4nQpl1KQkzrScyF2Ct8tCRmSdQG9BBJ6SIcmcXYXeaQ63WJJKVpCkhb6EKsRfWlSgpJ6cEAiJNJbq6vEIcD9hSBLKAoA5QUq0c4u0TEOhPVxgu46yaKXEOEHklSkkiYCkrRrxlBv0BCtolw/VqPJz85U2FSwnFNJaacBS7ZndAoqSQCkEr1X16r2tYnqaT3Wm8ET6HFpSp1bCWwSAVqDyFEC+02BNhyATG1U8fYRpbe6PVJqYUUqUhuVO7qUUgb26LpSTewzEDqdsRNjXG05i2cCUhTFPYV495e+snWN0ctqKzfqkjUOSThTKVRKtq5VCacDqyhSAAQTq85qMrgNWJA0o2VdQawruuE1m+yWG0uodUopKQcVZCUptXqOqgE5MulCzBBBFXi9R/9GqkEEEEEEEEEEEEEEEEEEEEEEEEEEEEEEEEEEEEEEEEEEEEEEEEEEEEEEEEEEEEEEEEEEEEEEEEEEEEEf/2Q0KZW5kc3RyZWFtDQplbmRvYmoNCjY2MyAwIG9iag0KPDwvVHlwZSAvWE9iamVjdCAvU3VidHlwZSAvSW1hZ2UgL1dpZHRoIDE5OCAvSGVpZ2h0IDE3MCAvQ29sb3JTcGFjZSAvRGV2aWNlR3JheSAvQml0c1BlckNvbXBvbmVudCA4IC9JbnRlbnQgL1JlbGF0aXZlQ29sb3JpbWV0cmljIC9EZWNvZGUgWzAgMV0gL0ludGVycG9sYXRlIGZhbHNlIC9GaWx0ZXIgL0RDVERlY29kZSAvTGVuZ3RoIDExNTY5ID4+DQpzdHJlYW0NCv/Y/+4ADkFkb2JlAGQAAAAAAP/bAEMABgQEBAQEBgQEBggGBgYICggHBwgKDAoKCgoKDAwMDAwODgwMDA4QEBUTDBMUFBQUGRocHBwaHx8fHx8fHx8fH//dAAQAGf/AAAsIAKoAxgEAEQD/xADSAAEAAgIBBQEAAAAAAAAAAAAIBgcACQUBAgMECgsQAAEDAgMDAQQGDH8AAAAAAAECAwQFBgAHERIhQRMIFCIxFyMyUVJhCRUWJTdWcXWRk7TRChgZGiQmJygpKjM0NTY4OTpCQ0RFRkdISUpTVFVXWFlaYmNkZWZnaGlqcnN0dnd4eXqBgoOEhYaHiImKkpSVlpeYmZqhoqOkpaanqKmqsbKztba3uLm6wcLDxMXGx8jJytLT1NXW19jZ2uHi4+Tl5ufo6erw8fLz9PX29/j5+v/aAAgBAAAAPwAqYzGYzGYzGYzGYzGY6pSpaghAKlE6AAaknHtvUerx2eeJEGS010+UW0tKe8lIGPTxmMxmMxmMxmMxmMxmP//QKmMxmMxmMxmMxmLOy9yWlXI01cF2TO1LbyYqp77+m1JXGDhZb5JBGm084lSGtd6ikkA6DXthWNRahT6hmXUqfNplmQ3gzBgx1F6dM6Ito2nFgpbRtDR2QRsBXQISTuEjRLr9AiNvP1ClZV059sLjworC5FaeaVvQ4vZS7N3jyM6tpJ6YGmJfUb2tqFZ9ruP39cSZsqmzUw6k8JTbDqhOkp5aS0y9IcUpKgUJCtobKRr1wjU6y6vXbbcum9qbT65RVvNssXXbIbE7bdWGwtcZpDaX0hRCVoeQ25qdArXHFUnKijU25ZmWuYQEB6Whx2hXRGKuQStCtjYkJUdnktobLgUEraWNCQDugl85dXBYL8dFXSlbMpT7TT7euzy0VwsyGVA7wtCh3QpKVAkEYi2MxmMxmMxmMxmP/9EqYzGYzGYzGYzEyyhs9m+8wqVbckasvcu86npbSY7Dj+x7OLYT7Li/6tIiTqVb7NHBQ7VocCkv1R1QSxTYkGnrdqCoTXSXIab5blHyNGyvYSdra0r6iXlU4M9WZdIiFc2pSBbVkW+dpUdMNnk0rDjYUnlUISttAGuinllZ3pxzlUt+mRp1SrmXgpE2c1Lc7aevV+UJrdDknpttCS3sutFe0lqQUurcI2QARv5StVC6KrbdpxqReNIq8iVFkhUep01SYNTUZzzaEpMiHyTZ3hpAXye1oCDvGJXZN5RLHpztHcpbNOXToTsy8bepDi1mEH1ICZ7K1EnlGwlKXmUOHYC0kElJGKwRFdtG6Zdo21Uk1iFLZduWyagsB9Ljwbc5eMva3LTIabdjvIPWlpQSAcTyo0S378teHbaYioZqrE6uR2isvR0hVNBbfhOq1VyXKtthbSuibVtIO4pJI+MxmMxmMxmMxmP/0ipjMZjMZjMZjMW7zOrYg1qqXjH1VLthuNUFNjeVQFPchUCOzSy6VeydniwroUxUrgcadmNUanix6gukocQsswKZIfaisOrQyha+VeaC3XNkE9GAes46WrYcB6r2aKJcsF80O15suGG404p5aQuoETyoxghCEurT1ohWregGumLty6p9iwcuxSreojcmluLWjnYBmQ5UWUvcjz64HCjbSvrZ294G4DcBiLZb3bcF25i1Gwsx7ep8IURpirUSLHTyiIYTsoaStSVKb2whwLQFBJB1IA3aWDmDb1EqEWG/KYS2+tw09MlDbpUmPNSW32yWUKIQpO47WiddNSOngw2xb9tx4OXElq8oDy6bckpmE4mJPHPKVuwXVRUhUcEEKcVqVaJ6s6fTxI8vZtUpdiqodGSJqahUapQqK4obSqbVHn1NKQDwZcivcvp0gppXYsHnMaBTaVf1xUuj6c5Q6nKjx9OlsNOqQPnMR3GYzGYzGYzGY//TKmMxmMxmMxmMxbnM3OyWbsqK6U2JlRFPcKaUpQSKnD1Amw0E7uWLZDjWu7VGh3E4sK5XaNPuqmXhKJRRLhmVK0HtpKmuSp4hxIsbbBALRQ9trXr1k90xeuUVXy4mU5+jWTFFLlUbt3z6S+SJcUsOuqKFhS1lSQ48shYJBJO/Xdio7oa6hudNpdUenQ+19Uqm/bVcgw1Ps0NuepKVNEBaeVU5sg8kN7egWkFR0Fp2hRcxLYpzFGqUGBWZc8lyr3C06iAtxW1u22kRw64vk9EhwkKKtddB0RiWd02+qUJNz0R2pcqzSVwItBiP8opD8xxxk1J5DK1AtoQrYaJBUXNkkDTFHQGmqDcdGpalJkRss4D9UqzqCFJcrL7gWI6VDUKVzwY8cdeUKI3YsnLCNV7VotPoNBZS9Va/R4VdZekjqinzFuTmJlQkKO4IbaWjQdNSgEjiQYbtdpj1z1RyiuLegc9uiM84dVutpUQl1XoZYG0ezOOIxmMxmMxmMxmP/9QqYzGYzGYzGYzHKWvWXLeuKnVtp19hUOQh3lYygh5AB3qQTu2gOkDuPSII1wuJcqPdNIoUu44DE+iVCpKMuu0xOtPmx6jFchPPPtDVyFIStbS3AvVAWgkK13YhMftoLcrMmpRYjLWZENTlHp1SlOBMKrtQ1lp1aQdGzUeTCEFDqgFoIWNVkE8FNzCqE+uy5jt01Kzq+6A1UqDcjT9QpS1JOuwjlGn1No1JIQ60dnXcvF5WhnMqj0+gu5kXFbxjVGE+efYbqhykluYtlstpSgDkg2kJWSE7Kgdd2I3mfnHOrl2swcoGY09+isrTUbmkO6UuGy8pCn21LJSwQQ0kKcJJ6YbG1vxFrXo1HbnzJ9uUpyPbNPiPV+MlaXHXatVXNqNTi22tPL86odU5zmlY2lbJWrUnd5s2LjqVmZdR7fqQTReeKTGpcWncoFVWotx2uT5aVsEpixElS1hsErcWdFEDaGC3jMZjMZjMZjMZj//VKmO7YWd4Se8YzYX2E94xmwvsJ7xjNhfYT3jGbC+wnvGM2F9hPeMZsL7Ce8YzYX2E94xYmUOaT2X01+FMl1KJTZpBecp6mlqbVps7So8lDkd5JG4pICuuUN4N/OzrLuSHKj1qdULjg19hkrp8e2ZjTy3mkbEeWw8xqyh9KdEbaehUkAHcMR+oZf3pS0RolcqjE+kP9BR6PdFPZqdaWACdhpuOtx1CUjrSuVbSkb1bIxxjDVIrbiLeiOWhPdoLa0R4cOlTpz8dt1an31JZXOLT4QtSisMl8jfoCMc3Ay5ny2odx3zJlXpbTKg9ToVrR2VUhBHS5eEwqO8dPIyUIJ4KPTGPfuXMajWbAmV6VXLiQ/UXgQzGobVJW4pDfJtMNu1BhxSGm0dCOT12QSd5JJLd03DMuyuyq5KC9uQrUBbrj6wkbkhTrhUtauvUemeAG4cVsL7Ce8YzYX2E94xmwvsJ7xjNhfYT3jGbC+wnvGM2F9hPeMZsL7Ce8Y6FKh0wR3XHTH//1ipiXU7NrMmkQGKXTLhmxokVtLTDKFgJQhI0CQNOkMex1Nea/c0VDvYO/Yzqa81+5oqHewd+xnU15r9zRUO9g79jOprzX7miod7B37GdTXmv3NFQ72Dv2M6mvNfuaKh3sHfsZ1Nea/c0VDvYO/YilVqtRrlQfq1XkLlTJKtt59w6rWrQDUn2THK29f8Ae9psLjWzXahTGHDtKZjSHG2yev2QrZ17PTXHuKzPu9yjVSlPTFOv1lxPawqrqluVB6Okac6F9a1KEcnoigaanp6jdiMw5kunymZ0F5yPJjrS4y80ooW2tJ1SpKgQQQRqCMSyoZt31LrS7ggVFyjzn2m0THaUpcMS3EDQyHktLCVPK6alaDXrsRusVytXBMVUa9Pk1GUoaF+U6t5zTrtpZUdOyx71t3vdtnpkJtiqSKaJRSXwwrZ2yjXZ13HpbR7zjmuprzX7miod7B37GdTXmv3NFQ72Dv2M6mvNfuaKh3sHfsZ1Nea/c0VDvYO/Yzqa81+5oqHewd+xnU15r9zRUO9g79jOprzX7miod7B37HDXJfN3Xghhu56rIqSYpUpgPq2tgr0CiNw6eyMcFj//1yphk5c2laGWGRcXMqFbSLqrUmE1OePJped1eUAUIKkOcm20D0eyNdxJ7KOVjMXIXOLL6b210SFadytB5ETYaUt5DqEBTS0ussJ22lE7KkL649kce/lpQqHI5kysVSRTojsxECslMpbDangUF7ZIWUlWo03HXdiGcxpSqXVr2rjNVhx5raKUFJRIaQ6lKuXaGoCwQDocc/YuWVoXpzSd7Ra9FZdgUV52RHpgSEMuKLiEJ2kJ0BbTrqU9IkjXduMrredOX9u5hSctLzseLSKC0tbCahIjtltSUg7LoYTHILK9NElJJ3g9eBVy78ygyozPqtXs2mR7st+rQGyzFPQIhSC6S4hPPLCyR0Go3bgrTXdi+7Wu6x7mylnZqos2nx24Uea+YBajrUvnPb1TynIJA2tjsO7BkzjzntjMuiQaVQrSYt52LK54XIaUyouJ5NaNg8mw0dNVa9PhhM5P5YWfbuWVBt256fCeqtbjOyHhIZbU+tb6C6ttJUkqBbbUEnTpaa4E98WvKsq76vaszUuUyU4wFHyO2Dq2v2cgpUO64TXNWUKh0zKG3JVNp0SI85UIgW6ww22tQMN8kFSEgkajXTFmXhk7bN+5Wihw6dChVF2Cw9CmNMNtrRJQ2lSCpSUg7Kj0KuyJ44qzmO7WgOMXjAuWlR3pcCZFYW3LYQ4tlaRIS4jo0q0Oqd/dMG9+iSq7fbtvUtsF+dVVxI6EjcFOvlCRoOkBr3jDju7KGzKrlvUMuaLCgpqkSkMiM6llpMkONg87uqWEhfVi45Cjrv6LA8yLhMyM4rZgVFhDrap+w8w8gKSdEL1SpKgR0x0jhN5wZq5e5TXVCteoWLCqaJkNuWt9pqMgpS4661shtTCto9V69aGuumK/5rHLCyrbplEvW14LVKeqErnaTEZSGm3AttTqXA0NEoUnZ0Vsga6jXfjm+bAoVDpWXtuv0unRIbrlSSla47DbSlDnZ06EoSCRrwwc8rGWZOZlqR5DaHWnK1AQ424kKQpKpDYKVJIIII6YOFznVmTYmTdQpkCRZECqmpMuPBaER2Njk1BOmhjua669lg35z5u25mdGpTFBtZm3VU9x5bq2lNK5YOhsJB5NhnrOwenr08Vbj//QKmEpZ9Zz15n6x41wz4sOrWfILLrUVUgLU0mWNtKm1t6qbSrXfqFJ1PS1OJ1Mt/LjmmMsqjelOovajrcTl20yghKXEyWGw7srWgJS+0oLAJUNRqdNCMevlG07P5kasw4SC++YNabDSBtKKzyqgkAbySCNBiE8xHHfVedwyg2osopaG1OadCFrfQUpJ6WpCCQOyx6wtfM64M/L1ubKWTHbm0WqrQ+px9CApLpWkoUheocQS0oKHAjr9MWBZueVOzMuYZRZt2jHVU1vPQ1LQgPR+XZCtvVtwFxrrB0WlR6/cN+KG5ofLalZYZhuUahKV2rpsVufFaWoqUylxbiFNFR1JAU2dknfoRrqd+L1yp8cg1zu31z5x7B0yVspV/ZmUS31o24vLiTN3bhGj9WOA+qtnY7qoYbV6WJdtfzHtC76PUo0WnW2XS9EdDm29z11W/psjZ3tgBOvSOKA5tKye1fctKvuKjRqqsmHLI83EcatqPZqbOg9UYmPNddwatnu4xO+KRiU5z31Uct7Dsi7aeVK51qkBMpgHQPxlwpAeaPDeN4PAgHhieWZRbcNQqWYFsuhyNd7MKWvYA2FLabWA6NOkVJWNodeOvJwYuZjsrtoM6a3c8lvai269JcQojdz1IccbaHsieUV3UDCHo9i3fAzirOYEqpRXaPVILUFunpDnKtpY2C0rUjY12uUJ9VnB/qVk9sTzXtIaYb2IVWnpqcTQaDZkJd5VI4bnErAHXaYsTPnPBjLG+abSlWrArjrsFqUiW+Ql9G088gNoPIuEacnqD156WOA5ry3U1mzLezFMiVHcQ6xHNMfX1UhMttTpIR5FdBbAUeI7pj2+bP7hxbXdzT3yu4NGU3cUbR7vlP76W8L3mgM8XcpapSILdBi1jtYR3XSuQ4UFvk1pToNG17jrgl5s5lLzTuVm410tiklqI3E53YVtpOwtxe2Tso3nlNOlwxCsf/RKmLpyy5p+6LDoLdp1inR7ho7CeTYZkKLbrTfmmF7LiVIHBKknTpA6bsclfPNZ124LakWraVDjW3EltrZecac5RwNOAhaWwltlDeoJBOhPXaHfiH5P58XVlAuRFp7TVRpUtYdfp76lJAcAA5RtadShRAAO4ggDUbhiw63zZVWVS34Vm2xDokmQDtS1Oh7ZUoaFaUJaZSV9cVa9mDinrCzQu7Lq6F3XQpIclSNoTW5GrjcpK1bag6NQSSrftAgg8cXaObQSnaqCLIhJqykbBliT092m8878oU+hdr2XFD37fVfzGuWRdNyOIXKfCUJQ2NlpppG5DaEkkhI7Mkkkk7zidWtzQUu2MpZuVSKI3IamR5rBnmSpCk8+bequTDRB2dvd0W/HE5L5vIyeqlQrLVEbq0uawiM245ILHIthW2sDRpzXaITr0tNOzxHLyvmtXldNUuiU65HcqUlb/IIdWUtJJ0Q2Du1CUgJB04YsC9+aLlX7lpGy+rlBaU/FbihuqiSouctGCU8tyZa01WnaChteRjjw5sc0HLzTs+nWk/RG6cmnSGpAkIkqdK+SZcZ2dktI015TXXU9LHXNTmhJeZ9lU6zXqG1T0U+Qw+JKJKnSvkGXGdnZLSANeU16Z6WPdyk5p2vZXWubUcpTdZitPLdiKckKZUwlzetsaNuap2tVDpaEnHZl1zSL+W9Dq9NpVusvS6xMkTXZy5SklK3ho2NjkTqlHAa79/S1xWFEuyu0Ouwbgjy31yIMpqWjbdWQpbSwvRW/eCRocWxdvNOKuu7LXvBy12Y0y2ZDjzezMUrl23U6FpR5BOgBAUDv037t+JW7zbMp5YddsuItxPWVqmFRGm8aExtcVXm1ntdubrkVirtsQabCcLseDG2tnlCNOUcUokrUBqB0gNToN5xaR5tiWtlth+zIrqWwAAuapQ3DTXQxjiKXtzTC7xl25LRa8Wnqt6sR6sA1IKi+Y+vVRIYQUg69Pf3TEse5tiTJIMiyojpTuBXMKtO8xjitM5c7upcjUuP2oY9F7Vi3l7TLvKl3lg2ND1U3ppsdn08Vfj/0iphT0Pmdsl2csqLf961epU1qdBiPynuXbDKXZKUnRI52WoAqVoOniKZm8zVTqRZ6sxMr60bgojSC8+2ooW4llJ0U6hxoJSsJ0O2kgFIBO/Q4kVhczzlLU8paZmRetTqNPQ9HU9NeQ82llvq9TSdBzu4oDcBx34jV9WPzM1JtWdUbRuqXUqswGlRoZfSeV6tbDifFojfsFRG/p49nPHIKzrJy8pt/WJJnSo0p5jljKcbcTztKbKmnE7DTem/ZHHrWOzILIK0sw7Lqt5XtJmxIsSStphUZxttPJMNJcecVttOajotN2nSOOZyxyCymu7LZzMS451TgREPzlrWl9oIaix3lpQVeEdZJCEjaI6Z4Y4W8rC5mGn2rVZ1q3dKmVdiK4uBGW8FJceA6BJHOiNdT2Yx2Z+5F2fljZNEuK3n5zsqoym2XkynW1oCVR1unZCWkEHVI4nFW5bZe1nM67ItqUUpbW8FOSJCwSiOwjTbdUBvOmoAHEkDjhCu8z/zOVHqzNhVq7JfbTPhCAnl221cq6NUDZ5BbaCdRsoUrU6jp64rqtcz29aOcdvWJXpDkqh1+SExagwA04trXRaCCFpS6k6a9MaEHjoLJujmfuZts6pM0W57oqFLmyWkustvyWhqhSlISvXnQpA1SRqSOliFX7zMrdk3harTNQdqNsXFVotOXIASiSwqQtI2SQFIVtI2ihYGmo3jpayDO/mX7UsTL6Zdlov1B6TT3WVyG5TrbiDHWrk1kBDLZ1BWk669IHEC5nLJimZuVirdtC5KZpdMjoJXFUlC1SHldVp2loWNNlCyd3XYsObzMuX8fOKnWCiTUzTpdCfqTiy81ywebfDSQFchs7OnTGnT447q7kxzLNs1aRQ67d0+HPiEJfjuSEbSCpIUAdIZHSUDjx5acztlJmJMud+m1SoyqXTai3FpsqO82OUaVGZcUVbcfeQtah0huGKrp2UJgZ5RcqbpU8mO5P5AvskIW7GUlS2nUFSVAbSQD0jodR0xixrlySyOsnMhy2Lvrk+mUpdFjzorzryOUXJckvtLRtJjKGyENJOmnT44lUbma+Z8mWqq941fqjlCQhxxU8SGuTCGllCz4tNrcpJB3YpLOS2Mm7ejUteVdefrLr63hPS84F8mlIRyZGjDOmpKuv6WKvx//9MqYYGZ/jj2h+sCi/OtY8nMhFyRlHcsep6qpwnyEpDnWNhUVrlgNeG/f3XHPWKLRVzKtNF+KdTQTAPP5Z2+UCOfVbOnJgr61s9LB2zab5ntFvxTlK5MXVee088CQJOxztybm1pyyQnXa2OlvxcuWMoZrcyzWbPdPKz6NHfiNpI1UVR9JUMjstyUD1TjreEoZR8yfTaAjqmo12K1GUnpL5SobUiVrx1S2VI17pjlcihbx5l94XYVpopbqnaxLe1tiPyrnKbOxqrXTrt+KMzSb5m5NrE5XOzl1vnhrQPiVscj0XKeKyQjXpdni3ubD7hXavrPZ743cRbmIERzdFzOK05cQGA31+wXSV6dlqE64pzNV6o9S5dDzqnBLTXJewd+2CmQoN6cdwA2cMnNpLarmyrdkgc+C4mwNensqjLLvsmoTrjhM9cmbOzEuuDW7kvGPby40FEfnR3kApxtLrq+UBdfbI12yOkRuxwuYuaVkTq/l3lbZk5FV5xuGjrkSmlh1ptuI4lttvlB0K3Fagkp1A037ziz7mnxqzes/KyrEGHcVsuus7W/RxDrjDwA6/YeSoeqcVnlXSZeTuVtIp01BjV27rqjwVpO5aUGWGV9ns8jHWoeq+zxNap46ZonrUpffWMV3mo1zLCr/q6r9eqCa/yjfP6WhM5Pa5JvZ05NJR1jZ6WPe5kRyMxZN5PUgnndurvKiFYJPJpYQWyQd/S011xzNEi07O45f5z0VttusUWYmNWmUkAhASoPI37zsLUHGx2BZ44p7m1O4n0vuxs99MvFhWn44sl922pd9j+B5jMf/9QqYWtKzlyCrWUdDy8vyXKdRFgQmpkduPKTo9GSjcHGgCQFJ4HQ4i2YfND2XTLEcyyyVprsCnyG1syJziS3o07ryobSpSnFLWDopayCAdw6REgsPOfJLqFablrfkySfCKpifHbjyfNwp1IDjSfVJ1BxB8wF8yqbPqQsFE0V/YRzgXOftjb5RG1ryp2OsbXTx6PMzZu0bK25Kmi6H3GaPVIqQtTaFu7MhhWrR2UAnQpWsEjrxjzc05nDQs0KxR4lpvuPUimR1rKltqZ2pLytF9CsA6JQ2kA9mcTPJ3OTKGi5Mpy7vyZISqTz61NjtMSFAsyXFnQONJ3apVwOoxHLxXzJJtWqCz0ThW+dnO1cV8/7PL6dBryh2NNexbsWTdmcvM1ZhW9TqFekuZKZgFt1CEMTGtl1LRbJ1aCSdyiOuxW0nMzKXKu9aDdGSDMh+PycmPcER9UlIfYcLJbSkyNdFApUoEcQNd2JzMzF5k247iazLrDMhFcQpt9cZbEnVbzQGwpbbe1HWobI366HTfriDXHzREK9s6LXuieh2nWxbkraYbUC47sq8VX1pb2uiVokbKddAOO/HA80zmJamZV60+tWjIckxY9MRGdW40tkhxL76yNFgEjRY34gOX1XgUC+7ertUWW4dPqkSTJWlJWUtNPIWshI3kgA7hi9M0M/rRqGbVk3zZ8t6TFogW1UNplxpXIvObLqQFpSVatqVp2eO7M7P+0Lqzasaq0uW8u3LckIly3lMOJJeW4NshspC1bKG06buJ0xIJ3NC5XP520y9W6g+aVFt+RT3XedXtoSHJAcSnY2NojZ46aY9O6Lq5j28q9LuWvqnv1CcpK5DqUVBsKKUJQOhQQkbkjpDHTK7OTJPLpm8KNTJkmLSp8/laQgx5LyiyYjTaiSpKlDqwK3K3+yYrfmcM5Y2VdzSo1wOuC36q3pK2EqcLL7YJaeCE6k8UKA4EHhjxc0xmHa2ZV8QK5aUhyTEYpbUVxbjS2SHUvyFkaLAJGjid+Jhb+ctgQOZokZbSZrqa85CmspjiO6Ubb0l1xA5QJ2N6Vg664OeMx//9UqY8sWLJmyG4cNpb77yghpppJWtalHQJSlIJJPADF4WlzH2ZtfjNza07DoLbgCg1JUp2QAevbaBSnuhUD14xIZ3MQ3Q2yVU65oEh0Dch5h1lJ9nJU985im8wso77ywkIbuunluO8opYnMq5WM4Rv0Cx0lehVAHssQ3GYmtn5P33es+mwqdB50TV0PrgSZxMdh9McJU7yaiklegWD0IOo106RxO1cyZfSbnbtI1Wlc/OUxdTCtt/kghDyGSja5DXa1WD0tNMQW8snb7sioVCBUYPPgpbTD06RAJkMsIkcpyRcUlIKNeTUeiA3b+IxCcZiaZS5YVPNm6u2Zp0hMMIjuSX5TiC4htCNlI1SCnUlSkgb+OLRvLmPbgtW1anckevMVFdMjrkmI3FWhTiG+ic0UXVbwkE9Lfppg9YzCdp/MTTJ0GNN7a1pAkNIdCecFHTbSFaa88jr8He6qGbYuerW2p4SDSp0iEXgnYDnO7im9vZ1OmuzrpqccVjMWplZzOt95ox01aOG6VRlHRNQlhXVuh0PItp6JzTr9yeGuuLtg8xFaaGQKnclRee03qYaZZRr6pWHj8TiPXbzE1RjRlybKryZjqQSmHPaDKlacA6gqTr12qQOzGDdXKFWLaqsih16I7BnRF7D0d0aKSeHZEEbwRuI3jdj0Mf//WKmGPzI+UkGkW6jMussJcqdU2xTdsa87xASgrSD0luEHf2HTTpnEyzt5oWiZRKZpEeL2ta5Jb5ZMQOcm2y0SQlbqwFHfodlIGp036DTWqbc5tuoKqbbd129HTAWoBx2A4sOtJPkYIdKkr067VOEtUqbbOYtpKhzEN1GjVqKlaVdMLadSFNuIJGqVDUKSemDjXJfVqSrHvCr2nLVtrpkpbKXOlyjfTbXpw2kFKvZcXPkNzOtQu2215hzHmo76XA5b0WU0l6LIcjuAqXKQQSphRQW9BoemrgNbuu+7o1csJV1paRSLjsGexNmUuQ4hC2HmAUvxgolIW2+wtxLKk7lgjTfuHDKz9ykXm3Hrgr7YgJt52EqSWJGwJC5bLwQeqtespJ16XZ45yzrwptGseTmBMR2s6vfNSekwaZGUhyRJU4OSgwk6Egcmw0jlCrcjoirFHZ68zxVrbtrqSo5jmU66p6v06E2G4kMvr1RzsAAS0gqCFa7yei3AkA9YZvMZWV2qbLqF5ym9l+uSOSjqI386xSU6j1U4V6+qRhBq53ltusK2HUHaadRuUN40UlQ7od4xrazUsx3L+/wCtWqtJDUSSoxVHyNGd6sYV2fQKGvZ64imNodtnW3aWevhR/oJONdGbQ2c0ruHpN1DvpcxE8SLLu3Gbuvug2zJUUsVGeww+RuPJKWOU07PZ10xsifcptr0B15pkMQKTEUtLLKQAhmO2TsoTuG5KdAMC64ebAzVqNUdkUJcSkQts8hGTHbfUEcNtboWVK68gJHZYvLmcM+qlmumfQbmjtN1enNJkB+OChuQwVBBJQSdlaSRrpuOu4DTEd5s+yIEu1qffjDaUT6fJRCkOAaFyM+FFIUeOwsDZ9VHA8x//1yqASQBxxtAtamM0W2aTR2EhDcKDHjoSNwAaaSj67GvbO+svV3Nq6pzyyvZqb8ZvU66NxVcggDstlsYg+LLtzmi82rUoUO3KJV22YMBvko7a4sdxSUakgbS21KOmu7U9LEYq1wVnMu9GqpdM1rn2qvxo8mYpLbDaU9AyFqCQhCQlIGp64b8N2DZVnQ0ty8o7oYoMttCEqahyGpdOlFCQkGRELhQVHTe42UL46nBBzuzFrWYN6yX6qIae1cO1ekwEqSy8Iy1jldXOrFBSipSQrrIOg4k15iwMlcxavl7esObTmosnnvaghE7aDLJlKQjlgpKVLb0KUlZQNVJBHdGJPsahVRtcvOG5mqy4tKgIK3kQaVGKgRq3G5To1J13LeUs8RpgJO27IduxdqUpaJryqgafFcbUFIeUXuSbUlSdQQo6EEbsbIaBSaXYNmQqShSWoNDgJQ450hsMN6uOHszoVHuuKS5ljNN+869elLqS+rZk9yuQ21Help9XJuoHZI0a0HZ4j/NrWONKNmFEb6+mTyB6qdjqPxoknugwVMbQbXOts0g9fAjH4yRjXbnANM1buHpNTvodeIhjlLWr8q1bkpdywQFP0yWzKbSekotLCtk9kdNDjZDZ9325mLbEev0N1EuDNb2XWlaFTaiNHGHU79FDXQg9PpjUEHFA5hcxhBnyn6ll3U0wOUUpYps4KUyknfstuoClpT1wUlXdcUHeeUOZ+WJXKrlMkR4vWTUIiuVjkHpauNE7OvAL0PZYhbs6dIRyb8h1xB37K1qUN3ZE48GP/9ArIOyoE8CDjaXT3UvwIzyDqlxltST14UkEY1t5qR3IuZl1sOjRSa1P3dkZDhHxBwrMincmU5T2920yrYFT5F7nnn7nHnnXnh3Tb5Xo9dnTTXhpi2YFn5a1OI1UKXRKHKivDaafYiRXG1jUjVKkoKSNRwwS85W7ftbmm6c4YsWJSosqjvSGUtNtxw0OSLpUgJCNNNSrUYveoz8nLhJatiwkXe6SQHqfR2URtrpb5khEdjTs0qVgRXRRKhblxVGhVWMYcqFJcadjqIVsEKOg2k9CoaaaEbiN4xxeOTtqi1C4rgp9DpUZUuXNkNstR0kJKypQ3anckadNR3Abzuw2qe7k1bqgi6svk2o6DsqkVGkNPxdrXhMYTJZ07NSk4qLIi2KbfHNE3DdsBpo0aiTZk6LySQGSp55xuIEhICQNCVp07Di/+aAVc7uVtWpVo0+TUajVQiCGoqC4tDLx6uWQnfpsBSdevIwZcjrEzby/zNotwSrVqrUIu86z1GOoAR5A5Naj2SCQv2bha5p2a3f9gVq1VBJdmRlGKVDrMlvqxhXZdGka9lrjWw8y7HdWw+gtuNqKFoUNClSToQR14Ixs8tI62rRj19Pi/QKMa8s5Rs5sXePSZm/Qy8Q3GYkVl5g3hl7Ue1naNSdgOq0DqE6KZdAOujjagULHdRqOGmERZvNs6BqLftC1O4Lm0xXshJYdPsp0X7JhC2bflmZmUZyoWxNZqMUjk5LCk6ONlYPQOtLAUNRr0xoeGuCtzVGSNKsd+NfFpMCLSqg9zvMhoHVceSoKWhTY8ioWEnoekkjduIAPOP/RKmNiOQV7R75ytos9LgVKgsJp85PFL8ZKUan1UnZX7OwdOauyhrVJu+TmFRojkmkVbZcmLaSV86yUpCV7YAJCF6BQV0tSQdN2p7bbW6tLbSStajolKRqSeuAGNieQdPn0rJ+2IFTjOxJLcRRWw8kocTtuuLTqk6EahQO/r8FDmthpnTUD18OEfjEYvrK/Oe5MzbPp1Cs2GntoosZtit1OYnSFA2dW0vhIIU+44EFSGk6DXXaUAN8WzXyApF13HS7at2dJl3i8w7UK5WZ7pW2qMAUNuSEpSQhS3AG2ENgAISrcQkYo93ILMJqFLqqmonauhVXtUPzueE8kJAlIhlQGnKFsOLAKtnpanTF3ZW8z9RbOuiba14yX0XLIhtz7frVPeWyltDZCZHO5IB5dpZG2FghTah0OhViV5nZv3VlRaVQol4sIl1iXHcZoFaiJSmPNJ0QpbzO1tMPNhYWpI1Qo9ZI6Q9zmT7L7ZfK1iryUbMy4nVT3CetciOgjp7psgrHqvEjvTP8AyxsCvO21clQdaqDCG1utNR3XQkOJCkgqQkjXQg6dnjgDzWuSo6VSln2pP/hcWRZd6W/mBb7FzWy+p+C+pxCVLQptYU0ooUFJVoQdR3jQ4EXNPWP2xmas9+O3sQa4O1nG0GgCnSQ+n2RwKOnXEYcVnHW0aGevpsT6BRgKZvWFfE/NK6pkC3arJjvVaUtp5qFIW2tKnFEKSpLZBB4EYiYyyzHV0rWrPvQk/ieJpknSzZmbdCi5k0JUaFVg7ES3Vomy2VOp2W1hMhGh0c2U68NcLjMTJ21LosisUGh0al0+oS4xEOU3DZaUh5BC0dGhsKSCUhKiOBOAhXcur7tqe5Ta1QahGfbUU747ikK7NC0pUhY64pJGEVzHeX16UKs1a6q1BkU2mSoQistyUKaVId5VCwtKFAK2UhChtEadFu134nPNgT4cXKByLIUkPTKhFbjpPTKkFTiiB2SUHXuuAzj/0ipiwsm8467lDX1ToSefKXM2U1GnqVspdSnXZWg79lxOp2T7IcM2z8/8qL1iIci1yNBfWnqyFUlpiupJG9PVhCF+zCRjnO1/lfS1moCo0GIvrRfD8RtR7PaCgcQS+eapyttOO4ikSzcU8A8nHgb2drhtvqHJhPZp2j2WBlmDfVZzIuqZdldDaZEopSlpobLbTSBsttp4kADpneenjpYt+3LlzX2riteUY8hA2XG1dE0+2SCppxOoCknTuoO8EHfhNZPc0llw21Vahej71OuOsSVy58p1pS4zgQCmPHZU3tqQ222AhKVjp6nUknHIxbwsKVzOkmhyLmpTdYm0yVOUwqW0HRUJDjk5KCkq2gsOqA006eOIzX5pXL2o2/SJFtuSJl0U52NUYMhlotsxJISOWadW5sFaFoWttxCQQQemCAcHqvXjWs2b6i1K+KmhlEuQ0wt5WqI8KMpY2ghPRbKEgk8STvOpOG1Cz0yPpUGPTod0QG48RlDDLaS4QlttISlI0RwAAwE7+ud69L0rV0vEk1KY682D5FaKtGk+zUBI9kxwGEfzKmc9s2JTq1bN61FNPhOOtzYLjiXFp5VQ5N5GjaFkahKCO6HHJc1FfmU+ZFpQZVs16PMrVJlatNJafSpyO+Al5AK2kp3FKFbz0gcWna/NFZM0+2KRBmXKy2/HgRmnm+d5RKVoaQlSdQwRuI03Y5E80xkgPKzNnukaX+IY7TzTmSA8rIk90iy/xDBx5qjMmzcxKxb8uzajz8iDHkIfUGnWthS1oUnxUQgnpHpYkuU/NgP0aAxQMyoz89thKW2qtG0U/sAaAPIUUhZHYwdTxBO/F4QOaQyVnsh5Fzx2dRqUPtPtKHZELaHxGOHuXmrsn6FGWuBUHq1IAOwxCYcGp4auPJaQB2ep7pgl5v5w3Dm9XUVGqJESBECkU+nNqKkMpVptKUogbbitBtK0HSAAAxAcf//TKmMxmMxmMxmMxmMxmMxmMxmMxmMxmMxmMxmMxmP/1CpjMZjMZjMZjMZjMZjMZjMZjMZjMZjMZjMZjMZj/9kNCmVuZHN0cmVhbQ0KZW5kb2JqDQozNTIyIDAgb2JqDQo8PC9GaWx0ZXIgL0ZsYXRlRGVjb2RlIC9MZW5ndGggMTE3OCA+Pg0Kc3RyZWFtDQpIiZRX227cNhB911fwMXoQl/cLYBhoLi5atA9BBPQhLoJ0mw1Q1G5ju2g/v4fkkKK0u84Ghha0RM2cOWdmOPoy7L5/J9jnx0Gw+afdzZ1gr/8a3g4v52H3Cg/2j0xw4zR+vTDpN0jGHvf37b3dLD8IJtl8GCIT+IvM+MC1d5656LjxXrH5bnhxK7TH5XBZXAaXvhXC3CrpxvmP4c08fAGKzxWJLEgEjxZ+o3Pp14fi3WkgYdo5roNhxsCP9UxLz4OK7OHTcICxtMnH07t02vQLu8c2YwJ3KuiYAsSflpFH6bSxzCmEHazGdu0s19bZqCzb3w27HypVbwkMvIQomxcVIzdRFyyg8wyNMoAhqbPjugZ9AY6YMoZLI0OhT4lM0+7d3x/vr6523+2f/vn45/zpv6ermzc3N0qIeH19zV6+fsUy1zpz+jP+E9zqFNn8+/AeZqQYHZfsxe19UUC7USquWBZolILrvFzuKj1ORpXbUo9Scp9vm9GUlTawmFaH0XJXtmXbDyOYzns9nkTaK7N3IX3xD5OKnEqXb6k+QeAGeqgFL+DIxZgqDoUfJ8UNlslnQWXbyiTQZZ+tHgA55O2T5rbDfMBbBGYM+SWlREPagheJqUhMGYooWxh/nX8cJsFViGySXCtDzAstEkhyNk4wkM0DnjbFlvK9JtmosmPMgXUkEk/H3EBARwBtsuAJoKWbMFspoZBSkL4wWJhBZIHCcZVAUC6IPwnc5XGlUhA7C98VHkQBX2prizz7BDDUXNOUgSKJGygC0+VpAiYN7eqSE3G6IhiwUSxrGhVlpl+yrmokhN5oBEpj07U6gWVli3CNuFUu2DWrUGqqJHb7dIttqQKsAKAl4Gnkoa+Xs0W6SLShIYscepHBgCm7VapdR+nVgw4NqTuCv9GuQjhTsYeFHvJFFZVVEFsBVixdWt4i+1Oy5SS9qUrtp4e/pURRvUwwIe02tFoQKd+KjcO5PrXBSjweJWdd9tlcyrr2GVkIOka46ThLkYR1v1gH4PLDvrM1K0t99apsuuNX6uZIsVUvhPThZCyqF+wEVzWBV8COjooLGnAn3bltfXqfSA86G1qv2kS4nJY1IL86BH0tKGJz4fyC3tGneidgsflwnLBH8hWNTrS2i48fOn+7xgQkchkATrSGsyWyPgPqmeZoUOgGhNaqCqeHTsmvC17PIBjW1FeXFG6P1OYs6saVU006V1I7TE3hopZI2qfb+WqOm70Y7TM0nU7jHvFyRPm1jtuDcGkKnbrP1bvtldErRirECyroufHlVKts4nfO+glyaeE58m8fcxGMxWye59w0Lfv0BGM1xyb8SgzU5cMFHyyyfLDgmXRs3rOJVv8yQAvB5nGclgEZFSGC1iASJ2eaxt8XBz4SR5iKMhfWlj5HNzVlQFqVEU6W49FRqpV2is8Bm75xFD5SMkSRMIkEx3Bh9DK741ybpG+pMzWW0TSszCIAA6o1ZH9Koogd1Vya3MoU/4RVzRqVNU/fFhNNDTptbKduHTUQ1URzaN5gaa2wpoMsr8uY9NQi25A/lYCQqdqaotSBPv7+F2AAF/4OCw0KZW5kc3RyZWFtDQplbmRvYmoNCjY0NiAwIG9iag0KPDwvUGFyZW50IDEgMCBSIC9NZWRpYUJveCBbMCAwIDU3NC4wMTYgNzUxLjE4MV0gL0Nyb3BCb3ggWzAgMCA1NzQuMDE2IDc1MS4xODFdIC9SZXNvdXJjZXMgNjQ3IDAgUiAvVHlwZSAvUGFnZSAvQ29udGVudHMgMzUyMiAwIFIgL1RodW1iIDY1MSAwIFIgL0Fubm90cyBbNjUyIDAgUiA2NTUgMCBSXSAvUGllY2VJbmZvIDw8L0luRGVzaWduIDw8L0xhc3RNb2RpZmllZCA8NDQzQTMyMzAzMjMxMzAzMzMwMzkzMDM2MzQzNzMwMzM1QT4gPj4NCiA+Pg0KIC9UYWJzIC9XID4+DQoNCmVuZG9iag0KNjU1IDAgb2JqDQo8PC9QIDY0NiAwIFIgL1R5cGUgL0Fubm90IC9TdWJ0eXBlIC9MaW5rIC9SZWN0IFsyOS44ODk4IDY5My4zMzkgNDIuMjUyIDcwNi4xMjZdIC9Cb3JkZXIgWzAgMCAwXSAvQSA2NTYgMCBSIC9IIC9OIC9CUyA2NTcgMCBSID4+DQoNCmVuZG9iag0KNjU3IDAgb2JqDQo8PC9XIDAgL0QgW10gPj4NCg0KZW5kb2JqDQo2NTYgMCBvYmoNCjw8L1R5cGUgL0FjdGlvbiAvUyAvR29UbyAvRCA8NjQ2NTczNzQzMjM3PiA+Pg0KDQplbmRvYmoNCjY1MiAwIG9iag0KPDwvUCA2NDYgMCBSIC9UeXBlIC9Bbm5vdCAvU3VidHlwZSAvTGluayAvUmVjdCBbMjkuODg5OCA2OTMuMzM5IDQyLjI1MiA3MDYuMTI2XSAvQm9yZGVyIFswIDAgMF0gL0EgNjUzIDAgUiAvSCAvTiAvQlMgNjU0IDAgUiA+Pg0KDQplbmRvYmoNCjY1NCAwIG9iag0KPDwvVyAwIC9EIFtdID4+DQoNCmVuZG9iag0KNjUzIDAgb2JqDQo8PC9UeXBlIC9BY3Rpb24gL1MgL0dvVG8gL0QgPDY0NjU3Mzc0MzIzNz4gPj4NCg0KZW5kb2JqDQo2NTEgMCBvYmoNCjw8L1R5cGUgL1hPYmplY3QgL1N1YnR5cGUgL0ltYWdlIC9XaWR0aCA3MSAvSGVpZ2h0IDkzIC9Db2xvclNwYWNlIDQ1IDAgUiAvQml0c1BlckNvbXBvbmVudCA4IC9EZWNvZGUgWzAgMjU1XSAvSW50ZXJwb2xhdGUgZmFsc2UgL0ZpbHRlciBbL0FTQ0lJODVEZWNvZGUgL0ZsYXRlRGVjb2RlXSAvRGVjb2RlUGFybXMgW251bGwgbnVsbF0gL0xlbmd0aCAxOTc5ID4+DQpzdHJlYW0NCjg7Wlw2NC1KVl4mQ2hkQDNNMiw9SjBYNVBgJ2ZpUixub2tTbFtXQGMmNSM9b2xQayddSnE0MV0mV2EvUS1eZ0JZCl1ULT5YODwkI1c1MV0oIkQzWW9DL1deT2pHbEBJPjtWMWtcWUkuX2VyW1wiXF80KCpMLTVfI21rQllTOG9Cal83CnJkND5aZycpYEVoUjlqTS5hKyYyKDlLSD1WciJqLkhHYVdaR3IxaSRhLTBNdTBYZWw4XDFxLXAxPFMkPUY1VjFZCi9cT0Jja2ZMTyJiKjpwP0Q5SCY4W1QmWmguIm9ESEJNO0g5bSVKYVBrY0lSKVFTO1t0bG9gTENkMjU1JDw5RE89CigzNk0iMWUpPjpWWFtyW0BZUmI9LlQ6TjclQUElTSlJby8mcD0pY20hI1JAMjhzOi1wWlAoWjk6bWdmOSUuVmQhCjduLXRtTDYkNC1EUSppPzlPbz1WbjpGSS5RWTgpUSttbVtFMUdtMXFFVUw/RVMyOWxWTmAyNDszXFdMcVU5cmReCkYmRilZXGs6Xi8uXFkoX0RAIlFGMm5hZkhIUVpyMSUlJlpvWm9ybFdvZXUxVDQzKmVYT1xQLDxIT2U7LmImQyUkCm9MV3E6P2BFRSFTbDZYI3EoKkElQ2NTXDdkJjxUZ2s9aVVKQ3JeMyFYO2YjRXFBZWc1OmMnV0A/aEhzXWorZCxOClNDVURRWCZBN2tsZGtmVFQmQmxOUGUsNSRAbiRYZFNhYDxnW09xQlFESl0mJjJuNFxjWy5bUyQ3bCtHTV9eUU0hCjlrQ2lGSFxQIV5pRTNLbC9JUC1WYURtUkw8UV1GTixHREJOXGhFTEdlXjwnVypqUUh1XHJjZGpUOUVwMW5FbS1aCkZyUG4xTUVTJysqR2AlXU40WGckWSFhSmMiXipTamUiXm9KWkpCXG5oJXRiKl5BIlk7JzctVV9POkk3JGBZU2VZCiheLldjN0dzRzdtPkxvVCZfPmFvVkUhQlhoMHJmXic4SyY7UDYvVzRBWjg8c1gnL240PWIwJkRnZidIcys4bz0kCnFGbyk+L0AxYT9FRl9xKl9DMClOZi1KPWE+bVJlNVpyMFAvVFEiX2lgUz02JGovdGVeZVMyNl1QK3BUaWQzJ2deCkAzTkVUJnNPcCVmRkU4RTIrY3BkZks7VD9cIj04WT9TOkRjSXQ3ZkopUExDaEI3UlNjNElyVFRKW2BSaDhbOypTCkFNVzoqcmlQWWhWVVAqMyVrVUBCQl1wLjFOKl4yLlFRY1w6TkYpWnRCJF1nNysmVnM7XV9yMkxxdF8kdWpcaCpmCkwycz8mYkNJISRASThuUTdIIkUkMlxTTGNyQVQhRi8jckBNJTkwTmZIYCd0WlYxUypmSGVoNGpvO1NgbSM4Xyc8CiJwXCxGbERXUylqTElnPS1PZ2ZsNGFEVTU6ODo0Y00tTDIpUXJrOWQkbW9PYyUjVWs6I2VOYyI4YDlsPjVkTFo1CmFeVFAmQTpZWE43M1wlLEpaPCMwKGxeOyZkI15TU2M2aDZBbWZyK0BONyJUKmJRO142cjwiL1JNdV8tbTRjS2QyClIsTWw/cTssUXA3XHM4R0BzaCUjbzdHNjREMl1lTEpxWi9UMFtINkVeaC42SVNiTzBMMWxNOCYwX2lERnFTIlYjCmpyWCFUZ3E9MDFGKU82LG9oY1JLQl00OydGJG1MIyJVZDg0QzRSSyVfQE43KTRObztKSzBUXyQkXiQ9SjJ1RzFwCnA+XyoqUzs2Vk4rcVQ7bitDPEEoUD9PSlxHJyVBMnBFQGZAMERAQCcwczBtK2w/RHBFUV8xXU5JSklDTSQxSVJeCjUqOG9gUm1WOFwlWXFzUEAnPSdQJEktJW5EZSVlVDU3NVswVjQ2ZidxM11hbzsnIV1INE5iYzVdTEQ4ISVlQ1pnCiorTFBWMWY1NU0zTSxjVFMnbTo1VTBaODpILy5JXysjUzMvU2g2USotNmYzNElSQE1ValYpPERRWm5xMW1hTyckClFNTS82P0ldTVlCUT9hLTtrTjc+QlFaXT4iMDNgVDQsND9tUE0/LjQqQiRkLl8qW0ZEU1ptczNAaUxiKWdwNzFICkctQy5CIkxbS2M9SUErLkkmWTdJW0EjLVpWX0JJVGpDJmolS3BpUzFkQz4oNWhvJEAlMj1pOVErRmhOcDZMTC4oCk8qLjAvTiozPE1oOjlebmBbQitxR0E7O2JqLXQ4SjJnKW1tOT9oWEw9Ti4zP0g7bDgoRyMwODc3LHAiKDQjMDtXCkw8by1zaSEmNWRtNE4iWTBPKFZjQWQ+LG5IPUQ3c1VOMmRCWSZFO0UkW0xAVjBpT1IubU1lPl9YQUk9X1QsYUBWCjNhWzBIRiM9ciFkSikkNio3Pjk1VSEtKEVFKWhOPjBHREhZQXIqLGlPLmhXYjxWT2JtbVJxKjdWaEopQy1PQkdSCjooWXFhcEJAZWo4XSo/VFlhRGRmY2RPQGViUkQtRCVYKV9ASDtaVGtLNilQXFFPKUZHRUlPTnJZNStXZ0dzQyMyCmtITlNaaCRvJjlbPCRiUkw5YklUKV0qcS8rYTMmUnJwUlUjcT41VjpeVSlncy50Pk5mWy9YZTlHNXVQRS1RTn4+DQplbmRzdHJlYW0NCmVuZG9iag0KNjQ3IDAgb2JqDQo8PC9FeHRHU3RhdGUgPDwvR1MwIDQgMCBSID4+DQogL0NvbG9yU3BhY2UgPDwvQ1MwIDYgMCBSID4+DQogL1hPYmplY3QgPDwvRm0wIDE4NCAwIFIgL0ZtMSA1MyAwIFIgL0ltMCA2NDggMCBSID4+DQogL0ZvbnQgPDwvVDEjNUYwIDMyIDAgUiAvVDEjNUYxIDM0IDAgUiA+Pg0KIC9Qcm9jU2V0IFsvUERGIC9UZXh0IC9JbWFnZUIgL0ltYWdlQyAvSW1hZ2VJXSA+Pg0KDQplbmRvYmoNCjY0OCAwIG9iag0KPDwvVHlwZSAvWE9iamVjdCAvTWV0YWRhdGEgNjQ5IDAgUiAvU3VidHlwZSAvSW1hZ2UgL1dpZHRoIDEyNDcgL0hlaWdodCA4ODkgL0NvbG9yU3BhY2UgNiAwIFIgL0JpdHNQZXJDb21wb25lbnQgOCAvSW50ZW50IC9SZWxhdGl2ZUNvbG9yaW1ldHJpYyAvRGVjb2RlIFswIDEgMCAxIDAgMV0gL0ludGVycG9sYXRlIGZhbHNlIC9GaWx0ZXIgL0RDVERlY29kZSAvTGVuZ3RoIDEyMzY3NiA+Pg0Kc3RyZWFtDQr/2P/uAA5BZG9iZQBkAAAAAAH/2wDFAAYEBAcEBwkICAkMCwwLDAwNDQ0NDg4MDBAQDxIRDg8PFBQTERIUFBQbFxIXGRkZGR4dHx8fHR8fHx8fHx8fHx8BBwYGCAcIEQ4OExoVERUaHyMaGhofHx8fIh8fHx8fHx8fHx8fHyYmJiYmHywsLCwsLCwsLCwsLCwsLCwsLCwsLAIHBgYIBwgRDg4TGhURFRofIxoaGh8fHx8iHx8fHx8fHx8fHx8fJiYmJiYfLCwsLCwsLCwsLCwsLCwsLCwsLCws/90ABABO/8AAEQgDeQTfAwAiAAERAQIRAv/EAaIAAAAHAQEAAwAAAAAAAAAAAAABAgMEBQYHCAkKCwEAAQUBAQADAQAAAAAAAAAAAQACAwQFBgcICQoLEAABAwIEAgYGBAMJAQpvAAABAAIRAyEEEjFBBVEGE2FxgfAikaGxwdEHFDLhFkLxFSMzQ1JicoKSCAkkNFNjZIOis8IKFxgZGiUmJygpKjU2Nzg5OkRFRkdISUpUVVZXWFlaZWZnaGlqc3R1dnd4eXqEhYaHiImKk5SVlpeYmZqjpKWmp6ipqrK0tba3uLm6w8TFxsfIycrS09TV1tfY2dri4+Tl5ufo6ery8/T19vf4+foRAQABAgIEAwUHAocAAAAAAAABAhEDEgQTIVEUMUEFYXGRoRUiQlKx0eGB8AYHCAkKFhcYGRojJCUmJygpKjIzNDU2Nzg5OkNERUZHSElKU1RVVldYWVpiY2RlZmdoaWpyc3R1dnd4eXqCg4SFhoeIiYqSk5SVlpeYmZqio6Slpqeoqaqys7S1tre4ubrBwsPExcbHyMnK0tPU1dbX2Nna4uPk5ebn6Onq8fLz9PX29/j5+v/aAAwDAAABEQIRAD8A76EDKIad6DtQJVcDNXvUGj/Aqkf17d+1T6jTCrWEjEUj/CjfeESbpBDdBNOEUlyWklIjTwmXJ8popEaIvKSZklOEQihAjconJYSSkRtxgo8wCQ9LbB1ugRTjNin8Bdrv2SjPbIPmFJ4ddjv2XyRJMCoDcnvKv3WaT2FUDRKbWMFsCdSGhLATYIbRdLSWJcJEQ+6j1t1Kco1UWSklTiW+lr2qPTsVLxI1UVijk+CMdei7uXP8X+iP/Zu966BjR+dO7lgcaPzyoP1xSp4wniV1YTN91Bq073KsK1lFqNATwQHUUeGpVWVmOo2fmGWNZ2UgtvdXfBa+B4QOurOz1CLBozZR7pUeLXNNOyLzuSYdN547NpQouxFKmagAqZRmymW5t4R4nBdbSeyt6TXgtI3gjVZiv9IFVgLcNQa3bNU9M+oQFqui3SCh0ipQ4BtVn6Izn+uHZ7lm1aNXEXnYuRjUzNnL+mXAOE8KpMrUuIBjqVVjg1zDVkj8WWfFZ3D9KeJdEeL4yiMdiDQ9A0mB5qMaKgzxlcYAgx2K++kTggY7EUM2QNrSDbQ3HLmsP0rpdTi6kH8TCX5/neq1tH2Rtm6li2mdzqPR3jVfiWDZVxNKjUcXPzHq2sJgxJLMt+1W7K+Eeb4TLH6mo4e/Ms/0VoZMBTF9X+8q7psRmTLJDG4J5uazPBrx/HU+zBUHH0MQP2zHN90qGGyrDhxw7SRXYXNOhBgg8+1NmbQMRc/h+FGs4NbVpmeTr+qAVKxOFoYTK+HOBEZbtEjWSbq44fw+hhXZ2A33NzCfxeCp49oY8kAGZGqq8Lia43J+Dzl57OuxT6rcohrdmtsPvRNbupmMwNHBktZVzkbAfFMtaTCt01ZourzFhNbZOhlkbWpREIgTkSmsSmtS8sIkDWSnAETTCXBSIiLJwIoSwkQQiISwJREIkTlR5QjhGkAsqRWpFwkGCNPknQCiIbUJY4xBg20UWPXTRRtSYVM1VbDAq5mDY7nmn6PWOEgkgfFMlhouIADpBHd96l4RuQjsWZTiYsVxM3XZoommYiwAlABPVa4qiMgB57psLXpmZjaz5tcUBFEJUAIQiBBlJLUsiERCRHMIwPqAPAIKXjcCyiZaIHPXxSuHsNSqAORS8ZVj87G2vyVPHwNZiWWcLEyUXR2h9QkkiBYRp4IohG0lmhKKIUuDhV4Wy94R4ldNe21pG3VQeLFzWsLDBk31jw3U6IUfHsDg2eanROPYnDD69xYRo+sJ/bErq3DgOpp/sG+4LntelUZieO0pGR1So+8yJawkRME2sdl0bhg/OKUfqG+5I6pKyhCErKhFkjRASlBoRNhKASIIhHEI0aREkIolLhEWpERCBCUhCREBspUGDBhHoqrEdbQxGSg/W+UnQ+KixsWMKm8xeEmFh6ybXScfWqsdlY6WwC9kX9dzFhMLjHRbhb8Hih1jC39/TBe1wSupjEEOc54dmOhBiD8lQYekTjD9cY54diWdU8Q10XLcxj0gJIvftUGj6Zra5jpJsXR4oou11KmIUlrYCSC2nF4HMiAnC9oGo9auKthFqACW4QJUV2JcHEdS+Bvb3TKV4G0nwERCbbXcQPzsjnMBDrnwfQ9oQvA2kZCJEKwOrS3a4SauIZSMOI7IvPZ3pTVEFaZLQTVKu6sbMIHN1j6koOqkn0RHff3JXK1i0H1AwSbJBD36ej2m58EttMEgm5GhKRbDTqfWOD3TzDToO09qc1S3BJFtkoixTNycqm8DqdTXg2DgR6rqGUTXZbhCqm8WKJtJWIrddVe79USUiNUAUCU6IsAwiIQDrBESI1SICmzqjLgkzdIip5JQCTnAQzhIhxMIokojUFkXWykRrFYP602G1HMdeC0kesbrlnEqeIwmIrHEOFZwc6kXuM+kAII3kDRdZbUG5XPuGcAPSbG1sS8ObQNVxJNnOM3A7O1UdNw5ryxHHK3omJFF5niL6EYri2LrCicTFFjJAcGvdlDssN9xnRdCPowQufYrhDuhXEaGMYXOwxdlcd2h1iHdm4K6AbqXRc1NM01ccGaTaaomOKSTmmQ438QnC8kefmkhqVlhWLQgzSaNFr3BzpJGk7JUHZGiAMpWiCmZk3UqijMg6EzsTysoT67q5BJgctYG6tNiYVawOqsDQBYkzF/E8lnc0M8zFMTe/It6JliJm3FymcTQpYjM0tFRp2cBBjSRdVHDa9SvinMcwMDABkH2WncCwnvVjX4keG0K9YgwwQ4DUgmN0OHYjC48irSd6Zs9sEOFpE7IaLhYmDX16Nm/cOPXTiU9dnuVkxtk5ksg1qcywtNRIDYQIS8spJbBSEBISxdIYlzEpEUShqiBJCUEiFAR2CKEcpEM9iQboyIhA2KRBEIjrCNDRIgRIzKCBCcZTFQ8084kph9zKEjCDivslZfFjJiX9rWn1SFqq4kELM8TbGJHax3sIVPmhTfR5WNFnwVh0zAP63D0nc2NPsT6gcBf1mBoH9YB6rKerVE5qYnnIaotVJjFC7D2kexRsdh6eKouZUEtOomPapWK+yDycPkouPbnouHnkpI4jeVj+LdEW4m9CvWokAQXAPZbaVn8L0c4pwzieGrVXitSbVBNRhymDqHM0I7QfBaTC9IsRhq76Tj6AzFzDBLYc5oIIg7bq2/NXh9WmamduYNlzRZ9he1iUoib89PNVURvhlsXUdwylUZiyAzrqjGVGkvyh05bEaRYgKrDa3BWtbharqYcAfzoipTcNnAOBAPOPFbc/U+JE021KdQwCabozidCRr4qnxHQ+i0nqHVcPJkim7M0+BmEJqie4Opqtx8fLE8T/9Dvs39qI8zqjiLpPqVcDVQ6yq4mK9M/r2+9WVUG949qq3giqyRfM2/iiTeIIFBNOBJKNEUiIcE05OuTTgUiNmCgdEopKQEBE9LTb7ISJh5kpbNk27VONPZsgQ3WUvhw9B37IqG51u9TeHxkPeUSP17U3n9afcqRuyusVak/9iVShNr4xg61KRNCUmkUwJSJiUiRJCYq6FSHJioLISSrxDbKHEFWGKaoJ1TJOgxjP0JywvEBFaoP1xW6xv6EfBYjiQ/P396VPGVXEq61k0QDqpNRgKZNOLJwQYIAKbeBrKklgKT1dk2TkZlOe9TOHV6mBrMq0XFr2mQR7u5NMp3T7GgEICi/SfjxxjCPrhuVxFLOBpmBiQsL0jY6pWpW1oYI/wAVIW36VUw/h9QHm33rMY+gKtbDgAmaGEm9rZwn4fXYKZu3vR2n+/On3u/1Iq4Y2LKB0eb+/Ol3E+0q0Y3RCTSS3RXXR/hf11xqPHoM9p5KoLL2U9uOrupNpTlY0fZbaTuTzTa4mYtA0zETtaLG8UoYe2bO4QIF48dFKoVGY6n+d3kEfrr81k2tUvCV6mEeHsPfyKhnRYts40sY8328QdWabnNOxIS2jRO4mo3EPztEZrkdu6Q0SrNN7bUFXGUwQlgTsgGpeVOALI4R5UYCQDF0qEAAUoCESABKARNKULJEGUoQlwhCREEIwITmWUMqREWSQ0AWCciEAErFcgNSmklwm/OUcIBMxcOMSm0nUVzRNxiEYEBE1oYIGyWE+L2NnjFEoilgJJCREORHRKddFlSIuhWdQJc3UiPWkGSjhGAlYrgBCMIQjhIhJvEiWhPAJuuJakTnXEW5cVxn+1ZPrY1bbhF8LRP8Js9wWO45TyYrjIH8EMd66f3LYcCvgqFv0tnuCEHVJ4AQyowhqiaIBKF0W6UNEiHEoBGEcJELRFBKUESREkShCPVFokSFxLGVMM3LSpue86QCQBzVU3A4zE1TU6vKTrMAe9aJBV8bRYxp69M23JsPHnDjZEX3qqvhzhw3PEkXjQKs4liyK9ENa0B9WmwwOYM+NlosXQGIysO5iyyFSvTxb8G9hkfWQJ0+yHA+5Qxo1NGNEWvTPapddNeHO+GvptiyHVNH4o9QS220REq+qBICQ4oOMpDigQ81kCbJEwiDkhQMXxMMz08jgbiTEd6hNqPwT2OgG2YCZEHuTvFcW19XqQ3MQBBBuCffZCjwt5Ac/TdoMO9eix8fXYuNOW85eo0cLV0YcX2XSqGMrYn7LABME3U0WVNh6r8A+HggHX5q26ye1XdDxJrpnNM5o47quk0RTVsjZyHQC7QFKFN0aH1FTuEuzUj+yUwlW0FlIadSbMcfAohQr/wWfUryURSGyjOExBuKZ9iMYDEn8T2hXSNErKP8zMSfxQPEI/zJxB/U+tXiCViUo4LX/VN9qV+YlTeoPUVcoQlYlL+YLjrV9iWOBDeofUFbwhCViVP5hsGr3exKHBKX6p3sVkQhCRK78xKO5d61D4xgaPD8M6q0GQWi55mFewqXpmCOFYgjbKf4sEJgmcbxAG0qThqzGhrWAACwA0CxlLFOzarR4FxIbKaMwuqtGnjKbqVRoex4Ic06EFPUqYpNa0TAAAnssmsNcBPgI2AqYCPRFF0oBICIRQlI8qJG61J1VhaDE2Qp0BRbATuiNNyU5s3KOactuRl+OU82Dxg7B71H6J0ofW2jJ7lO46z9+mK/a+9NdGqcVa4/Ye4IwDQsCMhKa2EHQQiBBRawnIBSDqkQgEYHYiFkqLJEOEfJDRApELRGTISQlQkQCwRTdGhKRBCIoahCEiEL2RxZBCUBJKjVFIdIUdyEjCLW9ELO8VbFWkeZePWJ+C0VZZ/i9jTP68e0EKDS4vgVdBLo82xYbbom/rOH0+wuHtVuqHoW+cG5vJ59sFX0o6LN8GnoQGNFsSeiaxQmm7sg+1ROIOy0Hu1iD6iCpta7HDsKYEPbzkKzSilzfGcLqM41Vrgnqqrahk6AS10HlcuABU9vA+voPewsfTDnEZje1zB0IUHpdxpnC8aDTJbFi25ad7ydFDwfSt76dQUa1Nus0nhoN9csEBw35p9VVVNWaNy5gaLViUW2d1TaVGnT4k387AfVpU8rxGwdLQfAIcb45X4cWlmK6nMSMjspBy2J9IHs9ah4Hjbsa6nUy0arqToYcxaW7aHv3UvjdGlxdlIVWOa5heTla132jP67SFHRkmYvyJNI0TSsG94vM8XK/9Hvh0KEQjQVcDNa6q8RLajP2Q96taskKpxQhw7wiTe6oImmQO4I004SIpSSUiJcm3BLKS4JEacYSXzCU4pCRATZNuSnXSXIEjOJlONMpDtSg0EIEVUI3tdTuHGaZ29IqBmJCsOG/oQPaUYI5jjFF/cqluytOIfoJ7wsn0s6TU+iOCbi6lJ1UGo1mVpDXelaRNlHiVRTxn0UVVzaONehGElhzAHSQClpGlM0SkTQlJEIpmoE65N1AkSvxIVe8XKssSFXVNUyo6EXHfoZ7wsVxIfn9TvW0x59DxCx/FG/n7+8IU8Y1cStfZN5TqnnBJhPNg2WAwh1UpwMBSg1NG5gUk4ynKXk7EtjLpCrektAP4fVB/W+8KkdQBfSP8N8P7HVAtH0kp5uH1tjHxCp2Uop4d53oUx6nPSuMNV0eB+o0P2AVqwc1A4CwswVAfwmz3KzYAEZ4zBhoPrTjGHZBrSnmNhKxFMZEJ5rZKDRCdAuiABqcYNEAJS2iU4gAS4RgWRgJAJGbo4lGAUSLaOxKDEGhKAhIiQISgjKMJEEIwg1KhIhI4RhCEiJRwjAQhIibIxCNAXSIZCJKBQJukQg1FCVqiSIkooSiEUJEJGBKOIQASIcQjARIwJSIEisJanNUmqYaUiYXpBTy4jix/VYOmf4q4fBabo8ZwOH/tWz3BUHSJk1OIu54MezOtD0cE4HD/2rZ7koGVgAihLhFlSAndKgQgGowEiAI4QhGkQkAjQSISafVY0wXAHvunhZUXFOJ/mfWbLS8vJs0tBAFybkWAkk3hMxK5otaLnU03WNbieEwzgypXptcRIa57QSOcEpI4rg3UzVGIpFgdlL87cublMxPYuXdIMK7jnFcRRDmsDC05nmKbWBpcZtH4zvYnXYVnCWfmaajHOrVaFWbZPR9GQXQIGYX7E2Mbi56aNHi177nShxjBPewtxNEwZ/RG6DU6rF4HE4cnCNbVplwxdUkB7Sbl0b7zZZXp90ddwbBOdVqNL+up0wxjw54kxmJBJAixBA17VAwnQSv+ZjeItxDGNpsNRlMMcHHLJcM2mw8SAnROy8lODTE2iXaqvFcJQcWvxFJrm6tL2gjvvZK+tUnNDxUaWnRwIj1rm1ThWK6TMdjcIA4vLHlrpA+yCZJhu7jqNlcdAhicbTxeFqAtNCuBBDpAcxjoIjtRqqmKbwjyRdsW4mnWMNe11tiCicVQ47GM4RxbC4YuaXVWvkQWwCco1A3CuHvKVNU1QbVTlksvlDNZMZ82qBf2ogFHDUqD3va30nEkkmTf3J0uTJdCMPQiIjiGZmeMp4DheD2HRCmBTZDU29yMEwUrRcrzZdcEJ6t8/qvgp5VbwJ0sqfsh7lZFOglZjekuA4dW6irWaKkA5NXQdO5EzpHhqrczQ86/ixEebLK9Mej1LH49zupBc9rHF9r5RGWTcd42lIwTamF6oVGWJDQZzvDos0mADMWJ7tVm4+nV0VzEW2L2Fo2HVTEy2FPjuHqPawT6TcwMSI0vySmcZovqOp5XggkXFj2jsVOMMyq4GXBwGo9F3d9ylCl1hLXD0gInSRsfWo6eaGJzjp0XCg7X6Sto1RT6h5kkZpEW1596ls4pnEhnde5VdisM57Y5Q5pOuZt47ZUrC1W1Wh2WOYNjO4PaNEZ02vebOBhxyFYXjNTEU2ufRyEzYkESCRE+Cedj6g0aPamqLMhLT9mS4ToJ2HrsnjSa6QPehGk4lXYgy4cdhRcNxXE1pc5jQ03bGvL70utja7IcCIgyIlN03swbxQNIwAcrtRlGxOxunX1RckRluN5gXTeF1RO2qT4jDnipY7pF04x/CG0etHVB1dlNzoGhJeHydixrpEfaEAqd0V6V4vi2IpMqVqVUVBOVgEBsGX5h2i06yoPSXDYDiWLwuZjq76bi7L9pglrwA7suYCV0V6P4ThnEKb6QNM5nNIZIa/ICACNIbmMfFT4Wm01VRF5vMnV4NOrmbcjoKqOlzc3CcX+wn1EK4Vd0kZ1nDcWP4Sf7BK0ma5FRuQtNgD6LVmqBJAWiwE5WpsnSv8KIClAKJhXW0U4QQlBgAIwJSbhLaESEQhEo4COQkQsuiHYj1RaFIFBx1uXDYnuZ7XAKBwTidChxKthDmNVzabwA0xlIiZ0tCsuMw6niWHdjf9Taqfo1TNHiuJLyXvccrZ/FptGY993ABNmZi1hmWyiCiKOQkuMJwAUg3Si6ySTukROiUD6KTF0uISINUIhEbIwUiACEoGEmUaRC5FGicUTdUiKgBA2RXCBJISICqfG9LeFcOquoV8Uxj2/aaZkHXkrfMSuIfSDbjeL/ZN/wBRCuaBotOk4k0zMxs5FbTNIqwKImIvtdQPTngrtMdS/i3ySX9L+EwCcZSh2lzf2LjvDuGtxTXOccoaHOJNxAgAWMiSYVs/o66sK4gsDJ6oH0pF40O/ap8bQtFwqrTVPUQ4elaRiU3imHRavSrhLpIxtH90FTcV47gK1OWYmk4hzTZwmxC5lisFWwTgKtMsJ0B7E5wynSq4hgqxk/Gk5R61Ji8x8CcKqc0zFp4rdQzC5p4utiMsRN447u3dDekXD6LKzX4ui30mkTUaJt2ladvHMBU+zi6B7qrPmuC9JcLhqYa5gZmlokETly2t8VXYDAtqFrnRDSXERJOWDAVHQ9AwOC01RVVEc+Nq3pWmYtGkVUTTEzzpej24/D1vRZWpuJsAHtJPtSKJ9Ady4rwHBMpca4fVaRFSu05QIynUhdnY6JHIn3pmNhU4drTe8H4OLOJE3i1pZXjmCo47F1aOjmtzE2j0tlzPpJ0PZRrVKrqwYA+nT9EFwzb/AGdB2rfccxYw/HXMBg1KIPfaPgs508xeHOJYxz3S9rnBkETma2CO1SRTNolc0eqaq4pva6Fgm4iizOMDQqNouFEuYS2qTEB7venfzTxFbG18E7Bw+iAXOFRxZtHpQJJmVa4TijKnWUwAAKNL7f2nEOyze8gKLi/3/wBbEQ97KhqhxFN2R2UAsHeLBQaXkwYiZ5ZXNF0rSMWZtPE//9LvumiGqESiIUAGqokQqvFiCrR8jdVWNGWEibtn2R3BKSKRljf2I9yWmnAklKSSkRJSHCUspKRGXWlImydemgEiEUhyWSkuQJGcLpI3ulPSSgQw481Z8P8A0IeKrGOVpgRFJvijBC4j+heIXM/pfOfA4Cj/AAZjKQ9oHxXS+JfofiFzT6T/AM/xPA6P6rGMPqcFX0nk6K3oXiu/Olv4hGg43KCkVTjdEaII0iEU28JxybeUiQsSLFVtWxVnXuq6sLlNqOhBx/2R3rI8WEYh3cFrcb9kd6ynGYFc9wTafFQ1cSsdohCWbpOvrTzRgIwEbdEr7QTREADqlNaAUYSgkKH0gb+/GvA/FVVXb+/PCvGvUwY/Wlyu+NMNTBVgNcpjvVTBfw2g0fbY2qXiLNFzqkUNTwmnkw1Efwmz3BWFJsKJgB+dUxGjW+5TWC6dPGaWGkp6m1JbdOMCRHWBONAKQ2ydbdECg1OBITjQiAxZKaLoNShJRIMtkAEoBKDUiAWCWLIgEoCEiEAlaoAJQCREgJSNHdIhAI0aLVIhAIEQjhBIgCKIR6I0SBCEJRJEOIQhAygQgQZUnKlooSIUIhZKhDVIhI0AgkQJNQS0jsKVKDhIhImN6RN6unjnTY4SP9TV90ZdmwGHP8Js9ypOltF1DBVnRGelUbfmATCuejFuH4f+1bfclAzxLZCEEeqQEwgEZQi6RAAjQQBSEEWqMhFzSKwTCyfSnK6pR/OyY6yJZWe3Nb+C3N9p7lq9VieleehWc99VrhDixjqdEtZlAl0vNzccoUeLe0HUbJQOF4nE0ukGKZSc5tOrlJAmMwpNa0uEgwBFu/VVP0gU6+G41w8Vn55ovaHxqWuomTr2q76OUaVfieNxDwHGaTJNRtIQaZLiAdZO2wKqvpGqdfxLhgAA/RC7IQ8AQwGCNR7bXUGbihcjk6ELL6Tw3EcJYaeVpOLotcS1gJuJBDQDcXEyfal4Om4dGq1OTHUVr5HZXRmABd9nUzbUxySPpLqnG8Loh0kHE0Mrmua8uOZoDwQJaAfxTsSn24Z9Do/Uptp5h9XxBLh1ciC6Jn043EdylkqY673VD+jlmExfA8M5+eoBRoudnDQwVcjBpnGf8UAEapr6NcS/EYziLnl0uxjcxdMkiiwHc2J07FA+jhxHR6iG1DJYOrph7aTi/q26En0oMkNylW30aUAyljazywTi/tExAFKm2IAIdaxTsSLQr07VX0+w7uH8Xw2LY5sZAAG5oBY8uN3EkknwC3QrCo1rhoQD61gvpUrddj8Exrw5pdHotyCCb2SuEcVrim1nWOgSBJ2BsEaJvSbiU7W7D7IjUAWcp8UqaEyn28SJiSiZZeGqCja9VDMXmOqmUq8jVIrJciUpru1RDWJMynWvkJEvuBGRV72/FWip+jxnrf2vxVwnQTP8ebTfiQJLajaYdZ0ZhJERum6nU1qRYLZtSQDf8V3KRso/TTiGGwWKwTKrmCpWFRtNrvxssEgetNYPFtpta5gaCJ2ANzdq5vT89Gk1bpbGjYGfAplY4Ou2mwNqSHN3ggHtGtuxOfWA5wfAkSLi+VQa/EWNEl1iLARM/FN/XKOEoNqEklx9K1hm0HNMw6cSumZjigasKmmYieOVzmFSMzp3A0g803UL7ua4NdHbBjmPiqh/GqGGZmdUYBzLot4qDi+nnCsI4sqYtgc3UTJHqSy4lXFEn8Fs1TK3WtE+I10TrawaIAWYwvS3AVWNqsr0yx9w4uaPeQg7ptw55dSpYmm+plBDGuBJmwKdTTic8KtEmZ4uNLo9KsBj+I1sHRqmpVosJqhoJa0GIGbTVU3FavSMYjEOwjsOyiHDJ1oL3ZQ25s5oEmSsv0Hw1HCY7HUhVpCq8NzU84LxBcTGhIiCtLhOGVK1ZrpkNc8gkuDTOo5OjadFJVhU4de/ZymUUQpOLdOqOB6zDcQY2hXaGmW1GvaXggiwJIbffayk9FuntGpxlmGOao2tVy0iAB9qIPLKLkRsZXOfpa6L453ERUpszCoHFoEA+jFrxJvIVT9HOGxmD6V8IpYp3Vk12CMwu0AwLE6x4rS0bQcGqmmuJ28djMTSJpiqmY2b3rdQ+MNz4LEj+Ean+olTEzj258NXHOlU/wBRK0GU4vhogStDw4+iFn8M2QAdFfcNu2EJFf4Q2U9uir8JorBoshBozqjARCxRnVEgBRzG6IQgEiKQlFbVNYl76dN7qbQ54a4taTAcQLDsSBgvpTx9fhdBzqVZtIPYQS6IO+SCDYxqND2Kt+hCti8dQr1cW12Znotc8+k5rznFokCAI5rCdOukuI6YUcRiXAhtOo9lGgS01aYaQ15dAFiXEDuTfQD6Rm9GODY6ka4GMqPptw7SM2oy53EyA1saJkRebr1VETo9NMWmZnkekYTNRy5V9HH0iV+oxjeIYhtXqab6rGZSKxg+m4u0ILnBoGs9i6Hwl2LdhKTsZHXPGZ4Fg0uMhg7hATom6rj4NWDiTTPInh5KDnSmc4CGclFGdDwUqdlHD7pYdzKQns6IuTeZAPkpEelAuKaz2SplICs1kM90lJSI5nlJdUSM0JJKRHRUlcY6eND+PVw7Qupz3FoXYC69lxz6RB/K6xHdT/1ELS5j7car1j9nCjzT2YUdHtyMPw9lKm4Fxa0w4elM27u1KoUGh+ZtRzYLblwIMmDbRQKGDDWxmzAt0JtzUd+HeKgBIjbdWcbDmqqevdRVpx6aYjrqxxvDKdV+dz35nhzruBBMEx2aKsweDcSHVGkDlGv3K5xXCW8OoCu/K/LrmDjJOkfenfrzqAY57GuztDpALSB3H2c1TxeaNdOB4JzeJ2Zt1uSE2JokRidei08dujvDiXBnVKVKuSBMA2J9E6G3LkjoCn1rqTDna1jINhMz8lLw3GqVfK003kAzrMcvvUVvocSrixGQQBdpAJBI9az8PSMWcKKKuSdixq8PPNVMWvG1edHWs/NLBCJioCJFgQCbHyF041Ic7vXOOj1UfmhhRl1dAPKAV0B59Ip015phPgR12eiy/wBIvCamNwrcVhmE16JABaJcWH7QjQ81zPF0cQ5tGs6m/rKUTnBbOWI1Ouq7oLrL8Z4FRqF1N8AEEAtY1pg8jFiOYU2FiVR3RLsZLB0a+Kwv1j6vcZy55MzMkaH7ImxT3C8Fh+KAVqsAwWn04vI5GVY4JlHhDnYNtQsbUb6GclxJH2tdbaqLW6G4evUcymzK0QfRIbGsDTtKr6urSsSqiu9MROyrunPWY0jg1MVUREzMcT//0++yicZR6IjdQAafoqzGjMFZVLaBVuPs0FIm3w/6Gz9i33JxM4O9Gn+wb7gnk2TgSSlJJSInVJISykFIjbtEjROOTZSIh1ik1IRnsSH8yNEJIy4G6RqluaknRAgaLSoHC+k4bx2twp5/SKVRneZJ9ynG25C5ricS5vT6iWmMrKLXbC7Jgcz2JmJXkiJ56xouFGJNUejZdb4iZYO9cx6XVhj+kPAKY2rPd+5zfJdMxVVmIpsdTcHNLtQZFtVyTDVvzQ6S8FdqBTxL/bVUOPPgpTCXRKbYdc7o7d1LUowUAjCmVDgSkQQSAl10hwsnHJDkhQcQIEKBXEKzrhVlexumyKvxn2R3rLcaH5/+1C1OMOg7VmuN2qjtamU+KhniVRQaEotugREJ5oNslBsoBs6pQagIAQjHahEFKACRG+I0nVsNUa3UtMRqqWsG9VkoNIljmnMTJcQA1oEnMZmSLLT0x2BO0cLSDs4Y0O5wJSK53DDI1o5AKUxNgaJ5miIHWp6mm26J2mESONTjZSBdONRAoBOC6Sy6W0IgNrUtoSWiU4ESKARgImpQCRBEpQgooSwkQC6ACA1SohIgAhHCGqGiRAgjQOiRE6I0EcJEKEECgiQolGEeqIJEMokaCRBCIo9ERSIECgLozdAhI9UcXRJEGiNpRaoaJEpekfA6nGg2mHBrb5ibm4gwABeLXNlZ4TCtwdJtNujQAPBPo9UiJKCMIikQI5RFBIgKMokZukIBEjRJCBCw3SfG1G4sso1qOHdT0fUrMpl2cAuaWljyGwCQRv2LcrO8Xo0s9Wo9jXmDBLWk2Gkka7W5KLGvY/D42IwD/wA/q1Ww8vyEzlIu2BP4piOzRNcSruw/GeDVHVxQDX1vzzLmDJYIBHaIEd6j4HFBuJq1Mvol1gNfR9HvE9x1TnSAycKSNaoIPZ6QPPtPqVfbTVGxe2VYfSX3TniVHi2CpU2Ygvy4ihmzlzQ5pcJIEANnSxOyuONuoUeHYllMU8ww9b0h1eYMa0xJAuXHbbVY7G4ecO3OM357RiPSj88ZeNSAY9RU7jNFrMNiBaBSq6j9aU7Er27RowomNnIX0B4azB8CodZUac2HY8eg4uzPpMj0jTOQgDVpv2ap/oUwfUqhAicRWPuaT4kJPQPEvpcCoGo5rQcOGsD33tSaMoBqDu0Kd6JuLMA3PqalU6HTNA9llJjROVUw7XUHTJofxXCTcNaHEftoUbhwysHefepHSqqGcVa52jaLZ35uUbAOmmw87+tHR566GNxwtKbrJxrpUdhAKeaYUsokmk+D4qzw7yQqmifSVnQMBApSg+8QpLHwAoDSZUumCAlBSvujbpdVHY34q8Wf6NOmrVH60e9aBOgHGv3o7BvxFPhD2VG03Mq14c52QA5WHXwXMqD+totZX4qA1ri7qzUM5pJkEGL8yuqfvSdIHheAqH8Wu8De7m2PdZYvon0HwOPwGGxT3APLC4mWubckXAmbDRQ6RXTRTed+5b0aKqtlPKpsB0pxeGqmuMXhmvNmmpUq1soEzsRJ18VvMD0r6N1yDjuKitUgT6NUMJ5BsEC6xnBOjWBr9JjwwVQ2mWVXsf6JbmLA5rSCItBsVN6X/Rh+C3B8RjX1GvdTrUckADM11j6QuOxRYmpqqinbF7Wtz0lq4vfk429/Cbog5jKjqzYYZB6p+Sdx9m6a41xHg3SHD038Pxz8OM7y+pRw0udAIy5nNtBFysj0e6N4riXDMFUa7DDDVA8hjmZniLuzuDhLu2Ngqzol+aHE8RieG8OdTFNgqZ3uEio3Pnytmcum2u6ipwqac1pnZ0u0PqpqtE73ReiPR7C4jDVBjnUsc+rVJZXfTaA+LNYbWI5Kbxfo9wbg9KmxvDqTsRUbFICiMpcImSBbVY/h9HjeDpYl1Ph8U2VH9aczQ09U2C5tOW+kbGZvHNRuK8Y49jcdhmYijUoOa0V6eX89c9gAMEszZTpOihqoxKq75oty7Spm0NBxr6P87DjmUqTKkNLyHvpvORuQZcoJFrQEz0R6GOx2BJNMNGd2UNrVQAJmDOUzzMKpq/SNX6TUX4ei+m1zAcziKxyE6uPoCCpnCemraeCHDKeLwxqFgbnNQNcSbWmL9iNXCIpt3dhiyFV6HYrjmJxFLDvp58P9gPc97S45gWSbG1vFL6H/AEbUujnG8FXxBYYNKrTLC8gGbHs00PNXXQnh+O6POqGvQNamHtLD1jCQ683JElWNJ3EsfxjBE4V1Kiwul00yPSObIQDqDoeSdGkYtNVomLBVREurFIrjNTqDmxw9hSih9oEcwVqM1xHDOLbK94VdUbBke8cnH2FXPDXQYQkWiwZJVkwyFUYV8QrKk+QhcJOlAapOaySXXslclN0l6WUujb6YfSdUzNLjlIBDQY31KTQ6f8Fr0hVGLZ6QzBpnP3RGvYrnFdE8BxVxfi6ZqPLMoBnI0cgBHO6rqnQfgrGimOHsaRIYRLSCdx603M0KMDR6qKYmmrNyzFvsx8A6TYTpLRqVcMX5adQ03Zm5TmABtrzTXFeF0BSNZr3srU5NOr1jswcdPtOymf1JsdFD4Lwej0VdXo0g9rKlTPleQ7KYgkHkYGqHSfjuC4VgatbHXo2a5uXMXF1g0DcnZG91THwsmJMRE25LvNOO6SVKmKxTn0gKtWpVzOaMjSXGHNi8Sb6wofRfGcOweJxbsZSc8OwtZtIMhxFY5S18mwAg38BcroVD6NaHSvFOxOEY3h+HdSYRne2sX5icrwASZMweShcR+iUNr/VaT3ddTa4D86eKMMEuJeDEk201SiqlYpoxNXTTulm8L0idgq1Imixxz0q2W81HCCxjjqGg3gak32XpTgVDFYbDB+NxBrV6sVKkgBjCQPztgGjRp7V5qpcO4hwet9dfhhUdgn03VaNdpytzEhuYWlu8iwsu59B+mtTpVSqNxGF+r1aIYSAc1NzXg5XN0MW0KdFMQj0yqa679VrnVEltcFRH1oOqQ2rJhJVWTXap1rwVBpvT4fogSQHiUprpTAdl3SxUSI8HQjLk2CSjLkSOFySTySUWZIBvcm3OQLk24okBK5R07yN43UL7iKZ/ioXVC4mVy7p1gzieMVLgDJS11NtAtDmTMRjTfss/ZKXNGJnCjo9urWhld7hSaDNhlsoT6Li/WIkK74BisPgS+k8lsugBwBG8nNaFE4tXbjq3WUWnLluA2IO8fNSzpFU6TVRlnLEbKlarR6Y0eK80ZpnxSf4ZiXhuWvWDQScuYgmTvB+0rLC8DqY97nir1mY3c6cx71bYL6PuB9I8LRdQx5GILGky5rgHR6QyGDE8lC4bhK/BK9TDPfei4tnYjs7N1j6VVOJXOXZHI3aOZ+HGixXnmqum2amY5J3TzhU+BOwtheb25bnuUfDcM6/HmoTDGUSHEX3kDvWhrVJDWtN32BJgKvNIYXC4l4M53httxz7o96ZN4o49qvg4cZ5vGyNodFsdhK/E6FNj/TDnQ3WYaZvoF0Sob+C5n0Rw1OpxjDVaYaA1tWQLfikLpdTUJ1MRE8aSJpqi8RY5SunK+HFdhaQDa080miE6yk5ps63aJUkBLDcc4fXp5Hmk6W5rhpcdNRG6g8VbiMRgMOMPTeauYGo0hzXthsR3aetdM6pzj9qOyLJQw9on1gKTWTmuOaMtph//1O+EwiJRnkU3JB7FABNQqu4hGX47qwquuAFW8QPopE22D/QKX7BvuCeTOD/QKX7BvuCeTRBEUaSUhEUgpaSUiIfominSm3BIjRukEkJbkh1kCMuEpuE4d0klAiDPnRVGC6NP4hxDGYp5LWnKGNP2S4MDSefiFbOO5HNXOEZlpt7gmV4cVxaUuFjVYV7ccw4hxjo70j6JYiti2vqRUe6o6rhzmYS4kkup3jtsmvo4x1Ti/HsKXdWW4fDVmMyToLSQSYMuK7P0gc5uGeW69XUjvymFzTodhadPpTisjGtLMEzOWtDcz3FmZxgC5IVacOKMWIvdoRj67R6pmIiec6SEoaomoxqrLMLRoIJEIpsnVOFNuCRI1QWVbiTJPYrOvsFV12xI7U2RhX43bxWa44Pz1n7FabGaNWc46IdTPYUynxUM8SqISmXhEQSUpoTzRhqMDVKadkIhAiQwmUpoSmN5ow0EJCep9ik02nRRqYgaqUw6JAeaO9PNBCban2WRIpqfYmhdOtRgjjQnA1IYnGogWE4AkhKAhECgE40JACWAiRTQlQiFkpIgASgEQRpEMGEYRQlBIgCCGqOEiBBHEoFIhEIIGyASIAAgEYsjRImUCEIQSIcQhCCCRBCKJRzKJIhI0CjQIUIyEESJAiRoIECCEIJEEIgEZsgkQjZBCELJEMoItUeqQjSTdGgkIjoqXGjPVcCIEweZnfzzV0VQ8Se2nWqF5iIM6Rp7tVDpHig/D42Hx/C2cK4xWpsIjKyoBa2bNYDwO/JRuJ1hVrUJbLTUaRl1BEx8Ae4prpNxqhjeJ1KtCXMDW03RoS037DEjXkVFxWIczEYBgIIqOeS0kGcrS606bnxCgmJi2xew58E17ij1WGJYcsOpm0SYeCQNpIntuEOL1s+HxEAmaT+3VpHikcZc2nhKgeA+MpmYg5meIAMerVVeO4zhjTcwVBJbEaagjXmnVRM8ibCqja03Cq+NwXC6FGtiPSZh2h2Wk98sNJoblIZlFtZjvQ6OgMwdORBzVbdud0lVmH4njqtKk+rWcxhpMb1THPaHeiGkFpNuR2tooGL6ecP6OMFIlz3NJMNi2YkgTbmpcbDqtFuVnYdUXMdMKw/NGq2f0tv+okouGfoVOf1A9yz2I6R0+leIxOJptLQxjAJvoCD4LQ4IxSZ3BHCpmm8TxhizE2snMdCdaTZRmEqQySFIjSsO7QWVozRVOHGWO9WlMkgBAjrJmFKpmFFYpDTZIJXfRp016g/WD3rRLNdGTOIqfsPiFpU6CYX6YGvHC6VRrc7adYGpTMEPZFxfcahZDolwjDU61SphYax4e4MaXEFjgQCW6awD+pK3/wBI1R9Ph7C1rnTUA9EBxHonZYZz6WFrNxWApVqlV7pe1gcA0kEBxDoA7QNfUVnaXMzXMR3fRaGh4mrp4rxJX4C4eu/rDhyx4O4EyZ0I1Vxi+iOG4thOprUsgNNrSB9rMNHXVtgOLivkpVzkrQCAQQ10auaTt2aj2q6cM0ZpJA1VSKcWeOZ2cS9Xj0VW2R0nPsN0GpcGw7qDCQX02tfrGoJjviDCn8Dw35hvHUULHV2QCbaLXHDU3atPvRuwzYgA+o/JOqoxquObpadJwoptlhAdjyxjh1QdnJLgTlFxB56qBVxNcYxjqOCpgNYWdb1l2t/Uxl7tOSujh3GIpz4WRtoOYR+dE9wITaMGrlhFVVhT/W490RxOK4NV6QU8Th6UOqsdnZ9qXEkRA9Jse1M9HujnC+KV676lSlVdUZUljgQ8HKcgboRfVdD4n0Fq4qsKuDecKXOmrlY0l42F2m42KqeNcGx/R/L9XwWJxdSo306lNrCB3zB9StTGLmvEbZiOLnKt6Ii12F4xwjFH6jTxeJeGUzDfTexuZpENmcpdDhrDiBqbx0PFYfFYenQxT8Q8VC2lJc8NZka8A7ZQ6NCbHQrA8U6OdKON4EUWYLE4eoyo5zczSRUaZIaYJEi32uxTuJY7pw+nhqTeF13s+r02Vm1KTHy/R5BBtPkKWvR8WvLN42cndTIxsOLw9AuMmyNmoTNBxfTYSCCWtJB1FtE61Xme4vix1eKrtmIq1BH7YqbgKkOUTjLer4lixyrVP9SJQwlSHBCRiGpoPmFaUXWCo8O8mDOoVnQfZNKYTC6AnMLUpUXGrVe1jGXJcYaOSiOesd0qxT2YwMe+GPw7msaZhznHKe4iQfBNrnYuczND4ZpEUXt3G50LGdMeH4LN6T6mVuY5GEiNJmwjtVfxXp1hMHlLsPVc5zQ4WaBlOhnNC5+HkUKdTEz+f4N4bByzALWE8xLFG4/jg9vDHsqsdFNrHMn0gWQQSORnxUEYcWteXTYfMLR4mI69O/b23QaniXT/AIW99UFtZuRgLnGnIvo2xJ8dFluM8Uw3GamAwYqCoKmKAcWkfpTHVL8tlleJcVfxMcQquqU2OeWDKPQDrtGVgFu2OSrOi+KZV4xSr0wWMdisoaTmuKZkz3hSYeHlvaZVeaXMrB0fCiqJmJiY2Tt47Q6S7h7aPEamGw1JjKVIte0BohkgaTYc+9McVpMLnsGMe2oA50NDDIk7QT3nZT8DhhxHpIaT6obTJY57D+mZWy1nrutN0x4FQx9Bvo0g6m9pacuXse2QQbjbnCZPIZhY9OHXTGXkhyFlKsziLWVniqx0EFzWgm4BBgduisOBU6vDekFKpTaOor4d1F4mMrqc1KcDuBCi8TZUwvG6VEn0Axrm8zLmzPbaFY4aqGYrDf2ud/GVVTYeyVTmzkzTl4mxqVZcja9RBVvdHQea5PVgujWAT4KRh2WtB86qU3VVtF8RqprHXBlAkgGU4CowqAJYqA6FArJAelAlMh4i6UHggpwHM0lETCTnRF8hIAcmniUHO1TTnXRIHOhc06d0XVuLuj+C6c7bLpBcud9M3PPGW0x9l9Onm7BcSr3M2qacWZjss/ZKmnU5sOI58KgUqeQZploIABsZ3T+AwNSu5rWwLH7Ux4wpmI4bSD2tZN7G88oK0/CuitenTZWMZSCTrIAtyj2qWrHjFws0bM3FdXowKsPGy1RfLx2McD4SzD1BWrZWGTAvGWIEHSFeV8NgMMxtVri6o4Ev1cAdosm6lejhmkNbIAvefYoPD+P4WhiajXuDQ5oyA7Rr7fesTGwZwruh0bTIxpiOUXFMdhq1EuY8E8tx4arJ8a6RfV+E5iZc7EwO0Nbf2AJXTHpBhqbpYRJJAjW6x3Sdr61algqThGHYBVJNhWeMz/UICZhREzG5Jpk5cOZnjtZ0b6NKLMTi/rVJ4dTdTeYn0mOJAc09nJdMAzQuQ/QhgHYbFY1zqgd+dMENJyiXa99l2Ki2Spoi0s/D8UpFKkANFIbSHJJY1PtCdAgKY5I8g5I0EQf/1e/EpvUJw6efmmzZQAZqAb7Kvx4lpgKxrC3eoGP+zzSJssCZoUv2DfcE+o3DjOGo/sG+5SU04ESNEUiJKSUopLkiIKQ5LSHCyRGTfRIdonHC6adv3oEZNykixhKeYSbaoEQ8zZXlAQxvcFSPG6vaX2W9wRgkHizesAbzBHrsuddCh1vSTjT/ANS2kz2n5LpGMvVZ3LnH0bDruI8crc8QxvqzH4qriRfHhdwpto1fdG/CMCSiCU1TKhQRlEEZKRE6pJCVF0l10iRqzcyrcQbqzrGAVWVbyU2RhXYz8VZ/jwvT/bfBaDGahUHHxIpx2/BMjxUdPEqRyRgCZRaJzRPMCxOiOI2Qg8kYtqECG0exKEoj6SABMBIUhmikU9EzTFk9TvokB9t7J9nammeiCnWNkowRxgIT7RITTbFOtg2RA4wQnGhIbYpwBEiwLpcBIbsnAnAMBOBIF0tqRFNSgiCMBIikcIgjSIEoIIJENGi0RkpECBQR6pEKUENUBZEgiEEaJIgF0IRgQiN0iABFolaIoSICgdECECkQijRFGCkQkEYRSkQ90RCOUNUCBCEUobpECBQQ2SIUwgCggkI5QQ2VL0nxL8LSplpIlxmCm11ZKbn0U56rLh9VlGM7g2edkTazHCWuaRzBBWAw9X80MWGPDnZ2VGm5iCNdbHkVGwfBsXw7GSA4hhBa4H0XDtk67EKrw2IqtMW7qs8Ei3H1HSS4Dcetcc+lXivEcTxCtgsIHljWNc/Lp9mTJggyLRqtBU4XT4bUqGQKbqg6u5P2hmyi+1x4JDGsY45CTIM7i9k7hW3igI0eLcc9JzPgNPFjBVczKvWCs9wlrs12tvpcEA7G5U/hn1vE43DF+HqBrHOdmykAOLSJ0PYNtFvME6WEEj0TvrCkU30Q4SG9kCU2rHqm+xNTTFNNlDx6niMTg6tOg1wcWiIbmm4MRroD+60WKoYLjIq5amDqlmkmmPXddfY2kWnLAtcAAKFWbBJboNWwEoxpiOKAmLzdh34DiJLGClVdlaPTgQ0gQd45mx3WV4/0T4txDGPqU8MYcBu0CzRm1Oi62HiJaIv3AIYrKzK6pF7AxCk4XXzkPB6Z3ucdF+hnFMHw/EOqYch1Qw0ZmmR4ErW0eFYim0BzIgDW2iuWV2wQ02gCAY31S8PTD3EvOul7wo+EV3mdm0/UUTFtqro4Cq8kDLpP2hopAwFRomWfula06LKbonbmlspNfmGY2PkocIr5w8Ho56Dh+Hvyg5m681OGGcHNZmbJ5FJc85YLiYmLgKv41Uq4ak59MGYIMG1xJ7UdfWbqKTWP6R0cAXZWmoBILgQASDBjc96c4d0qocQLmtY9uUkelABgSYM6LEYmnUpgO6p5OUC59dk3wnBYqiHVXjJlBaJ3O5A5EJ+smKeM3VUzPE7FwTiTMDV62pOV7YBEG5g81cv6U4YfZY93gAPaVzXh2JNOmxrnXLQCDZTKtcNa70piJAIgbapuvrg7U0trU6YYU2fRceQJafYmq3TTD4aAcOfW0LDPx7KFMmZIN4vHYmqvEfzsPpuaSdM5PcdENdVI6mnc3f4Z4fEED6tMEEZi2x5ixuirdNjTMDCz3uj4LG0Kr3APc2ztClvxFMSQZ7bD3pa6veWqp3Na/ptiOrdUp4IODbkZzMeDSoo+kpzbuwkDkXwQO4hZWjiGZyWucZ1IMR4BLw5OKqtpAdYHOuHZSRFybiRZCMaveU4VMcjX4fpziuIvyYXAmoYzfaJAHMwFH/kYOIdI6mkCDBBc6ReNLFUeF463o1Xq0sI9jzlE1H+kagcA5hABENg7alIwmIocTd+LUrOnNRc4fnhNyaf6l/63Q7ck/WVb9pmWOO2xpG9OsQ/SjSI0nMRdB3TbFAx1dIeJ+ax7sfTwzxTcSA4Z6biI9GSL7Aggg9qI8YpNdAOYnYEHVRzi1340kYdM8jXN6a45wJ6qnabidvFNs6a4wuFqRn8USSs67Fivlpl7WtPI5nd06BLe2lhmTTie+8eFyhrqt8naqndDQP6Z44OAy0wToIMpGK6Z47B+k80w3mGEx3rNvxJLpJY4Ob6JbOcdhMqRRc19IyAJ7Z9aUYtU8shOFTHJBNSnQ4k9+KqlxdVJdLZAJPIXCSyhhWiWzPa6PCLpOIaQRlkgxtYJdHEUKNnwHTYT8UtZVvLJTuS6DqjZ9IAbC59dks4+vQBObe0NlRG8RpGYc31on4prsriWxsCRKWsq3lkjcfq8QxjPSNSRqGholNOb+ajQcVTkgy2wDm9oKbfjsO0Gao2sOSS3iuFI+1Y7ym5p3pKJnDm9Oyd8GzwvDPluT0WzlbN77XKjnBYJjmF+HzERl3cI5XFlIo8XwwJaXiZkHyFBqcQY51iNxN/kEJqmFinS9InsdXTkmtwjB4is6pVw9N+dxeZZFzvYx7E3S4Jw/DZHYejRYWvLhYAB0RmFtU+/idBzA1xyxy39ig0+PYCrVIZnJbbsHbcJZqogyrGrxNlVUzELd1Q0Kucsb1liKjZL7RoVIdi6z2k1HPuZvUEk84jVV7uJ4Szg55gbtSWcSoPbBab9s3Ruiz1b0unw2hVeKtanTdU/VauA5TAlFWfSw7g4UGnLcOyt1iDfulRG8SpMdZpI5be9H+bOHbc0zbtJ+KGaSmb8e1LPF21IAbAj9SNVJo8RYxsskxewgD1BVB41QqgHIbSbkD5qezibMDTFerSdcE06dpcdnH9ajF5NqmIhc45lSrUfSw5z1w1pfUcCxkHcG81IIn1o+H8GdhQXvHpN+yA4vkje+6X0LOLxWBFTHDIX1KjmH7RyEy0nme1WhrswrXvqQGhpkuMAdqrY2NVMzHIdRREQxWGqYl8/WqVSmd2uDiB46K04XUZnOUuOVkXOgmYUXjH0j4TBNczDU6mJJ1A/O6Zjtdr6lG6O8ZxHGOtr1MPSosMBmSS4kEzJ39Ss6PNVVcXgzG8UTtahtSd0ov2UJleFW9IOkjODUgYzVXfYZ46nsCv1VRTF5UaaJrqtHGu6+OZQIaTLjo3eOfYFXnpCyXAM+zY3Wa6N1qpxFSpWcXvfdzuUzbsR1q9EttnBn9UAe+5WdGm1V4k22Q0Z0GmiiL7ZaIcba8GG+COpxJ1JrXVKYDXjM0lwgjTW6osIXYzMygwve0SfSGUN7biFacL4ecJhiyrVzOBkNgkQdQDyHali6ZXRym06NRPIljilB9I1HfnMPptBdL2OzkNAECRc66Kq49Rw78Q5+Mw5pG7Gw7UAwHagOHcrrPmphmUazm/G7u5ZVw4hwStjDWw5r4OpUL/S/PKQDovrNN072S0fTq6q+O025AxNFoiOKJjdJ1lHD4GH0wKgjcmRHgrfBdMKtSi6iGDIbCQ6RPJVAo0OJNzcMqB7gL4d7h1vblOj/C/Yof13EPa0UsKJAAInLcazLdVYxNIxq4tVVMwZh6Lg0zemmIldVeJt6rqqlGnB1c0HPbnOyocfwrB12tD2uBBBBDgHTqIMgp6cSCXVWU6YO5eCJ/cpGIrscxglriCJDSTPuUM4tVXHMpYwaadsRCJT6L4D6wMU9j3ua7MGvOamCeyfUnB0a4czrRTw96vpPJdUDi46mVIeWVSC5pbBH44GnP0kr81cM22fTkZPvSiqSroivj2l9H6b+jLqn1VrGdZlzl2Z5tOUCY5q2p9M+I4f7ZpawCGn3QVU0sczEtDjUAtpPzQdi6Drio22oJR1kxym6qndDRN6dY3ZzCYmzCQnsF0w4riab3fnZyb5CO3RZk4yhtWpC0alF9fFCQyvTEiCL+pHWVb5DVU7oaCv074q0QxtMntaR8FEZ9IePj0q1Muk2ytbEd91nvzSaCQ6tT3/AFUqJW6h5z0y0E8gbjtlHWVb5GMKndD/1u/OdCaqWcE6m6kDXfVQAbccwVfjjLTPn3qwq319SrcUw5HXEpE2XDbYaj+wb7lJUbhZzYWif1jfcpKacCIo0SRElIcllJKREFIcIThSHiUiMntTTinimnoEjl2ZAiUH9yQTGhQIHSLK+aIAVC0y4A7kK/RgkDGmKk8mn4rnv0Ttz0uJ1f1eNf7Gj5re8UfkFZ36mk4+wrD/AERM/lVVnn8fF1z7h8FVq8XlynZo08+YbiEbQgEpospVYYRI0lEg0SXFGTCQShcrI+LMMKr6g9FTsZdg7SodYZWwmyKrxmoVDx8ejT7yr7F6hUfHrMpn9d8E2PFQzxKgBGOSAEJQsnmBdKE7oBspUQECE0o2C6LKJShEJEfp8lIppimYUinKRH2kSE6wymm808wlEjrRKdZYptlk80IkW3VOhNhON0RApolOBsFIaltKcBbQltSGlODRIhpQSQlBIioQCASgEiFdGEEcIkNEhEoyECDxQRopSINEEYQRISAQlCUiHqiIlGgkQkDMo4SSkQ9SgRCCEpEBRaIyiSINUDZCUQCRDMI0nxRkIEBQlABEkQaoyYQRJECCAREJCNM8UxfDcJSZUxtEua1wGaDUDS60kck4Ck1qba7HMeAWuEEHQhMrpzRY6irLNzuGOBxdMnBPpEEXDMoMciNVWYzDvptcB9kkTbcaLE4nBVOBcRa3QNqMcw6S2ReR6iuidKMSOE4WpiCAQIhpsC42AWZjYUyvUVWc8x9TiGJxjqTKdNuDoDPV6xoyueYlxNjYWGUzJlIoVcPiqTm4E5yDJpuJbVd2smzh2a9iVxbj1PjVIU8r6TgQYDppu7Dp4Krp4ZjYvBBkG8g80/Dm1MRMcRVbZulVs1CicRRLntnLUY70alM7ZgNtgR3FRW8TcynmNGoQ03cCXNBOl4srfD42jiD+/sS6IFUAF5G7XjR4779qHE8C/A0mspZX4er6Qe2SAZ0OmnbdTUYcVyjqxZphUUukLMWSKb2FwNwHSRHMJ6ljagLvRBJiTJXO+L8Ye/HOrik2lXouNOo1ggPaDqBz39i1XCONUccwOzajlAQxcKcOecdh4ueFwBUmbczqAnKtV1QAFoMcyZTNOq2fRd7ykOp1KhMOgSPUorWPzykDEuEN6trR7Up2NdpDPVdR2Na0huaUtwpg/aSC8lNxjibvi3K3uRnFvB9Go6/JspGakBEz702RTBkT58ELHZpSWOrPEGoT4RfmiqMqtDpe4jcGD4/coxrBtwT36pp1d4F3k+pG0GzVJGLxDKbZc9wM2jSe4BIfRztZVFQm03jfwR0qTK0P1iwMzHdyT9T0oAAFuwpFmlVsZXpOc5riC7nex9yfZh3vaWl5g6wdd1JqMtEA85NknDU2URFid40SuN0L8yQ38Z8ExEyE9RwLKNxIsbc58VJc4tcYMiPswI9aadicxgtI7jCRXk1WwlPUl/rPzRnCMc2C1zhpqYCep1hmHpGO2CVOwtAYt8k5abBmqPOw+JOwSjaU1WRMPwtzy2mxjpfpE37e5SqwpcPoPw2GIcXgivVB+1+sbvl5nfuWie3raBo0WljMljrUjUyeXOFnqGBqVqraGUsBcAXaADd08oTacWmdkTtKaauOUXjHDaTnUJZEUKIHMANEBQcPwr0nVRS+wQcwsRyd9+ysuI4uj9aqOBu05WtJzANaMrRy0Ce4LiHVMXT6phdJyvIs0NOpMp1VVryFN+JNpvb0nonDVQ3r6Zc9lRwA6y0Oa7bMQBfeL81nanChhyS6iWlpvLIg8lt28Hwra3WkOBAdAaYbJtJHLmEni1ZlWk6nig6ox5aGlo9OnAgERqJuQmRj04kxHKOrqovuYhtCmLAgX5Qjex1MEgg3sNT7FL4jwypwogPAe112VASWEfPmDcKuqPl0jKTtCfMTARNz1KoGn02kX2ScVjabIymS4wBfVNOJNnOjs1Qa2k28gcgkIO614nN2awfelgNgS6T60t2JmdE31jSDNuSQA14i10bGlx0I8EhlQtj0hHdCcGKLJJg98hIgfRBFtUjqQDOqJ2Oa70S2T+q0CaOOymCLIkktGYSG37QgB+qj1QmPrwOgKZrYtrNTrtokRWPxXUtyg3daN0xgqQwzC1sgm5J1UZlTNVPpQNSXS4+CVVqNcT6QIO4/KgPIsw4m2YEbxqoXEuINw8MbIO+ngO9RG8Qbhm5GfaOw9/3Krp4gMY7G4nYkU2HnMFx8fNlPg4U1TeeJDi4mXZHGtuM8Qbi8DlrNDAwBoyANeTtfWeZlReEYiq8AZ3OmwBuVSMxtTj+IpYeg11R7nQ1jblzitYziOB6HA0m1G1sa2znCDSoHdrTo5/M6DZPxYmZDD67HPloMHwlnCsrq7Osrvgsom7WfrqnL9j60ivxNuOxYfXzPYyAQIBcG+wAn2Ku4Fx+hhqOJx2IaajHEURLoLn1AXEz2AT4qmHGmvMARH64KGqJsfTG10en04qVK1NrqbKdKQCBJIGgv2Kz6X4inS4fVykgOytEwddfcuX0sTmEuGv65X/EekTuI8Pw2EFIve15zGJJAADSdoVecDr0WS59kqzDUqeMeGDa5MQAFpaFZmGYGMgACAAqjhvDK8fZN9SRHgrSnwh+plaGHTlhVrqiqSeI8ZOCw1Ws2JYxzhOki4WN4XVq8WqDF4hxlxm+gGwHZyWo47wsvwVdvNhWZwz202NZEBthyPJV9LvVamFnQ8tETUsn8Qq08wojLm1dfRRGtru8Ow3Rt4iGfaInYTARDi2YwWx4wFHRh00RsOrxaq52rClx3iGDAZSp08vINA9dwnn9JeJhvospE8ogevMqh3EmNu4juRji7WiZE+CGponkDPU6FwHiLsdRDywNfGV7DDoJ3HwKznSPj3EeGYnEUhVNKmy0Q0bA73VJwvpo3g2JY97pa4hrmi7oJ18NVSdM+LVeN8ZxfV1c1JjwBUN26C45ntQwNDviejeQMTHtTzzNHHPxWJblDacvkviapvqABY9q2r+OYTi2Hq0cc6o7LlDKzIOJZqMxmA9gOs3uubO4uzg74pgFx3dc31ce07ckWH6Svw9ZtZjoe0yCI8wr9dFNMWiFeiqqqq8y1+J6M4/DN66liWYqh/BjQZbOmZurT325FRBhKrAcz2j2D3oujvTMcOrdcHlhM5g1rXsM3jKS2B2Aq5pcS4V0ke4PbTwlZ0kPZJoP5BzSJZ3iR2KCYvzk23oqJ2GNciXtBj8UzPvR0+GuZJNQkxvt6oUvieEq8AqBuIpZAbsLTmpvHNrhYhNDiDaouB4SJ8UNsENmArgei+3KGz36p76rWaLvBPa0JNPGN2/j3yRjGn9S7wBPwStJXG7BVHATUEfsfkUh2FmAKjQBpYhB2Nc0EtY49zHT7lGNes5+YUqg5ywwllkLn6lJjWyazBG5t71Gfi3ES2q3LpNon1pOKoPrtLfqrnzM2IEI8Jg34doDcM4dmSfgnZdhZtr//1+/A80h9x60rVJcVABmqfS0UHFgQbaqdUMqBix6J8/NEmt4O7NhKJ/WBTFB4J/AOj+x+JU5MnjEERRojdISSkOSykESkQikOSjqkEhIiCmXntTrk09AjDzdNm8pdS22ybJBhAh0QS9n7ISr9UOFGarT7wVfBGCUHHawGHxxH4tKoPYs39FdL6vwGi5341Ss71uI+CvOldTq+G8Qf/Cbh67LlHRfiXSLgNKg+iwuwrg50Pb1jIOhEXbJ+ao14mTEmZaWFg6zAtG/7J1biGPrAQwimNibuPyWS43xviHCXT1zn9gJafko7fpAwHFKjcNxFn1Wo8HJVDs1Fx/UnQtPf61P4lgxh8NTY70gZM6z3FVMXGxL8a7g6Ph00xs7voqnD/SpXwZHWtLm75hPtF1uej3SvBdJKebD1AXAXZN1x/jWFaCSBb2rM4Hjw6MY5tSnXDHAzAl3gQJUuj4+JVNuNHpWiYOW/il6cc6EhxVZ0e49R6RYGljKTgQ8Xi4DhYhTnOlXrsmYIr+kFBrGQptR1lBq6ISCvxeoVJxwfnTf2XwV3i9Wql44JpN/ZfBNjxUM8SmaLXS2gJLAnG2CeYA00R6o4SomUCJAugEbghlE2SJIpidlIpghRqQUqkEiPNvunGghIaYGidYSdQiRxqeYmmtunmBEjgunGpsWTjbIgcbbVKaYSRslNTgONSgUlvclgJEVojF0SUEiGAjCACNIgRiEAUESKARIbIBIhwiSkUwkQoQRoC5SISE3RlBIgCBQCOEiEQihGiASIEUpTrooSIIkIIIJECJHCIpECEoIQkQ5lFCPRBAhIFAlDVIhaokpGkRAF0UJR1RQhYbqvj/BmcYogTD2Elh7eR7CmOnbMTxGlhaNIAtawOff8aIHquroiU29oOqZVhU1SfTizS5tV4Hi3DLkEfsvuRDgmNAgAW5kkldDfhgSmnYQBM4PSdr6mAHAMfv1fZEyrXC4TiWFw1NlItJa5+ZplzXtMGCCL3laR2HyDMQSOzXuTuU2yjLHKxujGDTEhOLVLhnTbo1w/pBiHVcLihgsVUJb1FX0aFSo38VtQxkedmusdiue9bxbg+KdhK1CtRqBxDqdUOpkHnpF+y267B9JXCHcXwHEA4gvwxNUPP2suhb4WhZbojx3H8RGHwHFqf1ugXDqy8kV6dhGV2otsZBCsRGai07bGRVlm8I3B8VxqoQAxoHaSVq8Jw7iFXKXuGxgEge5bDBdFqWHANH0m21EPHYR8QrSnw0MtGirzhYd7WSa6uzIM4LinXLgPWnfwcxD7mo31En3rYtwgCMYeEtRRuDXVsa7oviSbVgO5v3pY6LVoM1zPd962QoDki6gapamjcOur3siOitaQOvPqRnoq4RFUzzhazqQdko0QAlqaNwa6veyY6LvYP0c+oIfgu4x+fE+C1Zpi9kXVACEtTRuLW172Ud0T/hZ3qCDOiQb+mv8AYtYKUodXEyjqqNxa2veyruiFM/pj/A/cjZ0Ootn03nxlarqrQgaJYJhLVUbg1te9m2dD6LzYuB5zAA5qeeDYYUm0WtJY28Exmdu53PsGyt6jSBlabbmLk/JKa+BFRoLQNgA4dx596Zi4NM0TydA7Dxas0cqpeDQaC14GYEEA3A0g96gVjTDTTIdmJBcQY9H9T37q2GHFRwIFptPZzTtbhtOv6REE6kWlZmBomLXTmi3Ouu4mkUUzaeoz9LotgahDyHOB5Eq9w2DpUKeSkwMaPAJvCcOfg3nK+WnVpUrqhqQr3B4xqevRadytrpw567N4NVAxjpbLgI1ETzCiYrD08YdC2HZm5XEFpGkEXU80g5pASWtL9hYAWEevmVXq0TLjxEbIlLTpF8KZnjgwyK1N9HFzXpPjMHXeI0cDrKrsT0NwlB0hgcw3BvodO5WzqcmFIphwYCD9kkQdIN4WlljlU808jOjo3hIjq2ondHMJ/BLfUtGcMKkup+Ldx8wmzTnZHLAZpZ1/R3DEfobfUm29F8KB+hg+C0LqMSh1aWWBzSoB0Ywcz1LZSx0ZwgM9Sz1K9FFH1SWWCzSz7ujODP6U31IHo3hY/QW6clf9UgaWiWWAzSofwdwoFqLPUi/B3DRJoMP7UFaDqoCMUpullgs0s9+YOG/ghkz+pCL8wsPp1LPUFoTT7EtlJpIsllgs0uKdJOj1CtxR4dna0OnI0ANsJj2aqR0cwtDppg8dwl1EdbTLcRRqH0WtyQ1zCdhBtK2GO6PHE4itWe8Uw1zsziCWtgkCBEuJB0Gm6zfDOK/V+KuweAp9TQpVnOcdatZ7dXvdy1hugHapLBEkYXg1Hg1F2G4Y0B7wW1sUBle4HWnT3azmdXJGD6CURd1MEnci66BQwWHc9xY2JJdB1vqpbcO0j0R2aWTb3G7Jt6JUqeEZQdSaWOqdaBA1DckpWG6IYPDultBl7k5RMrYvodY6TqlDDNadELFmlnqXA6bbBg9SssLw1tIQGgdysW0IPeltZFrJWK6IzDAbJzqgYspQZCLIlYroT8Gyo0hwBBFwRZUlbozhQf0Fn7lakNCaqUsxQywWaWSq9GsK509RTn9iEX4O4YaUWfuQtNWoi6b6kJZYHPLP/g/hif0Bn7kJQ4Bh2H9CZ+5BWgbTASxSa7VLKWaXFOl/AG0eKtLM9Npyu9A5dTlMCFR4nCfmbiH0qYcWioWjlree1dW6bcLFQ06oEmXN9WVyxvSvgdfA4mliAPzuu95A7Wug79qlieI3bKHT4E2s6cgJNyYurfB9EmuN2D1BangvC2ZWmJkAq+p4RrTACbJ2ZkMP0VpUxamNOQUylwFgB9AeoLVDDgDRE+kyk1znEAAGSbCE2QzSo8A/D/VajKj29TBPpaMqDTnlOxRUMCHgZmBrt22VB0jZRNKpUoZmtqPBN9Tue48lbdD8Q3HYIUnOIq03uAzTmjUa6qphaTnrstYmDloulnhg8EoYAAQrVlzlcIO9tUHsurcbVWdisbgvUmzgLkxqrbqpiEHUrIldWtwenNGcMeSsBSGuiV1c7pFd/9DvosicjSXqADDxMqHi/slTH6lQcXcFImq4CZwVHuPvKnqu6PGcDS7j7yrFCeMQRIIICIpEJRSSkQkgpZSHJEaemn3CecmnISSM9NFwJ5J6ooxFyECP8OZ+ft7J9ivAqXhfpVwf1pVzoCjBMT0/r9RwHHu5gD1lTeiVFv5i4Ok4A5aFOQe1oPxVL9KlTq+juIH6p7QrrDGpw3CYaowZmto0mvb2Boh3gs+uL1TLSpm2FTG+e2VfH/o04L0ib1lbDkPBnM1xBkaKv45Ur8LbTDWtq0w2Cx3ZZbHD4+liRmpuBnUaFUPSNtPqzNuU9qq40RFN4XMCuuarVbei5F0r6X4d1B9GhQe3E1HANM/ZadbbnkVhKnC34UtNRjhnBILgQSDvfW6uOkznHitSoxoIpvED9ihi+J4jpNiaTOrg2ZTY25knc7lbGh4MYeFE74vLK0/HnExpjkibQ619CrHU+FVwfs9d6P7kSt+SqvorwAdHOG0MKftNEvP651z8la5YUdU3qlHGyCKjrKJV0UqpdRapQkEDF6jxVLxv9Cb+yCusZqFTcbE0R+yCbHioZ4lOyCliEmna6cBsnmAlAaoC4RElAg1MoyhojhIjrDAspFMmExTbbZP07BIj7RI1T1NNsTzRoiRymLp0JoC6dpiUQOgpxpTYTjUSOBLCSClApwFBKaUlt040JEMJYSQUYSIvVABEEYukQ4lAII4SIc2RII0SAI9EWiOUiEjQCIhIgRoogI0iEEBdGCgkQoRBGgkQigUZuihIggoIIQkQkEcwiSIEaIiEaRAboIkaRCFzdHEoaotECAmIQRykwkQEgoIQhKRCRFqOUVykRBEaJrq3u+06OwJ4oiJSsRBb2ourTiMAFImR4nwSnja/EG1JyuovzDmC0T7lR9BsHT4hhGsxFIPdhi3qqpbcNIkNzdmkclt61DNWxTswyupgOkmwDSDAlUGBxuCwtKhhcPVbDvRpht80CdR2blU9LrvGWm8zzlnR6eWeJdMIoAjLMgxMiDsU9hnCqz0xJFp/G+9QnYOo0tLqjoGhmYCkUmemXOdLZgOADT2EjRVtHqxaMW3LulNjRRVh87nJRw41F/ekilCeywlgT9rTnutVQQy1FlUw06ZEtcTAuCITWUBAUcDRAsBKkQALBCI0ASJHNMIOp5BoblN1sbVoODXsABMZp9HxsoFbG1Kxe0usToDa1vUqePptGHFovfodusYWjVV8fEsxRGs8u1KyNB0lRqeOp0WMaTmMC4GnYpjHB4BgjvEKfCx6MWNk7UWJhVYfGTppZJdSNp3E+1GHg/ZGaPAetLNUhoD2xB1BkX2UhhvJOqI0w4J0tRFtylMRMDE2G1g6hwjRwPrsmyzKE8x2UOGWQ4Ad3aiLZASiLBdHDJKPq07kuhAkhGxGQ3VI6oNJ7bqQW6yiLUMsTI3lH6ufUlBoDCBrZOZbpIp5SSRc29SIEtplhBDjPNJNMNlzn23kfJSCLIiwOBCViNOw7hf2i4SMvYnalVtMg5g3NpJjTUJGJx1PDszPgzYAanxTaq6aYmZniGmmqqbQJrSYQdTR4VzazA5rpk8tOyeadLDdKiqK6blVTlmxg0kYZZOuaklqeaRkCHVzKcLUZEAxyOuiRGcgCU5jaYl0zaANUWDYaLPSdmc70i4aSeXYpFXDvptDnCJ0lQ4+JFGHMpMKnNXEKTivB8RjqtOpIDPTAbcASCCe06Ss/W6O4Lo/WY1g6zE4qq55efxGXLoGgFxc3W6dTLDlme64uoXEcKzFlpqMGamC1roAcBuJVCnTqs0ZuLnLc6PTl2caPSGYCNAAB3BPZEKTWiykBq06K6a6bxN4Uq6Zpm0mskpQpzqnICBTjTZaiyJwotUhJhEQAnICKCEiNkAFEGyU6YREEpEYqM7EQpyn0Ayd0iR3UpCJtNPZZQa3LZIGZ6YMNOlSdeC8Aw0usQQTbuWe4x9YxfCME/E0wyoH1xA0A6yWHfVsHxWw6TUi7Dk/qS0+2PiqDj9XPw3Ck/q3D2NRudEJ/Aaf796Z/Wj3K4p01W9HWj6pSPNoVw1l0AIFPZVnG+CVuMNaxtfq6Yu5uWS47XnTsVyGIw0iU2qmK4tPENNU0zeGP4t0SLOGVWh5e9n540hsE5R9nVN9CeHMxGDNasyXmqSHEnNcAg+1bMsmJ9qqOjnCTwmjXo7CvULJ/UmC1Qxo9FNcWjYm19VVE3nal16DaogzftgqPmOEEVA57ZjM0FxjmQL+KsnUxZFlB0ViyC6KykHiWlpGxlH1FtvWEo4csMt0OoCNrCdweyCCgNhfVSdlGxtPEMaOoYHOm8kC3rUhjnFxaGEkAk9gGpR/WxlDQ0WJM7mVVx9Lopi0TN+73wnwtHqmbzxP/9HvxKQ8o3gnwQdvyUAIziJgKHjTY6KY6TsFCxsgHz8kSafo5/AGl+295Vkq3o4f340v23vKsk2eMQRIykoCIoiEopJKRCKbJThTZSI29NOTpIITLpQkjFS0JgjXtT1QiUy6YkFAknhEurEn9QrWocrHHsKrODtHW1DvlHvVjiDFJ/cUeQoc4+lt8cFpsGtTEMb8FtaLcjGN5NaPUAFhvpV/PKXCaP8ABmMpf6k1b3dVcPxVK5j7MOiOiqcd0cp4gl9F3Vu3H4p+SqMR0dxbvRe01B2OkLXhKCbXouHWWHpmLRFuPouMdKfoi4hxTFGvgBTpioB1jKhyAHTMIBsdwtL0C+iyh0Rd9ZxLxXxOzgIp05/UzcntXQoSHNlWIqqiiKb7IQVzFVc1W2yjlspDmqSWJp7U2wTKJUCiVLlS6xUNyEgg4zUKo4z+g/tgrfGahVHGZFD9sEyPFR08SnYAQClgQElkwE5HanmDFkRRkIAQkQolCCUe6EDwSI7SBCkUwQmWqRSCRH6WieaExSEJ9hTiOgJ0Jpsp5qQFgAJwJsJ1qcBYEJYTYunGokU1ONSG3KWBokRQKMXCIJQCRDCUAiCASIcQjmESMXRILo0EEiGEEUIzCRCQRwhCJCRoijmUCEAjQ2QSIN0IRRdApEMhEUESRDRIyiCRAUBdFqjhIhRKNAgIESkQkoItEPFIh2SZRwgkQpRaIyESBAUSNEkQIijiECUiIQSoSSEiDRIeSAYnwS4KEJEpqlEDGVh/CFT/AFEyue9FznqcJb+uefUwro+JGXFVXRP796kD9qVzPoFVOIdwUkXLKzj4NhA7kdX6oVGwUjD0CzOx0XH3KSxsgIzDdUyrCpmuKuWBiuYpmOSUemXkxoAInclLywU7EiYhABSGGcsJtxyQCDPKLqXRpGq6Nhc9wTTpJnW6BI8PdyF7TdONBAgwTz0QIQCQqPiuLOLq9RSBdkN43PLwQocMxNOm8ljSSIg3cN5HargYVlJsUwGmdufbzSqVY1D9nSQZ5jZU6tBjErmqubzO5ZjSpopiKY2KPC1Pqr2PqARJBBguEdmoV3kNWS+w2b803jOH0scDmEHZw1H3J6iMrQCNLazonaLgVYF6eOOQzHxacW08o4siLQ6QdEsi1kohW0BltMtEAzyR5U5CQUhEWoFuiUTGqSLpEBEFJiCSnCiIBSAkpIFkuEWiAmyCgGwE44JIBKIAW7IsqOEbGF5AQFA4gcPTpvFe7SBb16dqzdKmMNUcyq02BgAiQfxTN57VpeLcOfxZ7QXNZTZ9mAS7tm4CRR6P4alYgutufbZUNJwMXHr2RERHLK3gY1GFTtnbPIp+H8QODqNm7SYIkxeBPetDTqGqXAsc2Nzoe0KlxeBxGEq0mtGYN/QyAJgekQe1aJ1RrqbX7Ea89wjoMV0Xpnk5A0qaarTHKaQMoPzkQ0Adp+Sbe2rYtc3tBGvjNlfVBvcS7KOUk8uSOMoiSY5+9Gxwe0EDZAjsQIYYAAW2jUdvNKFQ1SOscY5m8JotJFjB9aQXvnL1Z/ZAiPeCm10xVTMHU1ZZhD4hjDSfTpssXkkkbAAlZXhuIqVsZQJqPcSK5cC4kWqEA68lo8S9tPEU3PBGUOBkGdPbqs7wDDvGLoOLCG5awzfikl5MTpuo9GwIw8OInj5UmNiTXVM8jZUmynwAm2NsncoU6EmQicJRgQjIlIjbkmNU4QihIiRZAkSlZbXRkJEQboiISsiVkCRGsw3RtSyALoiEiIkRPJJCXltKOCkSo6SicLUM7A+ogrOcbaH8IwxA0rEfxXVa3jFHrsLVH6x59QJWT4m7NwbDf20EewonQtejjR9TpdyuQNwFU9Gh+/Kn4+9XLDKASIBHslgIZQEiNluiCcNkMu6QGnCTqigDdPOCac2ESFlBSQCDqlhsbohZAkDGug5J01+SbbQFVnoSXTcWyxt4qZQwxpvdULpJBHZeydfQa6JAt4KjVoc41c1VzaNy3Gkxh0xFPTf/0u+TchJcZF/Ul6JFSGmFABp19VBxjgZvNu5T3C2ircbfXz7kiano5/AGl+295Vkq7o9/AGj3H3lWKbJwIkECkQiUkpRSUiJlIKcKQUiNJp+qeKZfdCSRqgGqZdBm6fqQVHcJsgSdwf7b+5TsXak5QeCg5qngpmOMUj3hKeIY43N/pFPXcU6P0eeIa71On4LebrBdMD13SrgVL9SC/wBQcVvAVWwuVb0nZFMc44lBIBShdTKxYRQlAIQiBDhATNQWUghMVRCBIFayhPspdcQolRMkYQsWJLVU8YH5we8K2xWoVXxUA0D3j3pscZ08SmaJShZFTSwE8wU3sjhGRKINQINUBOwRwgkRxmyk01HpiDCkU0iP0ynWkBNUxCdphEjwvCdaU0zVPNGqcBwGU42E02+ycFkQLCcakhKBhEi2pYKQ0wljRIigEuQEkJUBIhygCUIRhIgCMFF3IwiQ0IQCNIgF0CEJQJSIXgjQlCyRCKAQsjSIUoygYKEwkQt0ZKEIjqkQIAQjKLVIgQKEaojdIhaIII0iEEcwgUJSIAgO5DVApEBMItUdyiSICEECgkQkCggbpEBQIsgECkRMIsqOEaREwjAhCESBK3EkjG99GoPYVzX6PaYdV4OP1OHrX8GrpmLtjsOLekyoPWCsB0KbONwE/i4eqLafihIeR0xohCMxHZ5lHolJAId6JKAlERCRCDiwEDfX5JstTiItlIjJEIQnC1JiEiJiUimS4uMWmPUITsRdJo0uraB5vcoCEQg0IylAIgKEcW1SoQKREGyQbpZPYkx2JETYo9Lo22QAlIRFFBSi2EAEgJKEI3CJRFIhFqEJQEoQkRBASmEsuI0jSUZahFkiJyoAEFKIQiCkRutRbWblcJB2SaND6vTpszZsrYzEQfOyfel1wA8gch7kMsXvyjebWR3Aog3MlltkANUQRsPBaQNQ5wPYZkpcJp00MSB+LVHqc35hScsJQRuEYgFCChukSm4oQMZhwf1/sEqj6EY99J5wzodTqZ3kbtcHWcDsefNXvE2Z8Zh55vH8VWc6IsjFtH8JE+txR5Cbp1PqTEg8jz7UQShMAbIHVAib8kLpXNJBlIiT8EQCUQkn4pEULIoBGiPKERmISIZb2IiIRzIRHRIiNkClEIrBIiQCEZR5eSAHJIkfHHLQf3Eeu3xWJrk1ODUWnVuMA9bSVvKzQ9jhsVkKuFDeGVQbhmKbHfdqMDErLo02MIB+ud71cNCqejA/fsBP4zverkBCQEAhCWOaIhIiS1GRKVZJItqiRMAonNEWCcDUktKRGiyQUmE4+0wgGapEbbqlOsjc1CxSJ//T76bpJ1nsRl0lEbqADVQdnn1KtxkXtfz3KzqWHn5KqxBzT5+SJNZ0evgaXcfeVYqs6N/wBp97veVZps8YiRFKRFASUCggkRMJDkspDkiNOsm36p1xTR1QJGqiQo2qlVfSUVxA1MIEs+DaVO8J7iP6GP2QTPBgMjzH4yd4hdrR+uSq8UjTxudca/P+nPD2/wAF4Wo7+Kn5rdBYNx6/p7U/hLBO9uULehV8LxT3Va0rxVT6xgsXSwEkJYUsKxQSkQRpxCcmaosnnJiqdUJJWYixUV6l4kwVEfcqORQcVqFWcV/QXd496tMVqFV8U/QHeHvTY4x5FOwQJSwBKS0yLJeVONFEIRHJGgQkQZYRESgRdFEJEepCU+yAVGZZSKaJJLCnWBM07BPsMokdabp4OTQEJ1pmZRgDrUoFIBSgiBxounA2UgBLFkSLaliUgJYSIq6WEkFHMpEUEYRQjCRAjRBKhEhi6ARI0iGhqiBQSINUDZBHCRCgIWQhCEiAoEoigkQIQhCEpECA0R7IrhIhIIaoJEGiEoEITGyRAhZCUCkQFEjQ2SINEEQujSIWqAKBQCRAUEaIpEKERSjdEEiEgUeqBsgQkEWiOUSV+K/gfhu549iw/QqgRi8KTE9RV9jmhbnidOH0qgcWubmiG5tRqqDhPD6PD8dh2UnFw+rPJJ1kvAPuQJrMqPKgCCgkQICEESREkaoHZKKCREFFlSiZRTdIhEQigBGQjSIjKIRi6GqPsSIIlHEIwilIiYlJc0BLDURCREAIwEqEUJEIhEIlKCEJES66BFoRkBEQLJEKLowLIQjyykQRyRZQlIohIhFCEZAhEkQOsgg4ShpukQiJCIIwhKRGcRT6wTF2mR3pcE7JW0IJEaMtRgylEIZUiUXHanU1sO/k4+6FRdE2zjnDlSHvKvuP4brq+GBeGgl2vYCbXEnYBVnR/DDD8RxLGuD+rDW5m6E6+u90bbCaoSUCjQQIeVEGmEcIoskRMJEJyIKBCRE80DEIwIlCEiFE7IiEoiyIglIiIQjdLjdEAEiEERPuRlAokQ8eg79iVkeJ4llOliMOGuLnYhrxAkRc39dlsxBInks3iMe6jiKrWwPRaXTp6LYcOwyN7RulBXtB3owQMMRye5XQhU/R5zqtJ9Qx6b3Ot9m97diuQlJCIQHpBK7EGhIiHIiEtyTCRE6IH0t0qEWqJElslAmUqNESQCmUQCUgBOqRP//U77qkmyOURhQgZxH2VX4iA3Tz7FYVPS8/coOIuCCgTSdGTOCZ+yd71aKo6LGcHHJ7lboSIIijRICSUEZRFIiSkOSykFIjTh2JkxqnnSmXhCSMvCjVDFlIeOxRqnL1oEtODCKRP65OY65pjtSODtih+2KXi71KQ7UK/FB1HiqHN+C/v46b8WqfwXh2N9ZHyW+CwXQz8/6Scfq8nUme1xW8aocLxSsaV4udCI7Q6EtqQEthUquWEpJCUiRLky+wKecmawkFCSVWKEOBKivuVKriTCivN1HIwhYq5CreKWou8PerPE6hVnFjFE94TY4zuRTCAnBokCE72JyMSB7UbhASO1IRoib6ITdEkR5olP02wmaZgKRTvsUiPUwnmgJlkJ9tk4jjSE8Ey26ebdECxqnW3TYgpbEQONSwCkBLaUSLEpYckN7UtqRFAJQSQdErVIhgpUIhZGDKRDRhFCMFEhoAIIaJEBQCGyNIhBHojRQkQIpIQQSIEAEAIQlIgKCCCRCKEygUUykQGyCBQKRBMoolGDCBKRAEEBugEiAhFCNEUiDRCEChdIhzCJDRBIgRIzZBIgCIoQgUiBEjKASICJSd0cQgUiRuIUn1qfoNLiJsDB9496q+E8MxH1g4jEDKcpa1sgm7i5xMW10AV7cIiZQIYEIaoQgQkQRCSQlEIoRIUCECYQcIRE3QIRsjGqEShKRBoklGShZIhXRxqjEFJiEiAoEWR2QmUiFCEIzKIpEG6SLJcpMJEIwhMIzdEQEiFGqGWEYugkQolFGqUDKBSImEEcoapEIhBGBKEJECESgBZFpukRJ3RAwlG4KSEiGChKCHgkQFJKVARRsEiRsZgqOPZkrMDxM327exNcP4Zh+GNy0KbWAmTGp7ypdwhCJCBlEByRwjbyQISII9UmQkQyZKJGAgJCRC0RSClFJcJSIISbpQ+KPREiYKSSUpwzItikRM3QPilRCTKRBICjV8Dh8WZq0mPPNzQSpJAQDQN0iJZTawQ0ADkLI9kBfdCISIQEJQSQZCOICRCIkpJBSzKK5RAUEoiLwlRIQiEiIIKNGBJQIKJCN4QFkeXRE4HZIn/9XvYMWlE49qEAGUDdQmmXlRMUPOilv0Kh4ppg6m3K6Qr3omZwrv7WH3BXSo+iN8PUvP558ArxNkYBEUaJARaIkaJIiSkOSykOSIzUTbrp14TLkJIw9yi1JJJUp9lGxAkoEuOFCMO3x96LEH8/Z2BOcPth6fcmMQfz8nk0+4puLspPw468559G359jeO1v1WMDfU2fit41YT6JWzhuJVP1ePq+wNC3YUeHHXYTaVPgtUcCcamwnGqRAWEoogjRIkpmsbJ4qPiDCEkrcScpUN6k4i5UZwlRyKJiPtBVnFf0LxCssRqFWcWP514hNjjO5FWEoBJa0wlweScYS5HYomiCgQkRLhCAMlGe9JNkiPUxe6ks2KiscpFPSyRJDYTzRyTTRATrRMJxHQE7T0SGAJbEQONF06E2EsJEdaCUoCEhtksJwFglLCQClhIiwEe6SEoWSIoIwEnVKASIYKMFJRhEh6hBEJStUiGgBKJGkQIC2qIhGkQG6JGihIghGiCAMpEMlFZAIA3SIRRRKNA3SIERKEIkiGECAiRpEIlKiElAlIhlEjnmgkQkaEygkQkEHAkIREJEBsiRzKLZIhoEoIiLpEBM6IBBAJEK6CE2QISIECJRQhCBDuiQAujSIQCEhGiNkSJJKEI0Q1QIBKGiM6ojokQpQmUIhGeUJEJCdEfYhlSIR1RgIQiSIDdEUIRykQAgoaogUNQkQaJNtUpFYBIhBGERPuTVTGUaQJdUaI5kD3pEdPJEVXVOknDaRIfjcO2NZrU5H8WS8Px3AYsxSxNKoT+oe13uJRJON0BKQ2sx9wUsXCBDJhBAIaJEJESjIQAlIiYuh3BAiEQMJEOYRShMoGyRBMIpRaIHkiQQEIQKLVAhxKTCCBRIEnTZBGLkoEVTGYgcyFNfhGjRRKX2h3hWbtUzEk6mFZXdSouyXc4/itEmOfYlNptOxB5HVV+CxtZuO6j6rULKlN9V2KlvVB4dlFEic2aLi0QprcfVPEPqn1Wp1fU9b9ZlvU5s2Xqtc2aPS0iFHeT7QOpTaQRoq7BYo4mmHO1uD4WVpWGVxVJwr9CEc3e8qTDuZVZYQAiN0dyjAiFIaREIzCBvKIiESAx2oRMlGNUlIgmEO9EgNkiDZK7ECYCBMpAIgIolHqURKRBEISgiRIQJCOIQJQJBSIRmUbolHZAok//9bvYufPzSZmUBmknZJI1jdQ3Ah87KHiPPmFKqOys7VErW0vZIF50SM0Kv8Aaz4K8VF0RP5zW/Zj3K9TZOBEUaIoCJEjKJIhOTbk45MuKRGnG5TbinKhsU0SgRh99UxWuFIffZRqwjRAl5ghFCmP1oULHOyGu7lTd7lPwoikwfrQqjjNXqsPjn/qaT/cmY3ihLgReuGO+iNn8qd7/wCDMViHfxaPgtu3VY/6KGFvR3CH9War/wB09y2LQm0eKYOx5viVdE4E41NtTjU+ERYRogjRIkmFFrqU5Q8RoUJJXYlRnBSKxuo7lHIoeI1CrOLfoY/ZBWeI1CreK/oY702OMZ4lWDASiZRQjOycaIJMFGDeSinkEiAhAmUCLJIbdIj9OCnqYjuUemFIpi4SJIY1PMGiZYU+xOI403TzU0PRKeYiBY5JbUgJYRA60pQukCycCJFN1SwkNSwEiKSgEkJQSIYSgiBRgJEAKUEUCUNNESHCMBFCMJEGiMFBBIhIG6BQmUiBHMIAIolIgmEdkUIEJEEIQgUAZSIDoiR7JMpEM2SUopJCRDRaIIJECNEjKRCNkcIIJEEIaIZrISkQSishKBSIaIoTKGqRDREISgkQoRQhKEpEPRBJRykQ7IkChKRBCIhDVBIgJQ1QJRSkQIaIRCOUCJKMGyIpVikRMygdAhMIhcpENAGNUYEJJskQxYojdC5RJEF0JQmEVhCRANUM0I5XNfpR+mGh0Jz4TCMFbF5QTP6HSnTNzdyHrRiLyTXdKOmnC+iFDruIYhtIGzWj0qjjya0XPuXHOkf70Xia0t4VhBSaZipX9N57mAwO8lcm4rxav0grPx2OrOq1qh+0Yj/tQNAExQoNxDcoLg51p+zHwIUsUUxxkseNfSP0l4+8tqY6uRJ9Cm7qmDwblCoa+F4ljJdVe90xd9QuPvKdZRdQeWO9LlspPpBtjI5J97cQ2UtTCV6Ugn2lKw+MxOAcH06jmuGjmktNu5S8Qwm4uOW/gVW1Wlp374j1hG9wtZ2T6NPpxrYF4wvFnl7NGVTGYbelp613LgXTPhnFnBuGxlKrmFgHguB5G68SGsWG6Wyo6i8OY4gi7SCQQfBMnDiSe+WVQ6104OS8/fQn9NNfGYilwbjFXMXWw2IdZ2YaUnnedjzsdV38HNrqoqqZpkhm0IQhHNAIEIpA1SphESkQnFCERujndIhEwjcZQmQgUiFMophHJKLMkQiURcg4lFmSIZKGayBcgNEiOUTLh3hWbt1VUj6Q7wrVyjxOM6lXV308MSC77c+iJJ7YAT2HqMDQ1s2H4wIPtVLQ4qx3EPqTqVfrK1GpW64Uz1DWtdkyZ9A+8hviplLitNmPbw3q6xeMP1/Wlh6nKHZMufTPN8vK6j2npLxJVLwr9DP7J3vV7UbBPeVRcL+wf2TvepMMypYBsXSSJRzCEnkpTRGBohACBshmkpESRIRAJUhFKQBEI7FFMoQkQyYQMIjojmZRIEQlHKJIhEIhKUiARICJBQyydUqYm6IG6RCNrIgZ3SjfZJASJ//X73MJJJR7ojuoTTLwJ77KLWkg2sLKW7modQRPn4pCuOiI9Cv+yb7lfqg6JfZr/sm+4q/TZGAQQRFARFEjKBSIgpp6dKackRl90h3clOPYiegSK8ibKNWJlSnmVFqtQJosOIYwfrR7lm+lT8nC+Iu/hN4960tOzR3BY3p5iOo4DxF4P4jvio8fxSn0aL4kI/0b0up6O8NH8INPrJK07VS9EKP1fg/D2csNR/1EFXTSlTxGYk3qnonWpbUhqcanQaUEpEEaJG3qJXuCpb1DroSSurqObSnqxkpl2ijk5DxH2lW8V+wO9WeI+0qriphre9NjjKeJXx2oiAjGiSU80CIQlAk8knTVAhkygLlAxKLldIjzE+wKNT0Uhl9UYI+1t0+CmaYTrSiR5l0+3RMMTzDaEQOJbCkApbe5EDguljVIE6JwJEU26cASAIShdEigEsC6S1HKRFAI0QMoJEVKMFJlHMlEikESOUiGgiCBukQao9EV4QKRBKNJmyNIgKCCCRBZDRFIRkJEJFCPRDRIhFFCNBEhIygUSBDCESiFkeiRDhEYQhC6RAWoIEIbJEJCAgCEEiA2RFGiKRBohqgQhEJECB70CiSIWqNEUfikQIBCUQSINUBZAQgUiGUkXR6okiKhEgiOqBAiuEdigTKRBqiQnRBIgQmULlFukQShMo0mEiHCSWkFKlJJRJE4hjPqrCe6+gvzOi8c9KMZ9Yx+OqvcarjWqQQZznMQDPKF6L+mvj/4P8FrPY4h1T87ZGsugE/uSV5iw2INJ4eZcZFpEnfkpMOOUh4mjlccxiGtaRpJAANpO4unsKKlJssJj9lHxUaiK1R8xJvrfXVXeA4bVxoyhnaToEq67caWii6sqtrYlwyG/JCtgcTlLsrja/Mfcuq9C+gznvkNEkC8aeJ1XS6HQzDUB6bAbAaD1KrXpkUzshbp0S/HLyXiGVqBmCB3JDTUqC7fkvT/ABT6M+HYkENotCqHfRtgsLRLBSmZEwCboxp1NuIuAVX43nCrSBIBB5dyOvgTQYx36qY7l1Xj/wBHDKDXmmLj1wFkOkXCTQw9LLPotva3aVPh6TTXayHE0WvDvdj6jXM9Jpu0zIsQvVv0C/SY/ptw92ExlTNi8KGy4m9WmbNf3jR3r3XldrodcLQ/R/0gqdCuO4DHU35aZqBtQ/imlUIbUB8DPZCmqjNCrOx7cmUEhjg4AjQiRyPJGXKuQG0pIJlGTKSAbpEGiMokCkQXIRckLwhKJCKTKU4zZJJnRIgJRG6BMIg6UiAowTdFdAyUiOUz6Q7wrKrVDZVQdCmatGpVNqzx3EfJR10zI0zELFj2UiQDYmY5FOnFMYLGexUf1N+vX1P4r8kf1N/8HP8A4r8kzV1HZoW7K2ax3VHwwANd+yf7ynhhKmhrv/io+CXh8IzCtDWiw8VJRTMcZtUxJ+wRkxokkotCnmiKPRFuh80iAknVCUWiM6okCMlEh4JEUCIRC0oAygN0iBCboiEYkokKbIu5GQjaEiEQhl5oTBREyUSHKSWyjKOEif/Q70DIOqSXQ2fBKMgJD7qE00ZIibbqPXLRA1JUg3bcW3UTEhtjf1JCt+iX6f8AtfitCs90Sia/ez4rQpsjAiiSklARFCUaJIiXJp6dcE09IjBICQ9wS3InIEiPdaQo9WDCk1XAmLhRnN9Id6BNIbNPcuffSjW6jozjT+qaR67fFb+qYY7uPuXNfpmxFLC9H3U3F354QRABkgixuI77qLH4oWdDi+JDVcKpdRhMOwfi0qY9TQpzFE4dV+sYajUy5c1NhjWJAMKYwIwhnjOBOBNtTgToAsIyEQQKJEVFCrlTXqBiNUJJXVvRKaencRqmXqKTkXEaqq4r9lverXEajuVXxQS1vehHGU8SuaYCBhHlhEYCeaIkHdIsUrRJc5Ahyii4QkIA3SI9T1TtO6YYYT1M3siSSywT4TDU80SiR2nqn2CExTBT7EoAsJxqQAnGmU4Dje1KCQEsBEjgKW2yQ0JbQkRY0RhJAShCRDCMIohHN7IkNGi1RhIgCMIBAJEARyhCCRBKIoTKBSIEeqTKOUiAhAmIQ1QmUiBBDZCEiEUCgboJEARGUaKEiFKAQKNIhI5QhGLpECIoaItkiGO9FCMFCZSIlGgUSRAShKEoaJEPREZQCCRCN0AiN0NEiBEgShokQIbIAIEWSIMyE3QQN0iGLoSiQnRIhzKCLdEUCCEdgggDKRCQQJR7JEKUEAjSImUWaUdiiiEiESm61YUWlx2E8k4VX8YcG4WsTsxxPdF/YkTzb9Nn0jnpNjncOosaKOGfJcSczngacgL+K5rSmm/mVK6RvpHiGKqMhwdVeQQZESdDuoFKtBsNVYiLQXKueHOa9wbGp8V1roVwR3EnhtKmC2mPTJvLjeBt39yovoo+jmr0recRXBbhxYnXORsJXobBYDh3RbDtp0mMpMaIAsCqGlYkTNoaGi0TEXkjgHR9nDacn7RAnkpWIoiZCZZ0swD3ZOuYCNi4T701ieNYWMwqtvbUKtNOxbpvMkVQATO6r8UA0FS3121Lh2oUStUpkGXBDKli8Mpx2gK4gC65Z0xwrqTgwiGwY3C7Rj6bXtJ71hOlHBBjqbg0Xgwn4c5KjMWM9NnC+K4ZlOS0d4Vfh7tcyLaxO/NWfH8NW4fWcyoCPce1VdJ0GbLWom9LFxItU9p/Rfxg8a6PcPrOdmd1DGuO8sGW/qWqlcY/eeOOirwuph2uH5zVOYTcB/pN8NV2aZChqi0mAURcj1SEiKlDVEizSkQIiSUEQekRMlAkoZrpLikAzqhqkuujEhIgJQzIjqhEpEM3lEdEQMoHRIhiCjNkm/alJEEGUJRG6CRAUNUUQjiESDUoQQhZE5IgNkUyjlDRIhIwjmyIFEhSRCUARqkhG0pEOYugiQsESHCBsi1RlIhQJQgFCLoJEA1SpukkXR3SB//R70ZPxSHHTxS5STZQmmqhIaYPKFGrOgXKkukKJX8+ZSFadE3y+uOxp960izPRQxWrD9aPetMmyMCRIykoCCCCBSIhyZfZOlMvSI2bpBSiJSXW2QJGrCdFHiXN3upFW0z5lMNOcsmBce9Al9ijFJ/cuUfTsZ4fhKX6p7R6y1dWxlqTvBcs+mpoqfmbT/VYii32g/BQaTyLmg+K28wjOrpUm8mMHqAUlqbaIsnGqSFWTjU4EhqW1GCLCCAQKJG3qDijGqnVDZV+KQqKFdWPpJpwhO1rlNEyopORq+qq+KGGt71aV9Qqviv2WzzQjjKeJXwSEl1wjSSnmihJjUWRndJO6RAGyUoCUnRGxAjjbAJ+mTZMgCBCkMHJEjzNVIYRZMNTzSiR5tohPMHNMsT7LhICwRCWBCQCnAiRbUsXhIanGJwFNCcbbVIanEiGDCNvciEpQlIioQiEW6MlIhgoIgjRIZRhEjN0iHqi0RyiKRAgQgUEiEbo0SASIZRSjBRWukQHRAWQQCRDRQghokQSihGi0SIEBZAlABIg1QBR6oaJEJCUaTZIh7IIIkiEgQhCCRBMIFDRCEiBBDVFokQkCjCLVIgRQjhApEI96LxRoTCRBCEI5siSIOSEowiJSIEDdBBAhWQQRSkQaoBDRAFIg1RiyIEoFIguiPoot0aREuI3WF+l3E8RZwWqzhtRjHv9Go5zgCKcHNl1OY6WW4cJERKwf0rcVpcO4PiQ0NLjTc2XWY20mT7ANzZGOMoeSKlXM6AC7bmpHCsL9dxVNmUkZhmAgOib6wtD9GWC/NPH4mnOSoKTHU4s5sVaYeRyMFbLinRnhmL6eUsNSZmD67RWFshIbmdYRsL9qdVjxFc024ous06LM4VNcTxzazrlDp50c6HcJwznVXUaOVrabeqfndbYAetZ+j01wfSl31ilgOJYumT6DhSbTox2F72gpv6feiGEPR+hXw9FtP6riqWfIIApVD1b57AS0qx6fdHsY/CMp8MrdWGNa1rAcrC0AABUvBOIiY453rtGtzTE8UboZnpJV4diD6eBx+GNjem2o22/oOes1w2lhsY99LD44glw9E5mOsZ0Jt6kx0h4b0swlGmDVEiQQ00wY74ui6J9FMb0oxAbj2EgATUa6KjTpIIuDyOidNNMUXzdLtpPw664q8U9Pt4dsoUnYLBNc5xOVgBPbC5v0x6RYnEehgjNRuwOVVlP6Q+lHCxxLhwwH5qUuH1atF2JhzHgN+zmLfRc6NYErHYDjnEOJ03cRe/6vTL8rBSbnqOI1gukADmm0aPXE3myThlMxa03nu+gtmVOlmLszrY77euUqnxXpBwR+bEtNVp+0x1zHZ2qvxvTDCBuSo/HPqbk1XNI8Glo9ii8O4zT4lV6sYrFUydPTNQHsIeHD2qfLNtsRboKusiatlW3o9wsenfCqfFsAMdSBBDZuIMbg9y5hTdHJdB6QdIsdwag/h+IZTqsxFMmlXDeqde1xpI3XPKNF76dR4ghhGa+xMTCn0amaaNvFyKmlVRXXs4+V1r9576RYbhXF6uFr5y7FtY1kAuALCXRABv27L1I05gDsV44+iDCUKnHcFVrFxIqB1Nk5A6JEh25H6ndexKDg5og2gI4sbVc5KLYIyYSC5MAc2RA6oybJEc0iKukxF0cpEpEBN7IiUkuCIuCRFfFFsizaJINkiLnSUAUkFAG6JFDdFmQBRD0ikRwkWRaoHRCYSIaIBHIQ2SIZ5okIQJhIg2QLYRAoTKJBpqiJRuI5JMgpEMaao5SQJ2RwkQ5QAkogEYCRBG6ECEQMI0SGdkBYoSgkAIoRhCyRCIsjIQ0QvySJ//S702IlJeUoHkicFCaZeQotb0VJdbXn7lGqzrEpCn9FXTiKv7D4hahZbotbFVP2HxC1KbIwJJKUiKAiCIlGiKREuTFRPOTNWYSkjVkl5HNK2KQU0jFaYtBUdoHW05mcze5SXzqVHojJUYNRmb70iXuLE03d4965R9KzvrPHOCUNjimEjuBK6vi/sxzI965J03mv0z4MzYPc79yPvUGPtqhd0PZEzzpdIJhONKa1TjFIqHWpxqbanGowRwIigECiRmooGJuSrCoq7EmNN5CbUUK+vYpgGTonq5umQZKjk41X1CquLWa3vVrXEEKq4rdre9NjjGeJXDRFMI+aKYUhhDjCKxSiZRaJEIgTKHJG6+yDb+pAjlMd6kMbumGEgp9jrIkfYLp5pNky2yfYiRxk6KQ0RomGkp9tkgLCcaE21LBhEjjU4Cm2XToRAoJYSRZKCJFbo2wSiCULJEOZQJQARpEMWQKEI0iAIIAoSiQ0CghqkQIkZQSINUBCEopSIPBHCIoAwkQEIAIaoBIgiyEI9UlIhkIkeiJIghHoigIJEEoAoSgYSIaEoA2RJEGyCAQgpEKEJR6IoSINURRlBIiQhqjIRQkQWRIIaJECIIzoggQtEEcIpRIIQRhEkQIEoSiKRFIiEWiBvKBDskoyERukQIyIRaIEykQ4CRZKmQiNkiFIQcYCBMoO0SIxXeWtyt+0bA7BeYPpj+kKvxuvX4VSp9XRw9Ytc7Mc1RzJBJGkT3r0/VIaJdcfcvFHT7F/mjxviWIa4ua7FVYdET6RAt4KTCi8kb6FdIXdGeMU8aGmoGNeHNG+ZpAH7qD4Lof0W4PEv6RYPGYprs9WpWeXEEAuc0k+9cw4PQqVqtFlGmaj3PaMv6q8wvTPAeFNdxCniaYimC7INgYkx2WUGmYkUd1aXM6jPG3iji6Lo3EuE4bj+DrYTEsFSlXY6nUbza6xvseR5rB1PzR6J0mYXiNKpiaNEZaeNotNQuptszrqY9NrwLEtBB1suh4ZwY0DsS8TRbUElU42wuRGWpy/EdMOj2Kb+e4+kBpDswd6i0FHg+kVPGN+rdHcK6q99jinsdSwtKfx3FwBfGwaDOi0/G8VhcA0vexpI0sCVHwPFqPBsI/GY5r8xILKTGl7o/FAaBJKb12J4k+rqmm5zC9HqHRfg5wdEl/26lWo4enVqv9KpUd2uO2wsuCcMwFPBVsRwat6Dm1X1MOSYD2POaB+uaSQQu+ce6UYN2BZXINMPZmh4LHibwWm4PMLi/FKnDelDhXIbUb1mRwGo/XA2MhSYdc3m/KZqr0xbjhKpdAaOKgVQTG4v70uj0Gw3C6wcykBy3JVjh+h/EcGxrsDxauGEWbVDKwHZLhPtTWI4DjcQP3+8QrVG3BZTDaDTzBLRmI8U6Zns2w2MPb4p2sd0y4a3jT8TiRDqGAwzqTSNHYhxLngHfJYE6TZcvfWa3Dvptb6by2T+tF/aYXbelrKeG4T9VosDGvysa1oAAbqYHguJ8WAwuMqsbox5b6rK5otWaLbuJm6bhaqb8s8fdXVP3n/o8ONVa76rG1GYerRcGOOhM+lEXHcRdemsJS6lsDQWuSSuGfvMvCqlMY/Gn9DrBlNoiZLfSJ9q7yBlKkr8VKBRKRKOUWyYQi5FMoEykmQkQyiDtURSTKJBKbB1RykkgFIhlyAskyOaBekRWiPMEmZRiyRFh0FGJlJsiaYSI4SUcykAyjBRIc7o0mdUomEiAuQN0RugRZIhgwUJRboCyRAShAlCJQiEiDZElAQiF5RIJSheEk2Ri26RBESgEVkbTMJACMEQgNUWqRBZABCYQhEgKIlGEdkif/0+9g8klxSp3SCLEd3tUIGXuAiFEqElTKslwA2F1DqNGspEn9F/4Fv/tWfeFqllei98W/9gfeFqk2RgSS5KRFARJJRhApEbemaqfeo9RIjcBJIJS9khyaSNVbNk20HraY/XD3pbvtIUZ66mP1w96RLnEXyj9cFyjjI+s9O8CP4LpVn+sAfBdWxL20ywuMDN8FyjBYyjxXpzWNNwd1GFcHQDYlxEFQYu2uFzR9mHV0JdFCcppsJxikVTrU41NtTgRgiggUAiKJGapgKFXGpUyrfVQsTJYU2ShWYhybpkpVexRMuo5PMYo+kFVcUPot71a4i7gqriolre9NjjKeJWxKIm6MgAFJN1IYIhFCM2CJyRB4IC2iOAk6FAjzJUhgUamSSpLO1Ej7TKfaTZMUwnqZRI83VPtTDBNk+1IC22S2pAsltRI40pbUhLanAWJTgukNslDVIiwlApOqMJEUEeiIXRpENAIbIBEhoIXR6pEEyggi0lIhooQhCEiBCUEEiCJQQKASIDZAIG6BSIEJhDvRaJEEoSjtKCRBogggkQIIEoBIhBAowgQkQpQlAIQkQkEDqgkQaIiggbpEGqHNBEkQQi0SpQMpESSiCNGRdIhIigdUYKRCkoaaoxdAJEKZRFKIRFAhIao4REQkQFFKMooSINEIQcURKRBOyBMokaREmElzoKWSm6jmtEnT2JEg8VrtZRMutae5eSvpZ4TheFcVrNw1ZtRtVxeWjVhJuD43C9AdMPpm6O9HHmiav1qrcGnQhwnYOdOUDs1Xmfj+Oq8cqV8ZWdNStVdUce86dw0UmHExtEjoxieoxrqIqMpOrYXEUKVR5DWMqVWFrSSbNkEtzbTK699FvTHjmN4lw/hfEMK2jToMqMz/AGS8tYQ2LkO01bbdcW4hwTEUadCtWpOY2qzOzMCA5slubukK4+jLiruB9JOGvf8AZFYNJmbPGTU7XTNIworpmectaLjzh1RG97HBLYTGNxhpt7gpIYCe8KJjKQfIOizL2hrU1QreG8D/ADSrfWa9xMsadO9SuK47A8NIbWIkaNFz9yynTbifSShR/lTtptZo5zpzAfrba9pWO4VwrB43I7ieMxrHufU62wiADlJIDteyU6ijNF1rDwpr69Ve26mLrzpjxzg/FszMQ6Ib+dhgMAg696puE9H8EQalF3WA3vqConFOiXAm4WtiGcXe1zX5WNLQ45SQNIDnW3CxuA6Q1ujnEm06NU16b3lhhrgC0EAOvp2KaMG9Owa5wYi1N4nnxLtFKoGUQNLR6lT8RxAc2AgzGmrTLhMETBVXUeapnn5KhiUczCh6TVmSwPNmNL4sJgide9c4xXQbEHG0aLngvxWIDaZiMzHQ4VPHMrjp+G8R4jldiW020WgFnpmo6fSMAAg8rkDmpfRnH/X+kWHNWmWik1ppNn0qZcGht+QABHetHRqZpi/OYmnYsV1W3S7x9E/Bfwe4SzDBoDW1KoDgIzlpLS47jRblplU/R7DOwWDo0Kjsz2NkuiMxPpOPfJVtmFk7jUpG5yQHEBKcUnb1pAI3STbVHmy6pOqRAbBIndKc6EgGEiAWTYMpT3QkEwiQIpKGo1REwkRUwjEhJklKBskReayDSkiyW29ikRQkjVC6IHkhtdIhgWRi6KUJlIh6IwY0SdboSiRWtkDYIrIJENFJKCFrpEMuKDeSCKYKRDcj09aS5GD70gBG3RApI5IkUSjhFuECUiABHHNFMIAykQxZBE4opKJP/9TvRNvFJcZIhKi90TjAJOwUIGHmJHf3qJVaBPo+fmpYtsPUotWZJ+CRJvRf+Bbtf0M694WqWV6MfwMd+wPvC1RTZGARFGiIQElDRGiKREOUd4T71HeJKBEJJMJyDomqunegRgi8kosMQ7E0wOYRuAOsIYETimaan3JcpLeqfTZ4lcl4BFXpvxBwA9HCjTteV1msfTHY1y5P0Pir0t4u/lQpD1uJUGJ4uLmDswKuh9m6ME4xNhOMUirJ0JxqaanWowRQRFGiJRIxUuoVY5mkKbUKhVzCbJQqcRqiZoUeIN0TBZRTxnmK9iqvip9FverTEaqp4s6A3vKEcZTxK/UInDsQRk81IYSZ0SJJKWRN0QkmyREgJTbI4uQkgEFAjgBlSGSmGEwn2ekEYI+wdkp5hhNsMp4JEcpJ5pKZZZPMMowB0SU42ybTgEwiRxslLbKbCcbdECwlBJaEsIkWgEAZQSIeiVKJA3CRDmEcoggiRSARCSjCRDJhABEEaRBCJHMojZIhQj0Q2QcEiDVFCGiObpECBlCUeiRCRI0EiAIIbokiGghKEpEEwiJQQSIJRm6LRBIgRTKOUQMJECCBugkQIITKBSIERshqhCRC1CGiB0RJEMIIAIJEGpSSjlAhIg0RaITKM2SIRJ1QQBQCRCOqKUZN0UhAgshsiuUcwkQpAQlBEiQOIQmyB0RSgRvEYhuHaXPMAbrhX02fSfxWhRqYLA4d9Kg8ZX4kgy7m1p27d13aqwVAWndc/wDpg6OHi3BnimwEUGPqBgGrgDGl7TKNMxEjDyAyo51QE7GVpcZhncLH1fENLX5Q4sIgjNmJHeLLO4k/VyABEO9cLvP0g9Avw+4Vh+O8NafrXUUzWotg5iGicsayLgjWysV1WmAiGn450ewPTbgeCq0jmZ1bH0gIDsjmhrqfbBGmxC43xDobV4Lin02jO+n6dN12lwBkOAiZBEO9aX9Gn0mY3oqH4CtRfXw+ZziwfolJ2j8o5G0gxe63PFek2G6TUn4jCU3seKgDXOZ6ZFRvV1Wb6/aPJQzejoJKNsuxdEONjjfDcPWJ9I02F3iAZVq+mK4hYvo5hn8LZlpCAwkAaAt1AWkw3F2ucJsdwVjTXEtzLK1DOqZBFll+kvBaWMYTTGRx3aB7VqmVWVRM6qLjGU2iTCfF+Q7BxasOq8cbi3EOimLIeMzNbWP3qr4Z0XOBq9biCHEfZA0B5rqnE8gJcLwVj+JVWueT3p+srtZbxdJxK42yS2qGUYP2lW8RxtPB0nPcYDQT8Uzj+K02biBr4LD9NMbjOI4Op9WpVHtEZsjS6GnVxjbZOwcOa6ohRx8WMOiZXf0T0+jvTLHYpuPJ+uPqufSbUd+dPp7BoES4RcE3Gm6bxXC3YLjuNx+X0MNiaZqQMp6pzjTcwD9j6rLjvDuIVeGYmjiaLi19J7XscNi0yF1nhv0oYXjtbG1q9NuGq4im2Wg/nLnNcCROsnUd0LWmiaeLiYF803l6T4JU+sUWEmfRBDuYOh8YVi0jRZj6Pazq/BsEXOGb6uzQyTqfitI14JIUQSW8pJ7EHFFKRE62KLNCOAkuRInRJcb6oybJB5pEN10kknVEXbIE8kiJJshKJxgwgCEiG0JTT2pIsjCJFi10oXSAZSg6EiKBSk3M7JYKRBCUSAkZoSkiAFKN0SAhIAQugQhKRBKMlEDGyJEizcIpQmULQkQbIZoKARFIizukozIRTKRDBJRm1kkIzBRAA6EYEBEIRtg7bJECI2NkcSiISJ//1e9TA1SXCQUp5Dd0lQmmnHz5Ki1LSVLfbz96iVjySFL6NO/f6basd8Fq1kujIjG/tHfBa1NkQRI0RQESIo0RSI2+yjEBSaijm5QkhESmaklOmEiogSObDtQ4aB9abA2N/BLfImEXCgTiZPIlKOMlliDDz2McuU/R8et6QccfyFBvvK6ni3QanZTK5Z9GB63iXHKnOrRHqaVXq8XV2iLaPV3TtXRmpxqaanWXUqocanWptqcaU6AKRFGklITFZQcQZU2sq/EGSm1FCtxBuiZojxNig2wUU8Z6PX+14Kp4qYy+KtsRYhVHFx9nxQjjKeJXuQfHNDZJJUhg3d6KbIAoyIFkiDNCMJIMAo2IEcYJKfp2TDRlUikJRI+xOgQdU2DOydEgXSI8y6daE2yydCJFhOBIBn1JbUQOtFkoJASwjAFtSwkNKW26JFBKEJOiNIhhKiEkJWqRACjBRIwUSGEeqIIJEVKIIgUCUiBBFKMFIhkoSkko5KRDJRI9kUykQEo9UNAhEpELRGggkQp0RotEaRClCUELJEAQHJGgkQEwiKCASIRQRokiHKJA7ohZIhwggESRALoAwgLIQkQrIkcIiEiCyGiEIwUiAWREyjPJEkQCEXalRCKJSINkSACOyREkhAIjqj1CBBqCiRhEiQEpJRlESkQaIAI1UdJuk+A6HYF+Px9Xq6TSG2Bc5zj9lrQLklIlqbJt9NtVpa8SDquVYn96U6PNH53h8XU/a02+96ynGP3p7GPeRgOHUqbOddzqj/U0tA9qMYdU8hNVxf6BeFY+tVsWtqvL2ub+ISSS2O8yPUtt0P6G0+iGDbg6VV9Sm37Id+L2N3ibwuX8C/ekHcSbToYjCUqNcmOsBcaJ5CCZae8kLU47pFjOMsa+ji6lIhwdFJwbIGrdDY+tQ42NqptN1rA0SvHpvFlrx36K+A8VxDsdUo9TWN31aTurLv2QFjPrWV4lwihSxeGweDYGUDXa2o6Ic+G9Z7YvzWvwmMbxmiA6o4uaAC15lw8803ieAHGOpFrsjqb2VNJkt+Oo7lTxdLmrZHEuaPocUTerbK1ZhgA0DUKJxDACsCW2cFZ4ei8ek/2J6vhw9qqLd9rG1eNYvhgLcpdHbdVuJ+kGk5pFWWO3DrLQcVwJfPvCwfHuB16skBru8QU6ibSlpsh8X+kGgAWslx7NFmK/SKtiQQ0ETun39Gq5d9gBTcH0XqMu5p8QrMTREG1XlT4bAPxR6ysTl2HNa/6OaGGxdfiOGqvYyo6iMocQPQIe10AkTEglR6mBGHbc3WI4tww8QrvcdIsVJg4kZrquk4U14cxDmPF+HP4Tiq2GcCOre5t7SAYBRYUTbfVXuO6OTWLQ6bSexVLaD8M8iDryWtTiRVDHqwqqON3/AOhTifFeGYFlapD8I8uDWg5nNyxmIv6JAkxuBz17jSc2szO0yHXHcvGfDvpM41wlrKOGxLqFOnYMpNphhMzJDmOk8ytvwz96X4zgqbadTD4atAgPdTdTJ78j49QCbOHMmTL0u4pJOq5f9Gn01P6d404Ktg2U3ZC/PRc9zRBA9JrmggGdQSunu1UcxMEIuIKTmQcYROKRCJiUjNaEoptx5IkDgkOcjJzJLgkAnPCAIBSRYoBwkpEdDkJmU3olM3SI626EyUgG6UkRZKMWCQHSTZKBhIiokI0lxkI2okPNZCYRFAmNkiK2QDpRT2oSZKRDBRzokzCPMkAyZNkcwETTqijvRIrMilHKHakQ/wAa6AQIlEbpEUECUUJRgBIhAoIF0IoRIqYRbIAQhMbJE//W724TqkOHJGUkhQmkPCiVDEqU+wUVxKQpHRoxjo/WOWuWT6PCMcP2LlrE2RgJRIIiUBBJKNEUiN1TZRxPn8ifqXEJlCSAptxulWREaoSSPXTnCW/nzj+t+KbrXCd4OPz2of1o96UcZHce7K2ueVP4LmH0SenV4y/nimj1NXS+MPy4fFnlT+C5v9Dzfzjib+eNePUFWnxdXo2aNPdHQwnWJptk6xTKZ1qWEhqWE4iklxSklyRI1f3KvrH2qfWuq7EejdMqGEPEDMkBOVNE0CJUcnGsQIIHYqfjAs3vVtXPpKp4uYDPFCOMp4ldKIEIWKESpDBSjB2RC4REJEUdR3pQMJMHfZAXQI6NVJYbSo7CJT7IO6JH2GCE9MphsJ5hRI8Lp4fBNC8J1qRHGWS2pDSnG6ogWJSwktOycBRIoXSxZJbdKCIFBHCSEsJEARgwiKBskQ5COUgJQciQ5hAFJlAFIiyizIiUUpEVmQlJRpEOZRt3SEeiRFTKARISkRRRAoTCKeSRFaoggChukQGyNEUWqRFIBFMIpRIYmUaIFAlAgRojohKRBKOUSGqRAbopQiUJSINUCjlApELRBBAyiQkEChqgQiboTCCCRD1RIBA6JEOERRoJESEJRgIpRARIKCGxRaygITCPQoOQlIiZTdevTwzC+o4NaNSU4qXjtYVnNpk+i25HM7DwUeLiaum6XR8HXYkR0zmM6R0MOzNTBfyJ9BviT8lh+k/CsF0rrsr8QYK+RsU6eZ3UM5kNmMx3OquMRlqhzXCWkGe5ZMYt3DcQcI8ktjNTcd2nbvCozpGJVy26DYwdCwqOS/RZfpb9G3DMfSccHSbhqoHolk5D2Fvx1XFMdhauBqvpVWlrmEtcDsQvThZ9YXKfpT6Ptc763Tb6bBFQDUt2d3j3K1oWlVRVlqnZKHT9CpmjNTFpjjc0puzwNTy1K6d0A6QcQpFuHrUa5A+y406lxyJy6rbfvMnRTBNweK4zVpNqV+vNCk5wDura1rXOLZ0cS7XkF3pnEXc1excOjGiaZZmBpFej13jusOS0BVrNFRrKjXR9oNcHe66uMJxjGUoFSi+oP1TWODvEQujDHnmj+vnmqnWZTPYuotzzXmewdXuGYwHFRiRGR4PItcPgp4OcRlPqKuPr55ofXjzQ6y6ezdRHPNOey9XuGZxmFc7RrvUSqupw19Q3ouP7Urc/XTzQ+vHmj1mU9m6g9atfZeqwTuDFtxh3fuD8lWY/heKg5cNVPcx3yXT/AK8eaH1080Y5m0dmkutWvsrhuO6NcSxdhg68f2rd8lVYzoVxQNhuAxDj2U3fJehfrpO6H10806NAojlkJ5qV9lh5dxX0e8bMhnC8SSdT1To9yo8T9FfSSq4kcJxUC/6Gb9i9e/WzzRfXCp6cCmnllFiadVX2GHiP+RPdL3kn8xMZc/wXHxS2/Qz0xP8ARExf7gfNe2Prnah9cPNT3VLy8pdAPo06adHcU+vT4fi8M4gNzCGyNYPpXHeuwcNxHS/DR12AqVhFw5rAfWCF0362eaH1s81DXgxXVe8wsUaTloy5YnoszwqtxPHve3E8Oq4ePsuJa5p05aKxPD8Qf0t3sVr9cPND64eaMYcRyoaq7zsiyqHDsTH6E72JFTh+JFzTPsVscYeaZq4wkao5IK8qQzpcJJT+LfneDzUaSmCOIui3KIoiQN0iK0Sk11zb+kPWjFRrvxgheCtJ1qU1yQHi1wjBKJHAjmU3mlKzAJEcBsj7JTYIQBSI5IBQBSDUAOqHXDnPiErwR1pIRSkB4KS6uyldzgO8pTMRG0rTJ0OnYIwbworuI0Ga1G+F0w/juHYTGYx2R71BXpmj4fHXHTOjCrq4olZTCEqlqdIxEspnxMKM7pPUJsGD2qvXzY0OnsV+hEpI0TFnkaTdKywsi/pBisRZpI/a5ffdR6+KxFU+k46buJ+Sq4neIMCPFNMz1O3S06DXyy2dXEU6X2ntHeQEw7ieFZrWYPFYw3bBInnr96Yc01LEH2/NVqu8Q132UR3WUkaDTyy39PGUa32KjT3OCeN1zkUi2xF+c3T2G4tX4ZcPPogyCZB75UuF3iCL9fo6RlWgzyS36AMKr4FxunxqkXNgERIHboVYZr2W5g4tGNRFVO2JU6qZom08ZyYKEpBPvREqQ1//1+8mxRFyNwmU25QgQ89qjPBnz81JdIUWoLk6eKRJHR9/7/mdzh7Fr1jeA+jj2QNc1wbaFbJNkRFEUaIoCJJKUklKxG3pk2Tr5CZIugQiiIndAiEATKBI9YEbp3g5iq8frfimq905wmeud+xPvCXKJrpC/Lgsaf1h9ywX0Ot/lW4t/wCqxtc+qAtv0pqZOHY09hHsWM+h1v8AKle79VisSf4tCqx4ursxbRe6x2jdNTrCmQnmKeFM61ONTbU4EYApIfolpDkRRqyrsSZVhWuYVdWuSmVDCK/RNtF04/RNiyik5GrfaVRxg/Y8Vb1LOVRxr8TxQp4xq4lcJKEomiUe+ilhGEwiuUZbdFoEiHJlKa1Ig6pTUCPNsYT7CAo7TJT7O9IjzbJ9psmGGU4DCJJDHJ9uii03J9rkiPMsnGmd0yCnGu1RA8BCRUxVOnvPuUevXIhjbk+wbpjqGtALrm8E6BZHNDmrOFVkw+OOOVrB0aKovUXV4u7Rtu2Co1TiVSf0SAe1HVa108006i2IkQFkV6bpFfHVPTWowqI5Dv5pVxo49+qP81q+jXmfAqE6i3O20Dske5E5jpBB05we7tTY0zSI7FPTHVUboWjeMV6MSQ7sIgqQ3pDTsHMIPYZVJmduNNwfmiosyuLj3Ax8lYw+amk0di6e0yrRsOeRom8aw51JHZCcbxTDvMB49qzRqNe6bRojZTgzB8FYp5t4+6men26OdDo57TfmhQ0zhGMbROj2+tZ2plE5Z9qKnDB9rVPjm5i8tMdUOB075aY4mn+rHrCMVWnRw9ay4eGzfRKo13AEz3J8c3Z5aeqbOh89qM45oZpWZpVoBdO/al0q73u+0Y7CpI5u09l6vcBOhzvaSUA5Z12LLTGY+tA8RqtIa1zvWnxzbwuyyHA6t7STKMGVRfXK7Y9IpurxOs2AHGU7rawN09Ttw4JXvhoZRTCoXcSq4cek8kn1JA4tVInOUutvAjknqduXBK+c0RKErOUeLV6hnPYdxRu4tWc6z9O5DrcwLcU9Tty4HXvhoyUWizh4rXERUTVHjWIqvLQ827BHuRjm3gbp6nblwSvnNSUMyzp4vWBLc1+4I28XriZeLdifHNnR55J6nbhwSvnNCCUc9qz1Dj9WvJaGkDv+af8AzbewAua0E9pT45raLPLPSNnRsRdSgCqg8Yexslg9Zn3JLOO5iG9Xc8j9yd1qaL2bqT2wcGxNy5RSql/HmUyGlpnlKc/NaR+hn1o9aWi9m7Xti4PibllKEqqbxqTApz4/cg7jBb+KPX9yXWnovZupPbFwfE3LUIlTu4+aerB6z8k43jUtLiyB3/chHNPRZ7F1J7YuD4m5aygVUM426o3M1gjmT9yR+bdSpJaGgDe6bPNXRY5epI8GxNy5Q2VHT43XeC4tbA7596UzjNV7cxDQO4k+9DrX0bfPSHguIuwiCoTxqs77MeoJocaxLZzEDwCE82NGjf0u5LguJzmjRLMv6QV2ODAQXHaAnq/FsRTYJd6R5AQE2ebOj24p6XcjwTE5zQkpJKoPr9cNBLzJ8E03EVK4LnPMDa6ZVzbwo4qZGNDq3tH1zGauHrCjVeKUaZIBzHsWezhoLpvzlHw97RL3aDTeSVVxObmJPimIjqpadDpjjlb1ONNYDDD4n7k03jpdPoAetU+IrYjEyWNa0frnXPgAYVJivreV5puDiO0gKpVzY0mZ8VdSO2SxomHuap/H6okiIHYneE9KcNxN3VzlcDlH6lx5A8+xZCjVdiaAptqQ8iDqQOeqreMOdw6m19OzaZkdp1JPbKGj819Iw64vOaOWJGvRMOqNzqmIxDcO0uO3tWXxVc1HEne6kVOJPx1Ci9zSwuY1xadQSJIKra75K29IxtZOziS6Do+qpvPHJAqZ7LK9M6ZoihiBY0nif2LrFaMnqyCoXSjCDG4CpA/FPuUMbJX4NcH/AD+T2Ssjxlg4ljXtAkCWnx1Cv+jfEAzhjq7zcUvboofA8C59N1d/2nmb9qdT12ZGdrVfQpwQ8A4LisP+L9dquYf1rmsj1aLbF0FVHQZmTh1Qfws73NVq/VamDXNVMTLnNJoijFqiOK5Yqwj61MTCGZTxUr2P9agapTGZDMjmKx/rSh1iYzIZksxWP9ah1ijlyGZLMVj/AFiLrEzmQlLMVj/WousTMoEo5isd6xDrEzmQlDMVj/WIdaUxKBdCWYrHusRGomS5JzJZisfNVNOqEpBdKJNmRiGe6ScTrYKqxtN0AsnbmqZ/FsQ+7qh8J+CR9IJq/XKOSq5g6q4AbzN5IKzvVOc0F9Woe9/yhcnzS0jFjSaozTa/FeWpo+HTq4mzQux9SL1DHimTxRrbOqjslwHxVN9SovILhmk7lxHvUqnhqNN36G0ciAB2rPqxKp5ZT5YTRxRj5io08iDPzShxBo3d4Nd8lGpuYx0Bo33TvWEFpyi9imZ5KxZ4iIP247A75I28TIFxU78p+aKm8hxaBr2QPigHOc4gjtQz1FaCzxY6gVNpEEJRxzqlwKmncfekinUrNtA9aVSoveTEDQi5R1lZZYGOJVD+rt6/el/X6rXWDp55hB9qQ2g4TIHt05IfVwBLT2/FCMXE3yWWk+ca92rSf2wlEa72gyPbPuCNjWxIG3fqlFjyDbSfUjrKt4WgdOrUIIAHiTPuCS51d0kFsdx+JTZL4BHvlOFrydYnYDdLWTMDlBra36q47AEptPOJLjI7bJD6T2EQ4n2IywUiCL69t0yapKwxTpg+iLjx+CeBFnNZHMJD5ADiYjWOSSQBDgSRHd8kpqsVj1UZgXNIad+abouBGV2vMomEOMtE+Mz6kK0NGkebHdDNfaNhk9WbXB5InNkactdUba5qNBgnn8CkuzQTaYTswWIqw8XKrMfTdWAMxF1Ne8G+bVQ6tWmQ4ElK8AndAMW3BV6uHe4HrLtI7JMe1bsO3XIsNi24LEUqjCZa73X+C6rTrNqNa8aESPG66zmDpGswZo7L2ks3TaLV33pJfCTnKamTKAqgbLZVH//Q7xKQ+yD3wBY6pL7j4KECXqNWka+fanwSLkfFRXnNJ3lIj/Af4H07/qvcVs1jeBWx9Pud7itimyMAUSNJKAgUkoykORIhya0Tj00dU2SE8BIjKllIcYGiBI9XU+fineDD8+f2N18UzW8+YUnggl1U/sR70o4xVHTR/V8Jxh7T71mfogEcApH9VWxB/i5V99IdTq+DYntqAfxYKn+ihmTo7g/13Wu9b3KpRtxZX8SLaLHrL7JsAnWFNBOMU6ifalhNtTgToIpIclJL0iRa5hV9fUqfWKr6xlMqOhGeLJuexOVDCb2UcnQiVftKp4zPod5VvU1VPxozknmU2njKriV4ugiCMXGqmRj0KDjKKQEmZlIi+SDbpOyDeSAn2FOhR6YMp9ttEibZnBW4ltHEYZ7qbTTaC0H0dNY0JlVeIbiW1Mhwba4BguZ6Du+1ifUtNwig3DYGk0EkFodcz9q/qRt/OgS4hreZsp4rvFpi6KcLjmJmFAcAxzfRweIB5S0D2kqPU4bjGfZwryOxzCfeFL4t0qeZpcNpiu/TNBLB6on1rPYvBcexzi/G4z6vSmQ0OFMR4QpacC/HER0bq9ekRTxTNXQiLdNY5HU7Pa5p5OBCW2FS4ThNLMX06tWrqC7M4Mt7ymBxvE8PqFtai51MfjNOZw+abiaLMcW0sPTqavFUWXjWTUcddAEVYCLg6pnBYqljA6pTfmE+q3LZPG5ElcJpF9dVeLTeePougw7TTFtxpzGONp9yRWw829cdiedYzqmrOcZ9ijtBxjqjsZveUk5pkgp4MLQ6Dft5psEgSQT3IWG6NUu/yE+xpygbIiRUPzTkxsPejElKNUIJuBZIcBTgwnQZMkapDKbXv1iELEU2llBIcbxvIHrSGdYXWcDHMfKFKc0kED3JgjqhAb3lIiQXh05QQdwUTqheLUz32TtSmGNF47UCyGgB2qUSRArNMDI4HlA+aMVWtsJHOQUumHQTr2pqvVNNp5n4I32EIPY5wId7wnKIa1xcXDsEoqD3Ppy4CSk1i0tAAB7bJRMEkMqwSSb94KaFR0lx8N0l2EpAAhg0uQEwKIL5lzQNgSEpmSiEiuS+DKca4FvcojWGs6WvcO+D2JeYttmEb+jc+1LMVkqgctIuNifUkU4yZp70Tc2QkObHcfmkw9tMw5kbej96WYrE1smQ32tqhhsuGok7lNgkNNgZ11CPrXsgZWx+yOnqQiobFsJYMxNz2pmtVcW5W39SV1zzrTBsPxhz7kllQAZzSMDkWlLOVkym4YZrabd9bboNd9Yqhp/FuVFo4inVOfq6g3jKSnhWZmJa18kfqTsnZzbH/wBHqm9hpZKwYu93JRuvDjDJF7kgpdDENpgtBntubo5tpWHhKRrVnPcdE7Uq5817aApptZtIENm+sNJ7UllZoAEO7w0+OyGaxWP4YBjS4pDapbTc867InVhBAY8jwCbqPOQgsI/bD5ozVYrDaCaXWEyUdWalNo52SKr3Bobkj9sPBE+s+llDWC3N33IZhsVjw5oZTbpujxLiym2mwd+ibcatQiAyRpMn5JFXr2n7bf3B7uaE1DEHxUPVxpEW/Ik4qq5jQ0TadO5IbTrQZqAdzQPemgxzyT1xPZAI9yWcLF4Qupy9xJN9kKBfXeXOzAaxa6RSZnzTUfabaDTuQZRDQZLiJ3ceXelmkrCwVJ5rPrVNB9kW9afdWAdmqPGtryowo0rjLPKSSpbWAUbNi2wACWaZGxJxHWTAcQbAgR2diW572tAENH7o/JKw3pMJIFuZlIqVYaRJt4BCaisNmHLGemSbfsfcmuFEu61z7BshpNzdO1HGowkFNVXGhRcG6nw+aF9pGuF4sU6z2Eze2+qb4k04WrmAEHWTsbJnA0yyqSdDf1J7iDhivRzepDkHlQ8PSa9xsADyEH1pnC4N/FsY3rXEsoEPJ/FfqGtcI1BE9ycr4pmBpEhsmO1W3D6BwWHGcQ9/pv5ydB4BWdAwtZi86ElNN5OYmpMqBUdCkVnSVDrLdTxAntFURaVGpYgV6Nai7Vuo3goqlfJvELO9IuK/mRWpYsfYd+d1R36HwRiLnWQ+FMdXwlXCCZ+smkR2A5z7CFqjRbh2Bg2EepV/AMKyiX1mic731eyXQ0exqs8Y6lgqT8RiagpsbclxiyNU3kWq6F/wAf8A2ud7mqyqaqi+jrjeG49wyrWw0ljcQ9gJ3Ia2T3XV4/VaeBExRDntL241XRIKSUZRSplewkJQRIlYcoSiQSIcoSiQSuVhyhKJBK4BKBKIoJXEJQlBElcrFZkWZEglcgQRI0isCEII4QJz36RarmYykBH6ENu0rMis8SBa0rR/SHUy8RpgfwU3ftcsya0Ft/vXIc0/GVX0Wto/i3BxjnOEyZM/NSxIi2qg0asmCdlJpPBaPtSPBZ9UJkpxLTIE7qSKr4AHu5qMHOaAfS8Sn23AkBMI+59WxNvFLBIMuGt9duaZzZ26A2hLBeQBOlkrkkNa4G1pulszsOoKQDAme259W6czseOdtvWnRMAddIeAUrxi3cmA8ZRqTons5cAQ09s2SzQR2iS6Wx2j4oDM2Rv4XCJryCTEI6r4Ijv0KM1BY0KTw43kWi8fBG2m5pIJNz+RLf6JBjkjqMLwIMbIWI26iBoZjRFTGedk/lJ+0babBINNvOYPNCwibLfRcDp2AdqRl1Ejlpp2J5zQLgXHZ4JNSwHb4pTSFymsyQC42PcmxkpEgn3nVG4OABvygWSagEhxA03PilaxCbVALhB5xpcJrrA91hsPYnDT9LMDYXsCk1bAEOMgjeOxK0kYqh4nRoUKv6LjJ8nxUqvTBuTcaybqDWDCAQDy70YgJlXYhgaZkWMronAqpfgaGabMA9Vguc16MzFvC8ra9EcV1+DAn7JPgDdbveHsSKdImnfCnp0Xw789oTUhBr4TIqQlB1l1bMu//9HuxMG6JzpGiMwkkefIUIG33UapNo3Uh+qj1te5Ii+B2x9KeZ9xW0KxfBLY6j3n3FbRNk4SSlFEgRJKSUolIcYSI25NlOOKQUJIkiZuklpA5pTk27RAkeqLQpnBRDan7Ie5Q62hPIKbwT9Df+z+ASjjHkZT6Sn5eDP7avxJUb6NGdX0d4cOdKfWSUf0pPy8Hb21HH1BxT/QJnVcB4a3+G1M+sSqWH4uyv4+zRqejLQNTrUyE60qyon2pYTbE4E6AKTdRLTVRIUauYUCqYU6sVArkyo6joRnmUgpb0y8lRTJ8QYq/aVPxvRneVbVJB8FU8bdAZ3lCjxUVXErRujBhJDkc9qnRA5FIhEXSUECKDkbHX0SUbRogJ5rpKeamGmE6wiUidM4IM+Bw5P8FtT+Kw7MVTNOq0Oa4XbqConRqp1nD8ORs2PUSFPeFLEhLL9IOK1OCtbh8JRyF4s9rZ8GiNVRs4MWfv64g8Of+pe/KwE/qnE69gXQTQFRsGxvB5bSufcU4ScRUc3E1OtcwkGfQosBuB2mOXtVvAriYtys/S8G03nbHJHJCl4tx7DvaWNr1qgBgMwzeqYItBcQT7FnquPqVsxp4Oo22+Jdn9UEH1LZ4LgdKtmNKmXsb9qoT1VARr2lRuIY2nwpkMc1pP2RTpQT2iZcfGFYiqOKFKqmq152Qy2G4hiqH542hiG6CQCTfc+g2fFWmB6ami7LiGF4vMDJVb25TAcO6/eo+N4xxANzHrWNNw6p6M+DVU4ziOJxrctSpTqAa5h85+Cq6XoGBpUdfpiefy9NY0bTa8CbRM9B0XBY3DcTp9dh6rXtO4OnYdwewp3LAsbLjOD4xi+F4xtTDBrZPpOplxY4DZwcIPm66ZwHpPQ42OrdlpVgJLCRfkWzquU5ocw8bRr1Udep6rf0bT8PGtEzaVuWZRJAuZTIBA39+qdqNLZGlk06pDYJ3vusa9l3jJYJDjafl3oOpiDrIACUDa26IAxv3fkTuMjUZAbk+1NmwMjxTjyAQ2OXtRzoA4FAgZGXUbd/vTVVrs1idu1SCGmBCjvp5nGJHuslVBQXWc63ZbRHVfAi0wmg52aA71lCXOc4m4CFxscpzlAso+Kc5zg28J8Oy/i/NNNIdUGqVySab3UqYHZOiiveHASBeOz4KXWqQMsgzbaExdxBie4oyAzWBMcu1N1KgaLOKeBBn0dQeSarANaBMeEISJ/DQynIcNNVGdVJa438Lp6oQ1kWOnNIwtEOEi90ZvxFB2oRTptbcTGyFd2WnFvUnHjM8QN0nGP9G25RBFwgE7flT+YNBJjTt3R4YBgk67oqtQEaans2QjYUmcK4uLtErFNNOmGwISsMxrJ7YQxLQ5kCfahHEPKLCPc2mYaNFJoEuYTA9aYw78tLutEqVgqgewiD6wjSEm2OcGmYuVHp1TTrsbM+tScRIAAA563UVjnuqNIb7kKpkYSKrvSJuB7EkDMSTNpi1tk7icwGvPcJOHlwMuF53SuBJbkAHclVADl0Qqtga8o1+SAE87AbokFWGgDtB0TVQ33Jttsnqo0k8k0RbUbbIVXGChmEGDrz7Eio1znCBOk3ujzwD6Rsl0gXXvtyR4yDNJygRcJOTLaOaSQQ5pzRBCW5gLpB37SlcDOGEZ+3sSqZLQfeg1rWTHmyQYJgNMWkyeSFxIzOztA8fHdSXOkC/q3TVvRIGhjmnHPAA7IQEMMMrS3s3TLWySJ07L+2UGVw13OyW6Q+R427krwRbQ4DwvN1GxILhDnRp2J4lx1JUWo3MTbzqClJQYaKcgwTpzTT64aPQGXtI8E4asCLD7vFVmNrOIhzsoE+rRNk6IJ4W88Y4i2iB+d0PzyodQY+y3xJWpxD8xuofAOHs4dhcwbDqxzu5x+L7E9WcFvaFhavCjfPGmohHqHKVFq1IlP1XyoFapFxqrSSEXF1m+eaxXTCp1mErUjfMD69itLj6/okmwGm6w3Saucjr67KXCjr0DPE2PQHi1NvAsNiq5LstNrIF3Oc2RAAuTKZx/RbE9La4xXFXmnRbenhQfRA/VPO7uzZVv0YcTpcN4EKlZpBbVqilI1JcZy/E+Cs8SOJdISQXdUw7AelCVU5MSbbNoURnoi+50noDTw1Dhj6eGy5G1nD0dJytVw/VUX0dcJbwfhb6Qm9ZzjOslrZV69X8DxRDB0vxeq6JtyQUspJU6uJBBBIgQRIJENEhKCRDROcGiSQBzNgq/i/HcNwNrTXdd32Wi7j9yznG+kGB4ocOKlSqGNdmNFrYLyLiTMZU2rEppPpw5qbNEoPCOMUeNU3VKTXNynKQ4Rf3HwU1OiYmDZiYkaCJBIAQlBEiQ0EEAUCKBQJRSgkTmn0jPy8Tp/2qYD6ys654aGm2q0H0j1AOJAQSeqp+8rOuOZghm4XI80fGTX0WpgeLcFmpBBE9ug96mUXCHC943JiyhO2MRPiVKpFrBBi4+9UqoSpYayNL21J+afpYgMEwOWwTVMMfEb+tOU4AkTbsUcxtE+K+4GnJKa8tuGzcbFFTqelHPu5JwPiCDqmbRLIeZAb4xbmnqYeJGncms7RcnkeaMOpk2Ou10QPMIaDmO172EJVCq0tib+J7k0HU5kNcd7J1sA2bofFDlIt1YDuRir1g5dwlBpBmBAS6VRrQQSN07j5QJDi/WbRaIRkSIM6c7diVnbrPI/BJbWaJvYIWgiaRbEEfFLzF0wDPqRNqCTl9cHdKc7K4j0r20ASgiMxdeOwhG4OLb+MTokkySJJ170sva3WxNwncgEMJOgmPj3pNQPIIAHrslCt6UBp+CQ+rU/UiE3ZYROa8j7Q0Gybfh3Ek5j3aapQe47jt7fUkvAI+3JtMCyGySM4jDgEwZNtzyUKtTIbcBTK7gLDuOngmqgBaWg99xy7kQVOJZUgQTryVx0JxUVatN03BjYGIPxUDFO/OxBnxS+AVHYXGUpNnGPWIWhzMxNVpVE8/tdiHSKc2FMc5uwWos8FIOqW0zYrumK//9Lux8+ZTbrlKdGbwSHGLjt/KoQNVHFru9NVPRBJKccWg2kkKPV9JpBd2nmgR3hB/f8A0TzPwK2qw/Cng43Dx+qC26aIIigiSERSSjKQ5IiXFI0SikkIES5IPelOsd0hwsQgSPVNjGqmcFtRf+yPuCh1xDTlKmcIGXCujm5COMWD+lepl4RT7TUP8UerfokzquD8Pbyw1H/UQs99MFXLwmn+xq/6iR8VqOA0zS4fhG8qFEfxQKlg7a5aOlbMGjoysWmU40poJxqtQz0hicBTLE4CiRZKaqBLKbekSLVMunsUKqZKl1ySIG+qiv1TKj4RngetRn2IUmrKjOEKGo+Ed93Ko44QcneVa1HQ4qo40cxZ3lCjxUFXEgB1kCQk6IEm11YhENxSSUMyIlIi5lHNkg3RA7JpyQwhOtIlMN2TrXCUCbfoRjM1GpQJu12Ydx/ItNosr0OwTcPROJP2qhLW/sR8ytQDCkpnYUwU4qi49wvDVnsr4h5bTbOZgsHEaFXu6hcYwv1vDlsBxDmug6GCCR6lJRVaUWJRnpmO1ZmszGdIIbhWNpUGWaXei224G/uVdicPw3o+C6o76zW/VPEtnsG603H+JfVWdRSsSNBrGgaO0qgwXQw4xwr4/wBHlTBvG0nZWKa4y3nZG5Rrw5z2pjNVyzPFDFYujiulOKORrqlogCwGuugCy/SyjguDB2H6/rsQ0w4NINKlOod+rdzAsF0z6QOlmC6E4A4bDZGVqoy02NgZQbGofhzK5b0c6Iv6VVwQLfjOMkMH67m47BWMKu9OadlKtjYEUVZfFVcm+Es64hrb6X0EbkDYBL4nxKh1hcAB6TWhw5DQ9isuM8PbwrPhsL6RJc0vdc5W2cTyTA6NurdGuIY2o2Xgt6s6GGOGYye9KqaePeZgxXrLRxxx90WnA+m9XCkUsVNRg/GF3ti1v1QW7oVqOMpNqUX52uFiLrhfBHPx9IPg52C5HIWuOUELTcC4niOEV89F8MMZmOBLP2w1jtGm8hYnNTmFh496qLRX1Jauhc1KqJy1bYdNdTgQCklr2AermmeHcRpcSph4Ba4QHsOrZv3EcipT80WI955rksTCqwqpiqLTDdpqiqLxxGi4zOsdl+SENdqPZdDrYN+QSHVgPFR3g6xTmtHMR4KOARYOje6WX5pPx8Ulzsl55pbCJ9KRf2I2tkExvKSKoAJJH3JQrtAi2yV4IvZJY0hxv3eCM1WkWv8Aekhrc0nU6aoVWKC6k8rfIJim+JF4ACecAAPS2KQ0uDTcX7OdkJiwlh+Rsd2s7I6jswGlomZSG1HEXjndG+sSQICUTsKwVamexbzOyk0WtyANb7FCe/MRz7FMp1IaQEb3kOQ3nGYm405pFV3WCGndGHakd/JNsNQ6xafOqV9gnwdROgTOKLtLEJymXHYaJus4iPR8JRjiIrDtkH0Qbn3Qk1nNBEiJ01TtBzg3T2o3EuItzQtsImGgAHnzKPCU2secoI13SjIP3dqFEOLjvAKNrAcxIE7m3nZR6FMFwkKVWYSdtFGpUXNJ+zt70pKEis0EWKTSgDUc/WhVaYF237EmjTc3Vw1GyUyRyqGuAkzukNa0TdKqBoAMykF+UEwdEpIr0SL9mybgCYHKLXTkugGw8Qmg4kTmHdPb3pTAiDQGzF7JdFkCfbKQ+nOnZ70dNgI18JSsVx1aQOu3JLOTn3CUmowZZESEgkAbRIKUEFR4bppI2SM4GhM27EuvAHiD7UhpDY8N+1CSEPsttvdCqQ2IFhr70bnhgEga96KoYm03G3NNmdgkDUOygaxPanatQkmDsNAkXAFtO6UdQlw9Ixv6vUjtIxUe4EzOxuY7E1UqZZuLxECSO1Pva28nYpqtcOi1kppkYlAxLHObqd+z5KNT4eeI4mkw/ZJl19hc/JP47FsoXc4CIN+4qZ0XcMRRqYkCzzlYeYbqfWpdGwdbixHJyn07VtiXxpsq+q5SK79VBrVLroYT0wZrVMoVdiqkTpfdSa9W1jCqMZWgX096J8K3idctBPPQe5YPpFiCWunktXxPEkSZnkO1c/6SYmGuvsZVjApvJmLVamW3+jSjSwPCWYriBEF7zQb9p2SbW2vK01LjPEOOOLMDQFKnpncLqj+jbgeLxPCsJ19Hq2BtnVPtuBMiBrF910drW4amGMbACixpjWT0RwpiMOnoLfoRgqmB4c9lSoajjVcXHtIbYK2eofRq+Ef/AGsPuCmPWho/i3DC0vxfq6JspBSz2JsqZXBBFKCNyBBCUEiBGilCUgYTp3h+uxjS6bMbl5ReQsriSQ9hvb3LqHH+DfmvTBbAqM+yToRuCs1iugeLrsDm1aYd+pMx61VxMOqa1rDxKYp2tB0QxlHE4FjKZGZkh7d5nXxVyqno3wBvAaGUnNUfBe7u0A7ArZWKImKYur12mqbAgiQTjQQQRJENAFEjSIoIkEEicx+kYF3EjeIp01nKb3Gkb+5X/wBIbs/FKjRtTpnnss5g2Ej7Ws6LleaWHl0irny1cLZh09A82C2ztD3qXTggWJ9ijUiXBwBJOvK5COiQ0OEa31VCYSXWNJwLRtAjVP4e0m3godOpaJEp1hJJ9IgW5qObEnQcw9LUBKGHbBEmxI1URvpx6RkE+rkpDGMJMyPG6jE/TYwQDePPNOAhp9EGdbRCRSa1rfRj1pbAzY+pIjzGOJIE3HYO1LdTcXXMCOcpNKo12x259yczAwcu3jGiVoIllETc2lLbTphxE7BE2oDsIjxTpqAkEJWggDWC8HRJb6JPo7e5LdVMwG/DtSc9zMW8dUYmALbmvAEQOSFRxf4eexJzlsEefalGpDdh47o3A08Oa7NBPgO5Ouzejsm31QRb2A7o+sc9jjfXsAQvAkupkk6g7JBpxHNOV3OcwEkDxJPvRG8DN6ghaCJdSIJjU3lN1MPMGSLHfVP1ADeDfmYROYCPV8kssFdDq0xEnw3N1GdSt6MjWwt7ZU6o05SIlRHB0wWxY8kYiLhdX12im2Yv33TODeadZpeNHMcIdJsdVOr4cwSQPf4qurlzaogiId8CpaKpoqidwTF4dFa4TKGWTrCbw7pY0z+KPclgr0SJvDAl/9PuhKQ42KM3TbhPyUIEkwZA8VFJLm3Ulzo0UWqI08+xAi+GmcbQ/ZjzqtuSsPwv+BlD9mFt004ESBSSSEiBxhIKPRNuvElC5DJSSUZSHGAhJCLkhxjVGSkOACBI9Y5hBHNT+GgNwZj9eq/EGyk4fFMw+CIJvD7IXsdDmn0w1J4ZRHNr/aQFuMA3q8PRbypsHqaFz36WqmfB4NnMN9r2ro1MZWtHIBUdGm8z3Ro6fsoojo9qeaU40plpTjVbhnn2lOAplicBTgLLk1UelJt1zpPalJGKsgHaFEcd0/XaHakxKjOIJNlHUfBmqZUaopNXRRaigrk+EV93FU3GnSWd5Vs8+kVU8TpPrvptY0uMmwuUMObSNfErwUonsTlbBV8L+iUy32+5NF0qzTVFUbJQTEwImdkRcBsicUWYAIkU46os2iQagJhEH3TTkgPiE+1yiZ5T7HSgLVdHuP06DGYesYyu9F20E6FbUHNC5LE3XTuCYwY7CUqvNoB7xY+5GjjKZ2LBJdBBnRGifJFlIar6OBZhyarvSe7Vx9w5Km6W9IafR7BvrkZ3n0abN3POg8NSr7EOa2nne4Na0SSTAEaquq8OwuLq08S/89IH53mu1s/jAczzTqar1XniMmm1NqeNyfg/0cYvpFiHcQ4s9w612cNP6IRsI/FHJdAoYHC8CwzqdCmGMY0ugbwJkncq7qOZKjY6gytRqtLbFjh7CnYmNVizt4txmFo9GFEzHirfLh/Fq7z6DW5qlY5QNzJuF0/B8BbR4QOHvEg0HMdylwM+0qu6FdHaFfJxSsz0zIosJlrWi2b9kVsTkCk0nFvMRHIr6Bo00RNVXL2jz30Mp/VOKtw9VsRV6qow6elLHjxV5jMHT4NxR+He8BmYMztu5mb9Dqd4/GHzV5xbowMB0np4lgAp4iKn8SNnMPj4qy+kTgIxlFuLYwE0pbUAFzTdv25TdTVY0TVTumEHB6opq30z1EHA034DEmg+G16YkAfZezUlvNp1jbUbhX7K4rNDmkHWx1FlzjHdKcZhKVJnEaZzsBdhsWwenDTYOAs4W2uNwbrU4XjP13BN4lhB1gEfWKTbxpmc3sP2o+9Y3NfmZOkU5o8Vx1WloGmU0zl5OqvhU9Iw32pLyBrI8PyqPhcfSx9NtWk4Pa4SPHZPFwJkT61yU0zTNp2TDYiYmLwbLWiwvdIcHgxtqfeluMmAQUTiCY5DtlMtB1zZc69vYClgtcRIg9xGiDTEAjlySnNEk/PdGIIMrXxCUGZY56nwTTftHWw5pZZeLxdKYIotJYDPIJTGGB39m102XZe5Lc+w7j3JbABt4nWEt1PMTdIa8x+VKbUTthGxQk6+9PhsGR3b+KQ10WSybQlEQVzYp2sip+jb5pTdDr3pNObwZnfVC1pI412S0XPekVHCTZEM0kzKSM0fclmGx9jgDodveg54bBv7E1TcQZPZtdLcQ6Adx5CGYrFufB377I2P5HQe9NAA2nl4JxlJgd6ks0yFi6vpaad6SG3t6kupEgCPUg1gDj4I2uQiwuF+Xam8kH1J4mDc+5JLhI70ssFcAwkyDbtTXVEzJ1+CkFwBueXakPcMxRtBC6r0UlkCT3p0tFvFI0G26UxtK5LwIIjl70mm4MkedUkuBJuPDvSw1pkSfUgQuuEX5DmmC8Oa4T7O1OBuljp80hzPRIgJs3Oglzy4EXRNeC3Qn3JzJmbqB6kfVy2dDBQtJXE+4NvDuKNzpBtERyR9WGCe0puoA3yEbAUXQHj8iQKkt2QB1t7020zIISE09zj6U8xtuq/FB9RkGoRLTzOynh5IgzcdirsQ8taA7WYKU3GFVjG0w0+iXO9EyfVpK22GofU8NSpC2VgB79T7VlOG4T61iqLAPRlpO9gc3wWuxNVskStHmXR4qq7olohDrGFBquDdU/iKigV6m1lqpohFxTwJ8kqj4hXLJO/forPF1j52We4pWLmkTHM806IOhQ8UxoAd71g+MF+Nc2ky7qj2sA7XEBX3GcWQSOSg9EKTeI8fwTXXDHmof2gke1XsKnJTfcrY9Wbru96F4RhPqODo03GXNY1p8AAl1Km0pBxMtEKFVxjWzcLPlYiGy6MOzYN/9rD7gpryqrobV67A1Hfws73NVq9aej+LcMHS/F6romzZIcZSiUkqdXEgiKCRAgilBIhokEJSIaCKUUpEOUEUoJENEhKEpEBQQRJXIaMIkEbkUiKJBInKen7s3Gazf4Tpj2LOUQXT3g2nxV19ID445Wvo2n/qIVIypkcZn1rn+atHXrtaiPBKnoJNIQ4g8gnKTAD3jc9qYNeXCwHKUAXNfE7nZZEwKxoAAEWGhm5upbWjaO+PvUKk8kmASDfXxUplPrIMD1qGRSm0wJGaLg7bqQAC4EmLeKYbYQQASE+TcHMNAm2gS6AALhJ2Okpbb7JNMgFxJS2uBBStAFQ5saJ5rcokxrGnimzMWT4JIuRzO6ViuIDLME+oBLALm6Gx5wicBzOnNJaxuxJ7ymzFiON1IMCYjdJMgi4vyHJB1PeJ1ulnYz6krSRDAWn7UjNZKu+ZOibe6H3MjvSnFoI17efxSsRRIIIzW35omVGxcEyIKSGgg29iDJDgDbtsECK605coA15IGq4gCJt2BCC2WkweYkpLC0SOVtLo7SGahjXS+qQ95N4HtTmazsoHZ3+pNBz3AzrGglAiHhw8RyhRnuLr5r8rKQ7MSJG2sBRcmU7euyUTJSjV3vyxN9OSg4gek2TMmPgrGo8QdBpcBV2NDqjmmLZm30jaVJE3Bu8C006NJs6Mb7lIDuSg4GsH0Kd7BgE9whSRVnZei4Npw6bcVoc/X4qnov/U7gZsETrbIzqUh3nzCgAh9wo1Qdnn1KQ53xUeoYCEiPhroxlD9mFtpWGwH8DKP7MLbEpsCMmERlJJREwkQySkFGZlJKBCKSUCSiJSIWt028pZKZe5CRNVrjX3qHVeRSd3O71Jqm3zUDFPihU/YuUWJOxJhxeYc/8ApQfn/M1nN1Eet7V002K5b9IZ6zGcKZzq4YfxcLqLiJKqaHtiV/mjsydCSw5ONcmgZSgZVtnHmuKcDkyCnA6QnAXJSHSUA4lJc5KRR6kgGVGcSpNQ6qJUMqOqToNVHTKj1E+8hR6pKr1SkhBqmHFTiRgKNIi2b7Ri5zCyrazvTKVx3JisIGlxHogggwZHLxCz+aFc04cdFNhU3qU2NxNRtTM0ze8nYpAfRxInMGHukIdYMdS+zBaYdy7Y7CoYr08OS3QjTkYBJ9yysHSsXAqvTNlirDpri0rGrwas1uZha8frSoNWhVpGHNI7wUKHGvq92Oza6WFpkexXFDpIYAqNifOi0cLm3X2KIlXq0OORQmyEwQtQMTg8ZOek2T2QYTJ4BhK92PcydrOCu4fNXAr47wiq0auFA1yeY5WVXoxUp/odRru/0SiHRzGt/Fbp+qCscLwLXzQbqq9yIx66P0Yc0cPoRaQSe+TK59iOFY7D6UgRa4OZaHodxOvh4wuIYQCfQdBgTq0/BMp0/AqrimJ2yOoriLtyEZ0TbHJwCVehDKgx/Da3EcTFZw+r0iC2mL9Y43l/YNgp7sOYBc6O+yTxP60ajGYbK0uBzPdcNA5DcmVDPBacF1Z767tSXk5fBogBPm0xF57oZtvsg91uFaYDw49l01j8R1dGo6kAXNaS0HQxePFAUG0xDWho5AQFBxOLGAqtFUxTeYD9mu/Unv2Qi0zsOnZG0zwrjOH4thm1KDQ0D0SwR6J3bZRKfGqeIxtbCAQaTWkmdZ1HhIWSw9d3Q3pK7CPkYfHy+m4/YDth2ax3IYWu/D9KsRRebOkjuLQQFJVgxt3WvCvGkTaInjzWlpeN4cVupqxelUBHc70Sm+J9JcJw15p1sxtcBpiD2mArIsbUBa6DzCTXw1PFMLKrGvafxXAEe1QxVFousVUVbZjjlzzhnH+D1TjOF42TQe8VcOXgyGuEFsiSC0iQQk8P4XW6E1XYvAPGNwL/ANEDCDUYDe4FjGx9esqy6UfRfgsXQq1sEHUazRmDGmabo1aGm4kaQRdYXiPQHpN0cq/WuHGq7Qh9B5zxGjmG55EGVbicOuNk2vxxKllxKJjNHFxTHI0f1w8JrNxuBe2tg8S8wNMjj9qk4fiuB0lafD4tmMp9YyI3i0HcGN1zPglfiBqYjD4zC1MNUxVSi1xcx1LC1iXAOzSIpv3Dm9ohSsHx3EdGuJPwmIpPoQ6AyqZDmn7MOHouHJyyeanMmNJjNT4rjqwvaNpM4XH4pnqOh0i0On0tAOaMO+1B0JlMYXG08QwOGhnvHMFBrg4ug76RZchMTTVaeOGveJhIBl5tyRuGXT2FRsziXTCNtdzjBbMAboxVBWSIyOFzoO1HmMi/mVHGIkuJEbJZrMDo3gI3gLHszvanHG3I+tRw7OQQ7wS3F3pQUuMhhsan1JbZY35JrM7nOqGc5LxI5JcQjY4h0lLY8QJnRNsBcBMe9CoIjSe2UNpHmHXX2wipwREpvRuvLcgIB2U6j1oXm5HyI39yba8XsTzsEXpC0i/MoUM7JJjfQpX2kdYBF5v2Rsg6JFj7QhJIIOnYlOdqSNEQE1lyQDfv5IBsui+26W0wTfdCROqNoIDAIM25I2kybb/BFY7oF7Lgn3pWICLnQXPboja8tcNN0kuY4WJ0+CQXNkATvJ9SU7CP9YS49w5pDnHMEOsiYB9yS4Hce1K5DdcRPPZE10NItpO3LVFGu2vajGUjw7N5QgRdYGk+lEoutDfFHDYIAPPVNyCTaEdpFZgN9vikgjWN0RqEQTHL1FFJImfYhciiTlIg7FETYW25ps1CGkXPu1RZnBsHcHdDMNjpcHNntKJxJEEEfkUdz3ui4jv7PFHVLnm5t9yMVXgrHvSM+EnwUdnouILt+UpbsxG0QEyQZ1AS5SIfAcQZ3UB1MMDbCxF91JxFSHEyTyAVXUofW6mVxMEiw013TeU6IWPRqsyti6jWwerpmSNJJhTeKVKzTNINfGxMe1K4XhqNCm4UWhrQYJ3Mbkqv4xx3C4SqzD9c3rHmGsaM9Rx7Ghb+iYE4WHEcqeimyvq8YrUietwtVo/VNy1B6gZTH5sUq4Ja6QOUhw5y03Vq/BZyLOe7lMAHwRfmA+sZe2mI0GUE+tWtiS8M7jMQxwJzSFneJ1Tcgza0HRbjHdFzW0Y39qcpWM430L4mCThmPd+tsPbMJ+Ha5TVsc945VMl10v6NsdhMNxV+IxVUMDGENFyST3KRxnozx6mHU6vDsQc0w5lMvHfLZVp9HnAsZwthdU4TUFSf0XEA0h4AiVeqqpjBnt1LbVjQ2+L+kShV/O8JQrVDscjgPaAoIxnFcdLm4V4HaFf0KWLc2S3DM/dOPwThw2Lq2OLDRyp0wPaSVn3pjkXoan6LxXbwmqK7crvrD7ftWrTPVL0Dwf1Lh9RpqPqE1nEueQT9lvICyu3haOBN6IYOl+L1XRNuSClkpolSoLAiQRShchokJRSlcrDQSZQlK5WKRSilCUrlYaEopQlG5WGgiRSlcrFSgilCUrhYYRpMoSlcrFIkJRolZyDp1hH1uN4hwFop/wCohUVaiaT2kSZHgnPpLOLxHHsUwVSymMgAFvxQoGBY/C025nZr6m6yeaWHeiZ57WpnwSjZyQnlpkOAGoN48QnnFzXeKY6xzmGTAG8WTjXADsJtp8lgzSF0ym+D2mOak0q5kAntUKkYIIE9sKXSmYLPaoa4OiUphktna2l07LqfPwEKOZJBAFtp23Uh1IgCzff3bKOYkSs5MQ4ExpKf6wZrknTT7gmmEgWgGO2PglgGxLwJjn2ITEkfa0OE+l59SeptbcEa3meXiorac5vSv2AKQXekLu01iyQHYhwgCLaWS6b8xIgD1hRyQ7LryN9EUtaZmxMSTJ5psyNksz6MReUJBtMREhR2vDSQOyPiEH1fS01H5ErlZIgCAfPsSpABM+8qNUc6M1zO0Jxgc4aGL7+KMAWTGx37EHRI9hmSiiW6TvcpL2vcJAAASkjgguBEeF9UqWsMQbns3TdVxYGjMBGsJt7s4nPz0nYyjxAmEDKmiBIumnVL2B9gSHtzRDbTulcTtRrZBkWtrZMvLWk3F+SVUdF2tAIjdNPl0REjkDum3KxmqWU7Zp7FXYwAtcG6wfuKsakzYnTsChVaTsx9KOSdEgJnGK1BrWh4AyggQN7pf5t4r+DD6gsrxnGPoYilTYZ9C/7orQcJwxr05c31rZo0/Gw8Knr02ts2q86PRVVOyOk//9Xt7jKQfPmEoSYv2JJIcY82UAEOBI86KNVdyKerAZZO50+Cj1GxohIiwTv39Ud/Tb71tS5YfCH9/VL9m33raymCXKSTKKURKRDKQUZKQXJSQiUUpuSCTN0JJtKFyKLk053YlE2umnOgWTZGDFd0i6rse7Lhqh/WlTqziBZVvEz+/Wp3D2kKDFnrs9BPgxeunowwXS4dfxvhLP4WoewyuozJXMOMfn3SbhTeT2H1AldNlV9C8Uz0Vzml4qp6ByJ3SmlIaUsXVxnnGpYSAUqUQKmE3UdZHmA1PtUWtj6FL7VQe9CZOpoqqnZFxvKjVJOiZrcaoD7OZ3cDHtTX5ptqaMcmTTMrFOi43ZTz5UWsYSnYlz9BHf8AkUd5e/WPAJk4VUpqNCxJ49iDVdLnKe/DtqYSkSBMH3ohQadfcl41rnUWMYNojxWdzUwZowO6pJ0ecLbdn+I03UXtrN+z9lwsABz8Cq7D9FqmLe+rizkZ+KJvoL66GFb1uFY1wytLCDs6fMJx9GrQpik9we8NsG6HmL8gsC1zrqw0cJgTka3nbuR5mm4aANydERwRouDnek4wCdo38dU7SpdaywJE67Tp8UdkkjmrcWM7awnqWPfTJBiOw3CGIwTyIc4CL29cKKyhb0TbU+7dN2wOxeUeLkDUnlKn0OItqcwVm6YAAE/FSqNrQe+yfTXITENF1gqb7aqNXe6gQ5j4IIMGdrqEzFZLEoYmuyoImCjmtt5Ss3fDeIsx9MVGnX2HcKxaZXNOiPFBw/H/AFd59Gt9nkHj5hdIpukLqtA0rhGFFXLys/HwtXVZE4x1/Vt6gw4mJgEgc72WbrcKfVJFXGw47GsZ9QIC0XH8JU4hg6tGm4se4DK4TbtssLh/o0w2Id1lXH1S7cMLWiRbeVp4U0xTtm09C6hj0VVVxaLx0bLH8wcdSvT4g8Rpq4e0mVU1+K8SpVX4HiFPD1Gvs0uJpNqDsNwHdhhWJ6DYjhrutwPEq1M3OSoG1KR7xaPBQeKVcVVouw3GMF1tM6YjDS8N5PLfttPdISvEzyT1JLJNMbLx3W8KPE9bXzcG4qHUc5zYHEEhxaRo0uFpm3aFUYvi9WliMPia7Q3FYGo2ljG7up3FOqOYMx4hS8TiWup/mVxKr1mGq/wFxzTJY4fZzHYjefGyo+MddxCnWGIpxj8BSdTxAH9DGFI9GqP1RbZwU1HHt7vu+VBVtjZ3O+3bOh9KuN/mbhqTqDxmrmGO1sRMjtSuiTqjsEatV5cXPeSXGbCy5dxzip4pwPgFQPk067qTnDmyI9kLrfCMP9TwlKmT9lgzTpJufeoMWiMPDty3nqJ8KqrExr8lo6rm/S76TeI1q1SlgCKFBhhtQNzVqnaJENHJUeAo9MOkLg6hisVlvdz8jOyTb2Lsr6vCw4B/1cvcYFmFxO2yzv0g9MqvRyi2hhQ3rqgJzESKbRvG7idAn04sTammjbzzJw6qZmuqvZuhn6vRzpLwzD4d2O4gMbmxNIDC1AHMcYccpqEA32VTxPG4ZlGmMS1+J4VVcWU3n+BWCqgw6iTr6JtDtRonfqNfAUsLX4pxPEHHV3sq0KYeS2izMM1V4+zAnew0CkcQLsKcXxJlAVBm6ni+A/FL22+sM5T9oO+9Dl7bYnmeuduTw3EV+j9dlGrVFehVbNKs37FVnPsePxgtUyoC3MI0tuFi3YBvB8K2th3OxfC8QQ4EfotB2mbseNDsRZWnCuKih+/eq8OlodSqD7L2nQj4jY2WFzb5nZ4nFo444+fz7b4WdB0nLOSrZHJ3e5oqdQEzpAHNJpOaTrBN9khlUDXS3MbJptQEjTbeVzMcjUShUcDI370oO9MyBpsogqZXQDtGnNKbUHsRuCXTaICPPIMOIUduIAAJ5BBtYR9rl70osR95JFndqW95c0gQdd0x149K4ggSg6sydt5PkpXJKYcoKUYcbjmojYPLSfaEu5knUk+xG5WSfRDYISHNa6wI0KQybyUTgXXjYITNysccxpImIHbyRei0HL27oqusRsgW5SbXgoWE+2ByNuaJxgT7iilov37oxkBPh4JWA4yqc1wNT51QLzmsNkTQJPOUqwIHyR2kXnEntSHPFyRz1Spa4i/nRFUjs8wjAFZwbdhQ6wSAQb9nYEgEi88+5BzpLb+5K5QWX7AFJcczvskpJeecT3JLh1jh6R0JtIQuRwugkZd0bZbYnlokO1N9e37kTGiI17Ur7RscLgZTbnaW07kWUA+At60kzpzA0CUkNztNAkuJFg4CSDzQqwAPuTdWT6+2UJERcXAiSdYt3I5aYBne9pSnNE2nQ6D5pIEFp9k9hStYrgTYAi08yUg1ByAiO9G4F02F+aYdJJ0FheO+UuIjucX7pUetVAJHKe9LdJgE7EaJquwAySPO6O0kerViCAJOYDnsVBxVR5qANOsZdpKk1a1NpBmYMxeyaoOa/ENcBo15FouBYpuHTNVcRfjlJTG1XdI+M42vUp8MwFnkfnjxsTqrLo10QocBl96mIqD06zruAP4oO3gpHR3hjaBq4hwlzzrurtgyiea6fNaLQsTsKpsbSENHilEW1SQUCZSNBlOU8GBneipkApDqwl19EgVnH+PVOGhlHCsNbE1jlo0hud3E7NGpJUTDfRs/H/n3FsXVxFV1yxjjSot7BEOPeT4Ky+j3hw4k/FcYq3dWqPo0Z/FpUzlt+yIk9wW1NNo1TpvTxGV4lptDF4P6P+H4EzSpvb/ElRw9pKnjonRAP2gO+AtQ0NCRiKzaTHF1hlOvchaZk3W1KrgmEGCwz2tYWtLyWyZJED0uydgn3mFLqTUp5miwIBI0kiQob2laOBPgnDMx4zYkyZcUglLc0pstKkujyASilEWkbJBlDMOQrMhmTZJSS4oZyyHS5DMmC9F1iGsLIkZkMyYzodYlrCyH8yGZMZ+1H1g5j1hLOWrPZkWZM9Y39UPWEDVYPx2+sI5y1Z6UMyj/AFmmP0xn7ofNJOMojWrT/dt+aWctWlZkeZQzj8OP06n+7b80k8UwrNcRSH7dvzRzFq5T8yU0yqs8cwLdcVQH8SM+aT+EvDw4NbiqT3HRrHB7j4CUYqDVS5x07o5+LYkh0XbY3b9kLMDEdS4sNuYPvB5Lq2L4Zw7G1qmJqUhUc4y6SZ9UqPiujvBsbTvhKZbES2WuA7wZVevCz3vxS1aNlERbkc4bWsWiDe9pTzHEgyTbwWor/R3QNL9+dd9tqhzW5SAD65WZxPDq/Dnup4im6mY1IGUjmDcFYek6JiYM7Y2b0MxMHqD2mC46yN4UxlRocYgX27llsT0u4XwskVa4Lgbtb6Z07LKrrfSxw+kfzvD1X95a35qKnmdpWL4pom3S7UycfDp45dFY4XDY8e1ScwIAnttoFys/TMyRGBFo1qX/ANRUzBfTFhDAq4Wo3tYWu9hhOq5jafEeKOrHbhGlYM8ro9B+UQTa47U+xzQbfHuWU4Z9IvB+IEBuIFIn8Wo0sJ8bj2rRU6+cZmOBB3bce9UMXBxcGbV0zHRhNTVTVxTdYPe0XvcdqdLgRdpvMKAx73AG8azZPU5jMHRy3UV5FKMFgLWkWQa4eiRHOCfBMsDWt+1Fpid0UseASSY7+aUklzDSA0HtQNVzYktH3pprmlzg0OPP5oNLmxDIgjsSI76TvtOBuLDknQ8FuultYTDHvM6RdJBidL6WCNwPAhgk2ImyS2ux4dOt9juidUy225apAfcHST2DT1ptxOVHAj7JuO5Kc5zQ0xHj2KMMR1jI19f3I8zSIMckIkrJHWB17C1k26o1tySSJGhSQ6GjKJFh4BJdWiZgazzRI4cSA2Mrr9g7027EmZIN00/GtBtfaALofV6+JBy0yO021SuVjOLxDmlp521UGtUdLiY7FbDgFWs2KlVo7pcfgpB6J0K4h1R5/YwPmnRFycs4hUdiuN4ekDct+JXT6H792BhZpuEeF+j/AIZhsQ3FCk51Vtg5zyY8NFftwTKY+z7Ap9IxIrppiOSDaItd/9bt2mibJi/JBxDbexFlsB3KACKvbtoN1Fq7lx18wpL7yfypirGybImcKR19KDo9vvW0lYqhAr0/2YPtWxzc0yBOTCKZSA4IEokMuCS5wRSQkFyFyE6O5EboFxSXHsKAgTOhTT+SW5x5JiodymzIwYxEERPwVdxUxhXdpaP4sFPqu15Ko4/UezAvLGguBGVpMAuF2gnkSq+L4pnoLGjxfEp6MMjXovd0nweIcIo0ruqGzQcrgPet/T4xhKk5azDGt15/4pxTj4LjiajMOXkGo6IcHRdrSZaBsIGmplChxnqaYbV4vTFtrvPjliUsPBjCo2Tds6ToWHizEzM3s9Cni2EZY1Wk8pEpir0go07NynvcAvPz+kgsBxNp/XOFOf8AUUQ4+1pJPFGO01FP/kFPFIYfMrR445v0XeKvHKtSctSmwd4UN/FJMPxrB/EjR8VxL8IKOaHY+nGtmMJ/jMovwgwp+zxHwyNt6qaKzTomBRxW6jtZxmF/HxVI99RvzSDxjhdD7WMoD+JG/NcXPH8JPpY18/2qaW/6hPsRjjeDIh2Nd4UWn/cYSmIP1GH2btHa2cf4UbjG0CP7WM+aH4T8IBg4/Dzy6xnzXEq/GuHNHpYovPLqKRn1tCfbjKWIY3qsb1Mi00KLQO8hkD1oTO42cGifFM37rDtNLpFwyscrcZQJ5B7UGdIeGvqdWMVRzQDGYaGwK4pS4HxbFMecBj87dfQbTlw/aVFQnohxarVdPEKNF7vtGoyqx53uXSnZeeFWBEcUVT0nplzKZvmBHO0I+ua1oLCDFoBB7l5adS4rgnmk7jtMAa5ahj2roP0L8YZh8dicFV4l9bfXph7RJOUs1gneDos7mnTNWjza2xVx6Jy9vbt5dcq4gsBc7VQBU6/RsOB7zPapVdhdF9d902QKTcoAFhfsXMTeZVosr8aG1fSdpN9gDoUwOLOqA06FPTc2G3zSeIUIdL3yx59Lk0wRPd9ydbVo8PZkYPSgxz5/FNiZuNoE2k+r6ThJmZ2jWE29pmTtqBt8OaepYk1HEGezu5+oIq2Vpyxpy7fyp1osUIkvcJDYHt83S6bYAklyTWrBkyZ3jv8AyhMfWCQcvhbzyTJtB0Jpg67GyJ9cQbqCcTmGqQcQ4iA71Js1HRCPxPE1KJbVZIcwhwI1BBlde6N8ap8bwVLEsI9NoJHI7jvBXG+I/nzDO/qVn9FfSQcPx1XhdWza0vpSbZh9pvjr4LU5i6Tq8WaZ4qu1QaXh5qL7naA8LM9MuM1OAUeva1j2bsIgnnB59it+uBtKz3Sjh/5s4d9F92nQ8jsfArqKcSKZ2xeGZVhzVFom0meC8bpccwza+DrQ14kaOg7tIOhCaxPSN+EeMNiAyjUeSKNQyaNQ/qZ1aSuf/R9h8V0arcQwlcFoFVr2G+UgyJafAStTxVtLjdB9GsJa4a6FpGjhyITproprtxwZTRiVUX4pQK/FuFcdr1eHcRpfV6z/AEXNNmVDoCDoTyOvas/xDD1+CYmhha1QGpTn6hinCzgdcNUO7T9kToexUv0gcMxOI4fTx9ckVcI76vWeARnYD+d1h6xdP8L4k76Q+AV8JVM4zCAPpvn0nOaJY7x+yVZi1NN48U8vO56vaZrtPHyTv50oOLwNNrsFhKDclKvxJlWnTP2qTiCyvRI2LHN9RCv+m/STEV+Jjh9B+WnTANQjUkifYIAVJ0fa/jeP4PjSD1dWs6pWOzcXSplj2Hlnyh3gUvolgXdK+NcQxT56s4ioCf1rDDW+KMTGa89hgNIpqyWp46phr+iXBXVqjMVUEU2EuZNi48+4c1ScGwdTpxx6tinD9+1GqCZm+T0abO24kracfxbcJgazGPbTc5hp05IaAXeiOWmqjcGfw7ozws0MPiKZdTpPc45hLn5SSfWooxqqrzbbOyB4PRh5ab7I2zz55GJZivzXrdJOK1QKgpYetQptOkTkaOzRTOF8Rr06dPiFNvWVaFGkzE0x6Rr4Rw/Oqva5l2u7iq7geC6roVxas+fz0sJ5mC0n2lDhmLrcPwrMRhxNTAFlQt16zCYgBzmnmGulT1Uxt5026kGUYl6Y5956q9wvD6nRrNjuEtGJ4fiL1sPrkB1ja33G109iOi2E4xh+t4bU/OpL2s/Go1TcwNQ06OZ4jRP4epU6NkY7BHrcBiPSLNRTnUdg5HbQq4p4OkSOIcNgF/6JS0a8cuxw2VbFvx37r9lKbCm82mO6fZxzmO4fj5c/DYkFtaiYcD3e0cjuFZUnAwA7lyUvpXwOlx51KvharaOMY2WNcQ1z27scNddDsqPC4t2lVop1GHK9jrOaR5sVy3NXQqcKdZTFonjjdPbS1tFxZnrs7d0rNrvSN/FE2o9s3i247FAp1Rmkc9QnTVBbqRcbi/uWTyLSwbWAiTH2fFKbUa4G+4ULrdDGpB9iVTMi55a2SuScajXTJkEdiJwEzNiCNuahhwB5eqUDAIudNI7ewpSSbkvzPd96cBIgc+0gKHneXSHe/mnmVXSNDE+r1IRYUk1CCZ587e5GcQKZvPJMmoDYAa6yOSW9ocRa887+9OA++sHdkC8oy8E22CS4Auv59qP0WgzeQltA42qHA95KUHBxsDtuUyA2CATrz7E6A2NPb2JbZI8y02nxKPSBBnvKZ9ECx9qMva3eL7lIjtwbiI7Uh7iTBPPc9iSHxeRqg6oGz6QMTuhsIu7xdONbJ1FuzmojazgNRr3p0vfs4bcpSvBWLqQ4wDzHJAat8d0yTUDruHx0RiZF9+aF4Et1j8EMxbGlu7tSHOOYaJReSBcDTZIiX1HAh3P59yJr3CACZgzbVOVJMGZ8O0Jo1Ml72nsGqNiHVe6J01hI6t0TrvuUt1TO2Dbe5EpIPoB3IgWRtBFtZ6QJPu5IuqFje3bzSHOIaCOz3dpRF7QJsD3hLYQnZSASRbZN1XNA1NjtPNEXiJkbe1NVano/akHwQmdhDqEPaCAT39xuo9WpTYJIA0sTJulOLfsnnBlM1Ww0kA/Z5dqbcYRsbXIGm2wn4KI7EPoPbULrNdcdh9GPUpmLMieyNQq3FVaWHbczP5UomYqvB0S2WELHUGlhlpuCNwnM0ql6McQOLwUEQabi0D9abg+9TnYoNkSuiwa9ZRE708TeEvOi62FXuxoOhTDsbmm+ikuNlxRrZj4rK9KekTuj1eqa1qVWk4NdyeBYHv2VtRxjS4GftLD/AEk8Ir8SbUPWVCIs2ZYPBSYVpq28Q7XTuhOL+q8DwDN+oYT3uGY+9XdDEvxbobtryXOPo644OJcMosc706QFN7SbgtsuocOwpoUriCQCT3o0Yc14kxKCu1MX5ZPMa5mplN1ntxLH0nj0XtLSJiQdbpvFYwUuzL7t1CdiA5xBdBFwDv3K5ThURyI8sztReI9HaOPAa2vXokABppVXNNrDms9i+gXFi89X0hxzWu0BLHEHlOUStJiaz8M4zpMg9xuEdTFvGaNGuHrlS0zlGcPMwdT6POkLawP4R4wtI/WzPuhR6n0edITUj8JMWAZsQAQfAroOKrOIN4i6axNUtuNoKfnk2MGjc5tW+jjpOKsfhFiS0ixMzPrVbV+j7pa2oW/m5WIIOUy7bY+kus1cS7DPE3bmFtxPJKfUbUdTezd0HmDuEtZPdwPB6N3Vlwyr0O6asquZ+aVR1pB6x4n26qDT4Z0oZnZWxmIY9muYvcOx0h1x2rvb3NNVgIvJHsKj1cKx9droEnM0721TtZzoKNGoieXpuEP4b0qNAVWY0utMZnD2yVleJ8d6ScMxDaOJfXY4iWy90OHYZuvRWN4K3Dioyk0ZXNccg2drbkqfpd0LpdNeHUK+GjrqLmOZtcWdTPKU6nEpvtiDcXRYmOuzMS4rhuMdJMQ0lj6hI1Gd0qRRxPSfEU82d411c5dm4R0aoYbEMD2Zevp/ZOoqM+0PUrjA9HaLX1qZYJBBiOYSnFp3DGh27FLg2Ef0kxdL0XSQSDLnkzy1Uihw/pNjKZc1zRqIl+vrXcsD0coYWtWAaBmh0R4FSOH8IpNfVZFrOHjYoTixugY0WnfLgVDo70qxdJzgWTcQS6ZTFLoV0nxFLNmINxlJM21Xo/B8LptNRobcEH1/kT1HhzWZxA1B9f5EtdbkgJ0WjfPTeZz0G6SVaJqNJMTLbzbUJk9DuNUMOMTWD+r3c0Zsva4bBeosNgmRUaWjWfWhS4bTpsqUi0Fs6RqHao6+dxvBaN89N50H0c8SyU6xxL+rfFwBAneU9jPof4pZ4xTnNMTaCBzsvQlDg9DDUDhw0FjdByB2RUqAbRNM3y2k8tkNdUdOj4U8nVl58d9CmOwrmvNZzmnW5BA5rQ8G+izE9H6za9Ks5zSRmBs4dsjVdkp0m1aFxMWSRQa+kM2gEFCcWqYGnAw6JvEM63BVMMW1BM2Du3kU/Qw78NWgD0X3b8Qrk0nVqbGATm17I3UpmEFXKXbaRzCjmT72R8Fw51B0gWOnyR8a4Pg+J0XYTF021aNUGWO08DqDyIVlUrFlMkbA+BCqczuIFzh+K1rx8QgGXNxvMv0s/RczoHiKdWhUdUwtcnqy77dN2vVuO9tDusC1tMaNnvXs3pZ0ZwvSfA1MPiqYcwiL6jk4ciNQvJ3S3ojjehWNdhcWy1zTqC7KjJs5p942Kt4OJmi08bK0zRtVVeniUwHIAJYBSA9KDhzUyoWB2K34F0ox3Rx+bDVIaftU3elTPgdO8KnCPMBqUzEw6MSnLVETE8kjEzTN4dc4D9KmE4gW0sUwYdxMZpml67Fvj61uaTw4DK4EEWi4jbdeajB3W4+j/ptU4bVZgcTU/OX+jTc79LcdB+xPsXO80uYVNNE14XJx09su4GlzM2q6bsWHuD8vuTlOtJdeyr8PWyuPpm3LdG2sDYm8zuubniXlkahcTBGyPrMoNybSq9mIMDtS+sJAAJHxQJLLw86Ei03jtRFwI231N+9RJ3LrQN4Bj3oTTeTMbbpElCqCR6QAgGUQLCMxdN7R71GFVlN1gNCNkKuIAIOaLXjVC0CkiowGBO82gd6BxLaYGgkqCcS1s2JJtKkYfAHFOzPkN9ZKEzYrHKdR1dwaxpdfaw9asaPCmvOaofCfYnaFFtJsNbACkMANzI5IXGw6OFpUfsCO3dOwDznvSSDEB1t7Iw9oOt0bgWL2JHrun6dMOESEmmQbmPFPNExDRHdCMBJYpgDRKmLNdHfE+1GxriNAO5Kde0T7UZnYT//X7Q2Dve6VMRHrQLkjMq5G43J5pipfz+VPvJKYqGBfmhJGabvz1h/XN9618yVj2n89Z+yb71rQ4yo+UTkoFyRmRFyJDc5IcUCfPkpBQIC66BPckEyiJQuI3FM1CYRmAVT8W4z9Vd1bTB3Paq2k6RTgUZpSYdE1zaE6oM2qj1Wse0NLQ4TPpX0VDV4i59jUdpsfkmqzmVQMxc69/Sf81hY/NDExOLZC5RhRSncW4JhuMtyV2Ne39SR6Peqmn0E4RR+zg6Pi0G/nVPDqiYAtpv8ANLdQpsmADO/vhU9ZV3cptom9EOG09MNRk6+g1PN6LcPkfv2pT+xam6dNhJOUi+3IIMqNDjYkyT2cvyoawtqQzo9gBYYekOZDBKcp8BwbNMPSGn4gUU1mtgZdbpYqtiYibjUHsSnFgLSkngmEg/nFM/tRHuTbeBYWrb6vTA39EH4eCb6xhIufW4Jynly2c4A3+24JayB2k1uj2BcLYdn7kSfZ5KjYjoZwuqDnw7CT+tEed1Pa91O+ZxNvxp96FXEVAd4PYD7kdZMbSiZhkMX9FfD3guw4dhzNjScacHw86LI9KugvGKlD6ueIOrUpBAeGl37qJPius1sdUDTMW5SDtzssn0h4oaGZjjlIiRqTbXsUkafj4UddqlJRXVxXtDjjvo9FA/nziY2Ku+jOEwfRfH4fEsgOpvBnsNj7Cp/E8aaocSTZY7i+MMEA6QZlS4eNpGl7KqpCqKKNtnpsQ4BwMgiQec3lRq+I6wloMHcc1mvo56RHj/BMMc0upg0nc5bb3QrOuMRi3RREEWJi2vvWfi0zTVNO4KbSl9QHMJqEQ4QZ0hNYIMoO6l4zb03alwGx5GycpdHatS9asYAiApD+GUcHTcGuOY6EmSDeE2ImNthmYFULGWNuwR6yfAqNVY6oCbDXs1ShTDGB7hBvLdm/qm+z2qqxONfiavV0AXTYwNLx80pqKIOuaxxjXe9r2+YUWtRdVNiLXtcRr69FNw/R3Evh+JeGA3ga7/cnMS6hhIawi3tKWWeUbq04drRm1+Si1nmJGyfqYgF9nCDYR2+fam6r2QDKbNMQdEoddrntJn4LO8SZUwNWniqBipScHsPa0yFpHWkTY3VLj2wCHXB9o5JYVc0VxMHTF4dh6IdLKfS7htPEsgVPs1WbseNR3HUKdXbnkOv2TC889G+lmK6DY4YhmZ1B7gK9IaOH6oT+MNvUu+cO41heO4anicNUD6dQS1w9o7xoV1uj48Y1ETys3Ew8lSBjsJSAAbTAdzJkhVwaWmCII188ldY0C5CgN4fUxHpuIaB61JyhyI2LwtLiGHqUKzc1Oq1zHDmHCCuHcOqVvoz6RBtfN1YJYSJOek77LhzIt6l1vpdxw8Jp08PSOWvXc2nTJs0ZjBfOlgoPTrojR6W4IU5jEUvSo1O3k7mDHhqruj4mri1XimpVxsPWTs8VQiYno02jQrcV6P4lrm1iK78O4zSdUYcwqMOrKg3BsZITnQRzOjPAa3E8YAzr3vr5Z/FcT1be8yuddAuk2K6B8TrYHi7X0qVb0HBwMNOgqjm3nGyk9IeK4npXh+E8F4cDWNGkTVyH0czSabHE6QAJvzVmrDq4uw7NvOR3vF58VR2qBiemWL4vjn16g6x7zlpsALiBsGhdQ6H9CsdjqD63E2imHU3CnRt1kuEAvjTsHrVf0Y4JwX6NKbcRxPE0RinC73GSOxjdfGE9xP6d8LTcafDsK+u4Wz1T1dPvi7vXCdVi1Vxlw42b+2VqdEopqz4k3nu+NbY7hgwfQzF0hr1b3R2hw+SznAK44ceC41wGSvTq4Svb0S0Els87OR8O+kz8I6eLweN6mhRfh6gbka9x6x2gJk21WRxXTCrw/BYfhFajTNFpFRlWXCowyZOsFOjDr2xPLPUmEc4lF4y8lOzukw6Zw9lb6P8AGPwtUGpgK7iaRdcMnVh7ptzCsKmH/B/GMrUHH6rWIa5ouGE/Zd3HRNcN47h+lvDfqNR35+KIc5rtR+K2oPEJ7olifr+COFriX0C6m8HlsquLM2m/HGyefz1nBiJmLTsnbTzp5YZT6Xn1cHV4fi6Use1zwx4sQ4Q4NPYUtnGKXSXCUcc0ZHluV4/XMOV7D2tMFvMHsV19JvA3cS4M4Mk9Q5tTcuDWyC7mYmT2SsF0To1KFLEYSu7q6dfK9tW5ptqj7LyR+lvFnEaaqDE0enStFyzxp9ZODj35JXbajJAF4PPsTrnGJk6/DvVXU6zBVXU69Lq3N1aXTbYgixBAsU6MSx1p00gyuNxtHrwK5pqjbDXoxIrpvHEsnvDYOb2Hlol0apdefbeFBFQnQ+yVIpPIGxtuL+5Q5T09j5JJcdeYKNr3Z9djr3qMysxoOYRuI2RMxDXvEzukSxY9xJEgz8071hB2NlBbVZP2tuX3JdJ4Js4TFj4oZhWLHz4oBocbj5yoNM+kWzI5zf3oOruLh80s1yssnDNp2JYgCPn81FbiDmFvalnEkmIOvZKN4CyQHWMOi/I8u9LDwWn0htGqiNxABdY662OyMYlrhEHZC8FZLfVLWgZgdJMI6j9QSO5Q6mI+zc6BG6qKgdf2FK42SnPBNiIQdUGUgwZ7lFpwRMjsCU4iLR7ULyR97+QA56JwmXaDnqFELI5b808xtpteB9yW0DgqmZABvzTgqF7bATcyozHkaOHZZG15IF7IwRwl5IMhHJAu5MOl1ydJRFwAN+XL5JTNiPlwj7XNAwJG19vFNGroNdYiUYLoJJ57W07SjcTpeCNeeySX5gBpfzumgxpmZPj2QjNNovN5HMpbZAHsbFyDHbKNpaQAdyB5sja1rW3BTZc2Aco1tfvS4iE4U2tv2eye1NuLWxMaH2/kSXOLmmQLTaCTY9qR1p0B0kbbeCbew2LqGRvc6XG6Yr1cgMNsB7UqvWJ0vrzN9QotV9RzRrcckKqhsbr56zRYAcrlV2JptZJIBNpJI5clPeHvuTltuVWYtpsRuBPPl8UhN4bitThlQOBlhhrh2Tr3iU9juOUxDg+zrg7Kqrsinfm23K4kqkfhmuqS4ucCNBMWJ9q0dDx9XFp4jqa8rRYfi2apZ+q03DsC3GD06lt41K5RiGw4lhLOQDiTuqPHdLMdQY/D0sQ8B1nEGD3SFr6NTwmq1PVNxNLpw4vLovTX6QcJ0er/AFXB021XMbd2b0WvnQxrbkuXce6bcX48SK2Idk2Yz87YPAXPjKp3vnUpomVuYGiYeFHFed7Jx9NxcWeO0boI6/FUrsqFvcSF6L/ea+O4bGcMxeGr4svxprFxp1Khc40g0ZCwONxMzHivOhR4fE1sBWZXoVHU6lMhzHsJa4EbghTYmHnpsiwsWcOq72ti6xBMx2kkBUuL4thaQitXoNgQAXiRsvL2K+knjmLI+sYl1UDYktnvywpvBelmAx1SMY0sdb7biWHx28VXnAqhqYOl4Nc2vaee9F0eO4OtTdS+u4dwcRk9MWtBvOinfmphKdPJ19GTJJLxrzXEMDicJWeTlYGaNa2CO+d1pcFxDD4ekKbrjYAAjuUcxZfjCiqNkujVOJ4armHX0SHSP0QBGcRSxDS1tSmbAWe0/FYLD18NUJdUDOwQCjxTsOYc1jYJvLR8kgnClvMQ01WvNxoQdQotWr1dZtSmJlzcze0WlZvD4djQHUaj6Zi2V7o9UkKR9d4ph25w9lcD8V7Yd6wkGSYah461+HqjR4c49hANkkT1jI/Gze4rN4TpzTpyyphnAt1DXAAE8gYVnT6TYYhpcyszWCWh4E9olKwTFUciSSRVA0Ppe5Q6L/zKr1K1MH04e9g0cW6uA/VR61IZxDC4p006zHGCInKb9hhFWblcCZFoAPaUYBKxeEp8SqYTGYd2ZjnhwI5QQfvU4Boxoj8djh4i4VJwTEDg+JfRcT1VaoHgbMe4elHIO1jn3q04nhnU8VQc2Yz2PZcIDzkhlP8APmg7hw+KFLCilXnm0j1XSsTV/PaFUaZw1w5TYoVi+nWp8i6PXZAJLogNrH9c0j1XRUSBWc3m0+wpJpllam79cQfEImAsxLCeZafEJG3HTfNZ7B+M23gUtl3ETJLfcic3q8Qxw0Mj2FBjCzENdsQ4eyUSmQpAl7gf1PuKbdBL282z6k9TYW1mkmAWu+aS2iGVcx0yuB9iQXM4UNY1zBrlDvghkL2VWb2PrsU8Gtp1Z2LSPkk2Y+b3aQbepIbjAAY5rdRHtRtqNpSwG8A/NNhwpOLju2NgolfHUKZJzMBykXe0a+KQHK+LAZW5AA+uxR8EpObRMiC6WjwlVVXiuGLHNFalduUnrB3yplPjeGY1hdiKLG5s0l/KJRHLNlliqrq7G02NlxZfkFQ8Z6F4TpTheq4jSbVaCHMBkFrhuCPansV034VgRasXT/BdNzvbCYwX0j8GxZtiXCCR6TCL8jayEbAroqmm1meo/R3wThbso4fQ7CW5p7byrWhwHh9IDJhKA7qbfkrPEcSwnEWzSqMfyIN1FFQs0UGJFV+NFFMU8hQ4RgyP0Cl+4b8lA4j0S4djhD8NSP7QfJWdOqN0p9QEKOM0HbHJ+lf0UYGq1z6FMMN/s2XIeOdH8TwJ5BBLe1ep8UA8GVzzpzwZmKoVHZRIBIVnA0mqmq08SDH0aiuLxG1lOgHT/wDNA08BiARUDYZUmz8uxtrHrW9FX09RcEfeuA4cu4XxOlUZYsqNcPWF3brJfMSD2rC5uaFRgYsVURaKonZz0ei4k1UzE8cHn1SWwHT4Ae9KBcJBcTcdpvbZMufDRJi/d96SzEtcASRsfUsjIsXP035XQb237O9OOqtIMiZE68u4KH9bbmmdjtuiq40EQDzS1Y3SDXIkwABHO6RVxbmQInbYTyVdW4gKYMGdDz8Fa8GwTnAYirc/iyNBzhCumKKbyMbUzA8PfIfUidhqB96uWBzdCfUobSDBLvb8kuk4ucYdOuiqzMzJ6ybUcIJJ9SdY8zE+uygNrFwgSYMFSaNUl0wSBzToBJdUyiGkW7ynqRa20hMMcHntF4UmkWON4RBKp021dhGtrJzqg3Yg89UKTREyOXYnDmAgQfFONBjiACPPrToq5BfXtTJc0u9MepOimH2GnbdK8k//0OzuJItEpEkC/s0RkTt59qBkaefcq5EPKYqX170+SR5/KmKnimySODlqM/ZD3rWysj+O3vHvWrlR8pxRKKUmboSiAyUhztkDJ0KQSfWhIgTCIXn2JDhmgTbsQzRb1JtxGQJ0WC4y5xxVYAfjHXtPust0XdqwPGiTiajo/G0nmSsfmzVEYdPRWtFjbJmlUcHEkgiT5+SdbX9Law+cKvGIc2IaI9ac+tyHeiLxc+fOqw865ZNovcXTHzTjamYzOir6Fd8y2Pd2pbaz3Exawg6dpTdZBWWDH5bDdFTcXnWIPnz8VGFV4Aix3tyR06xdF4sd43gefBLNeSslXmZPyS3ExraY+CjscWNy728+e5EarnG53PPdLYSS05hqbTHuRdZkYAHxfnbl59SbDHFmrrg6X17k9lygToI2HJDKVxNqk5jaJ2QdWzGx0neOxEBY2HqnshFUbcgfIberzuhlmw3gzjcSWseJmREefPNY3pfXcKrjB0GpnYebLU4+mHU3smdr21GnZ3etY3pYWte/aAIHqCNMTmg6ljOI1yA6+t40WUx9V5LrlaTiGIDASecLM42qHSVt6FTbkQ40td9DnSr8yuIOwNR5a3EkZeWcaDsJ0XoHDY9h9Bg13G33rxycVUwdanWpnK+m4OaeRbcL0p9HnSyh0lwTK9M5XmG1G7tduoOa2jTRVGJHFPH0TcCu8Wb5lU1LDlBKTUpMbMekfj52TBOVkN1HrRUaNSqAS7vA71mRKU1XwoqOiofRebxoHdnfCWamH4U0hjA3v1nX4ojwt0lz6pdrA2Gke5Njh7ca7PUeTkgFo0sbE8+abt3bR2K/G1sVxMxSu3d0wOSq6vBTR9J9Qudz9fsWlqYpmGblY3yFXVqgeL3vty7/AAQnqjEqOpwl2UkcxpsOxKp8Le2cxMHnrbfmrenWayZHq37PeotbGvYD6Mco9xTJtc6LoVTBOpXJ2VNjWAtIJn7laYjElzZcdb2uqnFOa6/OSSUr2k6Gb4pTa4EETso3Qfp/V6B40060uwVVwFRs/oRP6Y0f6kNwp3ELkkCxGyx/HMNqOfj3rY5m4uWbShx6bw9T4XH0cdSZWpObVpvaHMc24INwUK3pfjEDlsvNH0d/ShiOglX6tiS6pg3nS5dSP6pvZzC7/g+NYbitCnXo1AWPAc1wu0grZqmaegpxBvjnBsNxui/D4in1lNwuNwdiORC490i6O8e+jqqzEYXEVXYYuhrpLmj9a9pkD3LtPXVnGKZHeU5VwX1hhbiKgc1wgsgEEciDKn0bSpwp4rxuRY+BGJHHad7l/C/pO4L0qa3AcfwtKZAbVj0J5/qmeBhQ8B0y4N0HwONp4BrKmIdiazWAS6aYcRTcXbtDdBN1J6bfQ5hsa92J4X+duj9Bd+hk75Tt3adyy7OEcL6O8FxVXilEHGh7mUqDnlrxoGuABuJk5tFfjEwMSNnvlBFGJTsnpsdjMbX43in4nFVesqVDLnO1HIAchsArPAuFKnWJvAABF5vMKo4Nw2txOtTpAxmMk8gNStrxrB0eCYZmUDQiNyQLe03V2jZZnaXi9hhP+jro1S4nheIcTxdRzaWGB9EQMxa0vN9hposjxXFHidWg616NMDvuT7Sug1uM4Dg/Qp2DwlYPr4gtp1Bdrs9Uy8wbwAIBXOMLhn1i8suRlpUxuXO9FtvWUyiqquqqZ4uQa6KcOim3iqeN1/6KcMeIkYsfiUwwnnciJ5bpniH0sYXhnFqj8Phc1NpNOo8Og1Y0MRAEixV9UwFLoB0fxLqToLMK1ltTVgtzd5LlyTorwpuMrGtUEsZBjYu1HzUWFTRjTVVPFxQOLVVo9FNMcfG790d6WYHpVTJw5IcB6dJ4h4ns0I7QsbxelX6DYwvwtEYjBvzOfhz9qnmPpGmT+LMy3RZfgPR/jnH8cMbwx5wzKTyBWqWpkg3blAl457dsrpvSPBYjEYSi9tSi3GUtG5op1Z+0wAkG8S3kVWmijDxbRN4nkWorxMTAzTFqmP4xUwfGm9dw57i1tP0qLhFSk2ZgTcsnvjuWebUBMZpiLELV8HbgePP63DgYPGUjlc1w/Oid2PbtPZ6pWe6U8NdwfEOc+j1WeZbq0HmDu3l6lkc2tDiqM8ccbJ6C3zP0iZ2ck9qFGo50kOjsUqjUdcA7TqqDD4lsiSdOf3qxpYoC+c7Rv381zleHZqRK2p16mhN0tlYBwJ7d1V4fEB5PpC3NPjEnM0ZrhR5bCtW4lodYjuESnqbvSubX2CqH14cDBJjshSaGIgwZmNIBiUyYFZ0teUE7JVNsPJ1BOvkquZiPS1HqsljEtDyC4DdCIgVmXDMLctEZqEGx8dlAGIgiHTN9fYnHve+0+oj5efUjNgTWVCCb6x4JbahizuQuFBa95cbSOyI9yeY94zW92xQkkllRxad+VvvQdW9FwMa8trdqjte5stPbaydaQ5pDrygRxtSQRYDUGLe9LbU9KCOe33phtRoZBG0iyU2pTvadDcHkgST1rSO7MD3J1lVrd7d3iogfT0IOv5E4HNc0s+4o3krHOuaNRcGyXTeIzNnfVRQ8AWjTt2RtqZBcyDyH39iUSVkmo8HQR57UpjWtYQTy1IlRjUaTHKPxboMr+hoYncIzMEkjWZ25lAPaWm9494UYVpj4QBaCibXBEEEmUbwVkprg37PIbIjUsdrg6KMKx/UnT3oi7X0QLC6WbYVkt9bMDe/gmDUDst9DtdNurFk3AAM6GVHFUkCZ1O3I+KE1bSskOe2CTo6duf5U2xwJNiLkeKaqVoa6J8fDuTbazmgQNZjxhKKokbHzUcTpe2p7Ey4Go0TEi26Sa5abkCSN/D5JNN7SDJBvBi/Pmle5EZoi+nZ4qDVaCQL6e4xCnOyh3t2jvUV7SSI2zfPsRjiJVYvDPIdlAb6JnfdVdZow+UOuLgx3ghXWKrNpm5EX90qi4rxKmwAASc2m4spsKJmbQEs10nxwwDcrLOcXAcwOftWKe6VY9IOIOx2LqOJ0JaPBVhuu25maNGBgRfjnbLI0nF1lc7oJcUmZRkJJV9AIlIcUoptxRIlxTT2B2yclEUQFhcXX4e7NRqOYew29Wiu8J04xdA/nrRUHMeifkqQiUgtCbNNNXGlw8fFwvFMzDoHDOn2CfAeXUzyd9n1rXcP6U4XGMyl7TPIyFw5zGnZJaXUjLC5p7CQo6sCmeJew+a2JT4qi7vj8a7CgupOkRYTMJGH6X4rCVGgiWbrkHDOmWP4bDXO61v677XrWhw3T3DYq1UGmTrIsoqsGqF/C5o4GJHHaee6/WNDj9IVKcB8etNYfihoTQqjKYhc84f0l+pObUw9TOzkD7lrKPHML0ipAkw8CJ0M8io5pmFqiumdkLGljaWEd1WLaCCZY9wsfHYrTcNw1LEgHDYhzJ/FcespnsgmR4FYN9V2XqaozN5lRcNxCvwJ8tcTTm3MfchY6qi8Oh8Vb9VLaeMIpB0RUEmiYIP2vxSI0K0+E4thqtGKmIoH0muZ6YtpPrKxPCOlrMY3qsQ0PY7UG4Kk9V+YkvoUGVKDjIIAzNnYhLjQzhzxS1zuLcOZnnE0pJB+1MEJNXpNw1rYNdp9LMIa4kFZtnFcPi7imAe4Iq+JEQAm3LUL6p0qwP2garrizaTjp3ph3S6gXSMNinEH+Cw33kKhOMDRYJLsZaBslctRC8d0vdEMwFaRcZ302C/7ZMVOleOAluCpDlnrfIFU78V1hkhIr4xxtZG4xgQtndJ+Juv1eGYO97/gE1U4zxR8A4pjZ/UUh8SqytjQAACFHfxINF0rnRgwsquMx5MPx9W/6lrG/AqHiH1XyHYuuf4kI9wCgVOKXiVEqcQmyVzowog/Xpip9qpUcZ3e4+8on08KwRlEqufxFvNR6vEWE2KNz4oS8PWwtAGhWpZmlx2GincQwzuJEVGYjMyWk08rGgNGjRAFuxZutim17l0RoAjo4nEOeBRcW8yjeQqimNsp3HMbiG1CKb4ECGx7lYcA4T1DDUqsaH1CCbA90pvhvDvS6yp6TjuVoKICjqnYqY2PE7ITsKBTFgB3BPh5KitqwEsPzKOUKSasXP3o21MyjElycpmITZGxVbQrL9JQBQeDyK1FWq1oMrF9NMUKeGqHkCmR4qgeRwXi4JxoDbkugeuy7E14ptZmBiG9l4E+fJ5TwemOIcYpSJAeT6gSujtrVHk3JiBAt8lDzcnNVRTuiZ6f9Sho3HVPPWBqOIAy680biXtDSA3lf5Qq8vJE38TKUxxiTbX2LF1axdKc8AQXC07XTBxLZNz4AbqPVrsE+lafbCrRiXVnhjTLnkAa/M+fWpKMC5Zl9wjD/AJoVM756tuvaeS0n1kukAkR2Kv4ewYKi2kxswBfmTqU7UxDgDoNtQs7GnWV87kTU7ITab4vmiym4bENcSA8yNdO5Z+nXY65J8Tup+GxAY6wO/ao6qLC0GHqgSZnt7051wYDG52VZhsW0NMg3jZPuqh1hsBqm32EnMqvNwD8FYYYA6j4KroueWxI8FNwov6ZHLXdR32jMLnD02vFnD3qQKYfYNsNxZRaTGGJ28VLpy3Q/EKWmLmSJtMi1x3oxQc6ctjuQnGTqTr4JfYB8E+KYk27/0ezB1kk23RSG2OwRTmEhViE4ph5idE6b+fypmqYsAEJFGqGHDvBWpzLJ1bO3vtstSwyBHIKLlEvMhPnyEnNKEokUSmzpqjJlIJQkRSAEg6wjJEyiPemyMBpp59qwHFajXYl4t9r5+fIW8c4hYDiLwKjjN5E69qxebXimnoyt6JxyimGtm0xcJVJzYMjYbIq9RtNsEwYHf2W0QpOgTbZYnLxrRWFqEARaJ7AnqLxsNI7O7z4JFItqMkbNnUgW8+SnKAaASTynU7W8/FCL7NpF5idWxJ5+fNkTttdu7fkL+Qm8wdYEakauKOoABGsRuRfzyQmZHYfhrac89UVJgfBO55hJcSRFp0jXz52SQHPINt4vPZ5+SV5uVoS20ABY69vyPnuRupOAF5vzN1HIMwANBva/Zy9/cjqgy0ZdiRr58wEJmLcRWOgPyn0u7z55JILw6dfV2eeza6bIhsxA1JkiPV8O4Im1gHm/Kb+fuR2RYjOKruc2oCBtr27D5etYrpQ3rK1bSxAGoOq3FVzXB0Oucg7NbedVg+lLs9esB+qPfqRron0+KoGGJxrWAQ07+Qs5jADPIq9xxnQ72WfxTYhbuiwgxZVeIYCVc9AumT+huPbUJJov9Go0ctnd4VRWYRuq+sxaU4VGNhzRVtiVTNNM3h7E4ZxSnj6DK9Nwe1wBDhcEHQqyo1Rf0oHndeb/AKJ/pBPB3s4dinnq3O/OyTZpOrT2HZeiKBp4mkwjQwQO3muU0zRcTRcaaZ7pO+F/Drium8JDqxxYyg5W8+1E+MKA5t4s7tB/Kk0KVQC0+dE4zCVanpTAjuVe8z0TrWQsTSNQ2kg3aTYcwbJbMG17fS2MxHLRSaYbScaWurm7gaSCeV7BNvqlx1iCOzuCUU3K6BiWMYfRgXg8lW1yKk2md+3cKxxdNrXXIv2epU2KqHMGsHf39iExEHQiVAHGC4DsCqsSxtKOXJWFWg55MDKTt7yoGKoMpiSZ5oXOhU417SD7As9xGmKgu0C/itDiCS2NNezuVJjyMsO8I1VzRptJtXExPF8MGkhTehX0h4zoRWDJNTDEnNSN4/XN7exDiQD535LNYxkyuk0aqKqbSo4sWm8PTnA+lGH47QZXoOBY4asMwdwRsexX9F/WfZqT36ryb0Z6W4vojiOsouzUyfTpH7Lu3sPavQPRHpnw/pJRa+kRmtmbMOB5JYuDOHPOCmuKui3ALmA2VZx3o3w/pNRNLGUA8bONnt7WnUJ6nXY+zKpb33Smn9XVnsUdNc0zeDpiJYfF/R9S6OUS/BN63KPSJvVgX0074Wdf9HvH+l2WvRaykx12io/KY55YMc7rr9OvSeYAe7saD7ypT+vNJ4o/nBLSGuMOIPOFfw9PxLbdvPUa9Aw5qzdR5/x3RvF8BrVMLin06lWmLGmcwaXWy6D0jMLTdB+ipPF8DTe1uSgypiHHUvqCGz3AmyXQ6P4zhuOccc0vaHuqurzLHkH0b89yCtN9HuJoYt2Mx4c0AObQYJAhjPSLr6ZiZ8FoY2P4IzMTfZyM7B0eeEWmLbeKTv0wV+o4M2kLmtXpjwbLz4WCwnB6Zr1cHgWQ0VqjA9w/XGI9Sm/SD0vpcaxGSi7NRoS0Efj1HWJHYBZZSpxWr11M0Jz0iCHDQOGnqgI6PTNODEcpumVazSLxxQ7/ANJOL0eifDs7A1pAFKgzYuNgI5DUrjvHKdV2WtUquq1nuBmSTmPLe3YqXjnSzE8feypjsXncwQ1jBMc4AhoPanODcfrVKlOhhaWZ12h9QjMCeXJHAwJw6eeGlY+uq9Gw0VLiL+JVhQxzvqeOygUsQ+G0sQ38VlXYP5ONjvdOcR6QYith6vC+JAirT+wSPSa7VsHdp09oSMbh2tw7GcQcyq6rI3cGkCQCdZ1v4J/heO4ZiAzCcYBq0mnLRryetpb9W5w9JzOWsdyjx8KmuiYmLx3fEfgYsxXE3yz1J6LHUsWabgDtNpU6ljiQQQbDsTvTPo2ODv8ArOGe2rh3FpFRpB9F8hpMaEEEHthZ1uLdYkrldI0PJVZ0eFjZ6btPhsWw+vsUqhi2O7x58/lWXwmIc0kTJsVLpY4tuqVejbU0VNOzFMc8eKkUcVT0jTms3S4g50ejp7bqRSxry8yJnlp588lXqwJg6JaClXZIvHrKeBpF0ucPaVQ0+Ils+jp6vapDMVmc0jxiVFOHMCuC+mXkAtsCJvHyTz69No9EiQCDcwqqnW9MwB59fnwUhj3O0vr58/ljqpGE+jVa0yCCT+u8VJp4sE/a5zfz58FV0Krg6DAsPPn5pxudhiQbgpsxIrFmKNVxHIc7efPe63FQIgFVTqjmmzgNNvV5+5Lp1SHD0oknl80IuS0+sFzIPIjvQp4l9vVvsoNKqZIzGZhKbUPMyPPaPPelN5FaGq4Dbl7PBEysXEzeSNAFDa6APSN4Madnn8qSyqwGJ2bz5+PnxSCyxpOLw651I2+SFIki5Pr8VDp1hf0ufm6KljA615N/UlEwVk1jc59KTYHVJoOaWukazPn5qGMXleQL20RU8YRma0RryPfv595iYKye2tBiNyja+DpaT8+arhic5F9XDz5+SdbWJJkzcX8D2efUhcrJmZ1N0EgW18YSarw10Z5kHZRalWXDUwD7/PnRNbFCm4afl23SE7XqNfaST5t5/Iz1jnNNjubW7d4SamJBaDfQ6D2Jj6xnaYB35CJujNMFc83rH5r6gi19Nt0lwIYCXi2Xv7fckU3kguEaSSTzCjGoYzF1zbQbSllJLqFoOaZ0tYpzOGB1vM/eoleoRJ1tvy8+eZPcS/NI0Mchp+RKNhFYmvlqgzYgaX9yh4rEdXUiTBB0tzPwQxNWXN9K0i6i45zc49ImNvcn0wCNjqgqEkxFwLmYy/NVGNqU8LQfUMktaTJ0ENI2Vpia9NrmejPpCFm+kVdzcFXcbS0D1kQrmiUZ8SmN8x2pmJNqZlz97i4ydTdNuMJTjCRUG672GJINfNig6yaddLY7OIOoRADdNuCWbJLkSNFJKWU2bIgEoSiQSIRKEoigkQJJbKWgEhIaHUjLHFp7DClYbjeNwTw9lQyOfuTOVCAEJiJOprqo4ps12B+kuo1gbiGTzi/qV/gelGF4o2GvB7DqFzAtCQ1rqTszCWnYgwVHVg0yvYPNTGonr22HV8Pj3YR8A+gTPctdwLpdUwbgx/pNPqIXFMB0pr4YZawzjmNVoMB0nw1eAKmU8nWKhrwZhq6Pp2DjbL250u5Obhce3rKByuNy1RH4jqjDlznBdJauHgtqA95k+tSqvSutV19ahmmVymjntlWxzHbworse0nWyyP5uud9pJdxYOmCllk7LDVvx1pDvao9TigG91l3cScLpJ4mDujlK0NE/iubUwmanEAdSs7U4m1ouQoVfjVJpvU+KMUTIXiGkqcSCj1OKbFZlvGxWflZJJ30U6hhq9bUQnTRNPGjxMenD40x+PNSybY51WzRKlYXg5fqCVc4PhGQgAQmzMQgq0mZ4lXheFVKhBmFpMBggwCApWG4cBEhW2HwcCYTJqV6q5q40WhQPaFY0qcBPswwASxTgJkyZYzlgQEplObpbjlEpl9cNBumTJ1kiQN03VrNGhVVjOIiloVUV+MPcmTIwucVjwJC5n9JPSAUKHUtPpP8Acr/iPG24Wk+pUMBoJK41xbiNbpFjC65zOho5BS6Lh5qs08UK+l40UUWjjlb9BqAbXqYlx+yC1vOTqVrmYsOBJJHcqPA0G4GkymzQC55mLlPsfImT8IVDS51+LNXJyIMKMlNlm7FB7S2NTb1pIxjaYiL31Krg4ZRffs5oy9oGu6hjBg7MkV8cGzECSdPPn3L6ME1676xuGeiJ5ndUuNxIaDBKt+Dn6th2NktJOZ0aydvUljYeXBm3KdhzeprBjxE3si+sdY3uvHkrOV6mR0gm/iFIwWKDpu4+Czp0aIi8J4r2rhleReBfsUvDYkO0drZU4xIfI8eSk0sblAiLWuoq8K8HXaPD1ADGZ1+0R7lLFS4hxM+pU2HxRc0EEa8ypBqTTkOi91TqomJPaClVMiBtKsKb/SaC0eqCs7gqgDgS+O9XVKqHQZki+kmFFOySX9EhzbNg2TzB6Qka7iyh4WpTMEGDHgrGh6V5zdyfTF4Mk9Ta5vaPUUrM1wRNEGd0KmV2ovzCljiNl//S7FnBPqQJjz9yKZlJNontVYhEyEzUdr5+ScFQPMBMvcZIiAE2RRqxutJTJyt8Fmauq0rDIHcFFynFN1JOiMPneEVnISOxEhz2pLiUNNEmUCAlNPg2BPbySy5NuJ5JsjAEBrTERCwONrgVHS7XYX29i3VU5Wk8gfOiwWNqB9QutMgrE5tT4o7qt6LymKrgwTOwtz7I88kp+IAAFzebDxlIxTg8QBflp58hKcSW6TcWH5brGutHqLm5LBxlpMnz51TtOpkmBoY35JvLkbDW6CL89UkAuJgTcwlMzElxpFJ8abzefP3I6mUEA6yNt4jXzyTAzXAGxtp58hJewtIBb3erz7k2apsVk3LEC0zvfz5GiOgBl+yJEgT4+fYoppODpIGkT59XsQp0XFpOSNdTPu87JTXMTxFZKOV2wBsfPnsCGJYSZ8bkjly88lEp3DgZuRf8nt9idqO9ICYBkSTy38+CGe8DEHGtIsZ30KQ4Okjl8NvD2JuTT9EEGx3g293wSoh3pD4d3n1ozN5KDL6rnOmMvpM3g3IG35SsH0krhz6t4uY5a81v3NyvEk/aYbO2nt8lc86SZX1KtzcH32TsLxWcxmKqhrRaY+SosW6fUr7FlrA2O33KixhBi/OVv6MrYqrquuVCrOlS6kDdRKrgFqYapWhPmZBXcvod+lFtemzhmOqRUbAovcftj9STzG3NcPqXlMio6i4PaSCDIIsZCOl6FRpuFlnZPJO4MPFnCqu9t0OJNqEOabH2FSK+KfUYGs3XIfoZ+kRnSNhwGLd+/lglp/VtAH8WG669QIpOBidYHvXF42Bi6LiTRXsnu9rSprprpvBNbBtwOHc8uLnn0u6LlU2M4m4ua9tNxzDYQBzHhdXrqxqVP1Rt3DsTdOizCvIcBlccxjZ2/gexMnj2HQpiytWaYZdx7RE+ZTbqL8O3M8DuC0VbEUsI0REbFZnjfH6TbWiB4pTBRN1XxGsTAJEm9rKmxFfNIkC+gTPE+MCoSG69mqqWYl5dE6jvTow5mD+I5iX+kSed58wqXiLwwFs7qbjKhue34arPcUxOU+lsr2jYUzMGVzaFbjqrXEwqDGiDIKscTWGkqpxT5W9o9FlHFqug12yneD8ZxHA67atJxFxIBifvTL3SmXCVo0xExaVa+13roh08fxmkCwirH2mu9Go3n3rZ4fj1Ix1lGp65C8ucL4jX4TWbWoPLXNM2+K7F0M+lShj4o41jW1IAzaNcqGPo2SbxxLNGJfjdfwnGBUaBTpkeCkuruqXcWt7zdUuCxWBxTQWUQZ0h0e5SG0Kbz6OFcO0Gfeodp2xMr4ZuLY6m8NexwgtMFpB1lYHj/wBErape/h9Qsm7qM+id4aSfYfWtzSZlNqVTusPipTH12/YpZe1xlTYONXhTsRYuFRiRtecMWanC6rsO7DGnUYSHdbJe3w0V90R6F8c6R0nV8K1jqN2nryG03c2tEbLrnGuiVPpPTLMbhxUMENePRqN7na+uQofDsHxfoJg20aFH65h6ZcWtBFPEAEkn9a+57CtKOaETRsptVz+JnzzPtVtm9PVcf4vwN3R+t1eJoVMHUE+ifTpuH6pp5eta/o+OE8Ww7XUWU6VZoDXBrgSSAPSgwVb476SKnFXOoP4M+o3cVnUQb2gB0/NNcO4DwbjEmtwZ2GzRLg5sfxR/wU/CcSadtEx0LK06Lg5tlcT0Wd6QThmnrH9WQQ6m8gxmaZbpKmVeG0eJMc59Orh67A3PTLczBIkEcmnVX7/oh4Tj6zKmGrVGhrgX0y/OHNFy29wpXFukmCPFavCeIUnYV7Q1tDEiCx7XNDg0mJaO+ybGkxMxERPP5x06FMUTtjnOfPqVsK2rhqs9TVaWktuwTcHsuAbrJZzTtJkEj1LueG6F0mPFRnE8NkIJlxaT3awQuQ/SVwI9EuJZczHUq7espvYfROzgL2gqjp9FOLaY41zmfnw4mmriV1HEuDvtaqQzEEyC66zzeIssZTv5qMBBBHrWbVo0zyNGMSGkp40gajlsplDiJa47/esj+arDunWcWYw/aChr0OZ5D4xYa6nxEZiCN9VJo8RY5wBge7z578YzjLCdR608ONsaR6Q9ahq0Gdx8YsNy3GtFTXWI7bXUuljgTAdp2rCO4/Tlrp07U+7pDSza6jWQq9WgV7j4xaW4p4sBxuPX58+1b8blNnawQZPnz68S/pFRdJDpntTzeklEgS6PFRToGJHJJ2spbStVLjqNPcnTWGYOnfz58jIfhLh7Q9vv+Pn3O0+klEsEuE6/eop0PE3SOelrRXm/b2fd59jhqg3n2d3y82WQ/CKjTB9MSIPLt5o6vSik+IqAad6bwPE3SOeN7X/XBBBPhHLz5sibWDRrtuLWWNZ0oovcW5xZSWdIaMfogjvQnQsSOSRiumWrGODjAmATtCUzFlrvEi2sLG0OkdKXDreW/rUpvSLDtdPWCYG/rTZ0TEjkks8NRUxYbUtuDeJ86IDEEvPpbg6Dl586Zg9JMLmBDxA7fYj/AAnwsAgibb8rJTouJuks0NS7FBsEzfLfTshGMWXHTkZJnQx2rLVulNB7IDm77hMVellM2bUAifmlGiYs8hZqWtxGNgWAP2rajn2+fa3i8a6Qe3ksnU6T0ntJD9J9yad0oolgIeTEJ8aHi7pDPTvbCpjXeiJ1t77pmnizI9KfSIPtWWHSam5rLGxGxPfsjPSOk0WDj3Az7keB4u4s9LWtxbcoIdyHv3TDq5NMmd4G8XWap9JGMbGV21spTjukTHUzDHnwdzS4JiRySUVw0eMd1bQSbaGwSPrVmjPy3WZ4h0hmmIYdvxSmX8fyMbAJFtiPhzRp0PEmOItZDR4zFspkAOJI13vsFCx+KaXCAZvJ896osZx9rxqR2GQolfjlFzru7CY8FNh6HXs2GziUr/EYwViALXBHnRZvpliyzDUqc/bdPaQPhKls4vTeRoJj5/Eqv6X16WLwlMtPp03ZtNnWPwVzQMLV6TReNl0WPVfCmzJv0SA4EQUJ1CZq1erC66GSOoC1IzlpkJVN+dsHwSHiE4EmzwHDdNvCRh6kHKdDp3p5wSJHe6E0XSl1RCaRAYKBKIIFIhoIwJRmyRChKARRCBJKRDJSblHC0fRboJxLpW4GhTy05g1X2b4bu8EKqopi8nU0zVNoZ1rZPatj0b+i7inHy1z2GhTN5cPTI7B811/od9EeA6OgVHt66tF3vAMdw0C39DAsoiGgBUsXTeSnpruFofLU4NxP6H8NwllEuc95JOeTsATohgfoywFVozUp9HNedzZdW6X0wWD9z8T7lG4ZhmkuHJjB7ypMLFr1V5dbzP0DR6NCiqaImZnlhyPiX0bHDycLVfT5CS5vqKy3EMFxrgkl9M1Gj8ZnpD1ar0PieHh02VHj+HtbAyi6fTiZuMa+ZuDj+KL0Tzu2cCb0prOMFhlPs6SV3WDCur4/oRg+LTnpCdcwsfWFn8X9GgpyaDyOxwzD12UkRhs7F5l6dhTsrzdRjBxfF1tAB604wYyubujuV1iujOO4e2TQJ7W+kE/w6kKwhzcrhqCIRyxEXsZTomPlvXdUU+FVKhl7ie9OVeD9VDgLGxWtw+AECQpn5lNqsLYsQmxiZZWdHwqcOuJYenhTScCNQQV0fgmAbjaDKjQPSF+/dZN+ENJxY4XaYK2XQGtJqYc7ek33FN0vr1F45F/mpolNWj56ew9pK0w3CsuytKOBAGinMpQQYUizeSzr3c8iNwYEFPU2NCTWxbae4UCpjHVP0NrnX2FkeMacOqqdkXT6lVrB2BRnY2XAC/ciwfCcVjXTU9AesrTcN4LQwAlrb7k3KOWeVZo0OrsWztWep4HFVxmyFrebrexJfwKpU/TB6itjWc1wyRYqocOreRyUmHh0VRtX9H0LAqjbG3os8/oi+oT+fa/rfvVNxfotiMAw1GDrGgSYF/Ut11hlSMEz6wHTBHJGcGieQ/E0HR8vFburyf006RniNU4ekSGMN+0qF0bp9U51YjYtB966H9NXQekzE/X8CyC+oGVWjQuNg/v2Kx+H6O42lTa0NbAHOUtIxMPDwopvEXcrpei4uDpMxVt3TzuRIbiiLSN/ckjGETdGzo3jKhu5ot2lOM6LYl0h1UDwPzWbNeDHYoMtXPIYOLkD0vUE3UxMAXKnDojUmDWPq9qcPQ6BJqOQ1+BHKOrxNzO4vFyRfcLRYjEMbUBqPhhaCY9wUet0PpOaTmefFRqnDK9P0AQGAAFzjJA7Nz3J9VWFjWiJ4ipiujjha4fj/C3nK1ryb/qnJ7DdI+EAw/M0/ttVR45+HwDcjGOB1zNF5/VHt5DZU54tRpuvSa4b5hLj4ozzPw6o2ZumUaRVG50KjxvhFYw2q5tv1RHvVjhaWGxdm4kn1OXLhxDhtXWm+mf1pkKXQbRJDsPiYP66W+0Kvi8zIiNk1R0Yukp0i+6eg65hsC5pDW1GOHOS3xU+ngqo0IIj9VK5dh+I8WoN9CpnHZDz81Iw/SriTfRNaDOhbF/cqFXMnGrnZVTKaNIpjkl1jD4KsABG881OpB9OMzMu0xZcywfTXjFFwzPpOG1vkVsuEfSBWrZRicOwtdYuY6Y7YKp43MfSqIvaJ6EpKcamWww2KygT2a6K8wgDwcsiSqWnQp45nWYeoCCJgaKdg8e3DgMqtykDQ6FUaYqibSM7Vs6WN7t0baoj0oA2RUyQBeZvG6FUZvsHxF1NCOX/0+uvDiMs6+tLymI27Ulrcp8PFKLrefvVUjJApiYE9iYJyyfUE9UdCYe2CI2umyMI9ZaOkfQbPILOV1oKZlre4KLlO5DsyjJSGk7gI5lEhkonO5IiUklKSEZ0J8+pJLUbimnXdpoEyToIxDwWP7iuf4lwL3EtIC3eL9GnU2lpn1LBYpxBnMIkDtWDzanr1K5ovFJmqAZ9E8p5e3z3pys0NaLkCRMevz+VIq1zUaDlFjOoGn5fMpb3FwAsSTe/s7PIWPsWdp4NDGyHE9/nz3I8NUEWtcD4+fyJDRLAMovAiQOdu3RAVQGgkC0nXX596PFJHGOJcJdGthHh5+KKpla8HMTeQPDz+VCg/M6SwR7OevnmUHSXAFo1vy8/l1Q5CPnEBgmdxtbz51TtLEteNbHsPjomC0OuBy8+fel0g1us2mLd3n70byViKdQCDmtYibd/nbZO1KwgAkanfuju+CZpgOdG9hoRpt2R7NU4+m1r7mb+GqbEzYeU9VItEbzp6/y+KR6FR+k+HPz4pFSmRBnUGQROunf3etJY0tcNLX08/enXm4GXPZ1oaJ1BHiQJ+/1LB9IBNSsBvO63RcW1IgXy8iNe/wC4LBcZo1sdiX0aFJz6jtGsGZ3IC2gRwYviHcjE45oAt5sqPFumD6tl2Thn0H4/iAD8diG4ZpH2W+nU8dh7VdYf6BeDUj+fVa9bvcGD2BbWHpmFh8c36CvXTNTzbUkyozwF62wf0VdHcBSyMwLHAHPNSXknS5M27FModCuD4Z2angcO0kRakzfwU3Wzh0zsplFweZ5Xjao2yZNF7tGk+BXtNnRHhrJAwtERypsj3JP4NYL8TD0/3ITo5vxT2Dq9wbwS/K8acNxWM4PiaWKw2dlWk4Oa4AyCF6X6A/SphullJlKtFDFQA9jrAkfjMnUdmoWsr9FMM7VjfBoVTivo9ovOem2CLggAEHwVDmjzQwtPp20Zao4piepxJsDBnCnjvC4xHEm4YFwN+arMDWx3SGu6lTeWUx9t/Ju/iVSY/gnFaVRmYucyQHRs3SVuuDUaHB8K2jSdmL5zE6lY2WYnbOxbvFtnGoulPGDSpUqWEp1KhLbZQXQ24kkWHcsTU4RxjGmXYdzQTcut3rrtCpToBzaY9Efa7O4LOdIcY2iSBJOtyfybqamqKYvEQbEsH+DuIokurOA5AEfBN/V2YaZj2lJ470mGEBzmAbATJWUxXSeriCQLd8QrGDo+PjRfkKqumlO49xJtInKdDp9yx2OxwqOMnyVL4hi6daczi9x2bJVPXo16jh1dG3bZbWh6NFFKpjYkzxGK2IzmwUGsXHZWDsBjKgtTA9ZTH5hYt9zm8AtPDmiOWFWrNPIrspKGQ7qwHR/EbtefWljo/iTcUnHwJUuto3m5atyuGUb+pKDgLgGe9WI6PYs6UX+oovwcxh/SneooayjfB1qty36OdN8RwhwD3vyz9ppuPA2K7B0b6dYvHMaaOJpVwRuMr/Ec1wj8HMb/AAU71FSOH4LinCKgq0WPBG0GCoa6MOrbExEn01VRxw9RYPpLjXNH5xSPbJHvU9nSCvIzUB4GVwzgnT2vSAbievokblpq0z2m2YLc8H6TjGgdVj6Jnm3KfUSCoJiuOU/rsuj0eMudbqXDvCl0gyv6VZ4/YhZHD4nG1B+j03Dst8U+3iRoyDlzdjvmjFdUcYZYS+lnRLBdImWDWVLQ6AQY5/Ncj43RxXR2saFdhpQfRILg0jYgzB8PFdUZxxlKM7hPaQPiovEcdw/j1M4fEClWZ+pcWmO0HUHuVrA0+cPZO2FLSeZ1GNN42TvQvosxeI4mHVquV1KiMrXm7i47EzeBqrn6QeC/mvgxiaNFlSrQh2R7QRUZu2dQRqCFWUukHD+jtBmEwYYG0xAY0+iO0nc85R0ukPEMcfRyMadIIcfGYARnSK68XPTGyD6NEpowckzdA4M3A4kdbUwnUPAAIJa4O7iNQqHGcLweKxFaliSHtZVcaTZY7Kx0FxM2HICRMStdwXo/wPhrnPxlZrnvcXlhqnIJvAaDC07elXAsI3JQbQa0awxsewGU/SNIwcWLVReN10Wj6HiYM3pnb0HH6nRvAMqFradNzQTByNuNjpCfp9GsCdcNS/cN+S3eJq8E4hVq1gaji+3otdDe4BohQKHBKryS0ODZMSIcRtPJcpp2BVg13prvE9HY2sGvNHXotLLt6L4Em2EpHvY0D3KTS6J4B1/qlI/xGPktdT4K8WIj2lTKfDMlufifYqXgpPLKS9O5j6XRLAbYSiewUxHuT9LotgJthKJPZTafgteOGzZ2nJL+o7AQOxLLXvkL0so3orw/T6pRn+1bT8E7+CvD2CRhKPL9DafgtZ9TDOzsCL6qNvYjlq3leGZZ0awQFsLT7yxo+CkN6N4MWGHpfuGx7lffVmgwfmUtuGbuEIpkrwoRwLCtuKFOB+saPggzhGHJkUGd2VoV87DtP2gjFEPtFvUhOGOZRjhNCrbqGfuWwl/mFh360KX7hvyVz1UiB7EoUNvypasMykHA8Lo7D0gOxjZ9yW3guEYI6ikO9jZ9ytxhyDyJ56ozho2ko5ZLMqHcCwj/AEeop/uW/JJfwDB2Aw9LvyNj3K4bRDBeD3JfVE3ISyzJZlGej+Bbb6vSM/rG/JA9HsFIjDUh/EbfkrosyXPqR5MgLidUMhZlK/gGCBAGHpCeTGj4IO4NhQQG4en+4b8lchk3Nu9KDQ29u9LJcsynbwXDNd+g0+7I0D3JR4Rhw6erZbYNEe5WlOmLpOQG9ksg5lc7h9Mn0WNA7kPqFJsDKPUrAg9ibIcdEppgroL8JTOjRHdySH4ZrbADXlZWBbaPPakPpWjvQmkrq91BrtQDpy70VbDU40B8Apj6eX5JupTJvAQyjdAqYGkZJY0z2A/BRKnC8PUPpUabhJ/Fb8lavJOpEW+5M1vRhoHb96E0jdRV+j2AxEg4alYx9gbaqmx3QzhdcOBwwAId9mRqCOa19RmVvj71X1CZEXHySivEonZVMd1G0TyPOHFeHv4Piq+FeZdReWzzH4rvEKDiAKgW9+mDhZoYyjj2NOWqwU6n7Juns9y5695ZcaFd7zP0nhOj018sxt6PKxcfD1dcwba8sMKUHCqJHqUV0VLjXkiZULCriI88QpNKp1zZ3GqhGo7UGexLw2IDXzpNnD4pXI/VbKjOEKbUao1RkIwRpHCMtsk5oRAoOQzhJF0qnSNRwa0Ek6AXJSIJU7hPB8Xx2qKOEouqO3geiO0nQLUdGPo5fjnNqY4ljdeqb9s9528F2bo9wfC8Lptp0KTabBoGiPXuSq2LpVNOyNq3haFXVtnZDHdDfoZo4ctrcQIrPF+rH6EPi73LrfDeG0sIwNY0AC0AACEnDva0WUhlW9iqGJi1Yk7ZXqMGmiLQmNACVnTAqgd6bxNUUqRcdgVGkiJmbMr0nxAr4qnRHLMf2zgPcCneHODevedM0eDQAqOpifrOOq1CZyuDR3NCnGp1OBJ3dJPiVpZbUxDs68KMPAoo6EJOH4r9bq5MsC8FP4jBNxQjTcFVHBWF9TNsAtC3ZMr67OxX0i2Fidd2IlLh7cO2NSdSkHCtm4ViRKbeGk6jwTc0odbVM7VZi8PTYwkhVD+E0MUYyC60ONa59M5NRtrKjYHDOe4uc2I8LqWmqIp56zRq5wpmeNRDo6xn2QUh3B61Mehp26rYMwzSnPqzIvsm61BVq6uSHNcb0ZxWNqhwhpiDvMaFTuDdGcTwquyt1oJEgiCAQbc1sqOJpOflAETEqwdhKbgJATqsWYi0xsTVVTRRkqjrsxxc5R9biTAEXUqhw3FYn7b47grejhKdPQKYypTaQ2RPLdQVZeSFCrAwI8U0qn8xGYdjnxmI53QwFLrqgEWFyr0va2yYpuYwkNAF72SpxLRKXDx4oomIjaU1gaYClSIUJ9UN3VJiuN1OsOQwBZNppmuUeHgV487GkeAwXN1VY3MXZr+CThOJ/WWS7UIYmtnpOtbvhGm9NSTBirCxbSaYKj4MAd6MnEYOXNI5wq53ESywtCYxHGXBpJM2U22JW66Jup+O4SvWwz3vEtc51+03WTpYeWkb+xaHG8WqYimafpZQSYiGqlaYMjVY3NuYjEp6DD5rxbEp6H2ZJw4cNdOWqJuHJNwD2pw+kZ+5LFWN4WNNUs2xH1ONdtClHBZhtB9iPrjrslNvp6tk2aqiMfUW/ZJTdThjBBEW02VgabiIiUr6s52/hySjEqp5StEs9iOB0akmBfmq3E9GaL5sPUtoOHGoLiU63hLD296mo03Eo5ZNnCpnkcvxfRAEGGz3BVNbonVpGWSF2g8HgWHfuiPAGu/FnnZWsPm1iUIqtFplxFuDx+CPoE+0KfQ6ScSwYAcCR2gO94XXvwTY+PQHbZNVOg1KrrTCknmvhYniui5saPVTxS5pQ6fV6UB1OmewshW2A6fUKlq+HpOFvs+iVqav0bUKn6WFBrfRXSOjQEyrH0CvsMx0Dopxo5brjo/0uwNYj6pX6h/6ioZa4cpWzrdLjkaBhzXmP0ItdB7ZNlyWv9GPV6OIjlITNLgHFeC+lh8Q9o7bqpiaNo+JVenE27qu340kV1xxx0nofhfEG1GNkgEib2jsS8XxihQdlDpO4aCfcuM8B6c8Q4TTNLHUOtBJy1GgSOdlPqdPqFSIqhkWiCz2KrVo2Nh7LX58bTr01c5//9Tr4skvPnzKDnAGISSTmAOiqyRNR8Og23TTvSvtzRQ+o+/2fgk1nF4IAI9ybIwj1yDMK9o3Y3f0R7lQVRlESr2h+hsv+KPcoeU/kSMyIuiyRJG9kTQG3+9EDs+fJSHOSSSTc+GiJx8+Qlcgc5JLiBdB5gJDjATZOhGx1T87eNZa4HfZc+rVczjLeUCO1briDg2hU29ErC1mEu1tLbX/AC+e9c/zZmZxKegu6N4pk26qXEegbEnz596W+o54aA0t0m2t409nsTRd9kg6kzfbz50TtR/2AB3GfPntWTEbFjlOudUfALA248+e5OMLy3Yjfv38/JJqBpIMyJhCnUaGx2+fPwTpiLgcw+Zr3Enbt3g+r8uiN7ajna3uJnxnz3puhWbSc7XTW8efOiBxAL5B2nu8/lQtFhSWh03dERul0gfTBdG2vmE0ajHRcbXuNkdKsyCJ3Pfr5+KM5b8ZbSKQc132tttPyeSnajXtAvy+Y7+71plsPd2Ce3u7vjqU/UqsuBAENGkymREWG+0iu4zJcTE2vEfHu3QqVHsJyvBiPPnuCarvaXxEzsAe/bn5skNczMbc9zvv58EuUSsNhauNrsY10kkAw0GwNyfNlr+F8Fw3AATRYC549J5gvPZ3cgo3AcK3AUhVj06gGsSG8lYdcyoZkt7uxSYVMR0TKqrlDFsfAJk3t50Tb8Y2QMw8EVWam7XTzsVCqUGNN2NmSBDotzUlpg1M+tANGpm0exBuKboQdQNFDoloZ+hmBpcpRr0qcCHAnfb3ITeZGyc2owg9vzRmmL5bQAOagmq1rftwTz7U+x8bi8XmNEpvuI6A5pIN5OW3tTn2pJaY2UdtRzXga7nxT7cQHNgj1IRJB1bXa+1RsXwnD4n04AcNHAlp7rKR1g7fFKZUDgNOdwjOWSvMKR3BsXgZNGsH6w14jXtHsWPx3RDpFxGo+Rhyz8Que4EDYEBt4my6W52YzY+CcfLRARopopniLNLjDvoOrcVq9bjsWHFu1MHIOwTqVbYP6EOF0Bcud2ldQYwAApIdaTaT7FYnSMSYiM023RsNtF+JgqP0U8Lw9hSLu3QKY36OOHUwB1LfUto2AgGZjLtveo5mZ5Z6Y3Y/8A8CIiiI7k4zoTgadxTb6hC1gYX3lJLZJAAju1KBZpZgdDsGf0tg8Ajb0TwgFqbY7AFpjRvpzKM0w2IaEiuzf4J4XTIPAIj0WwzdWNjtWla0AxlQLWtkQlsK8s0ei+Fi7AI7AEodF8Kf0sHthaNtNjrmbo3t/IjFgvLPfgvhh+lt9QQ/BTB6mkw/tQVooawBE6nlu4eGydxFeVA3o3hWaUmjuACUOjWEOtJviFeNBqTayU6GgW8EorklE7opw+oL0KZ72Aom9EeG0jbDUgf2DR8FfODnbHwRhouAI7U7PIKRnRnAMiMPSHbkb8k9T4ThQfRpN8Gj5K0ysFyLo+rFi4x3IZpkle3htFl8jR4BONwtNmg9imNYCTGySQLgapsijfVxPJD6u0KUGnmjAgWSsSL1A82QFFugCkEAa3PsQJy3cPkgRgUeQ+CBoxsnw4RMWPmUM2caI7CR+rtoj6uRpHtTpLRAFyjjnZDYRjqo7EBSA0GqkATp60WWO3vRsRjqQToJ7pKBpNtPqKfNNzoE+CLqjtchKxGRSbv6gj6sbCPen+rDdblDITrYckspXR+rv6I9aLq+yZ9SlFg7kkDMbCAlNJXRerd+pQNItiblSTDRAQyx3oWgroxwxcZd6iifQLjeAFLgxcptrZuUpiBvKOMMiNDPYz3bKU4c0k3Gmu26FoK8o7qAMCYEJH1duxUg04sPmibSiyVhuZNGAm+qJ7lJLcx9iBppWgroZpEHkkmkSVMNPYC3tSeryfaQywV0GpS/Wym3U3EelYaKxyl14gJHVB14lDLBXVr2ANgDkmatIDSNh2q0qUBuo9SiBoJnmjlG6pqUi4yq/Eg0xaN4581cV8M4309qqcVSLLxdN1YxUyvS3gw47w6vh3NAc4ZmE7Pb9k/DxXnx4OHc6m8EQSIOxGoXoviOIq07xI1I1PYVxb6QOGto4s4imIbV+0OT9z4re5gY00VThzxTtjoqemURVGZl3gi4RCqDZ3rTYqFpSsofoumUDuiBAcmgHM0KcpsqV7MY4nk0F3uTZKE/C1DUZB1b7kKzUVDhmPw7g84WvlP8Jv09SfxVM0QQ8FpGoIghCiumeKRmJhXkInVA0ekmKlfOYamj2qQ1NwzqNZ8OfkHMrY8DfhMEAaME/qpBcsEGgpbfQMgkdxhMrw88caTCxdXN7O3cL4w211q8DxppAE6LzthONYvDfYqEjtur/h/TrEUIFRsxuPkqeJodXIv4enUTxvQdDiYdF/ap9PHtjW64fg/pEpnUx3q8wf0i4cm7/kqleBiU8i1TjYdXK6u7HmLFV/HuNDDYcku207rrGDppQc2RUB8VUcY6UN4i8NDrTz9aWj0VVYkbNi/zPwqcTSKb8UbekusFWLaUn7Tve43V66s19PqzpELDDjNNmUZha5v4BSm9IWD8YetX65m7otJxYqqi08TbYJ9PDNgFTBjWi5KwI6T0x+OPWh+FDHH7UeKjmJlVrpmra2XF+MdRR9EwXWVVwjHltUCSQdfms5i+P0sS2M4QwXGKWHM5hKdExFCbDxMOjAmnll0I4tvNAY4BYsdImH8YetKbx5rj9oKParRDeYfFhN4rGSHBvIrI/hJlIDLqXQ42ypckAzBCdlmNqXVVUWlKwtUue0AHVaJtbNF1l28TpUznAAKcp8bY42KNdWYcfEnFmGubiQwKhqYwuqZ5vKjM440GC5Qq2NYHyCIlCiYpvc7RaqcO92zOPzNBJ2SHY+NCsk/jwdYFQq3SCPxlHaZVYwry1mI4n2qmr1C55LbglZ5/HRV3CFPjTGCS8etOpmqmUuFXODOxsMFWFFlzfUqU/HFzCOYWKHSFmWzgncN0gdIAIPsTdsyHiqq88bQU67WvMprH8UpUwZAVceMsZUOYjTRVHGOPUavogR2qxG2V3Etxl4/i9Wth6lKk2zjcRdVNHh+JeRIjvVvwim7GUwWsc7tE81d0OEVqo+z6xK5/mrpOfGmN2xzHNHEjFx53RsZylwWrHpP9yl0eChxALvatLheCOcYcMp2Grfap9LhIEh7Bb1rKmqZU7WZmnwJrLR61Kp8IaOS07eHvw123aRupDeHB4zADuUewmabwgEXYE8zgbYkAGVo6WCDTc/NOHC9UdfUEtgXZ6nwlg1aRHJPs4Y06CVoBSGWbz3XQfREidfAITBXUo4Y1pHodu6WOGNABhW7WgXOyU2g03hCxXVTcC3Ye1L+qSPsgqzdSBuAia7NILfcjYLqw4CRYJLsAGxI9qtxLdB3JsiwmYM9kJWgbqv8AMsPmGjx1Ud3A6dSQ5oHhdXhdoBbxhJzN7JjnyQmxXlnanRagdGD1KDV6HYd+rG+paxlQPGt+4+IQbLNRM3mISibcRP/V66QSQdgm3tkXKU56bcZtuRoqkibdM3NuUJt3pN+14J2JaJ7E1dszCbIwjVAGiyu6LoptvFgqOsdVc0D+dtPJo9yi5TuQ9KMHuTbXGJKWJnfvSIcAxIlFMefvQJSZ83SIon2qM5wMnvTr3KPUcm1HQh8SqRh6ltliar8zp007JWv4y6cM8AxosW57yTZuo5epc5zYnwWjoL2jR10lxa0hzRN47O+U857A1kADTU81C6x7thMefPinmVntcGmLRoPP3eKy4qTzB97rwGgkdtvP5E5AYyRTE+tMNqOc6I5/Lz6k7Vquc3KO7mnXI5RLC4jKImdUDDHOIHZH2t7oqFQ0wXGTflM+fb4JL6szM6DbmZ8+tG8WBMpEGLDab+pLY0AOkjUx59vtUdgD75nefDzqltJI+2dTaPPm6MyUQU1rSQYB1B1Op8+/RKLbEiBBsPHz+RM0XXJmL8ueg/LfwTjGTAnW/Zffn55JsbSIrNeTYtm86zcx556CydwNE1q1JkWJvbYD2fBMVHOzi9u+efn2BW3Ryk5znPsYsPH7ko4xniXVSHzEi0KC4uYCdddNVYkNcCCITRpNg+/UJ8wZEq0Y61zPsNk3Sqdb6T59aknAtdcgHXtTbcI2k0AtMc/ihtsdsO0qmYWJAOmiQHOe4GdCe1KpsayLaRfRKaGvMg7bp0cgA9rqkCReJCdBEgQNymc4c6BePUnbDwCdEgFJxnSPyJbqmUj7XqntTLKgcZnYlKzOc8Ro0fcjci3YtzCQH2mO1LbiahaASDcqMZdoLbp0ZQB2ndK+0rH24tzjBYPO9iljiDHR6LvJjdRmMaSTA9o5onAFwt6iEJkrLAYthIAMT5lAV6brl079ncoTmgXM2n8iae4XiNhEQlNRWWrqrDMESIPyQsQAFVHMfFwEC2lpTrQ5skHQH5etGKrlZZ2Y0nssksZlF/DxUIF7QAHXiLifFLZWqSbg6AeCOwE6ctxBk89ggHEOv3qufjKjBEb8k79ZeLuA5c7c0YkrJ7Tc+BSRfbf2KBSxZmC2J59lkv6018Ovo7nPmyNwsmBzQZKOnl371AY9rmD0iO+/rTwdInN7BFktpWSfRJzE+CbMvOu/NR6j/wBdvOnsQZH6qbdoQm4pYBa0/cksBJJJTLnxcOb7kVOYHptudJ5aobb8RJDTmcdQAhnDjF1HpGpMuI33QbWcNvajmkrJLXZnSdEmq7OQE31pAummVwTMXJPZ50RmvYVkokMBg+PxSaLYBMxNtvFMvIA1Ma25lLz5GSDoEM20rHJvrbn4pWctBjzKbadQYOgSesvtuSnZgsWxpBGqADqh0SG1YaTCMPIBtvCECNznOtB9iQ9xpgy0xoPijYct42SS7bsSmdhF0HHWDPwSevdUJ7Nkovyt9EJHWBouZSIt9UiA33+tCYGsE9yTnAjc6aJL3tLtrfFLMVjjSRvE2+aMktEA3Pd60HVmgRrATbKonbkhcjkhu/n1oFxDtdUwXS46a28Ef2nWyo5isdqPi09iMuNJus8lGeXEj0R6/BLr1C2BlQzlY61xaCfUg0Zpcb6pg1dJB1TvWhgMA2CUVRJWEXGo6Nh2Jby0CPgmWPAjmYQLw4xN/MbpZtg2Li0uGltNZQII70RqQYtYdu9kT321bePOqV4CxUA9nckmRF+xIDheCCiDoiBrfUpEdy2mTrb4lBoBETBPZskyaggb8jtqUsNDdJnvSIRIYYkJIpBxvfn8kQZmvOqDiWaT60okhVJkDtRuhg05JAJJnUifuSHOc52htbxQzDYAwOMkJnEwwH2pzPM30toR3pg+m7Yxc332RzFZEq03Obf1qox9TIIN776K8xDXDQdvj4KqxjIbcTz7+SMVFZieK1gwkm8gyJjxnkuXdLgMUxzSPOy6hx7CfbcVzjjlAkOJEQtDmfiRTXz0eNTelzKqDTcWnZXfRDobxPprihhsBSLjIzvNqbBzc7QfFWPRzoNiunHFqeDw/ohxmpUiWsYNXH3DmV6u6I9FMD0KwTMJhKeVrQM51c9273Hcra0/mtTo9ERTtrnqdFTwdGmudvEwXRP95/4RwRjamOnGVYvm9GiD2NGvit1S4Dg8G0NoUKdMCBDGNAj1BaCpSLtbW2UR9ItN781zeNpWNjTeqqZXaaKaY2QocbwdtUcpA8b6x7VyX6Yfo9r4vD/mhg6fWPaQ2sym0lzmjR4A17ezuXdqlNrTZ3dHYoNWjTa0zOsfHz2IaNpNei40V08cdUa6IxKbS8VVMLUw7stRrmHk4Fp9RSHMJEL1/wAS6PYXi0fWcLTrZdOsY11tbEhZDiP0N8DxcvbhjSN/sPe1vfEkDuC38LvEeFV4qomOht7ZTq0KqOKXmzq3BONpldpx/wBC+Co1IbUqgbCQ6fGFHb9DlEaVHGeZVqObmiTyz0kc6JiOSNbCm4HheJ4k7Jh6L6hOzWkrtPCvocwDIfUcDETy9pW+4J0cwXB2FtCmGnmGjwVbSO8QYdMWopvPPSUaFVPHLi3Rv6EOKcWIdi3DDMNyIzVPVoF0Dh/0E8CwzQ2sKtZ1vSc/L4Q2F0Cn6J0MzBUpjp2Mg/lKyMbmtpeNPiq0bo2LVGj4dHJfoshR+iLo/SAjBNsN3PP8eVjh/o+4LhXCMDRERFp7tStFSaS6PnMJz6sCZJ7IAVWdKx57FPTlNTOTi2KF/QzhXpfvypHf7A8UbOhvCD/QjR2P2Qr99OWAgnVCjSGW5PsQ1+N2aenJ+uq3qen0V4bTMNwlET+sZ69Eo9GOHNM/U6RmZ9BvyVnlE3JsfISiGvmSbXQjHxezT05LXVb1WOj2AYA76rSn9g2Y9ScPR7AQSMLSt/Cbbg+CmtbESCdR8U8CKYJJOnKbpk4lU8oa2reqn9H8DUEtwtMEfwm35Ih0fwNRoP1alaDZjZ9ysy4bSPCyXSdDDm7tEdZVfjHXV71ZT4NhGEfv3p2t9gA38Eip0fwQNsLTM/rR8lZV3Zdo30RPqGoDJ05AhGMfEjsU9MtdXvlVVei3Dqol2GZbkCE03olw7T6u0X5uHxVx12QwCNNwfanKrgTr6p2UnC8aOxz05GNIxY5Z6akZ0Q4a4E/Vx+6d80h/RLhjTfDAg21dv4q+NSRbX1TzSg65AbPwSnTMfs89OR4Ti756agrdCuGUvSGHaRyJcfigOhvCagDhg6cj9l81dhxzOGWbyAe1DrDoWkQY8ChwvHnsdXTkuE4scs9NVUOjHC7gYOl+5BRjo3gKRthaWv6gW9itWEFs5SDpyKIEVIzTfZNnGxJ7FPTNnGqmeOUNvCsNTECjT8GjxGiWzB0WRDGx+xHyUh1SADf8iNrpG/imzVXvLWyinA4YGerZP7EfJNHgmDa7N1FMzr6A+SnF7Tck3tHam+uA3MG3bKWevfI62reiv4fQpH0GADkBCcbhqTRMa9ikVHeiNezVNsqFzYDTpuCmTe5kyL6ux02jlYWKNrG1RoZHJB9V2wjRJNWoxwIFyYOiG0061rQ0zJseaRSLW2AsEZe7KC4hNVHutBA+SMkfewGbJLmlwgwm+t6uJd+QonYhrSCSTzBQvBHS1tMAbe5KbDhETCivrBwgNJvHghSLgQMsQNZsleCsk7xIiN0k1RSH2hB7vmozgWOiwA9fal1aY29yN9gHnVm2Ad2gexMfWBOa95lLADAD8NU2ypmJER3kFKZIXXkmCCdxM+KVVknSJ9Sbq1Kg5SDCIvc9gObmO6ELidzRE+uyaznPc2hRn1Kj7E7I8haLuPrSgj4JgOkmLFKaZgFxMJltJoBE3Pem3loGo5IzOwH/1usgiJSXOSamUnKNpSSb+fvVQQcZ8/lTLjPn8qccdgeaacZTZGEevoVcYcnq2X/FCpa1zYq3w0GkwfrQoZ4z+Q/Mi6MHkkNKVm8+SiBRSHGECTsmfSAJ3PsSGBuJIsN0050XPcnHSRG6bcJTJOhWcbcGYd3eL9ixbi2obHcE2Wy4+/LhXd4CxLnXHob958+ea5zmt4v90XdG8UEgBs+laD3pTGgvIkAWEb+fOqbbldJyQOWvsRUaoLnHIN9e7z71m2TptNgDvCOXj596S9hmw33NrpunVaTIA27CY9w86oGqCDoLwJv58hKbWJKpsdBMDWdT588kqTUJJbpG/Z5/ImuvDQW5hv8ALz6tEeb7QzgXFtPy+RojsBJBeHHKNHSDJulDrIJyzvqmGVSfxx9oiB5uja5xAGfbSZnlvf4o3It7y4xpIG5P5finmvLSYnW1tbe1MEmftG5Fpn8vxSaTicxL5knt5T2bIRxiUcQS4aQJvPZB+XuWl4DT6nCNIgFxJ+AWUdUzEdx5b93nktdgaWSjS2ho0005IUztKeJNquy6hRquIDQLxN07VrGPSE2Cguqh7oMR64UkybEJXXZhB5JuppEkWA9aZJY6Im+10h/o3DzaTfTTmlMlEJRFtbFNuJaLNmEwS9/4wIAlBjnjYme1C83E8w5tW68kp7wBr2apmnVdm5epKdWJBmDKdSEhSY13rAnuCeDcpJG/nfdEx4aNJmeXrSQ9pHndHZcierc0faJ37ZT+Z7YEix7tNkhxykCbWSjLyItY8o7EoIunmINgRPj4oU2l7iIgAWSWOOQTujpvD5uRePUiAVGmSO4bpoOLLmdSYmE7VcXGc2knsSSw5AZ0HYmzAhTqO9HW8nY8yg1zo0SiXMOgsAB80pziQLRdKOIi2vM+qyS2qQTMRc+fWltqWJj5pIe3cbDvvdGePjIJAMdg35lLe8HYpNJrXG43SnwTMH1JcgCp1IIg6bxZKvlJJEwOzdKpQZM80rs5lGCJOmg0GmqWwyJLduxE5wDTO6MuaImE6L34wJcQ657dtkQh8QNoulhonwSHHWNkbzYgeG6wNIQgEWaIg6eKVWIaNRqEglpaTA9SF5E2QGgmIsdCbIsoY0HM640nNCOqwFpt3XKLQCeQGqbyiHX5tHmSTsCkvxLjMPvOsDwSgQTabTuE3UJJa3v5cks02KxyliKjgS4g3PjsEBjHuLfRbuI17Eprgxhmd4sE3TIabxYTojcjjcTVy/Z8Pih9dv8AY7Pmm3lpa3si+l0Ya3WbyBfsujEhY79dHo+gbmNNvgLIHiIA0m5Gl+9NioC4X0dyPK6QXZd9iT6J5HVLOVj7MUR+LMg2SWY5ziCGa2+KSKhaDDhpyKRTe5liZMC+U9kpZiserY4mfRtpfulBmKzH7JMmLTbUpgguJJcBfkROyX1mYgSLSdCEcxWO0cTmuW6zubwh9ZZngtNxrdIonNv990kuLqnnkUpmLFY7Uxzd2m4GiTTxNNxEB15N/akOJAk9gRdbBAB2S2XI+a9JsDMZie3miFSk1tiZM69iY6xzi6OwCfCyVUrQIkaoTlG0nabgb5vAnkiFXriDmA2nt3CjuqmlTOhN7BFSqiSbWBjf1IddK0pYqNP44MApdSqCILmx8QoBfBGWANNPciqPLgYg+CV4sVlkyqG7i07pBrS6WkHWwPcq5we6SQLxppzRECq4mBE93ke9K5WWT8S4OJyzcaR80Vas70fRm94jw3Vd1YqOgzrzjz2oAlzbuIm+t9Y88kMw2TuuyzLdJHilNql/4p05etVYpVKh+3BBk6cz6k65jgWw4aGeUb+KMVBZPbXa28HXkdZ7kKtYgE9mneq2o2oGwHgHcidJ5SlekGwXDTt+aV9hWWDSA2xuiJJ/GHwUCgXhurSO87IUq9WGy0XHPloiVlg2WgmN/uSBVLXacz6lEdiqjRdpIjmDZL+uBpbrdpJkEdyFrlY6/EgN0ubpslrr6yPBIOIDhdwmJiEohtUEW7wYsNkLVEZDG1HTF9SQfAbqFxCn6BAv4ekpR9Bstnu9qh4it1lnS2PehE2gbXll+J0BUbAuL/kXPumHDjQgMBhw9XNdM4mGl5cDc27+z71iumFB1LAYmpcEM9ARfUSfUptGrmnGp58lVHXZbH6G+jTej3DjXqMitWOZxOob+I2fb3ldHzMABOq570Axwr4DDte4vdlbMnU9y3Da7RoBadk3FxKq66pq47m5YiNiQcRsDtI3Kj1XF94N9kXXOzENsMvMAfNRnv1Bfa3Mpk1DEDrPkAgCBzIjmorsUWtcPREgbkp3qWFomSJvFtZTeUAghnMGRKWaStBrrHmT1kxGgj3lNEOqtuXTPkKcxgbPo+7VJLtbW8ZlK8zBKrGYDMAcpkbmZmfclM4cGgS2PEK1rUusbJ7730SHYcmTI7oBSm9xuiUcOG5hoJ0BT1Om0EmLHslPNaWbm3JPUqbbTfvKFpK5tgaHEBs+EbJ+mSNhz7UnLTDyRGgTosdD2dyVwEQ6ZS6lxJJvf1JMPLrCyJzXPFzsYRIrPTDdInsTLKjDm7OxH1YqNu4qLSoZajpOskaITM7CLq12E6RYbWsUOspmD8DsifhmyDJ9iU2kAZg3Mdt7IXqHYUH07TA0TzajALEWPK/myQ6mCLN9YSnAR9k7HSEdoE9aDFxpynsS21g2dPUkkNpuBIIveyMPDZtoJSi5DfVGa5HqKAqkkgZSm6lQGDE37tbI84M2HYEbkMuywYGqW+rm27NFHqOA0iw2ulmq4SSN+YhG4Fl2VkEexJFQgerbRE54jQ2PggKmaQAgIOqFj2kkzHJB1Z1wJBjcGO9FVLnNkAyOcJQqlzQYSI1RqudNxvsRG6W6uToRIg/NNMcWk910mpVLQIahM7CP1a7nN9GDB5oNqvsfvTFSucogHZEKpA0PgnXKyV1jspt2pqrVLmj0TzTDMQ4m86dp703VxB7UJq2FZOFR1RojbtTTXup6worcU5ogyCQm3YiqJ+1cTy89qGcrJL6vpd/wQIziZPOYUR7qjmgSRcXT4aXgGSfE2SvMikgtAgybpLmtMCN+aj06bry606pVQCbm1twjcBkgAjKPfohWrFgEADRIeGNggnXt3shDQ3bcIWIbq73zcW8UGvOaCkUnZ2xzHgiJIAJkIkXUzOI9I+CVaB6Ruo+JAaAQT2SUl2R40iDOpPehe0lZKD2hpg9s+9RxXaDmte6SzKPbt6kznJMgRGkjVK5WP1KvWgjzzSGVARHO9gY7UdUv1yzPik0TUMNnY7+xK+0hB5Y4ACIPm6cIe+RA1TdRrgRe5EG/qTrgTJk6a6pbSG0vtYfFIGHcS5rjN51RtkA5nE+tE5oB1PvStsJ//9fqpjXshI18/lRnz5ukEwqgjcYTTxzSjUImBfblKbeTubpsjCPV3VnhnfnbP2IVVVKssK786ZfYKGeM/kSgSUYKbDu1GLfNEinQdQk5Brp7kCUku82QIH6SdkyXSSQUHuuNTrtKRU0TKjoVPHsv1ZzT3+uVjGvE3JInv2gLV9JR+cOLhuOzYrG1CHRr8FznNTxf7pC9geKEii9pGp0Gt0VB7ZcSee22v3+1R6bBlvN+7dCjTDQ45jrA9fn8ioTeE2xMo1WNfG+mkQi6xrXkbTyPns9iYosZVdYxpzlHSbL3BzxY8z508yheSsmuc1zDrvsZ5fd7E6Ml7C4G3nu9ihGq0Bzc2o7dpnz8Ut72uEhw7bnz6koqCyax7HtnmTaPBJcWEySdO/U935UxhySbuHr+Xn2pdR+a0De8328+6yOaJKx15EZoOoE6+fj3JLWlzTbntMc9POwSKlUgNMD18vPwCXTqzmEiL3B7Ij7tkNlxhGDwAbuHowPxYgR55aLcYQE0mEHYWPcsNJcNIABk2HL3exbHhmLDcPSzA/ZH3I0UlUnvMi8iTdQA5tWo8Bsxb4qRicSx4GUqPRORpfGqfMGkuaM13GL27kTgHjL4etJq1QbHutCOnTlw1F/BATopEg98InUnNYIHqSXttOf1pXpMgZgQdEthCDSbE+dSlAZnAnS5nUJBLqYMxuRsfNkvOWgS0jQJ0SBdRpaCOTYSGscJPI6dyDqoqA5pEnvPYjokNAM8zeyOwjZc+T6JPv5JzrMrSSCO7XvQ6zPcTvPh+RDNIAI3nSU0ixiWmADEQnKddrmjuPeozi0Cw29/op5hYCRaPX2pZtpWFUNzHIDXnASnUgHBvMxHPZNNc0wdG5p7OfxlLY9ma+vpa39qV4mBBpL3E5okpz0y8BrhAHkJmA2L3gDwToeM5PYD7EotYC6lR7WkG6V1pd+Lvtqm6jhBM8kYMWBO8J3KR2hmguNk2cU9sWG4j2IqUgA5pnwTNXPqLxMzB8PahOyChIGKdYx4W70k4lziJb5KSC8RLRA9aZJeHiROsfBCRSamKbaQe5KqV2C5lMvq+m3sBtt6kdSoMskXnTvSvtkLFsxDJInUojiWknYmBvATVN7MoMc4282RUHB18us3Gnn8iNyskPqNbANzrqUHFjgdtN+aaLSXTBt2iEQPYddE4rHarg6Gybza0dyLEBoMCdtIOlwkOGZzRfxHrv7/AFpFepkJBi86g8o1TZsJ2hDRF9Bt3pRe1zu6Z9kJqg8sbIvJslNnO47W+J8UoiLEN2V3oz3pTRTOY5tRp32TTXlpJyzMefPcjLmmS4XJG8m2qOwjr6bSAARr2bboMDSNSdfZKZIZnvPn3JBhoN502jXz60NkEl06YE8hMdiJoABBdsBqmmDPBm0Dkk04cdbSI8lLiJKfAaTpskU3gSZj2pBdI1mXDzdJpvMbX9aN9oWPNIJvGuvtQLwNxodTzTGYwfRBjTU27ETqhDZygxpbz4I5iskB2U9w5yEgE3J7ec8kkP8ARJIHr8EluIpuJBOnbJ8/BDNFyseqXABOqMASb2EKO6qx0Ee09yU1zLntggiNPN0YqgrFsrTofxttPPxRYkmJzX5aalJyiPBxv57UHFrheNB70JvYSahBYQSdh7r9mqOkWHMAefYJHgiqWIgC5I0Hj393il025m5hsOXJLLeSuYcSWgAmIJt5/IjL8oJE6QnXMcIRuaYII3A9yE0yVzBrl+mb7UbedkOtMgATfadgnHNPogC+Y7X3SHZmEODQdZ23+71oWkhsxBaZII1Nu5OGo02MiAL2J5/H1dqb66Pxb5eXn8qc69oBdHIefel3UiaWS99YmWz3oB13RGgj0efYibVD2kt2tPyQFYOmwtl7dEthCc0bAX/W9vf+VB4iCAP3PNKDpMa/Z95QfLmgEckdliBkhlg3eZE7pqkzK3RpGU6SBt8EsOdYwNNjHNBthobN118+QlskiC0u20jftTjpkCPhZJ6yJIbYQOSDahNTS3f53+aWyxG68ObBbJMjY2COplAOrSeVtL9yVVeHwO0nkg9zHXJ2TrkhMeXABlSbix7pUd9Wq0m4IBMxfuU4hoAmNOzdQatFpJsJIG/yTbyOxT46tXvBaPXPNZzjtPr8JiA4yTTqd+ivsdSLXEg663Mdio+PEU8HiII+w+47jvqhTVOaOidbYR0AxpospifRhugnSPFdKp1y+A4kyNJ/IuUdBpIAg2jeJ9S6fhnOOQmOXNP0iLYlXRNjihbUmkTZsxzkpGTOTf2RoioPMi+rToEZDW5vAzJ1TeQOURYcxvuLT3IwG+iCd+feEbi1x0vGtvOyQHtM2/GlK8BY83LLpiOfsSG39vNIDy14MHUm0d90HVXtmDE3jdLNsKwyCWCJ1jTthKBDhefYO9My4tjNBBJE6omPBEwTbkhNW0bDysY4Zja+rk4xjS4SB7SiowCSWz6k497gdPX7EYjYR0tgy1sdnrCI1pIGkhM1apZlMDVBz/ZKIHnPJvOmsJtrwb9qbGJDpgG9tE3TrkWAOtjznRK9JWk4crj9kbymDGcEN5eCDqj2kw0217fkmpeCHHf4X5ck28DZMe1pAJb7OaXbKCGzG0Jl1R8W0HcjFao2R3nRKZiJKx9sOBIGhOshEX5oA7Z15JltQkOOYm+hjvROrEau5bX880pq2FYt9dzxIt4FGah0PhZNB8ACTuL27UOtbAkm0JEJ1V1m2jnBSn1i0nQgibBIaRmMu30nsQIyxBOt7+KO0BZyXGGkzy7UtkuH2Z7RrISWMtIJmb3REgE+n+N7+5Ijj/TEZdANp7EgDPFtI220SqOtj2JtjJtLiYMXlKwl5XBpED1IMBIExb9b96NnJ080lgaZAnXmUYgLm4eCBbfn3pb8wE68kTjBtmt6vWjkAxcjyULWgrlNcYHPsSJeBNoJQa9rZKQzEMzRJOYQjElYpjnZr+xKcHMPh3iyZqVGncTt4JxtZrzrpzSiYI1mIgmdTvzSqgJjbx9aS97BmM7pFWq1wkHtTbieczrKcz4zy5pujlAMmCDpJSWuBNjqEii8SbGNO5KZ2lY/kpSd/AmEp5pNER7AmC1zSLa7o7ls27dUryRTMQC37JGoISG1nODm5Z07SktovIIkRINte5Lp04Mk2PYEtslsCg8QRaSbWiybqOMkT3QjpgMfGs/BCo1oBI1S4yB+UAW1EGyDHuDS3LtzShLmy7bkkNqNkEk+dkbAOnUqHRoTL8+YtlrTqEp1RjCQAezkg9r3uDsmqVthDLyWTnFkguFN85p7O9CmXgOEAJot6yCSLWO6W0jlWo1pmdD3In1xEjTSUmqw6ExbkPclMcHMknXS3JLaWwlmLE5QNe3kk1a8gEgHsi6S4kOiTryHyRkEaA+EhLbYX//Q6dbbYog4l8zZHmDjI8UhzgBI8yqYiqHNlaO8pDnawO7kjcdQD38yie0kck2ToRahMX19is8N+hs7lU1BkETKtMM/87ZbYKGeM9JB5I5TTXoZpRA4Xdvn1oplNk80Ujz+RIijJ2ITNUwlOcFHeA2Yt58Uyo6FR0mJdhwAdXb9gKx4cWNlwbciN1qek1XJQEC+bn2HZZOSTpuCVzfNOfBxPQhfwPFB2k9rW2ttySaTm+kMsgmfPn2JFNgLZvJBsipUZaZnt93n1KjN0qTha4uIG+pTeHcDUPf3dvn1oqFMAG++xn8vkIoLqtjG3nzfwQ2lsSazmB4kG4ifb59eqU6q3KCJuJvz18PO6jGn6YE2MRvoSfHyVIe10AtIsPmfPrS2kVRcQ2DNj3Rue7Xw8URDh+NefPnZJwrLEmNZjv8Ad496VmAdJjWNbeeXLUoTBXJqF7L5j7tPd8EumaoB9LUXGm0+HjojqwQ24idAfN++w3Qw78rSbW/L5nv0SyxEjdH6t4YCCLiPZ5se8qy4fxGtm6jrA0tAIm4i6g0W5myCIJ+Hbf169yi4k5Kpc112/Hzc+CMQTUnFuyHrWAkEAlt/FCnjDVYQH6DQ7bAKkwHH6VSk1td4Y6Lu0aSBJN/IUutSbjJIcLiMwPruLI5pgLLOhWe92gdcmxvPndWVLEOIjqz6pWbo0K9Ekio6Adr6fk9qkDE4uh6IqNM3uNp7PBOirYEwu3Yhtttr6WuUh1ZrtMsgTKgU+I4qjGdkiLw75hG3inWTnom9rAaAj5ozJWTnek7ckx2p3rhTOo3kFRKWPwtW5zNM6AOCVVxOHrA5KgBJETBhCJi3HBWOGscrZO3jdKbULb25XSThxADXA6C/IJbKDnAxBntsEbVFsILnueZAiLczonM+Q3abAz4pFPCPFzfu7OaN7KjQbG8RF9E3rxbB0qrXmC0yCNQlOq04k67bayktY5hJkwGk7nWyKpTcWbGSBe6V6rEKi6mdHRA5EC5snCxsGDGg8EkMkSQ08t9AiyF1PNlA1Nr6ae9DaJzqjUaDPtv3JNKm5wuYEDTUnz8kvqgBlIO1gfZCIgNIg+/aydl2lcZYW2E3389iU8Fo1BgakR4JLCRA1Mz4D8qU52cwR2dnanWC5JBcJ5R80HNk25xry8+pHUc11gRr5skwAAQRJB3t2e9NmxFjNFp370hpe5wM3Av43QLHMbYjTTbuSWuqtLpbPn2JdMjokuERpfxv+RCq5zRoNTr3eZSGPIcbE728AjqVCIEc9Er7CsU05GgkQRr4JNFhGWCYjuPig54ftGw31t9yFAga7AC2ninbLlyD6t2aZjRJyVCRDh27dqU54IMGJ8yhTv33hOtBDyOLgZ088kmo9xIAgnc9/nxQbOYgxYbTN+SbexwLi22m8edbJs8RH2vdAJnz5hBubO+w25+KKCB89EgueGzOx5Hu0RmSPU3kZo522SiSYAi0FR2veBc9pkeEJTajmm4nklmKxyqc5ggWCJwytIgaDWPPmUw6u/QtBJETMepLfXdIlhubR3IZokrHaNJjQbfPz+VMsGdwkCDe48+bpdIkMkgi02v5CKmCCCQQOy/d3oTIjricth+NYgo25rjLbnGsefXdJe5zouR3+5G1zsu+/PyfJSgic7mNkt2m/m3zRmoXRLeU28/lTeR4EB0WHM2G2vL16pQFQameUzGl/O+qF5I5D8sjcj39iSxxaY7ZMd33/BAlwF9iTrGk62SGPcQJbsTOm8BLbckjrBnbIGmngU210gw3YmN0kguqb2brMX93yQ6ktEzaw88kevFsOPeQ4gAbDzZEZkwIl3uCQ1shxnUj2HZEQ2W3nU/Dz2pTMlsPZzLT9/nsRNcbzA5Jis7KIm0fEJzKDBkmY19vnxRidoWOPqEui0SB8R9yFQ5SI3O1/PYo5c2ZmJdyjv8APil1XtdYnQHUpX2FYdNrmtZeLTv4ImZ4MOmI1v51uizty2cLNtoOcD2InnKD3NgjnPYlsEoPeAAY1aNhoZ/KgariDABv67/f8UqbNG2ugIsCUmGlotqe/wA6JTADDnkGW6nu3ujDss5mzJMR6/yowxvobAm+6SWUxl137R3obbkWAWkwOZKTVbEdsn2X+9G0U4J7D5Cbr9WWkgnTXfz+RKeIiXNcaZOY/Z5TbdGWlrTLrZQLdmvnxTZaxzC0OJgDutHw9iTVfAcA4DTzrdAT7c4zaajvmL6+ZROLwSXN3Hqjz7k0HPj7WhNpshmfVlxka/LzySuRVSoA4QNvDuQc4QSQdDa3nxTHXvqPDTaDrEm6cfULQbg6xbuhKKisbLKZaYAtMWuoNWlBd2x6oU50lpOUX7bWUOriWuLhlPOQJR2XJX46jqZN+0XWU6St6vh+K7GHXtWpxtcVTobER6PnzZZbpWf5V+KOvo6+pLDiNZT0Y7U6fFMonQWGvZbkum0qhhpsINwSuXdDgA4Ok2aOznK6Vhh6LRBi2qfpM+CtRtMddhaU5BBnnoDPrTr/AEhlaCTH5E2x5YALCDz8AnM5zSXRr3+1RxJA1hOrb6IZCAYOkIg/q9STf2JU5gYbEjeZ83SiwCdSzOuSnTSA2nxUcuMiYbPnn6k48hkFzhptefUjEwUkscw7DnO2yPM0biJOmvPRMtcMzpcbX0S31MpFjaO7zdLNsITSMwEm3fKcxDydidDyCbDgCTpG3el1qsACNilfYQVAajNBbmUdCTN2j4JGZrmaH70mi9wJGQQdEr7S5DtN0z6Q8AO5MvcJAknwKcz1Gm0AT3puq0kglwtI0iEttiLe+HH0XGUio6RGQzM6jdOuGQi5MiO1ILo5+86p1gKa59Rn2S2RzBSqT3EaEG2+soNkCBz5pOHJI9yFtpchLJbzsdPO6UahvM+8JJcQ4205FLqVxyvohHEMmXPPPkfXZCSAQXga+dEk1zcQLds2SW1nEg5beyyGwipIfZ1iJv8AkSC51RxAIsdPbOnrRmq6RDQfuulGoTq3bnySEVOoSSA5pv2dxREXJBbp2A2RgB5zFoKD6YL9I2+7t7UYAGvIcSMt4Pik1GuD5B327dUVJgsA0d5sjqM110k3SgishcR6R5Wsjax36o+CQdCYFiCLpTC4iJtHcjBE1QZHpm3cjOZgu/QDWEVUlpBnaJ79/kkMbVLYkWB2SAbZYdRtt96KpIcT6OuxPclEOcBYExe6bfc3aDbnCHEJb6Qy/ZiDrMInU5jLpvedDqgTIjqzftHzSgWht2n187c0rQRquwukA7a9yKiARr5CVkDcpAdax17k3TptpvFnQdfclEbSOAEHWI8Qm3v6t5GaJvonDTEECdOfJE+mPR9xRmCFUc4A+mbX00RMIkjM4jvCXlDBrqm6Ra0G/qPJKY2kS0OaTAJnYkoycpkgBKc9rXDf2pLnsOw598oESXDN9q/hulNc1pMuKQaodlhoE8+xBzt7T7UCLa5hOkz4psZm2y6bgQEprgfSzHWOSIFrnxE+BKdETJEVHvLj6PKxMJVSq8tsLW3SagJIOU+rwTjKRNPRt+0J0UyBllV+Y6DsSmscSdAecJFMZHek9vrkpypkDpzCfE6JRSUk1Jyh1rJLHObIBAsbRKXVfTgjrB4pDsVS9E9YBz3+KNoIh1QiRYyNglNc4i5PuTNTFUGmDUGu0IjjsM0AZ5ItAP3IbCs//9Hpj35TA7uwJIAMD2pIOogo9bbKmJLaubS3akvJN0oegI3TbzItqmydCNVU+g6Kbe4BV77KbRjIzuUM8Z6TmRgwmw4lGSQDCRFvMiAiJM7SQm8+w39yQ5zjYWnXclIjhNio9R3f7Esz8EzVfA1TZOhnelpLKTD2u5nZZnMXgXNsusnz55LQ9K3Z2Ux2u9yzjGdXTPpcp5fNc1zR8ZE907RewfFEHaNZ19Ldhjz+VJNZzA45hcXkEW5IMBknNqfHz50QpEZSJF+YVOUpOGqvkjNAJnbz5hOAuzHLMSYPnzsEVBo1kW7Brr59ZulNguILhEzp5+7vQIKr3Eti9jr592qfFSqRaTbk0/lTNUtZGhFzyP3ed06XNyN7BGmlr+fmhcbDw2ZxgyOyx39vmLIy9wcLSL2gefn3IYd9MtDRqPDT3fDZNlzSbcye6O3btO2gQmSSSwmxaR2w2Ozv+PcksZYg79kg+fu0SXOaRoe/SLey2vJBj8sGPhtb2eoI3i5G6dIAOJE639/nwCYq0QH7i3KLxrykeoJ0VIP2YgjeO6PlsLpFWo5pzRFh2gibeHIDXeyOwlFxWiDQIO4qttYXa6Bf8q5tg+lXEuAu/fviHgA/ZJzM5aFdI6QVBRyST9uXSBFzf33PgFyfirG06jxaxW3zKoprpmKovE71fSKpi0w1/D/ptxuEEYii14kXaS0+oyNloOG/TVwuq6a7alOebc3tC4nXIMqMVqVcxNExY4pjoSq8LxKee9M4T6R+E44AsxbNoBMX53g6q3o8fw9QDLWa8HcEH1LycGuOgKk4cY1n6Gaje4kKpid4bojxTiW6Pdwkp06eWl6xw/EaZp5i4XvIPrTX1qhWaWkXJmYFouB4aLzNhuJ8ZoRlxVVo/ZkhWtDprxuhric0Wu0FU6+YGLHFXTPT7ZLTplE8kvQZqUgWgOIPIEjTQa9vrCltdUYBkrO5EzI7TdcAofSbxWkfSDH+BCs8N9MOLpCH4ee50fBQVcxtLp4oiehKSNKwp5XbsNiMTT9EPJFoJAPnknjj67C2XNNpvmF9yuNUPplYGkPo1GzuCDG3uVhh/pmwhALusB/XNnXuUU8ztMpjxRPana7Cnlh1Q8XrUwfRBkiTmjTVOt4y5wGakdTMEGw7fPNcxZ9KmArC9Yb2II7PYplD6ROH1DatTiB+NtuVDOj6RTO2mrpHXonlh0ZvH6bQZYRAi7dJ2tulv6QYUQ0+jAAuHDVYXD9NsDVH6IwmdA8abKZ+EuGrAuzBxvu093uTKtZTySMUxLaN4pg6121AAJGsSnWYyhVIyVQbRsZlZCnxjCkQ0gkgRa10VPHYYWlsm0oZ6hyNuIzEtc3Qc+9IcwhxPomO1Y9mMoVMxaS2XbPjQR4IxjQTmbVe3WIPKw1PijrOcGRq6stMaw03m5PkojSbNxpDdL89Vkhxeq+P38Ov2A2Hz9qknjNamCRUaYykyPDb1+5NzxuLJLTQxsjab6gCETS2HGSLxcws8zj9RjfSyEl34pjmE/R444th1Mai4dz7wjmpuWWV0xwAie8nXn57UbnHNcjYd28qnpcYD5lh1BN2kdu94hKqcbpAwWvueU/rtjtqUrwGWVpU9Ow2LfDdOU4uObt/u8wqf82cJaS4DM38U9/q5pynxnA1hHWQCTb0h58hOiSssA6Dc7nXTWNkpxDQdbjdV9PiWDe0AVRBvqGncJx+OwjiMtQaj8Ycvl5lLbYrbUxrgA4lx5diSMzjMjXYQL3+CbpVaFQWq2LgB9nl38vmkh9J7wBV/G2bPk7+1CblB19SCAXC/r52RvrGm0Tl755iyarU2EiXg6DlY/f5hHUwrImQf21u/wA9yE5i2H6TnOEFoPjbsRhxzfZgdvgksoMgW1I3F7QlNpRJg6RrysnRTUGwXWtBDcu/jE+e4pOILDAFrHsi6JsPdfN+Mb9lvPrRVKgL49Xbe/nxQmmoTj4yQJ5b+fN0qj6QsI0i59ibqVGnLzLuSXSc0i1r+3VLLNyEAWPvOsxM2HKfYlAOIlpsRz56JmoWPlx5W9trJ5zGEaz+X5+1KmJKSXtdzG3xNkASDAA9p08+Kbp5AWgTqdCToUQAOUydNJIPNC03I9VqODQCNQfPzRU6pkwNAN7ebpuo1ucS42a20HYk6+71JbS2SA7ceoeCW25Dzlxdpf57/H1pw8hBg32018+KYpCZJIPpWnSAEuoREgj0Q429L3p19hWHh3ZwZiLm8e3z2oPa30pMCOfw9/rTbQBP61uxvy+9E/eBeQJJ5flQuViqjgBruLAjb7tfWnGNZGvrMbQo+KYO8SBbu8kJVENIjLse0dnzQvtKxQa1xJvcnfT529YRVqTSCJuOcEwYB+9M02tNiAYG0+xE5o/UxMDX5+ShM7OIbHjQDWkAzbaPPf7E3iKE7En0ZMxpr52QFFrYzAi9zM9nnmElxFQj0nWdfwsdPahNi2nKmHiCJtMRAtojezNlAc7SYGnm/rSXi8ZnaAX+Px9aXNxJmRp7Nu5HYRy4IaCdJ5Dz+RHJECZtyj8vZ6lHdVDnHYZYi9yTHOyGeHOmbi1yfyfBK4WSXtBuTtOibqZamewNgLiR59ybqnMQL3JGp5ee5IcwVDILhJIJmBbn6o9qdNysdFMAEiIJGlu7zzTbqLDFpvFpO45pILHCBmuT5896HWiGgui4N7FDYR1+Ea4bjtHv89yS2llbaSL7SPZ2IE5QIebxcHf4XR53hghx0vYHtStG4jIa5tS97Hs+/vKTiGPd4RpE6+e5LpVy5xIjxnu9SZxNZzuUeGg0QiIsJJa4MnNptCgOLySABbmSpj6gaz0zG2khQ6tYQ68bjkUYiLkr8VWqB5BiRbVZrpY7JwzFTs3w1WkxNSXH0tBsNu5ZLpjUJ4diQTq13ZonYMXxaejHajPimT3QJ5xIB1tELo2Cow0EyYtqFxj6PeMGiGwRDhqdF1/hXFRiKewiNgO/VSaZRq8eqJCm80RK5bRkbad582T1ze0ayFC+sMpaknxKV1sAx6Udm3ylQRIWk/VexrsrXm2iTnpgxJtqJtHn2psA3gXt48j8UC1zXAQGgazrz+ZS2kPNTcfs6axoPOycnNlgbcjHn4JqtWZSGZz4AgnQeHwUYcXpM1IdOlydbbDn7kYixWmUqo0hwtslvYXMgkhV7+NNaS1rMxEjQ8437bpX5quEEsg3AiI5RvqLo3pK0pTWtJy2uAdT4qSGFwkNOniqkcRrviwkE7z3BBuJxjhGZo9Z370ImIkrSuG0SwTB2193egGkOsRpzCoqlbExPWxrADdPfzSOodWjPiH2jePltZOzBlX1TK0Tmbrqbd6RWqUxbPqVSvw9OoMpqOIz/qu2QiqsoUSCQDe0ntPnsQz2HKt/rVEfaqNv289ISXY2jEmo29tdyqxwwpyEBojS0D3W+CWypQpAQ0d8W8/lRzxziyrL65QYBmqN0m55+5E3F4ckDrW2kH3+5QRiWFrvRtpoPPzTbKuZ0RJPMDyfIQmvaWVOfi8I58CqIgzffX3JTsThjB6xumsme9VlSqCSIEjsEctfPJPBgIaSBtaB5+aVysebicK79OGp353Susw+SetFra89FCq0ifSGUWJ0Hk/FLZQzNlpbJaDEefvQ7oSW6rhRE1ROxzX7NEGOoOAPWtOvIa6BQH4YEy7Jc7tnz8e9NjANbDszN+RQvO4rQscwY8BrwYBBj8uidcC2Lg90DuVVSwjQ7MC2cuo7djujrYMNaCCAbXHf5KUTziWdN5GwFzYGdb7pbqpcAI1BF/WqfqnMJvN93EW1+9ExjqhjO4docfN9fan5istSQRf4IjUDSbHvsZ7FW1Gmm4DO6++YpYoubHpv1F8yVysn1KrXC4PPSfJSm1Q7T3KuY5zpHWOtvIO8JArVGuI6x0T+tPZyRzQGVaMc0REgg7Jl/pbb8joVCLuruSb91jpyTTnPIP546eUDbRLNBWWmQwNdD2I6TXEaTLTvyVNUquzforrjaEz178OLVnm55EXTc9I5ZXmao4QGnxKKqHtg5ZvOoVGcZUH6c7wASTja1Q3qEcrAJZqSyyvS9zHC0T26Jtxe9ggDXUlUtbFVWtH5663MIw95F3uG3sSvElllava6Q3MNdZTbiKVi4antkKppucTd7j2n2boPZTuZGa2vqKU2Gyyq12Mg9YAdL7oMxlJrfSqE22F1BNSkAByjtSWYun6bYFo1N/PclHGVks8Spn7IcYPdqkniucwyiTBFyodLFtlwjtSW40BxcIuAfUhEyVk0Y2rOQNaCTqbeHelUq2JqjM1wG1ja3qlV+I4nLrPFoPL7kg8VbmkP3mTvzRuVk+oa9Szn630sEBRcBaq4iZOgVYeJNzak35oncTbGka7ylylZaMwdOp6Rc4xOrim206TXuB3nVxKrBxcMES0c+1Ra/GabHzLRMfIp1pkLLdzWUzcC/bKN/VU4jKqGvx7DtuajfWPmmD0uwbWw6uwHTUI6queKJK8Q0lUte2Zbbs29SZGIFPQAkW5e9Zl3TvAU5zV2bi33KE/6QsAw2qz4H5J/A8aeKmelIZ6Y5Yf/0ukTm8wk50mp6Q1RNpmBee+ypScP7Vkl4gQE60QE1UIuE2RhEqHVTaB/O2jsCr6joUui/wBBvOBZRSfCVmRgpoGEZcUCLJkdu8IrgQikx5+aToSUSE657bqNVLWCE7UdMwLqHiKmRsHtTKjoZzpVVMUhMfaPZsFREuIOkQNourbpPUaTSi4g7wdVTtc1oIG7gT6o8+pc3p+3SKl/C8UQdpsJsI32g+fyJVNgPpdkgG+2vnVJpuaZLnAa84S2tBBg7etU5skHh2EgSJuSd+3yd9UYw7ajyXBwiDr583QAptaeduaFFoLgQSIvv583QIdWkGPsCIk6gXHy9mqdNGzQATp295+PtTL/AM8IJM+vz55qQ61w42uNYn1Jsiao020QJBFz2aT6tZ9qcrObTc0A67d2g895TeQlrTIsNdfPndOFgkukbWHghJWLcGPbadr6+eftTmQ2ERO3t+/2oCllaBb7U2SmVXU/yDQo3kjbaM3cwwCQDff5+1FWLGlu0Ant2E6a9vqT7MXVygNpkyZ+I1RVsZWquy9WG2AuJjvRniCFViuAjj1Q5jFNoGYCQS7Zo5WUSp9GuBLy51LPeSOevrWpwtdzAMwmcxItfYe5SXVg4iHWiwKmp0ivDi0TMBNMSxNboDgoy08M1usnLr5j2qjxfQLCU6kU8OP2RbIF/wAhXSzXeKd4nnoFF63P8jvy2UlOn41HYp6ZuppnkcvxPRRlAXmb2y2tdQndG6kS8EDlEdy6lWfm2A8JUWq2nUddu/gpqeamJEG8HpcrfwNz75SBe0b8lBfwV9R0NaY7l1mpQogXEzfRMvwlISA0X7FNTzXqjkCdGiXJ38GMw1p9SbfwSoB9g+orq54dRIBcyPBRq3DWiY5iNO9S082J3GzosOV/mNUd+IfUkHg1XXIY7l1I8Na5ogG99BZNtwIDTIi3L1KSOa87g4LDlruEvH4vzRDg9Q2ymy6h9Q+16IMgag+KUeHMDbtbfVP62OcHBXK3cLe22UyUBga1LTMPErqH5n088ZAhV4dQc0ehvN0etfnFwXnuZ0242ldlWoI5OPzTrOIcUpXbiKoj9ce9dFPC8NH2W68kg8Gwz2ghome6Ep5p4dXHT1C4PVHKwjOPcYa4kYmp43TrelHG5k13EciBHuW0PC6DJLWgdqIcLoOaAAPYdE2dN0efJuOlB2qxI7FLJt6Y8ZaPti361Pt6dcZaIJYf2v3rSVeB0SZDW6wEh/A6TQJaDb2pvCNEnsEdIcmL2aWfH0g8Xb+LTP7U+vVOj6S+LNYB1dOO4j4q3HBW6Fg0SjwelI/O7X2vbTVKcXQp7BBZcbsyppfSjxSn+ks/i3zUgfSvjCAHYYEjQ5j3clMPCcPIHV89Qk/mTh/R9AHwhNmdBnyb7UbY3ZjI+ljEkQ/C7bOPyT1H6WqjCScM6D+uE8uSRV4RQII6ubJB4PSdEUxrex8UMmgz2Dqz25Xxt6WPpZb+NhXntkT27JTvpVoPaB9WeP3MmblQ3cBpVJ9ACNZCS/o+3TK31Rqm6vQJ7DPTk7Njb1g36UcLUscPUaL7Dfeyfp/SfgAIFKoLzYXFo5qmd0eY2/o+r1oUuj9NgMZd9kpwdBnknplnxucvqP0o4KmACa0ztmtaOaeZ9K2DsHVa1iYseULNHo+zNENPK0BNHo63NEBDg+hc/p9wWfF5zY0vpZwjIjEVALatJOkclJZ9LOEfduKE/rmEd2yxFbo2x1mgImdGWgQW+tCdF0OY46unHbDnxd0N7S+lDCj0hiqZja4tsPinx9KOFcQTiqV7a2iLe1c+PRUCbDzZR3dG2TMDtTY0TReSqeoOsxN0OoD6TqDoAxNG36771KpfSXhw2BXouP7MeO65O7osyBYJI6MttYJcD0fs8hrKt0OvM6fUXQA6kYnRw77p5nTemYH52bnQjz5hccPR1gEAX7EhvAW0zytzQ4Fhclc9LuR1k9ldrZ0xYS1wDbEmM20+9OU+l7ax/Q7AGTmHcT4riB4JkMyey5Sxwt8TncLxAcU3gNHZ+p3I6z0a7eOl7XOjqzYiwIKdp9KMO0+m0t1i3bO3bp61wluGrMnLVqaEWc75pyk/GUrtrVBG2clKdB9HlrI3O6UelOEGWWEAEx6JnW2/aiPSXB1WkelIaOfqXEfrfEWgkYioNd5CUOOcRpiOuJg9h+CZOgVzxTA6yndLuDePYOZvA7Dp90/FKPG8I2MsgTpDo2M+e/RcTp8f4s2ZqW7QI5p4dKeJtMSy07eKbOg4m+Bz0892t/GcKdHXg7O57ePzSqfGMPkF4sfXp7z8VxlnTLiVLUM0jcWKlU+n+KA9OkNNjPjomzoePHJElmodZo8VoskZwNBBMzBN/PehW4hTEA1G62vy1vOnx7Fytv0hPcPSpOGmhHPuTjOnNN7hOe3Zbnz5ps6LjR2Eb0b3VRxJoLT1g5676+z7k1T4i0BpztGsgDQz5jluuZHprQcZ9O361OHpjhHxDyIkwWkTNymzgY3ZZGIp3umvxlOo4OzgAwTPs9Y9YTnXtcR6YvExM3uO/wCS5gOmGCymTe+x70beleFhkVLRzKGpxY7DPSkrU73TcNiWvc4uLT6Q7T9/LtRisA8y/V+hudBy9Xaub0+lODbPpACQdSOafb0nwhMioNvxuWiGrxI5J6RZY3ujmu57hMamxvaNfgkGoGt8Cee2vguf0ukGFD/Src/x4KOp0gww/TiNPx+XilarcWWG+ZXysLRyEE6eeaScWS+NxaJG/ZtyKwg6S0BH7+Dt+ODog3pTTpkOOJje7gZi4Sy1SGVua2KNVx9APEeZ93uRHGMgeiRMgQsHU6aU6Yk4kHtIBndEOntGYdXbFrxHbCOqrnknpFaG5w2Kpkvi1/J8U2+s0iQ4W1HqWSd0/wANkILmH0tQTPuR0eluCraubsD6UCybOFXHJPSG0NFjKwyWOpHZEW8e1V9XEuyHa5HcqyrxzB4kgMqiDYeloeeqTWxVN8NbmSyTElY5WrgFxDiZ7PFZDprihSwFWdXgtAmbmyvMdjGYRsOOvb6ROuyzGP8A3/uBeIaJyhWNFw/BSKp4oDEnrsxysD0f4pX4A/7Jez9TMQexdQ6OfSJQrhuYta6wLXSCqOrwqiQRAsO5NHglF2gnTaIWnpc6Ppe2qLTvhXws+FFuOHVqHTJriMpZEXmbbqS7po1tw9hHLUmfV2rkdLhTmn0XuaJ2JHxTrMJim2bUqRJ83WdOh0RxVp88bnTx0pqPkmpAuAABpsNddkl/GhXIl7he8uMGbRaFzwYTHsy5arr9gTpwuP061w52HyUc6J6Ogc9O5vRjaILoeNrR2qbS4pQbPpTExO02kLmjcPj5H58dOQ+SIt4iDHXHno35JcF9HR1e2LPG6XRzxmgKgJIuN7pFbjtGbXHut6vPNc7dS4g23XfxUIhT4gT6VY+odyPBdniqO77oGendLpLOkLGza+sHkUmt0jJbDXCL6LnNVnERP7+HGBa23qRDB45w/gQ71x8EuC27FHVLPG5v3cfLmRmmw0EKO3jUh/pWt3rDtweL/GrvPifBJZw3EF5aaz52uZS4NT2aCzxubo8YFO+f7R8lFX4xLg4ka387rCO4TVgk1Hnn6RSWcGdnMl/ZJPrRjRMK3irqFrec6AekDckZmzblNkmn0kAdHWDTsWCHR9znOBafWToljo5YZg4X8UeD4Udi6nchrJ3NsekrXAg1G3ncBFS6TMYCHVQL/qh7ViB0bzCSOf5UtnRZrjoY07EeDYPZup3JaydzYHpOwPM1mkH9cO4p78LaYDfz9pi0EtKw46M072lPjotRcWkN1iZKXB8GOxT0izzubAdKacSKw3tLSL96FDpW0D9EaIA3HzWP/BakLQNdyiqdFqYmALHt5IcHwezT0izzua/8Km1HHNUERsRt4pwdKqf6tkCf1PesV+DdEg+iNB51QHRqlJAA56jklwfB7NPSDPO5s6XSqm0j0mGxBuI7N05V6R0XtiWz+yCwn4Ps0Aby3KD+j7ZMRpsHIcGwezdQc87m5HSKlNi0TFsw+aRhukNJj5Jbft39axA6OB7AQY2iClDoyHGCTcHZLguD2bqFrJ3N5U6SUmgQ7TX0gQfknfwmouaZN7bg+K567ovk0nfv5oM6MgTJRjRsKOxdQM87m/p9JaQcTnABB/GHgo1fpQxr5D27HUbePqWGq9HWUwPs+o+KdHAGM1y+opcGwezdQornc2tXpfRc2esaCDYSPmmR0xwobBrUwTycJlY9/A6bXCQJtt8U5R4DTvLeew0R1GBvks9W5qfwxwxLc9ZthzEqLW6YYR2aK4N9tVRM4VSMtynXkEs8Ja2QKZvvaNLoxg4HPKa6lsem+GaB+eOPcD7VFd03otILesP7UqM3hjcoBaNAnWcJpls5Yj1I6vR43hnrCv02bVGUMqydoTTOmzi2BSqeJTx4czO0gRfwhGzA0pIBFuz7kcujRydUM1aJT6ZVGn9Bce9wSD0xxNT9ItzzSpjsHTYR6QudIHfyRnDMziDpBiAPHRG+jx2HqyWavegP6W4w2bRbpzn4Ivwox7bhjQTzkq1dhKYcJcQZ5CPcjbhqZBguI7vuQz4Edg7Uuv71L+b/ABOobNZJGsO0SHcX4lUgANA/YnfxWgbhKRcBeY3KI4ZrXGOQB5I63B7LAWr3s/VxvFHG72/uUTX8RcPSrkW5D5LSPwvIInYF2UOsdoRjHo7LHSC1W+WWfSx7hJxT/Age4Jo8Pxb3DNiqpntcta3h5Embo/zNcw2eRcHQwnRpcRyR0gyTLIHgVWq4h1aqd9XIHosx7RNR89uZa88LIMZjfv8AmidwosE5ib80uHVby1cMiOiNHUz22Mpbeh+GnQ37IWrHDHROd2vkJ04D0Be8dqE6dib5LVU7mUb0TwpDZae2yeb0UwzRZh13WlGBLAIN083BAmcx0um1aZib5LV07n//0+hxJuldYAkCpzRuInRUjgL3bWTNSSLpwymqstF02RhEqWCk03SGRyEnkob3GTaBzUqg7Mxo7FDUkhJFQEkBKa52v5Ew1giIS2jKZSgjhcUkuQLo38+tF53RI1VBIyh3fa6jYgEDLaO26kuAZfsiFCxD5mPPqTZOhmOkjurfTjltbVVLKgDRmEXPIyp3SRxdUZ6OoM3jtVYGZWydY53uY5LmNN249XRX8PxTB1rxkNu3mLwnGVdBPMm2yRTNryb8uV/C/tSx9tpntMXKrTSecNTM3UG0nmjpuJBOaI/Id0kugmJGgsIGnnwSmuG49Y28+xCxFU3S8y7l2dyfe4uBh9yNjBHaorXBxM2tYEHe35VINY0yDGszbsTZEVMQYLp7vXKXSIeWgOmT+T7kgudAcDAh0yIN+fJOtPpCHDtmd9fddK0AfaXSYJMbTz7EH1SJPcO3w+CQHuhxlpOa0+1IY4HLodT2T587I7CTqeLIsCICinHZ3GHE6mwMRFuxJqYgMMwL/HzdB9d3V1IsIgETrpqlO0og9hazi1vWCXZBJ5zeDz7kuplfmIgz33+fuCS4Ez6UWiNtdPu9aSQXaR6RiJ8z4WCFQnKpNJgGbxIkd/3nwRML2iSBsJ70iu8lzRIjWJ7h3ePqS5IEduiNoIwGSbiL27h57k1WpFmwNpg+1Ph5c8AAxHujXz3JLs+bS/b2efJQmkokxUonJoOSZqYZ4AFu/vU3Eh4EAAkXHJIcyo1skAaaI5SQhhqhm4Ud1EmB6Mq0Lajmm3Zz8FHYHucDl2v7vPsSFDfhnER6PJAYYsF2gye6IUyowgkZb66ke7zsgWGmyIIgcjqlckNuGc0k5Y8b3R1cNIa0s5a+tPso+yNfWluD3PE7DlHnzKdFZWVzcGwucQ2CexG/Bs0ymzVMZTeJge/XXxR1y+bt+SU1lZBdhGENAb29qH1RoE5DzUuKmYC4tylLe1wFzfTTuTZrkbK/6s1zHSwkzyHggMOGNADOzRS3tqEQSTA3HOE9SouMuJ9kao6wLKipSDXACme6Eb6UfiesKyNF5MlwAnzsnOqLyBmF/D4dqOskrKcgB0FnZACMsAkx26yrX6oXOBmNY93ik/V3E35bxqlnKypdTY3LaBFpTnVNaIDdotCs/qnpEQDzsjfhYJiBfldHWSVlQ2gM08yBGvch1bpEMNj50Vt9Ul4M8zpPnyEQwkfjXhulvCEtZI2hVnCPc6wHigcC/NoJJO1laDDtnQ+5KOGbY3FzHge1LPIWVbuH5tIsEG8MtcbcoVlXwwAIk6RZKp4VrLGfCfBLWSNlSOFgOJEaxp2JH5lAOIBvurdtNgcZnn3RZBtJpJM6W7fP5UYxZKymPCfSBFgZ8U43hr2gXnXtVk5maJ89nnxS7gCB4JTizIWVn1FzW/amSJMJg4AueN7cldkM1M680w1rXPtP4qMY0llV5wBE5tEk4Nkj0RcE/BXL2sfbIZufamq1FhLbH7JS103LKrH4QHYfZ7tUTMG2bi0HZWgoNyzEWGkoU6Daub0Ty3CWtksqnOHY0/ZmJ2CJ2Ha4C15n4K3p4djiYAABPObX8/NLp4IMk9gix3S10jZRNoU4gieeyScKwElrNVeMwIGkbbdqM4Ii8iZ5Hkna6QsoX4YEDK3vSW4MOzSyLdmu6vzgjZ0i40g+KSMK40wJ9k7wlGPJWUjeGxnGUbxzSDwgvcZi/ZzWgZhPtZnT4dqFPChxg5vX7UdfVBWZw8FuARN0t/AWsGsW2EFX31NtMx+qdN58/ND6iGDn6+YR4TVvLLDP/mExzQNBfXXxQpcFpMBn1n1LQvwzWNjLr2HmmurDnOEc9RyS4TXvLLDPjglNp05+5EOB05FtvBX5pNgm2/4sIwwv1LYv32TuFV7wywz1XgjBpyO3qSW8Ea0CIWjrMJiC02Pd60VJhcBESIGxRjSq7cZZIZz8x23Hf4JB4QTcRbmFq6lE3sDbRNUsO4O+w7Q7hGNLr3llhmPzKLrRtrskDhGvo+wrWPw5IjKBreZslDDEC/v8+bpcMrLLDJjgzmN+zpOyQOD1H2ymwlap2E0OXedT3ovqbZmIAHM6oxpdQZYZV3B3NgH5JLuDEGLQOXatg7BUZblA0lNvwdOxAAv7EY0ysskMuzguZsGLSkjhIeCJGtrGFrBhaTGwWjTmNbwUnqKcGQ3QWslwuoskM0zhTQ4A7ztropdHC5RBc6BMAEq8bh2tvDdexH9XYScsTpYwdkyrSKqhilUswdKq42Ji8mU79VpuNogi5vsrNmCLnmL3nUIdQ6dPcma4rIRoU2tsL22nsS2YZgvF5CmVcKQJJOttxGuyN+F62QM21h60JxSsgNose4mNCU6MJmEwU8MK99gHASRqQeaWzBuDh9qPEdqbOINiaeGzGcu3enm4Zw+y32wn2YOBALrjYfGU43COY4RnPq7+abnkrIH1R2aXDbmirYE5jA1Eamb6KxbhyXaOMHS0+9JrYZztnC25CGebFZAGAcGuBGnbJRNwBcSIn2q0Zh/SNtI5INpFrgNJFkYqmSlVVMEATc7hAYMNHpONwO1W9RgcTJ0BmbJNPDjKD2b2RzSFlPSwjcpmdZlBuFY1wFz3W8FdDq2ggH473RksJBEkoZueNlM3B5c3ok37e5G7ClrmgU3EmZA22VuHUxmEGxuN+1B72PeyGlLMSsbRdmIybaeydU4cI9kAtgexTahBP2THZHilMIcwAGbc+3z7koqBCo4NzsxIttFohJZScbn1BWLabT6JOh576Qm6FJlN2Vp2vueaWa5WQG0YzS3wTr6U5TkFu371M6mmwukHbUEoq2Gox4zCGaYKyGaNNx+xv4Ivq7XOsyZG91NbRpvbMETOuiDcPSEEExpN/BHNJWQBQaXBoYNhpflySmUsrgG04tfSVNGGpOMmbAXvGpR0qVLNcFxjkTuhmJX9SbjLGm4lKfTJiwEm9+asgxhJ/O4I9vgnHUw2JYdheAjclPTbAAOWD3pbMHmIIPMQfUp7GiIyyJ2Rtow9von1FKKysgDDBsSNdeSN+FaKhNvIUuowAt9EzMXaSg5rS/7Jvf74SzlZAxGHpEN0iTp3In4VgDXHL4iFMqtBGhsewIuoa0ggHRLPIWQTTYRMjW2/YU82k1uYyNORkKSaTcujtTyISmUG5jDCQd0sxWVvVMBPpCDpbdOVKTacA3kaQpTcMA8jIeY3S6tDMWk0+y5+9GKisrRhwWzJtbQEJ+ngZMZiRHYFKbhWBpsIMnUbpTKLCJhsEXulmJBfgWwImZsbSgzBAO9e4urEUGNZaBMb+CIYWk2AL3535IXJXO4eHkRAghLq8P8AsmBbeFNOFbNr2kojh2xMO33PcUZJFOGaBBAPbl5pDMA5oIa4akWCn9QxoiCQeZuiFEAOsbEdiEFKE3Bw77ffYIVcMfxnTrrAHPZTH4ZrTOUknW4SnYfLHokW5x28kbgi/UyfxjoDskMoOILY0/KpopGnBDT9kXzeKaZSL81j4O8RolMkj/VzUIBjXuSnU3gSNiPuTooODm+jIgfjEpNTCANJsL7boXE1Ww1QukwIOqaNCqW2dIN5kdymnCtgH0TuiZSEES0WPq1SuCC2lUePRPbsexG1lRpaDJ9SlfV2vIEC42KPqWnUGzufO2qUSRg4eobwdBySTSqvAiW21lSauHyEkA6aSZSTRdAhvbqXJTUUP//U3wdktGgSgSROiSwyTG0IPeqRwyYumaoBlx8Pmlh0putuE2RhCqtEk+9SWOhjRzAUWs5P0iS1ttheyhqSwkByVmTOa+hS8/nyUoI6XxZFmMXSM4KJxRAirUjRQKzwbn196kvs43NtlX4ktaHDY6/chJ0M5x1x61gDtJ3VZVqhtxzE2tHcnuPVslcQNADrZV9GqXEWMQ48+xcvpN5xqp58tCiOuwlmuKd4O43S6Zz7GO+PPnZRW4jrQZJtFtUmlVkkGwufkobCm06smCDrv7PPrSnvOci5sIvChYeo1rjmA1JvI18/HVLNVrn9naJ8+d0JgUwQ2LWnmdr+fmnGODhmGbcwSO2PPxUAOayDmEHMYkjSAnXVWMZZzbgRaNe5NmkkrOYmbCB5v570/RJLjGx8lVNBwEyW2PJS2PkQCNCdPUhNNhiUpryGOmBZ1jbUxslsdlcYaDEXt5881HfVDWCC2wHZ2W89iXharWtJtJi+vh57kopK5dRzqrgJDe7st4pVZpNPLJg3J1GvrhNCtILhqATy5wl1a7usYCbAt1tF/YlYksVw4GSCDA7dfjyS6IPoDtOtxtb7goNWqGMkjU91j57ynaTnODQHXBiCPZb2D1ocoJNZ4ztls66X038OeiVh7xcjWxHP239qZbULntLhEdoIN58fclteHEQ64kkRz9vxKMDYbhmqEt5Sbx2efYkuaQTJvOx5efDvTdRgZVyxtfab+e5EWkGwFie/v8+9NkjlZpYRAPrjl59iOs0EereB3efckvDhl3tFvUPPggWPkZoudB4Dz6kpiRJhobMmO8k8kinkH4x0nW3Lz6kDSqFpmPSDr6pp+bS5gQNCOW10COmo0iQ87Ds+Z8wnYAaYft6/P5FELJtG/Id0z55BPOaGAkC02tyt4eQlcrFtaH+lmkzzA08+CKpSJM7QdO6fPtTbRJNgbnmNPPkpJaKjyYiwFjPK3nxSuJ6k00mESTF78z8PegQ6LvAmO/w5+QlsENM5he2pHvunGS0OE7jbzKURMhKK0vLwAW6g6+fvRvZUmS8H1e6E46n6U5jttPZ559ycqAH0QCJOm0a9/mdErSUSjVGVbXbcyU9TFQAuIlLrZQ1sc+7U6+e/RLFKaZJbuezt396UxI3QmMqB8QLTHrv58U4cxfBbBj4efyJTKbDoALCdR2jz67JXUsLyMrogaEnnsfPNHkA2xh5GMpERJ70KY6zSJi1o0t59iW85GG7rDUgn7/miY1rh9oEg7i/nuSuIi14e63ZY8vcjFBxaNNT2IqUB1suu586exPENZYFpsTI3v59yV5JFdTcAO7U6R4I3MBJHWbgTI0jz+RPsyy4ECwHZOlvPcjqFsDtdpA5efyJEb6oAg5tO2O3x8lNvwzZBm94mec+fWpJqbAAQDpbaRqmmPM2yyGjmDrO6GwjVSnkn0iTItM9vn1p1tKY+fdsjqvc43jVsR6+fv8Upj3NcBlbbNvf3yleBsbZSBJIGluXnu21RMpgONp9UpbQ92b0R7bD1pWRzZBbvFrdo8+tC5ItVjGPu3l47+Qlvp0/RDQZ3+KWSXuuCMpAsZ2nyPEpdUZS0yb/l7/N7Ikj0qTMmkE3jX8qTQazNJJBn1+fNlOox1WaTcHYbefITbKc1Gxpvp6/PuSK5l2Sp6UuFnC9twfPrRtYy8k2bGsHvnzzUvq5frshXpjK3TUae78vijtBCdlEAPG2/nzdKpBob9qLmRp+RSWNzmwbYnt5IMp2MBlxA1HbultFDc0tvLdL7I3gmIgd9tPPgnqdOAQ4N52ke/wA87pTqImBlFp3HvKbeSNVaDwyJF42FtvBI6uoHeZ5eeSkvpNDbZJvsQjFBsjSwvFth59mqdEyCJUoODQBGkxodkkYeoW6x6gpppMZsB5A7/PNBlJjDPOLAJXJGbhz6Qze4c0QYWG86HSCDPh57lK6m/wBkmSO20efcmiwtcBB9cnl59SVyR30TmAPpanz59iVWoxrNgDJM8j59aeLMxLssW5k7+fyJPVE2yzYb217/AD3JXIxWoHUCbjS/ajpUiCbDXXT8ieNIyfQH2hqfDmhSpucCOrG+tvCNkbkj1qRsMouCZnz9yDaJgksFuxSKlEsbeBIMaD8nwTgw5LDtp8UdpITaFv0MfjbJNKiYA6vbl2xKntpQy+wkRI7EqmHBkyYtcezu87pQSC/DBjXEsiPXyTdCjDj+dmB2KwcyW3LgYibbd/nxSGMmfSNoMD3efenEYq0v1pvtAHJNuoRz8L+fOymVGARd3hbz5CSxrTBDXevv8+xNmokathxTizrz8+SSyiGgnKdNfHmplWm0CCHG86z8U2C2DLL2m+vrQmZFEdhmOg5XCIHYiqUqX2cjtdZta6llzWmMszG/iirVWSBkvN7pX2EiNoMicrhG5sOaMYelrBFt9VLL2gaRPK1/FJbUbTMA7C+WCjmCyM6mwBpM/aiIBCc+rNaTfUcoTzqvWQTsdI8/cnaji0WfY9kH32SirYVkMYZrXHK4ib6BGKZcSA7Y6iNPPgnw1zyYdtGhQ6qo1xOaLba7IZhIdhnZT6QsNNN/PuSaOHqgAB+9+zs0lTalN+X7R0HZ70dPDvcADU5I3BB+rVS+Q8gTtzTjaFQGM9vWpFOkc5gmx5Hkd/PJKfTIN5cPXp5+CHIRinQeHfaGiee1+pIImPFOUaUXsbab+fyI3MmTEXA5eb/JOA0ym8E+kDe1o5FKrtde9iO6Ivr8dk44Fh9EDXUpVdr2gTFyO0efJslyEjUW5W/aB1tNo+CUGgmwGlr5U41hvBZ8fPnRHhmkuIhnt9k+fBCOQpR3kucfR2OhCUHFjRIGm0eGqdq0ocPRZvpf4IPYIBLW6aG/5UrkYY1ri5zmtHKTeU5nc1wDWtIsfnZLovJa6GtF5lJdWGcQ4CL2Gp8+pDNYbDrtcAbAc/IScn2CSz5+KcqVi9rgeXL2oBxLWENMGZtEpZryVjbyA++TeIulMaAJIaBzhLdULX3ZJunKTw6SWDe29kY4wNtqNa94BkdgKRTqNzAgwYMgCOSeLy0u9Afl8Elr4c1wAEDYIkbflbmzHXeISxktI37EZrtJJ5DUfeiq4lkWB22I/J5CF4gi8jYAjc+9Ck5rTDQTqi61tO06u8hAVRIJMTPvRmYCIFk/W7Hft5pNCBoIgd+/n3pbq8uiNB60nDuaJkbfHzZGJgrCqfoh7tu8J0SYNxB7URqgvd2i1kGvIBMxcW196V4I2Wl5cIOu1zr59yI1G03NYc2vaU7SIcScxJHMFNucMzLk33HtTbkbrgFujpBkGe23rRVLlssOl0/UgggZu3bdHiqYJYb7bwEhQ3Pa5hIZEbxOnuSXhpDSG8vP3qXUwjMpAuZG55+fyJLqTG0wLg2QtJGjlY0m9thZJa+nEGZIGqfqU6bGCdZlMU8MH3JM20CdFwNOyE77b6Jx1OmQPRdytbXwTjmtp2ANo2Rx6VgZns+KbYTLMM0sEB1yZunKVBj2N8bgoU6bsoJmSTuD7kMOBUYDMmNnAogN9NgzANO34yBw7KYaYEyOaKowOJA0tujqsDAwAtuRqSjBA6k0nw1lJphoaPSvzulOa1tsw9m+qQYIInQjt/KjMgUJaQM/jP3SkuZ9rM47XBjRFUqNaWAO17J+HndE94GcB520Ee8R5ulcrHX0miCJ9Z9aKoxpiSb8pSKrw4am0SN9fN0ow0ACRqlMkbdTAYLRA7UmnhyZcZmO6E4zQa6c49iFKQS3KNO5DlEw6gAQSLxuUrEYdrWjS/al5S54+zaBefgnawIbAcwQUpiLEYFBuUXn1wkswuYE9/NSWgOYPzweGnrSWkAEdZEnvQtBIzaOXs15lJawBxh1501n1p+gGOfd99ZmxREsk+lqdJn1IxEkafUvGbsRvfla2BMSLgn3JdWm0D7Trnn5lIc1pYOc6kn4JTEg/9Xdl0gk2702/NqLhFUBqejmtqUvJFgYHYqJ5FOoSbgwB7k1nzZjqluBA9E+d0zUqWiIzanuQkYMVHX5J+lUhjR2ed1HqHVOUy5rRHtUNSSEhrpuYSgfPkKK5ocQc0js0SxWmzSB2zJQgbHy6EYems7eY9ibrYimyAXDXbVOAMRWDR8/yKvxDjInebe1KxPE6VFs+k48gFTYjjjmktpsa3tccx77ISdEKLpQXUq9zrBCqOufM6W5dqg/SBxOsaYrNqQ7OG2gCIJ9axg6S44WLwTzIusyvmXXXVNUTG2ZWoxYiIh0BrARObcb+fN042t6EgaDw7/Peucv6T40jKXj70TOkuOAgVI8AhPMjGmOOC19LpOGrZ57BpF/PnVCnWLKhaY1j1+fDZc3b0ixtMmKkepG/pJj3QesA8B4IdZGLfjgdfDpT6/pNJNgD2DXkPPJP9exzBf3+fPeuWHpFjjP57r2JTOkfEHaVPYEJ5jYs8sDr4dSo4hrRMtvE+rz+RL+uskjMPs73N7efkuV/hBxBkjrPYEX5v49xzGp7Am9YuJvgtdHPdaq42n1bTI119iVTxzGC7tb6rlTek2OY3LnaQOwJX4UcRH4zR2loTesbF3wOuh1ZvFGNNjMAc04cV19Zggi42Hn1rk9HpXj6X44Pgn/AMNOIyHjIS3mO7tTJ5jY0TydMdbS6Zj67aGXMYAgzcbjf46lS6db7IsYBGkee71rj+N6RcSx5l1UtB2bZFS4tjaYyjEVBAI+1607rDxJp8VRctdG52KjiJdJk20MT23GvuCdp4kuda1hz3GvOO3U7LjTOLY2QfrFQcjJ05J1uOxz35/rNTU/jEITzDrjsUDGLfkdjq1QKkxM76W+fdYd6bfinAiw07vPndcg/NLF5r4qqIIj0jNk+3GYu8YqrBj8Y33QnmLiR2KOlIxXfkdedjDAhuxnfz57U1SxTqjgZAuY8+Z2XLqVfF0zIxNXxcSE4cTijY4l++ibPMevs0dU6J5zqDK7y0GRoY318+QkMLoJzCfR2A93nwXNhisUfROKqR2FPU62IZpiqlzf4Js8ya47FHVOtM8joji57g4ZftH479/yCWH2EkTJvft8+wLnL6+KJviqmpNjF9PijFfF/Z+t1NZ1uNuSUcyq+zR1Syy6PIDY7CdhpPq+HemnwHu7QJ38+ZWCZisYz+hurbmBp6k46vjIzHFVLxBttfkmzzLq7NHV7YctTd0Q4Gzh9q9jf5/FOAvcHEag948+RZc7bi8VmM4uoCZnRPNxuNYLYyp2zF0p5l1dmjq9sWWrc3VWrU60tHNvb587Iq2IeHCx17PPmdFgncRxzXE/W3XA2G3gjPEca8j9/RNxs1LrKr7NHV7Yss7m7q1KgYMw572186+KeZiqrKDi4WE3t8fj8lgDxLiDnR9aMDaBqNEKnEuJNGX6z7Bul1l4nZo6vbFlnc3mFxGc3aY5k8vO/inRWkk+FvPndc/p8U4i3SsNhoE43jvE6YI61p5eiIsh1mYu+O77oWWW6xFQZTe5A5jU9l/PJLw7etpi+5tM7x59i57X41xSpDTUaJ5C/cjdxfiY1xJaOxrR2JRzLxd8dXtiyy6JREu0EAHl8PPiiLC25O3y8/eucni/E6dm4p3bYDw0Qfx7iT2gfWv4q3lCPWVizyx1e2K0ujOou9IE2OXs5R58E2+iOsHpGMxGvZ5+Nlzt3G+JD0TifYEocT4mY/fx/FW76odZWLvp6vbFaXRajAGyHiYO/wA00aRbN2j0W7mee/nndYE8a4qwCcQDGnoNTZ49xVpI65u18gm2nvQ6ycXfT1e2LbDomQmxIPpDTz53ujoNtaJEyTrrft881zk8f4qQP38C36wIN6T8VaIFdv7hsp3WRjb6er2xTMultLzIEd86x58lNhz6QPozfYxfXz61zr8LOK0riqz9wEH9L+K1NalPb8QeCXWRjb46fcBd0hr/AEpgxN/PntRVKjahaBPZI8/f3Lmrul3F2XFZv7gFGzpZxVxzGqw2j7AR6yce3HT0+4J0um9hoi4Out+7v87IYd7BVaAdBNrrmjelfFaVhVpkciwFJb0u4ux09awntYEJ5k488tPV7YuJ1E1mOJk/kN0jEOYWRN5n47/HxXM/wy4sx09ZTH7QJ09M+JhpB6p0/rY+N0p5k6Rvp6ZXdJoPbfQyTcaaDz70YALRN7bff553XLx014oww3qrmfsT4JR6f8UEjLS/c/el1kaRzumGaHSgCwlse7n5+N0G0yXxt+Q+fmuZ/h5xemZml+5+9LP0h8UcZyUR3SPih1kaRzumWaHSq9N1gBFiPefM+9EymchvtJ2+/wA81zN/T7jFYmBRsO35pt3TvjQJtSAIiAD80esfSJnk6ZZ3TRSPpEmbbb6ePnmgyjJ3kAe7z+Vc1HT7ioaQKdP+Lb+Ka/D7ilM3p05/bfPwQ6xtI53TLPDpool1RpJnbs7OzzCAouFa7bGfcuYu+kDiRmKVIb6O1338Ef4d8VfJLKV7j0T47+CMcxtJ9G9PuC1kS6maRLnCABp6+xEwEAG2l7lcrd9IXGGgz1V9fRPzSqf0icVEQKP7k7eKdPMbSY3dPuAzw6cC5jiYGo5nl5v4pVN74sBMlcx/kYnFSSYo3In0SL+tOj6ROKMj0KVt4PzTZ5j6TzumOeHRcQ5xyjKNO7v1T/WltMmBoLCe7fz4rmVT6QeJ1soy0xA5FKZ9I3E2NyllMiORHxKXWTpXO6ZZodJY8wRltEctPPkpuhWdbM02MefPtXPf5GbxIADqKY5G6Oh9IfEzJbTp3PI7JdZOkxu6cFFUS6HWq5mgQRA7PPnml0i12YiTYe4LnlTp/wASdY0ae3NNfh3xlsyKca3bfumUusrSZ3dMbw6SW5ngX8+fJTGUZ2i8DeZHr88lz9v0hcTYQ51JhPMEj2Jp/TziLnfodMd8lDrJ0meSOnBZodIrsBEQT489kgU6eV5gn0dySPbZc3d084luyn6jrzSh03x7wYZTg6gye3mlPMjSd0dMs8OjNp05A7tzfn59aBo0rzcgxMn8vm65u3pzxJggMp/uT80l3TziR1bTt+tPzRjmPpNuKOmGsh04NptAnYdvxTYdSINogDn8VzP8POKAERSg/rb+9Mt6bcXB9EsGn4k+8o9Y2k+jemGsjnuoPDHOEWEzofPm6eeaYBv4R9y5Uem3GHaPZ4MARHpxxlwINVl/1glOjmLpO+npz2xTiRz3U6JDZgxJ5evb3+KNnp5gHHTl8/PNcpb0w41+LXDe5jUl/SrjZMnEn9y35I9YmPvp6c9sGsjdLrNdj3NnNMxa3xHnvToa5zru328+e9cjPS3jVQQ7Fac2t+SWzpVxlgn634ZW/JHrFx99PTnti1nOdVp03ve4/ru3z55pYa+QJBEnYrkbulPFxJGJg9gb8kkdKOM5gTiZPaG725IRzEx99PTnth1kbpdfZReHH9ie3z5CMsfEjaOzs8+pckqdMeN0ACKoI0+yE07phxqowxiIiJytAN0Y5i488tPTntg1kbnYixwBlu43t5/Im8QHOjMGwJ0Mm/q86rjv4UcZ/qKfz0HyRu6TcZqCDXJ/aBGeYmP2anpz2wayN0uxU5BPoiNJJ+fnwQoHOZgb6mfy+QuNP6S8YII+s9n2R8khnH+M0vSbinyZmw7ilHMPH7NT1e2LWxul2khhLfRG+/n70dYU8omB4zb1rir+OcWecpxVW99h3pD+McWdIOKq8rlPjmFictVPVDW86XbaLabA/wCzrIE37O/vQbWp52taNeywg+zzK4fT4nxFhkYuqD2OMJ/83eKa/Wah8UZ5hYnZo6pa3nS7RiarrmCJnzb3pxjnuY0htrxJXEH8X4pWN8TV/dQibjOI2jE1RH69yXWFX2eC1vOdse51R1g0am5R0XuaABl0dz5+pcKqvxT3S6tUJ/Zun3o2jFRAq1P3bvmndYU9n6ga2dzvAqS9wzt0B56+KaLmm+ZuhJtz8Vwp9OsGy59SZgekYjfdM5a4n03fuj80esH0f1O5LWzud4fVYC4BwFgPxd+8p7EVmNa30hMiwIHZrp61wHq6p1c790UcVdM74/ZH5o9YPo/qdyWunc7w7F0WzJFnayNEilxCkSIcw6/jD3LhRoVKli5x7yT8UQwzm6EjxKXWFHZ+p3Ia2dzudXitAD7TBAJ+0JSKHE6Iv1lOY5hcOOFJ1J9qMYSPypdYNPm51O5HXTudzdxSk1xIq0oiJJGusapB45hhGbE09f1TfmuHfVRFygcADyS6wqfNzqdyWtnc7W3pDgwSPrNOCSftAfGPPNNVOkGBzNmsy03zhcYOBGwlJ+pgo9YOH2eel3Ja6rc7P+FXDtsRT/dgJVbpNwtgZ+f0u05wuMjBgbIzgGwIundYeD2aelBayrc7DS6Y8MggV6RuQPTE+fOiaf0y4TTF8RTtH4xK5AcFBiEX1UJ0cw8Ds09Q3W17nYW9O+DPscUye4x7kY6ecHa8D61T8Jj3LjwwndoiODMDtTusXA7NPU7YtZXuddxHTvhAP8Cm7TElId094O5w/fyIBnf5Lkv1UFGMGDyQ6xdH7NV1O2LWV7nVj0/4OGj9/F5OxOvcAks6f8FbT/R7xpDvkFyt2D2ARNwoCPWLo2+rqdsWsr3Oou+kLhAcYq2drZ0+5Ct9I3BwR6ZMcg4fBcx+pNhJdgwLpRzG0bfV1O2KcSvnOjN+kzhQzS2oSd8qIfSjwyTNOoddAucfVANEf1YJ3WPosb+n3AazE5zob/pP4bbLSfb9b96S/wCk7AEmKdS/Z9654cOAdEf1aL6oxzH0Tn9MtZiOg1/pOwDiYp1CJt6IHxTbvpPwTjajVHgD8VgXUAOSIURsj1kaJunphrK27/kZuEaABh6ro7WtSKf0nUGEn6rUg/rhNlieqjZILUY5k6J2XqyWsrbZ/wBJtBxkYV/Z6QCUfpPwz2w7C1J55gsMWBE5gCPWTonZerJayve3jPpRw7GwMNU33G6L+Ro0SAPqz/EgrC9UCh1Mc0usrRN3VktZW2jfpPLHEtwmo3d9yYf9JVdxn6uB4+3RZRtNKy9iMczdEjsPVntyzVtTV+k7GVhHUUx4lNO+kvH5Q0Uadu+VmgyeSJ1IjYetOnmfovZIDNXvf//W2rWhpnsuEC6bJJMCEWllRPG4lNVAJk7InVsjyNUnEVRSBJufYhIwjuN1C+sQ4jkSpWabndVVWqRVIA3lQ4vElw42rGliDEQE62AZVeaogHlpCcFc7FMpPmE19UghRMVXIJgpt9Ynz9yj1TmUkG2Q8XUNSfSPcqyoyTf2q0rACeZUDE+gErDEsV0+YHYK21RvxXPy7tXT+M024um9jx6Lh6uUepYrEcDpsJh7vZ8lJRxHXUwA1lAtB0KsMdwynhcOajXkuBbYxF5VlT6OUnU2E1HiQD+LuJ5ITiRCWMGqWfDbaIrgc+xaH8H6I/TH+z5IjwCgdajvYhrKR1NTP5pR0mhxV8eA4cfju9nySTwai3R7vYlngtTUpwHNJtrzS2UYBtKszwpg/Gd7FYcD6P4fiVV9OpUeCG5hlyxAsZt2pTXERcsks4aD6eg+KBc55yySZ8Fp+knRWhwfBVMQ2q8lpaGgxBkxyWPbjqlMQMvqRw51kXg2rrs2lJs03I8EtzjAJsDyVecU8uzQJS63FqtKmZDSLQIT9XUbnhLFTJoe6UOsk3knssq5vSSsP0qnpy+9ajB8I+s0Kdaq4tc9gJaAIANwPUhXTOHxjTVFXEjUHmqWsAHjqU+5uVxaRBFiO1OHg7AQRUdqNhsn34cXl5JJmYEqGZi6WKtiKGNuYB79U9SpOqjMLgbGyDqIBs8+xMVXvE+nZDLMjGJTCT6cCLXtdKdTqFpcHWCrX4t7NCEQ41WpiBGs6IzhVlr6Fkyo5t5JJ7Upj6mZpEQDuVUO45W5NRfhDWAjK32pamueQuEYe9eOxL2i419iFOs8nMR7VQu6S1gIyN9qKn0oq0p/O2me9Dg9duIeFYd+NpauKc+C0G0TCJmJcQQ+QToAs27pZU/glg7iUodM6ocHChTkd6HBq9w8Lw97Ruqua4ETO+yN1R1OXST4rN/htWBJ6lkntKT+G1XKQaDNdZKXBcXcPC8Le0jatRwkg6aJOZ9gVnm9OazRBoMPbJmOSI9OakR9XZ6yjGi4u4OF4O9pyXU7m/dcI21S5wEC5Kyg6cVRP5wy/aUG9OKrZ/OGGRGpSnRMXcXDMHe1rqwpgmJO6LrqhbmECb3ssj+G9aP0Fh8Sib04rMJPUtv2lDgeLuLhuDvbF73ANg3NxE96RSqDEel6WsWk37Vlvw9qf1Ds9ZQPT6rEDDsHcT3JcDxt3VHhuDv6jS1qj2vkSJntBQL8jL66myy56c1P6h2esoHpzUIjqG/unI8ExtwcMwd7RmtmM/cn6eMIkexZN/Tio4n84bB2koh02eIjDs9ZRnQ8WeQOGYUcvUbFtY1SZtAukvccvuCyH4bPE/nDL6+kUr8OH/1DsH7ZyHA8WOTtB4bg72ozE7JL3Fo0ntWXPTap/UOz1uRfhrUiPq7PW5O4Ji7g4Zg72kdVJ1CbdUJv3LN/hfUI/QW98lF+Fr/4Jb6ynRouLuNnS8Le02ZziBpKKXNmfcs5+GD/AOCW+so/wwcSCaDTHaUuC4u4uF4O9ohVJ3SmtdUbIHcs43pgQb0Af2xHwSh0zc02oD919yE6Li7hjS8He0ABi407Eqc2xWeb01e2YoC/aUY6bOGuHH7oocGxt3VHhWDv6i9gtJgn4InehsqR3TXMI+rN9aB6bZtcOD+2+5Lg+Nu6sFwrB39SV2Aattfgi6t7YJgX8FSHpk2/79hf9cfkkP6XNeIOH/i33I8Hxd3aBwrB39q0kRPojwQyPNspWdHTECIoafrvuTjOm5YZFC/7L7kODY247heDvX4oPpm1we0JYw3Xa2G5i6zp6byIND+LfclN6cZLDDmP2U/BDg2PuLhWBvXzsGHO9HnAlJ+rNYTzHJUVTpxn0w8ftvuTbemcAj6vqZ+19yMaNj7inSsDev6mFa90D3ym34NrQAJJlUp6afwh7fuQHTQf1D/xb7kuD4+4OFYG9eUqAYYiTy0Tr8E14Ik21iLys83pm0f0L/xb7ktvTiDJw4/dfclOj4+7tBjSsDf2rQDDNgHn3W9iFLCty+kYuRYggKg/Dq38Bh+6+5JHTj+G4vrDoE89EODY+7tC4Xgb+1XrqTS4homedksUMgudRYWWcd01c4R9XHfmMo29Ni2CcO0x+u+5Hg2Nu7Qo0vA39q0lQNgtB0i+iKrleANI5brMu6ZFxJGHF/133JZ6akx+/Zv7o/JLguNu7QuGYO/tWkpsFUG3qSmUABJt6lmW9N3MMjDt/dH5Ij02ef6F2/uj8kOC424uGYG/qS0dakBq4jx1SWsaSYMHlJWcPTN5IP1dlu1yUemzzrhmH9s5O4LjburAcLwN/UlpAxrXQY9aRUohp7JWcd0zqGfzhl/1zrJNLpnWo6UWEawS4hGNFxtwcLwN/UaR9Jo2GiNmHDzYCIvGqzjum1Z36RT05u+aRS6Z16RkUaZnmXfNLg2Nu6pcLwN/UaZoDRqkil3rNHpliCf0KmPX80odNcU3SlS9R+aPBcXcbwzB3tO2k2U/9WaQCGn1ysh+GmK/gql6j80odOcY3SnR/cn5oTouN3cjGmYPdw1ZwpDoAg6pw4J7CJDY2Kx7unGOdq2lrP2T80R6b487U/3P3pcEx+cPDcDnticG6o2Mt/C6V9T6u+TQXHasYem3EJB/O7frfvRu6dcSdYmnv+IEuB43OLh2Bz20ODblnLrruEX1IGzZjXRYv8OOJDRzB+0CDOnHE2Gz2D9oEuB43OLh2Dz2vq4EnmAewyEPqz6bLtJIMLHP6bcTfrUb4MaEg9MeJn9NHP7LfkjGiY3ODh2Dz2zbhHdUXRMnzKHUOoy0j7XesWOmHEwws64Qbxkb8k27pTxJxB6827G/JHgeLvgOHYO6W2+rANuy899kb8GZOVod3LFs6XcUptcwYgw7X0Wz64keCZPSTiJB/fw+/d8kY0TF3x1QnT8LdPUbj6g9+wn1pJwTyIFo3WE/CDHn+hip60n828cf6GKl/wBcncExN8G8Ow90t23A1CdEsYJ4Exuufni2LP6fU/dFJPEsU7Ws/wDdFHgle+A4bh7pdDfh3HaEptJ52XNzjsQdarz+2KS7F1zrVf8AuijwOd4cOp3Oi1cI4nsSDhMusetc8+s1j+mO/dFJNeofx3eso8Fq39Q3htPZeq6G3DZvRkDxEJP1QwBIHisJhajyT6R9ZViAS3Ups4ExPGdGkxMcTWOw7aZmR4/lRtYz9W0d5CwGJkPNz601c806NFmeU3hsRPinqugu6sWNRn7oJt1Sm38dv7oLBQhCPBOeHDec3QdRI/RW6/qgEbatESTVZ+6CwkIQjwXnhwznN19aoAz1rP3QTn1rDOE9dT/dALAwhHYhwSN5cNnc3IxeGc4DrqY/bABE7iOFpkgVmT+ykLD5UeVHgkby4bVubP8ANHDGJrMt2o38QwgiKzL9qxeVDKlwWN4cNq3Q2P5pYUxNVnrSjxLCCfz1nrusZlQyo8Fp3yXDKt0Ne7imFEfnrfWk/mng2mOtHtWTyosqXBad8hwyrdDYN4xgxfrB7UocXwLjeo0ev5LG5UcIcFp3yPDa90NmeL4FogVweyCkv4xgRYVQfAx7ljoQS4JTvkuG17oa53FsAYirB3sYSDxfBA/ovsKyiOEeC075Dhle6GqPGMGf0z2FF+bGDGlSf2p+SyyCXBqd8lwuvdDTHi+DNy4+o/JE3jGDBnOf3JWaKEJcGp54cLr3Q0juMYTZx/clN/mthebv3KoEYR4PTzy4VXO5eni2F5u9ST+bGH/XepUaNLUUhwmvnLv82qIBHpQexAcaw9gWu8+KpIRJcHoLhNa+qcaw9NxDA5w2JGU+8pP5vUj+ln2KjRpcHoLhOIun8dpO/SyPUkfm0z9QfWqdKCWooLhFcv/X2BqCYjxRA5XyT6N0MpzTNgElzhGqonmw0NeXE35Jqu4fjHNfTtSzkoEuIkwYSCRVboEDoNuJdJIj3Krqk53d6s3lVNR2V7u8qLE4kmHxjZ6G5+CVnJSc4i6Afa3n2JlMHydFtU28hIfUdaAe/ZNmqZuNFJBsmqzviq3GkGROmqsKhg37wqzF2E+tOsUKHiZjXvAWcxQhaDij5Jnf2BZ/Fk2T4jYKBxOiKuFIa6XF49Ea2BU7BsxVSizrG5SAB22S6TPRAjdaCjSzNEhVcTEytOjDzW6ChFGo0ygaDjclXr8JFyq7G47B4OesqtEbAyfYm04k1cRVUZeND6kojRVdjel9BkijTL+13oj4lUGO49i8dIL8rf1LbD5qejCrq5yCvGop56/4jxbD8PEF2Z2zW3PjyTvQ3iT6+Kq1HbsgAbCdFg21fS0nVWfCeK4jBvmjSzGNFPVo3XLKvCc1TcdOscX4OnTk+nUB8GgrDkTqp/FOJ4riHVjEUhTyglok3B3UGx703Co1dNhqqzzcbWXUTiRDcrR2lT2tMwqrGv6yq7sMepS4W2ozE2Uhw/CnG4ilSH472t9ZuuqVKfVgAGwAA8LLD9BsL1mNNYiRSaT4usPitpiMR2BV9LqzVxG5Jo9NqbmKocdCozg4apVXF9yh1sUexMppk6qYKqlQqr0VWuSoz6imppsiqqCoUy5G56bc5PimTJklxTTnJbnJslOiDZkglJKUUkp1gIKSUopJlECSEkpRBRQjEASQkpZSSnASgjJKJEgRQjuUISuBKEhKyosqN4CxJKKUvKjywjcrG0Y7kuEISuViCJ2RZSncsoZUrlY3lQypeQoZClcrE5ShkKWGkIZSlcrEZEMiVBCEFC5WJyI8iPKUeVG5WJyFDIlZShlJQuViMhQyFLylDIiVichQyFKyFHkKFysRkhDKl5SiyFK5WJyIZUvIklqVysLKhkRlqGQpXKwshRZErIUMiVysLKUMqPKhkSuVhZEMiUGIdWlcrE5UMiVkQyJXKxOVDKldWj6tK5WIyoZUvq0OrSuViMqGVL6pH1aVysbyoZU51aLq0rlYjKjypfVodWlcrG4QhL6tDIlcrEZe5Hl7kvq0OrSuViMvchl7k5k7EOrSuVjeVDKneq7EOqSuVjeXtCEdqc6pDquxK5WN5UMvanRTQ6pK5WM5RzCGUc071R5IGnCVysayjmjgc0vqyh1cI3KxmIQhO5EMiVwsbyo8qXkQywlcbEZERYngJQyylcrGMqIhSOrlIdTSuVisEPSKuGMlvgqrAN9Nw7FdUh6Mdiir40tHEpcWz888Amcim41np+CjhsqSJ2I6o2msiPKncsoBqVwsayIdWnsiPq5SuVjApo8kJ3qkfVAo3KxnKhkTxohDqkLyRnqyh1af6tDq0ryWwz1ZKI0yFI6tDIleSsjdWUfVlSDTQ6pK8lZHydqPIn+rQNMJXkrGMiBYnjTQDJSuVjGUIZU/kQyBEjGUIoCfySiyIXKxqAjsU5kKGQjklcrEZUYYEsNR5UrjYjqwjFIJcI4SA31QQ6kJyErKEiMdUAh1YT+UckMqAmRTHkIxSHNPZUWVK8lZ/9DVvcXfBILiZaNY8ETXNIQzqieUWgaph4awQ0QCll6YqkzCEnQQ8yqio7K473Kta1RlBoLjrKojV6wk8zKixEmGeNSUC8u3TYBIgFKDSexNpSSWT2nwSA4jeUoNsmXg6ypINNVn5LE6quxIkXMqY+5MzrMqsxeLp09XfNOvEFFMzxKHiVUOdbWVAo06Tqk1cxAFg3c7eCkYp4ruEaBJwlDPVaO1NqxInZC5g6LMTE1dJcN4bhm0HPh5LW5tQBPqWYx/SjFh4p08rATFhJ9ZlbXEUMuGrf2rXNMZUZTrtzOAuNSAo8Oimqqdl1jHrmKU/imLrVWOzVHG437Fm8U26tOJ8ZwgYQKgd6X4t1n6/EvrB/O6ZKtYWHNuJSx8Wi/GQd0094ZqU/S4disVcjKCp+E6OtF3y4qWZpp45Vs1VXFCmpsfiHfnbfFaPgfCuou4FxOqn4fh4pQGthW+DoOaNFDi494tB9GFt2spx15dicsfYa1seEqCBEdilcTf9YxVZ3693yUZsGSjGykbbS+syNc47AlU05iSVZcRqGnTy81WsBcQBvZS4MbLo8Wdtm16I0ThsG6pvUcT4Cw+Ksa2IcdymaEYShTpD8RoHzUatXJVWYzVTKaJy0xAVKqjPqEoPfKZc4KSmlHMie6U05yMuTbiFJEGTIiUhyMlIKcaJxSCjKSjBCJSSUZRQkBKIpUJDkiEUkyjQiUbhYgoQUvIjhG5WN5UMqXCEJXA3lQypfgjSuVjYajypWiEokRCEFKJQhIiYRwj0QzBEhRCMCUebsQALkiDIUA2UuISSYQuViXMPNFlKXc7IwErlY3lR5U5BREJXKxEIQlBHCFysTCEJwNQyo3KxsDsQhOQhkSuViIRxCXkR5ErlY0RCIGU9kQyJXKxp1kmJT4pI+rCVysYyoEJ8UgiyTshcrGYQhO5I2SYSuNiMqKE7l7EcJXCxoBHCchCwSuViIQhLsUIajcrG/FFIT2VvJEGDklmgrEAAoxZOZexDLCFysbKFk5lRZSlcrEQihOZSUeQpXKxvLKLKncpQDClcrGoQyyn+rhDIlcrGcqCeyIBqVysa1RwnA2EcdyVysahABOgSlZQjmKxjKUMqesEUpXKxnKEMqdkBEXtSuRkyECCncwKCVysYMhD0k/CGVHMFjGYo7p3KgQhmKxuEC2U4Go8iVxsayEodWU7lQyylcrGspajTsBDICjmCxrB2qx2K5puytULC06Tagc+Y3yxPtV/hqXCXMBqYms03kCk0918ybMZpPpnLDOY/wC34KPlzBW/GBg3uaMMHwJl1SMx8BYKvyRoE69jJi8mQwpYCc6uUAyNkrjYgNCAanAyUCwIXKxsFGSEvIBsgWJXKxtCITmVDISjcrG4lGAAl5CEIQuViIBQgBOQUC0pXKxCEJeQoZSlcrE5ZRESnhTKLqylcrGYhANhP5JSchSuVjYCIp3Ih1aVysYhCE/1SM0krlZHhAiVI6mUDRSuVkaEMqkdVKHUpXKyOBCJSOqSm0UrlZGRwQpX1edkPqpKNysiyUcqR9USTQhK5WNShMJw0knq4QuT/9HQENe6Nh804bXUWpXDTM8tLJr6wQwwdVRukslVarWgnXl3qvrYx5Ji3LmiqVS9oCi4itAgJsnRAq9UuAntlM4PhdbEUw9j2wSbGZ1Qe6Gwn+G440cO1sDV3vKixeJNhRFyX8KxFMfbb6ioOIq4vDzDA7leFZVOJEDQKsrcQLibA+tRRVMLEUUyznEOkfHcNmFPBU3cjmJIWYrdL+klInrMKD3NcPcV0F2Ln8Ue1MuxLCbsHtUtONvpgNRF9kueu6dcZ/GwQPfnUSv0r4xiNME0dzXFdGdiGn8UJh2JZN2hHWUdk6snRGJHFV1Ic4PE+PVvsYbL+0+ZRspdI6hkeh+5C3z8Sy5yhIfjKYH2QE6MaI4qYNmiueOuWIrcE41jhFXFvFvSHWOIPhYKMOhRaZqVS4rZVse3QNChnEZjJATuEYnJsNnBo5dqjodE6FPUT3qfT4RSokZWBTW1rzZONrTsEyrErq4xjDojiR2YAnQD1KRS4ebWTzKw0gd6kU8QGnQKKaqj4ikTMC1g0UgUm0WOdYAAn1BF9ca3ZQeM8UyYOvAA9Bw9dkyIrqk6ZpiHPC/M5x5yfWlsEwE2BAToOQHsV6pWhX8SqZ6gHIJzgmH6/FUwRIacx8LqFVf1jyeZV10cZkFSoRyaPeVPV13Dshic1a/rVJUVxlB9aUy6pKr00pJkbimnIOqQm3VAnxBsyDk25E6om3VJT4MmSjdIKSXos6IAUIQzTshmHJEhEIsqVnA2RF4OyVysbck5U7I5IT2IFY1lQywnZ7EJ7AkRqEC1Ok9iKTyCRWNEIinYJ2QA7EisZhGGp7L2BHllELGdNAkmTspGSNkeU8kYkrIwpuPIIy2FJDeaPqwErwFkTq5SsgGylBiGWNkpqHKjASUoU+SkBp5IXQuNjAZCLqiVKDXJQY66Fysi5MqDaJJupORxQyO5pXKxh1LZDqoT2V3NHkcdylcrI/VEo+pUgU3c0DTdzKVysYFJK6tOmm8/jIuqdzKVysa6pEKZTvVu5lDq3DcpXGxvq0OrTvVu5lAsI3SuVjXVFGKaUWuKPKQlcLEClKPqUsAlEWntSuVhGlHNF1JHNK6txQNI9qVxsQaRKLqSEvqz2oiwpXKxPUlF1JS+rIQyO5JXKwhRJ2KHUFKyFDqzySuVhdSQi6opXVnkhkKVysL6uSj6lAUyh1ZCRWH1UoCiTsiyEIdWUisPqI/Kh1J5JJYUMhKRWK+rk7I+pPJEKZCHVnYIFYDR7EfV9iTkhAUy7YFErFdUeSBYez2IdQ79SiNKNQkVh9UexA0D2IhSnSEp1EjVqRWJNC2ySaPchYbFAwdEtoWAU8qGWUYozsi6sIxJWJNMlJcItCfbRJ0QNJ0bpXCyOaUiyAw53UltFx3R/VSdSPWlmLKYZQDNUvq+5KNADkUOq7AjcrE9X2j1pfU5haEDRI2CGQpXIjqJMR7UTqDm/ip1tOCDBsVNdRLtAULjZVdU8zYjwRdXU/Uq2+rO5FD6qQjmDKqm0XnZK6l/JWf1Q8kf1R36koXGyrFB/JH1LuSsvqp3BRjDylcrK5tB6dbScFO+qkbFGKDo0SuVlc6k8ohh3BTzRPIo+pKVysgig5H1BU3qDyRGll2SuVkM0HIGgpopFwsD7kOrPJK5WQeoRigpvUnki6mdkLlZE6koGiSpXVEbIsiNysjfVz5KL6uR+VSwxKDZSuVkMYbu9aP6sexS8sIw1K5If1co/q55BSsiPq0rlZF6o9iHVdykmnKHVFK5WRTRPYh1PbClCkSh1JSuSKaSIUu5SuoKPqCErlZF6ruQNI9ildQURpJXKyN1XcjFNSOqCcbhSQkFkLq/MIhTUx1CEnqUrlZF6sIgxSuqRGjKNysjFvalC26dNE8kXVlK5WN+KItBTnVyh1Z5JXKxrI0ojSbzT3Vnkj6opXKz/9KVUcTeUJsm3xJ7DKIul2bwWemCpULAeWk7qLUN05UfMDlcqOXZnSdOSR0DefRnmmcNWikOwu96UXgzHnsWXxOPdTqPaDoSo64ulwuNo6uIz2KiOeNQdFQO4k/9UfWVHqcSqOtmUWSU8VWaF1Uc4UepVAvKoHY153TbsU7mfWnRRI511UxLRaVGrYhje1VTqxO5SS880YoDOnVMWCLKM6pOpTBf2ps1CN06KQzH3XRNbKaDi7dP0gRqlOwLnabGlPsphNAwLBOCpAuEyTkgUQUoUGgz8VG67KE2+o47lC0leEl8NnTvlUfSSs1mEcBfMWjw1+Cl1GucqPpEcjKY5kn1KTDp69BlVWxSN5IYt2SmSN7I2km6i8RqWa3xVmmM1UIqptTKCbLUcNo/V8PTbuRJ8brOYSj9YrMZzIn4rXPc1vwUmNPFCOiDL0y8wlVawUd1TMo4GRvcmnFGbodWSnQEmiiLVJbQlLGHSzFlQ8kodWpv1fsRtw/YhmHKhinCHVqcKM7IdQEsxZULqkOpU4UCNksUCNksxZVd1SLqlZ/VydkBhHaoZyyq0USh1JVr9UlEcGUs45FYKEofV1atwRR/Ue0JZyyKr6uCgMP2q2HD53CMYG+vsSzlkVQw4R/VwrUYA9vqRjh/ahnHIqvq4RjDBW44ePJQ+oAbpayCyKrqByQ6jsVsMBmTreFOdsfUhrILVypBQ5I+oV5+ZbhtHqRHhwGpCWsgdXKk6rsRdTCu/qTOc+e5KbgOwnwKWsgtXKjNJyPIeSvBw4uMZXepKPB3RJEDthDWwWrlQ9WdkfUq7PCAy0gHXUFJbw4A6+wlHWQOrlTihKPqYVycABqdexGzAyTAcfCENZBauVMKCPqOxW1TAuH4pKS3DkGwAR1hZFZ9WOwQ+rHRWzsEHAkvk8kf1M6DTnN0NZBatUfVydkPqwCum4EMEDc66pI4XlMi6GtgdXKnbhwUPqwHJXVTA9ZFo7QgOHAdqWtgtXKj6gIGgR+KVdfUi02R/UHP1gpa2C1cqPqUoUJ2Vu3AR+KlnBSNPajrILVypDh0RoE7K6bgCZ29aV+ZriDPqlDWQWrlRdVCL6tO0q3OAyaN+KH1TXn6kdZBatTdUAYhKGHB0KtBgRrEpRwoA+SWeC1arNEs1CWcIXiWe2ysm4WBMSj6ubEIZyyKulhusmxkepI6skxY+Ct20SRJA9aWyhl0t3AfFHOWRVU8Nm1B8AlvwmTTfbUqwZSmb+fAIxRntHgPihNZZFUMM46gDvsg6gwCIk9gMK06ppPuSvqwmACfYlrCyKRmEq7mPYn24T9UQVZuwo2CV9VGpiAjrC1aoqYNv4gPwQGELddVbnDMNgU4zANJ1HsS1patSnCWRUsEQbj4K7OFaj+qtMWjxS1hatUvoBohvulMDBl32lenDs7Ek0AN0oxC1anOGLdG+yEiphXE3Vw+kBeR600aU7hGKwmhVjB80oYPLeFPNKSk5XDZHNMm5UM4XN2pP1Yi1vBWLKLnXISm4Zx2QzFlV31aRYFF9W7FZfVih9UHalnHIrjhS3bVKOFPJWIogfioyy/mEtYGRWOwpSfqpCtjScRogKIdbS3ejrCyKkYd3JKGGPJWjaBcUf1aAlrS1apdhXnZWlPBOcxrp1ASxQm3YrLA0A6g2dpEptWLsGnDVRwhG6H1UnQhXQwLTeEj6k025crJutO1aq+rOEI+ofCtDg0n6nBgpawsis6hySaD+SuG4QBGMId0NaWrUj6bxqEprHx9n2K5ODDSdCh9W7EtaWrUZpvnRDI6Psq8dhQ7UIHAjdLWlq1J1bwLt9yR1UbEq++pAwh+Z4GyWtLVs/UqFoswyoWfEk/MWWsOAadii/M9pERKfGNEchs4Uzysc+jXJk96NpqNuS4LWu4bT/UhNnhzT+KncIjcGoneyZqVXWlK/P8AkO9akcPpfqfYnG4GlT/FHgEp0mncUYM72WY2sRE+1OsbiDuI5iFozhKZ0b7EhuApjRo9SGvieQtVO9UUqOIcLhp8E+zDVB9oAq0GGDbQnurAuAmzi3OjDVP1aR9lJOG5AhXYpZtUQoNNiE3WyORRjDmfsoOwzho1XQochKQ/Cg2R1patUfVjH2Un6m+dFdDCkCQgKN0tdJatRnBP5Ijgn8lefVyURw8o66Q1UKIYF4QOEeFdnCkbIHCglLXBqlEcEUBgXq8+rbQh9VR18lqoUR4e+Uj8zqhNir84VGMNNijr5LVQz7cDVG0+KWMI6btPrV99VjZA4XsS10lqoUQwfMO9iDsGeTvUFduwp5wh9UQ1slq1A7B1PxWlJ+rVh+KtAcKRMFINCNijri1ajGGqRolDC1P1Kt+qFzdDqglrS1b/015g4pt1SQYSKj8kAXRZrRss9MN5n1JkkNOqTnLiY0lIJ1QOgboIKw2Ocevqfsitzow9y55jqhfXqRP2juhKTDKc4jW3imzXBH2k2WaZvejFNvIetBKSa/K6MPzahLawAaBHcbBIhBs7JXVtcjE8velC+iAmTTCT1Q5qUKXP3JbKIKWYrI1OjyUmnQcOSkU8OG6j2J5tET9kplVR0UmBQc1DqCdPepnVA7e1EWZdh603MNkQU41ROaOSlFhdyROpHs9SVysguZKy/SczXYw/itn1lbJ1Fw/Isf0nwj/rhMH7DSIUuDN6kdcbFMwxbZVuLqZ6hVlUYaTHFRcNw59c5spM6AfFXcO0TMq+JM2sPg7CKhqRoIHeVbF7nao8BwWqTER2K4w/BI+1dMxMSm5UUVWU3VudsnGYNzloafC2tGg9ScbgTNgFFOLCSMKVEzh5CeGBPJXX1B0ae1AYGps0+tDWnatUtwJ5Qlt4eXK1OCfOjvWlnBPAtm8UycWTtXCpOAym5CU7CN5+oKwOFqX1RfV3Ntr4JZ5HJCu+rt7UYwrf1JViMGRsE43DO3AS1hZFYMI46BKbgnHZWvUEDQjxSwzKNDKbrCyQqxg8t4TjcKX2CsgyTv6gjOHD7hp9SWsHIgN4WXCSl/mTl2nxUxtFzDAlOUnVBb3hNmuoYphXHhmQSWj1ovqvV8vUrTPV5D1JLcO+rMsSiueUssKk0nPNzZLo4HMblXDcA4a0yfXCV9QOzHD1o6wsiuZwlhH2k/8AmSylo3N2qUOHTq16UcIW2bmHeCmTXO8csIbqLG2bTEpqoH/qAPAK2o4eu4d1rgp12CrPHpMB8ChFY5WfyuB0ShRDruce5XruGuaJNE+Epo8Ic+4pu9SOsgMipGGYdpTjcC06BThwd8/YqD9qlfmTW/U1PUUprjeMUoH1fqpgIxYKWeGVbgNf+5KNnB60yWVPUULxJWRjDbkT7EHVKQPpNCmO4RVIsxx8CmvzGxEH85cfBK9O8bSiZqQM5R6kDiGnQCe5Sm8IxI/SX8tE6zg2Ij9Af6kb0haUE1CQICT1tpCshwXFbUX+pJdwHFE/oLkr0jaVc6vAiySDPL1BWzejmKdrSIseST+DuJH6SfZ80s1AZZVQ9K0j1BAmDAcrM9G8W7Sk4d8fNEOi+M3pn1j5pZ6d5ZZVTm5vxiUMpGoJ8SrcdGMU24pn1hLb0cxgP6H7Qlnp3jllUMAiMnvT5w9MtLpAPKFbHgWPIyhoAHaEhvR7GvP2WnvIhMmu/KMQoGQbEXnknOrzGIgdyux0VxbpOVo5ekEVLotjRs0ftk6cSksrP15pWynsIE+tMvxuWBlPfC1Tei2MgiGeLkir0UxbnAgMEfrvuSjFp5QmiWYGLzmGtJtqYHxSX1a9SA2me8wtOeieL5M/dfci/BLGEyTTH7Yn4J2uoN1cs06nWJADY/bR7krqi0RoZvHNaJ3Q7FmzSzmCXfciHRDHOJ9JnrPyS11A5JZzqajnFpAtomwBlJM9jYutSeh2M0/OzHNxPwSndCsWPS/Oy7Y5jb2I62neWSWWDAAJBk7bpXVBpgAjvC1FPoZjKZkGnPaT8kVbobj3EQ6n2+kfE6Ia2neWRmaWHz9528ylPwbQdJgX3Wp/BHHAODHU22ABkzbXbVNnoZi/RAdTETIkwTsdENdG8sjMDDsaM4aY5xAQZSBzGDz5Bayr0QxdciXU45SYHsRv6H4nJk6ynYzvfvS11O8sjIik90w2Y3AkBE1rmCVrz0QxOXK2pTg2dr8kf4GVYjMyO4yjrqSySyLWPcJDDHPZNlpdt8VsT0MrunNUYeWtkh3QjEVIJqUxGgAMJRjUBNEsmG2ECUJdFteW61h6C1nn9GbHcUbeg1dulVnqKOuoLJLKZDYxA3lG6i0CQ6Z9XwWsHQeqIcazD2FphNu6B1XmTWYeUgx70oxqN5ZJZTKBcmexJc8G1lp6n0eVXmfrDe7KfmkfyL2s0z9Yaf2p+dk7XUbzcksy0s7PilAN7FpW9AKjbGu0dzT8043oE8f0MN/clDXUbyySyg1sjySL2Wq/AN4P6ODz9H70sdBQG/ownuS11G8sksoRNuSNzO9atnQjY1h+5+9ON6Fhg/Rv4r96Wuo3lkljwyNEsUjutc3oU3+DZ/a/elDoc0H9Fnsy/ehrqd5ZJY51IxoktpOFoW1PQ5jhPWEHusgOhrBH56R3N+9LXUlkY1tMxcI202ARC2f4INI/Rf4r96S3oeG367+KhLW0jkZNlKBYI3MZzWoqdGKIcG9c4E/rR80s9DWNn8+JEctPahraSyyybaTAQSrno9RbWo1QPxXn2gFT29C6YN6zo/Yj5qdwrgDeFioBULg8g3EaWQqxKZgopm6vdgykOwUaQtEMDSjV0psYNjZ+KjznZVAMEjGD8Qr4YWmdZS2YOnuJ8LpawsrPfUQTeyP6gGrQ/UKXaEDgGTY2QnELKzwwJQ+qLSfmdT1kpJ4ZSJsSlrBys2cLOsIfVRC0X5l0r3lJ/Mul2pawsrOGgOaBw2ZaH8zaJNwidwyiRv60tYWVQChJROw/IXWibwugDufFK/MugPxT6/uS1hZWYOEA2ROwh5LSu4fQnQnxSRw+kdj60dYGVmfqWVB2E0BC0pwFLkUpnDqQn0SfGUtYWVlzgp0RDCxstO7h+Hfq1w89yP8AM2iR9kpawsrLGgR+KlU6MjRaT6hR/Uu9f3JAwFJ2oI8UdYVlCaJI0SOqI1AWi/M+jEQm3cMpvGhHilrCyqJjM3Z4QjdhQr5uAp0zofel/UKJ2KGsLKz4w57vFJyfrVfO4fT2mO9JbgKbdRPijrAyqQ0wR2JJwpGivDgWOmBCV9UbGntS1hZVF1Do09oSRQHJX4wLDoPag/AgCyWsLKofquU7EI+oAN2hXIwTYkj2ofmew3g+tHWFlUrsPOgCT9XM6K8OBHJH+Z7CJA9qWcsqjyZYkBNmmTr8VfO4cx+0+KT+ZbXflS1kFlURpOcNB4ourcbQFenhrSN/Wk/ma3yUdaGVSHDxy9qQaI0stB9Qpm0E+KJ3D2CRHtS1hZVB9Xb2IhQa3SCr38zGu1CJ3C6bdAfWlrYLK//Uj3zER4oyQITfWzdJLt1QlNBLnZQm8yj4nH06I9JwAVLjekM+jS9abM2SU0zLSPqDI640Kxb6VJziSLklJfjatYQ5xSWhR1TdLRTlOjC0TsljB0eXtKbFk42TomTdJBxuEp8veljBU3H7PvSmMdzUmjSfPzTbydEGWcLpG5HtKe/M6kdvapTQd04BOqZNUjaEVvC6Z29qdbwqly9qea5La6U2aqjoiDbOGUbSD606MBQF8qW0lONI5exNmZGxpuBo/qUT+GUqm0KU1pI5JYEIZpKyC3hVLkfWj/MunyPrU8BHlKWad5WV/wCZdLkfWoOM4Fg6jy59MG25V9lTFXDmZPqRiuY5StEqIdG8A4SKDe9E7geHZZtMK6LHO2TZok6p2tq3hlhXUeD0Af0Ie1SfzIoH8SPEqU2iU+2lohOJO8squ/MXDuIOQesp8cMw7f0sKcKaPIBqhnkrII4fS0DAlM4ZSH4qmhnJLDEs0lZE+o0h+IEp2Cou1pj1KU1kWRhhmJSzSSIMFRbYU2+pLbhaJsaTfUpZokpbKISvIIzcDRP6Uz1Jz6pSH6W31KUaaWKEpXkkI4OiftMb6gg3CUZsxnqCmnDgXKAw4foENoof1alezfUEdPCUhbK23YpRwzeRRGk22yRGhRpjQD1BBtBo5eoKQym1u6PK0JEjOw7UG0A0p45d0QAKVysaLMqV1c8vWnRSndAtCVysjvzt+yyfFEwVd6Y9amNY0bo8oNkrlYwxu7gAlBtyncgR5J0KFxsZIJ3RtEJ3KBulhiVysj3RFpUmANUGszCYKVysjtZzCMUypBA3RBw5JFYyWwNEMki6kTP4qLMTtCRGRRARijyTwJRgu8hEEc0joEoUFJBAQzCdErlZHFIHdGKAUiTyRZjrCA2MdR3ovq529qkZidkYaSiCP1JRmjGqfNPNzCLJySE11LeSLqQn8vYic1zRYFK5GhTadkRpJxrHuuQUZokgoEjlgCbOUmN0+KbjMgiE3lGpSkYgMoAScg7E4KBdvZL6lw3QKxprAbyltY3mj6st3SxSd2I7CsbyAc0lxa3n6k8aNTsRjDvI0CWwjEg6Ao8rRzTvUOGwQFEnklsI0IJ0KUMvJOdSTsEBTJ1S2EbJHJFI5J8Yd3IIGgRsEthI5A/Uo4jb2p00HcggcKTogRjJOyUyiWjUJ9lGLRdK6kjUBOiwI7mtbrZA5DopAo5ikmlBJ+CWwjDWMCUWNlOhgd+RGaHIhLYSMWDkkGOSl9QSkmgRsgSKR+tSXuDBJEKSaTjZN18M58D1pXGxgVGFGMjglDBunzCU3CndC5WN5W6JTWNTv1eYBISurDd0bkbFIbpwUmtvKUWmLFLDYGqIGCxvNEaQdun8jTqfYiFJnNIjHUNCLqwpIpN5o+oCVwshPwbC7MWieaI0IU3qmkalIMc0JkbIvUkjQIGj2KRpujsfxkrlZG6kxoEkUCdgphY07+pDIBoSlcrIgw5nRKFEj8VSgzLcyjkI3KyN1JOyMUSNWp+xjZKc2NylcrIvVHkgaRE2UiORKMDKhcrIopwNEDRDlKbEQjOUbI3KyE7Dxom+oU+rkfsmhTaL6oXKyL1eW0BEae0KUWsQLWdqVyshuo9gSerhTC1gRdW3tSuVkM0ySgAdgVJDBO6UGDaUcxWRiCdkkjkFJLCEggxbUdyVysjlrgZAKbLDyU2DOyJ1HwSuFkFzXOtyKDqLjMkqYKM6OQOGBvmCNyRBhiBqUDSOs6KU6mBbMUOpaNErkiCZ0SiBNwpAYAjay6VyRTTB2SerCnCnOplEaI/VBIkQUpCHVypPVaXQyZRqAkSMG3SbbqVkyifkm4SAzkROYnw2dkQZ2JEjhgFoRhnenzRkoBvNEjJYAklgvATxYClCl2JEitEj5pfVSnTT8wgKRSIwaZbogApBp80DTaUif//VosVxrDYZhLqkk7BZ7GdIK1T0aQyjnqSibgqTAN+9J9AcgsyarrsURCJ1dfFnM6SnWYF7dYCeFdjSYcO26WK7Z1E9qZNz4sSzCjmnm4O2icpOaBmzBOtxbToPkmTMnxYyME47J6ngyNR7E62sHJyzxBumTMnRBLGNZb4J9gHMImU2iIt2Jxo5JtxGGA6lGGh1wUYBNilGmTuhMiGVsXShTbzsm4ym5SwIvKbMjB5oYN08HMixlRmwCSTKfpgA6ps2E6COSPL2IB/ajAB0BQIA0JYbmsEunhw7VPdUBoB6kiNNpQo1WieanlgTNUEpFCGKSQ6g55hpjtUsMJGiU1hGyQ3RaeGDRqT2qS2mEoDknRtKVguZyRsiLAQpMhAtlKIJG6nNpZGKBBuSFJEDdKF0Quj9WdkttJPFtkrIDoiRII0QyyldT2IQ0bpXAkgtSwXDRAMnuTmWAEhIg80WV2oCcySlNZl1CFyIzkapBhx0TxaXaICkeSVysYayOxDLyKkOp9iIMnUIXEwWTtKAaY09ak5DyQDCLkIXFH6tx2RtoEahSWsPJKynklckfqnN0RZHakKSQeSAYSlckbq52KUKRCkhpiIRhiRIppcwlinyUgU5CNtG+iRI5pTslNpk6bKQ5rQiDQdAkRrq52CLqhvCfyCIhF1Y2SI3kjRDLtCebTBMQiydiRG8sbIspKd6tKFKUSMls8kjwUg0UQpBAjQIjVKDQUOqJ0CV1U7JXIjLBSwBulmhG+qT1ZCVyJBaTZHModUUYpHdIRS0boZgN4SupCI0u0pESXyklyd6gRqUXUNN0iNGCkmnITrqIKSaRPNAkfqHXuUttIjWU91G8oNozqUrkbNDNcygzDNboT60/wBXCMMASI11SMMATuUFIJARI2WgTKMNEaJZh6UGoXI2WRsiylOWSiWwlcjQB5QhlS5BuEgvI2SuQsplLy2QbVkaQltqQdkrkSBCBBOiU6oJ2RSNLI3IkNy30RhoOyBAO0oi/LZK5DLL6JHVpRceaAnUwhcgawRyQcNpugQHRzRVGEXARuRJASWgc05lJEwg1kbD1JAQaYN0nKAnZ7Elzo2SEy4BmqNrZ5Jcg7INbFkiEKYKUWIw4t0RGuTyRuBLhZJOUpwPjWyI6TukQu5CyJpdOg+KMQTySIRygJMCdQnCBeAISTBsAECIDQZuhk7UohqIEEJCLJEXSoB3RBwbsi64diVwG5p2MpOTMl9ZGqDXhK5EBkIzdKLwEWYdiRCDLapWRBrwRYWRt7UbkRkI0RZCRdOuAAkJFzyQuRDmWSeqHPwTwB5JOWNAlcrGOqaTZH1YvonMvMJLgYQuJs0hOqSWEaFKNAOIdJlLFNw0I9SNysay21RZe1SmiNYTFei592kDsKFysZxD306ZLGF7tmyB70MP1jmgvAadxYx4pRw1UwQQPGVLDLI3KyLkO5ROpydZUssCQ6mZSuCM+idoCRlIEFSg0jdGWEpXJBqUjHon2IxScNY9SmBpO6JgIRuVkPLchASpgp5rykPpmNUrkiQdYR55/FUkMcIR5S7WEbgjEN/UlHkEWBUksMJEWSuSOWlFBlSAJ0KBp5tClmKyMSRsURvtdSOqPNJFM9qVyM5TOiBa4J8MjUlGKcnUo3BHyOF4QBJUrqiAiNKELkjAFDK7kpPVwic2ErkYylFDxsnwLWCMtHJG4P/WwL8M+oVDq4GtUqFpBa3YjfvVoz7KZqbrKjEmGhNEShjh1NgAIJKJ2DzgDSPWlfNLGyE4lRRRBVPB5eamUaUWhR26p+hqopqmUkRZKZTTzG9qitSxqmzIpYYOacBA0UZqUmyJ4uhAEpkI26oHWOjMUbRzQalNQtcbnWWtdPsE7FMtT1PVNsR+mxx0ClUm5O9FhvspXNCwFB/clBxJ7E05OU9kogiolIfSJTqS7VOiCM5IsiLRpJ8EvdIo6lKxHKdKU+2la6aZolfio2CSur7QlNpcwmmp77koggdTaEGgT9kpWwSxolYCTTJRikNRdKOqDErFcXV80G0o09yU5KahYSYdyTjGl2oSktmiNiubFJ2lkoMgRCcGiIpWIhonZGL2hL5dyIITAk5TyR5TsEpG1CxEQeSVl7PYnAlDVLKVzPVnZEGHSFIGqN2yOUrmG0juh1RTiPdLLBXN5SEMpCdGiB0QsVzZadrpQYSjZqlDTxSsIhSjtTb8OXCzsqd3SRqlYjbKBpi7pR5YS3JOyViHl3Sg4jZNtTg0SsQZp2QCB1RbIEF3IoIujagdUrCISjhyTUQCFiLEpJagdCi2CViKa3N2IQQQiag/RIhOubIssgIhr6kaRDIIESmwY3lB6bYlYYPX5pJIGplIakO1QE9lnRAiN0Q1SHpWA5rukvDjukU9CjKViAAuQFKbylDRAJEcFINEXQy80t2iM6ICbDGuRkAIqe6DtkBsHVckiowRcKQ3ZIdqltJBDM5gNT9PCMZrKfbulBK8kSKbY0Rmi0p1uiIpEa6vKjdSDkR1RjVELEfV2hH1IFrpYSxulYjLqTGwRKOx1TrUQSI2QOaTA7U+U63RCZKyvNuyd0k082t+5WNT7ATVLVDNI2RBRbyKPqWtEwVOq6KNU3RiZkrI8BpQzNKdGoTg0SvJWRgARZJBnVsKc3RLCWYrIRpTcInNtsrIbJp32inXNsgZQZuiFIEaqY1GdAlMjZXObFiJQFKdVYvSRoUIquVkHqQdDCHVRqpA0KB0TgRcoGl0MkaFSG7JTdUrBdGDCdbonYXMQbdylPTh0KQowpxZHki0J8a+pKdokSKW5kAwSpTtu5IbogRoMJRGkToVLpoM3RJEdhpIJKT1U7KeEpCSurjSnZKbSaRClnfuSBugRn6uDCBoA6KYz7I7kG6pFdB6vYFBrJ1Uh32kbtUpIx1JKDaM6+5Td/BJOgSJF+rhJ+rSphSD9pELohoEWhMmme1WiQUYgrq4UjzSSwgfcptX8VI3KViQgXX1hGwTzTtP7ZTw1KBWRC4j5JAzE/cpT9U4/Qd6cCAGOB0QyPB0U1+3ejclBIhY6QYRFjgdPUptb7CZZqjYLmRSc7YodQRspdNBKCRHMcNiiLTuFNG6aqfFIoRshGySWOGyl7hIrapEiEOGyTldyUl2yU5IbP/ZDQplbmRzdHJlYW0NCmVuZG9iag0KNjQ5IDAgb2JqDQo8PC9UeXBlIC9NZXRhZGF0YSAvU3VidHlwZSAvWE1MIC9MZW5ndGggNzQ3ID4+DQpzdHJlYW0NCjx4OnhtcG1ldGEgeG1sbnM6eD0iYWRvYmU6bnM6bWV0YS8iIHg6eG1wdGs9IkFkb2JlIFhNUCBDb3JlIDYuMC1jMDA0IDc5LjE2NDU3MCwgMjAyMC8xMS8xOC0xNTo1MTo0NiAgICAgICAgIj4KIDxyZGY6UkRGIHhtbG5zOnJkZj0iaHR0cDovL3d3dy53My5vcmcvMTk5OS8wMi8yMi1yZGYtc3ludGF4LW5zIyI+CiAgPHJkZjpEZXNjcmlwdGlvbiByZGY6YWJvdXQ9IiIKICAgIHhtbG5zOnhtcD0iaHR0cDovL25zLmFkb2JlLmNvbS94YXAvMS4wLyIKICAgIHhtbG5zOmRjPSJodHRwOi8vcHVybC5vcmcvZGMvZWxlbWVudHMvMS4xLyIKICAgIHhtbG5zOklwdGM0eG1wQ29yZT0iaHR0cDovL2lwdGMub3JnL3N0ZC9JcHRjNHhtcENvcmUvMS4wL3htbG5zLyIKICAgeG1wOk1vZGlmeURhdGU9IjIwMjEtMDMtMDJUMTc6MDQ6MTArMDE6MDAiCiAgIHhtcDpNZXRhZGF0YURhdGU9IjIwMjEtMDMtMDJUMTc6MDQ6MTArMDE6MDAiCiAgIHhtcDpDcmVhdG9yVG9vbD0iQ2FwdHVyZSBPbmUgMjEgV2luZG93cyI+CiAgIDxkYzpyaWdodHM+CiAgICA8cmRmOkFsdD4KICAgICA8cmRmOmxpIHhtbDpsYW5nPSJ4LWRlZmF1bHQiPkJSQU0gV0lMTEVNUyBQSE9UT0dSQVBIWTwvcmRmOmxpPgogICAgPC9yZGY6QWx0PgogICA8L2RjOnJpZ2h0cz4KICAgPElwdGM0eG1wQ29yZTpDcmVhdG9yQ29udGFjdEluZm8gcmRmOnBhcnNlVHlwZT0iUmVzb3VyY2UiLz4KICA8L3JkZjpEZXNjcmlwdGlvbj4KIDwvcmRmOlJERj4KPC94OnhtcG1ldGE+Cg0KZW5kc3RyZWFtDQplbmRvYmoNCjM1MjMgMCBvYmoNCjw8L0ZpbHRlciAvRmxhdGVEZWNvZGUgL0xlbmd0aCA0MTQ0ID4+DQpzdHJlYW0NCkiJtFdLjxvHEb7zV8zRPOxsv3sGWCyg1wYI4kNg3ryBoF2bAQSLcSQZ8S1/Pf2o7qrq7iGpSILB1Zjsqa7HV1999fKwu331k5ieP01iNk6Hv16Y+HeR0/Tp+bS7/Uv4+Z+fdrcH+VZMcjocd+skwn/rZPwya+/85FY3G+/VdPiw++FRaB8+Lnxs+Jjw0f99VMrsD+93bw67f++CvfA5/O324YOYXv9r9/fdy0OyL7P9GzELsUyH5wke/jNJPdt0a3pwevZ+tZMR6yzdYuO9P4eLhdmr2U/hSbr9jZ5VeDztb8ysw8Pn8JsJ/z7tb/KDUHIv5iU9icdj/Tq+m77VCh6E3t+syfAxms3W7Czh1XCFza8Ktf/H4a8huOC4jsmUdoU0YvpieAqiUzG4ks8Sll6DW1opCEsZs19mlzxK2Qwu6uhHilTp+HVwNOQlngjOSzGvKRCdTzc/rykAoWKYNfxsNr+s88t4hagvZVOmXhw+wu9vfM5FtK7goIgngjmTqiCUrX6dwKtUIpmTCualx996N4UMNmR6PsY7l1Itl/xU0U8J98f7PMQcfJYQivT4NT0B8YdfARFapJeSrRihWcGH+AzRYlqxCKY4txbnpcbjUkM2SpwBd/hE0sD9yHl7qtGnb205mW1+jKn3pQq6ZCFZP7L6lVz0eTHEN2VCfpRIBzWg+kbO2oZ+/CV1Wwm62rONC7KkJpa1LwhkItVsoVnJJXU53ZAe/nbNM0lY93PEn03uCNvBqjGoc73KwYRcSDWHYvG7f+kYgTHowXiuKZord/N3aNFi2aGrkomM9tNer/l+uFTFOEKPLcWnFUK35L6Ub4VYluWQr+dphvqmLDhXRuytQJb0BP262Ctgl+ltZXyCrSkQdRgteqobe8gbLAhSdlsyUwvyJUnPdK3kBYj3zPsEQ4TXK8a15AAbRokpcTklhL0yO9owfVwx4DYKQprMfecm4/y5zfmDGcQP59IBzcffEOMamEywNHUophQFRUdrwK2soAN6i7BVucpwiQ7Fo4MxfgPsmU5DdU7oHYGcnYFKLrBiJnIYTnl4mQFKagO6LZRCwAZHcjPHa5+WtvH4yoLDkTbpuHSmswl4iO3VOawUZKyoi4YgFYZOyRLSoD1iDNpXDwIamrAzq6fINKGzh6WXiFflVZxt2rN8xPRcI4v03oDHDlJMDp3TX4SGKEpHZKsEMOc3hlUVD7zlGLht8uup4Sfd9Fjhmg6RlZQNw4WIBMOQGdu8qhUxkDJDxUYoIt1wGoKYMCFnEKxYgWaOqiM0Bg46gbrM1xxpzwoxpN5LLdeq9XHj0PwWGhuI8XYmJHdTh1AL/hKHYQKVUdFb19WsUSco7INwzP9KuV/T99zGpkpVIYW4SORJkQRPFi5oVYovMBrHLmxnY67bpJtGE57ZV1TY+2Lv6I5zyQJkqh+9lx08l47WUAIwmbU1zFFF0iVmwKUZALMJS+hs9RL/ribvrCItqXFDvf3p93enu7vbF8+f/3j32+HXPz/fPbx5eBBCrPf399PL16+mnU9brJ9cKLpUetIxIT7YDVtshtrh/e7Nj+Hk7Sv1VkxyOhx3EVHexUt+2d0FH1/ch0PBzhzOh7/SrtmV24Msr6zpnnXyAXRWLeyeqNm+GHYdQswAIaN1zkA9FOC+FYtft8YqZBXXkyKOtMEaezXXdBquHdeMHxOh0x2xVcFgPkdQ53rp5LqbMEp0eLlmufO8I9YiX6mUrXMuzwcLvCjoEjUkqb5jRkRY+68hCdWqKyrCanPmkns+5Ghve5YPHkFMYF2VetujEZOHEVlJfFsAMt5HauSxbhzSjedaAQKX4z2Ae5XED5Iw7aCx+tBcM+Afq9IlnEr2VTKJuWoUSmIbnVtyUKYS5uz0dDMlhktkjl1tdWhkdiiLi1XTpUII1H4abE2NUjKyWXq6zLRqlykyLl9k06utBG6EVutLeQ7wOtKwVICp49k4M1lpB47LW4tGXMlbSpUnwx2jmeBAuvr/IU26eqraqDRCZXAbKZiPqReU/oh6HuIoKWADWb2cur45HWnOESpTCQkW6TKIPFI3iaaRDWRpLHgHbUaIni0zX0tblQE3aWtr7CEP9xyNo+a4WXMcTHAPGdP5KFki6mBwg62tJrifL1v4uH7sD2ufmLJpkyhV1oFmZExa+b32eC8T6BpDMmpxF0Re+6rlKb6dufqpcGBDEiY/nyiKa5IbDdJc5vk2u4VweNdX2Uinl0k+s5NkqJAVtNU/HkOwZq6qJn9NaZKUYXNH6/h8PLg0ASJqq9RE+yxPlNaV2SLaoVVrdknl4a1+/WK0BXZ7B8ublqGlIzY4x/i8S0UpGrmwlWPUU956slzX9FB5Y1MhVoaPHhBCy//zkVAFNTdIhEMSqc032mvJjGdUSExvArhcE2FYLHeEzNFMepyEKi1VEkPiYpwaUUQUSeUKBRsR3RpIO/dT/GzVL3RvmbV+xPLoCVriEqOfQKPcYPfXaSP9tVKj0aqVmnOCZ7NOoQP1Ev+uZpo+PZ92tz/9/u50d3f74vnzH+9+O/z65+e7hzcPD0KI9f7+fnr5+tW085MI//nJrfMqlZ6UsvMirJ0OH3Y/pAIe3u/e/BhO3r5Sb8Ukp8NxFxpy8S68F+p5F+Tyi/twKNiZw/nwV9oVHDjI8sqa7lknHwK2amH3ROqRcfCkXdKoCG5oURQHmGWovN2XboxAXQCoJXkqn0qlwoXhDCmf24Jq/4oyCaOEucLooJmyX8Yifn1Zg9JXT3tF/SXbXSUNLnLYsboG4P2oIFvt7ArAHXjQnKZKXwEDMDKr4/iJ0j8TxflCmrcVqW1EqiO+yJZk6xek4EhUL9aShMsovVoiVD0eka2dTDadZErAKQrhnLYwlb+7rZI2f10Qeoa/RobILJLI5OllLwWCzY4UkaeM2S9VR7n0sgpPZb2i/vaDz5RGMNgTZA2i7GxMfVagNEhp5VnV25SpUZu10HkQUbWZ8K1wErerBXpwJQ0Nx6UGs6JuLOG1abixJSZv6YmKcOybsXYeIueMMB985XpFEmeyIF3uL9eqkSLkYdnOIfJVpZLTmCmuXgnGwrbff4SssoYSSEyPn6q6bBj6QkM0lA2ONbxRRdXK6oCFJTtBvtwX1/rZxAo1QHSTtW1ggM6p7cn1TSvcm2oSHoy/yKlfGi+70KwQtjNfl8+Y/iKcqv/dJln7H4pBuOcKibop6sGMcDUUoJWBCBj0yDdhGE4rMFlWTsPtOjDQ1WBmU7bWYnc/dwqimfMRfjHprh21SWfbLtIRD+y1m76HwpUuJH0x313h0nsiBwmVCEfzhLCh1I0DBgSAJGED3Y+30mlUMaEwcPmkKE1jgd/hJuEjIotIMGBWsUauC+jWbrI1aI6Eys6ppaQ1U4NYG03XeBywnAod4VDK4OnclXLFZVdWLZCTlUxaGGFnhTMSD6Fjyszgf8Uy+K9cVXl0gkhoumHijttap22+vnXGxM8uhRGuSlaqUrgCBUhb+asnztLtittyayPESvK6JHGNfu1ISpC3gFO2mYzEHaBOeBzofHurShWISCLXUnmrWTu2gj7RNSDsTGE0KYxE9z3mZHMsLdiDZgAIyqVneD0S8ZXKISWkH2yKFutaeTZaeS+0omjooQCxyLcujT1Q0tgh6olrzYSIQR+XGLUp6nu4JUECPKpnwmsSXkxMZUqbZCPRqUD9S7mjCELoR9sGXDsPEzPulFIItu+AwRiYgsRtK+YN3Ve01sAuURnNestmlW+WD8+baBmkIGPe89vGEGwXQ1ua+iPbZ6p0Bm/4GlVBvI7g3s/VzZdKMH3rUIZUhjADX1K+IUKSZ6qzsyc7xzZrjRHiuW9V6nIu7HcWkrjSEK4oBOSNLHWbLq9II3IZ+QWXU1oZ92XlzGK6ZfW2hucnXzrL+EJnWuLYPzdUU5OZ/Fw3ow3B5La3osujnSgrzqL5orSauEGucdaWfkLnCvoaCbgpcUhrMk/X/D2XpVxtDhYWXYWm2OysVmrXgdzWlIwScoYrCjio+oPjJSjW1masJkHqYKBzl0b7FxmXpb++RpqeZ/nrhgpAouMeUrRmHsSKWFVX1gjbLM5N7EbIXF4UKyMhkqlc8s2muAUypVRojeIKoAriK6qYtDbdy+QGJTLOU0bFYF03aMbegiHBlFalKaIN+QJ1BpBfhzN1DmffZglqReFABjCbwz0DLZEc1ZEgMIWF3ZmIHw8xkLYGwxxo+nbNoM1O2oeKO0IT33SJG+8K2yoE80tnNZkxZWyTUYjLznG8YjzWBWipG0QqnHIlDx+xIKSneMuN8+gBOI0A79Sei4B2eT5QvG6sEYMWZ+vfJkTGo5+gplNpw+yi156i+ULdBCNmzi1ipJAMDGj/P9arZcdtGAbe8xW6+uCtRL3sa4H+QY4L9LBoDgWaQ7pAf39JkZQpx2kWRbGAY6xtiRoOh0PjfI1Z2qdwnBEP3Ih1nHG3riI8dAQOGKxS/vWM4IPmHHychO6QgtIRvO/aFvG/EVpIpGhF+YHyzgoKYBgvWBw3uV1N9pzG3VyzsRwbTCPIt/MJoc8OL6XQtS7O/X67njCcEpJLkX6LSwn1O1cHOG7ltbrbj9Pl9JU+TiXid9Unui6Bv8YG5fEPfypOO2nJLpeAiwd3/tWaWMUD8xxFdjIsande1WEiDzT57NmuNH5WOWRpB7tMkhzjje5lXxmFqZUBdntKK0nNTEH5WLGHF9GOhdNmF+6f2PW0QkPd73uZsjal7kVWaa8h9TZUu2iHPnrUvtGcVMgbWA82pYerfv2q1nDt7VGRQJZCsuMFa8ULlEp6keLWUtQVVopV+1TguMgVRXWnlfAb07NDqAhti9j6outo8SDIoB5FTGFoRACptqDF72ndaISn4Kp5gFTMGW9TdoAOyRYLZTMG/PQ6ZQlW7Q2/tB6kFSu7e0WDhI6kSV83aiXycOthFXxJEzQDl/n1blVLDJM87+OYPDBGYsuJwU5DisPhFukCpTef3bTBLFsGlt2DTKtrfw9B1op2f95E+qsOKRu5H1LaLugJFaV3VFPzj5w9qOpnnH1AxXRIxa3KBYi1S9wAcU9o2lXjEy63W925tLiDzrtjQSkoq5laeLU6Je5IIX9aikM/PRCr1yHZ9ox75JadcW78q8I63aJ3axJjVvv6X6AWFe4n9Z0km+09DvFA1je3ZfJlD61K4Mskpvxi9WzLzqbuXTGE2fdScCwwGPTg0xjMXghye9cEhFUwSEP6lIoOzMsPzzZDNpr2XO+l6kyeZzuWkIDcRxX7CQf4t/JWp2eoPmV20VA1kVh+kXxNyCs7mi/n8B0c+pcLlSY6ovObm+Xuj0NFWdDkkOeR2yW+IPDRFdRxv4L6Hu83CwviTd+nqMTu6YTuWwPDq+5Uw6uZTBssicOjSFKPKVFMCRUkYEBMxhsbztL2Rr/Z9iC6tgBmdfxhCsJ4usvKGZ0B+CYSI5svSr6BG3vVohEtvIFoRXPJfKr3R9h6CtxTzDMHjRDFnChyotL5J9nUDwEGADEGWYcNCmVuZHN0cmVhbQ0KZW5kb2JqDQo2MzcgMCBvYmoNCjw8L1BhcmVudCAxIDAgUiAvTWVkaWFCb3ggWzAgMCA1NzQuMDE2IDc1MS4xODFdIC9Dcm9wQm94IFswIDAgNTc0LjAxNiA3NTEuMTgxXSAvUmVzb3VyY2VzIDYzOCAwIFIgL1R5cGUgL1BhZ2UgL0NvbnRlbnRzIDM1MjMgMCBSIC9UaHVtYiA2NDAgMCBSIC9Bbm5vdHMgWzY0MSAwIFJdIC9QaWVjZUluZm8gPDwvSW5EZXNpZ24gPDwvTGFzdE1vZGlmaWVkIDw0NDNBMzIzMDMyMzEzMDMzMzAzOTMwMzYzNDM3MzAzMzVBPiA+Pg0KID4+DQogL1RhYnMgL1cgPj4NCg0KZW5kb2JqDQo2NDEgMCBvYmoNCjw8L1AgNjM3IDAgUiAvVHlwZSAvQW5ub3QgL1N1YnR5cGUgL0xpbmsgL1JlY3QgWzI5LjYzNzIgNjkzLjMzOSA0MS45OTk0IDcwNi4xMjZdIC9Cb3JkZXIgWzAgMCAwXSAvQSA2NDIgMCBSIC9IIC9OIC9CUyA2NDMgMCBSID4+DQoNCmVuZG9iag0KNjQzIDAgb2JqDQo8PC9XIDAgL0QgW10gPj4NCg0KZW5kb2JqDQo2NDIgMCBvYmoNCjw8L1R5cGUgL0FjdGlvbiAvUyAvR29UbyAvRCA8NjQ2NTczNzQzMjM2PiA+Pg0KDQplbmRvYmoNCjY0MCAwIG9iag0KPDwvVHlwZSAvWE9iamVjdCAvU3VidHlwZSAvSW1hZ2UgL1dpZHRoIDcxIC9IZWlnaHQgOTMgL0NvbG9yU3BhY2UgNDUgMCBSIC9CaXRzUGVyQ29tcG9uZW50IDggL0RlY29kZSBbMCAyNTVdIC9JbnRlcnBvbGF0ZSBmYWxzZSAvRmlsdGVyIFsvQVNDSUk4NURlY29kZSAvRmxhdGVEZWNvZGVdIC9EZWNvZGVQYXJtcyBbbnVsbCBudWxsXSAvTGVuZ3RoIDEyNDMgPj4NCnN0cmVhbQ0KODtaXDdiRV5SMiY8b29zSi5qWS4tTllEIXFnczc0TTZuby0qJD5taVozblY5OmFMQzEpOSljYV4mKidEQktvWCwKQ1xndDhkT2BSa3E0Mm5ccyVRajtaW0NuRldoSDJmTlolPFpjYWB0dW1wPis/bnBjX0U5MC0mLzdQXS1OO1ZqbEAKJWFySl4wOyN0bXF0VERrXTZFW1I6NlAwSElUaT08VF4lbldoP3E6Ji0+bGA0N0AtYFdhZ21fRjJkYVRgLFY9IyEKQnEvXm9IJ2Y8PVc1Q0k7LXAjUmwvaytJNT08OywmXDtjdFA5LTxvOktwS2BbSCpxc1lHQCVkRTpXNDZ0NGczVm8KOEpQSm0/OWxQdFVlLDM8L0k7Mi5RP0xGPypfM15lOkNlbE4wZkojVGdvUzRjY1xlU0FDP1k2O2w+PlV1MUhKOWUKXyVePiFnPUZ0WTZxbjc4U10zXkdSJWFQSURiZDRhTW1dIzQlQCVmSj9wb09kS1wvZ0pGLFJoOEpvdFhSJzAiOFQKWidcdENQZks6KjFXRz4jLD4tNztlViJ0Z2BnLDxQWnQsN1ZuSTlXND1uOCkoXj1BUzlsXjdaSm1ZMDQ5M208dSUKQS82ciNBLl0zRVtXJFVqQT1iUW9vV1IyQmY5J1E6Z3I7O01MJj4ocG5CPE1RXEJROC43NShqP2ZHU1xnVTllVSoKVyJsQU1bUXBBRScqUnBfSlNpa1YkXTZpcSxSNT9BWz1dLU5RPDxqTzZwXUZ1NFpMcSNxXFYnX2cvdWs9X24xLTQKSGdHMC1tbEloImlxNDsoQiskSC5ZQmo9OTdIOFxLXzBZPSVOakw0blhVQj0xSDcvP0RtNl1MSVpPUDdRSzU6LE0KN1ZmMmlkJUNjX10oSEI8N2E7YiklZXFRVl5Sb1tiO1NMIy8lYWZUS0xCWFhMIiojITRCL2g4K1A4OlhVJnNrMTkKcDNgZVZLV0tjPFRTYDljRyVfJHVLbW1ibGRNP3BBZ1M9JFhZaTpKKmhIKCwqcipYRiFlO1tCITg6Nm9tLD1OXG4KS0dCSCNRNXNCcypfR3U3Zy0wVS9mPnJpR0RFaVQhN1dlTTMsYU8jbyk1KW5JYT1wc1YmaURAMnI1PW48aSJdbEUKb0BvQS5cQWBUKkxFM1FDNGpZaEIpckhpNDkwVyEsJy85VScwVlFIMlUpNHQsPjBiME87JERyNVNgcVowTEo6RlYKa2whZ2UtUFwjaj5lJE1fZklMKmpSYWRiSVFvbENqbW4sSlVJI2FTWkYvUiciTjloJnImYy5ZWjdhK00zNG50Ki4KaTQkZ0xqZVZVVzk7SC90J1VAc1VpN210OUhmKixVTVlNTERhKVdDIUpmMS5jQ1pKc2JEWFt1WDwmLHRnRGRlSCEKX3MkYlZtQml1Nm07aEE3RCRvYiUsVlAsI0YzW0JLZCNkOjlqL0ZFUFZgLWBlKCUzRSk2YV90NW07ZD5xKG4mQzYKPXVkRE9kRm8pNW4yIyEzMjcmYVtANFhKMU1fZTM7SXMpbDlCJipeS0gxbVZpUU1XYlpjOHUmU2cpJVxpT1w5bGYKWS9OLC1wXThyLEZvQUI4NCY7SCE3Vz5EZixwP2c0J2NvUlxoV2RuZ0osK2BmSS9vLXNZcGZ+Pg0KZW5kc3RyZWFtDQplbmRvYmoNCjYzOCAwIG9iag0KPDwvRXh0R1N0YXRlIDw8L0dTMCA0IDAgUiA+Pg0KIC9Db2xvclNwYWNlIDw8L0NTMCA2IDAgUiA+Pg0KIC9YT2JqZWN0IDw8L0ZtMCA4IDAgUiA+Pg0KIC9Gb250IDw8L0MyIzVGMCA0ODAgMCBSIC9UMSM1RjAgMzIgMCBSIC9UMSM1RjEgMjE1IDAgUiAvVDEjNUYyIDM0IDAgUiA+Pg0KIC9Qcm9jU2V0IFsvUERGIC9UZXh0IC9JbWFnZUIgL0ltYWdlQyAvSW1hZ2VJXSA+Pg0KDQplbmRvYmoNCjM1MjQgMCBvYmoNCjw8L0ZpbHRlciAvRmxhdGVEZWNvZGUgL0xlbmd0aCAzNDczID4+DQpzdHJlYW0NCkiJrFdNjyS3Db33r6hj6jC9+lbV1YkTIMglSN+ygYFdpw0E2Ak8G2CP/uuhJFKkPqq6xzYWM1PbXZKox8fHx58vH/7yD7X89PWiltvfPvz5i1r+9N/L3y/f3S4f/ghffP66qKsLFn5H5dLvTS/L18+vdd2Hm/5BLXq53S/7ouDfvri4XW0McQl7uLoYzXL7cvnDR2Uj/AT48fDj4Mf+8tFot97+c/n+dvkZQviJwtAcBuyvy/7aXn0+Ij8Ed41xh79mvxrldDrkn3CKseuLubolPZr1RcOr6VGv23XLT2qN5UnHVZurzY9h1QrfVCvsr/FTezXlVQjXfHyD/wf4/331+a/SNn/eLXJ5/1d4OcLf/6Wt0ymfaFUOZm+C4R3D+q/bXwEHdQWA4Lf2OyLOSL/Al/DweSl/vy0EfQUFjtxC3AgUlZBQBRUb1peId43ry17Ctg7eKAGX29ocC755xw8AW3wHIoeltiwt31oNW+h8DaN1unW6mVEqf23SiohwihBgS+1KDKpskJNjFWBST/B4gl/h6gVDjG/Lb7zVz21MB6ftDFxJR8R5uJFJe+1IiRaGDdkDkbny/Gk1jB3eC8HAYNcX317s3oGclys/QIHg5XAqJGUjTyfuTELjcwDpUq+ISZtOYDTfSSTWTF84zn3atjCa06DzkrKrRZpCgVkPPPsx8wyypgzshgmFZLSXAiSxzGZndiG5HHRaESapIZ7kOHN4BtH1Op2auUd5HwIROATGB4PSj7EyDasiYfUm+Jl5bQ65fFpLrxKm7er5pho390hjjZdWKsnexrWa7ilBNrlYthrbRuFGYjAUi2Zil0Uu0822+N8rodOrsbx6zO12peCqz6+9NTXd8iKdfkY3mXziCdEg3VIUpStFz3yg5OrQCIExEoWZFtFuNf85DL4A40DtpSVDi7Rz9dlcdwbacirT+SyAUTKjpsMQYMPXmS1la+NhfcCGw5Sj9W9Ii4YBudTivNSyHBn5bSsYKVxLWxss49BBWcO15frKfzxRoPKdiiQPQy0XZr6JJPW1G57jlmp53iRnrAKCa9DnoYmWjSNHXKtyKHdRK0ES0TRCMumCeS/bdA9zrnnT/kCH5u7kEQCF6e8VI8pblwSRIZLam2mTxcpSOQTOFFSfwR0dgjt4hVpGvt5l1gxYD7qUVJjazjYtnHoeZ6eE3TaUHsTBTTRksQL3J4Xu0PiUUBojI63GEFngzgxXi30kgo85wVyzj3Eld7SXaz5lGY/aG+PuRa77yzBb2EAIBqV37ZnmcAGFcicVn4n66dbKOB621lqDI0+kdXEy9e8t454SB9bukRz2zo6qhBuirJ3HzkEo6uAEyy1jLwBtAB1v0gxlMxtzn4tlEsE+3IpGU++DKAhtliYhTiwMFnpXNtV2VF1uHUOrp02Z1b0lEdlRss5V/UwRNf+ZGZXKNTCMY6YNzJoRMz06SRnDpIQf9cl2kEpaHRucWAMazzQfAH/vYpjZ1VNz0efzdIgSrEFeOzJEQ+K674yNcwye4U4flB4pVbWtai4x1tANPbFIcfLPNKJENvaLqUOMTdaOx9BDwyv69qA91A6a2eO39eyml3CTEzPCMG2M7l0d+ICjQml3bgqF64ERX0ZbXxU6vKsZMNN0fp28bAt3KZJPclaVJw72L0dbXWSrVDt+/ivNOGFnn8euNwty4Clelqsg0dTgnmXm9cvB5GpOas2x1el9UtGhruHdp2p7pC3s7pSWEKBpi11imun1YM6CO+n8iXGJOpRE6RwnXrlDvXbNiU4XojkaJ4eO65eh49Imz/VbeKR7k1l9QLaGz6RHhzedNakMqFuooVXdsP2EpDvxrTaHMypUaWdFjWOEPUWrLk0ibLVnsN90/NTCFRO2oNwDENsMHwpK+h065j2907f89tSdSt3VfU069AlIqvNALrS5PvW/8YnLIjsb6rrr2BI/jkNB7AepmUNHBXNq9Qq1MLQ9zVJtzDRHjldsJIlWLVhjbxoV7cCQtjfTtXKRS48dqDVpGfqa93b93+5CSGmTUkrXLpf2HwivgWd3et14W5MtdquVcohUvKTzpmPC4lDwc3aLzkxCOJzSsIlVTumae0e0k4bAi49IFapq6sBccK4+Tzu4z6ukNdcHrBJN9bRsi2l3S9usc4Rd2nrHN9dAeRvbbDdmU08abd/2lauyYmCxLnGYELlJOJ5pNsy8S0roJhxvZ9oB51+j9PnNB1ofDqqk8xO/pIrKV80HltTWuybyhbKVYvv0TJ/qZ4T6otCLB/5SDIk6L6zzohy1GgLObH9vVzCLoZZ7dmJhSNfQ/pit9sCMH9VtSaVpE3VP95DFde76zGpwO5UVvE3U6cigmM8pKu1aQrf+dWvbeZVwna+mB7l2Q2rLfDi0gimfx+pWRgAf0v57zzEUuXNvcAJIlr3mkidOYj78BeGXJiqNi17nV2qmw3odg9kl383ji6ajULz6aB/azaPuUzWq2nCbLdzoBq4u2AXmFeXS700vy9fPr5cPN/2DXvRyu8MbwMvl9nl5wadvC4TlFwX/8kOA/hN3v9g9XHfn4I0vOVEgpwHTY1eSZ6hOsgF6RdcBTxrTld50+fG+WixwxfDBm4USEIpNYWu/c8CqBJziNCng8vfbsudYdw40btegNozTuAI0IzrrfFSM75T6YcSq41moqWfmWfrMoIA9HC0mKh5aLnSOMqmNL8Y2LTYbusRysbbquX0eKbAjpQgMACrvIZZ5i2YSGfr2oVQ+Nxb8vsWk6UrCJdTP+lESdn6sXVSctTc9lbnOiBET3EF/YmRcbYZEu4koHe3ehnHm1tkekGsrFGp6QDa1JadiQeynj4ZKbCDvT2QAw5lak9H1d0E+xABMMxYP2ubUss2ENe9J3iATpSg7Dy3nXi6fU7qN8pCNjdiepEUapMQOdSY6XDPlLubsLqI0HNdlJ5j3tbgeaFN4mBxLuqksfcQqZXvs8aUWJkJP+JOP1Yw37r4JR5LJTa5Bn0rSwyUU85kPHpq/6dI5zzwiarvJ1DevzJba2Djrh0SpJqfsbjBuKcdiPOS5i7zTXNrYgUyxnM1BdjCaaImp5qBhb4QwNw1R4++ySm4eaJlGzAApTRFxTnM40TvyMo+kVTrASlauU7m/1CjnalOtYtqOJLqIlC+3Ct0lSMS7lB4MXJqb+4EhOO+aFWM5DHUzWweRCKpvM61DPyV1kY6KYMj7GxJ+42ov6GZQNl/vBeqRc3rGXnRkou5da65UvlDnuWGr9pQx52+RYrb22Dx0laJ5HbvYHcvON+2XJ7ax/b6v3b2vRRRaF8uQ24PuZUmLMhXtoDXVsSLM+jXDT0i4zyBF1ggO/v5IYDmkhos1+ju1ocZZ4NH3AUKISxdRdNnLbS1YJ32qA6ZEU6zgvBhbveqb1oklPDesEKyJGWQDMwnAkEMw1ZjCqGdKczAxUguwSh1RqG/P5XGT0ndSxSWS0X68t0YAYbJGs+JtmEn9BTKeOfP97QL88zC27iGk33Ers20AFLfFb9fo7eIcwOzjYmB009Etb/++3C/fpaUuWFgVlUu/N13W6rgo+Ad/YOjdtd0XvUHqrNmX25dETRP9SqjoFekDAdsM2adV++qcAtV8be8RGnEd6iyhacp491qZsXXECGuxdKmmG1sD32zlEEFGAN0gifzgNbE75S0pOt2+BneI1cxgAadS0Abbe6w+UQ+zqG16eeID7LBjLotHeh0xutf1yJh6Uy0amW27TA8ToIvONDG8lZergdSDxDjL7S6snlXNyZvlr3bMExSxH8CYgU2WY0AhI6Xy0gN+vNiQt2FoaoKGnMu0ii30mGtTnQihyuGUMSepoa9ebcYITjFRx5wzrYbETzUv8K2vlrfA2gDCZ7lW232qtMd3lsh3DABJA4lcbp8XfPi2pI+8b1mRCasqYcuVISuuxugxK1s5WmV7UbhSxq8gvAp+LMotmQGLIgDPe7dvkUFalnss/cdwqsJap1SxA8StKSS5akNDW4kc14C4RVImHSQbna3zAGxKkmxI4RgMESojo4s3/ESESTWEvjvlDDU+n1hETaM/A8pwlmk36d09qn89No02xoqGW6+tVtdtletAiWYjUMbqzCrn6iPMRT2DiECJP/DXdfQ5l99EKFcbqhaEiJUQFMkBz0kv6U6oMJ+kbmwsXQrVTJ8o9qHiylJG4NKYJVTCVmBxrTzqiX7EZZFMF81bfMk+tLkcMTEw97r221NRHvvsgaL1vUTpsZWMfdVJXudMvKX0F/erzSMfYNC6ycszQlS2IvKdCFDJRoYtTPojR8l18qKrnZdtjUPVHr03hfR/yssdCWEYBqJXyQUy2BZK7Hukp6OgZobro9XK9vAr6Nwk0uizejsdTp/bF7DYlQVI/97L99Z8cETI8neOAFVaORiHv2vj2wkvLBj0RBmt7N2MWI8FcJi1EQtPR76Uxc7GlTogXQgESmDrW6s6OMaz2mq0ZNSppp8qAx7NgmI+V9GBkKu0SeAlfFSZmewKxC31zEwwfhuir/F6LMZlW7XYMY22owR5t0Rsrz9llD7F9ce1GnlQ+OAW89Y3nKbRXR8FPHded/hlj7JPQEf8Eq/7r1omr51fYGYOl6FnpI/ZOm4g+6cAAwB0mMyeDQplbmRzdHJlYW0NCmVuZG9iag0KNjI1IDAgb2JqDQo8PC9QYXJlbnQgMSAwIFIgL01lZGlhQm94IFswIDAgNTc0LjAxNiA3NTEuMTgxXSAvQ3JvcEJveCBbMCAwIDU3NC4wMTYgNzUxLjE4MV0gL1Jlc291cmNlcyA2MjYgMCBSIC9UeXBlIC9QYWdlIC9Db250ZW50cyAzNTI0IDAgUiAvVGh1bWIgNjI4IDAgUiAvQW5ub3RzIFs2MjkgMCBSIDYzMiAwIFJdIC9QaWVjZUluZm8gPDwvSW5EZXNpZ24gPDwvTGFzdE1vZGlmaWVkIDw0NDNBMzIzMDMyMzEzMDMzMzAzOTMwMzYzNDM3MzAzMzVBPiA+Pg0KID4+DQogL1RhYnMgL1cgPj4NCg0KZW5kb2JqDQo2MzIgMCBvYmoNCjw8L1AgNjI1IDAgUiAvVHlwZSAvQW5ub3QgL1N1YnR5cGUgL0xpbmsgL1JlY3QgWzI5Ljg4OTggNjkzLjMzOSA0Mi4yNTIgNzA2LjEyNl0gL0JvcmRlciBbMCAwIDBdIC9BIDYzMyAwIFIgL0ggL04gL0JTIDYzNCAwIFIgPj4NCg0KZW5kb2JqDQo2MzQgMCBvYmoNCjw8L1cgMCAvRCBbXSA+Pg0KDQplbmRvYmoNCjYzMyAwIG9iag0KPDwvVHlwZSAvQWN0aW9uIC9TIC9Hb1RvIC9EIDw2NDY1NzM3NDMyMzU+ID4+DQoNCmVuZG9iag0KNjI5IDAgb2JqDQo8PC9QIDYyNSAwIFIgL1R5cGUgL0Fubm90IC9TdWJ0eXBlIC9MaW5rIC9SZWN0IFsyOS44ODk4IDY5My4zMzkgNDIuMjUyIDcwNi4xMjZdIC9Cb3JkZXIgWzAgMCAwXSAvQSA2MzAgMCBSIC9IIC9OIC9CUyA2MzEgMCBSID4+DQoNCmVuZG9iag0KNjMxIDAgb2JqDQo8PC9XIDAgL0QgW10gPj4NCg0KZW5kb2JqDQo2MzAgMCBvYmoNCjw8L1R5cGUgL0FjdGlvbiAvUyAvR29UbyAvRCA8NjQ2NTczNzQzMjM1PiA+Pg0KDQplbmRvYmoNCjYyOCAwIG9iag0KPDwvVHlwZSAvWE9iamVjdCAvU3VidHlwZSAvSW1hZ2UgL1dpZHRoIDcxIC9IZWlnaHQgOTMgL0NvbG9yU3BhY2UgNDUgMCBSIC9CaXRzUGVyQ29tcG9uZW50IDggL0RlY29kZSBbMCAyNTVdIC9JbnRlcnBvbGF0ZSBmYWxzZSAvRmlsdGVyIFsvQVNDSUk4NURlY29kZSAvRmxhdGVEZWNvZGVdIC9EZWNvZGVQYXJtcyBbbnVsbCBudWxsXSAvTGVuZ3RoIDExMTAgPj4NCnN0cmVhbQ0KODtaXDc5cFY4JiRxO2I+VHRRJmc1VzpocWZHJDcqLDRfVlItNzpNdSpKV25QUEtZa3UxR01Tb2hSIjxuTitFWlUKb11hXGlrPi9aWmhuTC9sQERfWSIwOk5rOExyYzchZj10cTRKJ1c9R2tadT5cZFBgIkMqSTQnWk8pNl8xOyY3UTwKZldmNSg3WDs8VSYjUDJeajJPUlJFMlYmT2lmOGc1JDNXT043IXI/OC00Mj9QTlpcPzg+RTArUGA2OHFNTGNzZUkKKVRESlxwOTJ1W1JsSz5xWGFlczReaW0tMkYyWDgnOFZSOy5KUkxmcSRqZSRZWyEjREYiJSJMaDNqZzAobj9vR1cKZTxtMDNoQ3VKTVZHUy82KWlVaFtRNXUlPV8/YFliJTF0PnBKRFhiVjI2Q2s+W2IuNjpfQW8zZyFiU2JpZlxqM0kKQjwqal1RV2lLLjNeSzVdN1E7cig1VTsqdF5EPlgxJThmPWZyNCtSYXFsYE9FNFgtX1NPREE4IjcoKyVyRSJxV0YKTSYlOC5gIW5gYVAhb29lTy8/KjVrMGNCWG90TylPci84KG1DbmA3UjRlVDIpUitIIVY5S1xPKiVWMykrOTBNblMKQk5cPV0tRi1Ja19VMFVKXVtqTTtDK1JFOFtiZmZnXU04Z25MLzduSkdxRmFxb2NcQHQuXS5bOltXI1JebWpxb2oKYGJKb0VuWnNpczU6Ij9cMWByU1xFQC0ncFp0SWJeJVs1O0g2XUBsPFtUIl9yKTxEMypAYUttNjcoaCtlbW9GVFEKVFZaO1M/THRcQSFZbzYsR1cpPUtgbWUvKkxNIWZsTkVwLElTLjFgbyk3MGUhMVQ7TEtscEE7WGxyZD87QTknXi0KVi5GWjUnIkBfVlgkWWdoYWJIb3JqYDgpL09LPmNBSHFpXVgsVTJYJmZCYjM8YD41QDlHZ0IvImp0IztZazh1VzkKcl9BbzRrYShgWTtGb1kiL2gtOCdyVlVnNXElX3FvPm9SPFFyaDYnZkVvN1xyNEdVP2dVSks+IzsvcWVObWxWXUIKYl4vLFFGTUZwTS9TJyEhMTIlOjwwYS5EYmxlXVpBcEBCRWJhMilAJkhoTChlNEdKYGkxQF1JbnIlYGBEM25gdT8KcGlPdXIhPmE9NStRSyc0PGQkQSRjKGdtQy1IUkkzLlhOVkIjLy0+bkcnclpCaig+S0UyUGtAX1lGUjxlP2VgKkEKQXQiKSlobnFzdCVbMjVGLV8+YyxLSSlVP18qYXVFOTM/dDNpTyoiQCQ7W2ReR0pvS3BPPkcpLzE+blhjckdmLGMKXGZFXmpRaWtqTiFBRWZ1TWBsRzdqcUlLVSVUNHE6ZUloT2srWjEuJTxuPGEmVERydTtILiQ5aypeckVaMSRfVGwKUFMpVS9xQm9RXGNhIVNYOV5wcyc0UWJNT1E/QjdvTkUzZF9EdF4vK3FFTzM8ISRFVTlqb34+DQplbmRzdHJlYW0NCmVuZG9iag0KNjI2IDAgb2JqDQo8PC9FeHRHU3RhdGUgPDwvR1MwIDQgMCBSID4+DQogL0NvbG9yU3BhY2UgPDwvQ1MwIDYgMCBSID4+DQogL1hPYmplY3QgPDwvRm0wIDE4NCAwIFIgL0ZtMSA1MyAwIFIgPj4NCiAvRm9udCA8PC9UMSM1RjAgMzIgMCBSIC9UMSM1RjEgMjE1IDAgUiAvVDEjNUYyIDM0IDAgUiA+Pg0KIC9Qcm9jU2V0IFsvUERGIC9UZXh0IC9JbWFnZUIgL0ltYWdlQyAvSW1hZ2VJXSA+Pg0KDQplbmRvYmoNCjM1MjUgMCBvYmoNCjw8L0ZpbHRlciAvRmxhdGVEZWNvZGUgL0xlbmd0aCAxMzQ3ID4+DQpzdHJlYW0NCkiJlFdLbxw3DL7Pr9CxcxitSOoJGAbqJC5atIcgA+RQF0XixgWK2m2dFOmtf72kXjur3bVTBLORJYr8SH6kpKt12r14Y9TtR2W09cS/wVj5jaDUx9uHafcNL//6cdqt8LNRoNa7KSnD/5KyIWoKPiifvLYhoFrvp69uDAX+PH+OP8sf/XuDBPP62/Rqnf6aWB9/6/e763ujXv4xvZ6MTl6sppB/XDHtUfOsDxoYDAHoAEmRSZocqscP0x3rEhlKTwi9VQ8sRkA6BO8TxAxeBK1NlueVB1bhfAqgvNcAQIxc3d5Pu28bvteTZQW8N5AmUuCNjiwDkTR72rA8J1OgAEOO1kSKPkOBaLWxyXl0ygJqCM5RJBVQE3jrHVUsMGBB3ggOsiVDcAZNkcIqhafxmBgoJlvxiIBziFTwcGSiCc2cFbkCCAdANiX27Bk8B0Jn4IABtr+BExxA8AWOTRBC1WNMdKmioYaGGeSERt5nMsU9mZgoFJxmGmyYErWztoC8WqczVbAwWnBqvVV18FlBKPiCkjIAG5RLqB3JqpQBGi+M3735893DxcXu69tPf7/7ff3wz6eL61fX12hMury8VFcvX6hcM5TL4wf+y2gnxtX6y/SjqDGyemOQZnAalQjb2WgvI/QzaKhzPo/uZldmgDeApizmZsobHqouy0IpC/mm9b0MwqF6CEVeVKWyCD5PIQO2xQ42ywbDvHA4m/HY0bb17AIVzTMnMw/JC85YVJ2wNy+QVbLFn9bvJBXIdbVwAVNsQWLNqTsUy4hMs3bXIbOhVM1j1v+w9boFMBXgxhU0e4ASWxwDA2UKzexOO1wnCwgWCyVET4lJKJ221aHQA227hcOgMCu5RA9iItyorrFNMEVb8SVUUjTfeRhqMrY0KrZcs89r0BJ9jhfnCLXx1FabQt1w3sMee6pcpDLDZcXMiVVbq4PMPLuRQ1uzZ4I4PxqiMYBD8MRXn3WjzVTFI6qK2jykwO7hURwBNiTqZSzEt1XGdNLmSZfDTqVmMee4Aa++D4lMWXIb5+p6L2DKGwQbOjcvWTFi5yyZnrQemBb3+n/YhKyRdC/Oy0sztU3yUckabmkDPQ3LJ/VM/nM5l2pkU9QqU3bYsQGOlZMjWE1wt4olnRwHWX2UiBfghcwHnWCzz+W8IFQ6IXTOjVVVOkQjiIF5wbI5Y8esMZuNx+VX2/Psakxa7znXYI4DzIfZQYDfc4frHKhdVzJja/Gw5hL1x6ETV0gDM7pj3Hw55L4mLtUS2BTGhicHXG/NeN9YznbEzRnWk5qyzcdWKOeot9HZ1lwvzn3An+jsz7dWLmZhSC4rPgmOC5BDtMFmxgPmmcZ0KkOtO2wY1/uinLR0UDTHbfng7NhD2/N8Uzzui4qydLfQ1TOImCm8MNg0BNAPxX/yenC6u/IwPenzeCiN5/7ZJrU/O0af5QqwrfrDhM+Itfm0Q+rgsEBT3OfW1OpvIXXk9FNXrBMUHCP4pQndRq9zvUI8dRs87vb9KB7jur1gbnpTZ3dveYs9TefhTlsqnGPeehqw1/nKnQef1f+/S0utBvnLyMWd5GYP/GIoL1t+0UJ50Ur7RDG11NFnFfjyH12+4tdhzC8Ip7zjPPHDTK750gwkXfVssRyi2myAcQC3Bk5IcZWPg/2FGbC6X+4e3AacvFn4jVWwmey34OD+6XH/Gshna6p6mFhIhahyusP+FiI3h9RkeseE3CARZB9UViCv12JG4R3VseioB4ikst4iWIdwc7O3lM6n7sgQ5KXgZyqQs+KE0E+ys07/CTAA9S1vBA0KZW5kc3RyZWFtDQplbmRvYmoNCjYwOCAwIG9iag0KPDwvUGFyZW50IDEgMCBSIC9NZWRpYUJveCBbMCAwIDU3NC4wMTYgNzUxLjE4MV0gL0Nyb3BCb3ggWzAgMCA1NzQuMDE2IDc1MS4xODFdIC9SZXNvdXJjZXMgNjA5IDAgUiAvVHlwZSAvUGFnZSAvQ29udGVudHMgMzUyNSAwIFIgL1RodW1iIDYxOSAwIFIgL0Fubm90cyBbNjIwIDAgUl0gL1BpZWNlSW5mbyA8PC9JbkRlc2lnbiA8PC9MYXN0TW9kaWZpZWQgPDQ0M0EzMjMwMzIzMTMwMzMzMDM5MzAzNjM0MzYzNTM4NUE+ID4+DQogPj4NCiAvVGFicyAvVyA+Pg0KDQplbmRvYmoNCjYyMCAwIG9iag0KPDwvUCA2MDggMCBSIC9UeXBlIC9Bbm5vdCAvU3VidHlwZSAvTGluayAvUmVjdCBbMjkuNjM3MiA2OTMuMzM5IDQxLjk5OTQgNzA2LjEyNl0gL0JvcmRlciBbMCAwIDBdIC9BIDYyMSAwIFIgL0ggL04gL0JTIDYyMiAwIFIgPj4NCg0KZW5kb2JqDQo2MjIgMCBvYmoNCjw8L1cgMCAvRCBbXSA+Pg0KDQplbmRvYmoNCjYyMSAwIG9iag0KPDwvVHlwZSAvQWN0aW9uIC9TIC9Hb1RvIC9EIDw2NDY1NzM3NDMyMzQ+ID4+DQoNCmVuZG9iag0KNjE5IDAgb2JqDQo8PC9UeXBlIC9YT2JqZWN0IC9TdWJ0eXBlIC9JbWFnZSAvV2lkdGggNzEgL0hlaWdodCA5MyAvQ29sb3JTcGFjZSA0NSAwIFIgL0JpdHNQZXJDb21wb25lbnQgOCAvRGVjb2RlIFswIDI1NV0gL0ludGVycG9sYXRlIGZhbHNlIC9GaWx0ZXIgWy9BU0NJSTg1RGVjb2RlIC9GbGF0ZURlY29kZV0gL0RlY29kZVBhcm1zIFtudWxsIG51bGxdIC9MZW5ndGggMjY4NyA+Pg0Kc3RyZWFtDQo4O1pcNy5zcD46KDNOLlREPV8lPDZgY0BkYycjbnFVKlw2TlxCI0I+NXNaOSNXUTcmcF5NY3JEL0w2SUVNUjdraApNYk5zOG0oJDJIPCpuREZvWVFvZ1BiNiJaU3BQVSYyJTJfJ2ZAaG0tczNVYyZecS91W1I6cnNzW1ZbckRya0pGaQpITiY5KjQxNE4kWTcvISJrWWRfaG5CbD4yIVciWVU5ZiVlYVZBKUhyI2ZgOklPZ01hcXEmYio2cGwzOkswPHJubwoxQlQzOTs2MS44S0QhXixfci8rM10nXDRzSUskP2kzKUBqMVspalg+XWlVaj9sa3U7RTJddCpHTGRVJ0g7PFNSLQpSLXFYXykubUE3Tmo2YUo3UzQ+RnBfR2QzYEoia1VwSTxVImJpWDBzU2RvQHJFSWNMNDtBRClYcEJFT1sra1JXQAo0OWkhUihXKl9tWV4oQkhcLVlaYDtEbXQ/OHIzOV5EM3NnMzU0JmklQyZHaWNqb1NiLydSOE1DOm5SLnIlZVg3YwpaLltcW08kZW5QYi5pXjtsUylpM1wvQ1JaLDZJVHVCXUdnWytVJ0h0XGEvS2Qyc2FxdUFuWT11Py5aZTEyaiYnTApkaEBibURNR3RgUytfQjZaWTxAKTBJUVckKSRUJkxkbHFBcmlPJS5iZ29ZWShfblJANGkqU2dVYCgrL3I5bUM7WAo4T0llTiVzQGViR0JWJCc1OCUrMVhURk82ZjZWRl0pVlFiV0pRRmJzWSwxMSdHL21gI2tNNnAqZ0dzL1c5Ym9WbgpEVEVWaV5BZGUxWDlmLVYockBERihKRVBCZidgZmVeXTpQcGdwX0ZYW2RKLkxhaEU8TWBbYj0jLjlHXEtCTjtRdAooJChrUEUwIk0hUEwkXTNuNjYtSU5WV3BkNzIoT2hoSidfQE1gKlJKZzJUNjhRZWQkMDlwJEAwOyR0RmJsNVI4dApAbCpwKWgqNGA5ajRXIShjPVdBQWJmMTZvO0ArZiVcWWg+a2gyXGdWXS9kQ2dWS0ZgPWtoOjNoRm4iLTxhM0A5SQpvUEFtLzs/ZDpZTzcoc0tNTkBZUCxERyY9KmFdLyg9KGlBYzFPMT1gZjsmYlVlRlgsRV1uNEtCQ0NlJklHa1gxOApwOm9LbldSRmphTnEmPy8xJjojTFRQakRiJFtPQ3JnNC1ibl0pSG5aXTYkKipkTGdyI0AxWEJCbCQsWztmJlBXcwo/ZWAkXllXNk9Sbk4yNVA5alFATlhoYz0mO1FMaTUkQDxsKHMqWGAtPUJENz5hWDEiW2ZkclgwImwuYz5iTkhLPworZ2Q7U0lpP05bWEIkXnNCKWdiI0pdVnRqSGlxXTJhWm1qbUBoclNjMCJxaDlhUCpwVF9eUkxXbWhbbkZFSDspVQpGWGRGUFFxaC01VUEpXGZdW1JRQV4nQUgqRlFeIz1TLGQ9IzBYRWJKajtsOVYnXDkqNFk+WVoyczB1cUMwUSdjXgpFQnVwPkBYVSVbSFd1aldMWFhANys2Kz4/aGJgMk04SyMxYD1NXEspOk4qM1xrXj1jRkBUSjUhTWkhRlZrWCk2cQo9MCdVKy9rXT1Tb1c2OmRnb01IWSNTMiYiZk0lbVJdQDlNQSdxKU8sXSQrPDtLLSc/SDAyXGM9WV9jXDNTJ0tZQwo4P0wvL0ZfX3E3YSdWM1NNVjFPNCInbiN1S3A1LkAjJDxcNUlWX2BSbkQ3KGpiX0VabWJRXUpEbSJycEsrZVZHXwpWYlNJMVVVV1BIWkFkIXNOblQwXGhJOFlvZFEwcUpkK2shci85RWJvWlY4YF4/I1pdU25YNTJmKTpgZkNdREZRVgpaIWpeLmxkK1EtWj1xX2xfWUYrL2NeJUdjMmZVPFxaXUBUdTsxKGFNNFF0USpgVVQkUWphMD5ZSlVtR3FydGYhRwpmTjtWU0prXVdPWkdKRGU6UDsvTUAtLUwhOHRwVDQ3ITVNajFvVC9aQ1pEczYySCE3Y2ZJQjVabWxgTHUsZHQoaApCc0wxQ1UxKlFhRmgrci5jKkcqTFIrUUEpaHRXPmVWWzgqZmZTTCFcJzVKTlEudGgjO2diVmBTVG4vMyNdZy5ySAo1KGMiaz1LX24hM1FxWyFublRwWTFMIj5JYFkhUmE6L0VJQktyJ1ooVHJSb0wpY3RvdDwiRUdmSz06cFhmWV0mNwosRz5UTFo7IShqK0khcmZqZkxxZztZO3VjQC5nT3VNVVY+VUBbJiI+I05ZZSpsJ2coWjJDRVNfMzg7ZiFCRCdNNgpKWy1iK0tuPmNFcDVPYFxOUTlsa0NjI29wWzhDUFIxWVxIYWtBOiFGYnJiJ249cFw7QTtXIi5rIjw1SlMwc2QiRAolUiFKLC0pO2NsK3VYMjhNciwqTmZXPVMmRjFtZ1FxUilRTmxGT0MhKlQ8QnAoa3UoLzduYXAkJXFfZz48bkRVZQo7ZVcybCtcSUNVKWpCRzA8SS91XSdJYVlkaDgtRE5oT2gmVT8odXQ0RmIvMTEsSykhTS4xcTNsTU51O0VQOkEjTwpVKEk+c19ycCouWl8sbkpYVyRxODphXmRRXyhOXyFVczBAayhTUyU2VVdRTTJDZjYvTSFpUydjcW41KyUxVEAuRAonZF9UPVVCakEhY2ZBUUJIPVhvRDZGO0lBOFJocEpuQUtZKEFuNk8iIj8qUFBXJ3AwLjROZ3RaKktUXThRIXMlTAoiQChvdGwvQ1xvXy0qOG0/JmZsaD9zZCliNSshSVRbOTJDX2pWIjEtYTMnUUNVMj5OVSZdTT5rUzM5bSYnc2tJMwozWmBjUWRoJTlhMzJkM0xfJ0IpbkBRI0E0UlhNUEhgaFtBTlB0JS1GPnFsUGdpQjdnXF5gR3EtLDVNWCNKdSRmbAozM0I1TiNMN0Q5ZT9FQ29BKnI+K1RNWERnRE8hKTYucCgvclU4KlBTcEI3aSImPzthNHAvQEUnLG10WycsOk5DRwpmdS5cSG01SilBUEVbQTlPalw2MWQmOT8wYmhEOGxWbWEwRzNWLEZnT0U+WDJrYnVvTDJgW3F1OS5RR2FVZUVLWApbK0U2SHJCNG1fbT1OaWRkJ19rPWNfcTpTJF9WSDlkJUZdPT1dJkZeM0dvKm1qVlxNU3BoYyJoZDQ9UldrWk9vSApVcWtgYzY9WTFHJ1VVVF9TJzAiWkNrcjd1RExzJkJYS0k1T1hGYF1HKHAlRW87QCVMVDRwLk9IZms9aD4zLSs2Nwo9QiVAXzwqJ2dmPFJHLEokZ1k7Si9YOWtsXzkxbUVGNixsVkI1Q1clPSk9KSk+VzlKcEtMdSNSOSdTIjdPWGNINgokPUspV1ViWnVPYCtGdGVRLHJzNUtWTEVxX2hEWDksTFM6ITdRL0ROOXIuaGI1WlE4MFdEJmMyLSNKME1CXk0uUAomOl07LCheXFg/ciUnVlZcZ1ouOkM4YzY1WidrPmJSRVpSLUdZVSxaay1qP3AjcVxdW10kNSZpZzRaKTttbV1wTApFX291MVphaj5jQ2gtW1hyPihYbjBaKyZuN0hSSC1yLWwhcEQ+O3VnP1hPKzZ+Pg0KZW5kc3RyZWFtDQplbmRvYmoNCjYwOSAwIG9iag0KPDwvRXh0R1N0YXRlIDw8L0dTMCA0IDAgUiA+Pg0KIC9Db2xvclNwYWNlIDw8L0NTMCA2IDAgUiA+Pg0KIC9YT2JqZWN0IDw8L0ZtMCA4IDAgUiAvSW0wIDYxMCAwIFIgL0ltMSA2MTIgMCBSIC9JbTIgNjE0IDAgUiAvSW0zIDYxNiAwIFIgPj4NCiAvRm9udCA8PC9UMSM1RjAgMzIgMCBSIC9UMSM1RjEgMzQgMCBSID4+DQogL1Byb2NTZXQgWy9QREYgL1RleHQgL0ltYWdlQiAvSW1hZ2VDIC9JbWFnZUldID4+DQoNCmVuZG9iag0KNjE2IDAgb2JqDQo8PC9UeXBlIC9YT2JqZWN0IC9NZXRhZGF0YSA2MTcgMCBSIC9TdWJ0eXBlIC9JbWFnZSAvV2lkdGggNDUxIC9IZWlnaHQgNTA5IC9Db2xvclNwYWNlIDYgMCBSIC9CaXRzUGVyQ29tcG9uZW50IDggL0ludGVudCAvUmVsYXRpdmVDb2xvcmltZXRyaWMgL0RlY29kZSBbMCAxIDAgMSAwIDFdIC9JbnRlcnBvbGF0ZSBmYWxzZSAvRmlsdGVyIC9EQ1REZWNvZGUgL0xlbmd0aCAyNTY2NSA+Pg0Kc3RyZWFtDQr/2P/uAA5BZG9iZQBkAAAAAAH/2wDFAAYEBAQEBAYEBAYIBgYGCAoIBwcICgwKCgoKCgwMDAwMDg4MDAwOEBAVEwwTFBQUFBkaHBwcGh8fHx8fHx8fHx8BBwUFBgUGCAYGCAkICAgJDAoKCgoMDAsMDQwLDAwMDAwPDgwMDAwMDA8MDA4ODg4OERAQEBAQExMTExUVFRcXFwIHBQUGBQYIBgYICQgICAkMCgoKCgwMCwwNDAsMDAwMDA8ODAwMDAwMDwwMDg4ODg4REBAQEBATExMTFRUVFxcX/90ABAAd/8AAEQgB/QHDAwAiAAERAQIRAv/EAaIAAAEFAQEBAAMAAAAAAAAAAAMCBAUGCAcAAQkKCwEAAwEBAQABBQAAAAAAAAAAAgMEBQEABgcICQoLEAACAQMCAgQEBAUEgwAAAAABAgADBBEFIRIxBhNBUQcUInEyYYGRFSNCocEIUmLRCQoWFxgZGiQlJicoKSozNDU2Nzg5OkNERUZHSElKU1RVVldYWVpjZGVmZ2hpanJzdHV2d3h5eoKDhIWGh4iJipKTlJWWl5iZmqKjpKWmp6ipqrGys7S1tre4ubrCw8TFxsfIycrS09TV1tfY2drh4uPk5ebn6Onq8PHy8/T19vf4+foRAAIBAgAEAgUJiQAAAAAAAAABAgMRBCExQRJRBRMicYEGFFJhYpHB0eEHCAkKFRYXGBkaIyQlJicoKSoyMzQ1Njc4OTpCQ0RFRkdISUpTVFVWV1hZWmNkZWZnaGlqcnN0dXZ3eHl6goOEhYaHiImKkpOUlZaXmJmaoaKjpKWmp6ipqrGys7S1tre4ubrCw8TFxsfIycrS09TV1tfY2dri4+Tl5ufo6erw8fLz9PX29/j5+v/aAAwDAAABEQIRAD8Ap4EIqzwWEUTOLj4BFBYoLFBZ48JAn0CKCxQE4dEhYoLFBYrhnjogLFARQE+gTx4SFEUF2igIoCePAys+cMLwz4VnDwMCKxFYn0LPHT4BPoEVwxQE8eEgRQWfcRQE8ePgEUBPoEUBPHT4q7xzSECBvHFITx4OiwgWepiFCzx0Hwz7wwdS5oDNPiGTmU/widKLno7ptJdPyal05VaoOeEKMnHpnInYxcmksrPSaim3kRb2rIpOc7c8bn1hvB+N2pYKXG+w8/8Ap3zhFDpdr+n12vqt/XqNUzxUieIN6Rzy9SeXpzrt1c+NLWNPtKD0OQMAenG7NZaaFbOYaTO9nABI2x6xjOvqthRp1WaqnHRRnZCwVvJGcDOJxHUunXSq+pLaC8KUl58GzE95bnIFrmvVZqlxVqVCckksSTOxwVviJpa45LCksib1+I6BrfhA16pcUwri2tuZNLBz3LkgkyasPCGEpNXvyiW+NnV1Zi2OZA3GZyZuOvSFMlgFOSudjmIpC3pZSo+FO+255xjweElawrV8k75b6Z0W98LF+17jTEU0UOSHHEWHpgcpbejHhB03pCadtUK216+xouThj7x96nDECl2W1fCkZOTz9KOrDU3sL1L63Ps2geJTnB2HOengsHG0VZ6Z6OESUrt3RpMVqZJUHJBwR6cWMMMjecR6O9O9Qo1kOoV8oz8SjJwR3bcp1XSdas6q06oqKKVyoZSTsGJAxn1ZLUoypPGUQqKoromsT5wxWVJGDmKxFhA+GfOGEx2T3DPHgWJ84YTE+YnjwPG0SRCkT5iePAuGfCsKREkTx4ERPhWFKxJWePAiIkrCkRJE8eAkRJEKREkTxwCR2xJWGIiCJ48C4Z7hhOET5wiePH//0KuBFqs8FhFEzi48FiuGfQsVicOiQIoLFAT7wzx4+BZ9CxQG0+gTx0SBFBYrhn0LOHhIWKxFcM+hZ48JAnisIFnuGeOguGeAhOGfMTx4+AT6BFARQE8eEgbxQWfQIoCePHwCKAn0CKAnDp8Ah6QgwIWmcTx4d0xtIfphrA0PR694W8tV9ljOMsx4QPbyZpsi7sQABkmc68L9/wBda0dNpoSu1RqoOQm5wDjvh046KaW1npy0MG9JFFqdNNfqVQ6Xj0ircqYwuc7Z3yYTWOktprGmpTunY3gOTkHhB85OPNiV9iAxQsAF5dhxGmOsrsQOJceT2bd8sVOOJ2tbSI3VlZpu99M+3bs9Qpz4d8juhbajSqKerbysZYT7SW3DA1FJ8nkORHpxNKqttRrFATUqcPV4HIdsPNYDPcCxcvw53BwD37x1b1lTNM4Yk4Y9gjJTVWpgIxZvKAK9vpQptLkLxNgAnPBkZGPSnWcTHFWpRbcE8QO2e4bHMDVRH2Vee57IO4p1VpiowPC/aezG0+rRqOvEvpYJ/qzyR5sQlq4OUIHPB7TPr2ddE61iCOUc12wi+TwuBufaSeyDq1q6UuGqhwOY7Mz12eskN1apWdVXA4R2d0nLLXbuztxaI/k4zvkkZ7u6Q6r1a07iky8Tgh1HMDzT7b0+suVUMAGySxHL0pyUVLLmOxk45C0WvT3pJaXNCmb2oKdHBULjcZ34sg8W2287V0a1+jrun07tceUNj39/mPeJm+18q5NUklKIyW83L15c+g/Tet0fanbV1Bt6tTiLDfh4ticd20RhFBON4rGtIdRq42pPE9M7tifOGfLaqK1NWBzxAEHvB3EKVkRSCKz5wwpWfCs8eBcMSRC4nwrPHgXDPhUQpWfOGePAisSRClYkrPHAREQRDERJE8eAkRBWGIiSs8eAkRJWFKxJWePAuGe4YvBnsGePH//RrwEWongIQLM0uPBYrE+gRQE8dEgRWIoCfQJ48J4YrE+gRQWePCcT7wxYE+gTx0SBFBZ9An0CcPHwCfcRQEUFnjoLhnzhhiIkrPHgYEUBPuIrE4ePgWfQJ9AigJ08fAIsCeAiwJw8fAIWmACM8okCDuKy0bepVYhQq5OduU9lOlQ8JWs6nottQfTqgRajlHqAZZdvJA3nNtR1bWru3zf3gKcOQGwSckcwN/NLP4SNds9ToeJW1XhZGDnI5kZHP1ZzW6q1arqNycAetylmD09ZV0rk1eo1JpN2sOnWnxDqgankjyjkbkb8uzeewaWCafVgnccwfSETTq1gUt6KhQRxPntA8/mhGuQ+KATdvaRvzMcJxM++y3d3oKFXh3LRC10pU88i2eXPblvBEYepRLFT2A7eh3xBdRVZWqZHeR2+oJ1I83YeHUCAKijywCF4tyM+nA2xWoz1LlnXAzx957scoEcVQLTprlgfX5RxZ26XrvQua4t0prkEgkD1tycz1kkcu2JqV0eop4sqpA4T7mEZi68dNtz7QOUZClw1hT4gQTjiHaO+SNIW9LaoT5BwCO33qeeI8seUbUa9WlVZSeJDsysMj0oZ7upUpPSq4ZAAAMYI7RvPhWpUWpUQhVO23PAn0dVRLqzcdMjke+ePWBVFVrdWRMMrejHaD2Geek6qgolTxjOAdxjmIq46hFpPRfFOpuyHmGHMwTIHJaiSBn1p48DUVqdFq2cKXKMOWfUnylcPSdHXfHZFFhTSpTqjiLDyfSORk+sJ8ootTif0KoMn3AncpzXHbvBl07paqRot+2K9OmDSbsZRtw+cTpAwwyJlLTbytYalb3FFylSk6srjmCN5pzo1qPsY0e11AHepTHGcYyw2b24kGE0lTeiWRllCpo1Z5USJWJKwpE+FYgaCIiSIUifCJ48CxPhWEInwidOAis+EQpESRPHgJWJIhisQROHgRG0QRDEd8SRPHgJESRDFYnhnjwLhnzhhOGe4Z48f/9KFAhFWeAi1WZpceCz6FigsUFnjwkCfQIrE+4njp8xPoEUFn0CePHwCfcRWJ9AnjwnEUBFAT6BOHRIEUBPoWKCzx0Twz4VheGfCs8eA8M8BFlZ9xPHBOIoCfQJ9AnDp4CKAngIsCePHgJTfCbquoaZpVAaeAC9UGoxGcBdwN+zvlyfIXYTk/hA1mq2rV6FZiRb8ARcZUAjfPcYyjHRTW1A1HaLzFO1PUHvrlqzKu4Bbh2zjuHdGApGq3XAcAOc+lD6jSU1jd25ATIHCO043xGy8dcBM4C429OWrEsRI8bxhha8aLUVGAO2c843rHxd/JI4hy9L08xxXr3IprRUlEQkAbgefMZlDVbqsgseZz257xtOrGceIGGDVOJzuAMxxcXaVaga34gAcIGwcDuJwIulaEVWrKVKqfatge+ErqgBZKZQuNiNxOto4kxdmLWoj1KhCsg5DA5+4je7uTdKTwqHRtmUY8nuPfAvbvtwjAHM+ly3jh0p2lI7hndeEAen3zmI7jsR/EQSyncmO0YqUVxuCMnPNT2wNtb1LioyghQoLMTsABHKIBSBOQRyyNsfnZ12ORTHXiwZXJbAUeTj2o9mcSLqZyeNeR5dnmji4vKjAUyW4dhz7h3xq7l9+wk856KZ2TWQQST6ntoZalSljPkjzd8+2o4ny4XKnIz24ELqBuKpR6xU52VV2wO84/OmdekClnAVVcnrGAPENscoWg61UFKqeGkhycDcnG2fSiUOeGjUOByyvP1p9rUjRVS2BxDIx3CePAaXF1uQM8zNHeC7UKt50XtUrURRWkvAmORA7fPM58flK3Ju2d58Devvqmivpj01BssKHHapzjPpyfDFeCekx+DO0mtNHRMZnzEWAeRniJEVAis+FYUrPhWePASs+cMLwz4VnjgIrElYYiJ4Z48BKxJWGKxBWePASsSVhiIkrOHgJWJIhSJ8InjwHAnsCE4Z7hnsR4//TiwIRRPKItRM4uPoWKCz6BFYnDwjEUFigJ9xPHhIE+hYoCfQJ46JAigsUBPoE8eEgRQWfQIoLPM6j5ifQIrEUBOHhIWeKxYEVwzx4AVnzEMViCs8eEARQE+4n0CcPHgsUBPARYE6dPY2M5XfiwttcujejrHa4qdaGw2O1cg8wQdp1cCch6cLWtell1c0QCavDmm2wcUwMgHsONxDo421tQM3ZJ7WV3pFb2NVlOnOhQAYQbH/XI7R9OudU1G30q1Us9VssAN/9MRpe3Ze7LjB7RgnAz2Y2nUvABoovdfu9RroCttTVE+qmJP5yPrz1RRlPOlivpvIKowVeso5E3jtpLGMdY8GWp0bQBKfGqblRkn85OfXOlXVrdNRNJjwkjGO0dk2x7BbW5B4kXiPbjMgdU8F+l3tU1XpKhLBw6qDg9uxB5yKhqRmsU1otrLq2AUpcQvQsynZaZV4TRFJqhY8XDjfzCWHSegmr6nbMwtigzxKGBBKnn2TQln4MLOnU4qiLU4CTTJXAGT6WJdLPo9b0qa02VQANyoGfXxmHLD5S4hVhawGEOIncyjceCrXanElGkVfkobZXAxjfGMGQmpdB9WtEZK9sKLIcNh+P1thNrNpVmEClAR6Y9v55Car0Q0W8HHVoIzjYNjeDs9qxy2YawWhLE7rXGNLjo/cafbM9RGHWIV4gCcHs5SNFOs1A0Xz6RzymqOkPg10q9pMAgBxsRty5bCck13wZ3unu9RRxDJwQOzsjKOpCLxTxMGrqOvjpO6OR1UemSjHbMF2BcSX1qxqWV11FUdvmgbenQTJdQWwOEduScS+E1KKemZ1Sm4ycXmGSmqnsxgR2Dskh11Y2WDSp4I8hvaiTtnzRjdVWeoSxwDnbsGDgD1J9Fy7haPEVRe3lt2wmr2YCdgALU2yOYPOGJJpdbVJZjsM/nB6U+VBTq1HqY4QxPABvgdm09T4Rjj7O0zx4GGIGR27zrXgS1eysatSwuGNOtfPiiceSxUcs985QzpuoGOySmiavX0q9trmmTw21daqDOwI2PrxdaGrINB0paCSZq9Bkd+O2fSsY9H79NU0yleoc9YqsfSJAJHt5JcMzmi4ERElYUrPhE8eBFZ84YUrEkT1jgIiJKwpE+ETx4CRElYUiJInjwErEkQxESRPHgJWJKwpE+EThwFifMCExPcM9Y8f/1GSiECz4BCKJnFp4LPvDFARQE8dEhZ9Ai8T7icPCcT7wxQWfQJ48JAn0CKxPuJ46fAIoCeAigJ48fAIoLFBcz6BOHT4BFcM+hYoCdPAysQVjjhiCk4eAcM8BClZ84Z48JAiwJ8AiwJw6fQDK70w6I2vSG369m6utRXIcAHIXcAjtllUTz06jjCYBwRvyOYSbi7rEz1k1ZmZb62Wxv61MMHAcgHGAZ3H3TvaMmi313vmpespz3KiH3MovhE6JvpNOjelgytVKDbHAWOR2bzpnunmkw6HVOL0Xj1Xl6QUe4hYdPRYNdbSSOYFDQYTbbLZ2C0bke6SIqggHGYxoUiFBGxjtV2mbG5oyswr1AACBnuG0U1XHoecQaYAnxl4tod2DZCKlZ8HJMbO5c7k+pHnV4GMbQDqudxick9rOq2ZDK5ogqSfUkBqen06lAqy5zsQZZbmotNMsP9cgtQfiRsdudu2Lkw4XM5eFDQVoVutRMEE42HYc49vOc3tIUqakIc88g9s7z4StKuL2zqVKaksBlx9U8iPXnDtSuVqsVYAVFJGMc5raj6mjpJZ4szNSVPQ1NFbFJEOQ1Rip78xYtyBxcznlPbJvnPm/qz4Gx5fFy7PepcQMV1bKmXHDgxAwTl2AX2881VqhI4tp5VRiQwwBzPafcTxwQXBfI5GOralWuLihQReJnYAL3nsgnVVfKAbAYz5o80Rut1a1Dtt1i792DOSeK+1BRWO2mzT/AEMtqlroFrbXC8FYoHq8tyewY7BLBwyM6NinW0y3rUjxIV2J7pL8MzHlZeC4YkrDcMSVnjwIrElYYrE8M8eAkRJWGKxJE8eAlYkrDERBE4eAlYkrDFYgiePAiIkrCkRJE8cBcM9wxfDPcM8eP//VAohFE+KIRVmcWngIrE+gRQE8eEgT6BFYn0CePHzE+4igJ9AnDonhn3hisT7iePHzhn0LFAT6BPHTwE+hZ9AigJ46fAIoCfQIoCePHzhnzhhAJ94Zw8AKxBWOSsQUnjwHE+gRfDPBZ46KUQqDeIUQ1MTx4qXhZtmfodWr06YfqqiO592ryz7ePPdOLF+hzjnw3lUD1lMsmpaXbavpF1pl2M0bikyPjmARzEh/Avb2nR7R6uivWXrkvLh+FiA3BxcKkjsyBBwh3wdxz6JPz4zB4vV6lm0DXi0ddoqCNo4VCRtI23ulOQGyDyMeULlclc+pI42zlbTDlWIHZ3xQVjvECuuDyz54F7taeeI4HZO3SOY2OW4AcE+eNncEnHZGlW/p54889ucjbnpNpVijNVuKajO+TvnzT3EWRHrWH16zBeKQ1bNXKvsRyEhNW8KfR2wYlqnWUxjyk8rHqCQV14Y+h+TUFZz3BUPFnzHBntm9R41FvYBRqwWJyS2JL6lbU3LcahuzB35TgXhQ6Ivpt/V1iyp9VQqvxcIGwzjOOznOvL0+0PWlZrKtjhI8kqVO/wCdkH0t6cdF9Ltms9TK3j1EwbOmA7HPLizso88ZgrrUKq0MW3kcdqBwqNKtRejkks0r5GZ8rcTsDT3DevntnqSNVcJtk7ZkpftRu61e8sbPxegzZp0+IsiekCecYpU62g6EA1Mc+5Rzx+dm3GV1ksYc46F5bgWphGAIGW32OwiurLjbHpntnykrbqoznbPdJTTrKtVqohQBM7k7mcnNRR2nSc2lbKJ060qiqp4QVBB8oc5Lalp1PSxbdIbel1YWoFr0+YDH0LD0jJyjpASgtXGQCMbSQ6TWluegtzVYcVQtTWmBzLlhiSPCbzjbPLQvY4jVWAKODVHLLGDmm8zSutyL34H73WNR0l69wOCyDYocXom7z6QnQysgfB5pFXReh2mWVwMVhQVqgPMFt8e3lhKxU8cnbJcmjfQq+WwPE+EQhE+YgnQZEQVhsT4VnjwErEEQ5WIKzx4CRElYYrEETx4CViSIYrEEThwCViSsMViSJ08C4RPcIi8T2J49c//W+KIQCfFEIomcWHgIoCfcT7iePHwCfQIoCfcTx0SBiKxPoEVieOicRQE+gRQE4eE4n0CKAigs6dEgRQE+gRQE4ePgEUFn0CLAnjwkLFBYoCKCzx0Hwz4UhuHM+8E8dGxSJ4I6KRJpzh4CohkKopeoQqqCWZjgADmSTtie4JzrwwXms2NGz6rr/YTVp1BddQhYCorDhNQjkuDtnbInYxcnZHG1FXeQF098K9cUauk9DmGMFa2ok4HcVo55/VXrSgaJca7YXgq2N1xF1DvVcsgJO7DLjffmZY/Bb0V0nW7e61q+ptcdXWCUqbnyAAM5I7Z0PW9Bsb2xNV6VMG1QlMrsoA5AD85GzlGleFr6dwYJzale2lYH0f6V9N2t6bI+m377ZpU7kLUGOw5GMw48Md3o+q07TpPpVxpq1G4etfy6R9MOuVM4xqb6taVDdULY0FQ7OFKsV7H8nGBtJWlq/SXWuitxa1D4zTBK+WMsQME4J5nu7YiWCJ2lrDi3Z5mr6WNrxRRDCWpaBKd0r5Lp22CfizSdtrnsRQXmmuK1J1BBByMc+coHhA8JGudGwWp0RwMeFMnJLd2xM5h4N9E6Y9Ia9W30OvUxQ4RUpnPAgbPCdzjfHZJbpNZa/wBH+lA0LW6VCqVoLW4wuD5YODzxmJ2bKFbQuSnocbWTFr9MpVR1KOjtoXPFHJJ6+yx2143PhK6QU7c19QuK9xXq79VTUU0pD02239QyH9+0vri465qCVGJyfGX4183JR7aSN10Tr3B64Ker4eJV7zjb28a3Hg7rmkevIDOAy1ssVHvE4XaVU5YOruyTZPOlhMuIXe2uxgqoXVKtSv4taUQ2CE4mVfXU4HrRHsG0ylU4LqgaLnB4qVUOpB5EZCberHmh9ALq3apcaje29KkF4URKnG7HPPhUE8oLpL0UqinbXFo1waKVQnXN5OQ+5wucgDzwnOLajGoktduoEKVVJzlRba03uhF3bXDXK6bo5emKvEqiinFWqFcYGfaRvuezvkjZeDatQVbjVqZZ28rqVPFv7zbO/p49edV6O9DdM0yjSNGjioy5ep2nAHPO+8sfsHpOC5XkNpLLDJJaGniWd52UrA4aLRVNa0lmRx296IobSma9LgpYIRVGFDdg2nM9c0o2F4yUhwox2wezuml9Ysafi5pEbcwO6cL6U2bNqFSpTTCK3CvmHbGYDhEnJpsVqQweDgpJY7+KIzRdDq3/AApbpxMw5HlmPbWw1GlemjTQpwnq2Qe7hzEs3RK8tNEsRfXKg5UkelwyX6IWtHV69zrlXAVqzVOqG7b8vShVMIknNtaysSvph4Ng0GoY7O18QTS7NbnQq7uuOpXiOfSli6K9H7fVLSwS9pCrRRhdFSNiyHyM+rvFXdjQtNMGkoyi71FuJ1Bz1dEHid27gBLj0atKaWa3VEjqqqqKIHZTUYX1+cnhecr5r3LcNqqnQcc8loVuJJcGBifCsMVieGPMgFwz5wwpWfCs8eBYiSsNwxJWeOASIkrDERJWcPASsQVhisSVnjwArElYYrEETx4CViSsMRElZ45cDiexCYnsT1jx/9coEIonxRCATPLD3DPoE+4isTx4TifcRWJ9xOHj4BPuJ9An0CeOo9ifQJ9AigJ46fAJ9AigJ9xPHj4BFAT6BFATx0+ARQE+gRQWePHgsUFn0CLAnDp8CxQSfQIRVnjoPgnzq44CRQpzx4bClmES3SorU6ih0cFXRhlWB2IIPMQ604anTnLHSg9E+j9HolrOq9HAVFvcVfHdPXkepfZl9PhO0tj6YGoVdsgo23qT50o6MvrlG2vdPcUdU02oa1lVOytkYei+PaHGx7jgx90b1Glq9KpRdDQvLfyLy0f4qUWPeO1T7Sw2MJrR48rznFaO1LMVLVOjFHWFoVAeqdUxxL2g8weyCpdDLejSFCpVeovYmyr6ygS0W46mpUsqm1SixX1jtGfSPWbTo3pT6hcezLqr7JsrZN6la4qeSiIvM7nJ7hIk530Cve9rGlFxjHR4rWufPAD0WTROjlxqeTUfUrqo4P0SpM1OmB6xPqyM91CaBculn0u05S1WxHU3gUZJt2Oz47eEk59Iy/8Ag5tX03ozYWFXHHb0Qj8PLjBJbHqkw+uUkuuOnWUMrZVlO4KnmDmOdVqerct5Xx51+oCNG61VfQpRsmsz09vOZ+D+vZanpKUrpQaiDBQnOO3APau+VPcZcl0O2RAaKgofaecpVPo9pfQ26Z6NZ6NpUctSdiWWiCc9U2MnhBPknmPNL9otVq9FKoxURlyr0zxofTBXIipWlKThfQ3DScIrRu0vFPXDVdC0/JJo00b6pHvUp3hI0ilUsNN0u0qLTr6jqNClTGTxMoJL4AGeRnSbtra1pNcXLBEUbl9vbdsq2m2ja9ra9KtUsXtKOnCpR0elW9GwccNS5ZPaSeSg74noS0EtE+Rce5ZdrOSTnGyz/pmJejYU6QOBheQ80HdMlFO7u9KOq1wMEDbukHqdw2GXmeeIq4cY2ykF0ivESi7Z7CR55x7pJWFSv1a4zgsWPbk5l56W6mEtqqEniGc793Z7ic3vCbupxncg7k8gJZgcLa0yXDqmLQInujdkmsVrG0qIKlJSWrIeRAxtOo6no1SvoaWuiU6VklRgPZKYOO0kzlvQzpPZdGr5bi9Q1KFRTTYgZK5Oc4lh6U+FumNKuLHo0rBnVuGuwwEyN+Ed8GrSqTq2ina+LSyjMHrU6dLRSkk0seniRCeEPpVp+g0D0S6P1OsvrjC6jek8The1A3Z5p2joCjr0R0ynU4srQXHFzxjaZc6C9GNU6Y9I6VJaNS4y4qV6pzgDOSWYzYNlZi0taVAADgRVwOQwMSmpSjRjGnHG8snpsheE1MLnKrPEskVpLc9M+lZ84YYrPnDFngJWJKwxWfCs8cAlYkrDFZ8Kzx4AViSsMREMJ48BIiSsMREET1jwEiIIhiIhlnjlwJESRDFYgrPHgeJ7EXiexOHj/9B0ohFESBCrM8rPAT6BPuMbT7ieOnzE+4n0CfQJ48fAIoCfcT6BOHT4BFATwEUBPM8jwEUAJ4CKAnjp4CKAngIsCePHwCKAn0CKAnjp4CLAngIsCcOo+AQqifAIRBOnT6qwipPKsMizh0+CnCokWiQyU548JprA3uiWGpVadzWRqd1RGKV1RY0q6DuDrgke8TkelHq04RVxOnii6vZdI6GrtbjV/IdQ1OrUtKD1ivLdwFBI7yIu30alTuEvqvHfX9MEUru4ClqYPPgAAVfU3ll6QWvHToXirlqDgMe6m2ze4ji0pUOqBAGSJJhOiU8uJ4/00y7A5QUMmNDvojbtQ09KJ3YFuL1WJidXLO7pTBJY+tFWeoW+nVuqquEYniUH2oelK5088Iml9GlNzjJzmoeaqPe+4Tis4KKxvSGxT0blbFa93iSA3XR32IU69rdHIAyfVlW6MaJUq3dzRQv1ljU4QFd0wOz0DDPqwFPw46LUR2oWV25fOHKbfncyz+DKtUvad5rF7SNu+oVA1Ok2zcAGASO8zzpTisacfFDHVi4NpqWSyWMk7dSSDUoB6i+1vljt9VZjhuvqMOMepJmvZUgespEZ5474EqlReW4ibWOatTyIg7nyVI3z5syGv1NKj11UghfRgd0sl2qgcvPylM6QXbm3r26nhBIVRzO/fPLGxcpHM+llTr69anS5ZbB83PI9tK3cUuqpKcjj/OLvyHqSd1Gk9xdVgw4eCowqZzvyB9SQOrVw1UhTghfRcufZNGjkUUZ9d3bkxrp3DVu6VGtupfB80nukuhW9nZhqIwKgx68hujtDxvUqYHJTn1pb+lpYWQKjBQcQz3icrTarQSevDoR0WDzbWu247H4P9A0/Qujlpb2FAUw1NXZsYZiwBJMspWZWb3UD09pUFsrZ6FJaS8Abq8ttt2xWk+H/AKf2NUNeV6V2hO61EGPXGJRs1qyx4tvInhNNYse3GpSsSVnIOinuoex1O7S06QWQtFqEKK9JuJQT2sDvidiRqdamtWkwdHAZWG4IO4Iip05U3aSsMhUjUV4u4MrElYbhE+FYIQErElYYrElZ44AKxDLHBWIKzx4AViCsOVgys8eAkRBEOViGWePACsSRCkRJWeseBYnsReJ7E8cP/9F8ohAJ8URYEgLDwEVieAisTx48BPYn0CKAnDx8An0CfQJ9Anjx8AigJ7EUJ46jwEUBPARQE8dPoEUBPARYE4ePARQE8BFgTx08BFgTyiEAnjqPgEKqz4BCKs8dFKsMixKLDIs8dCU1jlEgqax1TWdsePq04rq4RFhAm09Y8NqtBa1J6LjIdSD6sp1/rraHa1qVwcVaLBAD2DsPrby88G8oXhP0Dxyh45SOOsUU3HIca5KEn0+UThFNTinpPxWcZQqaCTWmvFlF6cdMbvU7SlV02vwlTlSvogw5jPZOZalrmv66FtNSrdfSQipuMHPp9+JP6VperrdVtMr2lSvSBZl4CAd9jzwDiWCp0Mt6dsDVtK1BlpsCz4QnI5ZOR6Yh0nCkrWUtJ4hyo4RhUdFByUViksdiraVbG2pUno1VLVA6hfRcLYBx3Z7p0Toj0yuQ3HdE+WerpLjAXgwD28pGWWk6NpdB6FvRavVqcDkg9Y3GB7TwAnt3EkvE9ephDp2h4SmhHFXYU1VcFidzxZOINRud0ot7W8Q6ngNaMU3i2omqnhIpUXWjXPV1KhfAfIAI5bx7pnS0Xj0yH9l1jwlDsyMM79xGZRrjoP0o1ir4xcpaWVF9zwlqrse4A4G3fAW3RnpN0f1Gmbt+vtC2E4dskbjPrbGJnThazklK17fpiAmqlKWNYjpep3oUNVBIcJ5Pu1sn1vNOdHV/GdTrguXVwVyDuMHkfVzJXpp0lNrYmlbniYUx5PLfAPq5E5xoN7cW1Spc0ly1QVApbkuR5R/OTlKjooOWwQFStaSWnjJHW6qItSqSycBAqE4ye3G0oWp3CVKp4SdiAfTzJjpDq1W4UqQRktxHlk9/vUhtMsamoXNNApZiRtzltGGq4aKRHWm6s9DEuPQHSn6x72sMIBhcyw9KLNmsajMPRDI80lujekeL2q0Ap9AN8cu8Q/SSy6yzIAx5OJBOto62j2s0aVLQUtBtRmzUbc299VpsMeUSPMYmkAVwTtLV0o0NqtxVNAZqU9wO8dolQVaiv1eCGzjHbmblCoqkE1lsrmDhNF05tPJd2JK1oFFarnYbCds8C/hWNo1Lol0jreyW8mzuXPoD2U2Pd3Ti9U9Ui2wPoR5R9PtnxXKsrKSCpyCOww6lNVY6F7ARTqunLRL9ZuPHaIkrOe+BLpvddLuj9Sx1BS11pfBTat2VEI8kn09t50YrM6UXCTi8qNKE1OKksjAlZ8KwxWJKzh0AViCsOViCs8eAFYgrDlYgrOHgBWDKxwViCs8cG5WJKwxWJInjwHE9iLxPcM8eP//Sk1EIBEqIQCQFZ4CfQJ9xPoE8ePgEVieAihPHT4BPoE+gT6BOHj4BFAT2J9Anjx9AigJ8AiwJ46fQIsCfAIoCeOn0CLAnwCLAnjwoCEURIEIonAkfVEKqxKiFVZ46harDIIhFh0WdPBKaxzTWBpiOaYnjoVBDqsQiwyidOAnXEjdXsaOpWVaxuBmnWUqfcGTDLkRrWpZnGjyOSaOBp+pX9pqCrTuaDcIXO7Io8lgPeQ5S12V71lBqtNqV1bMOIA4z3FWBkf4RdAX2R0pswEudOI6/Az1luT5a+ccxK5e9FK/SixOr9HL5rG5YHiCOQj47SOXqyaXACWXWX4ouwTCpQurX01kvuTLvbV6VBGFha29sGbJKhE3280jL67RKtW61e9Uq+/CGChgNgCe31JxvU+jnhPtmANWvcU02Fak4wO4HcZj/AKP+DfplrFcVtaqmki4Ps+oW59wBxGT4hvqyOwxsdvUJSk0qLi9pPc8fijqWn6pb6g4NuR1Y2DDsA7pI6xWo+IbphlDGmTsckY9zI3ROj9ro1Ai5dz1TBTkBckdvM7ZkJ0914DSTzRqTjdSMqD2+b87JFCU57ECtWSV8pznppeVbmktKiwBpVFRmXOwK7jftEjdBFPgy4yQGJzyxvvjv3EjNZ1ou6qPKWqFYr2g+n6c+2+qi1ta9Xh8sYRSOwEYMv1U1TUbGdq2LqOTZH6tV6+9qHPECefrS3+D/AEWq1dbplAHZnt80q2hadW1nUlpIMqTk+vO69Fuj9O0poioPJAAyOXpxeGVlCGq1la8UOwOi5SdV5L4iXsLNadIHhwwG/mMjdZo9YjZHLf3oSytS4VKofP6chdTo5Qnc895n5zQRyXU9PI1bAG5388gul+laDYcF5SUG8cZKDkvvIy2dKb6lpN34/VHEVUqid57/ADTluqahWvKr1qh4mckkntzNbUfSnUcarbUYq2velrkZGpXCKdOMqCSlOTu9srT17zEa7l6jMeZMcUULbd/bGo3qASQqOtra5wCzeh880zHZ2/wG9LOhPRjQbm11LUUt765uC1RamwCqMKAZ2XStd0XXENTSL2jdAc+rYEj1JiS1tGJD1O3c5k3pWqanotwLvSbmpa1V5NTYjPn75NUwXRtyUsbKaeGarUYaFNJWxGzSsSVnJfBf4Z6mt3lLo90o4UuqgxQuhsrke0t3GdfK53G4ks4ODtJFdOpGpHRRyACsQyw7LEFYIQArBsscFYMiePACsGwjgiDInDwAiIIhmEQROnAOJ7EXiexPHj//05cCEAiVEIBICo8BPoE8BPuJ46eAn0CfQJ9Anjx8AigJ4Zip46fMT6BPuJ9AnDx9AigJ8AiwJ46fQIoCfAIsCeOn1RCKIkCEUTx4+qIVREqIRRPHUKUQqCJUQyCeCFosMiwaCHQTx4KgjimINBHCCdPBEEOoglEY6t0m0PQaJrand06Kj3cwE6lc82ljeIlCIh1XGWwB3mcq6Qe6hOjljxUtIpveVBsCowvrmcx6R+GjphrfEtvUFnRPJae7Y88ZGhOWa2vxCKmGUafI2iekse6Ghda1fQLKk66jdUkVgQykg5B5icEo9Nrfoxr91pFjcivYJWL2rHOWpncLn3juJzi/1bUNRqF7+4q1WPu9iY06lHXhPnBzuDDeBRnG0mK3qTUk4xsltZoG41+nrWjVa2iXCh33FMnk2Mg+p3SI6P8ASPV6Fq930irKj0Gdc8W2eXLv2AnELTpBq2jVG8VrEDO+Y5r9I9YvqaozAgkkHkpzsTJngLheN1ZvLnK44eppNJ3SyZjpOu+FJ6teraKz8BRqfPvA3lT6X9LFvRTpWzE9XT4SeIkHcn1ecqVWhdPkvVyQdsnv9xPiWhLk1OKocbKu4EbChSp2azCp16tS60z7QepcP19dsDi8nPcDH9uLnVK/i9uCEY7nsMNp2hXV/UUOpC9iD3M6Z0W6HLbhXqpuN+W0XhGFQprFjeYfguBzqY5Yo+fHnQHoitnTWo1McTAeUec6pZWYo0wiDzmMdF05kRXYYUd+0nMBFPDMqcnOTlLKzSSUEoxxJDSuAiELzPOVzXr6102xrX14wSjSUlj7gd5klr+tafotm95qNYUqSjt5se5RzMzv4Q/CDc9Kbs29qTSsqJIp0x2+8m7zH4HgU8LnpU1lluC2slw3D4YJDM6jWsx3F6S8+RnS3pI+uX9St6Gnypp7tUe575W6z7YM8SAdzv2wTMOLM34QjTioRVklZI+PynKrNzm7yk7thbRMvxsNo4pDxq442+KdPZfTPfG6FyBRX0Tn1pK29FKaBB2CEDJihTGc9p7YRKIO/ZFDGIjrSh239KeAuFVDScOjFGG6kHBEm9P6d9L9IINlrFyoX2lm419ZsyDDqwLcz3d0SKZO7zjjGWVJnYzlHI2tcdG0/wAPHTa1Crc+LXgHPjp8JPqqZaNO91DWhAXWdKdD2vbuGHrNicTYZ2XkIg8SnfcRcsHpy5FtrhkcKrR5Gb1+M0zpfhg6B6twqL/xV29puFKe35S1215Z31IV7KvTr0zyamwYe2mOCq535d0lejnSzWOiuoJf6VWZCh8qkSercdoK5xFTwNciPYMfTw6XI8VbTRrRhBsJz7oZ4adB6SVU0/V1GmXr7JxNmi57gx5H0jOiEZGRuDyIk04Sg7SViuE41FeLuBIzEEQpESROWOsDiexFYnsTljh//9SbUQgEQsIBISo9ifQJ9An3E8ePYn2exPoE4dPYn0CeAigJ48fAIoCeAigJ46eAigJ4CKE8ePqiLAnwCLAnLHUfQItRPgEWonTotYRREKIVROHULUQyCDQQyCdOhEEcIIJBDoJ46GQRF9qdjpVu1zf1lpIoySxxAajqllo9o95fVBTpoMkk4mbPCb09uOlerVEtarrYU9kQEgMe8xlKk6jtm0xVfCI0I3eNvIv0zFy6deHSvUqVNN6LYCjKm5PL7N75yHUtW1TV65r6pc1Lhjv5bEgeYco0pDPlRbDtlkKUYZFj0zLq4RUrS1p4tLMIUjMVkZGIgrhsxSnshimDulwQwHOBJNGm9xw8XApIXvjxkFRcdonw0xjgxkY3njqlZFeqO19bNcKgBBIdR2d0svg8uLbUVq6HfIjlctR4gM+mJaPA/wBEei3SPXdU0PXWFJ7yyPiFTi4eCupzsM4J9Iym3ekXHRXpHUag2K9hcPSqoO9GwfUMnwmGrYSguIkrrXluB4QqNSM3xC3Z67SLTddDaaVyEpDB5R9YdDqrMPZRx6Qlz6PPba9p9K6p4LMBkenLFYWS0DjgwRMaeE1VeLvdYjfhRpcRJKzx4iE0HogKKqxo797bS52Wk06AHEAxHZ2CGtOAADh3gekvSK16M6Fd63c4K21Msq5xxvyVR5zErRVJJLG27LXsOU1CLbxRirt7UiVq17PT6BuL2qlGknN6hCqPVM5b0/8ADnpWl110jo1Wp3Fdzw1bvHFSpZ28nlxH204/0m8JXSfpRfGpqtRa1sNxZqWSiAeQPCQT6cq91w3NQ1jSpUMb8FIEDfzkzUwbUVGDUq2tPSXEO5vzxkYTqVlUTVF6BafI2v0l4tlk6U9LdU1a5fx25qXDcg7ns9IcgPNK2HcjJ2E+3PlXHEdwQCPWEE3FUPCJpRSirRSSWZYjMd5PRSbbeNt42eLsT5PLvixTOONvUHfD0rUIOKpzHIR7a2mWFRxv7SO6dOOSzCbGzI9mVPRt7aSIQLsNh2mfQiUh5XPug2d6g2GB2TwDdxNSp7SvKJVCTkxS0c+UTFhT7TPHj4qFd4QkEdue+fSuNifUilxnYTxwHh8EKMxLUqnOoD5oc7+SImqQB3kzx5Ma8GDk7d0G6FdvXjo8wCOc+OgG+w/OCcCuMwM4M6F0B8MOrdF2TT9WZ7/TdhwOc1aQ70Y8x6RlBemXPkA+btg2RVOHIB885OEZq0lcOFSUHeLszX+ia/pHSSxXUdGuUuKLc8HykPcy8wfPHrCZJ6NdLNS6Jakmo6RXamykdZTwxp1F7VYciJpvoh0t0zpno1PVdOYcXoa9HOWpVO0H0u4yKtQdLGscS6jXVXE8UtIl8T2J9noqw0//1Z1RCCJUQgEiKTwE+z2J9nDp7E+zwEUBPHjwn3E8BPuJ46eAihPAT6BOHT6BFAT4BFgTx4+gRYnwRYE8dQoCLURIEIBPHRSiFWIUQqieOi0EMgg0EMgnjoVBCvUShSatUICICST3CIQSieGLpSdB6OtZ2z4uLvyBjmAeZhQi5NJZwak1Tg5vIlc5l4Tendz0m1epYWtQixt2KgA7OR2+ac6uqnlcI5kx2hyhqc++RvF1l1nsEvhBQSSMedSVWbnLK/0sPKS4GIojefV23n0jO4hC74xBXJngmGiuRn1RneePNg6oKPtyM8pI5iGZAw3nwUTmeOXG9Q16LLc2rtSrUyGR0OGUjkQRIK61DUGvq19XrNWrVX465c5ZifaiZY2plW7xIzULBAxrgbEEHHpz1g6c8zLH0B6Y3WkXopvtbsQWOeWZobRrmlqdulxTCsGAIxMnaezCllRuPbgTtXgd6Y2+U0a7q8L/ACS4zz9LeZmpPBL8BoLqq3nzZ1FYblwepLqi/ntyOvG1KYKptjecd91E6tVo2undHrdCTUzc1DkAEDyVBHrzu3iz1aYdD2cpnLw9azQq9NKdhSQO9hbLTquDnynJfh9QGS6jKeiwmLtiim/FW8+yjUrU0OCSs8cml4u/nkciS1uCeKopx2iEqW4Sgx4TxH3cO2Oqt/gF2UeaNhWqXjCmBwjOS3cO6bpgptl48EPg80/wh9LBpGsV2o29vadfUWmeF6hBChQeznkxXhW6CaL0B6VvpWkV2rW5oJWCVDxPTZiRwk9vLIlf0ypdadcreaTXq29xRXCVKTlG39MR3UW4u7hr/U6z3VzUOWqVGLEnvJPODoXor3xaR6VRaG1sdyMt7N6pFavsPaVjwngPDTGAO2FZXB5e9QTlV3qVFHmhC73EFO1jPoxyUTy3NsDgbnvnxroH0E8dx6QojA9mHA7ojrQfJQYEGS1Q4PKHp0gOU8eZ9p0mfd+XdC7KdhiKyAIjJbbsngb3E+ibA5Ce4F58zCYA27u2fCNp47cD6Js908oLNw5APbnun0rwjixknkO+IJLN1YPk86nn7p46DrVOIDhBWn2gbEkdsbvSbANMDHcI4r1QidY3mAny3VyvWPsW9tPHbjKoSMmTHQvpbqfQ7Wqeqacx4MhbihnyK1PtUjlnuMjrulkZEHSobb9k5JJqzyMZTbVmspqC38J3Qm4t6VwdSp0zVRXNNs8S8QB4T6Yzgwnv8joR85Wj7eZk6s9wnurPcJPs1jpsp2dT0kf/1rAsWBErFgGRFJ9E+4nyKE8ePCKE+CKE4dPAT6J4T6J48fRFCfBFATx0+gRQnwCKE9Y6KURYiQIsTh4WBFqIlYtZ4IWohVEGohVnjoRBDIINRDIJ46hF9fUNNsqt7cMFSkpYk+lMxdOOlNx0r1mrdVGJoIStFe5c8503w2dLltrJdAs39mVt6uDyWcQ4hjMrwWnZaN7AztSFe8tVReJZdefUytJgZHhSK22+8kDvTJ742oJmoQZQRp5Q6nYZhF5QROCFEOBtPHGDz5W8JTG0QQIVBtPHJCwon3HDz5YicnHpzzFiN50A+Lgn04OqgIIIyDzEXnh7J5snJnjucjXoC3biQeyyfWhKdKvTZbyxYq6HIKnG8csUbYnHpGDpKaFTyfQHcjunLXGKTy5yx2/hf8IVhTCW2quKNMYqLVRGZcdxInP9V1avqd7capfu1W5uqhqVHY7ktC6rdi4qEIp4AfJXHoj3mfLDRqtZhWuFwOYX0oEKNOm24RjFvLZWHzrzqRWrZyaWRNtjCjbVbkgsDv6ESes9MSigLgAdpMJTa2tF61se8B3CN6l1c3jkUwQp5GGKcpTyYlpjt7u3tdkAjepqtSoeGks+0dLLENWOY+W1t6YAVZ4G8I7WyLIv7g8yohaelMw4qjZkmqLjA3nm8kbTx51HmshibFE2T1p8Fox9KPOE54uc+HOduU8e0TBLbKpBzmE2X0gJ9GQTkTxGfRTwLemDwX82YvYeT7UYQHhHLlBA5finj1xWPJAxue2fXwNxsMT7z8wEBdVGVeDAy22c7iePLGwbsW2xknZR6ffFOgVQg5+1H86YilljxrsF8lc+3gr+saNLql9G/thPBrKN67+MXC003Ve2SNNQiAdpjfTrLhHWuN++PVQuS3ZPHbXGlyuSBiepUMgbRw1EvU80d07fCcpwOOIY9Se6fOq9KSfiud8T74p6U4Gf/9exqDFhYVaUIKUjsPuACz7wGOBSn3qjPWOpjcJFBIfqTPvVGeseuACGfQphxTIn3q5yx24ACKAhurnurnrHkwYEWBFinPoSesduJEWJ9CRQScsdufVi1ESFiwJ47cWsKsGIRZ6wSYZZDdMOlFt0X0ipd1W9mEEU17STJkEAZOwHOcF8LHSF9Y17xKk2aFrtty4odKnqySWbOKwitqmm5LK8S15Tda1K51vUK2o3bFnqknfsHYIwFLaOeAbTxp74l6VlZGTJttt5WN+D2XiBp08MY/FPCRuylG3njyBKharHAQ9k+0kGeIQwWdBkNuA5zCAHHKFFPeL4MTxxggpJxjlE1EIOI4FNucG6nM8cAsOY5z4oIhuAYzEcBM8eBPTRxuIyvwaNHqUJJq7b9gHOSbIAu+0YXYL1RleIKuPVM4FDLtRqHwV+Bfwb1+gGm317ptDVLnUrZa1e6rZdgzjdUOfIC8tpnrwidH7bol0p1rQ9Krmpa2tZqdAk8TBSoPCT3jOMyS6NdPemnRnR20jSdTq2tq4OKIw3BnnwkglfUkBqdV69N61RjUqVnHE7HLEsdySdyYEISjJtu9xk6kZKKSyZWRFrppqKlWuScgbGSFK3Sn6FRCgDGPS5T7uNowXKTYnt2iDnBiyQM+nPjDsxOHEfccMSQPVn3bzxJzn1Z48fYjnmLC47Z8bGSJ47kPgGd4oDJ5bROA5wOUKqAepPHANQnszvynxFZVyd8z6fKYgdndFcBwJ47mPpxw5JkfVdqtRmXkPJXHKPq+FonJ35QFjbcdQMwz1YyTjtPITwUI2VxdOj1VMcXJBk+mYytrdr28NV+QO0kr9GRBQUeU/P1Y+0/TjRoqgGWYZM8GlZXzsbGiSBTQQot8DhkpTsOAcXM98WtkTuRj0pw6kRVGzPoiI+o2hI3EkKVlyGI9pWew2nGwkiKFqccp7xU90mvFvSnvFvSnAj/9C5qkIEilWEVZLYZcQEhFpxYWLVZ6x64MU4oUh3QoWLCz1jtwHUjunuojkLFBJ6x6406j0p9FGO+CfeCcsduNOq9Ke6qO+AT5wCesd0Q16ue6uOernurnrHdENwkUEheCe4ZywSkDCxYBEVienLHUyN6R3/ALDNFurvtVDj1pm6vVa7rVLqoctUYsfVM7/0+r0BoNe1dwHqKQonCqdljjpnslODKyb0yPDnopJaS8+MxTDLyiQnZ2x/TtSNompb78o8ktjGfVZEbXNPBzJZKOeyNr22IXIE8cSdxlbjaHUeXE21PfB5w/VnPKducksZ7gHOfCuRtyheA43iQhJxPXOWE4IXcQWMmOGRgMGII2nrnEgfAWXbbERgDYbw5yqcXpQB33E8esDqkk47BE8ChiSeLAG3YIRkAGYQUuM+UBtPBZASK7qWbbugLkDFNW7XEkGXhTsjS4HFVpKe8n1hPHM59wNsTzcthFKk8wwvfOggCDkZ7Z4k5AEIy8I37RmI4N8n1JwKx7G3KeAxvFhDgbz2NsTxwG5I5RIQs3lchCcBOTud9oRKWOc8esISn2gT1TKjydjDpTIzkbGINEu2OzkJ64SiBSnxHiPbDpSJPKO6Nk2AI/t9OOxIHpzx1orl/RdmSiuN+edpJ6Zp/BQFRgdySe3YQ7WHXXrEgHGwzLCunCnbCmBjycTlxlsSRXLTTmu741mGVWTlHTx3bmSWn6WKVLON2khTsgg5TlzuhuyGFlnA7BCrZDGAJMC0HdCC2A7JxsJRIqnZ4HKGW2x2SRFAd0V1HpQWwkiO6j0p7qPSkh1M91InrnbH/9G+osIqxKCFAk1gz6BFKs8BFgT1jx9Aiws+ARYE8ePARYE8BFCePXPmJ6KnyeseufMT5iKyBEl1756x257E+TxqJ3xJqJ3z1jtz7tPkTxqe2eLTljqZ9OIK5uEtqL1nOAozFFpX+kd4WAtUOw9FOxjonY9KpoU2VHX7i41W8NWoSUGcD0pWbjTTSrcYGzS3vTz2RpXtFcEESlYlZEjvJtvKypPYjdTkRhUsqtu2VJYdx7Zaq1kfQnmORjV7XiHBUGO4ztzmhIOlR4hxAYiLi3ymccpM+JmmMEerE1bbKYxO3BccZXaVoC5I2i2t3RuW3fJEW/A3Lti3pYYd09c5KncijT3n0U+zEf1KKE7iA6nB2nrguFhq6HG8E1OOnRh2RBTGJ05oRqabYwYlqeI8FLPZEtTznzzxzQjF6ZJ88S1NVPsziHpj+pHT0m4h6Zi+opqd9vSM8dtYY8Tvsil17zB16RNzTHCQVUn85JLq1Ubc4EUzUunY8lQDb095480B6vbO+RPnBnycbx41Mnb1ogUG5kTtwVEaCkQwzv6U+mmucnlHRpEbiKS1Y5OJw7YZNSONtvciKSg57MSTSzYjcQ9Kwz2T1ziTIxbbIBxCLasdgBJqlYAgZGI6TT9xtPXCUSEWwOO+Ft9LLNnHbtLEmnjhxiHo2IXsnLhKJFUtN5EiPqdjwjOJJpaqMQ3i4CHE42EoEDZ6crXOSObZ5SYForHBG3dDWlth+Lzx/StwfKInLjNCN6dsABtCdR6UeCkTyhFogTlzyQyWh6U8aMfdXiJNKcuFYZ9TPhp4jspEMs5c9Ya8HpT3B6UNiexPHrH/0rQmrVO4wy6q55gyORN4dUirI9dj5dTfuMINRc9kZKkKqTlj1x4uov3Qy6g0ZKkIqT1j12PBqBn32IHuMbBZ9CT1j12OfHmPZPhvKh5CBCRXBPWPXZ9a5qnlBNWrHthCkQUnrHrgmqVfdxg2q1h7UYcrBsk8euBNxXXtik1Cqpw0+MkCybztj12SPj4FIu3YNpXrriqu1RtyTJCoSUCDlGzptOwVjkm2RzUoF6WJIPTgHT0oVwbEbVtwQciM6lvnYjI75L1KeRGj0sHadudsRb2+PTEE9EYxiST0+8QT0tp656xCVaHC+cQdWlsJJ16WN42qUwV809c843GD0e2AKYztJBkJEaVhw7dpnbguAzcEnAiOq33jgjhiDnnO3OaACREMm0OOe8+lATmeuc0Az6vLb8hFlF83njgUjxZ5enHNlo2patValptpVu3QcTikhYgenjlPaI44EdhewgQVvTJeo5Gcsd/NtH1W3q21V6FxRalUpkh0ccLAjvB3ERbUx1YGPT9educ0AHqcmFFtnysR2lDJG0dpbrjGJ657QEalkp3AjilZbjaSdK2BxHNK0HcJ657QEelkO7PmjhLPB5e2kklqvdDU7Yd05c8oDKlZgdkcpajbaPFoelDpRnLhaEZC3AhkoryxHa0RzhBSHdOXCURstHbeKel5MddXPFMz1zqQChQ7I8WmOQHKeppgeeGVZy52wkJFcEWBPu04esDKxLCEOIN2njoJ4CocQlR41q1J48feKe4o262e62ePH//TsiJDIs8iwyrFHD4qQoWfVWEVZ48eVYRVnlEWBOHj4Figs+gRQE8ePBZ9xFAT7iePCCsSVhcRJE8eAlYNlhyIgiePDZlgmWOWEGwnTw2ZdoJljlxAsJ08NnWAdI7YQDieueGrJtG1SnHjCBcZnrnbDF6fbAusd1BAOJ08MKyZjZk2MfVVjd1AnrnkhhVAUEnske+7ZMkbs7cI7JHON8meudsJ4cmfCnqz4z47YkN2zlz1kfCo5YxPcOIovkbz5xdhnU2ecUexOieDPpdo+g6fdWN9VFtWer1i1SDhhjAGR3TngYdk++aexPEzlrMn+nmr2Gu69Wv7AA0wi0+sxguRnf2+MyCo0QFAnlHFHNJISaWQFoVTpDIjulS80TTWO6SztzmhFU6UdU6PpT5SWOaaicueseSkO6FSmItUEIqCcuesJWnDKk+qsWAJ652x8VYsLPoAihicuesfOGe4YomJLATx0WMT6DBdYJ8NUCePDjiiS8bmsB2wbXAE9Y8OWqYgKlaNnuRG1W6HfPHg9Wt6cZ1rgCArXY74xrXc9Y8OzcDPOe8YHfInxv057xv052xw/9S3KIZRBoIZRFHBSiEURKxYE4eFqIsCJWLE8ePoEUBPYHZFDE8ePAT2J9n3E8ePkSYqJM8eEMIgiEMQZ08CYQTCHYQTTx4A4gWEcMIFxPHgDxu8cuICoJ06N3gHh6ggHnjw2qRu8cuIBxPXPIbVBGlY8IzHtQSPuT5WOwTjYaQ0qrkHPbGFwpXlJF2HKNmphzkzmiD0FyKcsvOI6yObqkAxAMZupG4M7e4Di0wquTPpYwNN88+Yiy4nr4z2hxBA0XxxtxT3HO3OND2k4zHdNpF06mDHdGrOgkpSIjykZF0qse0qonThJUyI5QiR9OrHVOrPHh6phVOI1SpCrUnDw5BigY2FWfeuE8eHPFPdZGpriIa4A7Z48O2qwbVh3xg92B2xvUvgO2eseJJrgd8G9yB2yIqX47DG76hvznbHiZe7HfG73g75DvfenAPe+nO2OEvUvPTjWreenIt7z043qXnpz1jw/q3fpxlWuvTjKrd894zq3XPedseH5uxnnPnjY75E+MnvnvGT3zx4/9W5IRCLiAQwymKOBVhBBKYRZw8EWLEQsIJ48KEUIkRYnjx9np4T7PHj4YgxcSZ48IMQYsxJnTwhoJoVoNp48CeBeGeBeePAHgHEcNAPPHRtUEAwjmoIBhPXPDdxG9TAGTHLxpVPEc9nZOHUN6mWz2CR1Ze0H15I1TkERjX7p5sOKI+qcHhOxnxSeDPpT7c+h9MGe4fZeILGQykZcsQSYyqVNjHd2cE5kc54oSOSeM+JUIzPpqGD2BiXbHL1p0HMG62fOtjfjzvPhedQLHa1t44p18SL6zG8IleEgGTlK4HfHlK59OV6nc47Y6p3eO2eOFjp3Ijmncjvldp3mO2OEvh3ztjxYkuh3wwuhyzK4uoenFexH056x4sJux3xBvB3yvtqXpwTal6c9Y8WB78DtjapqI75A1NR9ONnvz3z1j2MnKuo8941qage+Qz3me2Ca6z2ztjxKvfHvgWvD3yLa59ODa59OePEobwntg2u/TkW1ye+Ia49OeOEi936cA916cYNcenAvcHvnTw8qXOc7xvUuI0ev6cC9b056x4ddfPdfGHXenPdd6c9Y8f/1rajQymNEeHRoo4OFMKpzG6tCo08eDqYsGCUxYM8eCgxYMEDFgzx4JmezE5nszh4+5iTPExJM8ePGIJn1jEEzx4+MYNopjBs08eENAvCMYF2njwhoF4RjAuZ46CcwDwrmAczh4a16h3AgH9DiGrLncc41d+HYzp0DVbAkdc1N8x7VbiEj7hSd54JOw0rt5Ji0bjpg+lA1d9hvAl6iKQNtpxoKErMYXr8dU45CNGwI4r84yqOc4hJAuWO4l232gmOd4mo5gy07Y45CuMgmJZzE8Q5y09COgd902e4ajcU7O1teEVa9RS2Xf0KKoIyfVnchy9yrM5A3iRVIMm+mfRG+6H6itjdVUr06ydZQrpkB1zg7b4IldVtgTOrHkOMeJX9OHWv6cjS+CDFitgbDEKwNySF1jthBeHHORJrGfPGJ2x65MeOnvnvHT3yH8YPfPeMenPWPXJc3pPbBtdnvkX4zPhuCe2eseuSLXXbmIa5PfI414nrvTnrHrkgbj04g3EY9d6cSas5Y6PTXg2rxoasSapnkeHLVvTiGrxqasS1TM6cDtWg2qwDVINqk8eDNVgmqwLVIJqk8eQfrZ7rY1457jnjp//XsSPDI8j0qxwlSBYEfq0MjxlTqQ6vOHh2rQitGyPCq04dHAMUDAq0IGnjwUGfYMGKzPHjxMSTPExBM8ePExBM8TEFp48fGaDZp9ZoNjPHhLNAO0IxgKhnDolngXefXaAdp48fHeBZsnAnnYk4ETjgGDznDohx3RncISRgbmPC0a1Gy4zPXOpDN6R7YzuKYwRJZuEiMblMk4nNEMUURLIEHpxvWB4SRHtyhUZ7pH1KwHkk+aeTPONiMuQQ2Y0eSF0AdxI+oQOcOLFyQCoBnMC2cQzYO4g25QwAOCDknaWzoJ4QrjoQ9zTFuLu1uirVKJfgYOvJlYA+qJVCd85xENwdpE7a5y5P9NumV30y1JL2vRFClQTq6FFW4yq8ySxxkmVdW8kQrheYEaLUULjO+Tt6s6lbIeuGLA857rQu5zAtUU854HIxCBbCtVB5HaDL9xiCCP8AXEEHmJ45oghq4nw1fUgGz2xDMeQnTtxx1p757rY24nAzPnWEds4euOOt9OeNURt1hY7bz4Wxz5zx0cmpPnWxvxz3FPWOh+siS8FxT7mcPCi0SWnyfDPHhLNEM0UYNgZ08IZoNmimBg2E8dPmZ7MTPTh4/9B3TuAe2Oadf05WqGoqcbx/Svge2csAT9OtHSVQRIGleA9seUroHtnGjtyYSpDq8i6dwO+OKdcGDY8SKvCK0ZLVhlqTx0dhorijZakV1k4eDExBMTxxLPPHjzNEM0+M8Ezz1jx9ZoNmiWeDZ548fWaCc5Bni0STOHRvUbBxAO8VcnhOYhUFNx4xtnkJ48eC8Ayw59pg3bG2duzAhHzTOcDgPa0A5x6El1OOXKcOiXbHPY+mecaMctkY9MQtX0+Fe4k5MbGpxHYkuO7acCQpnwuRuPWxGzuOw5E+u+R1igA+1AmAq1FA4gcqTuAOUFjExvqBUW7t6XOVetcHlnccpParVNO0qFs7jaVGtWyYcFdAzlZjsXPHsx3je4Yc4yetg5zPeMhlwTGJC2z6ahB5z51vFtA1cjylO0bmseLDc51IF4x4fKBCjPngXpAnuPniVrbHGTPjVFz5WYdgW2hJV1OzZA9KNzTLKT28R3jnnupwPSgqTKVYN7uP52eBuMmLqcGfBWZTHVehkeT2Ri6kEzp26Y4W5U84QVUPOMCCJ9w+O2dBaQ+IUjz90SypjaN6NR1bDZIhGqhd+yeAd0KGADn1IhhTXnvnsgnrKeUE1bbunglcK7MfQ7D20HsDucmD46rehyR6Qnzhre7T608GgpYT2YkUqvapiuF+4zx0+8UUIgA9sKF7pw6fJ7EWFn0LPHgRUxDLHBWJKzx0askGUMdMsGyzx4bcM9ww3DPcM8cuf//RolK9dO2PqGpkYyZABzFiqRyM6BYtlDVAe2P6OpjbeUlLtl7Y4p6kw7Z6xwvtHUx3x7S1EHtlApasR7VH1DV/TnLHrl9pX698cper3ykUdXGfRR7S1YHtnNCduXBbsHthVuQe2VWnqgPbHVPUx3zmhO3LH4wJ41syDTUl7TCrfqe2DY7clGqwTVRGRu1PbEm4B7Z48OmqxBeNjXHfPnXDvnGdHBcRBqQBqz51k4ePtz5aGepOt1R4RhXUYLt7iIaoCMRnUIo4rrxPwnBpr+dnDqQYVRxGgwNTudthA1ahpt1dR8qTsqRV2Vu6IqseArypJz9WNlrPVo8DgUCAee7GcCSzCapKj0IUdhbcxpVqltwxJB3CiPaVjWqgErkHkz8/WkzZ6LR6vOBnG5i5Vox2sopYHUqZdZW1lTarjFVUwDs3EYkLUqVerog1FqdiDOJaK+kWoYjgU+pFULKlRHkLw+aLlhCtkHxwDHrUsW1FbboZqupUDRqMtBGI8onibHmEZah4KL2nRL21zxt3MuJfaT8B3bl6cfUHFZgDuPPA2dVFkdh2zKhbHG+1ts4HqPRLpFZMwe0eoB7VT8qQVVLm0qcFxTeme0OpH52ap8UpsoAQb+lIPpL0T0nU7VhcUUYkc8DMZDD2uIo7cJqai4NXhNranjM6pVz2xFVAdxL9qXgzVSz2FQp7xO4lau+i2sWhOaJqAdqymnhVGfI1npPER1cBr0sehbWmse6kIinBweZnxuLsJIjmpRq0fIqKyEdhBjzTtB13V6FS60vTbu8o0fipUoUXdV85UER6ate5M7p2aIgkqrvjHCCY3o8QRe0kZ9eWC06Ka3q2nXV9Z2rm2ogrUrMOFVPaMnGT3wGoV6PRajStrakta+qIGqV6gyEzyCjvnb5wNFd6FK7eYjeqvCOII+3vE+9QZXrEJcYcbEYxB1Okms1G4mr+pjAhrfpPVzwX9FKyHmSN55NHnCplstg90BrSVhgjlyi+AKNjv6clRaafqNJq+kPl1GXon3EhrirwkoQQRsR6c7iFrRSdrO6yoTWq01XYjPaIGnSuLrLIuFGxY7KPVnyla3NxVGaTlBueFTv6XKDvzqb+y1pVKdMehThIAHrTjnFZ0NVCpmi9e0x5R0+2Lez7hCfdin3MctbUaI8ikuOxucrhtaw8pqbg9hwY4s9RubFuFyalMnBVhPKaZ6WD1Fju3tVrEuz425eaJJ9WFHVXFMV7fdTzHaIg0wZ0WsWURkH0olgcxfARzE8BtPBpgwM7RXDgz7wlTmEADCeCTB4nuGF4InE4dEERBWG4YkicOgGWDZY4YQTCdPAeGe4fSip6ePH/0uXz6J6enLg2PhM9xTxiGM6meF9YeyKW6de2NycRBedONEimpOvbHNLWGXtkEzxHWkds8csWulrne0eU9cHu6UjxgjtilvHHbPWPXL/T1oH2qOaesA+1TniajUHbHNLVXHbPWOpnQ6eqg+1Rwmog9s5/S1c98e0dYPfBaOovK3oI5xYuge2VKjque2PKeo57YDQSLD4z3T3X5kMl76cMLuCwkiUFWJa4FJwWbhpvs57oxW4zFVGFWmyHtEFnUj71j6fcHqFzTbJNZztv549s7JKt14yMtkeiPuBI+yLXieK3nl9U2EJ9CV7JYKbLSQU05naJrVLaytiV4Jg93o5ZMyHlGirsFUbCSK01VN9oCzCpT4jIfpF0hFnSNKhvUbYD05O5F6WkEvNQpi7W0ojjqOcYEnbLTz1Y6wb43kD0N0WqoOqX547ituM+0juEuqotKnxPBdrhNpYiualYIpJXaRLvWtzmkxyIfpVr9K0fgTdieQkVZ6i1dQ1ZSM98BvSDUXa7Ji16QXieS+4knTvjdr5QkNQSjW+KZzJ3TbNVAME9ZIZ31uOAngxIGrblmO2RLvdWy1KZXHZIA6bUp1GONpx4jsdC8pXK3R+zu8rWoqeLmcS5dF+kFboto9vo9rQXxa3zwhPJLcTcRzjt9OR/VhDgifHUORw7QoV6kOIXYCtg9KrinFPa85W/CR0p1GtZmzNmttpbOatSnRGDUcniyxGMDO84t0iZ9QqC7p5wBjh9KaJ1LTad5p9ShVUPxKcZkH0E8BidIaNzfapXNGlxlaNFVB5drZ9xNTUfhKrU5U6mKUcd9O5jakcDhgbjWpYo5GsbxvczOZIziJJE614TPBJR6MXLBKy0wcmmOxvN3eac5stEo1K5S8uBSQduce9yrVcrXtdaZKq9OWcYWV9Xsbha1u2DkZHeJ2vo3YdHr22t7m6tqQr3CBssAcnvnMquhdHqTo5vM01OX3O+OzJwPWj+l0lN9rNtQ0zip2tsnV0z7u7zEYZRdShLG42x3H4BXisNp6FaJO6k7Znk2NztlPSdJFt1dCnTU55hRFVNF0pqZptSplsbZUGQOhXtxWVKVTfbcyxilUcK/ap9tPj8rp2PktkJt+juj3FMo9tSyvPyBIy76EdH7lWpVLWkOZB4RJ63VqdXjJ7MRxVt8rxDlPRnJZG1sTjSeVJ7A5XrXQGnZUGuNNpbjPEq8iPNKBe2zUKhypGOYPYZowW5Rgx3QzmnhE6OU7eq2oW64SofLA5A9809RuHS0eqarupcQt6ekZOpfAIyg8IpK0orWks609ejnAGRkz3BxZxFEGk5RhtPDIOZqmImJA7DPnCVOYU4zntnsAjJng0zw3GYhl3EWOeBPOMYnGEgfDPhWExPhE4EBKwTCOGEA4njwLhnuGfZ6dPH/9PmU8RFYiScQLnrCDBtCMYJmnUzghjAs0W5gXMJM5Y+M0GzT45g2adOWFF4nj9ODLxPFOnrBuOKDmADRamcO2HCVWEcUrhhyMZgw1OC2dSJOjdOO2P6F43fIekY8pEwWwkiapXZ749pXGcSFo5j6iTiLbDSJilWzHdN8yLoZj+jnaA2FYL13i1TrDy5yQ0zURd1OIxhXo9dQI7ZG2depaVivKIrLOXYDNS1h5i5ajrKWdscHfErGih+kWsF23pUTlj6fdIHpR0iFvQZc5cjAli8G9anS0xXOOOqeJjFaFxg5vO7IsTWicFlSuzpunotFATsqjaQvSnpVSsaLKHC4HOOL3UlpWjMGAAHOcW6S6lf9JdY9hOnE1CzYPDAhB1JWvZLG2ea0C0TV3kS02fLnpzSfVWquprb4XPn7J0Lojaav0oC1HtTbW59qYYJE+dBfA1YWJp6hrQ66tswQ8hOuWtta2dFadBVRVGwG0KrKnxDTWTOzilOK1tpt5lmGNh0ZsLCgFVAWxuTIXWKr6fWzQ2HdLFf6tbWtIl3Ax6c5rr3SqhdXZo0DxYPMRbtkQVPRSbbJVOlhSsKdVdjJX2JUq1LjVeco9G3e9qrUGwlptqRo0VU905iOtIKaQrnJAWN7ikabALPlWq9OuN9u6Nrq/JrADsnraR4kKTFQFfkZKad0kr6CjLbKKinfgzg59KQS3IqhSYi6qqo4s8pyE50nooOzAq0KdeOgqrRReY594TrXp3041sXrUQtunkUaVM8ge1j2mQXRzwL6/0hvq1rc3K2iUcZcDjJJ9UTu/Rx6F3VpUqgDcTbiW/UrbTNJRq6UgmRlyo3PrTUwPD8IqwcXbFiTsYmpPBqGCSjGjFpvHprLtZwmn7pk0qlQetqGrV6rhSQFCqM+3M59ovRR7HWLmxZXBt6rIjMMEqDsZqKnqtC9t6lajTZaajm4xn15yPV7+zGsXN3heNn4RjsxBwzCKipOLd3IPUJDVuEtyyRjfY3B6TaV7OtT4s475badZVQFd88xK37EaTU1KuOIR5aajSVMs4JmNK7d2fJLEsah60YOxMci7KAqcSuVNQPW5RthvDUNVR6hp1TuRkT1jjiTVS4VRlvQnmB2SK1q3t72zanVAam6kZ7oM6iKZw5BHZGV1qipRcKRw7kTyundZQZRTWPOck16yNhevRPtJ283ZIzi23lj6ZXNK9qJcoMNgqfTxKoSTzM+RYNUdWjGUstrPXo+KYbQWD4ROnHJe61zxhut3xzilZmUmBGNjFAknA2EaLQZWB3Wec7CIB4dhPrHOAJwNCxyGZ44iS2+J4tPBCWMC8WzQTmePCJ6fMz2Z48f//U5sREMIcjaIYd8TcKw2YQL+nHLrjeAcQkzlhu5gXMM8A8JMGwFzAsYRzAuYSZ5iS0TxRJM9mdOBFMKpgFMKk42dQZY4pwCCOKcFnUOqXZHlFY1ojlHtFcwGw0h5QXlH9FeUaUFkhQWLbDQ5opH9FTAUEj2isA6g9JcjHfIfWrd7fNVe7MnqKRGp2YubRgBvgwZYxlKeq5qRxzWmqahdFQ2Ap3l+6EVhRtEpFskSl6jYVLS9dSNyZaeja8NBSux7Z6vBOkksxVgVVzwibzNFh6UahXqUFsrZjx1fJwPTk90B6JUNIprd1qKms/lFiBnf05TX1GlR1y3e4IKgjnOn0ekelpZq3WquB3iT6HQwtp+LLm4uWm14q5aDcJTo5yBgSqdIenNlpFNjVqjI7MyndKPCSEDWunNxHcFgZznUNUq6jUNS7YuT2TtPBpVMbxR8WT18Mo4PeK1uWks2xLFrvTu91qqy0ahSkTtvI6yvmp1AzNzO5leK0BupKzwr8HKpHbNUlaImOpKLxyxHZOjl/bNTVmYEy1UrijWxgjEz9Z9I7qxINN+UsOmeECsCFqvj08xU8FqLGliHxwzB6mJTSb0zrlelSZuKRtfTTUfjB5yu2vS+lVQN1gPqx379fbBccW8ToZLMNxrGnclTQagoUHMbai/BQy7YkRW6V06h8kxi+o3Gp1QgyEE5oW8pzRPOX3oBxV9TpAHIXcy6dML0LQamrcJOBsMyodATRsEq3tVgqouMn0oHWulFve3nxUHApyds/ncLL8Choad9N3Pj+peuqmEOKfEKtscrHmo6kNM6PVajuSxUnJ23nGxb3d1xVmJzUYt65kh058INre3K6RbVMqpAds93ZttA2Os2DUlQuMgReGuWKyLtQVNQhKpJ2csmuR6jb1qVMliTPge4B2JAjutqdqKLKjLnG0r9TWaoZlwNpFGMpXxGw5xWclX1KoSUB5RpV1h1rYBIYCRTajTqk78LSOuLs1HyG8oRkaF8qAnhFliZZKnSXjo8FRsMsaDXXrrVBbYDYGVu5ckFid+2Ao3wpEhtxyzGxwWNrpYxEsLknZ5B7q1yKtJVUcu2QoB5mHr3XECD2nafAnkZJmjgq0NPQ6TMTUlLRV9HppeKBk7T7x7YHKCdwTgchEGoxPCscTxQfj74RTwrxHmeUDRpg+W/Ie3hcF2yfUng0fQZ4z7sIkzgQkmDeLYwbGePCJ6fJ8nj1z/9Xma3tu/oXB9WK61CNjHNfRLR9zTXzrtGdXQ0Xek7p5jJ1KLGuDPjVBygKhiamn3lP0FbP1UI1qLf09iFcelCVnnBcWswuoRAOYN69ZfR029TeCa6TkcjziGgWjzmBcxTVlbkRAs0JAnwmfMxOZ9BnTwtYdN43Bh6ZE4zo5pjMc01jenHlIQWdQ5oLvJCguI0oKI/oLFthpDyguZI26cozoLykjQHKLbCQ8ooMR7Sp5jegsf0FgthBaKYjtaYZSDyIg6Sx5TScPHKPCPola2dry3BHpiU3S+k+o2CGmoLTu3SfR01PTaiEZPCZn3V7MaZe1aFQEHJxHUrVI6CWOxxTlSeig7Md3HSa/rVusq7Yij0suynAWPD3ZkEWzvEtVA5rmMVKOkjkq0223J3eUlxr6OTxgifRq1F/asSAepxHYT5w1CcKuSe6EqaFuTZYPH6Lbh57r+L0JB9WRNHSby4xwKVzJa16P1kANSoR6U49DHOeUZSzHi790+Gqwkl4nSpoFJzGdwbWiCWYCcUkzrppZz1DVLqgfJY4j+j0sW3ObhOPErN1q1BcrRHEfSkbVr3dwdhwielRhPiKKXigqeEVaXEMnbSyl/qeELT0XAoYMtnQLV7LpZ1tHxpLR15BiAT6e84gLOs25yY4t7W6otx0Gem3epIPtoGzOhte3hVcNwmpHQxnoHppGr6XRHQbi0FrqfSepb0ubrSrU6efSyRGN1o/gL6OMLi/103VVN+F7tquT9UpM1MuqVl9nV6zj3k7H3MCbCsTkgk+nHRhGKsniIdUTd9FK98uLGdH8KfTXoDq9FbDodp4V1fLXfBwZHpZ8o+rOcUdUvaHoHMLR06qTuhj2lpQbYpPPQWs1cfSjOmrRbWxAr0kvgvlOcxJ6TXIyTvJBNApvzWGTo3bns3imqOkiiM8I2kyE9+hrsc8JyZ89jNUnIRiZYV6M0vaVEINAFP2gTl6WZBXrPKys1NSuqmcU23g1ub7hKik28tg0llGeAetPq2AG5UetPKUMyR5qbytlXpePVTh1KDvxJBajJbnrdiO3vk31FJVAKRtdWNtWGCpHmjIVEs1ietRlPK7kAa3EdjC0uHmx2/OyRXSrRNwIrxK3HJYerEBquw1FUEYHLuEIGPmhvF6a8lnwoo7J3RXOaGwPM+GfTtyiCZ08JYwTmKYmCczx4+ZnsxOTPZM8eP/WpbFhyzEHONz68fsimNq1FeeZEmVNDKoo5EgxlXRc7CSL0wMxpWpAEnJhoFkbVo9oHOMqtFe0AyRrqRsDGNVfTjIsBoj61Cnz4Y1eiByJEf1eUbPDTFtDXgccjmeHWjszDYEWqgwrnkhuGceiUwqVwOeYZaY5wi0kJ3E42d0J6lcJ3x/b1lPaI2p2dFsbYhlsKfYxEByQSiyToOCQRJG2cZAlfWk9L0NQw9K7uKZ2bPnEFq51JotluwkjQI2lTttVrA4ZQfbScsr01QPJx6v9SLaCLFQxiPqWNpEW1UkCSVFzAZ0kqMeUxmR9FycR7SY5xOHh4KYdCpGxE4z4VujDUa3jtFdjzwJ2ik2ZHdJNLtdSsmp3AyCO7MKnLQSTONXxGW0pu4IUEnuji20q7uG9CQJ1S28H+mm94OtbhZvdo29vOz9AvBL0Sp0Eua9Dxioe2pv7blKdW3yIFwjHiJ7cZatOivlB659eS9PSNOtgCQGPpzYN34Lehl0nDV0+l6igSl9KfAX0PuLdza9baPjZ6ZO3qE4gOUnlPJ083i0Zyq3NrbjYhQJF3nSC3p5CeUZOdNvBu3Ryu+NUe5QHZTSCHHnFQ/nJX7LSbVcMRxH051aHLe4UlNO2S5H1NQ1G+PDQQqp7TtPi6Dd3B4rhyfSlqt7KguAFA9SPKdrSyJx1rZFY6qN8bKnS6O8GwSOk0I9qS2JbIBDLQUD+pAddhapRU00ZFOCseUdEpnGJZUt6J5qI8t7O3bHkiC6+vOOjYrC6IBsFBihoo7UEuYsaHCMDEbVrKmORnNXNgWRWF0ymo9CIanpygDCyVqUFTfOZ9pHbE5KbH04Jkf4gq7cM8LMD2mShAHZE8IY4g6NjVFEb4sfMJ9FqSNpI9Uon0IMTmjue0KIxrZwMQZo8I3UetJKoBG1QZE6nc41YjayL7tjR6CHMk7hQAIzqqAMx9N4ieoR1WiBygGUiOqkbOY1CZAmz2wTGEdoBmJMZFC2JYxBM8xiSYRwQxgmMWxgiZ48e3nt58zPZnjp//9kNCmVuZHN0cmVhbQ0KZW5kb2JqDQo2MTcgMCBvYmoNCjw8L1R5cGUgL01ldGFkYXRhIC9TdWJ0eXBlIC9YTUwgL0xlbmd0aCA3NDcgPj4NCnN0cmVhbQ0KPHg6eG1wbWV0YSB4bWxuczp4PSJhZG9iZTpuczptZXRhLyIgeDp4bXB0az0iQWRvYmUgWE1QIENvcmUgNi4wLWMwMDQgNzkuMTY0NTcwLCAyMDIwLzExLzE4LTE1OjUxOjQ2ICAgICAgICAiPgogPHJkZjpSREYgeG1sbnM6cmRmPSJodHRwOi8vd3d3LnczLm9yZy8xOTk5LzAyLzIyLXJkZi1zeW50YXgtbnMjIj4KICA8cmRmOkRlc2NyaXB0aW9uIHJkZjphYm91dD0iIgogICAgeG1sbnM6eG1wPSJodHRwOi8vbnMuYWRvYmUuY29tL3hhcC8xLjAvIgogICAgeG1sbnM6ZGM9Imh0dHA6Ly9wdXJsLm9yZy9kYy9lbGVtZW50cy8xLjEvIgogICAgeG1sbnM6SXB0YzR4bXBDb3JlPSJodHRwOi8vaXB0Yy5vcmcvc3RkL0lwdGM0eG1wQ29yZS8xLjAveG1sbnMvIgogICB4bXA6TW9kaWZ5RGF0ZT0iMjAyMS0wMy0wMVQxMDoyMToxOSswMTowMCIKICAgeG1wOk1ldGFkYXRhRGF0ZT0iMjAyMS0wMy0wMVQxMDoyMToxOSswMTowMCIKICAgeG1wOkNyZWF0b3JUb29sPSJDYXB0dXJlIE9uZSAyMSBXaW5kb3dzIj4KICAgPGRjOnJpZ2h0cz4KICAgIDxyZGY6QWx0PgogICAgIDxyZGY6bGkgeG1sOmxhbmc9IngtZGVmYXVsdCI+QlJBTSBXSUxMRU1TIFBIT1RPR1JBUEhZPC9yZGY6bGk+CiAgICA8L3JkZjpBbHQ+CiAgIDwvZGM6cmlnaHRzPgogICA8SXB0YzR4bXBDb3JlOkNyZWF0b3JDb250YWN0SW5mbyByZGY6cGFyc2VUeXBlPSJSZXNvdXJjZSIvPgogIDwvcmRmOkRlc2NyaXB0aW9uPgogPC9yZGY6UkRGPgo8L3g6eG1wbWV0YT4KDQplbmRzdHJlYW0NCmVuZG9iag0KNjE0IDAgb2JqDQo8PC9UeXBlIC9YT2JqZWN0IC9NZXRhZGF0YSA2MTUgMCBSIC9TdWJ0eXBlIC9JbWFnZSAvV2lkdGggNDUxIC9IZWlnaHQgNTA5IC9Db2xvclNwYWNlIDYgMCBSIC9CaXRzUGVyQ29tcG9uZW50IDggL0ludGVudCAvUmVsYXRpdmVDb2xvcmltZXRyaWMgL0RlY29kZSBbMCAxIDAgMSAwIDFdIC9JbnRlcnBvbGF0ZSBmYWxzZSAvRmlsdGVyIC9EQ1REZWNvZGUgL0xlbmd0aCA0MTg1NSA+Pg0Kc3RyZWFtDQr/2P/uAA5BZG9iZQBkAAAAAAH/2wDFAAYEBAQEBAYEBAYIBgYGCAoIBwcICgwKCgoKCgwMDAwMDg4MDAwOEBAVEwwTFBQUFBkaHBwcGh8fHx8fHx8fHx8BBwUFBgUGCAYGCAkICAgJDAoKCgoMDAsMDQwLDAwMDAwPDgwMDAwMDA8MDA4ODg4OERAQEBAQExMTExUVFRcXFwIHBQUGBQYIBgYICQgICAkMCgoKCgwMCwwNDAsMDAwMDA8ODAwMDAwMDwwMDg4ODg4REBAQEBATExMTFRUVFxcX/90ABAAd/8AAEQgB/QHDAwAiAAERAQIRAv/EAaIAAAEEAwEAAwAAAAAAAAAAAAcCAwUGAAEECAkKCwEAAgMBAQEAAwEAAAAAAAAAAwUCBAYHAQAICQoLEAABAwIDBAMECQMJeQAAAAABAAIDBBEFEiEGMUFREyJhB3GBkRQjMkKhscHR4RUzUggJFiQ0Q2JyggoXGBkaJSYnKCkqNTY3ODk6REVGR0hJSlNUVVZXWFlaY2RlZmdoaWpzdHV2d3h5eoOEhYaHiImKkpOUlZaXmJmaoqOkpaanqKmqsrO0tba3uLm6wsPExcbHyMnK0tPU1dbX2Nna4uPk5ebn6Onq8PHy8/T19vf4+foRAAECAgUABwUIgwEAAAAAAAEAAgMRBBIhMUEFEyJRYXGRocHR4fAWIzJUgbHS8QYHCAkKFBUXGBkaJCUmJygpKjM0NTY3ODk6QkNERUZHSElKUlNVVldYWVpiY2RlZmdoaWpyc3R1dnd4eXqCg4SFhoeIiYqSk5SVlpeYmZqio6Slpqeoqaqys7S1tre4ubrCw8TFxsfIycrT1NXW19jZ2uLj5OXm5+jp6vLz9PX29/j5+v/aAAwDAAABEQIRAD8AH7In5QS11raGxspmr2Xxaiwanx2ojtT1DrC29o86TyBV22S2g9qezYo6rB5Kp0I6LpYY2lpsNN9tVJyYvidTQR4ZVYNUmFjhm6jTdo3aXSs65bqLkrSGRcrEFjakST5xG2skbW3EHTQgyrBGd4RK27xSiZgsdDRYS+l6Rwa6aWIMsBrYHmUO2heTV+g0l1LhZaYZhzJABIJkMbN2TYYbaJYjKdA48OaWGjgV5NWguaeI9G7VS/cGf0eOY5TdjHDxlR8rLxnvLp7ij+i23xaAnzcAPiciwrWPGgN3Wc3y5u3cB/T5GqCjJX6tsq1jLbwu7ystd5lVzFvbL+8hlZlqc20Y2p7kcT3AnoqiI2B7beqg/htQKKtjqHxjITlLb62PajJjTfJHcerARfonMdbvPahDHDG6kkrMgtDbvXV6hnMWYHdlWpEpkG42aqlNr2sIpq4HVzchtuGl7BQTZhGAQd6s1dNFimzAnewGSKzmtG5rRv3KtMMb2gZArMeVeeeAVWoRIhVDexxbrZ69dWH0/tSqRS5i0vvlsL6+oujE8Anw6mjfI1wJJzngCFz0NTPhs4qaSzXka31CmqDaGXO5teOkik8206gr5uV1ZOmDn5y9icDAfWh1SwDcOJNs7ZWLn2bqHundhsjj0c7SGu437/JPOxfEo6mSlmA6SBwbcC1gOQXUzCMMq6llVhVQYcrgSzlzsp91JgtG51fI0OksNLXLneqisgl7ZVhIG+c7FUi01sGJPK3EuG4SJEO3XPGdnKNr9oKWroIoahjmvztGdwtlsRquuoomRkV8jyWvaLyxb2i2/RVvGKXFcTmfWupTFC3zLd1hz76tGykTxQ+R5xnBaLtcdwPfXsMlz6rwTnGUrsUOkNbCgCJBIbIzcwOB3FKYBGdqJlkolYBDVGqefMuyXLR37LVNJTTTupn1RlMft1srbBvaFz7S4cylc2po55GRxus5rDlFz6ajIKWN9PPXTEi5Ba4u6zrcCvXvLXVZTlom5fQYTY0PLA6VawSAmDPSGskncVma2R1HIW5YzdhG6x3WCulAynlwWKEkG8Y0uqVS4fDjNe6epmbEzq3Yd5aOAUxNDGydtPTgxxsFmEE3I7UOG/Ky594dYBijUmBwMthwZ1XMzRMrJy0xbpLhx6jdFqSMr3DQcE3s8GxbSYdI0WImAv37rWMtc2ZrHSFzb3ykpnDnNixzD3NO6oZx8CqxrQ6WcVfgAiqCbbJlen6c3jaebQlOCbozmp4jzYE64KqjJohaslkLS8XyTZZZKWL5fJNrLYC3ZbXq+WrLLLa2vl8tLLLdluy+Xy1ZZZbAWwF8vllkkjUpYCSd68K+CSsstrLL5erSwrTnBqYnqooIzNO9sbG6lziAB3ybAKJIFpXoBNyfJFkhzrA3NrKsybUS1Ezm0dgwaROsCJLcQb2suX3kwkfIJnB72dVzdzAeHO6rvpsMXT08EdtDiG+Wlirb0rT5nXtCQ6UcTZVf2uugDg6obnZq6IADttpqksx+HE4rUz39a4IcC1wO4gg2shmmtqzAtzlMUN87bs9WcS5tW7k3VCokiLaZ4Y8jQlQfk2WANzdXS176dhT1Pi/SnK821y5huvyUBTAbHWKTqIcFUce7m2MbRzF+K4o+SMG7YmjKwdtr6qFrO5ltDhtM5mF10lgNA1xHoXRVM1gTfzIXOK5zS0vPVf4goPiMuM93QxQwRO5ecqoYzs/WyMxdstNJms2duaz78ToQPCrJBjO0mzOHHFsSi6Sl0tnIa8lxs3TiiBt9WNjoHRxRNfK6xBsNLHfc6IGbVYhV1dS1tRM+TL53MS3ssNyEasR4aN1ltWITmGjgmZnhtYqQl7q2175Xvjljja5xLWBgIaCdBrySfh6m2Xz3j+/YVSNr8FrTsRqkLn0IGXRefiv/0J7uOPvgNTFe+Sc+iAumu7oONUNdPSNwGomZE8sbKy9ngcR1VHdxd4dRYhFylafG32FJ4z3UqDBMUqMLnoZZHQOyl7S2x0vxPalk5NFsrThNaSkUYxclqUxtFFKNjqtcslMC28TvVR2622qMfoYsLqMNkonskEt5DqQLjQWHNUtpdqrJtvtTS7WV0FVS07qdsMZYc9rkk34KuhreKiTbnrS5GQBAorGCFlJtJh1i6RJttJM0pryliQpIYCdE42ILwlXFheCD2rO5Q8Rd0upj4S0zvQIWzES3euXueONP3UoQff2B7fQRINz+wUg3y5nDpDOdFG7FHSvvlCr+JDylysFcdFAYgLxOQ3LJtXZSRir7l2MQO87G466bjdCCJ0cNFPTCRpEttBruRm2YyS7EY7C9uZohlJbzAaTZBWX2nz1NqIFgdY5bbjbcr1BOYO1nqvSdxylo6klIbMzMlgq8KGZznsJjAGm7iq7LFUUc7oahpa4cCpmgjdRYrAHskDX7ww5XEHRSmO7PzVOIM8jUb2B7LtJOYm3E8t6tlpcy4zaZboVUrthRySQGxG1rc9t+Kq7ZnZQ1oJPIDkrlgOzL6lkFZU5HNeM3Qka2PNduz+xzKKoFS13SOLOuHN6rCeXap+uqKbBKN00pAAGg4uPJFhUcDNRMMFTpuSTnEQqNMk2TF5ngM7TXFU4TgOE0jpamzDvBadb8gFXIcfqKedzmATQX6jZBcgDtXPDWVGNYk+vrW544rlkZ8y0d5S2G4nh1W9/lLRC3zzWjf4VFzmucKhEMC4gX6aJCgvhwzl4MdxEyCZy0BYTNNTbVCWPI6naPDdN4djNRU1LnTyBjGCwaBw8CkZcMwytiNVTuDnB1iwAeoktwOjfO6oic1jS21ibEEcV8WxiQQ6YwtvXwiUMNLDDLDKRsmQd1S9oI58Vw0R0UTuoQ7Pa17cgqu2hqaeCR9c90RaLxMPnjxV6w1lREOikfrGbg5rgt7yru0vvbrDZ+jTuHDmvY4zIiuvuko0J5ZENHZKpMurY7RUfgc4ZXNfO5sbQCQXbieAU3WOka6ObW/HhcKvQ03lseY3Ae3TwhXzG6GKWkp3ZgyzQ025EITG14bnc+69WI8UQo8Jh5eTE86W9qm4pGZqolzje4I5JqA9FilG7iJo9fhQSsQD21Bbva02BXI54bVUx3Wlafx4KvEtBGmrbJCS9U4Y7PQU7+bB6S6nLgwJ2fCKR/OMekpE6hVRcNJFN6aK0lFasvl8tWWLdlll8F8tLdluy3Zer5assstra+Xy0sst2WWXy+WrJSyy2vl8sSXb0uyZnlZGSXEDtK8JkvRalWTNRUw07HvkcGhjS55OgAHElclVj1BSsPWD3jzoPHv7lVtpMYjqMLno2ztjdUhwEzzZjiN4F9XAX3IMSkNbY0glFhwHONoICo+2vdLxnFcRbhezL5YYHuyMkYLPl1sX8w3Q2ULPT7SR5jWYxFIIy1w6aci3InNdt7qFx3GKTCpSaMlk1izNvyA2zAEc91+1UfFscncyTpJCRK4OcLgiwBAHo6IDYcSPoCd5x2SvZiA27BEerq9qqDLVNyva12fpousBYg+d0tpuT9NtY0Pfi+JvyRg5w09UyP32DeVwhfR7bYxStEdJUvjDRYWIykEbi06HndcVTjEtZP0uLSvlzG9r2PeFtB4F8aA51jpAaF+oveBtl4t00U8N2uZjGOGplf5Xe++xHO9t54KxUm076fETmc0MJ6oHHv39NBLDcTmogamngLILhzDcm45O36+JS9Pj1TXVAcY2NHZd1m7735eFDjUFwJLbAAiQ6Q0gA3legINooakZJCA12/XjwuFpznwlphcHMe/NmGotwCElLjk1I5pEgmd5lw0B7N24crq44ZjU8lNH0BAeCBlJuWj11UdCdDlWt0USqDciCcSjpqceSDv7PWTlLV08t2uduBdZVqGrqZy1pLibdd9uqOwcu+u6nErQQ6O2Yam9/9AoViomGJLn2qdTVFJklacjjYOFyc3gugltXh8tPiD32GUtBA32BCOGMVHRUfRww9IczdGjW5IB3bt+9UTE8HkrJZYTRioaG72uDLa6WcL3Gq+hxaj5lU6XBLwJDSQryP5LMj+SILe5zXvaHloGYA21Nr9q38O3r+Q8TkXgaYqnAlFzl//9Hq7idQOkxKFxAPUdbxqyY13M8Ix3E5sTnqpY5JiC5rC22gsgLT4rVU7s1LLJC528scW379iF1DaPGG7q2p7bSv9dLZG4ie6rfUnIOlPpsSmUWlZQ6I0NIqzsAAz9CaKG0/cww3BcDqsVpauV8lOzOGutY24bkNmSpiTaTFZ4jDUVdRLGfNMfI4g98ErnFbc3yrwt0ExyPolKo8MtpUbL3l0w6VWQkLNVSjJU4JRbXTvqLbWE7hZOCqceCiWq1lZUmJRlUdsvKIu6jhb/cw5vjBShVFR2FVQi7oWCSjjOG+NTggzd2Cd2STfLIXEOrc+xGnWyXoquAyhQdeAY3Kcr/MKErQSwhDdisYFJ9z/wAswvGaa2a8UlmnceqUIqfB6/E6+Soiayne6QZY+FhoSi93LzmrMRpuD43aeBUmqFZHVEQhrHNe5o3X0NtVfyMAc105kTFg3VUMknOY5tQtaSDmiZSu1VFYxhNdRyQPiYyapblyhvAA6+BWYuq6nyM58fRObbpLneCNQLKDLa6bFiarM9+XLH0btLcypuM1DTG6eMNYwWLi658SZQyA50gROy3QSimNiGHDrOa4tBMxo51tuoplkkUMIawa+daOKq+N4ZiNc+WeqIIbfo4weq0eup7DZGuldnN3OF2E+48gufGXRiLyHA/yyU9Y77DipxGBzSDNV6JGMGKCACZ2k4DHSUJhWDGLCJXgeWTtLWW1OvFc+GbPPoWyUbyXCaN2ttxsrRRyRxRaEEMGVuvJLnJtTvd5pz9QO1R4FwA0zuRuCk57ojZbjNhzpCzdlT8MwyrwdrpgHvDhvsTYjjZd1BJUtqxBV5XMqmF7H8iOHoq0xyRBha8jQHQqIqqekcHSQADL1mi+od2L7KiwCRuNxX3A4I7nV2SLhKsLdLWqNqp6ylqWxQAPIa4vcODeQXNNQwzSiaNro+r1je9zxurJTxU8kbBlzSO83feul2G0jQ5jgGuOo1Xj4TojZAiS9g02FAfNzXVpSmNbZPUVFkopqavp95idILu8KvGKxwGGKR9w4gAHeN3JaqMNpnQs6tw037xW6lraljI587XR6B7DpYr6HALGuaQDNeUmnMjRYURrnNqTnn27VqomLuY6pLWXtqomcWljOtw4emFO4/h7cPr+jp5+kEgzdY3I7FC1zZc7HFw3hUYjS0kG8J1AiNiMa9toImJ2L1Hsu7pNnKF/wAKWO5QexL+k2Ton8mhTnBUm3Kyb0grSUUlfLxYtrFgXy+WLdlixer5Ysstrdl8vlpZZbWL5fLFsLFi+Xy05zWML3bmgk+BVfGK+WobT01G69RWvs08GCxd6AFyn9sMQxGlpWMoYnujIc6eUBpEbBYXsTe+vLQaoW7WbRVFBSMlimbFJFmczoXm4b1mvbe9zmudTfxKpSY2aysA7WyVqiwKwrzGhs1ZpulxKpfHQStjpoZxT58oc5+W4MjibgAu0A3lD7bupxXAojVV83TxTZxEL2HUtm6mltFE0HdPjwqjqqCoaXRuhc+nkZo7pLZ4r239YDXkqbtNtrLtZiMs9Q5xDNWtvZrRfcBuA1N7KEOjZYQS0jEo5iZWZAjQUPjGPivmfkaXvGp3jvbuA4BQVSamQWILYx50aAE71LTYtR0R6NtPHp5p1gCfFqsbidBl6XyO1h32fqL+NXmbdjMsMsLUB+bnN4njYoinc2KJ0shc67srQGeM2vr4V2CnbLFd4Nr9R1wC09oHBSTMZpKggS0zHA6Ata1ru+CNbpBwuoY4TUbhLE7UAC5IPAjXVfGLM5oVTo3L4Q+fTWGgnMApZMQmjoadjpJJHZDGCQL2AG7jfdZWTEdj5NnYmvY5so3TRxnO5nMEtJd4bWXNs29my0r9qcQZnfH75aRoAu86FxtoPT4rixXHtro6h+J4lH0ZqZOlNLIwWyuFmuaDqGW3EEKu7LIkSUMiqLLcTnDSz0ZpbDbmwa2lcNmuuiwfaCR8ssLaeRrWunMTZmCRzBvytJu4i27epvZLFmTGSepJc9lgWHQho4WHHvrey2DVdVRMxTGSyihfrFGxgMz+eS5HjOiRPDhU1bUVGz4myxAB7jltJbTMA22naVXiuEQuYQLLJgWDQnsFZhTaA4E24G9XDC9oGTY0RC/JCxrWFvDMf9LK+FkgEbnOJZIOrbUAjeghT4mMLMc9gWvksXDU6a+NGbC8cpazC4uie2R7miwBuRoASRvHhVOPCqESulYdEIlatokXqRjpxIBZ+V4BGXeCSsioXQTeXRizrhtrZe+Rbt1XDTTvdFI+Fzrtsb8N/BScGJSOhc2YAFpy3PaBuKEGrxwK35BkGjY2kcDZu7xrPIMvzzb4m+unhUwWHWA8I9db8kwe5Dxj117U2rF5ugX//0hUGgBLDU10nJPNIIvv0S5dcaFrINyW2OzrrBvulleEqVqxrRwS9ybzLYJPfXkipBpvS82mniUQHmDa/BZxwq4/0IKW10UJix6LGcMn3ZKqL9CCJA3Huh3ZKN8qZPImMefS0+XBeoK45mA9ihqodUqXqSHU0bubQfQURVeZKA5YEBd/cucG7RTxX82wqlYrTdHjtbTNIY8VEoBcbbnntVv7m7+j2uDeDmn1VTNqKPZ2p7pG0lLtBMWNp3GSnJkLA0nUgWIVrI9zW1i6dlsheblWpzYjqohgW3kgkCyy5R8dPU4ZPJPU2f7gWv33KnWzUMkOaaN4OXNo+4VXnoNkZaaLEBMHU8QeJWiU3c65y7ynHSbMSPZOGhlPELPY15uW2OtgdUwZSWNsEN26y2CWxaDHi2uitnoNI92Vkpa2nqJY2F4YGEjVwGilTh2HPjdJCGvL/ADTi4m6oFCNhqqYtDixr2gsc4vv1d91b6X2mU9GRg7z5Hc1uUG+jtxtdHgUhtIfUqEGU5lUKdQ4tAgGMIocJgFoEr91M0qSjETMjHtYA6zQL6J2LD5Ol6aoq3PsOq0WAC433fJG0OLrnVb6eojLooYHOtuJO/wAatZS0WmetSoZIRnTaJDwndyu+KipGkh7jJcEkucosVFNLUSU7BGS12UEu1I5WUfWT4mZTLJLHTwtBDtblV6XaIPcG0sDC+N1+mueCHFYxowG7lW6HGpEQkAF9gtBsbuuuCJVK2gp5TJxAA471wV7nz1L6l8nRBg8pN7eMKp0W3WIl7mmhkmLtGBg3nxXXV5IxXaCthw84VLFUT+YZJdpI562sEOJFhBuZcLLZXa5WKNRaYYpMVhAIlWmHa9WduIdA0B0oc6QDPn0AvyXZO4Q04DJmlw1BJG7kqDjFPjeFYm3CcQoJOnY5luuC3I42Burbj2z7tn8Jgkrq6J88lnMpW+byu8NzbmhilsaBMzLtwi1FfkW+JEEm1Wttc6zUlNVHaLEKWpxW4lAy9Ujt4qGxCemzNHTC4PFEF2wmx1Ps+3bXaqedsLyA4Q3IGY2Fw0X3lVruobB4TgFFhm0GBzyOoa82DJL5mktzNOuu7gqjorXvItmTrU4hQ8rhtAuDQvQPc0mFRsRSSA30GviVnG5UnuLS9N3PKfW+UAegFdm7lRFlmid3KtZx0AkkLSUUlfLxYtrAthfL5ZZZZbW7L1fLVli2tr5fLSyy3ZYvl8ssmqqohpIHT1DwxgIGY8ybAeMpFfVtoqd01szh5kcz6yEO0uL4ntLPUtFSRTQVDaUa2YJDvNuy4Q4sXK7AJkosGDlptMgLyrtju3GCYdG+qmeJGQh4LLgFxLbWtwaBe5K8v4pjsWJzOibI6zHyBgBs1sZcSNd/G3gUx3TcSpaXFpsNw573UsEbGDM4kPflGZxHO5IQvqMSfE14Z5p1hZvaowoL4prPlPCWCPXZAEmztvmunEnRAlsFiQ64O/RIEdXFCKmKEuY4WJaw2143tZbw3oRO3yVZ8pFxHva3TS/MpzEsXnabTSHNHw3kW4eBWLZ1QN1Q5gzcTJRtTdxDra3uTv1XHUPlLzxA3E6qWp3QYmGzNIY8EiXg0gbnW5ncUpkVFUymFj7SbgerY+sph1W8XXqJZWuN9y4qKd0b2Pc3M5ly2xsHcvCpHpYS8uDzCx+uoOh5CyalgqKOV0L6dsovvcNbFddLNO+wFGwAe5+ZFuJvohvcCZjdwiMaRYd2KIncpdBPFiVPUNdJTUrWTsll89I8lrgBqA23DVTW32I4dRVeHMnw6GsIoo5Y5X+baC54DTwygAWuFUtlJ5JgcMjmLWue2WsmYQ1rWsvZt9waOW8lWDEanZnGMWnxbE55GwMjjpaOnj1JihsAdx4i6WvYOBhznAyOAnPDOlfadJXRPK2tGGJltWKjYvtfila17KpvkdriGujYS50jORedctuA3q37GU0bpiAS90sb3kEbwW2AsL7tO+pKLYbZ+uhNTHSVLbHMySbrFxOmbQE279lM0eHU+z0LocNBNfMwC7hqwEHJpw523819FiwnMqQ2luevobXtJLjWzlTcfwc0kdHRMs+UTSzzlvBodZrOI0B17SV3YXiAoqF5fMYw+Us6QE6b7A95Qu1GLChxRlPSzB0dG3oTJmuZHOFn35gucdU5QUba2lOHvld0bJjL0jgL5JBoba6g8CvXw60MF9xt1u9L2G/NEC0oh7PYu+UBtTVQubHYxsY8OfIeGlh2b1bGVjJqToZyAbgh+lxbQ98DdYob1Wz+N7PYHHJg0tPUyyPFqgMaZ4nW0a0uJyE9moXVsxjXtVpoY69j46qBuSW7TYWc4a/AuaqPZVaXtIInJFGaMiLUQvJGHnXP4gLems6fD/cz4guVlZhTWNaTqAAdR6635Nwnn6I9dBrFe1dNf//TEZuAn2vOUX46pggga8E429gqBXXwE4XcUsPJAScq21qiZKYASuCcGgSQ3gEux3gKJUkoEcVBbTDI+kmG9s7D4iFOlh4blBbVjLSsf7i9p8RU4O4wlm+Rsr5E0oZ0OeoZr0yyTpMNpn+5RMP46FHzi4KdwqYTYBh8g89Txn8dCbmOhQXYrnLVvYZ/R7Y09tMxA9FDv3UBg1VBt/iFbHE90VQ5pzgdUOLG6XV82Ud0e1tI74GPTCtPdH2XftPV4hQxSthfFLT1Gd+7KGC/qotCiBjyXC26edPHWKFKDi0BpIBtI5+lOQ1ZFeZa/Y7aHCKKgraykIixDrU4BvmtY2I4K7vpsewfEMPwmrwanbNXwNELrgix0100Ktu3+HyUuxeFOiqY6ptDUCMzxagNILbBdG3Ymd7xXGqduYOa2IfBjlcPSKuGKCGkylmrbrrlVDDWLGgk5mQFpMzaqnsHRVcm1dTsVjNHFF0fSZ54xrm0cADbdYqx7F4VLjeK4rBjQLKXDHPhiZGdXiMkZu/ou3yFLR91mnrGsLWVdOzpHcM5aR49FCV+0FbsZtVVMp2OcW1cr5m7xJG85gPR0XsB1eu6G6TgydnP1g16hTIboWVNiw5se/Ecs2meqEnaKXZ6mgpn7LVjiZ5C2SnkBMkdtCTfUa81YsZ2Rri3BIsCDw+tB8lzu1a1uW9/Gozb/C8LqKGj21wpvRNqy1k8fmdX7nW530KvUu1MeD4JgUsrWmmrS2CSW+rMzTY+ML11JjBjKj3mRIkTjnIbcj6KXxK0GHmpEkNFuihh3QH7O4TW02y9ETLVsHS1k7Tmu+2jTw7bK7bJ7NYdT7KUWGSUjHOxNknSShgLgXNJuTZDvavCaPDNo6tkD2TNkkEzZb3OWQ3sT2K/bRd0GbZGlwigwtsEzJIA+QuN3MAsNw56ryK6I+HDZMuM5zxz1OCyFCixHhoYJAEC6zQVP2Mo5MN27gw6qbd0E74nBw32vY+Eaoj12I4HPtLJXVOSlqcBLulBIGeJ7bgjmqNjeMYa/bWhx/B3mqEzY5qlkQuWluh8JBUZtbikWP7TVGIUNPIyKZjGkPaQ5zmA3010XxhuilpMwKtp0Zr0RGwg4AgydMCeGepzuiVUFfjFBjcDbR1tMHNJ45HAj0HKY29w+jqaCgrYKSeavfA0CSNpMbYxYnMd3FVbEm4ni+H4ZSCm6LyBG9wkd58WAAA8Cmafafbr2nsw+IRtjyCNrnR3dY9t1LKYgDJC1pOooGlQZvrOGaA1VM4bi1Hh3cwnr6+jFdDRkl9Oba2d26Kn92+srcW2ewDEaOBowh9n9XeyRzeoDyFiU7UMxek2cqcIfMTDVSZamLLcgu1JB5FRJ2V2imo6fDsVxJ0+ENcHNpWb2k+ZN99gvhRX5ZWEtxT3Qrw0+C2HacJaZCK3cCl6TYAs9wO7x+siCw6Ie9wenNHs9ieGm/vXmewX32Dn2RAZuVJwk5wznO9SKusNZjSMWg6wJRSStlaXiksCUCtLS+mvksLYSQUoL5fLFtYtr1eLFixYdy+Xygdq5Xx00TmmwzlhPAdI3ID43IBbUYnUYc2qwyPNG6Zokmvp5axxGdvHVuU3R+2opqivoJKWkaHSva5oBJFiQMrtAdxCEW2+ye0FXh0E1TA0zUcOTpY75iOJ1A8KrRhN8zcrdFdJspiZXn7aCvmmcWuLnuc4uc/UuN9SSe+oqpw2VkcUxfYyNzajUAnRWuTApRiksFWcwF7Sb25gdLHiDawXfXbNPr8MZUUYzTMZlfGPPMOocO8rIjsh1QLjjprx1He+s6ROcqLho6Ops3rZhvJ18KZr4JpX9Kdz2Nc7vkewrDQ7M1zakmRpjtm1eLcDvXc7BqF7hF0hY5rQxrnggOyiwGqmY7Q6c52YWrxtGe5siJW4qlQwOhc1wJuLXG425qepI6cxN8jZRId4eLOv2c1yYlQupJ3NJ60d9QuVgeWZmE3G9xOqk85YAZqLRlZIIVvdAzE6WODEInxVEQyw1UTC9sjeDJGjW44OHhCh6iHD8NdlqJ3VM1jaCPRoPJzj6QCZpcWxhlOafyQ50ViMptu7+9ckkuVwcN41G4jXsAQWQnAkE2TuG9TG6IrojSAQLc87UipunxmoEDIpyylgv1YY22F+BPEntJU5heL0DZ2TNLwY9A+UAxgjUHICAefWv3lT6ePySRPU5uroBe5J5CykoYIaljWOJjANsrbn2FCJCadDPltWqcOI66/T2rEVcH2qwvpJa3Ea91SyFodlc4gX3Dqg5e8AuHFtoG7PYdNiVTIZMWxh5NMOMVOSfLHDTL1TZvbqozZjZvD4nPnZCKurhYZmQzvy08IGgmmJsGsHwLU7gFwYnXYVitVLT1eJDEpz7cmpIC1jTfzLZJXxgi+mjbKqyAwvsmWiU7M667CeqjOiENlYHG7az0zFhbMWDa17NC4PFjppuBAGp1Fgp7HqeXZ6CGOkc/yTOekkkZlIjGaxaN/WtvPDcNV37GYcMNw+Wu6J8jnzMhhkfYkOIJLsreqMo175Ck8VoKOGL3qB0sTDc9JbTiQDyuvIkXbyV7W4YKTW5mdxKjO5xPPi1eMPqSXNnkBDnX8ywl5cdeFtytOGZJKuvr3+VulmtGQ3QhziS4DnawUds9HDg1J7UJYwx7ulbTNtYkSX6R4A86BcN76sWGYc2qhD4WOZG2z8xO99wQdNRqFXjScXECQKIwlt6adibI3GMz3ynLfqa20We1aP57H8hp6bY+nllfKHWD3F1rHS5uke8Mp/cvQKrVSi1256/9QSu5FLYNAAkvsClxakJfguwi9O3tottdxSHOtrfelMufDz4KMlJOtdbcl5rBN6CyUOS8vXwTocFCbVtzYa48tVMgqL2jYXYZIexShWRG6ap5Msr5HUpufBduyOuyc3T7IYTJzpWegF0zcVD9zmcz7BYS+9yIcviJUzLxKHEse7TK5m20BceDyCHaWicd/SD0wrn3TqmSmmxyKJ/RumwlkjXXsdM7TZUSF3R41SScpW6q5d1+toqTFcO8lRGV1TRkMa1pcX5XatsO+iURgfEDSQLcdAOQqY8wodZrS4gXC+8Ki000OIdyiro4gB5FewxDi6xabgKZ2e2rwSTA6TDMdoppZqFwdB5WXC7fMkHgVHUpxosqJ6fCJTRsYHQjKGbhroVy7M1+MbRYpUswymDm5AWNkOXJbQpg+FBeH13ggurGUrN3S2HHpMOplcIghoArG/drU5VYxjGM7ajEomeRGQta6mpZLXeGX1Nt17ppzsaqtrZdpK2kgeS4A07nXbYCw4b0xtVNiuzGLxPqo6eSpqBduVxORjdCD401s7WY3tLjUWHU0sNO6QG78t7AcgTqVJkOjtYXNukZkYhfRItOivaHm0SkCZgYyGhap3HxXbay09DOWUeHRASmGIdZzgd1+xMY5s098dNQmtmfRQlvRU+bRh3FysFVgOzlF0uE1mOPZiMcRkNnNYQDfW1tyqWwlZgVXiM9NtJPJM15yUznOdZxDiPRUWPggFzGuIaLteFNzKU5oY97AS7cQvlK42BPM2YwWnlk8kyukbYG7nD07pUmG7Kxyvkncw3YWta517ZVKd1SbZXCMKfgtJSWxCeNssLw0kBocNS5RGCbP4fX9zrEMXdGDWQZix/LLuUhSmVK9SQnK1D4EIjn1MtJJGFmvWqXFsBoHQmj6FrMjhI5ou4Ebktu1WEMMb4YHSFoObLHdx7d3aunZTZ3CaRkDqgMqH4j1LHUsLhpYJ7YTBvaXt1iGG18Qeyla4sc5twWu1afEhwskocYPMPljPElYpeQMShvY2OTN4vBnn6+xR42nZNky0zyblrWkgaOtw5qTxug2hwLDKDEKgMkjzZnZbnKLdUO9dV6nqYMa7oEscBa2I1xaxo0bljNtPCEQ6CTFsR2txfCK+N0mFOiZFEHDqNIbqR376qUSkvaWkWCVYjXaaDDoMEhwLZmcgbTn2qv7FYu/Gdoo6LE42OhlaSGgeeG5R21UldhmP12GxTuZFG4GJosLMcLjhzXPhz/eObZRU0rsjqaqMdzxY7d6BC7e6g9sW1TpIxn8kUzH6dhI9VfZY7LhaZOavRAYIJBY2bX5yt/cEdOaDFo55HSvdI45nb959dESM6IadwGZ7nYpC8AG5NvEiUzQ2VGLZEd2Ed3nr1dh7gb2CE4tXWXWioKa2sWrrYXq+WJQWll19NfJaUkApYXq+WWW1i2vV4kOiY/UjUbimp6GOoifC/UPaWm4uLEWOh0XQlN1IX0gV9OSAO0+xeGxYhU01G3yuMiMA8mKEj2RFPeSKR4LRpr6Cv+JRF9dO5+90jj6JXHJGyxzDSyWve6ZE7J3LRwWtDGzAcQAqDWYIGvMjyX21AOu5V2ubRwsf04a6MXLr6oi1kLc/fvooKtwWKR5myNc/eHFoXzYkjbOWgivhBwskN0QwxehhmhbVwNID2kEHsOhUdh2HZoZc43O0tyRJqcGindVU4Fg0MY1vebmPpqEpdnK6Oqkp4oXShwu1rGl1zwGg0VmHShUInKV085UYtDk8PAmLQZZ6qhwR3tyFpePcRvKx+z+IOYCyCUt1sA2xPevqESotlsbp4S5mFyyEXcSGXNz2XuoqVuMUVQWzNnpJrZhG5hDiO0OA3r5tLe7cMt12SGaIwXz3RUiPB8V0Z5FnEY4tjce/rZSOGYLtDVTtp8Iw2pkkHmpXMLWM5uu6zW98nRW+PaLFKaAuzDODYiRrXixHJ6jMQ2lxzHKR1PNUOhDeq6GIiONw4dVoA8a9EaK69rAM+ZOskJoboDWGwunpBcO02MvwLBjslhckbpJXibFauNwc6d9tG381kaNG3tfU8VV8K6V0rJG3dd4bYex30/7x+qklIjhmu46OPb2n0Vb9nMLoMLkhqKmzqqE5ooL5h0h3OfbgN4CKYkOBDIGaJtMrydrUQ2wokR8zYBcp+lrHYQYMMxB0TWUkQa5jnNjHTyHNIcxObiGGw4LoxHaigbqYKUNYA5rnB8gPC4B0NuweJP4ZsHSYk10tY5wfIS+ZwIBJcbm7nHU67vSXLVdzAYfK2WjrJXUrDn8jyta45uBzh27vCypVoBmXOIOlerEogsAB3VNUVfXV7pcRmc6QB+SEHQW0Gg3WV3wSrxNlMKeWweDfQW1dYC19ToVV6HBq+PEXSSlkcDGhtPGw7he5uN1/XV42fwZ8k4rK+QhgHtoG+l9LncgxS3lmW6IjZgWqaaasNAyg6b9PXW81X7iPE311JjaXCIwIwacBuli7lpwW/eUYT7lT/fR9ZBypuevqzufV/9WIwPYTCpMeJrqqCohDp3NoI3eWHoycrXarqw7Z2l2l2hoY3bPyYRTRF76m5OWVse5u4aoeR4hVx1YxCKZ7KnMX9M02dmO83Uo7bTamouZ8TnJylmjg3qnhoAlZa7PXTYtCprnlzI4JMOqCS5tQkEEhrcy68WutsRLj2Bwin2oqZxQsloqilMtNBIbNZK09Zp32vvXdBsZs1FXVPR4bA+oNLHKad7z0LXOcQbG1kII9pceEfQeT5zHZwAc8nR28XNylv2jxx8XRurpi0sEds3nBqAvKrp7WwQHZE5IPNtMO4Q2wvEw0iROavIFuJOKLsGyeyNHNiZNA2UxdGSwtMgYXjUMAvog9iQaMSqWMi6FoldljsRlF9BY6hddPtftLTvfLHiMzXvADjcagaC9wo6apnqZn1VQ8ySyHM953kniV6AQdrPVzI2hUihviOjxjFD2tAm5xkWgA2GwTNq2Ny4cbYXYdKPgJXYH3NuK58S69HK3m0qTLHA6KtUwV6LGbnw3DWFEzuRTmbYGhb883Pb4nK1SjRU/uE9FPsU6OS94qiQW8N1eZIYsxFioxrIjtMrlrLgFX5zkroXjhIERduCz3kuyVW8Bwkgmj1F94jcqHiFPA17JGjUPHpq5d0CdsdPsZXv3CbIT8Gjb6y+gGbjpbLXryOZAKrbcd03FMIrKnAaCgETmkMFRLfKWuG9oAUF3Ja40m0nkWR1/JEThfmb39VS/dU2npj02zcNGPJErGSOqnWs1pPDiToqbshWR4btHQ1L3WAkDT8K0V2EwGA7MyJGrLFVIjiIrZmYB1Jqy7b9zvFaeqxPaRtQySEvMrYiTnaywuLk+gqZhGMTYLXw4nSWMkJzAHcRxCKm3my+LbRYg2eDEm01A6HLJC55DXG972BCFzocNwbHHUtWWVkFM8Nk6M9VwO8AqUB4dDquNaQulhnLyKyTw4CUzfoolUtTs73UqCcyU3kbFIY75tM17aG/EIY0WejxeJsnVfT1Aa4cix9j6SIOE7RdznZsyYxhkrmTSxFoprEnnayZ94/heLbNVmPR9E6vqHOqswdpGb3DfFvUWRBDLhJwYbBPAlSfDLwHWVheRiuTuyWdieF1AGklG4ZuBsWlSfcxjZX7FYxh7vPNk0vzauutwrDNsMLwmsxGcDoYw0NjI88ACCVyU+HU2x+PULMKncKCvzRVLHOBBcPMnUqNYGFlc80CTqElSqnLMsFxkqNs5jk2E4nRVsjyY4JBnYddL5SjhXMw+jFTtqyQBslFZw4EAEg+iqPtDhGzc+1eGU7hFHBKx/SxsIG4ixPjU/UUGz0+HvwiWsM1MwtAphKLAcAeJCjEyvMljak75DatUzGjxScuiOiVRJpcSSAMLZ2KndzinwiXEoMVqZmirMj5HxOsA0PJd6qkNqdu62Ha2SCgqGGgpXRF3RgHNxeC4b1PPwnY3Cnvo3sghkqYiLPcLltlzMg7ntM6As8ikZSLlw1svIYDXOLy+ICTKeAOGkF7SH5YG1GshEAA1cSMdMqB2+NFU49Q45g+Wd0sLZZBGM2V0ZuC627fZT+KbXbE4rhkU+IU7p6zosmRreu023X3BdLMW2KopWvppaWNrwWPAIIII4rn9r2wUUcrYugzNeCTa4J7NFKtMNFV2ZuI3pClIuNZuavBWdwif4vmKRZTGHAuY08GkiyKW57h2lDzue41h2Ibf1DMN6PoRT2a5gte4ub+JEJ5tPIOTj6aDEscTbaZ26ICK01gLrABZoWJd1opJJWrlQmvZJYK2HJq63dfTXydzLdwmwtgL2a+TgcErOE2BzS2gL0FfJxrwTZLsksa24snnBSC8KbSm7wVllgXwXiHm0lH5GxWoYBYF2Yd52vqqvVLC423WV220gtWxzW0fFr2lpVRqGAk966Xx2ye4aKe0KJXhMOhu1ihKmC5BO+653xDcQE9itdT0DC+cgEXsOJVahxzE8RqHNw+nL2337wEINJ0ldDsFNRYWwVb6neya2ZhtbMBa4PIrpfTPfE6CIdEw7hHoD3yNUjDI8XzgVMQynhy5qbbADZsjbXB9BRqglRcQNFVBmyzgc4mewF1y1pJJPf3rqma2gpxS13ST0h165L3xOPn2E3ItxAVkPQu0j0A8aj8ToXzQukcOrbQHipKJAdhJC7HJWRTy0slxIHObc2NiNxB5HguXDKJuJRWawuJ82WjU20KXtqGMxDp3XaCdwNr2AHapbZyeiocPilpngSBnlsTnZZC15uD1gL24eBWCS2EHNvKrtZWilrpWBRuL4FDT0sBo5C8Pc5tmvIINri4K3geGyQuE87rNabkWudPVT+12KNo5aJlHklNW27ri72OzZd2lt6lsCwyr6GWoqg/pTJ0dKy9y7pRlGnLQlQL3thAuN8770dlHa98m2G5TNLisUjHxRgtiyBpe463O+1reEhZVVtRSQNhw0vJlddr6pjnQ3G9t2gZezU9qkcS2b9oVM4yxgkBvWtq05d6gINocSZOKeVgq6Z4LehfYAg7wDYn0UJoBwsvkUCI2q4yMxnp2PEcTfKzyRRNidmDXb3Dwbr7lZ6OokxGmNLVslyN3tYS19xwNtLdijMMwekmLhFE8RPIDYy4nJxte+ttbK14ZQxYcWCSMkHc1puGj1UNwDjJo2tavHOkLSu6PCqTo2+9VvmRvNzu46JXtKpPn0Z/p4Ew+LEs7sshtc237vGtdFifz0Po+uo1TnFRn08F//1pJvun7DANcVn8DW+snY+4Dg9rnE6g+BvrIrCKTklCF/JLJE5+tTrbR5KbmXajd4odUPcO2Up4XR1T5qhzgQJC6zgTuItYLlHcD2fsAa+q07W/xKKIik5JQhkXghyJIrW6JOvsURvkGSgJIpT7dLYWbohe3uB7Nge+2rPhb/ABKcHcG2Yt1quqPwofxKJohkShC9SqHR1SvjvkOSm5p+s2CGje4RsoN9RVH4WPWS39wjZCRhY6Wps4WPX9hEkQv7EoQv7F9U09U7FRdk9km4EOpUQg2G0bBUnZLuV4DsfRy0GFyzuilkMh6R2Y3PiU0dksPcdXyeNTvQv7FvoXcwviysZkT01QrnPVbk2GweY9d0ht2rvxnZzDsdw6gw2uD+jw54fC5rrOzAWBKlhC7mldCeYXwZVtAkvCa19qqNf3NNm8VqzW4gJZpiwMuXnzI3BMt7kmxrXh4p33abg5zv8auvQnmtiI81MOiASBIGmVEtabZDUVUqu5tszXEGsbPNYAAPleRYdl7JgdybYe1vIP48Vc+iPNb6LtXgLxcSN1Xsm4gKoxdy7YmK2TD2aG+uqkW7F7NsiMEdG1sZ3sboD4Ap7ohzWdEOa+IJvtXtZQFPsRsvSs6OChYxm8NF7eJOP2P2bkAElDG8DdmF7Kc6JvNb6NvNeVNAL6sc8qv+8H2UL+kOHQl3uRbc+Mpxmxey7HZ2YfCHXvfLrpuU50bea30bea9kV5MKFl2T2dnf0k9DFI/dmeMx9FaGx+zH0DoPvgespvo2c1vo2c16J56+szlCe8S2a3e06D74HrJQ2U2cHzD4Pvgespno2c1vIzmvrV5mc5RtDgmE4bUCqoKWOCUefY0A+gu0tDnFx3k3KdyMWZGLyrNezTWVvJbyNTuVizKxfVV9NNZG8lsMbyTuVi3lYvaq+mmsrRwW8o5JzKxbsxfVV9NN5Qt2Cc6izqL6S+mki4W8zjxSw1p4JXRtC+kvJrBuWLaxer5QO1uH4pV00NRhUTal8BPSUxIa57Da5YTpmHI71R66F8LHuyOa7IS1rwWu7xB1BBRW1sQDYkaHkqZtZs9HRYfUYvLV1NXUyvjD3zvaWtYMwa1jGNa1o132ueJQKTCBaXi8Cau5H0kte2CdwuMgcZnXIMT0tSKmSvx0Z4ST1Qbm19ABwClKLajY6ngHkaWOnaw2LCCCDx4Lk2llkfE2KHiHXvrxQ+xDZCGttLQROZUFwD3ZrD4NuOqqQ2sfZEcWg5ybRjEYNu21jnElFePui7GMeyE4izpX7mZHknxNXTLtLR10nRUji5ttXAHj6KpGzeyVHh1qqYGpri0AyPHUYOTQRwVqpKOOmcA29zyQ4tQGUMuIzzvS9hMiOE3gA5wwU9h8MJaCGlzjvuNF21dCammcxu+2gHYmMKizHUnVWGmpxlJXzQZLx5LCgttxsoKhzahwc0jQ8rX32TdHgWOUlH0M1NTYtQsbaPOck8LeTX7yLbhZGDEsLpqu0UrA699eSTTYK2JnRxtzA9gGne3KQe6rVvAuXhcwmvKTihZJslh0mIe1SpikjMEEbImlweHPNyMvHiN/ar5sXgcUtU3EJoj0MRBBIuA7XLfs36qxS7OUc7BFUMsWua4Ee4nQjwKbwmkgo4DFA3K0mwHYNPUUJOe4TNgC9NJayE4NnXJv0Cqnt9T9JDI5urWROJt2jRBGOF9bhrjBK4VLJX5HR5bvF7tBuLix0K9DY9RsqY3wHQP5Dhe1kOKjCaaTEY8BbEYZ6WoL4pCLNlieCXC+m4kFSa6qTZjNV72hc+wD566IYtXSOfK0FsUAa7o48tgS51spOn+hVxJklnZLC4dUasJsSeIA72oUXs1EMArpsGr3NbC95dDIzzFnankB28irI+hw+nq46lsEsro+sZTJkYG3vc20036rxpFckyAnYEOJOQlM2XpttfDYa8OZ9Zb8nw8/RPrJ11fsg9xeROC43IDtNeWm5a8m7H/Tx99ewreVwefhrdiquWxOfTtbov/XOAe7mth7uabSgUvRk4Hu5rYeeabBSgV8vk5mPNbDnc02ClAr5fJeY81sOPNIutherxLzHmlAnmm7rYK8XyXcrYKRdKBXq+S7rAUkLa+XyWCsukgrd18vkq6y6TdbXy+S781l0lYvl8lXW7pKxfLxKW7pOq2vl8lXWXSVi9XyVdbukrNV8vUq6xa1W9V8vFtbuk6rYC+Xy3dKCxrSltaAvl9NaDSUsMAWLa9Xi2sWltfL5aW1ixfSXyxVjuiVBiwWKAe/spJHYxpPqq0WVL7pb7U9HHe3t1x73VQqSZQX6WvVmgNrUqGNGeoCUManDDVnM3gE1SYUGTua8FpPNSL3zviyUw1fxG8d5anoa6goziNdKcrQA0He5x8y3vlLLXLRNBNhOkuplHHBHmLRuXHE0umJUhQzR4jTt9+5LaxnVPQ0AbINNF8vYZDZg3qRwmnIDeKsVMw5RcWuuCgaI4wLWKk4yC3qooFiqR3zKaFLmmvwJXfT0jWkaajilQRtIHorqiGui9a0TVd7zJM1NOC0P4j0imKQ2PRk7ibespGYhsTj2KHpi/MS43Di4jsHBRiCq4EYrxhLmlOvjZLVNB1DdPD/AKFULa2MUu1z6Zps807Jmc9eqSPEiJSxXkzHgSfCqd3TcOccZwXFKc9HK9tRSukO62USsB++So1KzXFetfJ4GeJKqMdNWFzZnnPES+N9hqCLG3p670yzGXS0raKRzpKd2eN5DjeJ1uobX3HkeKh6zHm0VNS1DurlLnSX3G2hA75vYKoYPta2l2lkkqj0lBI0sqGe5BxygD4EDqO8iCj1mVhaWjaCHl4a+q64nU0VZn41le5pqDcEjcOC17Wx8/B9BdD9haioe6oosUikp5SXwPJF3Ru1YTrxBC18O/xL6CMPjHrqW3fPwX1Vf//QNwC2AsCUAl6KsAWwAsSgvl8sAW7LEqy9Xy0AlBYFsLxfLLLYCwJS9Xy0AlLQW18vltbWBbXy+WWW7LFi+XyxbWLF8vFlltYtr5fLFllsLF8vlixYt2Xy+WLLLayy+XyxZZbstgL1fLVluy2AlBoXy+WgLpQbZYtr5eLa2tLa9Xy2sWLa+XyxbWLYXq+WltYthfL5Yqxtrs5W415HnoyHdE0sfGTY2JvcXVoAXFW4tSUoLCc7xwChFa17C15kCiUeK+DEESGJuGfaLVQm7NVtEWOlZHTRNBL3yHM8ngAAfGSq3jTJaiXo5pHPEJNgR1W388ANPCrZj2LSTOf1hY7hdD+r2gdDjVNRVYL6WoeWFsfmw4jqkX4X3hUHwmmxs05o1MiPcDFlpNGxmVI4dQnMOjcTusQPSTNTtfR4bilLhL+kqJakvGZjLtj6PQ9IbggX0vZIr9pZWU/Q7OUD4J2yNcyrqgLNAPWswEuNxcC5C4aHZ51KaivqTnq6+TpZpTo4k637O8ENzAwTO6aatyiPzT2ljcK24jumCvVHiHTRNfawPJSdJVde1lWsNeYG9A/cdQe/vU1SOIeOOqgHlCiNFqssDrtF11R3O5cNO85NV1NlDQihwVR7SnpxmYWncBqo5sZdKN4A08C65JQQ7vXXPBK10pB3A28K8fJxXjAQCupgEZAG4+mqp3UahzdnZIow7pGRvqA5ou4COzXZRxNn3srZOeoDyURtTkkwKqa5jZJGxOdGHC9nAf6BSIk0heMOaa7RXj7G9oWTSdJPM7I4kxtLMt2tuAG6kC248eeqq8uOOlYIo3AMZIZGNG++l7nS6vu3OzdDjsNdtDgrGU76Av8AJdNm0LAbPkjB10J6w7bjkhfSYbPW1MFFECJJXAG4sADrm15DUpnRRCdCrCyV4OG0FRpJiNiFt9a4jHaKvtJtHippYTGZAwxty2va1hZO+8ixj3KT0fXUeNssHoQKKEXjp/KmENvdrOqNeOgW/eeYZ7j+OIJhvJmIKKHtFhiia//RN4SgtBbCXoyUFtaWwvl8thKWgthfL5bC2FpKXy+W1sLQWwvl8tra0Fter5bC2tBbC+Xi2FsLS2vl8sW1iyy+Xy2sssW18vlixYtr5eLFtYssvl8sW1gC2AvV8sWwFgW18vlgSlpbC9Xi2sWLa+Xy2FtaWwvl8trFi2vV8sW1i2F8vlgCZrKuOip3Tya20AG8lP6AXJsBqSqntXikUzAylkuIbufbid2ihFflbSccFKGyu4DDFbqtoq0xPJIiBvYDgO0qCnxB7gXgkjXXmuB+INeOtIXA8/WXPJMHOsCSdQVTc9zrzNW2sa24JqtmfI1xkJJN+qNAEPtrs1OyKuiBjnpZmPEnbfkrxUsu5xyF19xvx4KCxPDoa/D6imna5gmFgb5useK+ac0Cih1W5deA4hDiNHHXFjc8gu4DcHcd6kJpi+RrBe5A9BVXYGqgp8OlwmRwNXTyuD28SOB7yuFJStfIC3cUCkNNcjOTOBHMaEHPM3Cwruoad0r2tPO91YaahLcpI1XFHNhuFRNkrZmRk+ZB1ce8BcqMxnug0WG07qmCmnqI2Foe9oDQ1pNs1jqRdQDDggxItsgVbekEQ1NgFnkxruxU2h2wpcVs+JxN+B/1qYpqlshDrryZmvCw4qw9MC3MTuCyla1xFt/qqJdWaBrOCkMOlu4X0F0QG0BDc0gFSFa7oY7ngqbtZi9S2IRU4bke053HXQcAFYceq8kRN9GjVDvHq8Stcwnq20vpovYhnMCxRgi4lDraN2C4O3EYqepp4q3EKSRvkV4dnc6YdHnDrhjG3sXE6myDck4ojNT0l88rSx9Q0+dtq1pF7A3sTx7ysu1ON09bjOJSuLLwnoIHWFyGWf5pwO8ktCqE5iNhlA3mTKCBlBIAtv4BNaFAMOEK0ySATPSs1EvpUfLIhqyAaSARprnAjIv0ZK3li+eZXO6VpcTnOpJ8yFrpG+5n75Cs1dq1Vpr/0jgFsLQSgl6MtpQSQlBfL5bC2FpKC+Xy2thaC2F8vltbWLYXy+WJS0tr5fLYW1i2vV4sW1i2vl8sWLFtfL5YsWLa+XyxYt2W7L1fLSUFpbXy8WLaxYvV4trYWltfL5bWwtJS+XyxbWlsL1fLYW1pbXy+W1iwLa+XywJW7UrLKK2gr/IlIYmGz5Bw3gLxzg0EnBfNBcQAonaLaDO51JTk5N1x548fAqdUYoIKmLpNIpLRvJ3C+mvhsnK2dz5HXJaGbjxuVEV0ZrQ+OUFvVsDexv2Kk95eZlXGNDAAEuW0UxDhYAm19Qexa3NIOhLgbnW1z6RTdHMa6iPTe+mmIjlbxI4OHfG9PSNPRtDHEcD4NVGUxNfVpJ4ZHREC4y2uuOWl0DrHUeunKaoayqEbiTmBtyBHBSAZZ7bWOYa99eAyKnOxDHGsPqMExiLGKE5buu63mTzB7FcsFxpmI05njcY5RbO0aBdGP4Iypw4tOocMw7DfeqhhhqcLrMjG2Y5wBLu+pxBMAm2S8hvLSZEjWIk4a2hqqhkchc+Q2drvPYb8FZfeL4bVxGJ8Lcr2lrmnUEbrKl0k7czZGjrixzDcFccGxVxEec2dbrXsbKUEsOZcAoxXPGaaSh9juyE2y2I5aRrhTyXdG7gNfM35hdmH1MuVt3nTfZFGtw+jxyhdR1bM0bwLHiDwcDzQY2srJdisVfheKNsD1oJtwkZzHqodIopaazBNp1it0SmCK2o85sa3R089XGCYEAKaw+VoaNbmyEjO6PhsY9uDwqQwrunYdM50bXEkC/fQcreLZFGdJwsKtO3OORUsLYg4Ak3I7EItrdt4YaGSKmN5nAtZbXVRe2u29RjGJytY/IwaCxQvxOtqJ59Xnruytde2UN1zaa7wPErdHoZe4OfpyVWPSBBYQ2/PSap3kiV0A1kLn3Lr316zyDfUE5rhJpMOrcSq2UGEwvnme67OjuQWgkC53WGupU9sb3P8W2wqAIY3QQMeOlqJG3bl16oHF3FH3Z3YXBtlMPeygh8tkbeWaTWR5tx5dgCuRaS2FmW5pwF2A01Rhwi/NOsB1SgM3uU4mABJUQteB1m6mx4jct/DqcQ+fqH0fWRBq6yJtXMDfSR49EpnybF2qvwNUjPGorHAvAztav/TOC2FoJQS9GWwlLQW14vkoLYWuC2F6vlsJQWglAL4L5bAWwsC2F6vFlkoLQW18vli2Flluy+XyxbAWWSl6vFqy2sAW7L6S+WlsBYtr5fLFi2sXq+WLFtZZfLxYt2WLa+Xyyy3ZYFter5YtrFgXy+WwtrS2vl8thbC0thfL5bC2tBKXy8WXDQXHQDUqjbRV5qqhxDrXdlaOwbvSVpxyrFNROYDZ8mg73FD6tmvNbQhvWcbagndogUl8hVR6OyZrLhqHOLnObcO1Fz2LnDRI0ZSS4a+BP1Ly11iQC22/dv0XPhzmSVFVDoHtYHW9QeNVVYKjq/pMMqPatEwujYQJR7lHx8W8KVytqIhLC68crAWuG4g8k/JTskiySsu0tG83F+NlDYdP7R6nyBVa0cz8sLuEROtj2H0FM5mRwQga0xiE9UQvp3NfED1NACdF3Uc0dXT3zAm2W/hWV1PlBAF25bgjce+uHD2upJnXt0LvMA89yi9uIU2O5ZKmqVkYkdHOC8SC/WsW+Dt5qE2h2ciL/JEA36tF9O+LKaYWOY0m/V1aR410uc2VmQnTgdLC69Y6wtK8eJGYVXw2YxeVONyBc8lOUszoLZbHUEE7ySo+qw0QSGSPfe9xxtvT9OXvLZGC+oAbru4ryUipAhwRBwmsLYWCVwvYcfCofuo7A0HdAwWBs9Q+lmoJOlZPG0OdkcLPbYkXB9BMYbP0Qvd2hPHiRyVqw2qb0Zjl6weLEdhFlbhPrNkVWdNjpi8LzzX+6djNTB+FbQ2kubiphLQb7hdrjbvpjZz3T5tNFiDH4pilMym3l9OXyPIB3WIba/NHHEaI0dY+Iklh60Z4Fp9bctU5EJLgSTpv4L0uNxUhHcLQVWMC7iuxODl09XRjEZX75Ko5gNeDdwUtN3NNgJMjJMCoQY9Yw2Fth26BTbq12QcxqTa2iRJWBrc7jc62yr4EKDojnGZK5afBMIwxgFJTRQxtFw2MAN79gqrtbiUNLRTFps0A6iw4FS2IYrM57g45RwG5CjuhY4JI3wNde+jTfTtKgQHGQC9DnG0lCirxgOqpnCR+sjjuPEntTXtX+mj/EfXXNJCzpHd8pPQsVmQX1Zy/9Q4hbC0FsaJcjJSUFoLYC9Xy2EoLQCUAvl8sCWFoBKAXq8WBKCyyyy+Xy2FuywLa+XywLYW7La9kvFpbCxbXy+msW1gWL5fLFuywLa9Xi1ZbCyy2vl8sWLFter5YsCxbXy+WLawLa+XyxbWluy+Xy2FtaASl8vli2tLYC+Xi2thaSamXoKeSb3BpK+Xqqu0dbnqZHO0ZCMvi3+iqiJRK4k3u5/hHsWUpjMrnQtiJIdI4ucedtVEU8lmGV1ruJDb8gqMV9ZyuQ21WyTGJywxPe9z7lu4cgVHbLuNViFVIwgtay1t51K6NpbMoHEdV2W4PPko3ua556evrJBlJnZGHD4CLnffmFACZ0lK5pV1ewdA4uBuNw37lAVdLDUse2ZrbPbqVYal2WElo3m3K5UPEwvflIzC5ueXZZFdcgNsM1x4TXOjf7SsTdcnq005HmgdzT2j0V1V1PGxpadQNxHFJxGhjrISMti3UOGjg4biDz5LMMxHyRbCcU6tZGM0cltJB2fAhxUQcDcpETtF4WUE0kTBFKLNNrHfv4XUqCcvlYuNNOYUfJBY3Lja+UDgV0UsoY8wPuC02B4LxzapUmuBCedC90ZaBd3LdYLIo+iLWN0sBY8ua6YWhxMl9dxKQ9oYXyX0NuseFuK+GivjZcumnjLZCNHu3i24d9TNA2UgFzbD3Idm7RQlPLlkDGm2a5Lh6StWFMMsLXuFhwPro8KRsQIllq3X0pr8Mz2vNT3ItxHEeqoCOWMuyuIBCuNM1jHOaNWu4If7QSnAsZfSzWbDJ14nO3FpO4d7civFk0OdqkXytALnHThfmo+oq8wfYgWHPS6jqrFx1Xud1baa6FQ+IYvG+8TRftvayGZr0JjHsTfHGcnWcdHcPRQv2kmNdch9gNzFbsWqRNHKC7XTqg8OO5VmrpYZpDGdM3A6WO+68DpGaMxtipjqBuY9Ub+a15Ab7iPGp80kAJBa7Ra8iwe4uU8uXtRf/9U4hKC0EoJejLYSgFoJQC+Xy2EpYAtr1eLYSgFoBKAXy+WBKCwBbAXsl8sstgLFtfLwrFsLAsuF8vlsLa1maN5sqxtLtjHhJbFRsdUzNeM7WWNmg2cDy0NwoRYrILazzIKcGC+O6qwTKtHC6y4P+nJDij7pNbEWMr6YtBzNzd/zJt6a7q3ujMpmB1PRzThwDhI0DKNetx5ITadBcJzOojuyOpDTKqDPRCvLTdLVDwfum4diE5pnxvgkLsrekGUADiSrtTSiaJsjTmaRoeaLBjsjbgM5IUejRKPx0bKdyeWLFtFQVixYtr5fLFtaW18vltYsWwvl8sC2sW18vFgWwsWwvl8sW1i2vl8sC4MdlEWHuF7GQhvg4qQCrW11c0SQ0Db58peey+g9VRiGqwlShis4BVPFZn2GXrE3yjs4KIbK0hsbBbJ1cpHFSWJvLbBp0Fhr3lFZi6U2AOVp05ngqDrSroXPtbMYsLL7XNrWHBa7n8LqTZeJ7m+WVE0swZa1wXZRfxJG0rumwgva6z2gm3DdxUjgIMOzmFsJ+Xdty3tuSQvQvnbhkpSpmD2ZLAPtc8tFwMdkeGal7tHDl2rcp6Z13uOUagDfZLhpnNf056pdwI1A9FSLpoVWQXQIIYwbOIA1Jvx3LgqcKhqniYExyhwcHN80CN1uSlgAGE5QLmzRy76Q97m3uATa2mp9BeystXloM1zUNb5KcaStAiqW+YPnZG33j4FzCelgljcHtNrG9tLngUmohYYOklboANBvvz01T8MskTbV/XYAMkrfNNb8CGvjXt68uM0w6V0Ts7TxGcdh3HwLrbIJOroCee495LljjdCHsIla5twRr2rnaHtcGOBc07gBchRIKkHJ5jLDrNBcNLjdZXnA7TYWxvnrKkse5pyz6c+B9lSuHV0tMQ6B2YX3cLFEgmo6ZuKhFzYsvCnqiQ0r+sSBfeqz3RMPbjmAPmpreS6S8kR4ub55vhVhGJw1rTDUxZhbW65KrB8Pq48sc0sQvYtDtfRVmYIMjegyIvQE9qVUWijBu++ocUkR1cnlcpLWu387hF6fuZbOSSCculBcbOIIFyfGn4dg9n4RlEJky6jO4nvIRY7PCIHN0UIRQMYRkbmOgJNykS0JfdpabndYDVGKXZXBHRuY1gifobjU38Kj6HYWPyX073dIGm7ABYeG6g5jhoojYjdJUGPYeZ8bXusC5oJGXmEr3gsvZ98o0M2cgaxrSBcAA6pXvHqfkPGV9lLl9l7V/9Y5hKC0EsBUEVbASgFoJQXy+WwlBaslAL2S+WAJQWBbAXy8WwthaASgF6vlgW1gVT2+2tp9nMMec0bpnjK2Ivs834hrbuUIjxDYXHBShQnRnhjbyu7aLbDCdm4TLXPytHnuRQ7xXu80tO17aaIX1s91yLcwNUItpsaZVGaorHTHMScrpHOtfgLk6KgVs+WUNgbJGH+ZOd17Hja+5VWOjUm0OMMaEt3TTgUgURortER2M57sEVNp+7XiNQ18sdY+TNuDDkaOXVGiq0fdSxmWNkk0r2EHR7XXJG6/e7FQKmEvuS955kk6+BahYHRCO5GXdbXQ7wQjCgQSybiXmdpNpUeByI10mMaxoFgAEkcNl+6VVMp/e+5sxDyetZwLTYjQj0kUdk9vtlsXY2OrhbTyHqlwJLb9t7+ivMGCRzPpTE8WcDlB56aWVjwiWtw+cNbMQ87gwjzI8BVV0DKHOqOuNxtCtGpSWCu2RIvBkZr1lPsns3i8Ik6CM5hdssXVPf00XThuES4eDE6pe9o8w+5zeG5sgzsf3UK3CmdFVEywggdGR1294tAFu+i9s9tvs9tIBHQVcZnt14HGzweVjvRIMSC5wJAY/UnsVRpVHpMJpEy+Hn3y2CnGuewhsuoOgeOfbyTqQbAZXDqlbjvq065ePMcFdCXFKW1i2vV8sC2sC2vl4sW1pbXy+WLaxZZfL5bW1pbXy+W1taW16vlsKi4pUeTMfqpb3bF5W3sDB66u8sgihklO5jS4+AXQ3ilcynnrZSGukc4i/wACOiBSTY0aM9RGo4tJ3TVUbWTiWWcOJLWHQDko2KwYZCDrrb10vpHGWQz5Rbj2a8ExFIeiLm6FxPV7yqXqwFvFx0uGvZYBpadSOxSNDG2PCaGMGwbTsy23HRRDphUAUkg0lFv9YU3C0CkpwzzAja0eAWXykbgmRHJJL0jgQxvbqeXgXZGCHC+8gZgeHGwTRJDW5bOuLuHAcinS0yZA7fbRxOt+xfNUHBddwYzlIJPAi4Fk1YyN0bax17E5GHHKzgORCXka8EXBuNbIwEwhGwplzMpu43J3DhdPMNrjLw61+J5JBiym1zwNj6SXH0Zcc51HD0fCvJEL69cs1LPSPM2GuyOPm4T1o335jge8kUmKlkpixGmNM8EiORt3M19EKUL2tGawbv0HfTT6cPb5kag7+F++pTBUbrkrMyoEckb+kuTqDpqkyPliuYXZXtHC1ioyTC3M987zAW6joyRfVLp6vE4XWmLJWG4GZuvjC+kvFLwYyIx72GXdaznt0Nu8pWmrKWcXikAJ11OoHaq/SzRzXE0Dm62OV9xp2HVOEYfIHCMSMG93V09NezI0V9pqzMzZLB3etuSrvNvRKgYKd1gIqqRoPYQdF2xtxGMaVGdo9yb6KmHLySkxTRvIz681IU8McTA94tfzIO8quz4wyjaTLLZzR51lyfBdcbdsIq2QxQiaQNHmjZg8HFehwC8IJVx8lgaWCzyWOQ8arIqnuAd0G8X48VvyQ/54emva5XlUL//XOoSgFoJYCoBFWwlBaASgvV8tpQWgEoL1eLEoLQSrL5fLYWwtALdl8vFEbS4/S4DhstbUPY3IDYPNsx4AagryV3QNscTx/FZqmTNFHISGsjlLyQO3KDZG3u/4tFBhUVD0LXyy3LZHEARtb5ogDW/f0XmSe8ss03XLbZA+xObSxA8foKs7b2Ma0i1lw0UzojMqgBwmHRMdAJgu6R3kmqlMjLW6MEloda/DQ24pirL3VAkabgGw5aBdxp2CgcxgsSARb0fQUXBI4v6N4OUGxtwy8UZtsyMLJaC8iTEg7G2eiuqVkE2sTsr3N1jcLa31I5rkax8EhjeN97Eb07WNkc7MBeztDv3pcxLmBsnm4jYkKTZgZ4OsUXkGZuI1qtmyRp6qmL5iLsLQb8XA6buwqdioXsa6cNHlhNpBw13c9yquyceaSZjDo9gfy0BFz6OquNfUNkoA2nAYBe3A2A8BVOOC2IRnlXqM+tDBOAUc6UzymGmJJAu6ziLW58FzQyY5guINnp3GSxDnvY4jKCdNdF2YRLR0NI/EqlrjEOs5sYJe5o32t6K6JmYni9PTVrHCOnknfCzC4gQ7K0xhr3vvdziZLtG67SFFsJ0R7mhoqXGsvYkdkMNJJrG6qvSfc02mftVspDVy5nS05MErn+aLmgWJ8BVsgLnNY9wsXAg+BCruDYu4QVmzs7LFhMrTaxuDlcCN4O7eixEzI0R3vlOh7FYohNQAkzbNpnoHYJTTmBkZ1UWEhwlnET3dLstrLLFYVVYtrFi+Xy2sWLa+XywLaxYvl8trAsWwvV8sW1ixfL5cOPTinwmocfPNyD4Vohvjchgp6ejbYFxzuB10O4eJXna97jS01K33+mF+80EoeYhVCprZXuuWglrOwDRVaSc1LOEterFHGZnorgkykuDTuOlxfd6i5nR+V5idd+h0uumRwa4AWJFusNTbtSGlpBDW9Tt4qujTUbTyubikbTa7jx1KtUJDKGB1gfO+AlVCrg6KsglaN0jSD8GOqsHtQjgoIZXXswZTbgWmxXwUiZhdJzPmc0ah7t242XSQOlBb5yxvfRVobX7O01WI6utjiMzgwdJdtyeGoVhL4qjKYHNfc62NwRw3L0tc3ArwyKkaQNc3rgAkWaN5sea6ImOJJNm5OfHVcFO/pTlcQMpHV43HBSLYw7VriNb24nfcIjDMIDxIrne94fl8069z1efBJdGRZ975jbKb9/xLvMbcue1g3jZNTROLWuBFgb35KUlGaZDZs7WuYMu8km6fZJ0pyuFrE5gOGm5IcGMs1z7X1NzckJTSWyZrEC9gBqNy8AkvU6IA7rm+nELToWkHIOdr6BPi7R1gQ225LhjfK3yy4A1A42UwFErjhpHMbleMzha5AXXFh2cBmWwBFgu6ngaw2d5rdbsXdHGxrt1hbdyUmsz1EuXLT0TWgNLSBxutVZ6OI2ABspUsBPYDooTGZsrTkF+RUi0ALysqvigFRIWMu5xtYWuu7AsKZYOkblJO7lZNQ075ZjKeqDc6b9FZ8Op2RxAtAtblvXjWzK9JkE4IjYa+ks6I8/STxqGNOUW003LPJLOzxKdVRX//0DwEoJISwqIRFsJQWgEoBeyXy2EoLQCUAvpL6awBKCwBbC+Xi3uWOLWtLnGwAuSsJDRcqk90Xbug2VwieoqJBmDCIo26ufIRoNNw7VGJEEMTvOA0VOFDMVwaEEe7ftjBimNuyEvgpJPIkbRoC/Um9td+9UPD6EVtH5Ga455G528w69xYcuxRVHiTsWr6z2ouvTzO6WVx1yuBuHN7RfwqfwRklPXubJ1g0sYH30IsRcHkVViw3Q2kzzW4juqb0eIwlrZZgCqBu53VRNRG+nmga8XaXFr+/wBqimUzIq+R40Zcgg8NAR6as+Py01TXztpxla5rZAD7lbXwquty+SHG12yEkd8Ei3oIkAkttsmLQoUiU7LZGzdkunhYZshFm7z4rrhqXWzi3m2k+Ea+opimitUuj39S4PwVpuofEmljg4623jsKsMlMKrEJkdAqf2CjNTVOgiNpXRvY034kZgPGFZK/ZnG5KF9bBM0taCHRNB0A7ePaqpsFP5Ex2nG/NK0eDejlg9JCKQviDhDPdzQ4cyQRqfEqOSMZ1HihwAMwLwrmR7WxYZBJsOBkh5sNh9LUsmgqaox1ha+Lo5QTHJG8WcwgWNu8e1TPvE62KJrqcCN0Fsk5ndIW5TdpaAGDTLoTcrv2h2OfRTnEaDysjU5RqCedkxs7hO02M4lS0NY409GXjOWg3c0EaXPPkFBlJfEm6EQJ4ECYOICM+BCZIxJmWcTIyz7V09y3GMTwLumVBnL5WYhSuY4m7sstg4OJ7SF6Ioa6rq4S6oiELwRl1vdvPTcVV8P2GwnCD5IETTUtDW9L56zSSAD4dVZKaZ2XQ3duJ9RHhF9bNWWCeibp6aXUt0J5nDGJvzr9Rdza0wtvO4W138u+uiGoinF2HfwVWxjEa+CORjadsjSxxaZHAMNuHMdiDG0fdKxbAayOhpZ5KeqDi8xveHluYizdBoNdLo7Huc+oLSqxhAsLyZSXpVbQ47mfdAxjaKtdguOCGWcU/Ttlh0cwC3VlAJFzfTciOiIREli2sWL1eLa2tLa+kvli2tLa9Xi2thaWwvl8qztlN0AjnJsImPDRzdJ1Qh3KS05hucLAHt3q37eV3S1raFh8w3rcdSqjXyCPMwbwBfTTcqMc1ohkrkEShjRXDL7cN95tchILmtBsC02sL+ikvl1BYb30JIstPaGhzTeztAhykpJqWZr29HIbm4ym262oWpKttNPJFM4CCpIcHO0yykWvyAO4rnqHdHctIsPMjiuDGn00+FStksbsLXEm1tNCF7JSBsVD7o9NIcXooIR58vNvgNtfRRBwGklZQRTRvc1zmguGo4KgbF1FVtTiE1biXXNK1sLLjhci/fNkW8Oha2LoRuA0U4xLQ2Gb26+1eQwDN4xO7JWHYrVQvaypJljvoT5po76uNHVMlc20hddo04XKpnRGNjs/VDjoQOFlLYJO5tO0ONyN3PfoENhIK+iMBtCtjus24IIAs4Ead9NtAygRjeOW88k5SStkiuPNW1Trsubpm2JcbdiOBMTVd1hkuMUr3eabcjf2XTscRija5w15d5dzTGHm2oNrlIexjnuZwABGqkGKM1lKBJEXCzrHQ+un2Nu9ptpa576Yp+sHw2sOJ7NdV0Q5iA4nW2g7ykBcvCU/G1wLi7ssuiNpA6xPNNMvny+5akeonQOqS4aDcphRK3PM2GEuvqeCr1ZP5JlcAcuu7gpCtqhI8xtIDbWN9FGRsjkcBY6G176qLyTYvQE9hlJmcHedP+tTj5GUtLfs0Caw+lbG3O7TK23ZZRWNYiXSGJhswaX7V7uALy8ph9bMXuI5niteTZv9CowvFzqfH7KzOO3/AE8KHNSX/9E9NCUAsASgNFSkprYSgtBKC9Xy2AlBaASgF8vlgSXyxsBu4A9qYrKryO3qnVQ01a6RxJKDFjth2XlEhwS+3BdddicgBY3TvFCHut7P1O0GGufPVCkp4byHKN9hpfXU68iiPJITqTdQeOQPqqd7CyPzJ6z9beBUosdxcHTutCuwGBlkr715I8itonOjBNmPJIcLX4ahWKnxRsNPDILO6zA/4Lbf4LAp7bjApKXFpGtbcu617Wu0nRxHC/AeFRMVO805zDdoLeL1FbrtisBJnNTqGE4hu6LWI1TG13TB14XWbmHAHUHwXXPTbzm6wa4694kn01zUZM7HRSC/QPLe+13mfCNyfoIpGTCKxsT5k8ufgsjVAG2YBBEQufmrid3UrmijZBMwakOAHbe49KyiMbDHkyRjePQ3hScrX5hEOs1pJB5XsfTUZM7pz0N762aefYow9xA5yLFlVLc/XJezLxHi9I/NlLAyTdxa3cj1huOUNDQUsVSbNiYL33knUcNEG9lcEqK3FxHSxOmcxjy1rdTYByMvw6rF8XaxtbUspGlrT0Y6xFwCASCAquSbcuewDdUSgObBY/LDLOTkm09JiPSwwdYSaNIN8pvvPPsV/wBktlBHFBiNT1HMyujadSQRqTrvPEqp4F3PqHZrEGtnc6qlYQeueoORsERpMXpqSnaxxaZSNI72NuwKvRoLWuJNzd3X1MpJc0Nh8tXldFZN1i6/VHjXFhs75ZS1h6vM6DUpierhxCIwh2W+r3Dv2tdOUNNJQR5Iw4tuLFpuALWtqrTXEvBwVIiTSMUnavBm7SYNLhkzjCZHMLJGvAIyuuHWuLjTdvQN7oPcyfHjsm0cE77yNYJw1mchzABnIJF76W1Rugx0V00lMadw6ANLi7q6Zj2ctbdq7aPZ1+I1bquqDY4LDLEBvI4n1EaC6Tq7LSRIqL5htR9gBmN1VS90+bCP2Ywivx+sE3knGJGkGoGWQxsv1rXOUOJ0HIItLUbGRMbGwWa0WAW0e02m9ViZlbW1pbXq8WLa0tr5fLFtYsXy+W1hcGtLjuAusXFjdT5DwqpnvYhhA750XhMgTnBegTIGehritTJVVs9W+xDpDYcd6h6rMS5zuY8V9FJTBu52oIuFCVdRn0YbniDp2cUvtJtV64SXNLO+4jYAbXcTfRJfKAwC9y3eew8k2+VosGN0HC6R0uY9IQLDnru7y9IXgXLW1MbWuyuG66qONY/FHTSU5s5xBa0dp0CnccqYwx+U3J4jghPBPLi+1cNCbmMVAFid9nIsKEHTcbm2rxz6shn2Ildz3BvaUZInHMZmhx+DbyiBRNIOQ773A7FBMhZh9TDO12Vtw0gjTXRWKEZZbnh6qA5xeSTiigACQsCTVse7qgEA37LJ3Ci4REX0uQT2pVWQWBoJJvfTekUjyx+UDQ3sTu0XlxXmCsGH4i2LqPPPNpw4WUrTVcU1gdNB3rqrQyNaW5hle4WJPfUpSVDG5G5QQSQT2g6FGhuskgRGWzU20nLfKS3U28K1LO2xDdDz5jimIqogu6xtY2HNcc9Xlkdrd3mrBFrSQ5KRp6kMmGvVdvHHTRdcQkzG2jeHDT01B0kzqiRob5p1r9gU5FUwjyskE7rncSvWmai4SXa3MyxeAXAaHkCmpqjzt7A8Ft0zQzNvuLqKxPEGxAmwBOl7cOKmTIKMlqcGR2W4yj0l1YZQkOLj1w5wIHAd5cdJE6Z7MoOnmha4U5JNFhlIXvIDiOo3jdeNFsyvTYk4rWtpWCGPUuGtlUMRrNNPNE31T2IYg6WTpHPvf0VXa+qlcbjUgeI9qjEM7l8BJOurusdePNa8ndqjekrPcWrOkq/cW+NCmvV//9I+gJQWglBU1NbCUFoJQ0Xy+WwFz1dWyFhF9eScmkDIy6+4Ku1VTJLISSgx4uViQvKLBh1zM3Bbqap8jjrccLrkJudy2bu1vZIc5rRvuVScSbSrTRISWnOsuKoOYGwGu6+5O1Etm3uuUS52E7wEF9qKyxULarZqKrkeYm3kkcSXniTvcT2f6aKjYls25jo6eIZGySMjDjpbMd57bC/hRlqmNlecwuBpbmTwVc2mwovpndELPb5YOwt3H0l4yIWaSODWsKHmE7Dikpw+aPM6R7yTbi029RReM7PzYcfJIbdjXl7HD3E72nvcOxHWbDmSYXHK1ljkdJ4XXPqpql2Vp6ulmpamMOYQGWcNL2t6aNDpURr5nNA4Ib2MIldK5efKGjxDHqzyLhURmmkBys3EBupN/Ap/C+45t3VYpDDJSspxKRK2aR4LW3JDbgXNzbci7s/3OqfZvGKR9O0CSKN8sDiPNFzm9JG7n8B7LogYeyOTpHWJDQ+Fp5NNnt8RuFcFIwaABLFVnmRBNuKo+zXcwodj6HMyTyRW1bI887QbXe8NLQBewFyrgI5IeiHnA3zXHvdh7VKU2HCSVsubKGtJs3TS5I9FNVMLmODbXyt1sq0asc0V8x0zIlR7qI1UufO0OJBtxXBjewcGN1IqZoZhUCPo2SxuLTlOtrg7uKsmBUzHzGQi5ablT8YDpc1+G5Eo0KsK0yCTgoxopYZSBkENcJ7n+L4YI4aGabomG7+nOdz3DQE5jpbgArLFguPmzDlYyxBOYeyVbGi2vErasCjNGLigOpT3YNG6KGwvZ2OkvJUu6WRxu48yphrWtAa0WAW1iK1oaJBCc8vM3GaxbWLFJRWLaxYvl8trFi2vl8sW1oLa+XyxVzb2o6LB2xA2MkgHiVkVJ7odTeWlow7cC8jv7vSQ45lDOjYpwROINVVSrFmNI1AaBpzCrVdYuzAHsBvxU9XSBjOsb9XVVyqc8vuDc7t+7RU2m1WzcuaSoebGSwaOATDpcrXDMddSb6C/eTc9SCXRuO8WOi4airhiYQXjKDqDopEGxeTUJtPjTKGJzC67nDK0e5EqiYFI6k2no6mTS8rS/j5pys9ZSRY1XPxE6U1ICG/An9nYFD09JK7FGSwNALHXBOqsw6rWFuJFuwQ3Akg6NiLe1pqIaKF0dhchxHYFYqKsbNSRSFwvIxpvwBsouqhOJYNTOmNnZBm74CiKSsqKZvkFlnNiNgRwHIqnJWJzV2eW5dBcgakH/Tmufpmuc1jSWlup4bjZcVNXF7GtcQ11te0J6ps4XDrZhqRpqvJTXk5LtM2Uh7t+vgXTFVBrS4O80NAN/bruUOyazbXJvvHYnWTwkOa5oAtx4C/pqbLFB1qnoKslly8l4HVHfK2yoL3uLRw1tpY8bkqEGJNYOs6xI9DsTMmKzOJy+ZOuXgTdEUJKddjMdNN0VETmBBz6G/sKWw2rackw00Nx4b8VSY3vfIXssAOqfX76kIZpohnY7qgWIvvK+DqpXjmzCt9fjWWPLHa436blw09RLWzgWBsouAuqw1rgQXjhp6CtWE0EdJSeS6w5GMFzcZb29VTE3nQQ3AMGipKiiioaV1TMA2zb9p42VexTF31j3SuJAF7NtuCYxnaIVTwGuyQt8wy/p9qrU+Jud0rWm19x4EKbjgF4Gm8rrlq3STFgNhx00XHUFpDnDrWFso3kLifUh8ZD39W/mrG90ujAJ6Fjgcmo8KgV6Al9NyDR373WdL2N9FSbMJnLGmzdw4pXtJn5N8a8q6C9kv/TP4CUAtAJQVNTSgFsBYLLkrsQZTACOzncQvHPDBNxkF61pcZBM4zUdFEGC13eNV0vOYp2qqnVEjpJDfkuMyAOyjeSqEeJljp4XBXIUOo2WKddLbvJLyWtu7Q8kljg45xwvZIeb9Y6gIJKKAueqdezTv5LmZLlab8OegC6njqZ3akjd65UdLG6WS7jdg3gaNNuA5qBGKm21LiLZJc4FwNQTx7e8kTUTqsuaW3LrB3K19V2U1M+weRYv3dgXeyj6Nhc4btdeajUJXpiAJDTAacxtsSAGNHCw4qQp6aONlj51we/v77KCle9k4dH5lu4cO+nhV1AYDG6/WzEHjzUmxALxcvHMJlIq1PgbLJTygXLC0jvONj6aaiY2lgqHC3ljnEeFxI9BLw2tiqBEAetYAg9mqdZTiqa0tF2MIDh2t008KtNIcAW2z2SrOBBkV10ga2KIc2gFLnpmCGQkXday42R1UMoiDXPBOhAXc9tQyMCTed4U2GsCCDYouEiJG9MUcTaO7mi+bQqQpQS4vIsuVnXcAOG/vqQhblaEeA2UpXBBjO1SnFixZZHQVixYtr5fLS2sWL5fLFtYsXy+WLaxYvV8trFi2vl8sQz2zqHzbQvhAv0YAHgG5ExDfauEM2kdKNA/UnvBApW4Bp64otG3HuiquLSFr8trGxF7ad5VernDbjNYu3c9OCn8bmInc3NawJVQq5hmdJYZze4voLKs1Wim6upLbi4BFrdqqOMyzYvXQ4NRnK6UjPY6gDebrvxiuyROcTrr4FX9kK2Bu18MlQSWuBF+AuQEdjHBpfnCYQ3ETDc8q41GGujpG4dTNyxMs1wA39pK4xhsVBKxj2EvcRYDgiJLhkJjdlAykAghVTFaOaOpDx1bHzXIcEARCiVVbadgOEwgi4tY2UaaCFrSYW2zHrE8D2qSweQvwqMOIPR6brX5LgrJZ3TGONoy6G55qE16bFwV1S8SgUg6wAae8FLUtXHU07A7zbdXDcoapDpjGKd4DLnpAN9wnqeGaJ12kmwX1y9nNdlRWPhN+Jd1fCVyvxQsddzgASdT2aLJnSTAh7TnGo8H+pIiwzyQQZNdQXNG88rqQdJRLV0sl6byzNdp1zcSuqnaXvc0Md23OlkmLDntbnfbQ2HYF2R5GMzXuN3+tehxwXlVP0kbxG7UG+thwsu2jiD5BGwXLje1+a56KGrrpeipoiASLOB0HDcrGajCNmYA6pLZqoC+Xg02RWML7TYFB7gLBaVJUlDSYfAa6vs0WGh3nsCr+0G1bq2QUwAZE2+VgPDgVX8Y2tqsQnzOfdrzZrQdx4aJrD9n8fx3q0VHLIfcy0saPC6wRQQBJoQ6mLr0ifEZZXEMNrkk24AJl1beNufS+/ibcFbsP7j2K1Dc+JVzKZx84xpkN+2xaFP0HcgwKlZeqqJ6l9rFwIYB3gLr7K3G2S8MRgQxp/JNQPKrlpIyk7m39VWzZ7BZp3tzNNiADpvsr/QbFbMUAtBSBxAGryXG/PfvUxFSU1OMsMbWgaCw5KQhZ5UTFGAVeZgkAY0ZToAle0SD3FWK7eY8XsLLt5jxewvcr0VGuV//9T0FoBc7goypxMMeQzvFZiGJMaDDCewlQlQ7NrmN0qj0iRqsN15VqDBna4X4LtlxSV/VafDxXDPUO1LimBI+2nprgqpg05pHa8BvVV8Qm0massYBcF1mVtrBcs0uW7+PA99MMlJkBcbNDbW7SsrWOkjvGd3JDJMkRoAK62VOWmzN1O5POsYmga6AePeq7QVFZK2WJ7SwNN25ha/AqUNXlpGnflNie8vga2ovXNlcu2pbGHNitmcdco3d8p6nornPJqRuaExTzNmnEg3Pa3L3uKnsPjbIer41NjaxQnuLQmIKI36V7bkW6o3Dkuaqq4nl0LmkvG5u4D11Y8sUcJDBcDTTiSomPDR5IfLK0OJN3dl9yJEhloAGN6gyICSThcoIZMp6ZvnrX4JxlJ0s12OsDq0d5dGJYQA2VrLtjcczbedcnMHY6KMunF3sFrHj2hAMO2RCMImZrArdPEY5WyxHUf6XVhop6qIhxh6SN+rizzQPO3HtUZRRBzhbxFTkMUsbM8B+E+wiwGkXTA0EKM4G+W6pM9VPHrEQAeDm6hc8s1a2HO9t2X5+iV39P0zCyobY9ijanyQ0ZC45L6ciivmLZkg6xDZK6QmuuhY59pD4lKgC2gsuGhsGt7QFIK1AEmBV4xm5aWLaxFQ1pYtrF6vlpbWLF8vli2sWL5fLFsLFi+XyxbWLF8vltDTa+Zzq+aSNxzNJ6vMc0S+CE+1xDquR7SWuBduNroFK3CNNGowzR0lRsXmqX5+sLnd2c1TcQqqgjLGcxbvICsmMSShsozGxN7i3K/JVLEZX5cwcQHDU7u+gQxarLtBQGL1QEbhM+9r3HHRJ2SwaoqKnye9hYDbIOTQd668JwSPHscZSzPHRNGd9zq625qKeG7OwU0eVjAALEWRokWoyoLyENjKzqxuBsXXgsss0LYnHM3ceZUftDCGzyEC4A103crKwUdDHS3luLAXI3WURiFNJWTOlcHDM7S27RVQEVZgL3tw94Iy6Xu7mFGVlVJWT+RqQEkkZsu7XipiDD5G0vQlxjbe5JWUsNDh7MsTcrnDV+8m3avBYvZrlocJ8jxtzead5oeuu8U8bHB5cNPO8kxUY3TNOTUkaWA7NF24dhmPYzI04fRuDCAelk6jBffqdT4F6ASV8Gk3Bc7YYATYAZrk99KEkEREcQL5HcGDMbd4C5Vso+5nUPcyXGa0EDfHTttccsztfQUzRYBUYFPFHgNCCxxPSzPIBA7XG7j3gpCGcVNkKsbSBplDUHGKuVsVDQVTnONzmheALeBTeHbE4zUSNnraaWMjUsvb0yETnSVQLRUWa3i4FdbaeOwcxzjftRWsAuGqouhgC035yox2e2kbF5Hw6GCnaRYyPkAcdPgIco/4ddilY/PiuJsYCQcsEZc6/feR6SJYY0eZHf4rZjJ7LhTJJURDhtw1VSsJ7mOCYTJ5Jp6iodVC5ZK8sdkcfPAFlrqdwTFa6nrTgWOvElRYvpakNDRNGN4NtM4481MtjG9R2OYXLW0gko3dHV0zhLTv+BN1sew7ivgXNMxqZ6+cyHEaWEATuOIOFudnqVqHBgD2rUM7ZPM3DhckLmwzEY8Vw2KrZ1S8ddnFj2mz2nvEELTbwzu43BIHH0bI4dORwKoOaWktcJEGR0wu9vR1DM1tRv8AAkbibHhax5Jqila2Rzc176kHh40upcIXC+mbQL2a8klAiw3Ldx2Ljzn3P0Vmc+5+iF5ML6RX/9UpOlufXTUshA5pky31B8SYkqBawFln5pmAlvlNjfRRlXUdGHOjYXuG4AWv4Sn3TXvdR9TUhrrEjXhxUHWojQmqGSrqnOdOzoxm8ze97KagY4x3PDioqCobo0DTv+mpiJ48jlwFzwC8C9Nq53sDXF/Fc0kh6J0QAve9uAXbKXFgtvtquGVjy3q7yvLl6tU08rBGI3EujdfXeb7/AAKwx4s1rYmQknpnC9t9gALKsgvhaWHed5766aZ3RSR5XdZtrWO7w8FKG4tUXgORDp5JCWRiO1zrm394DnzXS6JjGFt9bFzz2lQtHWziJpuDI8WYOQ5px01TPNHTsd1WDyx3Mq5lolcSVULDPOCk3U8UscjdDfn2LjnpWsYQ0acE8yfIRDzFie3gV0PAdHY6FRcA8aIXom0qPpGZSCeG4qYY8PZa9jzXBGWNdY6FdrAwgHcexeQrLF8+21JmzHzRs4ceBTBJPVfY2T818tr6hRlTVFhyu4bivojg21fMaSpamsSMh3aWUk0ECxUHRSPblJ3lTcdy0Eq1RnVm5yBHEit2WLaxHQlpbWLF8vlixbWL5fLFi3ZYvl8tLaxbXy8WltYtr5fJLtGuPYUIdq3l00hAubnwXRdmB6F9t+U+kg1tQXGeR0Ry668jrr4VXpdzVYot5Q7xt+Rr8htc8TuVOxSdwaWlxykC4urXjkjJc7XjKbnQqn4i9xDr3Nr8NLIUIWhWH2BV5tfJRYhngc5j5GGMZSb3O5FbZaq2pw+iiOJStna5oIbIesAdbX3qtdz3Y+PEZ3bQYg3MxjiKVh3XGhefUV9raeUDK0gAAAX5qVJiAmo0AyvOiowmkCscbgu6DaOmllayrvFwDXCwv303WY9TxA+RnMPHUqrYjHVsDnNFzu18V++qzWy1EDw0lxffS3AKDW18VJxkrxX7SydIWNOgHWO+/JRUOKV+K1rKPDs8sz7Cw175PIdpUJgNNjuP1T8Ppr9A1odUTObfom9nNx86ET9ncLwnDqaKnw5rqdjvNSn25Lbe5532vy8S+eGwxnnavR6LRolItFjBecdIJWzeFvwatjqOi8l1QIMjtA1g4hoII8O8q+4ZtFUVeLAzRiCDLka2x38yTz8SiY30mC0xqcReyJrtG63zk7gOJJV9wHZ6kigjralmeWQBwa7c2+oFua+hMe83yxKPSYkGiw7WYFrZYnHQXQx1PESY2Oed5DQXLpa6aRgLY8gPuW8LtBDBZoAHYmnqzUAxSp1KLrm6pJ2CjpaBskmeondYedboPXSi+mhGUONh6KXPZR8xubBCdJtykKREdZOxdZxCn8yNB2BbbXU3Fx8SjOiceCcbBJa9tOahljl7lhUqyrpT55PtfC8Wa4KHjjyOuUt5zG+7vKYikXgLytNM4XGaHGMSogLQvLKmOw0vICH+i267JWN6XpBu5/6aJpkjmvz7za3bZR2MU+1sk7WYPJSRU7h1nysc+RpPFoDmjxr1sUBts7zdoryI0xYlawTAnPQEk3Ni3kPEOjJBBOt99rKWxqsgGGtncQL7rlUii7lmKeTziWLbSV9VMTmLQyGOMHsGR3pqfxLYPBMWMb8YmqKnorZWOqHtZcfAGFre+otfFzQDXOBuslLVXzmwszmgCL9FRRxt1zlItw37lr2tyc2+ipA7BbG398w+/kv8Us94FsZ8+w+/kv8AFKFWkc+nWKVaBnhf/9a9z1LW2Y0d83TDpQQTmK55X6hpsT26pEkjmNytadeWizs02kky1QFxcKKrKh1rs0180dB7K6J5Wt1O9Q1cJax2UuMcY81Y6nvKJUwAupmIFoHWByncPXViw+u6SANcdXC4A5KgYhWMo2NjhFmt8XfJU5geIB9Nmc7rix5uN17VIE18ZK3l9mHiVzC73ZQdy1TTCoia8HeNe+tNLTMG2NgdV8L1FbMAOpB744pppbA/NJa/f3KaghEzbgEj3I8fAo/GqcQNAgYXPdvdawCJUkJqFe2SlMKmlq+tHoBpnJ3BS76no4jCyzW6ZiB1n9g5BUWgrJKWQNu4m+vLtsrTQ1kZaZg1zn7xmKm26ywobxbPBT4lilhsNHEbtxHJOeSLAWdcWsQd91Cvr6gNGWO9iNOxPGsnYA+SIkHQlutu+vSoyXc+anuTMXeDRddHJSSABkhzdrgqliFSZH6XFjc3J9JdeHV0RIAGmguOaiHVXXAqZZNs5lWyQRganUcLrkdTRTyB3Le3mm45BILZuGhTsOfNY2RRJ5ExYhmbReu2jhYModoW8VJNGmiZpGWZm5roVyG2q0Kq91YrSxbssU1BaW1lltfL1aWWW1i+Xi0trdlll8vlqy3Zac+NvmnNHfITTq2jZvlb4NfSXhe1t5A0yvQ0m4Ep6y3ZcjsVom+eJ7w9eybdjMHnI3u9D11A0iEL3jdLd2UxBiG5p3bd12T+2JPgp9JBPaoZ5pNctiSRzRbkxZ0sbo2xBocCLl3NVas2OwfEHmSsdK+4sQJMo/HQFWpNIhvlVM5aGxR6PCewmsJTQGxtzcpIeHXNjca6Kk4vMGxvJcG3HNepG9zbYnTPhbJzzkfI6/jfZd1LsTsnSEGnwOga4biYIyR99NJQodKaw7hJ2t1R3MrC+SEOx9FNFglFFAxxAhaTlBPmhfgpmpwLFaoAUlLO9x1v0TrA+EIvRU/RNDIY44wBoGADTwJ0RznQu8Av6igYpJJleV9IZ6CL9itp3AvmpHRtNyS4hup7CVCYlsHi8pzCFhdr5txAB53aHFehpKHpdHgnwD1VwzbNYdObzxF1+31lF0WMNwADTUmiHy0TuiDOzuHy4bSswisg6JrM09Q+O4E8hdZoBJzaC1x66dx3aWmwrEKSkomNlr6oiGGK+VpedNewDefAEU6zYTZCbKaumjDgbtdmcHAjiCCCoep7kmwVZMKyooPLWkZZnSS9ILbi05rjsXzYpnt7bpSv1VdhUuFDaA1pzIkM7Zqn0tPE8RVdZM6sr9Ogcb5YyD1mxM1yjhff2q9Q91nDMCqI8Oxxr4oy0ZZ/NAdhtqu6i2FwWkOaEyv6trvkLzblc3KFvdmwmDDqqBtMzJHkNgOamykPDhKzAo0NtEyTiiDGDpScZzkRpaiOeFbY7NY3GJMMxCCcHgx4J8IvdSD6mEi7Xt8a8QOqJ6V/S073xOvo5pLT4xZTtHjW2kVJ5IpcZqYzbqx9K46d4kq2Y8hN0hNQjb4xBAESFSZMcbK7deNgvWdTUBxs0g+FcoBOpXkz4elt/RPLH4pI4tOoka0+oupndm2/aBlrI3dpjHrqLmucZzCgd8bisNUR4JMgbyLDcbl6sbonmykCxIsvKDu7L3QHaCrjHejHrpbO6nt/UCxxAtv7ixo9ReBpbnI0LfEaXFPHWEPCjrl6pL4xve0eFJFRQ58slQxt+0eqV5qw/avaWrN63Eqh9+Gaw9CyueBRVc9MKxznPa51ruJO7vlCMYAylNWTviDYDa0ekgTMhVbidEyRfmxnDKZ3RUxE0vMa28O5deGiprafpnOADiba2tqqLhDHBwzaK7YRUviomMaCbX4gDf41OFGJeMzugCV5L0KFQYBZCm4lwBcZTx3QLpmw+qZ1mkPHK+vorhlc5ujrgqRdLUvOZrsrRvs2/onRceIYphNOz3u1NPBbeZJWNPiJVpj3vNrCNFJJSEyRpbQkuLMszLmdtNsg1xa7FaS4NjaS+7vBa95Rsd9BWl+/nsKdV2cV5ML/17FNO0NLm5iOzS6ZD3PbdzbeG/opqR4AJ807hyWjKAAL3PJZ0JwtTNGW5tftUXUuDRqdToGjipKYhrbu1UdMGjM7KQbbzvUSF6CqntNJVPkjp4RfLrbS1+Z9QJ/Z/EpqR3RTG7iN5N9exd1RASHyOAznzKiDHHSh1ROcrc1y86F55NG8orXTZVkvnC2aIOz1aXVPkdxJErSW9hCk6h/Qm9wNeCpGGYs6hq6OoeckbnAm/BrtFbcQle9pdEQbi7Sdx5KEpFfEKbw6ue4izm6DzN96erLTSBkjt45qrYRiFUybLNlaSbdU6K3OqYRB5IlaALWA01ViGQ9ss5V4jS1yiqigY2UCIj4FqpzD6VxYHtbYAbxu9RQXTyVdSBG2zSdGs498q0QPNNAOlcCQLhpOg8S9bVxICia0pXlPGOcEMaN436WHiT07JY4N5uRZN09fT9JmleARuAu7w6LokxKhcAPLCfgtv0Ky+MSCJziDVX1SJZmDqKs1dHMLkk3OqhzXz0c+RoOnJW6sdHUNIiBbfidfQCjGbNQyy9PLJI8+4tbb01WiRodzXT0pqxDY7loSUng9TPVsYbEaAX3K00dOWgOcblQNI11KwMiblA0F7XXQayrIt0xYOw29JEhUuHDtIcTumxQYtHe82FoCtcDCGX5pbnxs829re+QFTDJM89eaR9+1xCdbG86ZHHvooyTBsbDO6nYBDNBxL9Zs1aHV1Ezzc8Y+FA+kmH41hjNDNfvNJ9RQHQPF9Gttzsk9E+2rmheOyRii5rRpzOvC+bQoeLidTYFTjtoaEe22Sv7zQPTKbdtDf23TH4U4D0goXo3cStdYaNtf0UN1Pj54GkBr5ogocHOJ0ydkpc49VO8zHG3xlMuxnEHHRwA+AtHqqPDJDqDbnotjOHWc4nvIbqXGPLbt0s3ZSFGhjllu77uu11dXOOszvAbesmzLPIRme499xK59B7kO+UoEnzNyb8yomM915J3UqWVNFwA3RPZJHaZr+glCBgBObxlNtLj5pqWc5blaMvavg7QX1XRSw1turYlOBvaO3mmmNkAs5xJ56D0lvog4i9reFSmV5VToyDUkX73+tZ0ke8Ekdlh6iS2Ng3b0rOwDh6a+mvqqzp2Dc037f9ClCoNrtYO3n6iR0reA05rZmY3gSvp6K+qjOTomkIsAAe8sLpTqXHXsXP02YgNGh5p0P01cvZzxX1WWCWAToXLfRgDfdNNmzE5TpyIstl4tv9FfTC+kU70cdtbX7wW3CIC7uHbyTGYuBDN53HelGN0jcrrgEakdX2QvRI4L6UsU459mjog2/IoUd3CnlfTUs7mN0JFx2hFbIRrp4SqD3YoOmwBshIJY4Gw5bl4bCDo3YK1ka6VKhjPJE9MSXm6sdJmJA6o4hZBVPcQ8vI6O1glV56GR7bkX4LgpIn1DZGsNstymEOG2KAJ3hMaS+LChRIj4ZY2G4BpFxDrLs/PScRqmVFVctGuiZbkc4NITb2tc+/EG3hRR2J7jjsbhhrcVlcxslnCNmmnaV8+IyFJlwuAxKmIUKHR+BilRAZjMEEm4TAloFUGlopJrljb258l1wwlhs7S29ekcJ7imydNE0dC5zreaL3X9NVjuj9xiiwjDZMawGR7TEM0sMhzAganKd4KhEaZEgZlWsit8hocR7aPEiPruMg5zQBPAWGzQVJ2Jwd+JV7GOjLosrjca6gaItbNYHVNovIuTo2xzO83p1boVbD4pU4ZKws0JJIB3FoRYw/Hq7EW3iblsAHEbiVFtDEYg1jKU5JZvkGT0eDSotHqtzBDQ6cxZO2WfbapQwsp6wRttpyVV252uxfCaqDD6WuloaeRrvLKboy9puNXNIzEd4jvq6YbQyz0pqJAc9zv3rkxjZPZ7aanfHWxNFUGhvkqINE7Lbt4OnYQiMhmDGE7AW2JXSaY2lUEE5p4IadAgznqIPVO1OM1XSPq66aofcNdI+SQsLALAGMFrLO0JuFweTAJInMjGR945QZHtjmLjuJLuqN2gNlZsc7m+0mCiQUc3k3D5SOmdC058rTcF8QuXW5tuqb7UWUNQ6DyO+pgGcGN4c3NoRmykG1u3VHdENyVFLfg+MMe5lr5SR1Sxw05EOsR2hJ9pOMcj+OeuoYzuBtZgtpbIdPRWvJDvgH3yfXUawUZr/9CRllaXZiQLa34+wudk1ryN3e5cXdg5BT8kMsRy01BT5Tuc67z4jZKFPVO1qZWMa46RxRtbbwgXWZy0DBOxDKg+gqpyDFFI8n3FpK2cCxqUXZSS9l7N/QiFaI3yRxsjje8tGgDAfGUqPPISZBK4nde/qlRMYk2AL3K9FVD3iGPSHNMII7788o08Aubpmr7mBxB7HzYlGwgdYNY6TX4Dq0K7inmtdsJOvE29JdMcFSG+2QL9o09VfCM8XWL0sbK21U09zahmkjNTX1MjYwA1kcbWDTtJcrFT4DQxRMpXNmmDGgBz5Bcgc8rQpYR1RaBkaDzT7I6i1nFne0US97r3GxeSaMFFR4ThkRs2kibYXzOLnePVdRghYwOcWhgGlmgeK663xzBthIzNfXTcOxLPQnKZJQ820tbRRrOPLR1V9IZwXDRQOqZHFsbmsbqHG4zeAWUg2itoLM4mzR6q22xBDHSO7Ln1kvyDO8Doc0XFxy5iRy6xAXwaTor4m2+SUKaNg6zgD2uAWCOnzAkNcefmvWT7aZrCOkyt3auOpPeTPTgjqxc9b6aFSqywUZzuM04HUzXWzAdtgE5G6Iu3F3fdp4gFzCa2uVrSeN7rbZJTdzSQOwar4TzgviF2Zmt1bG3xeus6YkaC3eA9ZczJJr36xHbYJ4vtq4AX7VIW4yXlVL6a24m/i9ZbMxPZyubkrnc1pN72HgCXmY3zy+GmvJJYlkJvlC2RK5pBFr79Sms7DrmPiSjUN3Ar2YxK+kc5OMiJAzAac/ZSy3kQ3vBcvSscSbnxrM1+BX1cSkF7UOK6LM1658FlouZuNyEyZCByASWzE6Nubcgo1l7VXSHMG5tvQShPwtu5lc4LzYtYSf8ATvrYZUl3mWgDtPsL2ZwXhAXT0x5LBKRoSmDFKPbkjWi/AD2UoMcPP38H+pe5peZlP5yd5NuxYHgneU20xNID3m54AA+ul9JDGBcv8frBSB0QvLE4HE+ZHqrOvbXRJbLGRo3xkrDUNb5ljd9tBdezGevJnOSXSPD8g1vxv/rS2NeefiPrBJFRLfTQeBb6aV2gdYrybdFStwACWY5dwaSOdwPVWZSLZi1vfd6wXJmqnOs59h/pzTzd1nvv4V8HA3DVXhBF5G6J0ZXE6jTjlNvGbJTpYmj24B3gFz9HFe7i53fuk9FfUR6bxqvpnABeSGJK6xPfRr3LXSt3antNym8uRty4NPaUl09OL3luRyF/TUpnFfSGC6WS5xZrQQOQVb7otM6q2YqGlo6ouNOWqmhVA6MEkl+AFh6C49ooZ6rBaqIwmxY7UnsK+rTEr1OCakVjhZJwK8pY7E5rjlIzX1UbRPMIkD+IVmxmip3uk6Rpa6O4LlDbO4TJjVVLRRShkguWk8bJhRIsMiZzNW8pxS8ufRornGu0hsxK6RmDo6KixTSOu9osL3udF6B7jm082K4d5CqWgSUeVlxxFtCgbW0dXT4g7DJnjOw2JG5E/uK089DXVsb3B4cGOFj3wvKQxpZXvItBUckIzI1EMOTGgAOa0AzGmRYCRgvQ9BVBwCju6PTzVexmIMpiRIYtCN+8X9BcuH1lnht1NYzI1+z1SXDMOheSO8LqcB4jNDc+wrNMeaLHZGAnUcHDdDNB07KUkOH0roj12ho6uh8fJXnZ3DGQUbWBttAoDBKuHE2Nqo7Fmgy77WCtdDOLBjOCvtGVZkNAIsniqUd7qTFdFiuJrOLiDnlTEXvWgs3UHgght9t9jGy22j2tgMlFkaQ+I5ZWuN721s4dhRjqappa2K+vGyGG3GACrr5qieHOx+geBfh6CWZLRzDLA5s8c4252cmeRsFpo7nT3EZaikNme6xhWNRgOlEhHmi3qyN+DMPphTGI4Ts9ta0VkMlqhjSxlXTOyys5g+sQgNi2yXkWbyVh5fDI03DmGxHiTuCbXYzgE9qtrnjNd0jDlee062KqQskZ2TrDONjhsUOkUZrTdV0RdqYIkv7i2Hve57sTqCXEkktbc35pPw5TDfoJT/fDVBfD3YvnvUffC38Pdi+fio++EXgebz4/UQeBYc/N1V//0b6IGF1wZCN1gE62nYDcsI7XW9ld7TAwayMt2JTamAizcz7cgspVKeV1zsjs3Rgt3ifWSyyRzbNaBfjuPqp8Tl2gjPhW+kkaL5WhehhXlZJbBVOZa7W94XKcjoJTvkPfGq15Iny+aa3t09lJbPUHTpX/AOnesvagxXlY6CeOFsf5suf8GNglNo6OMXcWC3G90ljpLWcTIDvaQlljbDLGG+GynlTZTBtzlGs6cjdnrOko2jQOk4dVvr2S2S00ekcRHY4geldJztbvDB3zdaMjQ25la3ta0LyqBnL2/P2tJPdPO63RANGt7NJ9Nac6ctIkkI033AHi0XK6qiBt0j3cFoPjcLhhPfXtcL6roJwMh1vJcnTTVJgheGsZHG0ADVzjb00sO0GRuXRIyEgCSR0lvcj6y8LmZ2pZu69AOGtTpDG3vI0nk3VJBH+hWmNiZ1g1OMli1Abu7F4XA3CS9AI0UguvuB076QBMTo0kHmnzUsHApPT3PmHX7yiZL0aSaPkrMMkd0ttPUu1kc1t+VylnpDrlt2E2Sg2Ugbh4Svl8SkeQ33F5NO8lCkaD1pDa/AAendOthcBq65TojAHNegA4KJcc9MtghB0Lr9p9ZKMUQOrCe+SU45mY9UgLAxvFxPgUqukvJ6JSMsYFg0A8NAVmZwNmi457k4Ym+aLST31u7WDQBvYvCvEzcnzZ7NLpTWSA9UeElLMjDrnHgWZwbWDnd4Lyxe2rLSWykA37U43LfVov30gsmNssZtz3JwRSM9xCkCvCkOawHf4tVpjI75rE+BL6Ik3dIBfkEsxw26z3HxBejdF4UktZwYD3yAkacAxo8aWW0zTlEZd8GcfUW7sbq2Fg8F19MZ4X26Ha3VNGUeZDx8JF0kvcbkNkd3mnVdPTOAFrNtyAWOmvvc4rybc9eiedtai52snPvyQPgZATmSbf5U3mLklazsJsASe0rYkA3NXwLRtbJfFpK1d9gHS+BjVsxsfr13d82Sg5x3CwSwXlSBBX0k10LS0eVgn4ESU41rtwDRbk0JYLt2iwkk9XhvsvSZLxatJe5d4kzWx9JSyscS67T6S6LOB0uRbfZaLC5rhlOoIuSvCV8LDNeWdsxNTYjUwXsM7lXtlMQbh+OwyOuC52S/fV57qtEaTE5njeZDcHtQ0f0lPVskeLEEO0V6jww6CLCKwlNO6DSxSsvobwJmGSCL5SuOxVh2qibFj76l2rJADofGrp3I62mGLT09Nm60Yc65vrdD/EJo8QfFM4loAs7XfZWvuRz0rdppIor3MW/vFTjQnsgOBtqtswsQS+ixaFa4iIWScGiYLm3TOejrTyFk3hVpkPknAaiM+ejePG0qqNHWurPh7s2FStOvVPpKnQoprEaCSxGAOY7OcN3QB2Lxatw6pkpxJdgkIDDv362RFoMYkbKBbLnOt0M8H8jU+MzmZ4Y4TygE8g4q5YRMzEJJJWvzCnOjk0otNaxuVltZ9pmSme+SZB8DFNNKBMODVaHVWytNglgZmU1cPJT5KhoGjb62XbUU7JGkPJc129oAUNStbTub185kF7clLz1OWPKL3ASvJCI6NFLn3nDOGAVaLCZR6NBhwpFoBtAlMi86qrWJbKYTM5z8j2k8naeJQk2xGCXvJGHE8zdWCvxSOIHMQDy4qHlrpJXER8eKoFrAblVc4lcXvCNn/n3Ys94Rs/8+7F12qjrn9BZaq9zHiX0xnKC//SILJ4gOq9jAN9gCl+TqZgzOmvyt7ChWZeDBZOBufc2wG5ZXLE+MNS5xCFw0zuA3cEoVrXG7WHwlRjXEC1rpYmlvdrV8XlfZWFJOrnNb5ho5DetPxKRrQdBfdoo14mkbo6xB3Jp8EpjyF5e7nzXlcr0QwpNmJ1UrjHG4C288AmZsQdTP8ALXOlcTuBJF1GsbNATfguiKuaX5JGG9r5gF8Hr0w5XSTrNoc9SaYUzy5ti42013KZhnmlpy4RGPLr1rajsXBFUxt9twgHibarqbiEh0yaL4kKJaU/A+SodnDAGjzWYcewroaHDRgBvxXEa5/VaW2zGwF0sVc18rQPTX014QusskO8gLGxa8ymmPmfzPgTgincDZrte2y+mvLk50Td5ICwGBpt0mvYkso36nIAe03Tzad7R5tje8F6vJjPSc0TdbOcVsO+A275S+hhtq8nvJbYKcakOd3yvF5MaKYJF9C0Ds1Ww4380SOQC6Q6Bg0Y0Lfkpo0blHgX1mevp6CaY2Rx0Y4+MJ5kEp16MD4MU2asuuA86ctE0ah5dYElehzQvJE5y7OikA6z2NWiI2jrSWt3gFxvdIkCzvNsLzyO5emJoL4M0V2gw7wS8HjdLvDbSME9uqZjdYBoZltwsnQ9pGVw76k1zSvCCErM/c1oA5gBaL5koO0sBuWy420C+MjivBpJHXO8hKDDxusyvcOC3Z/E2CivUnomga8eaxsbVssBHmlsR6AauvyXy+WiADYLZZYC5tdbDCDcjRY7MNQNO1fSX00no2DUla8r5FLtIfOgJYY/ivapwX1aSba1mlmJQaANAO+nCx19xKUI3EbgAvQ0rwuCQA62gWWJFnJ0RnvLYgbvOqkGFRLwmerdK4XA3J4RgbgsycCNFKovK6YLpCeqAB2rYbK46HTinTlboPEsLri40XlUL6shFtxs1S4ptBNBWtJZI0FrhwKE3dB2Sk2clhnjdngcLAneF6E2uMUGIxOlsMzTY95CHuwV1L7ToqYOvI512qUCkRGxmwpmoTKWvTDIskUqE9ozTsydEGw6xDCOXpILcirf3JpbbVsFvNxn0CFSaSSzyw+eVz7mEMg2pie3QMvew4FM6WCaO587KtVWYsKBAfSKJEYZtcY0Iiyxwxz7V6IY26n8MPvQmHYoGHUNPNTlG7o8OndyafSSiiHbzdClMVswNMbugVVYfTQ11VO+F0uWeRzyASAMx7Va9n6Omfhs1Rh/VEmhbyKqtNitY91bSBgvNNJle7TQuKtOy1PVYdhtTHPbUZmkG43JlBa10SRFlV07JEWHFN8koseHR3NfFlEbFhhjTErB7awnmcJHdbFP4ZHCWhpuZG2s47lIVgfl36cSojC8SFQ1kcbdWBdNbX1DmloGXgl9Le17hVkRK8KhThEDg14IIJsJ3bOBvkoivpo3SlxAJXEKeLMDl3JddLUPd5orljinOgue0qob1SIUkG09tw8azLT8h41zCnqbcFnkeo7F9ui+qr//07PHKCNxKeYZXaAFo7V1twrKbuk9RPNpaVpGd5d4VkrFoC4LgDZSbZhY704yGQG2ZSDGUF+rHeyeE0I9+7WX015X0FHRUc2pu433J72nlzgXZu9ddvkgaGwC2aoEaEBfFy+rFNMobNytYljDyAC7KEk1bWmxcStOrRxK8mvs0uhtPGN77JXkekOpdmtvXAax5PVakNmmLtWk9iiXZy+DTiVKA0LfObuZTrKiAHqRgdqiwJSNGkJy07m2IAvxX1Yr6qM9ShqnDcQAtist5t/iUS2CQaF48aU3ITlMlzxsvQSvKgUma5gPEjndZ5ObwAHaVwtgG8klOZGAZct17WK8qhdJr5PchbsCT5ILhcFxKQ1oA9t3PBOhkmXqtsV9MleGQSekfpZqXeW92tFlotltwC1lkOhdovpFfTCeJe7RxHgWmssdXW7ElrWgXLk7F0RFgCT6S9DSV4XAJOWMOzOuSnGzsBt6RS2WcdGgcyuGoIgq3sd5l4zNtz4qRbITXgcHGS7enYDcBKE99ALHmo59XGxpJ3jdcqLoNqqKlrRTV780NQ7KJBqY3cj2Lxpm4NnepiGXAkYK0dI8XsRqsMzg22Zcpmc7zHWafMuHEJGckcQV6SRYoyXY2bXU2Thljdvdqo9rX8bnvp0NLuQXwK8IXYJmt3C5S2z3FiuNrQwb7pTpDbQL6sQvqs09NWlguzeo8yVs17vy66FKd0jitta5osVGs4legALro2WtnlLgN6kQ+K2hUKJGt88AFnk2CLzUo8aI2JLBRcyspwzMDTcpsVLL2zaKEfjFK0Wzlx7EzJjUbPbbdeZXpilREEqxOmafM6BZ09xqQAqo7HKgk3eGjsTD8YHn5CfCvctOAXogK5GphGpkA8KbdX0g3yXsqZLj0DW8yFyy7Ssa3QBfZY44L3KNNXr2owW6ous8m5h1coQ2m2xEQtcNXFNto/UMcTpwUpuN6lwLqQ7sNZVMwynrKNwMscgFhyO9efNo6vGMSn8k1zXOY3QEageJEfbjaWrr8K6Imwabk31Q4pMflpc7ARI13mmv1urVGrVJta1xBxvtvtwTHIyHlDhHq1i3M6stQqHgI6QXNgjV3MIMPpKUzzNa2WbdIfQQ2qcBjxSgfjGEMy5NZYQPRCmtkKuXEcKnw7pHNmjBdGQbEclOPFMaCWNMhWFYG8EKxkrDZSA2lNJBZmHjOBz9Io+08kwtYgjgVKe1ukw7D55Kx7WjITYnkF5mi272vwqR9Gaskxkt6wubBM1G1mNYhIH4lVSSM9wBsPEq0OjPhPDptloKtEyINQvfEaGAVpic5K201XDjOK1khlMELXvdEGm28k3V22UrH1mFVEL3ZzGCwO5hB7D6pz3udHdlyitsC7osKqJHDXU2PeVujGvHqzlMOnoiS9yWhNbQDSGODmh0LKmkSLSHAEk3knFWLCoqeEWj82N5XTUyXBs2/orjwqV9QI3luVvuXau6eME6vPg0ul9ILS6TQJDOsVGmF7nh0QkuItmZ47VmCiJmvc7Swv2JUVK956oce2ykMsTPMNBPanGdM5wy3Hg0QaqqyTAw6S3mfRWe06T3AeNd/R1XI+P2VnR1XI+P2V7V0CvZL//UvPT5hbKXLYdJva0BKjjmcbgeIJRhm5FZFP7E2RLvJAWjmvq5OtopC67vRT/kF2hJAX0icF9WaMVzMDTvcbhOBrORuukUrRZp1PMJ0U8YFjcr6oV5lgXEMl7FuqV3ma812Mp4xqLFOtEYOjQB3l8GHErzLRnLgAk0Ab6CdbBUO1DSL7uC7g9umm5OBzjr4l8IYxK8yw5y420UxNycp76V7Trm7j6KfL3nW4C1fTV2q9qNXldyQMPZvcb23JxsEEeoC1mYN5utF7WjQEr2qM5eTccU43o2nzFksOaDcD0Ex5KA5JLqsDebL2Ul5IldXSEnduSukFrGyjnV0bd5JWNq2u8yPGvl7VXaXtzXzeAJLpGXvqVwmWZ1wOr2pL3SNF3OA8K+XtVSInG4NC22otoCAooPdvc/wBbM0YGpXs5L6qpR1Rfz9u8uLECHsa4ONwd/IFMCtp2NK558REkRbGMxPBeF0161sio6ujlu5kjnG+433hD/ABVlVgWIurmXkpZtJmam3aERKl1dUQANY1hA3lVfGsOqKyKSCV9rgjdzUWEtcDhijMdJWDZHathhjpJpOkhePKJSb2+AlW19U1ozFwC8/UElTsnVmlq3uko5HaO9wPNE7B8XhrIWQVDw82BjffRwR4sOtmmnUx2a8cwOzQ3UK3nFKaMdaW57Ej2sRn221zr8bKFfW00JyAAEdibGKEmzATbsQg0qElPe1KU+Zj8ZWjiFVus0KDNbO/QNIPakmecebcvQ1fVVLyV1UdelDVxy1E7zZ1S4fBVwvnsLA3KYNXY7wvqoXwCkDVRsOrnOPMlJdWMO8BR7qpm8lcsla55yxsJX0gvZKTlr3AXb6C5n1khsS6y4DJVX6wACS+QAeWOX1i9AXS+scXEF97rnnrnMHO3auOoqg0XjG5cUlRmF33PYvQJr1dU+KvDt9lxVFdJJvJAKbfIHeZYfEm3Pe45QwnwKUpL1NyzP38FxTzvN+vYdi6nxznURl3gXLNRVrz5jIDzC9aZXrwqGxRwdTvbJdxKo1RFKxxkyODb70Qquie0ODtL9iiZqSTI5jWF4O8ZVco8ZrLDij0alvopMm1gbwo7ZvaWfCX9XrseLPjPEHeumlxyPDMZOI00ZbG83MfDXeomXAK6GQzQxPA4CxS2YZickJmdDIbHQZd6NVgEl0xmrDbKa9i0tpiFrZ1IoIdMXTu1CpPaLEIMSqPJtNAY+ktm7656ZoNi5dFDHictOaR2Hy9jspXVQ7N47O+0dHJqbXIso0jK2AVCAAM+ajkXS3VnQ47yalgBsbIXSXRRN64LBcjkipsTI6owicS2GXQ95VfZrY3GYJumqoQBbQWJ9OwRDwHBHYbBK2Q36U3I09RV4NIbBflladhEhoqWTFJZSYZgNE6pY4OmLwZkaicw9z2xtY13lbRdqefM0E5t6yoYynaI4hry4ridFK917emqT31jO5U4r8sM10+TmxuF2jKeK6op5JbEE27LKPbSSOADyF1QMFKLuOYKNYoUlIiSW24+Nb6SXkfGuTyU33P0Vnklvufor6sV7VX//1Spdg0AAWARnrFRYqZ3jVb6aQ6F6y4TmpoqSIiG8pJcwEa3UY2R4JL5LrZq4gbEkr4yXoYVIGVgN7rQmbx1XD5JY0XDblaNTK4Wa23eUbF7VUiJ+TbpXTHkAols1UAQTYdqca6Qi736L6cl9UXeZ2je4A8ljp2g9Z57yjjJEDe5KWHMdqGkrya9qrrNUzgCVryS9wsxtlx+SHNNuj0S/Jbr8Gr6a9qrozVXnfWW8sx9uPAuuJ9S9xtnN+xJ6STMAQXdq8mvqpXeIWtF3SXWrQneL25rlkma1ticqRHUseLdILL6a9qldT2t85YBIIZa+c+DRMvkjG4k95a6RltGlfTX1VPGSzbD0Sm5JTbKLJiSWTzrfGueR0zj5q3eXy9kul/SHXPayZe9pF3vtbfqmHMsPLXnxpFonbmkr5fSXWKqmYL5gfRTb66MG8cZcmmxaizAAnejOljbsXwavbE35Mqn+/Vu+uDEIq2cEtLW6KSdHc2uUl7Q1tt/Be2LxULHMBOIwubPKSdbDtUNgGK1GA1QwvEHHoSfKZD53sRAr6cA9I0b96p20mEivicY7B43FFhPIzDtwnWaKkLM0L9qxX/C62CqaBKGmSws73IKSyAagAd4IRbKbRzU04wrEXFsjDaOQ8bcET8OxEVLMriA4eipRIcidrdV85oOabdiM5d/Rl635EuNdVjCSNCnfMjU3QSoFMChaTqkvw6MnQBP9I4us1p76Uc44ar6a+XEcOAuBomn4Y4nfbvKRD35buCacZH7l5WX1qjvaTM59i82W3YHGRvJPFSbXvaLWTbhMdAbLydq9tUY/B6djTceFckmHUzBo0EKZdBK+4Lk07D++pTK+Bz1Dsp4R1Qxtgn4qWI7o7+BSUdFGzVwF10Np2hl2i/eXi9JCi20sTfODvJxuEtqdSzThopCiiBkcaqMjXqqYiNOwdVtvAvprwukqz7xWGTzUY8S6INkKRoBexviVjE0Fr7gkmspRpmXsyvKzlEN2XoBviafAs9oNBA4ZKdrvAFKGsiPmSkeSG6kHwKJM14SUwMMoIrEQsGnIJYFMzzAa3wALZmicLPJTLpqZpsblfXLxPmaG2jgttnYNL3TYmprCzD4k9E+A26h8S9CiQuaryTgECxG48VzeRJnHSVwHIqZb0T/fs+JY5kY84vC2dq+UfBTFpAkIcuhtPARYpxzmjXKtBzTwX0l4UjyDS8h41nkGl5DxpeYclrOF9JeT0V//1rcJqgnraJeUkea1XJ0rty0Zn2tdZQlPg1djWFu91wtkMGq4WvfzWOeb63PhXlq9qqQE9m6ELDVEb3ankox83RC4bfwrQrXnc0BfWr2qFKCYFtnXKUZWkaBRXkmV3GyW2SSTqlx0XkivqqkxIQNAAtGpDR1ngd5cbS46ErZjbl8K+Ni9kuh0zSNHEreZuhtc9qbiYCLck6LNvfWy+lJeJbXkG4aLLDJIdzrJt0pYLtCbDzIeS+K+SnxMkPljkhjIGnK3S6Vkba51W2OaD5kL2a+TzJGEWaNRxThDyOqufyQWnqtAS3VD7bl8vlkjX8SmnADzTgkmZ7napEgz718vkpwhJGY3SukgA6tkyadr7XKdhoYr3JJXk7V8t+SI72C2XjzounjRxDVOwxRsbuuvZrxcQdLxZ3k26KoeeSknPA0yhczpHEkDRfTtXk1yvoXuYQ/iFB1mAuu57tx1VidI/cTdJkHTNLXL0Eg2L2shftFs22QdPTnLKw3aRzC6dldo3vIoax2Woi0ueNlYcVo2skIDibqg7RUTaKoFbTuLZWEEEeqjQnl23bt0O1gpB1W0bqjRhNfDVR5X6PG/11JZGWshrsti9RUUsc7gA8ceeiJOGzeSadr3NAJCjEZIryI0DNC4rMnnWha6J97rqcbXsNyazOPFDUE0YCfNLXRC9l0WzbyliIEL6S+XG6OxsE2WuvmykqTbA24ud6c6FuWy+mviVDl0t+rHoFoyPJtlUyKdm5KbRQ2vZfTXlYKGbCXEXB7y6omPPmG2UuKWFoFmhOshjG4L5fFyhz5ItbKD4EqNs4vmapUhrSRYJBN7r6cl9WUaYnuvdot3k3JTXA6o8SlA2+9OAN3ELy9fVlEClfYZWhKFE8nzI8Sly0AbkuFof2L0MmVEvkohuGudfMBqnGYWBqR6CmcjQRxunWsbewAUhCUDFUTFht/OrqjwsA9UKUytjbcBY2QngFMQhiVExSuDyEGDckOoS/fopJ3NMSX11UjDCiYjlGS0IbpdNiKKPRwUg8dW64JwG3J1US0C5eF5OKbvB7isvB7imumHuAWdMPcAo2Lytpr/2Q0KZW5kc3RyZWFtDQplbmRvYmoNCjYxNSAwIG9iag0KPDwvVHlwZSAvTWV0YWRhdGEgL1N1YnR5cGUgL1hNTCAvTGVuZ3RoIDc0NyA+Pg0Kc3RyZWFtDQo8eDp4bXBtZXRhIHhtbG5zOng9ImFkb2JlOm5zOm1ldGEvIiB4OnhtcHRrPSJBZG9iZSBYTVAgQ29yZSA2LjAtYzAwNCA3OS4xNjQ1NzAsIDIwMjAvMTEvMTgtMTU6NTE6NDYgICAgICAgICI+CiA8cmRmOlJERiB4bWxuczpyZGY9Imh0dHA6Ly93d3cudzMub3JnLzE5OTkvMDIvMjItcmRmLXN5bnRheC1ucyMiPgogIDxyZGY6RGVzY3JpcHRpb24gcmRmOmFib3V0PSIiCiAgICB4bWxuczp4bXA9Imh0dHA6Ly9ucy5hZG9iZS5jb20veGFwLzEuMC8iCiAgICB4bWxuczpkYz0iaHR0cDovL3B1cmwub3JnL2RjL2VsZW1lbnRzLzEuMS8iCiAgICB4bWxuczpJcHRjNHhtcENvcmU9Imh0dHA6Ly9pcHRjLm9yZy9zdGQvSXB0YzR4bXBDb3JlLzEuMC94bWxucy8iCiAgIHhtcDpNb2RpZnlEYXRlPSIyMDIxLTAzLTAxVDEyOjA4OjE5KzAxOjAwIgogICB4bXA6TWV0YWRhdGFEYXRlPSIyMDIxLTAzLTAxVDEyOjA4OjE5KzAxOjAwIgogICB4bXA6Q3JlYXRvclRvb2w9IkNhcHR1cmUgT25lIDIxIFdpbmRvd3MiPgogICA8ZGM6cmlnaHRzPgogICAgPHJkZjpBbHQ+CiAgICAgPHJkZjpsaSB4bWw6bGFuZz0ieC1kZWZhdWx0Ij5CUkFNIFdJTExFTVMgUEhPVE9HUkFQSFk8L3JkZjpsaT4KICAgIDwvcmRmOkFsdD4KICAgPC9kYzpyaWdodHM+CiAgIDxJcHRjNHhtcENvcmU6Q3JlYXRvckNvbnRhY3RJbmZvIHJkZjpwYXJzZVR5cGU9IlJlc291cmNlIi8+CiAgPC9yZGY6RGVzY3JpcHRpb24+CiA8L3JkZjpSREY+CjwveDp4bXBtZXRhPgoNCmVuZHN0cmVhbQ0KZW5kb2JqDQo2MTIgMCBvYmoNCjw8L1R5cGUgL1hPYmplY3QgL01ldGFkYXRhIDYxMyAwIFIgL1N1YnR5cGUgL0ltYWdlIC9XaWR0aCA0NTMgL0hlaWdodCA1MTIgL0NvbG9yU3BhY2UgNiAwIFIgL0JpdHNQZXJDb21wb25lbnQgOCAvSW50ZW50IC9SZWxhdGl2ZUNvbG9yaW1ldHJpYyAvRGVjb2RlIFswIDEgMCAxIDAgMV0gL0ludGVycG9sYXRlIGZhbHNlIC9GaWx0ZXIgL0RDVERlY29kZSAvTGVuZ3RoIDQ0NzgzID4+DQpzdHJlYW0NCv/Y/+4ADkFkb2JlAGQAAAAAAf/bAMUABgQEBAQEBgQEBggGBgYICggHBwgKDAoKCgoKDAwMDAwODgwMDA4QEBUTDBMUFBQUGRocHBwaHx8fHx8fHx8fHwEHBQUGBQYIBgYICQgICAkMCgoKCgwMCwwNDAsMDAwMDA8ODAwMDAwMDwwMDg4ODg4REBAQEBATExMTFRUVFxcXAgcFBQYFBggGBggJCAgICQwKCgoKDAwLDA0MCwwMDAwMDw4MDAwMDAwPDAwODg4ODhEQEBAQEBMTExMVFRUXFxf/3QAEAB3/wAARCAIAAcUDACIAAREBAhEC/8QBogAAAQQDAQEBAQAAAAAAAAAABQAGBwgBAgQDCQoLAQACAwEBAAIDAAAAAAAAAAAEBQABAgMGBwgJCgsQAAECBAMBBwgHCgpqAwAAAAECAwAEBREGEiExBxMiQVFhcRQyUpGhscHRCCMzQmJygRUWJENjgpKTouElRFNUc4OjstLwCQoXGBkaJicoKSo0NTY3ODk6RUZHSElKVVZXWFlaZGVmZ2hpanR1dnd4eXqEhYaHiImKlJWWl5iZmqSlpqeoqaqztLW2t7i5usLDxMXGx8jJytPU1dbX2Nna4uPk5ebn6Onq8fLz9PX29/j5+hEAAQICAwQHBgeBAQAAAAAAAQACESEDEjEEQVFxE2GBkaGx8AUiUnLB0RQjMkJiguEGBwgJChUWFxgZGiQlJicoKSozNDU2Nzg5OkNERUZHSElKU1RVVldYWVpjZGVmZ2hpanN0dXZ3eHl6g4SFhoeIiYqSk5SVlpeYmZqio6Slpqeoqaqys7S1tre4ubrCw8TFxsfIycrS09TV1tfY2dri4+Tl5ufo6erx8vP09fb3+Pn6/9oADAMAAAERAhEAPwCziDmQlQ4wD24zGjPmKPSiN4GVpQoUKIolChQoiiUKFCiKJRmMRmIoo5rSMlanE+1Vd038McNTF6S7zOtH48IJ4jTlrs1zrB7aUmB8+M1JmRyFo+9W8MZNq6NsCACFaEI2AjK6I1g02xAwOyQ4PeTHQ2LLdTyOLHvRjlwmcuIZTnKx20mOzQPzA5Hl98xNvtlg25i3kuDOtnkcbPvaYkcxG8ubTCTyKSe0pMSRGmrD7Vi0KFCjSykb8UYIPEbRmFEUSha35oUKIokb8kaF1CVZVaE8sbwiAoWIuIog3jnqxC+kCDrEU1dPzWUyeWYv8ciVQgJ63Tm4oi2tJy4wmfibwIinRgIq22nEpTIChYi4jwaLjTjja02aBBbVzEaj1DHvC2ix2RZEZ31lLQ7IUczaupXxLKVdCwVNk7RY6p8UdMRrq2MWhQhKFChRaiUKFCiKJRmMRmIomXUNanN/Ep7wjgnR5Sv0pghPC9Rmjyuqjgnh5Qv0sYdfWheRh0WkJIe0R4I4HxwD0QRmBaVlByMiOCYHAMRRVg3VlZse1UHQhaB2m0Q1LEAeCHPulq33HVYVfZMlN+hKR4IbBBsbG8EN3SMS5m0rwcJ1jeVTrcxqUHVStLR6yt89wI1eUXWlOVFtpOuojwdUb8Lo0jtSMuqxpY6HaY5llK7jLb1I5qIHWyOpOfMkd2MoCupbgaZdsKuJtLAA3utPfjOokwL6W0joN0jGpfXpQgOphcX4R78drvBOUJ9XbHJQQsSiCm+pOzpjueSu5Khf5PJGX7qKgTdrXWKtywDg3WdEnS2sBBHZm6VSf0iMsii+nBGvJHG8CSSDHfKIvIt2HnRt6I5nk2UQSLcQHHHCMyrXLYjnha8g7UbLQb6Zo13tXPEirX//0LMy5uynmuO0THpHlLG7Xtx8fhj1gZWlChQoiiUKFCiKJQoUKIolGYxGYiiYeKE2rr3OEH3hMDppOalznM2k9paYK4sTlraj2TbZ7hHgga6L0+cHtBXcIMZNq6NsCbYEbCMJjaMLoieGjlr0kfalu2DDA3RcWy05KzdLpc0tiebqCgpIKkaJUoK4Q4oflCVkrMkr2smIpx7hiRp1Umqi5nAmamUOIKuJ1wkkcm2OlDAunbGSw6EZ2QT53MH59dECKktxbza1XLhKjYFJGp2jkid06pB5ogbc9muqGpxtKcrcvMPy7SdpDbNkoueM2ETu0btIPKkHuRN3OjKaxSQiIWLaFC54UWspQoUKIolChQoiiUKFCiKJRGFeT81dME/C37qiJPiNa8n5qt8+1R8dRGX2DGtMtOJSSU5gNSDzRiyxsIPSI2GwdEKLgsxXg8XgL70F22WOvdjxQ8QgrSSFJ1KFaR2xo6yl3U9cNhjm+iJNZpMVtr7xElltYdQFjjEZUoJSVHYI8mGCyLX0j1ULpIjTS4smIGCogB0jELVt3fUhaUkJOwnSN780IaC0KNAGEysrVLiFKKBtG2N4xx3jNxeII31DlJmzes9M/Eq+/HDPjyhfRHfMC83MH2qvvxwzw8pXGHX1tt5GZsWal08jKYHzA4MEp0WDI5GUQOmdExoqlVjdBucb1kr19jHPBAHTLogDnvDj3QU5Ma1gkXBm3NnTDcKgCbDS0dgZBc7641glRJN7R0SQIOg1jRVrk7DxkCOmTToTbtxZMlF1oQrKVkgW2kbY43wCSpIJ70EUKO8qBvycGOJTZTc205LiMRmrQGujyhI2eWJ2RsqyJK+l7ershV7zNu1/NBtjD4V1Ds0CTHUbpbjVLooQSJJsqNhHa6UhJ3sjwxyUQJEg0TttHY8UkEhIF9NIw/dRxqBNmt7DARO0dIg1Wth6YDI64dIjuzdKpSJKACQTqBZI2/J1jgdIzknUcsEpZu8mnQHgjU8UDphOVRHKY4XyrXiQom6SLc8KznKI1WSDYJ7sa5ldj3Yitf/RspT175KtudklKu2kR0wNw47v1GlF7czDR9599BKBgrShQoURRKFCAtshAW44iiUKMEE7CR0Rm19sRRKFwrggi3JaFGYiiZmMU2qrauyZT3CqBZF5SZHLLud68G8Zp9i5ZfK2R2le/gOgXacT2TTg95MZNq6NsTWTsjcRonYI9AI5rouqmHJUJVXI8jviGju5BuWDQAsXKg2odKU3h0y5KH2ljiWkj1CI1xalU/ilVHeabdl3OonlBwJNsqnFEpvre6RsjdEYGOCemsPExlreh0uSphtJN72JgLec1vdbibkxL0qbyzR5W094RGiWwmZQANLEdwxJMibyMueVpHx0RbTEkrD7y9oUKFGllKFChRFEoUKFEUShQoURRKI4ryQcUPKHZj46mJHiO62j5qN30w+OpjFJYMa0y/iUiDrR0CFGE9aOgRmNrKUKFCiKJQoUKIolChRx1CdRJslRVrxRikpBRtrFaa2sYLxn6y3IvtsKTffCBfkvHVKu784pSDdA0vzmG3KS8zXpwvkFLKTq6RpccQ5TDolZZqUaDLQ0GpJ2k8pjlc7n0pL3bpjJapKrRVFt9NV4exL3xKv48Y4Z4eVq6R347nNX3T7UX8eMcc6OAedQ74jo6xU1GZ4cNA5Gkd6Bk11hgrUAN9A9AnvQLnPMzGiqVXd0RHzW1YCdCZpYOvRABQUkWv6tocO6HrjisHNb2LX4IAqSTe9yduY7I6iwLmuF3Nm1NubjjqlEEjXZHg4kZge9HdLA5RfTp0EXGSi7QPYfTYNBc2EDl5rEDlgwpsCXuqwPFpfvwKdzKJRwjrcDZGFE36+DZkXv5YIzOECnkG/WnX1IVeTlLAItdfgjE84TT1C+gSe9HYWNxqLsoiB1C0eRPHHS+k2JTa4FzHnRCEyTZvbg7PUj2mCCkqHBPLcaxh26iompWuSBDY4aR6Id+C9b1PbgS15qj0w78d27pCpSWyk9SJI0ASAbdEC3hZdyeiDCVBFPRwb3GzlPqQHeve2QiB75VrnVlJuRGLI5ISiAdQRGMyefuxai/9KwGC3N8w9JE8TISfbSRB2G3gRV6IhHYOPI7Th8cOSBRYFZtShQoUWolChQoiiUKFCiKJRmFCiKJsYzTwpRXMsd1MBZcX05UqHbSYPYyT5TKq9EsdwQDlBdaBzxk2rbd0pppGkbiFlspSeQkd2MgRzXVbt9ej0w78OOtSDIr5mSkFwMNpCrDZqYbg0I6RDxrSfgUSrspdsxY1aKy+0ZqFFFn0Hnh/Uw3p0sfaSO8IY60+Wo6RD2pBvTJb4jTGmWrm+8uuFChRtZShQoURRKFChRFEoUKFEUShg19JGI3Tzj46mH9DGxCn4H3NOMfHBGaSwY1bLcxPhOqU9A70ZjCOsT6Ud6MxpUlChQoiiUKFCJsCTxRCYKLzmH0y7ZWrihqTTjtankyzWbeyoZ1J1sL6mOmrzz048ZeV4RvYAbSTBijUtFLlQg6vL1dXz8g5hAZjddJASY206sK6yomztK65dhqVZRLsJCW2xZIEekKFxQYABIWLkmirVxZ9Gr48Y5ZoXAHok98R124SvTK75jnmBdSB6NPfEc3WLYRaojy8+lT3oFTnWQWqPmyugd6BM51vajRvqgqv4/UDjOsEH4Nud+ARVe5UTYbBtg/jlsHGlXCRoZt3U+mgGRY7Lk8ZOkdLwXO+uJ66lCw2ckEZFFwAUgk8uscTgJXlAvx3FgIJSWYlKQbDjsIs2KIi6hSmMvWgDbsgO6ylJPJ06nng3MpzS5JNrDZtBgMpKrm6rA6gARzCiblevvkuDrw+PojzqRPrON+Q6R6105npc+iPejyq6bU8m/FoI7tsaqworSQpMm0eRI0j0mQFoKgmxHqximpvJt6gBKRtMbTSE2KiQbi976xg7qzVaaNa67TngWwLvNj0ae/BOs9cRzGBsqLzLQ9GnvwQ3dKpSfYCTBWb8EcEwHc3wrINhyc0HEoUmUBuOt008cBHSvfVAnXlgbCrXItVlEK2xrnHLG7iVlVyTGuRXootRf/9Oc8Cr9gXUX62aX72kKh1QzMAuZmppJ2BxhfuTYHgh5wKFo2pQoUKLVJQozCiKLEKFCiKLMKFCiKIBjBN5OXVyOnupMAJTzRHphDjxajNTUK7F0d0GG5K6KSecRk2rbLE2Xk2mHU8jiu+YwBxiPWbGWdmByOr+PGPOOZXUGSR2Xh51cXnJZXZSyIZxHBMPKpcIyC+ylU94RYvrL72auFQs4g84h40Uk0qXJFjl1HqmGgscIdIh20P6BbI5Ar48Y0y1c3rujCkhQse5G0YjZEZFZShQoURRKFChRFEoUKFEUShl4gF66s+l+OiHpDQryPgaJ9L8djFJYMa0y3MTuR1ifSjvRmMI8zT6Ud6MxtZShQoURRKOSfmjLtEhOa/FHXHm6wh0WVHOmD3MIZat0ZaHa8g9ATLTT700lne1tHLrtuRtg7HLJSaJVTqkjVZBPqR0kgRVA2pRgEQM4qUhrPOgswuKMRk7D0R1WE0wNT6Y98x4ui7jY9qJ78e6R3z3zHkoXfZHtRPfjmbFsIlUPNl+p3hAmc2DpHfgtP+audPggTOedHoh340b6oWqsGMgVYuq97/P28PezAV1rRISOm3eg5i7h4uqwsB7GPi44/LFcsB3M42WyniGkbBXNcZQUr4QOnFBOnNqcWhNjYa26OaOdqmzswtPU7Lj2ZJUQ2hSsozEa2B5If2E8FTaAH6o0ptGqiBcnIEghJIukFRsBFucAFbWlxkgE2gsNEkWJGumvdgI8XBe4JG0WPiiSaxgifbk3p2qIVKtBK3MyiVEaE6JA2XiLJ6rU6Se3ta3CBpcgX6bA3jm01rJlaNG6EYSQSu6zMvcW4R70eNZPwHiw2215dRHtV1tzL7LsusLQFG5Gtr228YjyrQIkkg365I16RBDd2LBEIo5TxaVRqOtA2XjWb4adliNNRa8b09oqlUEk2A2X2xpNk5CCNLWEc93ZqiZ9Z80PR4YHyYvNsj2onvx31fVaujwxxSAvOsD2onvwSN05ipSq82oyaQlBJtwgTpshvTCDnIt2oc7uUSACh1o0BPghszC05yBprAwVriXorZ4Y117HuRhzRZ078a3+TrGoKL//1Jg3PFgmZbJtmZYVf0qlJ8EP6IUkkzocHUsyW3ACiySoEgG/ndupgyidxehICZ1w25Q58hgUELZaVKUKIw9aeMr36tV0ZV/IYx608ZHbOq7S/kMSs0X1VQ5SlCFEYCpYw45xXaX8hjIqOMB8HVdpfyGJXbhV1DlKToURmKni4fBxXaX8hj0FTxbpecPaV8hiq7VKhylJEKI8TUsU7TOHtK+QR6oqeJ+OaJ9RXyGLrBVUOUnTidN6Qs8i0Hu2hqy/F6kZmJqszLJROPFbdwSDcC42cQjEvsiiYrTRAIFUE5ajMj2qrumPECOqpj4Enzyqv2wI5wI5m1dRYlbgmHfOHNK0tfLLgdwQ0raQ63jmpdJX7SI7URt/FtQsvvLwcEOqha05s8hWPejDWcGke8tU6nJoySy0hu5OU5Tt27Y0DArDhFPKMQ0jiCs9k37zGDiGt365r3mNVxlrNQp3QoaHrw1zs2veYXrerlvNG/efFFZIMtXUOUnfChn+t2ufCyPefFC9b1bt5qj3nxRMkGWpUOUnhshQ0BXa18Ko958UbCuVjjdT3PFF1wpVKdsNWuo+BckdinvRr63Ktxup7Q8Ucjkw886X3lFauMmMucCFGtIKeyPM0+lHehu40xzSMEyImp853nL70wCApVtpPIIDV3Gpw1SHanPTGVtsWQnS6lHrUjSKuY1x3VsUVRcxOOlx1ZJNzokHYhI4hHahZkuUBasu11SxVN2fGc4HJ2UU2ywlxKm2W034O0AqJB2bTEm7mG6SzjmQdE2WGZ+XVkWyhwEkdkBttEAUTcvxjV8Nqqe+tNhxGdmWdKg4tIGltLC/FeG3ueVE4Wx/KOTCnEkO726lJIIUTbXo5I6uZRPacjtbgVCsCA6wq7sKG1606gpKVNvcFQBGzYfUjBqdTHs75PagauMtaqnKTnjBF9sNj1qVT4W+T2oXrUqnwv3vFErBSqU6ISutPQYbSanUiNXu4PFG3V88oEKdNjyD30XWCkCvBOztx52vMsfEie/HqgDJwdRGiReaY+JExgrQXfO6uOemgRN9egeiHfgvOde4fRGBMz5q16dPfjRVBVpxFLzE/jOpy8qgrdXOPBKEjU+WKh40DcemhLisYldEvJo4SmArK44BxZrHInl4zxCHDhDCzBxPVqtNABoTLy1E9c5Zwk+2DYOU9EPysz8vKSKp+ZyttISSgLsEoHEdbARh1ISYNvLpRUAgHOEY3lCOIa44hpNLwtJOUaSY8r6sSgspF1DKtOinHFE8pv0Q8qJLVxEi3U6vVJlmlyzLCS0+E+xLyNVrNwSSTxjZsA44jZrFtLnMfLnKrNIckmF76FZ1OAWBBUnW10pzWGy5Eb4s3SsT4qkX52nSbstSWVqald62ZU6WKr302m1tePSNhrjACUpk5a6RaMudgykT3Rt1tFTdVSm5uzabggtpSNliDtMQ/UJdLy1PM2WlWvA17+vagLUFzLrylOpVcm+pv3Y0ln5plV2VHnQY6toKgi10Tlrm6lDpFsBegu1ClMOZkDKriUDfuHSPeadXOy4lykB0LBunYqx7hjREw3OoNhldHXtnQ9IjysWyLm6Tp6vJ0xcZ4CFRaCMITrkWz1OgEWIA26e+jSeNkG97HotHJTanlCZSaVdRHlaiNo4geeOmbTdsq7luOMRmuTmlpTNq9s6rcnhjjpwvPy49qJ78dlX80X6kc1KBNSlQPhVPfgobpzFhSy+2kyoUtRACByE3hszATnVlFzymHLPBaJSwtY7Tt4obEym1zz9uBgrQ91Sws6GNMy+eN3L5zcxrryxsKL//1ZHwtLoerTTS72UXUm2h60GJOFPlABwDoLdcfHEcYZG9YiZHJMFPuSFeKJPGwQI0Ca24leHUMr2HdPjjPUMr8Jjtnxx7QouAwBZiV49Qyt75O6fHC6ilT5zunxx7wokBgCkSvASMqPOd0+OF1FK9h3T449ozEgMAUiV49SS/Yd0+OM9SMdj3T449YUSAwKRKEV6RZNLfcRmCkAK2m2hHFDWl9kPaqpzUyZTytKhksCKctsNqE1QfAg7z5T3BHPaO2royzx50JPcjktHM2roLEgIc970Slnkzjvw20jSHG1rQZA9i4sd0xBfxbUKn3sa0XqIN4elGnZda3ACAsjYOQQFUNIcWG/n0dHtT91EabMrDpBd3UEp8JjuRj1nyfwmI6YxG6owLESuf1nyY9liF6z5TsI6IUSq3AFcThXP6z5TsIyJCUA8zEe8KJVbgUrHCufqCVvfIIz1LJja2kR7wiAdsVVF4BSJy14iUlCNG0w2600hifWlsWSQkgQ6CgEZU8HohtV8WneXgpHfjLxKwDErbbaod8k9PdSSmH6UwciVodmXLHaQEpTftmIr3HcIKxrjmSpzyM8q2rqibJ2b23rb1TYQ7vJMzansWy0vfRinsgDnWSY7vIpOIbxFVUqHCVLo14gAowQTkVzEi/LwJ0NIrI1541WKzTUjJsNoaZZSlCAEpSBoANgio+6HR10rd3XKSjJQl+oMPMpSNu+lKtPVJi34N9kBKlgzDFWrsliWoSDb1SkPn3mDfMnkuAbG3FfZHNrqkaoEwQoZmZRRqUl0NIRvadEgbOaN+ppf4TT2o9OmFFACFiuJwrz6mlr+Zp7ULqaX+E09qMuIDosFEWPFGQgi1lHTljM4nXQReMld60grHU0vxNp7UeczKsKl3AEAcEm46I97nijzdz705mtbKe8Y1KyCqeFNprRpPRGEfP2x8SCN0eZp6I1aF5tj04jBvLS7JravpMC3xmfZT6MQUmfPdJgTNvplgqaULhlJX7iLxbjBpJUY2s4AIQX5GgU+oVOqrDUpLrXMzOwcFNy0yOPXrjzmKxboO6fibdLq622HHJempVaVkmyQmw2KXbrlceuyH35IrFk0imUvB8o5ZVQvOT5TopfCshJ5ibn1I5dybcsenaeavNpyMJGYkjVR5ozREUVFkpEXOJqjFfRbaLJaTIq1VjAKztpmqPZDc/rE22XnnQhS02tqSY704Mr70t1JOT7rMs2CG2Ek5L8Zy3AibZmly0ndtpAATpAxyTQ4TcC8Du1oU0TYMxMaPWZc0jAnGTNQbPYRq1OCnEXmWhtte4HLaA8xKNuDM3dtwfJ7UWGNEacSdNDDLxfgBqZQqapwyPjXKNAo+OOlDd8SBSSy9uud06zWVSaG3YTtFD7hebcCl8FY2KHHHYzMpdSVLF+zT4fDHrNyzjTqpCfbLTqNNRY9IgYFLk5kBXRfiIg4EPEb6VuaaMwNkYGN5Eik2Nzc3uFc/EYKys8qZlMj3miRa9zrbwwIQpJBQDwfO9B4o9ae8A+qWX54cE8/FGDhwKnNDpIbVtVuepHhRReqyg9qpjrq6LKUoer0iOehAGsSgOnlgghpiyOUhyIGBUrVDKJQDLlHnlHwQ1X0EnKlVx4Ic1XUpDCU31tfWGy6DmOWxHGTA4UCHPAb4bgxpYckeruYLINzGmvPGlF//1pSkUiXxOtPEiab+PKT4YksbBEb1AdTYomiBazqFdpxJ8MSOjVMCNWnXsS2jEKFGlSUKFCiKJQozGIiizGIUZiKLxnE5pR9PK2rvGGQyLqMPtwZm1p5UkdyGQymyzGXLTL6GVpPsWg8rSe+Y4rQRrafYlo8rfeJjhtGDauosWEiHFKDNh5j0L6h3YAJEOKnjNh4+hmO/aKG0VPszV5rTpB/DvmDo9En46ICLTwYN4e8zdHOnvRttqw6xFoUKFG1hKFChRFEoUauOIabU66oIQgXUpRsABxkw2avuk4So4IXOJfWk2KWTmt6uyIpanRGDfiiPn927CEu0HFFRJPWAi4TymOml7s2Bqo8JdM0tlZ2b4g25tRcRdU4CrgReT5Bht14Azo6E+GDslPSlRYEzJOpebVsUmAteT7FpNux8MYfGCttqrt5JGnlvGsq6b2mqaytPS2VJIjfyMDqW8XT8oopAclwbHacqtg7cObyTFLzM0OtoFy1LOtL6LpI78RhuHVRFO3RZB2ZUUIczN2HnlKHBB5rx1eK1ymN4RzjHaKqPkIM7PVzkoyDKnZG0YScwCuUXjNo5gAAQsUM7bUoUKFFqkrAbIUKFEUSjV/zBz0h70bRpM/Pu76RXeMRRNxI4CegRmXTecYHovBGUjgjoEbyovPM9J70YwLS3mDwVdJhqYwnuoKQtwEZnFpQL8fHb1SAIdT50PSYjzdQmgxIU5rbv083f0qVJUruAxzugwoyMMl2uQRpRlTzlC79GnN0XdnXSgczMgW2FOWuAmXQM57ZMWTXTGaPRUU2SSENNICQByCGNuKYYRJVCpV6aaSmcqLkxMbblLa3eDftX6IedercrLFbKnkBVrBJUL9JiPIqDA1oaM6eeUTQ1nPgL7i458s4Jj1U+XkX26xxWF7DbzR0TMy1MPkh1KieQx5JGUlRHWiF7rSnDTAAZS9GmlrFxs2R5vyYWDe14CVDFE9LPGWpjG+uXsVKuEi8YYqUzNLCarUGWb6FDS0g83PFhhIiqLprhxZgWSrkoVuIyvIHlbieuEQrX6DNUx4yk4nhDrF7AseOLN0+UCmghM1vzdtMwBPbENHdAwkxU6ZMOJb8tbSpSTbUFPHHe5bpdQuDSYtJzkLddzsuhpgNfAkcOUVAsvmSnIoE6WvzjUXjzfdDc4hxs62BPTHulMzLOqbWDwSRqNkEqxhvqOjMViZztzK3EEoNsm8uDg6bQq+vQYZFwBEd3SCVNo3PDqoOuCscoBDqkkODMNj1iOkiOSgD4GpQbBvgj3meHIC3nHAAeYi4PcjWkJtXJRVtHFg25+ON0Z10jHob4uFM2B0c9SbVUoTLXCb2HXE94Q2HAVXWVACHPUQBLhDewAlROnqQ2XkGx61QtoI5BcwhjpGc2VpGtx2UZd0WbiNL80bUX/9eWsUILWI5hXZN5h6gSrwRIDCszKFcoB7Yhk4xb+B5s/CjJHvKh4IeFNXnkJdfK0g+8iBBaVs2BdMKFGY0srEKFCiKLMYhQoiiUZhRiIosnYeiGU2mzihzw9RDOKcsy4nkUod0xRWmobXE+WMH0Ch3YHZYLVxOkur0w70DQmMG1dG2LCRB+l64fmB2L6T3oBpTB2kD4BJ1PI4k96KFufpKn2Zq3UODBbD+x0cyfDAwjgQSoOinR6FPfMaFqw6xGIUKFG1lKBOJsUUnCdNVU6u5lQLhCE6rWRxAeGOms1iSoVPdqM+ohtsaJTqtZ4kpHGTFVt1PGuIMWVFcxNNrlpVAysS4uQlI2X5ztMaY2sYKQXZuhbtVaxE65LyjipaS1CWWzYKF/PWOsRbNV+aevncVe973OyB81NEkhRtzXjiceJ0vBLWACEFVYixd66q67YrN1ct49G61NMlO9rULbNYEpIJtHrmAHCi4BQOKknCu6ZXqZMBaJ5zKbcFa1WB5gCIdc7u41VLwDLhcWjUqULpV2zeIPbJsFJ01joceDiczpUMunLGCwG0RWq1++pS3R90yq7ochLSrcomWbl2wClKiSojadeIw2Nyl9yUx3TFgIQvfwnM4nNkvcEgcvJHFRZqVaW00XlLQu17i1r8Xv4euCqSmR3QaHOS4OR94KStOoPEoHk2xmlAFE5o2Eq2DXgcBVtWdWkG5N0jU7dkbwoUDiwLJtKUKFCi1EoUKFEUSjzmfn2d9IrvR6R5zXz6u+kV3oiiApHBHQI9JMXnmvbu9HmCAPUjeQUDUEDkSo9yMrSw9qlXSYiTd639nDMnUJU5VyU827ryEEEercd6JXWu4PSYaO6DREV7CdVpyuuclHVNczjYzoPbSI43S6q1pNlcRxCZ0Au9yCNIRvE6MtMoVuc1WbmariBaWt6lJeQlFyqgLBQdQFq28euvJshk4vxHRpWoOtGXmKjNJSp11KDolPGpZ2Aaw+9xRK6tuZS77yiZx6VMu64q2bylxTaQT0JEDKrg+jUrqhTW/Knpw5px9GcZ8vWoA2ZRxRmlDWuAdGq0Xr5sRlylxDqsnk3xego1oOIaVNPGaYlnZY7RdSlJAUSAeFYWJBGkSFJlUzT231Jy78jS/HaOShYAl5l0NtsIl2HFalYAKze+wjhG+usO2u09unusSqEhKUISlKbW2ccD0wDgXMBDcuaMo3uaQx5BdCcJBRViZiabWGG8yWnlDfFI25ePjHahqzGBnp6pues5D3USgnKp1QQrNxk2BG2JZrEtT0hJmyBmNhcXF45ZamtNKu0AUnYQYqhul1C2DQIrdLczLoArxlgMEKwhhutYfbMsqcVNMqUC3mvwByC5N4eT8sHpRTTupWkpJ5bx5yiEtiyh6sdiyN65bRzc4vcXOtOYrqZGABYFDHrmScrWQ9U2FuSxdPWgWsDynuiBu7A/Ly7DMu0R7FOocbTx5EIN9OIXIESvU8q5Qyt0pClKLizbMkHsRxknSK6boFeTXsSurZPsNJjqZjW4IQTmPqmDbir09KC4khgntELdrqO5rncGgB1KYZl85y45C0xLqZVrdJ7Y1HfjNHTmqcipdxlmCnn11jypa8q0jl8NxHZTEZK7LIAt7EJUnoKTBwk4jNSmlEWA5UNqpDquTqbKgFI7ZhrOquFAq1h0VgZZfg66cI6mGuonKTlvrzRlcEMeCc+hjSw5Y2mFeWmPPNG4KL/9CbsZN/ApIudkMvdI8MOCgrz0mVPtNI7WkCMaIAMk92K7d1ME8Nk+sppPYlae0owJu5a3aETtCjMKNKliFChRFFmMQoURRKMwoURRIbYab6cs8+Paiu+YdghrzibVF/05iirah1bTdhg8i1DuCBgEGKwm8q2eRzvgwLCdIyRNdGmS0Ag1R9KTUQeLKYEhMFKaoIpVUJ0syFdq8Vfz9JR9i6Em6B0QSofmqx6Ad+AUvNBbCFpNwQDeDdCXmcJ5UHviLaQSsOEAjUMTdB3VaPgwGSQ4hydy3UL3DWo28p5o23Xd0BrAWGVvMOJFSnPK5NB2js3LciR3YphX8QTtYnXZiacU4palKUom5JUbkkx2o6I0hwDCqBDdeM8rCpLxTu7T1Uml2bLwBIQtw7BzAaCGPO40n6g5ndVYcQhqKcvGocIghtCxokFRpnmVgwCSIT00mYVmygdGnqwPJ1jcLBTZUeLhAOkbAgsExXolXCj23wE2EciVRupRFiIohQFd7Lra2ygjUd2MpfQVAEZk3sRxxyS7ozbY3TZL9xsioQWoxRenzO9OlRt5WoZUmx9SJmoc6qSw+1XG2kCakTvraetvYi4HSIhintb/MttrTcOKGzbElNTbDapDDQdLqHVqSV8YBsUg9GyMPEQVthVq6DU/WxRpOp5QjqlpLhSDe1xywQgPhBtDWHJFtDYbCWgMg2C0GIFbukRVO3UYJQoUKLVJQoxcRmKv2qJR5TZtKPH0Cu9HrHjPaST3pD3otRN1xdibRvSVE1ToaUY8VbVR7UcfAks8jKohCtajZcxwTmVyVm1qOgZWknita0dq15GlOWvlSTbogbWHBJUOZWvaGVFV+ZJJ8MB3eYUeYc8yG1RVwiNJmjVpKIvI8Y0Ir01gQtpTLJanJpDnGpwPIUWwOQAqJiU8T1ZtpxSQApKdg5TzxV7cqrq6Zux0ecUQGnphySUAcqQmZQpFvciDzxYPFxIUXEG7bgzJPRoR6h0jpdW5bWgbuaCcd9GXA0UlK6tedAITTsTNevfIrqCzvTAcdKb2SClCsieTUmNapjSTrs8qqyjiZhoqLQtcBKkbUgEDUW9WANMkVVJ0h9NkX35xauJINk6mPWuTcmHUb2tkJRqCCABboEDCJZVgTOOamBo2mmi0TDauIb6lM1f1uybknMyT0soK65xIGg1CgQSDHPRqq7JOGRfVZxGy+oUniIj2RW6WCd+eSTaxABPeBgTWpzDT7jSFTWV5xVmSkKCs3INNeiMlkd2kZi3EMEDIZadbdRzqvcepBFp/fkEDihqYdLrsjvjxzFKlJzcoSogHuQap75S24pegJNhHIxBgsvmmRuo4ukqBT5iQDh9aE20pMu2m9wFDKVkjZa9xzxALabrF9g1Jh47rM/60sbzeRWdLCG2E8xAuruqhooA4R4r5R6kObjohRUIIteA45tiR3dTOpqcg2MJaMy05665M2eQBzd+8HJFsqrcgtIvdzUdFxAWnC8ykniBPchw0lN5yTUevQ6SLcltRFvMHgrlCNG4apJ410uNy9lA5eK2gvDVeXmSNMthDorySJW989tQo6CGu4SUXOvbtEQwQl8jfDYx55ueN5g+WHijzueWOgsUX//0Z+xk3mp7TnYO98e+jqw2fYFSexdX3TfwwKnK7I4kw8uakkvN5FJUpqYaWy6kEGxKFgG3PBPDmks6PRhXuSEwIZOWgYtXTU6xL0soQ6hx1awVZWhcpQmwKzcgAXIEdwNwDsuLw2ZtD1RrymrkIQpLRA2FCLLN/VMOEqfzaWtGWUgc505NMNurcwgDCRFe0KPLM7bW0bAr446RGFZgVvCjQlXFCuqKiFIFbwo0BVxxkFd4uIUgVtDdqKbVJ3nIPcEOLWAVUTaoKPKEnuRFYQ2qpvJA8jg7xgUEwaqSbyR5lpgUlMZK0FolEdOqKLV/uVJ7UaJTHspJNMqLY2rllAXilbphNvB7c1NS44a1Jk3SkIvwFJUkHhX5OKH9QJdciwliYUsqbLpUXCCoBRC9o4hfSGvQasl5h5O9hhG8qQlRCUo33LZKhbiuLQerk+/K4RnKoqyH0Ux9ZJ2BaWVeKMUTBWjGJ1b4qe6UIKp27lugO40xhNOsq9gZEqlZNIO1CFHMv246xGCnbx1TzxccUte1Wvbgcom8M2NAEFwcZr1zxgHWPLNrG4MaVAr1CjHkoqJ1jNzCVY68cRWsJMepXcZeKPEEXvGTxRRUWyVEKsI7ZYBarHbtjlZbvwjxR0yysrgVz2iitCScdJC5d5M3kCglJy9ME8PT8xUcXSKALrD6Dzchjmk0rmUok27JUAcvIrS+sSruDbnc3MV9WJJxDRZl7trZc1USsaKGnFHKmeKNhJxDNXSjFZwwCashSpYSlOl5dOgQ2nui8dUaJSUpCRsAsI2EDB0VREFmMHZGYwYsqkhYiM2jUA8RjVbbiyCFlNuSMiYmFZlfXoBaPCf+fJ70pjZLTiSbuE36I0ngRJuAm+nhEassVWpuqHCV0mPekD2NeVyMmPNQ4Sukx7UwWemVcjJiyrvLlXwmUI7NSQeganvQx92OvikYWclmVXmpy7TSOYiylHmAJh8LcbYY6pfUENtArWo6AJCSSe1EBY6rvrbmp7Ec+qzDCixT2TpYI1KiOK+ne44XXW6tStZbAiWGwwz0y1n0UWl9gAM88aShSdE1SKzLONHLMSryHgRtStpQXftiLUsTkriykJqcgrNLVJkT8r6BSx5c30hQII5QYqpNlbrj088CS/fLc6hJO31bdqJw8j7MTLOE35edfIbM0p6RStXWINkrAHEkqFzxXgq7AMha5xgQQMcbVLleW07qok6eKFh1YVvNy1SVVqehKHHac0+PWiwwkqdU1YgKAFyQCbqA1tB9+e3OJaWfa2OIIUG1S7qF6Cxy50JvqO7DplqcJOorn20ZQRm04uWGjjNhE9Nl59xy5OpvfT1QYGo3NDKroywI8DJqTdb2CEddN/EuWZxxIh4tUCh78lQbTvrqktIKkm9wMqzs2c8ca5OoVFKJ+vbyp1pJDDLKMjbWbarW5KiNLmPOQl5dlV2krXbUKVc2MFFrccRZfRGaSkaBBgtv31vIKJhBbEkX3GOguSlKMrTy3xlagB0k+OAuN8YNYbpK94UOqVpKWxx35Y6avWpakyrjylgBsG1+NUQdiSuzFenjMOKugqytg9MXclzZO+s7dIM8vKXG7bpFAyDd1usystDn1vPPLmXlFTrl1qUeNStSY0SkBJy7Eiw5ydse+TfV5exBjVtKVWBNkg+qbckNQZJMRNdcg1kAUdpFh0DaYOUJQVVZVG2y1K6LCBLK05SCOEpOluIDigph1YNdlN8INkFKj0DQ9MYIjElac4BsAnZiAqEsElJ60a7TDYdVwDmUog9GkOXEIKWEhJN1DbxkjihsPcJOYWFxqIpqGQt9Xlh8MeebojMwbOmPO8dhYqX/9KacYV11FZkqHTylbzmUzSLXKWVZtTydbBzD5CW3L7AlsntW8ERXuby+KKVT5DEmKptqdOJSUrmSc713EpUwlSrC1gkiw0iRHZoSNFqTzahnalSNDqFagd+BnwBheZLaroaNzWtdI5IIiEcMITvi+u3D5TNPTE9tC1qynpUT3rQZWoJNiNsC8KNoaoEqlBCllGZYG0KVrY8+yMu1+RU03MyziXEodS3MJvZTWcKAzA7DmFo40TWsY0G108ududfUeXFxIsEtsiQIWDlgTNzVSYeyMt50qI9TlgnIzbE/KMzssczT6AtB5jHqUDNmtcxdIys0Fpy4q6N9RxDxG9A4VzPTJlEt76kkuaaAnX1I90rKmt8tbS8elwBcmwhaEct40GQvrJdFcZngnUjSPD1tMlWUJJN7RxzCHQCAQIHMhSZrLxkxkxvRCtOdmcDhtlIjgqyfYwHlSPDG8uHEupudIzVE+XIPoY6MWTah0+m8k5zZT3YFJTBmaTeUcHofCIGJTFkKwVqlMdtNaS6+ppYCkrbUCDsIjwSiO6lJtOp9KrvRkhSK5pnD6XpYNyhDCUA8BKRZVtQObWGBu5Yr9ZW5g3T2XMk3U3RLZQbK3oAl06cXF6sS8ynSKk7v2IZeoYtmpGTd3xinneEkdalZN3APVNjF0NFr4IzVRdEQN5Q7NrO+ERyk3Mer6rqzcseViYYCxcTMrUxum2yNVCwjANotVYvfggRoddI1C9YznHFFK4rBSUnSCkjSnn0h1xJCNtzHHT2DMzTbZF8ygLct4lafwFiKRkMxp8ys70HEobbUbIte50jFLSNZAEgRXSio68TgUZzQDat6SAANBaPC6k27sFZih1Ba1vLaWk7eELWHqxwzUm9L23wbdhGyKa9psKt9G5toTkwe4p6pyrRsbq0B5It5uYUhMrSFTzawS8rYDsy6WMVH3PQ362WFu65e4eWLjbmRbOFWSAc+Ze+E8ZudkcLrEWwvR2hWqMwmik/VZmXZU+02FIQLq110j2olTFTY306EHUR7zEnLPsLZdAs5t4o3kpNqTZDTQAA0uIBoskriJiL67UlQtMBArphXjUXSddbxk2VpBMc9cIZyxmsbW2xknkhJ00gXXpiZlksuS+vXX7kZcS1pKtoDnAYV1TtRk6XKuVCpzDUrKsi7jzyghCRzk6RHlW8kLuUMF2T9arr5BsVy8utabg8RNgdkMryU07OLwFS299Ult2bbWttJslRyKIzDjsdkVkUhJYznbkvBFDRtpG1jG2xYfFriMCtPUPJGbnbCCqQVOTSr9apjex2yqPCh+SIplTqCpKnUpbipkb0nO8lBBPGU6m0VSSFLVlFyeIDbEj7n1CmOrZWXsht5xQ31gKO+PKUbNMrt1gJ65JINgb32CrqDaCjLr4EorVA00rg2cL6s3OT3rxUBCJdNm3jdahfKpKTYAXsSlSrW5QOSIE3UjJyjiaZLk9Typu7c3LzqiVEX5zqeaJurc+3huitySV5nGGiVqG117Lbuc0VxxfNuzVWu5wt4VnXfUFaQVK7ukJblc6numu4xhNOwzIrmLRKMgm3MSbswwknzRwgK4hmUSAByWA2RKWHZ+VoDErTpVV2HGVMuPDQJDiRlHL12y/LeI8aS5vcqza7jhKyTt0AQD8eglVX3mlOzKVLaQheTKiwJVZOVOulgNvJB9PRmnDWRgJ7b9iDyQUBLgJiEdP9qsFgTEBqDCqXVbb4gWadJvnTsIJPHstyiNcYT8rLy4lZZtIIJClWFyYibDuKzPpbbdWll90LZQE3ATkAU3c8ZJAsRrElYwppnKPJ1ZknfJiXStxCDcZ7C5HqwNVfRgseIEX8pF3PTUb6QOBiDewFNg1BhoFaiL8sA8QY4kadLq8sAWRYC/dhrYqnapT0KClltGwX0JiN5p6annszilG+uvIOOO1z3I2lFZxktXZd+Q66xsXHCi9fxPNV90oBKJdF7Jvt5zAELC3c46xoadPLGzhATvLevKY8iQLNo9Xng+jo2sbBogLyU0lK6kdWeYm/tBiXZKqCGws6lQUo+oDHk0Fryp5dvRGWnApmyRrcp05NsdkoyRlS0LrHXHiF4lhOEqjCAJMgtnGQ4gISQCCL20OkG6DJTErUpZ1xCVJdSTnuNBcpF+MajS8DkJpyEkvBT+Xr73CRf0ptBemq6hJaLS1y29l9ttSgRdIIQ4D55KSq5HFttF5GYLi+nF4Z6OYhTMBtC9tjpY3HchuPCyDfj2wdrM0t+RYedTva1g5kgk2Uk2IJsNdNYbz7yVCyRp0RiqRJZBiIoTML8tMeeeNpk+WmPK/NHQKL/9OQ5/B0tTcEyuHKfWUPvUltU9JOrUlKjvKlKCCEqtfKSAeaOXAUvVK2xUqrUOAmuTyXVISbgy7KEi9r6XItEQsupdfUnLkSbEp5LaQ8MA1B9t1cmCRwrJ1IsFG2kLjTExDpxABy9BG0Lm09xUtHAV7ncKaj2R0G0gGI1HZhVgMOybsnS0CYGV15SnVptbLnJKU+oLQ0MX0pFOryp9F0y1TRZ8DZvidp7xh7Si1MUpDhGctM3tfrsova/qRH2Mq3Va21KCRlWpbeXMy9/dzJWhVgU2SnQ6aGLpaHJqJrWEMcCHNJMIGMduhg4gujEgggwBOLRARzc2nHhTJqlzfBVT3SBc6Btd1A9FtYNyFbNTmbS6CmVaSS48rTMtSiG0J5dBmPqRHGGadjSQqbtQnpmVmJeYZQ0qXbKkAhsktkkpN7XseWH5QabNqEu9UVoUqWzqQhvRJW4SSo6C510iChuhga3XKgBjBwJtEBiAz13pae56atSkOyV9WLS0gAwg82QJJmJ30ZqDaXZNxC9lge0QY2klBTAy7ASIzNoW5KuttdepBCenijSnsLlpVLbuq7kq6THeF9CxvZqDTzag8oZ7AE9+OFpQTNpO0XGsGpyWQ48vMTa52QMMmW5lOQEpBB2GMEQwTVkxzESC7PJ5I9qkLltXNGobaUQvKq/QY3nOE02oabRGm2qFcL4vLOD0JgYgaQWdTdhY9Ce9A1tOkaKgWyEx208BE0hSrJGu3TihsY1k8UTmG5ljB0wiVqZylpa7cJIPCQCbhKiNhMVTxvO7odNmi1ih6qS7nJMKWlJ9KpJyEdBiNZWMIq4RBMRK8rB7rm77ScIMPUHC7rc9WV5m1uIOZqVJuCVEaFY4h24q3Ozhn80zNvFa3FKUSdqlKN1KJ5SYBl5SnCpRJ1vfbcmN0uKWkIT5037cEtoqgkZ4Vza8TiIrMwjJqNnLHgCb2j2dCyyXFKFr2tymPFA1EdRYsutkvZDS3lpaQLqOwRuqReSvKpJHTE7eRg3M6XieaqWKK/KpmpaRKZeVbc1QXlglaiL62Ta1+WGFus0ydwhjKq4fcZS2hp4ql1AbWHOE3r0GOQpiXljRZfWg1tWLjNNai4SruIZ0U+iSbs3MFJVvbY1yp1J1sAI8qzRKlh+ccplXlnJSabAztOpyqFxcHo54sV5FOn9V0WuzyUZpvfWmQ4dAG7E5QemGx5K6jOyOLKRUFpsZunlJN7gqZcI7yoptK51KWGEIkZclbmsa2IjEiOeo83I5Fio7oVAlJoAtOT7IUDqCAq9u5F8lhBm97KEkHS1uK2yKUeR8pbtS3U6GhtGdMu8qZc5kNIUok+raLsby51UXjbLfwRzuiBpJ3ht1TCQJKv/kh8FzVFl0YgocuVSTyiJlLYN2VbSTbzh5eKK9sWnFKlnVEZjdHTH0JfYYmWVy8y2l1pxJSttYCkqSdCCDoRFOt3Pc9O59irqylslulzi9+k7ahJ2rb9QnTmiqEhuuWRsO0XQvc6BcSYaSjymVFyiVBLiBmyq1HKAYuluSTRn8LNPX0VZYHGAoX1il1al8s0280gpS+hKxfjJGtouNuDJdVudU+bfSErfF9m1KeCO9FXQYhmWdIEqwKoflQgn4ZUqJKjcHYI9AlxOgtlEekaJ3wk5tBHEmEBVM8CoTvjNW0ZsBshQo1ALKxrcRzT7LbyUpcB47EcUdUclRbm1oSZQXUAbjT1NsQiRVtMwoU8klTWKhhSXlFLWkyriXElIHCIBFj24q240Et73fYMsWv3dkuDD4S+LOBIzdNoqtNCy1dMFUAhRhYeYvK4WgZZ1LzRIWnUGwPfia9wSRkxUH6vNL6pmJOWM4pStQyXCpttNtgOXMbc/INYZbQ2twJdXvaPPKtew5hxnkiXtxycTKy00hbe8S9VC5WVzEJ3xTKU8JStqjw7X2Di44F1rR3CvhaYDfM6JROs8DJ2g2av2KSsRzhmBLuPC6hLuzLnGEi/BvzC8Q6/LyzkzUnJ42CJWYCfiRLRKTs25jEr1xaHZWqKOgbkmGQeRK3FXtz6QylSLNVodacbbSVpanXMuxQShcuq6LaGwcN+aE1wRDiRm6adU5AYG5mgmcX2ZYMzlkpW3JtpSSCcq1uO5lBItdXJcgDbAqamDMeWLSUpBVlBIsBpxc/HDx3SaF6zp2SnWEBMtPSjScttjraEBWg6Ae3HVhXcdrmI3JdVYZeodMSN8edebUl946DK0hZ1OmhOgHLDe5yHwhMkwxQSe7NcJcZCEcaaOGl5J1KjZbaSFG2ir8QHKTxRO7z03LUiQYUyu62loDSxqhSVkpuOhUe89L0Pc7pzFHwZSw5VZtF5ZCWg9MoBHCeecXfXk2AcmkD5VLeHqAzLl16vVMPOzcwhrhoS++QSkuGzdk5eUxy1ollG2BdF5hIYMtb1l16Skr1YUYBETfO2ko8x9h0E79OPJQEJKnSQTdZ1ypA5Bx8t4iGfcb3xTMmiyL2BvqbdHFEu40Yq1da9amMKmmWl3LdSyLBJCrnS5CRfkFhqeOI8qMg1Lsrck5cttoUE517So8WkZuF8GwcaxvAWDNvnEibsaXmIAEpm+cy8E1yw4BdfBHJGzcscu+K0KtnRHs84hs747ZR1yJ4jbaYLUXDU7U3kTdQStMrYLCQoNlwbdpvlSONVjzQxaHPyktpKSjopuOYvClUVU5cgqSyk+WOBNyT2KeK8dqmQtxuQlR1K08CGVqTcOKGlivjuRa44+KPer1NspblGUpakUL3twsLukaW27bC99dDyRtKsr9Z8zSJrRbKg/Kr2aKF0LTzEiOjWBuWULS07na8ZC8MF6OWYwiudBQ3JonUthEzKFTM03awWgaKChsJsY3YmzLS7zLJzKkiH5Y8rStqeggkGOPqp599LqWyv1oN2KE280TwSddnOYw2phsJQLPuoSlJANm0JAOi16Xt8kRa5ww4Yw2mK0In61pR5JlipKsywkKJJ4JQC2TzptkJ27Lxygb8ytxu/A69Ot0i+h6IHz0044UZXgq9glLTe9tXB0A2X6YPUxyWdsxNqDaVN5m3hoUlQFweySQuxSeSMuaCugdkbRl6sATZmVEOmPLP0RmoAszS2lmykkg+oSI5s45YxBdor/9QAhhKX1O20N+/eHjh+nNyczKOrQvfJhNm9bWOYbR0RmUp1IZWlbTWdYPnzfuQ5KJSZ2cq7UwtN20cIEbLCFwZhmsspHMm0wJBaYYCIEZoUtygzUtKbbWiO4YZshMzDM5LyiUNlhzV7MgKJtewudmyHmy2Ey6W/QW7kNuQkwp0q882ojvx3q2QWwcK9wy2HFb0kJTfRI2CDVOsABx2gWzZeojspE83Mptbe1hakZCbk5Ta+nFG2tJBIsCpzgCAb6LQo1IEaKSDFARVr2hRyFCY0LaYuqqiuetYlkaHl6qSteYeyxmt08kcNPxKziEgyyMjQBIzXz6culhDX3T8FjFm9M9Wrk0MJ1CDqSeYEDtx57k+G53C8hMSE06HG1OKUzwiTl6LkXMStRgQES7EdOxaFz05BpCWijF6IjnWp8rTdCh6E96BzadIKK4xHAgARSiylEeiqbI1NPUdRl2pllY4TbqErSRzhQIhIsTHZLCziSnbeKVFUo8kHg+RwdukTkvSZcS0hOtomWGkJytoKhlcSgbLXF7DliNM5SbJO3bFyfJPYOOJMCrq0mwXJ6iu9UApF1Fk6OpFhci1lW5opuLZgDBlC+szFJciIFJZUUAnZGWzHvMEushSEgIb0vsNzzQ5tzDc4rG6ZiNFFpnlbLSQ7OzKutZZvYnnUdiRGi4BpJlBQiatD5FaRmZXcv6ofSlKJyffdZIAuUJyouSNTqk2vDC8l5h5bNVpGJ0DyuaYMo4eRxklSe2lfciweGqVTMPUuWw1T5YSrMg0lDTYNwUjz1+Mk6nniF/JdzkojDdEkkuIL5nHFlsKBWEhu1yL3A1gWjjklYXyTnrZsRvyKMuGdzqZe0u/PrVfj4KEpse1DN8mG78COGWbaCXmlZulbYt3IP+RJn0zOCapJKSbys/1x2EOISdO1DU8l/OsLq+HZJlSCtmXmFuBJBUnOtAANtR1ul4uiaclJOxO0zDQV0hEBDANIR0UP8idTlTOP5qoBQCZKQduLgEl1SUDTaeOLbXHKO3FXvIjUsLnq9WlrGVppmWCLakrJWVX9ttFkVrl0gk5QBtJiUjaz3GOqCoSCIZk8o7YiD/JNqkKnTKNQGyFVF+bu0AblKCMpOnKTEk1DFFBkZGanUzLDhlUqKkhadFJGw66RWWZxPP4mr1Q3TKi0VSNIKm5BoGyHHtQkX5Be8ZaycbYad5baImcttfTPnKY/MYwaoS7LWyQxbUgBItF2MH0aXw5hmnUZlaSmWYQm+gubXJ7Ziou5RRp/HWPvWpM+Vtoe6pmlg6WzZsoPPsi3wnpJACApOgtF0wFdoJ3SNEqySWkgbqMcxFc6OyHbhZ0dkO3An1qSd7Zk9yNkVBhzzLh+l1jEBhWYHAimdHZDtiAtUxTL0uaMuthbwBQM7ak2uvi15I453FtLkn1Sz2cOp0KShXcNrQ38SVLDL9NNVm1FClOtHfLOC1lgDVOkB60bofQ0bMgJL3UgbBrQ8zBlDHDLRNxUdG6kjdDCaOFsS0CY14nABGN5OI46kUqfSqVfG8JCl6p2EE6a80c9D3SqJX59mQlWX21PlQSt3IEjKL62UYiuo1rDrz1RElPOFamkpQELd4SspsBBLc0wjihis0yqVORcbS3vqnlrGXrkgJNtI63Cy6Xg7iXVTViA5tQtIBJDss3guetA0IIdcjXBjKVtGSTWyQPsfRmM2MqkPN4kLg3fcSycxMzNEZWlTjASFgG9rpB8MVqmuE4QOXSJT3ZJGrt7pteW5KvJYfUgy6yk5HAGkA5TsOsRkZScS+lwsrORQVa3IbwyY0toxK9FDMIc+DjARgTgEVwLZdbsVoUnXQqSRr6og5Ta8+uoU9cwVBqUeSvRWgQMhV8dJPTBPGuLp3F0tJMPUtqSMknKFspsXBa3C5Tzw12WZlSjLsNrW49wA2hJUtV9bAAEk6cUc6ppWbmNqmYhbCMkVdDaG56aFy0uS0Yga0C2JwQMFO05V80jOOzJAQ43Z0X1SlBvcAcgUTHPQZZFEnmUYkJkKbUWHpJE6sHqdangpDb4VbLlNglwX00OzYQ3G9zqu12TXVscDqCSl8qJWVfsh98ovqtCtUt2NtdVRI9Xnqa+xM4TqjDctTJoKyjIlbSQdFobNlISPPJJsRCu57hdczjkkA2MI3jgxIun1oMpgMjiTCJAtlgF9cmFZvCtSw3JyzrTM3UWmd4de4LzjMwyN7WUAhW3LcWuCDroYbFZxTWqRvkiuoIU1LrK1qmGyoNIRoAgrssC5sE3WBxWtaGXiXEmFdzrESWcOTaHWFpQidl5WYWE5kHRSd5WUhS06LSRoRptgDWN2uWcIlqHRlvrSonM845tAuTYKWogcpIju6jukAMoGyvka7EYYlcGuuUk0lM7LDXa8QcQ2qmDCcxJzyXsX4qfQ1ITGsrKC2aZSnYtzYtSBsSlWkN/HO7nh2SaWmiNomFou22ywUpbbSNt12y9NgYgnEOIqzW1b5W6iXWnxnbZYUQy0ralCuyFuUmxgIVTNVfDdIlHFLyBtbDCVOE8/BB0jVHrMrmtTEGcao2rjAnQWaTWmLKBpAhAOMoYm2DRTzRjCo4krrbT7aHH5paUsti5aYGnDPLYeeMclTcXUZtug0wqmAyDncQNXnPPrFyABxJ4gI6MMyUjh2mTD1VmG2KhMje95QrfH0N+eGVtLmUnZrHq5ixynsKlsOs9R5xZTjLCUOq51OvqW4T2uiOzblGSEgVWNkMs4coXguNJd5bRBoNekdaTGAGWb5vreTwpIUZAqeIGOqZhIuiXFt4aHECpam0rPKbkcxgLiLEs3PpWw0QpkcJSEOApAB0AS2EI7hPPAmpTk3OOlU2tcw+6ra6/viiTzCwjnk2HVLRMtJORtYbeHY5tLnm1goAAQCEAJJpKQgm9g00WwvJNzdSRLzgKpOdSrLfYpSQTlJ5RG82/MTM2y0yC6qnlcs84k2ztJuUqJ4hYbYL1GkuUeXmKLKi7wQ3UJdezIBdLqRA6vPSEo2uTkkLaDpRv6T5o8tKQMptsRfYPVPJEXMOrurCcbNvnGGMIBMPt9VKbbUtSNU2a0C9etTfXLznbHu0nLlS6gKI1RLN7OlR4+kxwl50zKlKWlsjS6RfIOxTz9EdqEol2fL7tpXtQDdxz0x2+oIpdnSgvScnH3d7TNvNLy7GGybJ9UC1496mpDcowR1ikmyk7U3N79siOGYfdDYQ22iUaINhpnUOfjjrk3E1GQNPWQhxJvLr0sVHQpPJcbOXpiKQkDZA3kPmpZ2ZUh9AzBSBwk8e3U8/LHj6z3+xV2oKNTEzTwqW6nUSFEqFutVxp15xeN/WtNfDVXaESCqu4WAHNX//VLtYG3Sm6kXkU9reM3G8Bp0WMSrhGlVCUbAqbIaVbYDmHehj+vlMH4Mue5ueOF697ytsws+3r8cACkY0yDs8bZdRcbhfCmRKFni0hrzkrXWJ1a6fKqUnMbKKkgEX5CYYoxa7sEw57m544wcUuHUvLPty/HFmnBvHP3xaFyvwhSNKs1das8zLBBO2y0+CDEnKho5i2lKuUWiIPXlUdS4o+qvxxkYmIHXr7a/HFi6YCABz98UNyuN8KaClUaqbWYhv15l9kvtq8cY9eVXGV+9eOKF0QvKbhXYQpgIeS4EBoKTxrvGj7Uy20tyXCXHAOAgnLc9MRF68ROvC7R8cY9eBR7L3Exo3VZBqrcI6evKUw0+g5hJpWsJtmcWkqOnGYYow9uietqUqSC1LS7bylOSjcwFMpQVG4AIBJIOsBjX18ivcYx63l9ifcY4NMA4PdSPrODgSQC2EZCq0SxxsRVE6koI5G2jm0sILS4QONxnlqWCwTbM62nlGYRxz7CktMuoebBC95VbUHMSUnTz3fiMvW2o7UH3EQRpGK25EPy81Ll+XmglLietylJuFgjjEdmUzXGDgQDfihzc7wIgxyoJ8IlnEm5m2D7cPHHZLuNtqTnmGjY8Sh44aWJae2yw3WKX5Y24nM+gAE6+zB0+e7cN9uoOHY2fcREdSVDCriMVltFXEQ7HJShMvSy0upLrSgriKk635dYgTdm3D6FWKTNYiwpKyshU5RK5h5tlaENTKEgqWCgaBdtQRa+ww61T717KaV2hCLziwQWlEHQ6JiNugtIIEM3fFe4aUCdBUzccCkhJ86NOiLU+REpLcnhSq1txaG1z84Gk5yAotsJ0IuRpdRjga3KMEMVBVSTSc7il74EOKK20qJvognLa/FDrZbTLJShmX3tCRYJSEhIHMBYCO1LdjXtqtac1ZFyutJGZPbKVppkOTCJlqcabU2hadSCDmGnnuIi8Ukxdud7qNQxFPv1GSfqTy5hy84hYcQ6MxsUkq622waRYsPLGxlXcjZU04PZKu2I5supzIlrRPDqCvcKDac7UVpuG4FmsGYD3p+osS9RnlLmZhpVjvSimzaFcIai11Wit9a3NN1Kq1qcnKhTZidmHX3FOTIWgpcJUeEklQ4J4uaLHmeUPZCr+pGfWo8BYMq7Yim3U9hJAETbHVJWbmDrSZWWBeO4nubOYUwaludqok6hPu9UTbCSgluwyobJJ2gam3LD4nsKtz0lMSZr60b+gpzJ3u6TtBFzrrDOFVd+EVH1RHq3VnydGFdyMmlLjWInGNpV5EQIBwhiCbFU8jJL1Waem5rGzxVMHM6Aw2EqPHoHgPUg+7uI0OXwG9gqlVne1uq3xc26gKzLuPOpULDTiMEEVOZOyXPbEdCajN8UufchGzdLnQiLLJrAoS2MHW2rj3M9yCj4FpsxLTVW6umJwgvLSN6QAnYEgKJ6STD1RhfDqRots85WSe6qG4moTmnsP70I9RPzZ+Cw9yEZc4PNZzATlzVgPaIB5ATgGF8NAZczWvotfj0bKw5QchQh5LVxbM2vKR3YApnJs/BUe5iPQTk38Nh7kIkG7AM5Ua995RYYWw3kCHHA7l2Fblzrz3gbiDBUlV6aqlydTbk2SUkAJC7ZVBVuvHJHmZycHwXHuYjXq6c+EB7kPFEaGNfR0gaA6ie17Dgc0xacw4VZc8spKMvJbSscx4M4tcIEZUQb0035DceMhPpnk4gacKXW3Aks5bb2QdDvh5I2r9F3T11GYVSaoiYlVm7a3KjvS0630QGso5IOGem/hEe5e+jHVs38Ij3L30EOu2lfS0lM8Bz6U1nuIBicNksxYyIm57nuSsRQ3KwsoWXmtJiRhM8MUy5nclruIKW6muV0StRUoLacQ4ZltB0zlQWU5rjTS0NOd8jViJ25RjOVV6aXUnvOGJdVUJpIJLPvQ8UcL9bmU6Bg+5CMvu2kvwVsuRt5QxMeRjxdchvE9OdJ2ApdTfvw6cA4Qwxud1Kbld/cqlal2kOvzimClLWfK2lpom9klaiVE2JFokOXnX0yTlVqDjchKM3L0y+sBDTQF1LJNhfiHTESVPdowZKuDDmDOr6g6tWV+daUJVtaUqUta1OKSt1Y4R60JvoAY73O5z21337BlYULdYg40VGSYbqO0T1x5W8M4Hob1Xqk06qbWlbErKpWlT7jitVuBNzYnNcqVokW05a64vxvijGDzjL7qmKelTKmZFhSg2EHgpKydVq11UradgEcOIZ12oz7s86zvYcLjYGcqQEKN0i6iVE8IEqUSTxxzKqE3NFMlT2rvFky77KBbMhIzFRPNYm8dYxXJrakCLTbNeFSpgpjr7c8tLDqVNPJYGq1JUNbEXSLcd9Y3p0pP1QWpjTcohtaiueccDaMiuJa1lIVYcQ7UPqgblzSKe3V8WzXls0yBKsuyr7iEpWOuUpISM1zZOvPHlWcHUqkVpNGZn231JAy75LONHMEgkFT622+PTKdYkFRpWgQtIvwMEHpspgujJLk8n1vzW0M3c6lSrnbaCc3QV25oVTx9XCk0uQdTS5QAZpSWl0SjRHY5GRnUPTE3j1qVPnGUlmSKphANlCVcaVYnl3kOq7selLwRiRxKENS00nfDcEstNKUonZmdVnUeTSIs1gNeeQcAJ3ySbRfqDwUvO4EnUhppLYv7daOSYbcSMz4WeZx4An21MSNLbllZnHmGplKQJqZVKJC5pS8rqElS86WWxYJAJVrpHBiXCeD8JvTsrNzy6pPSjjLQlZJstIAXlUtxTrindACUjTbrFQW2PaTLQGZeKZdOoU/UVvplWVb8wz1TkHG0mxJHqG8SVN4cp9BWiTeyiZrNIeLraSFZXW0haOg7QTzQAr+OVSK5ik0pthmTNNRJhEtwggKssgukZ1knabgXgHO4kdNP6mmkb/ADwZbZYduRvTd86lX41EWTrsF4uSjm0lLVJkMF+YE8wwKOVLEUs0wxPqG+VSXlupirN5S05ckuKI68gWsgce3ZDNdU68S+64ryw6uq80XfiSOIR5odulJV5aWxpfRpsnvmPcMrLapqazBAFhfQqvxehT3TFGa21gZIasoLzlklDnlSEpWdG7DOsDmGy/Kox2Bplg5phat8PnGzneVzFWxI6I5kzOUb1Lp3oEcJKNXFemUdEjmjzcdShBQo25Wm9p9Ms6xSsgk4NNKamghZDbSGOa+dZ6SbxtJPjho0S6hOZJOxY40qGwgxwIyLX5aAltV03TxHi12xpMFTJynblynnHEREWobtTh9bbGVBclhMXSClS1qCkjZlJG23ETraMetuU+sej3Yvxw3ErdUhISNEi0Zu/yGJAKVBqK/9Y8JVPJG4lU8ke4jcAQrimC5xKp5I3EsnkjoAjYCKioucSw5I2EsOSOgARsBEioufqcckZEuOSOiM2iRUXP1OnkhBgckdBEZsIkVa594HJGQwOSPe0K0SKpeO8DkhbyI6LQssVFRdtEq66asS0wc0srQXOiCeL0pjoqVLTKLEzLC8s6dLa5FHzp5uSBiUBQKVC4OhEFaPPhg+syoeWS7oytlWt/Qk9kOI8fTHZjg8VHZhXJ7Sw125owriUyFCPLKps2OyCk5JKk3QAczS9W18o5DziOZxkLTGSC0wK0HBwiLF4oyqEb72DHgQptVjHQ2sKEVFQhLehGFNC0esYNrRIqLlUyL7IxvCY6CBGsRWvLeEx6NspB2RsCIyki8SKor1Q2mPZIEeSVpjcLTyiNBZIXsAI9UgRzhaeUR6JcT2Q7caBWSF1ItHpcRzocT2Q7cbF1PZDtxazBehFzsjBAjTfU9kO3GC4nsh24uKqC3sIxYRpviOyHbjR19CUk5h24olaAXlNOixSI4MgWoJ2ZiBfkubQnZltSjdY7cean2xqFi+0aiOTnRXdjYBQ/5KTFrpmKbgmReU3IssiamG0aB5wkoaCuUJCCbcpiPsGUCmUzCs7ivEj3U3Vh3imtezXkNlJdU2m4ublIBOmhgxuyySKpuppkXlLs81LoSs7CFlWW3NwgLw8cJ4NwfMF2o1JIqlkoEoZ10hsOsqZDiFNJyoQAFDTWG7N0iFkNNJaR1QVSTEmLjmpgSeHqpj2bmKvJsqkKE24qXU8bDKklRbSb2BIJsSOWJKwvg/DVHDbjyGk9RlakuCYbTv5UbpSQhLjuidp714PGoNOlySU3KtsMgpRIJl3XUpLbjmVQbYsnUK0BIEctVxK7Sqd7DS78i2oEAsy7EqlaiRoEqU84TfiSL8sbhDGuTnHdIzNV9AsS1amO1NqWlmGi8o58rU3OIdKAdEjyoG6jHvJbm5xDURXaww9KsHhOMKKVNixuVOOTLyiB7bHlS5+kU5xyq1tExVJ1xWdD08kWQOIJL6ylIB4w3Dcx7utVCaQuRlXZPeiBlSkrmiOgKCWAfbdIhICjJmqyMb5tTvxPX9zyghUvTxJuTmRQDyEpWVlGxtKkIQ2m/KAecxFFQ3Rq25Pmeoql05CUJDkulRW4hSRYuJUq511OnLaGk+/MTzhnJxxTgUbl5O1B5xpYR6qWopCFkCZR1i+JwHvg8cZLrwsXYUTW2zx6v2LvmMT1pvqdPVzu9sLVMS2U2spy++jSxucxuTtgXM1R+bcmt5Wve5haCsK1Uqx0Kjy3jimHc1205koBvlIvkVxjojEksb4oq4iFHoTs7topdAwNmBPfYrsUkIYmggEpKwkdCTHg2hU9MFalBKdLqWbJSPU1OzYIy8txAShy7ZAJBSdCSbm4jRlSjwgrIONZ4iexHLEViyOii6DT5GxsuamD1oNkpQOW2oT6usD6hOrm3Uh1ZIQeChvrEehSOM8qjGFEgb02lQv53z6r8ajxCPAp8sCVOJRl25dieZPGTFKmtnEzK90Z/MkjJ7TR13SpXFGr+9tJCF2Uq+jSNEjnJ2kx6N5rb0wkoHHpdZ5+QdJjV5DLCcqiEqO0I4Th6VHZ6kRQWrxlyjULO9k6XIuhXMoRrPNlCUg3GvBF8wseQ8nNGzFiFls5VoBUEnVKhyGOulSnrSnkoA8pbVmtxXNtOiI5waCTeW2tLngC1d9Lw2h+TQ7MA5la22WHEI6/XWlexPb9/DslZJpDCEqTY24tY9epGOxPagJ10uiZpg25WACIFi//1zwS98OO4I2AWNsz8divQnaj8O3/AHYrxxnqmdO2aePxYrxwDuH3kjskylYcA8c0e2mNgPsrPbTFdw7M/Dh33NXjjO+TGzf3fc1eOK3D7y0FK+UrEjLxzZ9yTGbtjbOe9JiuwW8dC857mrxxtwztdWfbj44rIN5aCutlKxGdjjnPe0wt9lRtnR7sTFeAk9mr3I+OM5AdqldsxMh3loKVjgVhS/JDbOp92J8cYM1Thtnk+7R44r4Gwdqj2zGQ0g7Se3EyEbFoK4lWBM7Sxtn0e7k+OEJ+j/WQb93J8cV/3luM7w1yCJkQwnOUiVP/AK0aKNDPt+7h44XrUof1kGvdw8cQFvLV9gjIZZ5BEyIYTnKTU/Iq2Hxqagz7uHjj29a2GnE5VVBn1HhoeIjXbFf22Je+wR2NMyw2hMUWAXypVJVk6JWqdXGHKM7MtvrQLpcbUCbedXodD2QjhnZml0l0S9UfRLuEEgLWQFAGxKTfURCNFqbtDnmqhIL3txs8R0UONJ5omF00bdOwxvZyiabtvSj1zLvH6h7sbEKTXTbeOFcnsyI1t2m3KWj9awqoX9aDF9vmvv45RiLCiDY1Bj3b7+IvqlIdo0+7Tai2G32TYg7CDsUk8aSNQYGPycqeEMvcjFWBgYhdQyIkYhTWnEuESNahL+7PfxlWJMHgaz7HL152duIMQ3LJPFHQlMsRoUxIBTI8tTKvFWCxoagx7kY8jizBNr+tBm3pjEPKalvQx5lmW5UxINy1dTLUx+vhgb6yDPbVGycX4GJ0qDPbUIhneJbmjYS8seSJBuWqyM4VNAxfgb6yDHuRhevlgQbZ9n3qIbTLy3NHoliW5omu5arIstTF6+eBOKea7So2TjTAnw8a7SvFEQJZl+aPZDUvzdqLrAKZDlqYE41wL8O2/cVeKNvX0wN8O2/cVeKIlS2wBoO5G6W2b7O5ErjAqyAYVLAxrgfimke4K8UI42wP8OUe4K8URYlDXYk+oYRQ12PcMVkimQDCpR9fnA/w5R7grxRzTWPcCpQc0ygdLavFEbFtHEk9o+KOOel0raPlavcT4olcG1WKAC+n6vH+5+Neq2/UbUfBHiN0HAbjiWm38ynCEJAaXclRsOLniKVymps0vb2CvFBzAVDNUxrRZRbKwgzbbiyUEDK0d8O0ehi6rTKasgtBMRJFd1HDCRuj+tR0ES6KO2bjXe3EOKYQoW2FKsqrRmXUVYeXNpUy9NO8JaUiwmkPIUtKkdivKXGzzpHIIO46mpxWL67R5fgz0vackSoEqfZ3xD7jAJ02pFui0NXEU3L0uVYFJmkKl1BE83LpTZbbDysygm4sEocQFC2y5B2w1ZCqIJBSlxpIG2ttUZkMSTpozyZBcxNuq1dTJstSyQSPZkw6CVK5coiO5/ENZfqzzzK5iWmG070rqZYmVWOurziilHPltDqmX52pUEyrLjtQQAAZWntiUlEE6kLeUApZ5QmI6Z6qdQ5KSypgoQ4omWYUEtNm50LhUSr1ItxmVbANeMsE9W0zV5VN14kqnXMx5Zh9Sz7iiwhvvKaccslQSk8YRlSOTjJglUWEyi1Jf3plzjAu6721bIGNILyzvZzq+E1+eT08sZXejADY3tDar3bzyqrIGVShZbausXzpOo9SOeYWnIUtngp1LatCg8qY9wrI2Um7jI0W2rr2/GI5JhJJSE+WJV1ivPWG1MRWJleYzpVqSFK7I6K9XljeWSC6sAAE+dXsPN08kagjJbr0Dak9cmNWlhLpHXBWzo54ivCvR8qB3vrba5Fa2PMeSOiUYWsBy9hewXa6ieRCfDGrqioBJssDTh9eg8hPGI6mVWazklDR4Jc2KXbziQNiejbEUJksLasFNtAADVZvpz5l+ARytJaQrOtY9AlA4SujkHdj0m3luWZy2A6xhPFzqt3o8pZCshcJDSNinOM8w5IpQWLpUtZAaSC2Dsab1Wek8Ucb9kHIbN8RSnhH1THUVqS3Zryho7XD1yugbTHGtshQyoNtSArrlDliKNW1lthOxSvOEeeSdLepD0wtShLsJUoAE63PLDYocoZybSASptrhJvxE8USLIS6GkAbNBA91UkBVCNuKiia5zF3BDaUgKPFyQrM8vcj0AUkWyBXq2hXV8JD3KA0fBf/Q9RuVYRG1g+71eON07lmDuOX+NleOC4Ij0BEKckfsRz0wqjKzkIG5dg0fBYe7l/Io9E7mGDLfPqj3cv5FBYKTGwUImSO2I56urizkJG5lgsfBRHu1fyKNxubYJHwTb92L+RQVCxaNswiV3YTnqVUKG5xgn4Zte7F/Io3TueYJHwSY9yV44JhSYzmHNFV3YTnqQQ0bn+CR8Epf3JXjjYYBwT8Mpftq8cEcyYzmHNFV3YSpBcAwHgofBGW968cbDA2Cwfnxle0Y7goRnOIuscKkFxjBWDB8EZT3ExsMG4OHwRlPcI686YWcRKxwqQXgjCOD0/BCU91x0IwthIbJCV91jxRshY5Y9kuJ5REDiqIWqcN4WTskJX3UPFHq3SqZJguUppqWdGoyIypX6FQG0HuRkOp5Y3DyeWLBIMQqIjJIylMxBlcmJNp6bZSUlDiQpZSnVSdeMXvbj28ceCaLhpQumRlrfESfFGVOuS0wioSh8tbIKkg2zgfuw4u1BiZal6vKirUsDOQC8ykbTxkDl0OnH0iOztzhWG6gJjCuY3KMDuk2ZWUgSqFhxJv1FL+6k+KNk0rDw2Skv7pT4o7ESc8+yH25Z5bSutWltRSeggRyO52DZ1KkW7JJT3wI4wK6Ag31t6zKBsEqx7pT4owabh8fBVn3UnxR5dUNHzw7cLfkdkIpXmr1FOw+fguz7qT4o2FPoA+C7R+Kh4o59+RyiFv6B54RIKTwldYkaENku37rHijcSdETqGEe6x4o4xMNnzwjIfQSACLnS0aAVGOErtDdITsaSPitPijqk6dLzylCSlS8UC6srabAc52R7ycvRmE9TPpNRqSl5ep2yoIa4rKPBueU7I7qpOS0ik0SkpSjz0yGc11uW60EkmNSaKxMYXhhwLbblpnOa0tc2tOLpSG7oWwwYUKLcgystOshC06KSpsAjuRm9OtmyC3LkFu9BSRpyJunJna2tLEulIUkEkOoHJcjQHk1gLiHHaZdKJakpSww2cqEgA3A5Qbi0SsGtBdImwX1YuKkfSuo6M1g2Rdejgx4or2Sun7Qke4iNs8h2PvIgbIYwo1QWpNXkkpURYOsHIQeUgcE9qMOzcolWaXdztEnKo6HoPPFhzXWFc6W5qWh3WIDDeRTPIjzvvIjVTklY8A+4iBXV7XZCOeZqzDaTdYiGC5gFdbz1OCzcKB6BHbh1cm5VQpkKzNNrXqBbZbww0nKk0tRIUOU9HLDjwW2hyWfranUlhYLLeQ5isi1yCNNunTF0FG59I2AjAxV09K2ioyXmErMKa+MqSKpidzEkq4WXafITLTjgTclWUuMG3GUrRa3GDaIMrdRmJmsp6lfSph0qelXQAlAU/wX2zfYi99OIxNm6jXmJumP0eizJaecdSy2iWGbJMpKVtqdUkhKCS2QAcyjrs2Q3MGbm3VIRiKppbl5Rai+zKvMlxKSsDMpA5CRxgj1Ya0TC1sHGxJ6alY+kNIGwEIQN/L1Zaak/M1KaoDNKadcm0MDIJSmMqbZCeLfHli5vre3dhkySJ1x1UkEzKjLqVaWZVlQ1fsnLxN2K0zlSlZiQlXH3mSMiGpRyWauom1glDaXrC+oA1hoyuAazTJXe51x9hhAuUZpeTSNuYKcUpThI4za8aIXJlIA10YAkyjvm+Y1GVTklSSCXlNNOKJuhN3HfVUqBrLKlN78oKCUHzVO1s8WYcYh34hlqRLvmUlHpNBJAUpkuTCuEdSt5YA6cohvqX1K4Q0Al9As615x5A2KSdl4zCCIY4loticMtWivB1RXYuqDbwHAdHWrHhHNA1Ys6c4LRBsSNgVy9EdU3MMlJ3qxbVqpo6ZTyjkjjQ44kkdkLEK4+SIttkIrd5YPmnBcGxQ2GPaSk255srS4ltxs3UVaAcmziPLy7Y4V6i42Dak8UdFJC+r2gglOY5VchB0seY7IiuEGkrpeQ5vo39lW+I4KiLZF22HMNOmOtiVm5lGdtJyp0363AQOxbHGeeOxtl1pxwt7zLoZ2vOpCr3OgAXcBXERHm9POkZkKdmMo69w5Gx0DQdoRCsF0ZNhq0NFcUzLLaQtABQkdfxrVzq5B06x5ssgpDl9E+zXNgHoU+Ex5zE48+tKVPJKUm+UCzY9TjMeyG1KG/OnQezHf3VOwerFLcwJrLryUAuMi5Om/u/uo8UDySV58xzbQpXGRHU+6m2ZtJN/ZznH6UeKNJJtcy8hojOlxabm+qTfbbbEsEVbRoyTswzI70wlxYGZXDN+U6w7ZVCcutzl108MDZBhKGQANkF0pTlSlHMTbohdSvrOJKb0LAxoAwL2Ss20Tm5Tz+pGc6/hMx5kJ2kkE/J44xZHZHuRzXVf/0Sa0TKQchzFJIMbs76tGZarEKykdOyPZB4bg6D2xHmk2Lo5ChUJ0zitfYltYC+tuATzGPZbb4BDZuUkgxvMnyknkAPaMejZ8tXz2PbERSK8WUuKSS4qxSoAjpjGWZQoFZ4F9vMY9L2W8PSmPV83YPb7RiKLzW091rarkHWMtocKTviiFJVYjmMeyD5ceex7kak8N0elMRReO9zCCFKPAv3I9HGnb5Wlag8cejhvL+p4Y2QfLekeCKUivJpK8p3w8JJ1tzxqG5hJClKui/cj1UbLc9Qxus3l/Ui1F5uMuk5WlajlhNtrykOKOZJ1tx3j1Sry0HmjUnhOeoYipeSGphCgparovr6se62XCQllZuNt4wVeUD1O/Hqhflo6IgKhWWm1BB3xRKknW3PGqWH0kLWu6L7OmNirhLj0K7sDmtFhUvN1h1SglpZBG28dNHn10KbTNvXcls46qQL6JO1Y8Pbhq4lx9SMNhQU4HX7aIB2RFlZ3Za7NOLTJu9ToUdAjQ26YMobippPMGZRjHOCHpLpoptgXYrM9XDkqpLyTjTLCs8o/ZTTiesAXqABfjJOvLpxiO6pIdCTMNuKLSxw/PBPIsDXTlitW4nuwInXEYNxK6CVE9QvrNuu1LZPFzeMRY2iz2dJkJkhSgOCTsWlV7Hk1105bjkghzYThNtowjChiM42HaIKtUsX1SVQbli6qxbccYaIPMTlFweWM+u/Q5gqExISuccTaVtHn6xwC8EanTUhYYULpPCl166HjbO31I52d/WnJdSXkDg2vqBxG6do4u1FObRkRqieUqDnixxz0MmcE4bdb31piYRl64NPkW57OJVpHI/gehhtJamJxAUMuYpbcAPIbFOsOPqhS0l5m2+oF3GwSbjjUBppyiOR+aMuDOSaN9lzYTDWvAvxkE9bzjZGcgonbtC1k1KN3FBGdzBxxAmJKqNTDSxwcyFJ7oKtY55rcxr2a8u7LqSBawcUCe2kQ5m8RStJSl9LSjKOnhLQNELPEsAXB5DsMOOTnZWoS6ZqTcDjauMcR5COIxzfc7WGVi226KQ2phU7DeIpSoSkxVUrVLyqs6nC6FpAQk2JsSTA+TlV1CfeedafclJl5WWZSkhKNb2JKQDycW2JUuID4mdlE07qd+YMqlawcyBdVhrYbAI5vomwiTITmi7kuykaSxrdfpCAHC8AYmAgYlMDGOLFvqFElmky6AvIVlQULDao2tyQ0G6HNTzK52San5lWqQ62wverX86QCDf1YkGlU6hzs2GKbT0POJ4S5qZG/KA7I34A7UH35qnURXVFRnFvqHBQgcFCQNgSlMcgwPi97ojDZBMXXWLkAoaGjLXQjVMyY3zuq3LKh9OEsWBpt+XpE0XVq1TkIAHESVW9WDFLwniNw9SVCRmGEOqGV9TailChxnLc5SNO1EgKx5SVaJSo+paPCZx3ItIuwnhW2WibkNseuFNdN03S2q6hAjfnt0z5vCNXccVKMpbRw7KeKrDKOMJNlepaNXcCuSUu1OqTN1dpbgzsSzIRMCwJvlccF0G1rpueaHEN0R0kjegRzmPRnHlKdPsXKgFJvmTbbtvxRhtMwOBLw6FoLSAZ5psy4Li65KdzSA0iN8EE6ITLlMGyOLEIVlnKZK5nGpiUmGVS8wtKlgKSUk5rGxSFA6i9o88c4twdh2Sbw6qoNysvLLShMjTk5nG2WifK8yVJCVKI1JIsOePbEm6fSaPMzFRcUX2EvJKJUrKFKSlGRFkrQldwSQoX05xEJVucwnj3ExZlqRL0VU/NFtmaYKyEKdJShTiCSlYzEFVgDa9oaXPdTKRlYCqGmGVK+ll0ay6WjfBz6xcIztneTgf3TtzinEu0yhTU2+p7qha5l9plouJPlZyNly2TUJ14ze8N/EW7XPV5YbXT5NpA0S4lTjriBzZVtpJ5IlOY8j/gZjB7FLmHia0282Xqq0pTi3ArKXA2ybNkC5CU2vbXUxB2I9zOv0irzzMkhyq0+V4TdSbZc3hbZ1BuBlCuIpBNjG6K6WUxNUzBv6eJcqS4HXO0PpRI34mSJSe6PPScuG2pt1RCMu+OyzRNjtGYpUu2vLA+rboM1NKLhVKKJBBBkGjrpwrkbeWGk6h5q6XGynL7TB9/EhSHkfcZTjLExU5mRpwfbS8GXc63UtqF7qS0ggGx2XjpElccjoxrzjpbZR1NT8xOOqW6c9+LKEGx4wEi0eTzjpbS2pQUn2Ws96/FEvN7gsrLNE1LELam0WKFNNIQoE8u+O6D1IE13ctpzEosUh95xaeuWtSFtlW2wKQBmO0AanniBpK1krDACzEouSkuqJHXDXKdbjjj0CU5CFXycvGk88GaphGs0NtMxNthUsdWptkhaPVtrbXXk47GBzMnOVSbRI01hT025cJbb13wWvpFLdYOsIhhwLhUlSnA2OEokAEcd9kOGjU5lDj4cZfcVvZQQMpUnMBqUXBI5CDHDM0pVBm1ydYln0zSW7lo3aLS1aoVYi6hbogoziClofkZtDLsu4wjK6ptZWrQDhALuCL3uOQxMazSOJbBk4i0Z4vrzdLjMylxW9TDuXJvi7hIVawUtCgCFgcu2Od/eQ7w1GdWrXQ2QDz+dEe+IcRs4gdS+4w3LzCEhGdoWQ6jQAka2IgchS943lbyVMj2UlYB05Nl4hmo0OgC4QN8b6N8WAtRmCoJZJTs4m0d65joS0p0b6Tm499dFkDnSnwmONhxBeuGAsjrEDrRzqPHHbdc0bLs+oecHBaT0njMUtOXFNKbUTvZU7xF1ezoSNgjsoLYdqDKVNDMDdK07DbaNNI5ZwoCshVvqwNiRZCOYAQWwm2lc9vqUlJSLKTxX5rxmlMGOOUu1A2tSMGWn3JIATwhonbHe2kruUmxVx27ccjIAQAoakXPRHYi6BmVt4iDreFrk3AkkWiTfQQt5548JmfYYWG31pzWB1229SPL1rSXZo7ZjMCrkv/9Iyyq679khJ7kY9mOjlbB7RjzlVXS0eVu3aMeh83I7JtQhOma9neFLn0pjZo3Wk8qEmNRqwOdPgjDCtGjyoHcMRRbnzVwcqO8Y3c1YPQY8yfLwOVChHoDdkjm8EUotkHyxJ5UjvRhXmqxyo7xjVs6tnlSIyvzbpQYii9DrLnoMJB4aTyjwRqk3ZPqxhCvMzzCIot1+aLHKkRm95c9BjRZ8tPOmMoN2COmIpfWyT5Yg83ghKPlihypjRKtW4ys+W9KYii2Bux8nljZCvLE9EeSDdk+rGUq4bZi1S9yeGoc0MfdJx6nDkmmmShvNOozLI86DsHhh1VWpy9Jk36jMkBDLZVqdp4h6sVrxBWXa/VnpyYVmU8vTovBus+hrOyVwk2zHviGuulqioLXW4t9QqqVqeqc05MzLhUpRvtjjSsq2mPNwguKtsuYV8phhFBwXS2+40tLrSylaCFJUnQgjUEGLS7hu66MVyjdBqzoTWZFN2ySE9Uti17E8ZsL8hAOy8VRKzHRTqnPUmeYqdOeUxNSyw406nalQ+TqIy5sZi0WbbEtNMJGw6or6ULZRPye9v2OYA3HEobCOeAr7DrSlFzzRrrzyjiWNg6e3FcKL5LOclWpNmoSTwyN2mlM72sLc0BISuxtpcag621h1L8ljhp5pC2Gkl8HVM4w80nLbWymN+1vzWjhUcDCBgcqzOWwARupuepeeC7ielyMyDdwaaejF1D1RHK+l1pRqMgUosLutAJITfaoX2pPGOKGAPJJ4CDUu7Lpln3li7yETKpctqsNAZhpIUNTxiHRJbre5vPqC5WqyuY8SZpg2vxWWUmLBqzdHOULHGyBxEIvLtocJmJEpRnF3mF8MZVHjBWAUni5I7pQGmLL1PZSELI3xtJAv6mzoMcsnibC8yrfZKaTzZAhe3iu2s6QRaqVMUq4nQE9itK099JiOpKM3wVQo3i8V5Yhq2I2pZteHJDqtTgs4cySplXOm+otsIhuN4YxPWbTeIpneEg3KV+dHMBYQ6XqkzJkT3VLAlEX3xzfDcaXy5dhMRxizdDfrjipOmLLcoDlKhoV28ECXRkbZkkxsbFNdZj7oDQyioqKjI3VTFsXYpkiOUAF213FEvRmlUjDwTvSfNn/POL5TzckNNqpvzSz1SVOLVqVKOy8AaxV97UmUkU74+s2Ub6IHKfAI6abNsyqkpmVa22naTAVI9zrbLwwJi2hqAmEXOmXG05ZR8OpAN48lLCtVHbxRo3MomSoNgqHEeLtRovfRYWGnGY5kLkZGC9PKri/qwIr01LysmbLCN8IRwlZU6nW54tOOOqZddbNwQdDeGNiqoL35DOdYzjIcqgNHDlUlQ64pIBF02sSCSIy1lYwWi+q0nAh1eRUsTKfkaS3MzqgEOFCFhzOtKsoQpSxmBGZRuSLgDSA9EwxiGk4iporFOmJVBmAoOLR5XdsFZBWklI63liwlHpUtQJJEpKMDLYKeWOE4py3CWonVV49arKNz1Pflycu+tLAOyxIOpEF0dO6jo3UbQIEG2MZiFqBpA2kpW0hjIiyF4pg1bFU21RXksiZSVPGz6V+UjRCbKTYWI1IUDe9ha0POhYyrUm0VT1mnnrLflSpK0oURypGXUWVbivECetFyaGRWXOVrJKXNFZNqVJttGpSTsh9oqT0u2piZe391m6HJjifUCfLBs0IIA5bXjlkbqNpIkY3sqSJiymeAREQNuYpCnXtzfEc0yxXKBIzE46q7biWQhzOOFfM3vZ4r6nphk13GiGZ+adbmZtgZyVneCUkp0HlktMpBt0GG0vEQpz05W3lSyuo5dSWW5onIp57gpASm5WQMxts5YYiqma/Pl2cDDDRUC9MSjYRkCybHKnKDY83qw31nVxQ1nkkkyjgCR616NhukMYINY3XoYTPSgnyjF7tanm2ZhhRbcUUsPMKWDNOJ2taC4WQeDmvzx14yxPSNz9oNsqTPVaZCbyTjO9hDQIUgTTRRkzAHgqQQSdeeBtJrlLwDLTC7NzU482FKYmPLZeaTqEOMOIJ3tw31BGy+sRXVXpuqz85Pzqy6844CVa2Cl20FyTYAWA5IKLpQQDGh7t4DRRY4m9bM31bieYefYefSXJVklACBbMo22kp0BNzymNV1SjNVJ5WGKWqSS/ZuTW46t5xtKScyxmNsx5eLigYlpF5pCNDvTbbfSSBHtNNGVmAhKinqdhVrHUX04vVjMV0g0WRssvXr2cveqTs9U3m6zUll+bmCoErOY722iw0ueQwLfblnE3l05CTm2k5VDbbjynn2R3vKZbMu02CAhhajmNyeBa/fjiZZdU+EsJC7oSsAqynUcRvEirbAZQFmKMguLejnKjdPQnMI62VFI4LzXqoAPdtHQ6hKjleQpK+K9kL9RQslXq6xzLIQrIX1JPI4m/fEUrJisvSwVd1K21acJCFBGb1L2jXflupCBcItbI3p21G3cjwVwnMt2hyKGgPyeePV9l5SQ6WxltYlCrI6dNYiuFkV5OrSOACEjsEa9s8cOvCEsCkvXzC+ithtDOAKl5UFJPEOI80SLhuWEtJNAptdIJHJeON1OgyGEoq4mVqSOAJwI2WJ6QdnydI90ujj0AjxQShdiLjTjjzqTmVkobJSXCG09JvcjoGsAFM1xqZbnnFzLjW+ZlHKdnBGg8fqxj1nS/wANj2475dCmmUoQcoA2fJ5tI9MzvZQK6lNYwN/CV1DWwmBnL//TISauA0OQrT2jHQo2mW+clPbEckubC3Yuq7ojpcNnWlejHdhOma9mjdkD1I82VWS1zFSe0Y3aPAI5Ce/Hk2bJHM4oduIVF7rNn2zy5h2xG7Ru2RHk6bONn0XfEbtHRQilEm1cBvmuO7Hos+XJ5wRHgg2QOZSo9XDw2zz+CIot2jwFD5OyNEq4LZ+TtjLJ64R5g2QOYnvxFF7ueap6DCaN21DpjVw8NB6YTKtFjniKLUK0bPOI3cPlg6I8b2Qk8ivDHo6eGmIostG7ahzmMBXCaPPGGDwVg7cxgDi7ECMPUYzQI39ZKGE+itqr1BG6OjNI8Mba4qnuDGlxsCZO7Bi3Mo0WUWA215soHark9SIfTMHfEqJ88I667UXJ6ZcccUVFSiSTAu8OaNgomBjbGiG+pY9xe4uNpKxfU9MbrN1GPNRssnl1jKjGlSzeFeNQYzeIotrwrxrCiKlteMGx2gRiFEUW6HFtG7SlIPKklPejvlMRV2UcRvFUnmEAjMW5h1NhfW1lQNhRREbVYJFisLJY0lprDrMs9VM8rLpuVOvZiVK2lSlG5J541l6jMzDaky5yNHrXNhIPGIr1YQfkMc4jp0gKdLPpLaBZClpzLQOQE8XTAD9ZxtY6JJ3dqKcUGttoMKWjqgCVWc8UlMj87JUlguuqsebVSjyAbSY1lJt2eSmZfbLKDYpzHhW57RG+GcfSkiUP1xDkxMtlV3CM2dKgRt86oX00tBFvHrNYnXWmXhIsm6hmASdTsTckC3JrHB9x0jYirZa7bIlutOipSDWEXCQjOOA4FLVPqkmGwwyV5iRcjSO2YmQyklCs55OeIxlcW0mjZVrnm3gdTnWCq/qRz1PdikHE71KsqXl40iwUek20jmLkpXnXWkjCqprooWTc9oOCMSpKVOICFOTBF9thsiMsSTiJ2pvFl3IlZASsHrSEruoWANtNmax4weJuz2PKrV7pcc3lribb2H0x2mOduqhSkqUASk3EF0Gs2rr1IYG8BNL7o1pB2u0YJF8mSmzDO63Rn5JNPxW4qmTzFm1uuIUGX8mm+oWkEAqtcpMeWLt1qi+sqZlcMzAnJhxKmRMJB3pBULXBUAVK10tpEQmslKTclXJbljn6tSqwXqjMFrauUpUbGx04xfQx0pNZ1HEuYThDTCC40d2mIFIBC+QiFPm2vL3X1HekIbaUpKcqim4zXB88ANvHBRFVQgqZl3CqXQbMAqKsrVroSSQCSAbHTbHjKUeYTRF1YIykKbmkzmbOywnfG0JadSlJCnDqvKCCBt5Iai642Jp5L2dtZcVmz3VrfW5uT24wbmJiES262gtMYSNsrSjVfrcy3R0yDMywlM1MKeday5nTvYypzEpICdTYcsNiXStWZbYJcTcOtjTO2rbYDkj1qk6p+YbbcKFsMpCQW8p0JKjwgL3uY1SFMr4K0h1ocBStEuN8h5xBdG2oxrcASynfXpHvvucTHKsGguhUy6oSrLrxclwsbzmN1JTlICTfXQ7I82Vtury31cme4lOkczoS+LhVznsXjonMdgSOJMZ3lSCVi6XGz5Y3xg9knlEaXOqMRWu/pzqVfbMIt6VMZm5xLr02tPswBCegH30ZRTi7beFBxK9UJvlJ5cp2E822Mrkc58r0dtolQsFgbRzKHGPViK9dB1ary8ZiYUt8EHN5UEJtzpjxbWVTDalIzjLkAzZTcc/EY6m2W1o3td8t8oJ69pfIeVJjjcUpt0EkpWlQC8vHbYoRFBCwIi9MqbRvahmAGrT3XW5lcccDhUsZmUuBs7QeEB0R7uuKm8qS8heXVJWmxPNpGm9rZJULtHlScyD0jaIigljWZcry5UpbeSNosAsduPTfJPhNupWxmFjYEDtagxoXQRmeaC/Rtm/vxHgpZdOVpSyOxXrx2iKQiVvLSiXptDTRC0kjUXuBfjvElU1KQ2G+KwAvpaGlQqelCgrS51Jh5y6MoSUi/OOiBLqfWIGBMrioywEm0ruQk5hm2aHZHI+tL9QS2BdLKdfTL98O7HQHbIz3skAnotHBKLWUrmFaKcJV29ncAgOlMGnDYjGTIyprpeeOewOg0jTflRzOPlKrDijTqhUDVFusv//U62lcJ0ci0HtiOh82CVciknuxxpNnXh6FKu0Y6ZhXlJPILwnTNdKDYuD0RjzQbZxyOjuiMpVw1c9j2xHnfhOjnQYhUC9n1aIVyKTHog2WodPfjwfPlN+Sx7seiVeWnnilawDwVDkWY9XVaNnnHejwv5p6YHuRs4rypB5CmIovZpXDUI8yqyFDkUYTavLSOURqTo4OeIovd1XWHn8EYZVw1jojRartoPRGGlWeUOUCIosLVZs8yvDHs8rVJjmWeAvmMerqroSfk7Iiiy24hvfluKCUp4SlHYBbUxA+6NilVZq7iW1+w8vdDKeK3GfVh77pGKzItu0aTXZSwFTKgdg4keExCczMF51TytRfS8M7hufI25K7dThLKG+6SBuumrnI22Ntx74ud2/XK2mPI6RspZJJMealE6mCkOkrUc4hEggDmhZhGt+SIotk7IyFXMapMZTa0RRbXhQoURRKFrCjERRKEYUKLUSjEZjERRKMWvGYURRYsIQjMKIovVtwpjobmbRxRsFGIoiKZtfneDziNVu65rnNyiOILMZ3wiIqRCXqMw2haA8tCVghQSopCgdCDYi9xHhMstueWIIPGdbxylYO3SEyHHXUsMhS1OEJCUgkkniAGpMRRdTYCkqfA4N8ryBxA7COiNn3eCiUeVnS2bpUm2qTs1OyElwy13yNU8B5HLyKHTA9TqjfKbAm+kUqhEomJ1sWadSC0QQGxsAPHyk9qNQ+CEKQSRfK0tW1PoFco5IGb4oHNfWPRtxBCULJCc2vRy+pFKVER3xA8sAKElVnUdgriUOeOp2ZC0b44eGhQS9+6ujkOyBiUOb26sKz65XBtuniVHsGHCFjOVEABQHnmtoI5SIiyWjCvSZmLgLVYLOZpwjjI1SYHuOlxSXU6ODrh4Y6VSxULDhLTqRxLQdhHPGjbSE2KiQgHgrG1B5DEViAXSyhDrSlh1tZV1za0ga+psjmdWpk8HM2RxXzo9Qx7zICWQFFl0nYbWX3DrHLvaEIUXTlzWAHdMRQCM1qSp4qOQJKRfMnS/JBKmSdwp065rJHqbTHCwd/UoITZN9ee2gEOGSZsG0AWyi/qmOdK+AgERQUcTE5iL0xgJUDa9+ODzCCkXGoB2mBdPs2Rfjvs6IMMG6Te2ggKkMSmNGIBc084A1vI0LhCL8x1PcvGilb20Bsvr76NZ0IVPhKfOIvpsurQdwGPCZezLNtAkW7UD0syBgXVpgCVzuOArN413wcscL793DaPPfzGhRrkaSa/9X0v5eodk0e4Y6XDmlzzp8EcalWmkeiCh3I6EKzMDo8EJ0zXQ2q6knlQk9yMX8sdHKgHtGPGXXdLR9BbtGNiRv5B421dyIovZ4ksK6I2QrywHlA70eSlZmSObwRhtd8h5UiKVr1J4bg5kmNlm8v0W7hjxUryxXOjwxtmuwr1Yii9UHy71DGCeE4OjvR5pV5Yg8vijKlcNfQIii9Sq7CT0RhtXl550x5hV5Yc3jjCFeXp50mIotnTo5AfGGKJfDdHD5UDNOjLLNnaTbVXQI76hOy8hLTM5NrDbLSCtajyAd/kiv+KsUzOI6s5OOk5R5XLt8SGxsHTxmCbiufJn1nbobblnBt1wummyJsBup1mVl7Zc9aqj00pbjyytx1RW4s7STAFayox6zSjmyk3jnJsLw0JQAWFG0YCSdTCSMyrnijbZEUWthCtG0YiKLW0Y1B0jaMRFFsFXjMeZjYK4jEUW0KMQoiiUKFCiKLMYhQoiiUKFCiKJQoUKIolGYxCiKLMKMXMZuYii1Ih57n1Emm1evbnSyiTdKJdatPLALrXzJSCBflMM6947/XgqqaOmhNPb3JpUpakIFisqIJzHaRpsiwYGKzSNc5tVsBGRjgvrnqbqVzK20EKShSgFdkLm0ckZtCtFLQlJYjEZtCtFK16MzDjCgU6gcR5DHS1OgLSUApUhXAF/Onam/ejitGIiotBRZ51lRuhRAFylXGhR1KSOxMeKppJAUBlctqRYpWPVjRpe+oLlrrQLOJ7JHKOePEIFyBqgXIJ5IiwGi/eWxD5upDeXTWw70c6rkkk68+2PVRWlVkEp6LgXjQFTrgSrU31MQrYjFE6YxwUg+eI8cOKSQb5uU9yBcm2EpA5dneg5JN5bG3FA1I5G0LYQCKSgA0tziOsHIhR2HaNDHKzYWG0R6zLu8sOLvsSeeBnTKKEguVt0uOuzBJN1ED1NB3jHJOPb2jeweLWPZBDEqm+20C3FF12x2bT0RyArPJvRVvdVaBfXkVpT1wuTrC31HYwHrE84J5SWjokAHpji6umOygltzucAcIQjrpa1xbCMDBf//W8nF2mGT6O3bEdDS/Kugkd2OCacspCuRaT3Y92l6LHIownTNdEuvgN8xWO7HotdphHPmHcjiYcsm3I6odsR6uuWdaPou+ItRdSF3a9SNWnOA30W7RjyaXwCOQ+GNWl+Vp5lKHdjMVa6lL8t6UGNkruyr1Y51K8uRz5h3I2aV5WofJ2RFF6pXwmzzCNlq8sN+xjlQvRv1O/Hq4ry0c6TFK16oVeXPNfvxhKvL27cdxHm0rylY5zDZx5icYaopeZVabfBblxxgkar9TvxqjY6kcGNtJgqe4MaXGwJm7reMROTZw/IOXl5dV5hSTot0cXQnvxG7LmW7hF1HRI75jR55b7qnXDcqNyTzxgGySeTQQ5oqNtEwMbYNHLSykeaRxc606oLDiytZJjzWdYzsjUAqISNpMaWV6IFkX5YwY9HBayRsGkeZi1Fg8UKMK4oV4ipKMQrwoiiRjBjMYiKLIVGY0jIMRWtoV4xeFEVLMKCtAwpibFUwJbDtMmqgsmx3hsqSOleiR6piWMM+RTxtUsj2I5yVpDJFy2k9UP9Fk2QD7dFFzW2mC0GONgUJQrjZFuaF5Fzc7paUrqq5urOCxO/Ob02SOLI1bTpJh90jc2wJRLCl0KRYIPXbwlStfRLCjHM07RYCVoUJNpVFpal1SdUEyclMvlWze2Vrv7ikwSYwJjaZ8woNRX+Azg76RF9UsSrCQhpCEAC1kgJA9QWjVwtee280YN0m80Z62KBuEqjKNy3dGX1uHKh6rRHfMeL+5xj+Vtv8Ah6oi4vpLrV8dBi8qltX2juR4LW1cKBy68RitxTsAV7h24SqGTVCrUkSmdp80wRtDjDie+mOI2BtxjS2yL7vONrFlKzDn1vDdrOFMH1lFqpSZKYub3Wwi9ztNwAbxBdgvtzipuFN46CpVGCIsxiDcLwFP3ckmHqavllXLo6crmYdqI6re4NV5ZSl0OoMziBsbfBZc6L8JJ7kbbdNE6/DGsuuakF6OJRXCgvWMI4loClCq059pKRcuhOdu3p0XT3YD3EdQQREGIylyIIkRBKFGbxiLUSjEZhRSiSVKbWFoNiI6JdbanLpbus7Ek8FPKeiOaF0RFREV1PBTpunhqG1Q0SnltGkmjO+LcsYTMkthlzrQPO6X5AeaOmQSA6FWtYRTjJXRtNYBGpRN1jkEG5YFIv8AJ0gVJI4I59TBZjYCBfl7xgV5R9EF2t5gByWtxR5TiypDbXZqseganvRslarWA04tY8FK36cTxBtF7c6v90cXSBK7CZAXlUXcuVsedGsDg4G0LdVxAnXkGsesyvf3yBsJ7keNQCepnG7aKQom3IBGGNsbhWaR26nYLE1S4XlrdUdVqJ7cLT5IjRtSgmwt6sbZ180MasLEtjG1f//XGTh8rvyWPdj3bXq5zkHtiPB5KnpbfEagpuDG0qpLrhQg3JQk9yE8U0W7a7ZxyOJPbj1mF9YrkUnvx4paUHHUXAsEqJJ0AG0kxs7Z6UEy0tK29oUk3BsYouFikL66W1WzDkJjRC7JI5HD3RClQqYWsI6e2Iwppxla0KHngdOeIovZavLGzz+CNmVaEQn5V1CEOnYCCY2k5dbxXbSx44pWvIK4KeY+GPZ1V3EnlBjxLLiVFuxuFkdvZHTMyjjQQvbrY254ii0acShp1S1BKU3KlHQAAXJiBMe4iOIay4+k+UNDemE8iE8fSTrEhbpuJPWPSDSWFWmZ7rwNqGht9yOnbiF1rKzmMMdZ9DVaaV1pk3FfOag7spYkUYsEzjwLF4ztsmNYyTZN+MwYhVqs32R6yiLqU4diB3THgY7Ep3phKONXCMWovJepJjz443XppHnFKLJ1EabI2PJGDrEUWIyYxCi1EoUdUhTn59wJRonjVDmlMOS7KM295z2RjDqRrbVtlE59liZ9lHYD2oWVR4jEt4T3LMQ4zfyUmV3uWBs5OPApYR6tuEeZN4nHBW4Pg3CSm52oNir1JNjvj6RvKFDjQ1qNOVVzGcmAFivISDMqtuBtxbHmO8kzT5LqOQUQDPTl2miOMoBGdftotzxYHBXkY8DYfQ3NYkKq9OCxIdu3LJPM0k3I9MT0RLW+NNJA0FhYAbABxADkjkfqsu3fOsBIFybjZHN1O45QylttEBYIrukpORpkqiTpzDUrLtiyWmUJbQkDkSkARut9tAvfTlhoVDG0o1mShY4PWpB1I5eiGpVd0B95Sm2eCmwtbaemOLqVovruy53uUnP1eVYSVLWAB3+aA09i6TYvw7G2giLpvFMw8gqcPC4jfYejjgf63N/zICi4s34KAVqJ6BeOTqc3guzblAtUjTGOWm1WTeyhp09J1ge/jh1Qu2ToRfTj70MTeq1MWDUmtOu11SUXHLa5V3I6EUqtZPLVNNHl4av3URwfdTRa8ZhjpLs25hgTmdxk+CFZtFE6dMaKxbMklIJCTs9WGyujTpSEmdl02PIfkQjRdJmut9aDHJa393GNxdHsegdstbh946Sc4xQ6eETlv10bLxEsgkm4PPxQ1RS5sGwm2Ce73FRuKdUtbOsrvssVDwGJuKozu/T2ymQZSdDVdKrA7DtubiNHpxDl16ceyG0pisMKzKbSoAbUq8YTGqZqcSLLZWOO4AUPeSYsUzHWPac0LJoSLxRxbtwU30OihxHlBHHDMxJud4YrRU91MJR9Q81lrI15SnrT2oMIqzaTZ7g624Wnfj36tZcTwlDXYR446spHsm0kYlzfRNdJwBUMV3cwrdLJckFpnmeLKMjnuJNj6hhoPMvS7hZmEKbWnQpWCCPUMWTVlVwVgEEbRzQEreGqbVG8k2wh0cVxqOg7RBNFdzhKkEcsSQ1JcIM6MwyjYoDhQ+q7ubLYzPUl24+EXPArxwzJyRnJBzepxlTSuLMND0HYYLZSspBFpjlX0LSUT6M68M28vCFChRtYWLXNoLyLYGUDj2+pAxpFwVHig1T0aAxikMl0ohNF5YEWEd7J4jsI2c8cLQ2R1oVYc0DORbF2IVlFjryGOJD+Vt6Y43CbdHWjvRtMTBal1LHXWsOcnQRzOcFhuXHN2gLRyeJQwnSXRptOAaa1ZA1Wdpjjn3gUzFtQ2yoeqRHdohB4rCAinC7ITjx8/s6CoARdCIujghorndDqrA3DHQQdGUDlja6eSPRhpK0XIvryx6dTo5O7BhcEDBf/0I3GJqwMyEOoSAkBIypsNe1GzNbqSk3MwQUjahCdIbocK1rSEgAoNgVDW2vFHRQpdM5VpdtaQlvOFLFz1qeEe9C51GGtLiLBGxMGui4AXzBPGbnJin0VmSdcWJudVvjilJAVvZ61NuQwNadVJyAU46oIbUciCbJJNxlA7pjWpNdW1KarM6Vby0S1LgE9ajQEcVuSA7s2qbUN8uve+tbJskC97mOLGRGObs29tF1c6GZIZl9P6lVtQZRbblAudpgr61CvhEA3iPadW0ITwt6JvrdYT3IJoxE2nzzAHO6Is0TsCyHNN9PMVNxWh1HJG6aksXsAL7YaKMSM21dlh0uiNhiVgez5UfFsZqOwFai3CE7vWgs66csaTVZTKy7k3MrCWmUlayeIJF4a4xRLbDMyg+LIaW6Di5T8mikyrra0uWW8tokiwPBTfumN0NA6lpA2BAvnKvrFLSNo2F0iRYMtM3FVemcQ1mYqUydXVcFPElA0Sn1BAiEo3NzGIcABoAEgJBLCSSSbSsiMKNzC2CNYii3ZQFuAHYNT0COtRzFSzxCwjxYTZHOvvCN3VWbyp44tUvBZjSNiY1ilaUYhQoiiUJKFLUEIBUpRASkakk7ABCidPIx7nbNcqczjKrMIdlKesMySXE3vM6KKxfTggj1TFONURVtETBG9zfcHnHqYzP15KmFvJC0y+xSQRcZuQ80SlTNxrCck4l6fZ6oKbENEkI07K22HznQyLJtHFNTyGxdShpAzoWlENLjISGUvcGXlGUy8q2lppsWShACUpA5ANIHztValUFaiLwKqVeYZS4tRFkDTXbEZ13F0zPrWGVlKL6W5o5PpA1dqK5y9PCtYxLV8q7E9aQe7yQzKhiibmipkKI5TyDxw3X6gUDfXXLJAuoqOyNJJufq9xT0ZGlbZp0EJt6EbVd6OD6SUXGARbKFrZARK6JmpFKs7joFza97DZyR7SklVKgQZRrK3p5c9dKT0C2Yx5Xw9h5ZcdUZ+dHnlWUUnmHWp9TWOGoYvqE7wEK3ls6ZGzY+qdsDOp3O5BjeztoF1bR7FJHXafh+lgLrU0Zp1Ou9JNk35MqT8eMc0xjNlhO80iSQwgbCoAerZNh24aS5kKN1C55SY06osNgEYLHPm8l2lnLYgLEcmcVVd9XCmFJSfOtgNjuRwOVKaeuXHVq6VX8McBmRyCNDME6hKYsUYF4KV8tdhmlHriem4jUTK78R9WOMvrJvoOiNM719Ae1Gqiquu/qpYNyR6h1jInV6nMQBzwP35/jGnRxxoZhwHUdyJkaovRMVabRo264nkssjwx0IxLVEADfibcS8qu/ALf3SbDX1IW+uX0GvRFmiabQFWSFOIYqmxo8ht3pFu9HonENOe0flgg32tmx7mWGyp1adlhyxpvq73v2ogoWiYliJCo0hvzxp6y9Rp6vn3m1NnsHde/bvx7mbmUgLUlLqONTZ2fJ5oYRmHL3JtbijZioTbBzMOqQfQkxoNpBY6OPbhYJYbRDEn2qYl5i6b2PIdCOmA1SpEtNJU0+2laCNiheB8vX5hywnWwtI0zJ4KvFBJqoodbO8r31PGD1wEbZSFpnrpw3s9ZdRhwwhMSuYGDZU7TTkO3elapPQdohoPy70s6WZhBbWNqVC0TQ4Wn08R1A5+eG/XKDL1BooWOENULG0H5PFBtDdRsfPLQVNcg3UyRwKPmm7oSOfWDEmm1o5FyD0i+Zd4apOh4lDlEd0uLWjs90bFyo2wtRBvZbtR7pOlo5UK0Ee2dIF72tqTHEruCvOZdJfbY4k+WK9TRI7cZHDXn4gLCPBtRcWp23XnTmA2Dwx0oBUNNgGkcqQzxLowSXLVpgy8g6sGxULJ9XSAyHmzRlpBGYqSm3HtvHTiN+5RLp2JBUemAjXJBFBRwowcJjnIW6aSNIQLwgiEqhIZB5dY9cqeWNGQkNgcmkelkxZM1yX/0YOZcKXkBDDTKb2067um8H8JS03MPuvLdQVqSWmW77T569hppDbpUimqTyJeU3xSgcy3VaIbQnUrVzCJBmMmHqa1SKe2G3pm5NzdxLdwStQA0Uq17cQ0hddTg1tQbqdhwXzNMLnBLqxsbg0LAAhNcqcxUJpNOlU2l2LJc2JItoSYDovcScvdV9XHSdTbb0COiZ6oLiUSbSlb+sLmHjoND1pJ4o5lIRKlTLIOVVy46Rt12A8kVRtDWgAasJ2i04kuJ1YhtVxqp8iZhYbbBTmNo6maZJHaymPJixX6sEmrGO5JAEzYuAaCTIWryTSpL4RR2o6G6VIfCCO1BCnUyoVJRRT5V2ZKSAre0FQTfZmI0HqxJOFtyTEUoJXElURJ9SoKnN4W5vhypSSFkoCkbRoCTcxzLnmyK3rjbYKLahRmqZR1Vl6SSljMENlYCc6lbMoOqhykRHE++XXVE21PFs6IsFuu01ufwbUa5KMZ2JN5sGZmStEwFFxKUBtHWFsgnXTZ0RXNaiom8FXHOjLjaTjkhrqdF4AsA0ViFGIRghcUiYwAVEAccKNkaAr9QdJiKL2Rcm6dmwdEJ467dYyg5UiPJw3VEUWpMYhGMRFEoUKFEUWCbC8Xf3HqInDW5rQpHe95dclkzT4GpLkx5YSTy2UIpE2kLcShRsFKAPqmL4pnGpCmSrKdENSzSQBrYJQAL9qOdMYALpQtrErvnKghtBubHk8MM6t4kDOt8oJ0Asb32XPdgXiDFSk762jVRItfZl5jaGRVqrYhyacyDzvHrxWHHAVJS3gmFDc190kRrVcdnE7wFkN3IVz68sNwz/VD3Ukg2X3+xTsRzqVsAjUy85U0gulUpLDadjix0+dEaOVaUpTPUdFaGm1zzt+M66qPOYFfTCxuvO0BjO0CKayAwDRXaKXIyIE7XnRMO6ZGbeVJI5E7VHnMck/iiemfKZVIYZFwMpGYjn5OgQFempiZWXH1FaztUqMBatLg9yORaXGs81joDEFsQFklvvrlyco12nTWEXljUJ6Lf7481OBWwRoXAniBjQblKiV7l9fEDfk0jVTzh00uOU++jnUuNFOqPIOkRYYqLl7b84TsBjCnnRrmt6kc5WojQjtWjzU6TyGNBiyXLpVMO9lbntHmX3B58x4b4rZbwxguAnZFhmUqLl7F9dtVmNFO3GixfnjxKxxEiMFYtrwuTZGg1ZLl6b6+Nikn1TGpef8AQ9uNLDaALepGLgDggD1IuAwLMThSU87fRaBCS8Bq4q/MLmNSomEF6W1i4KorcvX1Sg+rG3VC7dcBzR4qWDsF40KknanWJVUrL3M0U7STzwhOrSoKSVJUNhBtaOYjkSIxe220SqFVYo1LVguKtMgA20dTt9UR3CZDlgoghXWqGyG0FgbTHszNrZPB1TxpiAVbLMChMbc9dNckUTDBcSOG3wknviG80sCHF1Ul1BTe4I0hjvzb4fdQhdkpWoCwGwGC6AF7YYEJTuDCDC1H0uoSLk2EeLkyl9aWkK4JNrX1UeTogAp11zrlE9JgrQpXM6ZhQ0Rok+iMapWBjSSVVFSGkcGgIuhvKAFR7ZgBbkF7RqbE3vs0jxn3N4lVubDlsIEEXEDCiiagJwJuVJ7f33XOK9h0CORg+WJHPrG73WGPNgHMVckMQKrYYBBLSS5xJvmKKNiybX4zG3qxykqNjyiMXVyxygtRX//SY7NRwxhpDkthiWMw46Ulby7vG6NmzaBe4B44Dz8yppx159a3pudJBKiAoDbYW0vHk8qqMyjhqDjFORoQ2xlz2sbggDQwMp5VOPipNtrTKyujRXclx1WlyeOFjaOMXuNaEiYxjgEZC28EyL4QaBAmwQgQL5hM2XzBEWqi29MuSykEMSrQzXVZOY7ARxmOdiXqVdm25CmMuzTzpyMsNpupXPYbAOWPEp3lpbTmt1Fx87SpZ2J9SJq3LabJYVpCKw5b1ozraH3VW1bZWeA2OQbCeeNRa2d5ZJdDLQGl+Ryx9MMofmXJKVKreVOOKUtN+XIki/qxIND8jnh+TbHrwVB+dftdYY8paHMOuUe3EhYZxQ3V2VpPXpNgOMR7VWtJp8i9NoSlSxfe0rNklQ0SCeS8dQWubWJiEM5zw6rYUFp+B8NU6WVh6Tl1inMLDypVS1EPzC7EKdVe60pAFkHTXWOqsTQdQ7T25pqSalUBQSiw8rtqq1rJvqEjtQ1qvj2ozMs7LSaxLrNsxCdTfrrcd+Qw0KjXJqZzMT0ygAjUHrlC1tRcnjji+6Gwg0E6G+rrR3M9xi47VFcUz1LnKWqkMJ6qbnQpM2s6BDakHKlKTxDQA7YqvinDs5hqqOScwklokmXetwXEcRHPyiJ0exBSWClpDi3SQQgJIAOXi0ueLjgc9LUvGMg/LTbK0oCrBC+FlJ2KSeuSegxKC6aShcXOGuGAIwZYXWmuMPZARDhYTpKBRCMEK/TG6NWJqmNOF1DDmVKyLEiwMDjDRrg4BwsIiM1LnAtJBtBgsR6EWCU8mp6TGqBdXMNT0CM3uSoxapeqTYEx5E3je/BjziKJRiFGSREUWIUKFEUWOiLLNbpklWsPU91tSm3up22XmglSlJWlCQq1hr7+K2Mt766hvslARKeEMeDDlPVSzTm5oBxTqHSQkpzACx4J000gW7nPDAGCscEYSzUXcAaHlzpDap0rcrFWURIsLQg6b8+D2wnbfptGhkpGlLL0691TNjTUhSh0DrUwFqW6NUp0FG9hhs+caOXtm14GO1fysOhGbNrt19XSFpoqd8na6DeG1KYimom34kY9sjk9POzWmfI3xIT4eWBysmzP3IDvV8JFt57o8UcL2JC2qxlz05vfRptyvEgNJQ3VR4dNOPM2D13ejClptoqAaamXEBxKeCddsEktvlhDyAhQUNNTfvRHULmQjKKttM18as4L1LoGhMeRWnXhRyqdfJIKUj1T4o1Sp9euVPbPiixRkKjSLpK0g9fHmpxN9p9Qx5KS+BcJTz6nxR5Ev9ij3I+KLDFkuXup0HYTGhcBubx4kvdin3KNCXuMDtnxRoMWS9e5eAFrx5qfvtMeJU5yJ7Z8UaXe7FPuR8UaDFkvXRvyfkmNS/rtjnO+9gntnxRizh2pT2z4osMWa5XQqYvpeNC9ptjxO+Dakds+KDdHwRjSvLSKVRZl9CvZmRSEAcuZYSnuxdUC2AzQqrE4UK37nEaF3niSqZ5H3HM7ZU6uSkE8YddK1D1EJI7sHmvI2uNpCp2uoJ40ssHuFSowaSjF/OmrmZRULb5zwt9tyRPrHkc8PNoCpiennz6ANpHx0x6/LA8Fo80cnzy3cSP3nGDdNGMOcrFGTYQq+b9rGN8iwh3BcDqAIcnhykPJPfRHHNeR/wAKW8oqM60VbM29qA95EVuKossZivInYQoH3zijO+co78TFNeR5Gpkq2Dyb4xfupXAad3A8XMAmUmpKZHEMy2yfck2jQuiiO7oY4hVkT8CjZT60NrLY1CSQOe0NUXzG+0xJ1T3K90CRbUl6mqKSCCuXs9p0JN4bLuGFU5zLU2X21jidQprvi8FXPdFG0HXg6OAxKHp6CkpCJEQw2IJIyLs44Ep0SOuWdgHjhxssoYZ3hoWSBa/H0wkb02gIaASkbANkZ26njjFLSmkOAXgt0VEKIYTfK2Sdg4hHBWnCJcIvoSI7hsvxmBlb8zbPPFUQ3MbjUpzuW7Egj/W6RhggjLzx7tobccCHNhEaGXXLPhKth0B5RBxIhBAC2K2WSCBpsjXMeaNnUkK1jS0ZEIKzav/Th5il06lNTLNWmFTswrKtxpKriyDprcm1zrHcZrJIibdQ22V2RLSzVilF9mzS/LHK/IuGcmJqqvSzS5hlSVJaVnXlNtgAA0tHIw83NTLbUmjJJSKSlBVtccVpfphc7cwVi6tfOwiVgvWyleTBoqGqG1bw2IztN+VqU2stNZARmGpVe+p2mJBwriddQkpNClEOy7QYGujrQ4uS41FuSIurj5Ze6jbOZQACjyR6UCpzVIcStvhovctnYejkMW6irUcb95RrwHwNlisNQ8QCiTyZplaihYFwbkADiNtdOI9uOqs4lXUEpl1TBQhKlGyVgJWlRuL2PFeI9oeIJSrNDeHcro65tRAX2idRzwaZcbUSHUJWk6a2F/UVaBzkjRVvLrkbCa1pXeqYZk2S4p1DbQ2lagkD1TDVnHcI1qqqfcqKN+ISgpzWSctxoTYHbBeoUCiVJAbmWApI1FrgDosYEqwuihMOv0FiXmJlfWGbBKm/Snre2PViMGW4FdGFgnEg3oIrLUSjy4s23nHOdO5aPV1DTLC0SiUtEpITpYA20OkMyVotWqE11TiaddBRYoZbdAJ9x60dEHy6hDaWmUZQnQXKlac5UbxbqJ0ZmOkqeQDuqscrbqMsaUWuzkyJyak0pebQEKcZScjqU7CTc68l4ZJuCQdCNoie1uOrFnToeK/voA1fDVGqiVb9KtJdIsHW+CschuBqemDaC6SwBrxIWEIO6LmFI6uyAN8YcvGokTogm+qtPU2xgR6zjbTM06wwsuNtrUhCzoVAG19I8hBoQVi2VsAjWMkxiIosQoUYiKJQoUKIouylNlybBAuUAkDnOg78OhljekWV1xF1dMDsKyYLT88sdaciOkC5PdgxlUTeAqd8aQjBJG3OyrRgm/ErxWDYRkPFtpSDs2g8kbLFo81IzpKTGAV0K4VqUtWkeb7Wdu/GI61oCRcR4nb07Y1WWQ1eVPeyKMss6HVHTyQ6qU8VSwaOu9k9qGc+ktrzp0INxDlw7MCYClDQkWUOfjjndAiysutzGrSVcK6H27Ortx7OkxhA2D1fUEdE6AXEAaX17ekeQ2WHHoPUjgDEBdyIErdtCfPbFbeiOV1CkLKRsOw6COpSrDp8EebyAtKEgXVqfUEW0wKhXOUq5B2wY0UOVPdj23s3vbSMKSAL7I1FZgvAhI2IEIpTtta3OIS3mkHbr24N4MwnWseVhFHojQ0sqYmF33tlu/XKPeHHGp23lmIsiEHlZB6emESkm07MPunKhptJWtRPEANsSrhHyOtaqYTOYqf9ZjBsRLtgLmFDkO1KO7EzYH3MsPYElQKe3v8AOrSA/OugFxR4wnsU8whzKQq+mkSeGC5OpRY0Ry0zsPbluB8LBC6dTGnH0D5+ZgB50nluu4HqAQ5wlSkW2AaAR7kgDhCPFTiBrcgRh7VmsTavFaXBsN+mxjwXnIsUJPcjqUpJ61QPRHioa3GscXAhbC8EuWNikiM7/wAQUdeURudBqAI8lBF7kaxia1BJQbX1yEHnGhjxXJy6wSMySeIWI7sbKyA2AtGi125IyQFYiLCvA08JByKF+e6Y8FSr6etv03Cvfx0KmbAkAm3JGETKSL6+qLRkgFbDnBcai+hWqT6oIjxmW5WaQWp6WbeQdqVhKwfUIMEy6FajtR4ub3fLwST6pjNVaD8pMirbmOBKzdRkhJuHz8sS2b9A4Pchm1jcKdQgroFUS7bY1NDKfc0adyJmW0hI62wPISI8Vy7a9DcX5QDG201IyxxzZ6aohrrQqyVrBWKMPk+tGQcS2PZzY3xvtpvb1YadZyllFj1p1i4Dkr5wFKgdoVcd+GdifcowziNK1OyZln167/LEJVflI60+qIIobuDXA0gsNo2y50tz12EMMyL6qunV0QdlpNqfYyOGy/OmHTijcTxPQXFTVMBqUqnXgpyvJHOjYfUhsS6HGPK1pKFoNilQIII5QdRDEU9HTCtRuB2mZagDQvozB7YaWehc/KPS8yW1A7Adl788c29uch7Rh7szUq42DMJ4Y0Ol7xvv1O5O4I0HSWDRztX/1IPYRRGZpCmnnH3DdKbm2pBEby0y8VJmX2w3Ksg9TNABPC7M8vTHFSZindUpFMpar2N35i6spttHFHvUXVb0UOKCnF6KUNnOBATxOBjvaEc4SCOaZRFUbLGGeZlDgDMPrmF6laiY7G2wBGjDVgI62mis2EQlRrVhDSrhSNCNQoGxB5ocNKxJXJCzanBMItoHdSPV29uBrTI9QR7hISL8Zjk5wMoLs1pCczWM02yuyqddTaNvXzkCLlk35Mt4aq9BzmPNLdzFABWU45rF2e3U7F1DlskeGBj2IKo6cycjZPIL9+OItpB0N43bRc5j6kXWgqgSugVKqAZS/t9CI4KxUp2XkX5pUwoEJyptpdR0A7sdWWwv2obeMZsgMSHHq6sdxPhjdADSUjRlxOILFOcjo3OyoDGU2IzGIzDJLVk7I1MbHZGpiKLEKFCiKJQoUbIQXFpbTtWQkdJNopRPOjM9T0RhJ0U4Cs+3G47ke/CA1Oke6mg022yPOAAdAFo0KARrC4urEuwklMw2qA3AAM5eKiALadMYBFjHoWk32RosC5EWCLFRC5ZjS6uKOTXZxwQcQFAjljhsQejSLKoLR9vOnMNtr+rxwUwsgoDyuInwRwJGZNjxa+ODlDYLcv6ZUc6V0KMjCutC3cwHAuycsClXILCPBKe4LCPecPlth50d3ijwvlGnOY4tsC7utSzZjGEquFL9tT0CNCsZTbadB6sc8zMhoBpvru9Gw0kwCw5waIlekzOIlxkSM6uS+yBr8y+7qtRtfYNkY4RJUdTfW8YI7sdmUYbllDUlK5+UMC6aXTZurVCXpcg2XZmadSyygcalmwi6O57gCQwBhxikSaUrmFAOTsxbhPOkak8w2JHJFffI2Yebq+PjUnhmRSZZT6b/AAovytHfJi1i8w1F406clzc6AAF+ZXipJvs0jycKRoRHqp1wc/THitYV16AeiOZVAryWEnYI8VMtnZoTHoVN30uI1UpJ2KHqxzcthcrsvbUWMc60ZTyR3KKhxX6NY8FZFHhadMcnFdGriWVWsFHvx4lxV9O1sjuWhJ1JjwcbG2+kcyV0ECuVbrqdbXHHGvVzQFls39WPQtIVwSDzGPMyyL2z2ty6xguC2GhZ6qllC6ABzGPJS0nW4MeT0rdVkKSroMeJlwLg3BjNcK8jGFdCFJJKUnXpjdUspagoJ7Ygcpp5lQU2rXnjrZrM6ykJelw4B55MSEb6haRZNexZcGzSOeYQpNswUecCOn1tSiwN8QpsnmvG6Z2QdSVNODoinNKoEi0FCneqLDeyR0+/jzcUUbdLbSNIIPOs3BBBHTGi2WHk37oMciSugQ9M04VcFWnPYjuwBxJgrDeK21etKWS1MgWRNtDI4DxXtoroMOR6TRsSbckcq5R5IuhQMRtI5hrNJBF8KFrXCBsUJ1HcdxRLTSmqapmcl9qHSsNk8xSeOOb5ZLjb4bse7kxOOV5OmoheXcpgoa06cCGunLhvq5G4qI4c9f/Vg6crakJ3m4GbTI0LRxoDsysKWNnFxCNmKaQbgXJ4ztgk1KpbFrawDFrRJHwc8xdYvFuXI4o72GQE2HqxlppO08UdCU5tNg445PfFdWsgsJSn1BCVbVR2CNiRoEjTijzfUCQ2nW23pjImVsyC0PCN+WPQAAkepGg0Gwm8b2I2DbFqkgm5t3Y9soAAEat6Anj4o3Om03JiiVYCxYHp4oj2uThnqpMPXukKyI9KjQQ96nNmSp782dMqSEn0R0HdMR1qdsF3AzdTziGmdohLvfulgxnSG1SjMYhQaglkxiMxrEUShQoUUolBCgMCYq8sk7Eqzq6Ei8D4M4Ys3MuzBHWoCR0qOvejFMYUboYIZ8luhEaRoy450063lgrsI8yu2keHVSFKJjbfUEjWAA2CYVor0zcKPJRuSeeNitOa948sybXvGgFRKyeeOWZbyrzDYrvjbHUVJttjRYCxlPTEM1QtXKwgqWEp4zaHLIoDSUpt1o7sB6bLlTpUR1vyTBpw7yxmG1Qt2440pjBqIoRAFy8HF5nCrbe58UeV9L8QEbXuknlsI83iBcD5NooBaJXg+6G7W1O0CORey6tpNyYTjoccK+IaCMKUDpHdjYCKGpH1is6WtyxoQToOKNlADljQ6GNLBVgPImpQJ7ELhHCLUukeoVmLGKSlWkVm8jHOpkJupuqNkuOMtqvyEG3diy63MqTpFA1i4YDDQC50wILThC8HW0JOkeCmirQax7l9KyELSRzxuhpJOZB4MYcCCqaZTQ5xlQ2gx4rQg7dINKSOSPByWZc65MYcCttcEHU0nakx5KZWRoo9+CL1LRtbWpPNtEDZmn1Zo5pfI6OS9jHJzCcC6NeFothZFj4o5nGlp0AV346ETE4ypKZxlQvxgXA6bR2IUw6nT1Y5uY4WrYeg/DG23eiF93GtYtpc4ymUW9LUtbYs6ySAXOMKUNnNE+LYaXcKT6sDqhR5GfYXKzTaH2Viym3EhSSOgxhpqODiA4C8ujXyIiRG+qaIxRXWl761UppKhsIeX44kHc43XK2iry9Ir7xnJV9QQHFeaoJ0BvxiJJq24TgSoOl1EquUKtol1lKe1qI0o+4hgahzjc+01MPPNKCkF1wqSFDYbWAju66Lne01mGMMA04qAPB3VEZqed06kHMniPKDGjhaSm4AN9ttDHqplYNm1gjkOkeS8yE8Ju55RAUZyXVc5bCr5VEDkOseC6eL3SE+ppHugg3Uk25jG5Uqw2ERIlXiQlcupCj1ye6O5GipqbaByLBA4oIO2OguOWOZYSbjQ9MZJWxO0LnbqrgNnRrHsakkjaLcceKmG1HUZeiPF6WQRwT24zBXAFdXVjJ1uYXVbPKe1A4svA2TqOmFvUxyd2KgVdUL/9aHUIUNu2PVDZMERIOWvlPajpbprmiSOEeKFJpAm4YUMbZUoWAsBtMbKSbWtYQZ9Z9hl4ht02njhJp5XrlNuiM1orVWCDpbOnKe9GcqtSE9EHUU0gG6Tc29SNvWaeTYIlZSqgSWl7LaCE6laU7NToOiDwpptlCSb8ceTkitRukabE6RYMSpBAg24Tpsjbe1g3t76DSaa4BoP98Y9ZzpURa44zFxVQTBxtNLS1LSN7BRLik8w0HhhpQ6t0KVfZrDLjiSEOMDezxcEkKhqwzuUAULYXxHPSy6iTTOjeMFmFGIzHZcUjGIyYxEUShQoxFKLMOKiya0SG/keakq9QaCADDDky+3LtC63VpQkDlUbDvxKi6CZRhqUAFm0pRpzCOF1UgaGt2I6SIuSjLy52AaJTT3tYhDPeHIqhKUkkDXiEczlEeSbZTA4e1EGjcEHC1i942SrSwjscpjqb80ePUi0k3EbBaVkgheQGljG4RpoYwWlp0j3lGy46EHpMU6DQTgUbFxDcKISDHBBO1cek0oKUlAOgF/AI9fM0EjiFh0mONS75lcmg57QHGs4lHHXQAs8emyOWacyoNtqtAOmOhWibX2C0cqQH3ypR0b+PGOjGxK50jqrVzhi2nJGSyLGO4tpNiOOMKl79Ed0MQuYNIIGsaKaTxR3JlQEpPLGplgLxUQrgpG3FlFElWd6NlJLKr9uLH4OxIivUsBxQ6ql+A+nj02K6DFaNx2ZaYqs9TXDlE2yLc5Sffw7xiKoYNrgnpU3yKCXW+JxHIfAYHyTIrocDul8NK1dTRZNRADdTbNsrBLCSLmxMab4tNsp0gVh/EdMxRTUVGmvBSVeaN+eQrjSRywQJWNQLgR3cIoWBBgZEWgr36oUOujG/oVodI5d8JJKoxviTrfbHJ0loNXXnB2HSME88cWc62jBmFp1BvGCVoNXYbbI8XGmjrkF+aPHqs8Y2ckZEykxguCsNISLTd9NI8ly6TePUuDi2xjOAdYwQCtAkLkcltDaPBcurj16YJEoVGlgdDrGCwLQeUGdlVXva0eBYPQeaDa2UkWtHiuUSRpHI0WBdBS4UGUxcWVY9IjwdZRYjKRzpMF1yauKOd2WUOLtRmDgthwN9AXGHQTkXfmUI5Hmn0jMUX5cusH3GlXsdemPBxlA0Uj1RGYroHQQRK29iyUHiuLRqFJIKiQYKuSzaxor1CI5H6WytFwLKHYmKiFoGK5CGTrs6IWVnljUUx1OgcI5iIz6zXvhU9qJEYVpf/ZDQplbmRzdHJlYW0NCmVuZG9iag0KNjEzIDAgb2JqDQo8PC9UeXBlIC9NZXRhZGF0YSAvU3VidHlwZSAvWE1MIC9MZW5ndGggNzQ3ID4+DQpzdHJlYW0NCjx4OnhtcG1ldGEgeG1sbnM6eD0iYWRvYmU6bnM6bWV0YS8iIHg6eG1wdGs9IkFkb2JlIFhNUCBDb3JlIDYuMC1jMDA0IDc5LjE2NDU3MCwgMjAyMC8xMS8xOC0xNTo1MTo0NiAgICAgICAgIj4KIDxyZGY6UkRGIHhtbG5zOnJkZj0iaHR0cDovL3d3dy53My5vcmcvMTk5OS8wMi8yMi1yZGYtc3ludGF4LW5zIyI+CiAgPHJkZjpEZXNjcmlwdGlvbiByZGY6YWJvdXQ9IiIKICAgIHhtbG5zOnhtcD0iaHR0cDovL25zLmFkb2JlLmNvbS94YXAvMS4wLyIKICAgIHhtbG5zOmRjPSJodHRwOi8vcHVybC5vcmcvZGMvZWxlbWVudHMvMS4xLyIKICAgIHhtbG5zOklwdGM0eG1wQ29yZT0iaHR0cDovL2lwdGMub3JnL3N0ZC9JcHRjNHhtcENvcmUvMS4wL3htbG5zLyIKICAgeG1wOk1vZGlmeURhdGU9IjIwMjEtMDMtMDJUMTc6MDM6MDYrMDE6MDAiCiAgIHhtcDpNZXRhZGF0YURhdGU9IjIwMjEtMDMtMDJUMTc6MDM6MDYrMDE6MDAiCiAgIHhtcDpDcmVhdG9yVG9vbD0iQ2FwdHVyZSBPbmUgMjEgV2luZG93cyI+CiAgIDxkYzpyaWdodHM+CiAgICA8cmRmOkFsdD4KICAgICA8cmRmOmxpIHhtbDpsYW5nPSJ4LWRlZmF1bHQiPkJSQU0gV0lMTEVNUyBQSE9UT0dSQVBIWTwvcmRmOmxpPgogICAgPC9yZGY6QWx0PgogICA8L2RjOnJpZ2h0cz4KICAgPElwdGM0eG1wQ29yZTpDcmVhdG9yQ29udGFjdEluZm8gcmRmOnBhcnNlVHlwZT0iUmVzb3VyY2UiLz4KICA8L3JkZjpEZXNjcmlwdGlvbj4KIDwvcmRmOlJERj4KPC94OnhtcG1ldGE+Cg0KZW5kc3RyZWFtDQplbmRvYmoNCjYxMCAwIG9iag0KPDwvVHlwZSAvWE9iamVjdCAvTWV0YWRhdGEgNjExIDAgUiAvU3VidHlwZSAvSW1hZ2UgL1dpZHRoIDg3MiAvSGVpZ2h0IDg2NiAvQ29sb3JTcGFjZSA2IDAgUiAvQml0c1BlckNvbXBvbmVudCA4IC9JbnRlbnQgL1JlbGF0aXZlQ29sb3JpbWV0cmljIC9EZWNvZGUgWzAgMSAwIDEgMCAxXSAvSW50ZXJwb2xhdGUgZmFsc2UgL0ZpbHRlciAvRENURGVjb2RlIC9MZW5ndGggODczNTIgPj4NCnN0cmVhbQ0K/9j/7gAOQWRvYmUAZAAAAAAB/9sAxQAGBAQEBAQGBAQGCAYGBggKCAcHCAoMCgoKCgoMDAwMDA4ODAwMDhAQFRMMExQUFBQZGhwcHBofHx8fHx8fHx8fAQcGBgcGBwoICAoNDAwMDAwODg4ODBAMDREODhAUEBAQFBAQFBIVFRUVFRIXGhoaGhcdHx8fHR8fHx8fHx8fHx8CBwYGBwYHCggICg0MDAwMDA4ODg4MEAwNEQ4OEBQQEBAUEBAUEhUVFRUVEhcaGhoaFx0fHx8dHx8fHx8fHx8fH//dAAQAN//AABEIA2IDaAMAIgABEQECEQL/xAGiAAAABwEBAQEBAAAAAAAAAAAAAQIEBQYHAwgJCgsBAAEFAQACAwAAAAAAAAAAAAQAAQIDBQYHCAkKCxAAAQQBAgQEAgMGBQQJdQAAAQACAxEEEiEFBjFBEyJRYXGBBxQyI0KRobHBFUNS0eEXJDPwCAkKFhgZc4LxGiUmJygpKjQ1Njc4OTpERUZHSElKU1RVVldYWVpiY2RlZmdoaWpydHV2d3h5eoOEhYaHiImKkpOUlZaXmJmaoqOkpaanqKmqsrO0tba3uLm6wsPExcbHyMnK0tPU1dbX2Nna4uPk5ebn6Onq8vP09fb3+Pn6EQACAgEBAgQCBgmFAAAAAAAAAQIRAyESMQRBUYEiYRRxkaGxwQUGBwgTMjNCUgkKFRYXGBkaIyQlJicoKSo0NTY3ODk6Q0RFRkdISUpTVFVWV1hZWmJjZGVmZ2hpanJzdHV2d3h5eoKDhIWGh4iJipKTlJWWl5iZmqKjpKWmp6ipqrKztLW2t7i5usLDxMXGx8jJytHS09TV1tfY2drh4uPk5ebn6Onq8PHy8/T19vf4+fr/2gAMAwAAARECEQA/AKPSGlLpCvRZNhtHMtSS1dqQ0pWNRx0lJ0ruWpJansVHGkKXUtSdKexUc6QpLpFSexhFIqXQhEQlYjnSLSuhCKk4xyISSF2ISS1PY1HEhExu66FqEbbKdMah3A3ZOmM3XKBmwTtjVFsdINjF2Y1Exq7MaoNkkg2tSw1Ka1LDe6jY9CQ20oNSw1KDU1kqEhqW1qMNSw1RbHSCDUoNRhqUAmHoINSg1GAlAJhCQEqkdIwEhBAI6R0jpMIKkKSqR0kOIpHSXpQ0pCEUj0pelHpTCEBqPSlhqPSkIQGow1LDUoNSsc5hqPSugaj0phHMNRhq6UhSQhGlHpS6R0kIRSFJdIUkITSOkdIUkITSFJVIUkITSFJVIUkIShSVSFJhCaR1SOkKSEFSFJVIUkITSNHSFJCCR0jQSEEipHSNIQlCkpEkIJGjQSEEjQpBIQEaCOkhACOkAEdJDgpCkaNIQVIwEEoJCoS8eQ/BZrzi2pvmtMcPKfgs650Z90J91Zh7nRHJ3KypBGjCFI0oElFSUUScYTSJKRFIQlElUiKcQSSUpEUhhNI0EE4giERCWiKQjmQipLKIhIYQQkkJZCIhOMIKTS6EJJCexCEEdIJxH//QptIUl0ipY4cJA9UKS6QSEIpFpXSkKSsRyLUktXakNKexHAtSdK7loRFqexqOBaipdixJLU9io40ipdS1FpSsajkR6IiF0LUkhSTGo5OCOJu6UQlQjzJ7FQ+x27BOmMXLHZ5U7YxVtjpBsYuzWomtXZjVFslQGtSwz1SgEoBRsehIb6JQCUAjATWOEAlAIw1KDUhAARgJQCUAmEJARgJQalBqYcTSMNSw1GGpWIQGpWlLDUYamEIpHpXTSj0pWI5hqPSumlHpTDnPSjDEvSjpIQjSj0pdIUkISGo9KUAjpIQmkKSqQpMIKkKSqQpIQmkdI6R0kITSCVSFJCE0jpHSOkhCKQpKpCkhCaQpKpCkhCaQpKQpIQmkKSkKSEJpCkqkKSEJpBKpBIQSFI0KSEFSCOkEhBIUjpBIQVII0KSEEjQpGkOFSNBGkICMIBGkICOkEdJCCpKCJGkOA9Cs+51Z5ifdaFWyofOrepU8Xc6Iz7lZSQgh2Ro4HCSUukVJCE0iKUipOMJSSl9kk9UhCUCjKJOIIoIUgkICKkpEkMJIRFKQTiEUiISqREJDCCERCXSIhOIRSJKpBOMf/9Go0hSXSFLGDxNIEJVIUlYhNIUlhqFJWKhGlCkukKSsVHOkKS6RaUrEILfRILV20kIi1PYqOGlJLV3LUksT2McC1JIXctSC1PYjg4JcDd0HNXTHbunsaiQgb5RsnbGrjA3ZOmNVbZJIU1q6tCS1q7NYo2OABKDUprUsNTWIQGpQalhqMNSHEhqWGpQalBiYQkNSg1LDUoNSEcw1KDUsNSg1NYhAalBqXpR6Uw4kNRhqUAlUkIRSPSlUjpIQmkKSqQpIQmkKSqR0mEJpHSOkdJCE0hSVSFJCCpBKpCkhCaR0jAR0kITSOkdI6SEJpCkqkSQgqQpKQSEJpElUipIQVIUlIUkITSCOkKSEEgjQpIQVIUjQSEFSCNBIQVII0EhBUhSNBIQSCNBIcJHSCCQgkaCCQgIUgjSHAEYQCMBIQAjRoUkIAR0gjCQgUqTzozyOKu9Kn85t+5OUsfcyIy3Mzz2QQQRxQBBBBIQRRJSKk4wVWkFdEgpxhJRUjQ7JCE0gjKCcQSCM7IkhBIu6UiSEJKJKRJxhKIhLSSEhCSipKIRUkMf/0qtSFJVIALFNATSOkqkKSEFSFJVIUmEJpFSXSFJWIRSFJVIUnsQjSipdCEVJhHOrRFq6UhpT2NRwLUktXctSS1PYqGxauuOzzIFq74zNwk3oKh9CzYJyxiTCzypyxig2OE1i7MaUbWLq1iVjiQ1KDF0DbSgxNYjmGpQaugalBqYRzDEoNSw1KASscSGpQajpKpMISAjpHSVSQhNI6R0jpIQVIwEYCOkwhNI6R0jpIQmkKSqQpIQmkKSqQpIQVI6R0jpIQmkKSgEYCQhNIUlUhSQgqQRoUkIJCkqkKSEJQpKpFSQgkEdIUkITSFJRCJIQSFI6QpIQmkEpFSQgkEaCQ4VII0EhBUhSNBIQSCNBIQSCNEkICCCMpDhIIUgkIJBGgkIARoI0hACUEkJQSEBGhSNMIFIwgjSEAKq84suB3wKtYCrfN7Lxn16KUe5kM9zMvPUokbh53D3RBHg4aCCCQgkSVVoqSGCSSEtJKcQkokqkScYSgjpCkhBUiISqQPVIQghEllEQnEJKJGUSQgJJCUiSGEkIktFsnFR//9OtUjpHSOliGgJpHSOvVHSQhNIUlUjpMIQgQl0ipIQmkKSqQpIQikRC6UiISEIIRUl0hSQjmQiIXQtSSE4ji5qc4rLIXIhO8RvRJsRIQspo2TljEiJuwThraULHA1gXVrUGhdGhIQA1HSVSOkw4mkdJVIUkIKkqkKSqSEFSOkdI6SEJpHSOkdJhBAIwEdI6SEEAjpGAjpIQmkdI6R0kITSFJdIqSEJpCkqkKSEFSOkdIUkIKkKR0jpIQVIUjoIUkIKkEdIUkIJCkdI6SEJQrdKpFSQgqQpKpEkISUSWQkpCCpBGhSQgqRUlIkhBII0EhwkEaCQgkEEEhBI0EKSHCQR0gkIKkCjQSEEgjQpIQSCOkKSEEjpGgkIASggAjCQgwhSMBHSYQSMBCkYCQgwFAc1MvFd8FYAFDczMvEd8CnW8YyKXaV49ykrrktrJkHuVzpHp6A4EKRhBOIJCkaCQhJREWlFEUhCCiSiiTjBII6RJxgUiSqRUmEwkSMok4hKIpSKkhCUKRok4gkKCNBIR/9SvUhSXp9UKWGaAmkdI6R0kITSOkqkKSEJpCkqkKSEJpCkqkKSHEUipLpCkhCKQpKIQpIQikkhdKREJCORCeYbeiakJ7hjcJmIk4h5Qu7QucY2C7NCiOKaF1aEhoXVoSECkdIwEYCQgqR0jQpIQVJVIAJQCQgqQSqR0mEJpHSOkdJCCpABHSUAkIIBGAjpHSQgqQR0jpIQlApVIkhCUdI6QpIQVI6R0hSQgqQR0hSQgkdI6QSEEhSOkKSEFSFI6QSEEhSNEUwgUhSCNOITSTSWiSEJQRoJDhIijRJCCpGjpCkhwkSUhSQhKFFKpCkhCaRo0KSEFSFJVIUmEIpHSOkKTiE0hSVSFJhCaQpKQpOIKkYCOkKTCBSUAgAjASEABGAjCMJCCpHSFIwEhACi+YG6sR3wKlqUfxpmrEd8CkhjHM1pblyD3K5UnfE2ac2Qe6a0j4vRdUUPeEESUiTiCQR0gkMFSSUook4hKJGUEhBIqSkScYCI9EaFJCEokqkRTjCSiSiiSEJKJKKIpCEoUghScR//VhKQpLpClhmgJpCkukKTCEUhSXSKk4gqRUlUhSQ4mkKSqQpMISipLpFSQhFIUlUhSQhFIiEukRCQjkRun+GOiZEbqQwhuEmIkoxsF2aFzYNgurQoji2hdGhIaF0aEhBgIwEdI0hBUhSVSOkhCaRgI6RhMIFIAI6R0kIJHSOkKSECkAEdIwEhApGgAjSEFSFI0dJCEoI0EhCaQpHSFJCAjQAQpIQEEdIAJCCQRoJhBII0E44SCNBMMEiSkSQgkEaFJCEokpFSccJElIUkOJQpKpCkhCaR0jpHSYQmkKSkKSEJpFSXSFJCE0hSVSFJCE0jpKpFSQhNIUlUhSQhNIUlUhSQhNIUlUhSQgqQpKpCkhBAJQCACUAkIKkdI6R0kMFSOkYCOkhAATTijdWK74FPQFwz26sZw9khGN8bbpz3/ABTHspXmNmjiDvdRaOh3KuqKXvYmkEqkVKQwmkEpEUhCaRFKRFIYRSJKKKk4gkEEEhAQQQSEEUlKRUnGE0iSiEVJCCpJKUUScYSgjKJIR//WiaQpKpClhmgFSOkYR0mEJpFSXSFJDnOkKXSkRCQhFIUlUhSQhNIqS6RUkIRSBCXSKkwhBCIhdCEkhIRyI3UjhDomFbqSwh0SY5IsGy6NCSwbLo0KIhTQujQktC6tCQgUjAR0jpIQVIUlIUkIKkdI6QASECkdI6QpIQVI0KRpCCpGgAjpIcACOkYRpDBUhSOkEwgkmktEU4hKOkKRphBI6RoUnEFSCNBMIKkEdIUkIJBHSCQ4VII6QpIQVIqSqQpIQmkKSqQpIQmkVJRCFJCE0hSVSFJDiaQpKpCkhCQEdBKpBIYTSFJVIUkITSKktCkhCaR0jQpIQVIqS0VJCE0hSVSFJCE0hSVSFJDiaQpLpCkhhNIUlUhSQggEqkYCMBIQAEKSghSQggEYCOkYCQgALlltvHd8F3ASMhtwuHskIyDmpmnPJUKArDzjHWbfuoDsjcfciKZdzMKkKR9kKUhhKKksoikIQQiISiERCcQgjuiKUQipIYSiRoJxBI0EKSEEipGiTiCPoiKUiKQwlEUaIpxgkKQqkaQj/9eNpCkqkKWIHhUjARgIwmHCpFXql0hSYQikKSqQpMOIpFSXSFJCOdIUlkIqSEIpCkqkKSHEEIiEtJKYQivMpLDHRRwHmClMMdEmIftC6NCS0Lo1MIU0LoAktC6AJxBgI6QpGmEFSOkaFJCCpHSCNIcCFI0KSGAhSNCkhBIwEKSgkOBCkaOkwwSCOkKSEFSIpVIqSEJQR0jpIcIBHSOkdJDCaR0jpCkhBIUjpHSQ4mkKSkKSEJpCkdI6SEJruhSVSKkhBUhSVSFJCEUhSVSFJCE0hSVSFJCE0hSVSFJCCpCkqkAEhCaQpKpCkhCaRUl0hSQhNI6R0hSQgqRUl0hSQhFIUlUhSQhJCFJVIUkIKkKR0gkIKkdI6QTiCCUAipKSECkdIBKTCCpGhSMJCAEUouMhKpE/7JSFZl/O0VT6vdVXsrpzzHuT7qlhGYu5CqfcwAECjQUyISIo6QSEJIRUlIkhCCEkpZSSE4hBCKilkIikMFSIo0EhCaQRok4gvgiSkSQhJCJKKJOMJQRoUkMf/9BhSVSFIwFi0HBUjpHSFJhwgEdI6QTDhUgQlIUmEIpFS6UipMOIpFSWQipIQikVLpSTSYc5kIiF0ISCEhCGjzBSuGNgoxu7lK4Y2CTEPWhdGhJaujQmEKaF0ASWhdGhIQKRhGAjASEEhSVSFJCCQpHSMBIQVI6R0hSQgqQpKpHSQ4kBGBujpGAmECkKRgI6SEJpCkqkKSGCpFSXSKkhCaQpKpCkhBUjpHSOkhCaQpKpHSQhNIUlUhSQ4mkKSqQpIQmkKSqR0kIRSFJVIUkITSOkdI6SEIpCkukVJCsTSKkukKSFYikKSqR0kITSFJVIUkIKkKSqQpIQmkVJdIUkITSFI6QpOIKkKR0gkIKkEaJIYKkKR0gkIJCkaCQ4SFI0EhgIwgjASEAI0AlUkIJGEEdJCDSXbhKQrZIRn/PEdtJVDAWic8N+5OKzwIrD3KVT3gRFKpErRgkSUiKYQSKgjRFIQkhFSUiSEIKIpSJOISgUaFJDCCiSiiTiAiRokhBUkkJaIpxhCCMorCQj/9FqhSVSACx6DbCpHSOkdKLHE0hSVSFJhwqQpHSFJhwqRUlI0whFIkshFXqmHEUiIS6QpMOcyEghdSElwSEcmDzbqWwxsFGMHnUviN2CQh00Lo0ImhLDUwhTQujQktC6tCQgqRgJVIAJCCpCkqkKSEJpHSOkYCQgkKStKGlIQQCFJVI6TCE0jAR0jpIQQCOkoBCkhCaQopVI6SEJpFSXSKkhCaR0lUhSQgqQpKAR0kITSFJVI6SEIpCkukKSEIpHSVSFJCE0hSVSFJCE0ipLpAhIQikdJVIUkITSFJVIk4gqRUlIFIQmkKRoUkIKkSVSFJCCQR0hSQgkEqkVJCCQpHSCQhKFJVIUkITSFJVIqSEJpBKpCkhCUKSkKTiEoUjR0kIKkYQRhIQKSkSUlQgqRoI0hgAI62QRjokIpPO7bhcs4C03nZl47vgsz6EonD3Kyue8FIqRo6VpESiISqRJhxKJKpEUhCSiSkRTiEII0RSEJKCMoJCEFFSUUSQwlBHSIhOIJEUdIJCElFulIqTiP//S4UjpHSOlkBgVI6R0jTND2JpCkqkKURxNIUlUhSYcTSFJVIqTUIKkVJVIJhxFIUlUhSYcQQkELrSSQmHOcY86l8RuwUXG3zqZxG7BMIcNC6AIAJYakIDQurWomtXUBIQnSjpKpHSQhFIaUukKSEI02jASqR0kITpR6UqkKTCE0hSVSOk4hNI6Ro0wggEdIBGkIKkdIUjSEJpCkqkVJxBUgjQpIQKR0gAjpIQSCOkKSECkEdIUkIJBHSFJCCQR0hSQgkSVSFJDCUKSqQpKhCUKSqQKQhFIUlUgnEJpCkaCQgqQpKRJUIKkKSqQSEJpBGUEhBUiRoJCBSCCCQgkKQQSEEQgggnoQESNEkICCFI0hARhEgAkIUEaJGkIARoBBIQaUESMJUIqvObLxXn2WWkeY/Fa1zey8R/wWTP2kcPconBuZXPeEEDugjVjIiUEaJIQSJKRVSQhKSUpEUhCSESUUSQhKFI0EhxCJKKKkhBJJCUgUhCKRJSIpDCSiRlEnEf/00UjCFI6WVQWCkKR0jpMOEEKR0jUWh0JpCkqkCE1DiaRUlUhSYcTSJKIQpREJpCkqkSYcSQkkLoQkkJhwoR51M4g2CiIRb1NYg2TMccBq6AINCWAmEG0LoAiaF0ASGE0hSXQQpIQmkKSkdJCEUhSVSFJCCpCkrZBKhCUKSkdJUITSACUgEqEFSOkdI0hCaQpKQpOILSipKQSEJpHSCNIQEEEaQgqQRoJCBSCCCQgIUjQSEEgjQSEEiKNBKhBIIUjpKhBIilUiIT0ISgj26I6SoQn2QQdVt+KBsdAkICCIno4Dp1HxRgtd0KQgIIzQ6oi6hYSEBEgXCvkgOgtIQKRUlIkhBUgjQSEFSFI0E4hNII0SQrBSIhGgkMFSOkEEhWCkYQQCQrDRhEEYSEGjRI0hASgiRhKhEHzUzVhu+CyGYVO8e5Wx8yN1YTvgVj+WNOVJ/YRRGDjIT4jkgghStZAIoI0SQ4VoiUdIimoQRSUZRJxASUaJMIJGggUhBFJpKKJIQRSSlFEkOJREJdIikMIKLdKIRUlYj//1AjpCkFlhSDpABGEdJhwqQRoBMOFSCVSKk1CCpCkaFKLRISgQlUiTUITSFJVIUmocTSSQl0ERTUOFAPOpvEGwUNAPOpvFHlCi0OOWpYCSAugCVCDaugSWhdAEhBIUlUhSYQSCOkKSEJQSqQpPQgqQR0hSVCCQpKpCkqEFSFI6R0kIKkaOkEhBUhSVSFJDCaQpKRUlQgqQR0hSVCCpHSOkEhBUhSUglQhNI6R0gnoQSFI0EqEEiSkEqEJQKNApUIJDogkSyiL7TXOb3LRdfgSoQskNBJ7IraRYNptJmYunxBO1pAvcgWPQgqucW5vxcTXTyWMNGRjbIP4gnUWxFme4OIcw+YbafzJtNxFuOLn0sb2c49vb1WY8V+k58YIxMzxzQ2dC1rgq1l/SdzFkCneGWWQNcbXbHrXorI4Jy/V0GckjW8nnTgdG5yCHEBzOtjvRAtcmc/8CaAzKnjc7cB4PWvUC6WF5vGM/OLpclwOrcEtAA+AUX40wcS14b13CuXBVxsi59I9E5HN2NA5jgYzBN9mQSA6T7/HskRc8cKfIYZcuOCQGvuh8t9tx0Xnh2VkFpY+QmhsWlcW5ZZ5X270N7p1wRcozydI9KM504S1/wBVz52Y8xFxuJuKQdiHDofYp3j8zcGeCDmwiwfKXt7fNeZhxCR9NeS9nYONgLnJmujaWtAG+x9CPdLqJ0+uF3F6R6X4hx+GODW0imEG7HXrv7Ed1IcP4xhcRxIcrEkD45RsR2PcLy7Dx3iEB1RyuJHYusEfAqX4N9IHF+EZPiQFvhF+t0H3t+3oovgj4mLuKj0qyVr5HsH3lWugIIsLMOWPpU4TltLsxzoZXO0vY6j1uq+a0ODPx5sVszHtLXD16X6qiUJQdNE009w9G/RBEyi0UjURARI0SQgkEaJIQSCNBIQSCNBIQSNBBIQYRogjCQgwjQQSEBKCJGEhEbx5t4bvgsczxWbKP6eK2fjLbw3fBY3xVuniEoPqr8HGQnxDZGiQVxEJBAoJCsSUSMokwgkkpRSe6cQSCCCYcJBBBIQCElK6oimEEiRoJCCSSNkpEQkISUSVSFJCP//VUhSOkdLMCQAI0EE1D2BHSCNMOEhSOkEw4SFI0KTCE0hSVSJM0PYmkKSqRUmocIhJIS6REKNDgxx51OYo8oUNjDzqbxh5QmaFZ3ASwEQCWAlQrFNC6AJDQugCVCsFIUjpBNQrCpCkaCVCsKkKQQpKhWBBHSFJ6FYSFI0aVCsKkdIIUmoVgR0gEdJ6FYSCOkSVCsCJKRJCsJBGgkIJGgjSEEgjQSEEgjQSEEgjRJCAggh03KQgkRNC0BJHV6hXxUHx7mfD4LEZZ5mN/Us3c539ghu6dK9wiSyeIYuMzXM8sA6kih+Eqlcd+lPA4aXNxC3Ic3pW4J9NlQOa+feIcce+AAQwgkNja06ne7i4kqsR4GRJpfKXMa66FEknqr4YElc3zDavcixcxfSHxLjpMboo4Gne42+a/W7Veczieb5pppZB2DtRT3H4VkiUNe0wDqXP3JHub2UjDjuxwWxva5ws+Zux97FkqzajDSKROOJvuayEPCpYZWgytDqs2SQb7AkboeD5joZ4u/msAH5VSn5MIv0scWne/C306vw2ku4aSCI2ubI6ydI8g9qO/wA06ycpPuDyFflw4HAu1Aegromr8aMAaWhx9lZ/0NnGkytG3YCx+Dv802k4YxsniSgnWdyNzamsiISxPkK+7Cl8N0oGze5oX7C+6ZmEvftQI6ilaZcWJpGkbt/GojJiaJCXNA36jp+FWRlZTOGyRUsTgOgob/Ahcgxz/Oe/elIyNtxFbDue65/V/LoHqplTG0ULXP1dq/iEHQeYknZOhDpcasEDb3QdH3O5KYQxfBJGdbCfatlY+Ac/cZ4Q+ISyGWKMaNLt7aDYv1rsomtTfSuybyR3uRY9U0oKSpqxXT0N15I+k/F4xkjCzahc8ktJOwoX1WixyMlYJI3BzSLBHdeQY3zY7vEx3Fp70aWrcifS2IZYuHcXFh2iMPGwY1oIN779kLm4PWsOsLY5L0ZtVIknHniyoGZEDg5kjQ5pHcHcJaFosElCkaCQhKFI0SQwEEaJKhARokacQaNEEaYQYQQRpUICMIkYSENeKN1Yjx7LHOPM08SkWz5wvGePZY/zMzTxJ3ursO8jMiUaJBXsgAokaJMIIoFBEUhBFJKUURSEFsiQQSHCQQQSEGiKNF8Uw4VIqRoJhBUiSkSQhKKkpBMI/9boEaJGFnBAaMII01DhUjQRphJhI0EExKwqQSkSYQVIqSkEw4mkKSkVJqHsTSIpSIhRoVi8YeZTmMPKobFHmU3jjyhM0OdmhLARAJQCVCFNC6AJLQlgJqEBCkKQSoQKQpBCkqEEiRoJUIFII0EqEFSOkEEqECkaJGlQgI0SCVCAggglQgIijRJUICFoIUlQg0EEE9CAggglQgIII0qEEgjQSoQSFX1SZHiNpeSAB1J2AVX5q51xuB4hMJEk7tmsaDZv2CdRbEOObeL4fCMB2RlTtgZRq61uPYNHdYVzBzJJxecw4WqOO7MjnF0jvcu2AHoAuPMPHeJcxcRc/Nke+ra2yXUL6eg+SccK5bkza8EkDu9wDBf6lt9VfGEcS2pbx4xlkdIjcbHjA1OLppiaaxrb39bU9gcCzst/mmYzaxRNsvrRPfsrXwr6PSxjpiDGCAA9hsA+nmsEqdw+UXwStMgGwFMrp3sqnJwqPdrC8fBmt5WeGcKy4CYMZwaBu5/2tW/exdp/DwGUzls8LHPc2hRqt/QK1vwxj2Y2hx6Fw229EzOTDjvJbet3W9rQ/cZt2i9Y0kR8/AsTHZYaNXV2w6qLmgDb33urH51LTZDp+h07mj2+ah82V8QJIo3eoWQVKG097FJIaZM7IboNJHRRM0rZ3anbUO3511ypmymx16FNGt0uvsi4RpFE2KbGXa2P3/U+ijc7EDSRW3YdQpgN8t+nQppltBNPHzHdWQdMpnG0V+TE0jVdd/YrkYQPMBW3RS88QI200R+FNJMbQL7Dsr1KwWUKI8jbe/Rc+4aTtaduZpddWFxLAXEA7n8ykmQaG79Y2rqkOaemoe67SizbDZ+e64EGwDt8U5E4StAo9AFx0ljhLEacN9k6cGvFsB6bhcHsc3qKBHQJCNZ+i76TGQuZwfjUzWR9GPd0B2AHutoa4PaHtNhwsH2K8dN8WB7Z4XFj2EOa4dit9+iP6Qm8w4g4FxOQ/Xsdnke826Vo6/MITPhro485bCfEzSEVIyiQ1FgSCCCVDWBBBBPQrCRoIJUKwwjCJGmoVho0SNPQrDRpKUmoVnPJFwOHssi5uZp4ha1+beJw9llHOkenMDvdW4t5GW4riCCBV5AIokZQSEEiKNJKYQRRFGiSHCKJGiKQhKNBEEhCkRRoimHAiRoJCCQKCBTDhIqRoJhH/9fqEaHVHSzqL7DCMIglJDhI6QRphwqQRoUmoQSCOkKTUPYSFI0E1DhII6QpNQ4mkRCUiPRIR1xB5lNwDyqGxBblNwDyhM0KzqEoBEAlBNQrFtSwkNS0qFYEEaJKh7AiRoJUKwkEEEqFYEaJBNQrDQQQSoVgQRI0qFYaCCCVCsCCCCVCsJBBEnoVgRokEqFYaCCCVCsCCCCVCsMIIkaVCsCK/RGmmbI8MIiOk1uTQFfNISI3j/FsLhsTp8qdkQYLLnbkfALE+a+YMnjWZI3GeI8azprZ0nuTQO/orVzSziXGss4EMhkia46gwfb0noD2HqfwIuV/o9ycrIfNksEUTRR1NtxJIoAuuvj1TrJDFHblv5C6GJzeyuMr3LPKbssNGh78h1uoDYN7Weg7ncrVuW+VYQxhngeyBoLWBxD9R6k+oHsrTwflzC4fiNx8YbsaG7km3HY7d1NOwmxMY1l6Yhs0Dug8vCHkYZCEcapETHgQY0LWsAAB8rfT3KY5Zawkmh7qU4l4jWucXbdCq1mSyNDz4hNb6TWyoStl0Vocc+aOJl2K999z6qrZI+sPLehJu63r2UplyGRoDHag7sO2/uU1OOd3tJOoCq3IPsVdHQdjOMDTRsEdvzqH4vM1jS1p3J7/ALvRTWUdEOqTZ9mgff8AiFUeJzulkJBOx6IjEtp2VT0Q0Y7W9zTtvsEssAAvr0XKEFri4+tEJ5IA1oJAdY39kVYPvOLH6W17pMzdQJvcfiCU8tDauvQrkempm/b9lOhpDSVgDbIoehCZOIIJFe3VPppLPXYjso+ZzmuD+ororIg80cpG0NVdt01LWXfUX2TyQhzL9R8kzdqG9KxMpaOcjbosPsfZNXMJrXZ9LTt2osdo69xsuGjfcfiUkyLRxPlPr+IrnIb7/L0ThzK8rvka7Lg5gF91KyLQ2fdnf4d114ZxPM4JxKDiuA8smx3h7SPY9PgklpIqqXIjenGkhj1TyXzVjc4cBh4vABHIfJPFdlkg6/I9QpxecPol5zdyrzA3DynVw/iDhHLfRjzsx/5ivSFgiwbB3BQOXHsSri4i2MrQSJGgoEgqQRot0hARgIkaQg0aSjCVCDR0haNNQwO6MIkYSoQTxbD8Fl/PUdT6vdakRsVmvPsdEn3VmPuYaW4pgQQagryASCCCYQRRFGiKQ4koijRFKhBIijRFIQSAQKJIcNAo0XVMICCCCYcCJGgUhCUK90aCYc//0OwSgipGEAXB0jAQCNMOgI6QQTDgQRoJhBUhSNCkhwqQR0gmoVhIIIJqHsCIgI0RSoVjjEHmUzD9kKIw+qmIvshNQ9nQJYtJCUEqFYttpYSWpQCVCAgjRJqEBEjRJUIJBCkEqEBBCkKSoQaCJHSVCCRoqRpUIFIIIJUICCCCVCAi2R0ipKhAQQpHSVCAggglQgIWggkINC0SCVCBa5TRMlYWv79F1QISoVjGLhOIzyQRBsjz9oDe/VWLhPBI8bHBd2Hfc2kcIxQf26eNRstYPylTcLWsBFeJNt5R0ageES2p7K3LsQ/g8XGG0977ARjYoYwOc0hvqd/4hcsh8cROkV169a9Tsnj4Sz7tkO1O7BvQew9Uy4iRFC5zh22vfr8Cqmi1asrfGJsuU6KDDWxq7BVbyMed5Ilc2+9A17dVYZHTzPfrcGt379vZREzy+UtfZ9QBufilHQIW4iPqbYfuhssH2fikkwOprTpOnr71uDtad8QincxrYhV7dD/EpqcOSJrXyDzdXA9a9NlYhMg+NNkbpc8Xq6Efu0qbkvAleHDzWrvxeZphkEjtNA+U1t7/AK6o84D5S+/f8KL4PuKMoISS3fo79211a0eYE+65RPDfKOn5EsOEbzZv267IgpoQ8UQ0711P5Eg/cmE/qt6+CEpt13Q6FIe41pPYJyEhvM0jzD0UfM7UCK79FIy+dt9K2pR05smjv7dFZEpkcW0OlhczsSOp7rrv3rfcJDh5qUys5gAEPbvSRJs3cWeq7BrWeYd0jYtAF9fVPZFo4ObTaeLO5HsmkgLNx0PVSBse9LhIGPBLegUrItEc8uce4Tdx3ITyRpAtNpWtJtOiDEdrHUdF6O+h/mz9/Jyy3EyX6szhtQy31cz7x34Nl5wG3qQrh9FXMzeWubsd85Ixsz9tpgOg1kaXEexUMsNqPVaii6Z6ZKJKKJBloSCCCVDWBBBBKhWGjCII0qFYYCNEEaVCsNGESNKhWHWyzr6QG+U/FaKFQef2XG40pQ3jPcZ83ogg3oiV5APqgUSNIcJEUZ6pJSEEgUECkIT7oijREJDhId0dIkhAQQQTDgQQQ6JhARdEaBTCCQpBBIez/9FygglIGi0ACNBHSYcCCOkE1CsCJGhYSHsFIIWELCYewIIWELCYVgpCkLBR7JDiSiKWklMIc4Y3CmIh5VE4Y3UvGPKEqFYsBLCIBKCVCsU1LCS1KSoVgRI0VJUKwIkaJKhWEUEEE1CsCFoIJ6HsNEggmoVgRokaVCsCNEglQrAjRUglQrAggglQrCRokdJUNYEEKR0lQrAgghSVCsCCFI6SoVhJJSiEvGaHZULTuC9t/hTPRNjrVpcpZMXHMGKyNoohg1OJoNsWfmuodkaDjYLLP30h6fH1REmUujNtiH2j6n0S/rWTN9xwo9LW7GRxoX7eqy7t3ymvs0kuTrA2QPgaS+UvlAsvdt+D0UPxDIOSDHCwuJDm6m7t69Cdh80/fBK137eP8UdKAFUOyQ8RN1sYDYGxoDYn07JMS0d7ysu4bK2jNLTG/qfb4pt4eHATpbrLiQDuTfupbiDXPHhGuvbcbJnFBDE4mg5zdrJsUnSLb0IbK1AGwWh23Tp+JRuZkva3YFwA2I69Pgp3iEhkZp+QPp7eiqXFJ3wucBdAm69FZCLYiC4rO2XxGOsm7J3A9vmqtKRqsmz7Kw8Q1OLpOocKodN/zqAy2kOArzH8gRuJUijJqcRsbBNFdGtZYJs0d1xY+hpv5pd6aN3W6uKgSgkk9NySR7pL2tbuSDtRSnSbBp6d1yJD/L6pDSETNaGCrqlHyR9aFbflUnIA2HSKtMntBIoqUWVTQ00AtF7UkvGxcRa7PYBdmr6LkdVG/irEypqjg004337Lo2NtFwq+4SCbcdkZLht+ROROM3uOqaSbE7kJxkFzeu9dLTd5Duu3opIgxLhqBqx8Uzlj7j5p6dhY3SDjSzC443uHqGkpJkWrI2hqoIW6N4fGaIIcD3BHddZ4ZIneZhb8RSRpB2JpTsg1xHqnkTjjeYuVOH8S1F8hiEcxPXxGeV35FPLGv3j/AMaDX8Q5fmkG+meBhJ37Pr8S2YoOcdmTRNO0EiSkSiKwqR0ggkIACOkEaQgIwgKRpD2BGESMJhWGqXz3Dqx3n2V1AVV51i1Yj/gpR3jPcZSOiModCR7oEK8iEiRkIkwgIj7IyklIQERQQSEEgQj2RFIcIpJSiiSEEjRBGkOEiRlBMICCCJMOCkKRoJCP/9J0AUoApTW2V2bEKQyxNieRI4BqUGpwIh6JXhbKSwMi8yGxb7JDjS7yeVNZX0neEbuMmEXovETd8tJBmCh3BY/cZco68RJM1Jocgeq4yZQ9Uzwskso/+sD1Q+sD1UNJmAd1z+vj1UHjaJLITv1keqMZIUD+iA9UQ4iPVNsMfuIWAZI9Uf1gKAHER6pQ4iPVNssfbLXhTg0pmKVpaqZg8QaSN1Nw540jdNsklInWuBXQEKIjzQe6dR5YPdNQ9kgEpNo52ldg8FKhWKtC0ESVCsFokEEqFYLRWgglQrAggglQ9hoIUhSahrAjCFIwEqEBBHSFJCsJBGglQrCRI0SQrAjCJGlQrDQQQSoVgRokaVCsJGhSX4LxWoUD+RRlKMFcnROEJZHUVYgNLjpaCSegC7Yvh43FMeHJe1jtQdRPYC0WTx3hfBcdzyW+IB3NuJWSc583ZnGstmHh+bIyZGQ47GHcve4NaPwlDzyzm9mC0e9s0+CdozbTnkbilrzo9ChnjG/0qrJ6WXC/yLsNQZ5aDRQaOg+C54UM8GHjw5Lg+WOJjJZOgLw0Bx/CnMbDISOgF/sINR4h5SGE8MlD3I0nbavw7rlJHUbg37RNuJO5Km24cRBjee3lPelC8z8e4VwLFPjFuqjRcQOgv8fRTWPjZFZLdJWReRj6wTdVuaUPmZeHhsLA8F1XQO/4PyrJuaPpd4jlvkiw5CxrtW7Nu+w6bD8qqubzfzFxl7cfCjeHy/uWVxDi4ejWgUzpW5J+CKhwabVtJLpilmp0teqNY4rzPjtlqAhrmuGoGgKokHUTRutvVVzJ49gS+IIsqJ1kl2mzVb1fSzaquNyTzjxpscmQwMh6xhzhYHub1H5qYi+jXiMMf7dZTWPZdm7BHoppYYaOab6Q8e4starsThmcVxSQwN1MduXNqvWiDXqo6Z2PJYjka7etjuE/zOVzjUBKZQ3qapoLvj+VQHEOGuicfDd0NDST+wrobEtzGltrfqIl8jiL6fkKRHMSSHdE2HiNsz7luw3PQpTX6SXuIaB3KscSqx07UBuem6VjgPkv2SNfiRWOvdOMYAN1HqP3aUGPvEZRLGu9ewTAF2rfunGW8udV2fRNXGgniRlvFytj02SmTiSd+icveCz1NJk4+bbdWRKpiXP3snYroCxzfLf7vdN3HSaO4XWM7H8SkViJoyW3vfv0KYP1OeIo2l8jjTWt3JPoFIyvLtMUILnvOlrR1J9FbOAcuRcEhPFM+n5Tm7A9GA+numc1FalmLC8sqWi42R3AeTfBY3L4wNT3C2Q9WtHqfU+yLj3EMPAl8GF+ogfYZ0H6yccZ5ldjQOEP7kd5WX2VO8KSdxlebc82T6kqMU5vakFzlDAtjGteNjmXiDMkFs7PKfmozLxBCRJHvE/ofROhCWO0ldmQtJ8CT7D9vgfVWpVuBZw7irXfykp9FHEmcM574c95pk5dCa9XtIH416ad1XkfCEvC+O4bxs6LJic09Lp4XrgHU1rvUA/hVWZap9IEpptPiCQRoUqhWEgjQSEBGiRpCDRokYSEGjCJGEqFYoKuc4NvDf8A2CVYwoLmxmrCf8ElvEY4dnu+KCVKNMrx7lEBsryIRSUs7pNJCCSSlFJKQgkECgkOBESjKIpCCRFGiSEEgj2RFMOAokCgkINBBCkhwkEaLdNQ5//Tk4Wp01oXCDonI3VsYGXkzuwwxE9tBdAikHlU1ApedkfkOq1HTy1aeZjw291DZUtA7pdwxupDQibI3TaTKrums+TRO6aumLu6buGLqUx8/MPqmsuafVNZJDXVR+TO4Xuk8Q8eFNsc5HEKvdM3cTPqozJyDvumLsh3qqZQQZDK2ifPFD6ov0UPqq6ch3qkHJd6qOwi1TZZf0V/p5GOLf08qsctw7ovrrh3Tdw0SUy84XGdJHmU3j8cbpFuWXR8Scw9U8i404ffKLwpk1kNVg40015lIQcWaa8yyeDj7h1cpLG5i6W5VyxMmshq+PxIHupCHOB7rM8HmJpq3KwYXG2vrzKpxosUrLzFkBycNcHKtYnEA+t1MY+QHVuo0SseokbXaghSahwkEdIUlQgkEaFJCBSOkKRpCAAjpC2hDW0JhB0gQk+Jta5OyQHUmsc6oUg1weLQTjARUjQSEFSMA9AgASQ1osnYAeqsbeHRcKwyZQHTyM8zjuG3vQVWbKsUb3viRbhxPLKty42Vh2VixvEb5WNedg0kWuzNMm7HCvW1B8amwcaV0wA1i9+psqvfo/mRk6H03tap6kTa0SXXhq7Rye5t9cXjLmbjR6mVK7u0GqCbM4k57HPEN6CAad2PcbdFShxnIfICJC5zzQY2ySfQAKcZi82TMbG3E+rNI2fkER7fD7X4lW8+Rd3dci3qDjW+PWtlxbmcNxMeWZrw4iqJqx7Kj8d5pzcmV2PwmKTIlN+WFpe4fgBpWHH4RwjCiE2bk/Xnffg22IO9NN3t7qB41zXDg6oOHNZC3+obQ0fiVMHKU71b5WE4oQhpFX1yI7hvKeZxljc/mvNOBCTtiNI8d4H6o9GD8JTnhXJ/LGd9IXL7eDRNjODP9Zfpe5xc2AOfbrJvet1SeK815LtUkkhJ9yh9HPOk3BOPT80ZAa6BjDhlzntGkzEGwLvbT2CKePI1tJ1XEuO+ItyS2YS2patNJbkj1SY+u2x7oadMm3oqzwrmQcTxIMiOXxI3HZ7SHs+FhT4yB4eojtvuhtpGe4yOGbkOx5SIib3Js3ueqzbn+SfIxpZXsMp3sE0K2q/bbdXPiWY5suoO3YD+D86yr6QePiLGdHvqeaLQSDt0J7J4XKSrlLYQMtzsTB+tySztp+q/DYKAv93orHyRwSPMz2ZUwDImAEWOtH22/CqVlZLtbnXuTdkqz8I5yxuF8tyx6gMpjiQCAS66qup7bo/Mp9w0o27pEI7Kk+I0PivN3COEFuM6VkYDdPXcDf49VReK/Shw+RjseIkuLybad691T+HZmDxnJyuN8yyvlxYXjTjMOn6zJeosc8G42UNyN96CtEX0s8Ma76ly3yri4kQ+y1rRoAqvO4ssj3JVceC7LpRc3x6pJC6kxXGkuJvWwsPmaLi0oigc1z3NrwifNfXYEC00zxkB1mMssdP4lcuP8T5i0tyuJcGZjxS01kjWtsloslpG469QomDm7ing/VJ9U+ODsycFxb7tf9sfO1asOSOqVdJvsxupEJaN300hwx73Ocx34fYonNokEbfiTPW/JcZMbS0E2Gl4uvxKwcH5d4xxKMvaxgawWXOcKVkpKKt6EO5noRUexDXHqnAfTQBsTsE/zeDnAlrIc1xH6n7NqOdZfsNuyjtKWqFTicpowSSm0um9unRPJdwN+l2mcgDb6n4qSIyOTjpaSmklsdf6o2E6A19dwuckYBF7qadFUlYzey7PVFroAeqcSx72PkuMMZc4a+tqdlezqT3L+AzH/i55FGTpGD291J8V4leP4erU6tyod+YY8cRjak3+sGdhN9lVTbthcJKEaRDcSdJk5bIx97v+FSvDcB7wGyCh6qOh4jg43EXtzWEt28w7K24XE+CysH1Ik36m1ZJuMUqI4lGc22+Mr/E8I4/maKC4Y7RNTT8Fa8/Hhy8c1u7SqrC12Ll+E8dDt8EoS2kWZMexNPiYniMH3XEncPMyVgcR1I1BeqIt4Yz/AE438gXmnPib9Vge/q+dgA/hzQvTEY+5MH9Ot/IoTdpc4HwuKjl040mBBGiUAYJGggkICOkSNIQaNEEaQgJQSUoJhwwofmVmrCf8CpgKM4+3VhP+BTreIxbKGnJkH9PFIHRduIDTmyj+nim4V5EUiQRFIQCkEJRRFMITSCB6IBOIBRFAoJhBIkaIpDhIIIJCCQQQSHDCCFIJhARIyi2SHP/UkMaTpaeteOyYYo8qdNvoi0jnHNsctde65ZUpDCEpgITbMOxT0Rsh83INm1C5mSN6UlmmyVAZZolSorbG0shc5ECa2SLsroBslQzZxlcaUXmPolSsrLCis1lWk1oPCWpD5L7JTNzt04ydnFM3FDy3mrh7lAXJDnIFIcoF6CLkguRlcyUiQZckF5HRESkEpCOnjvHQrozPkZW6akpBKaiSdE1jcZewjzKwcM5hcCAXKhk912x8p8TgQdlCUEyyMzbeDcaEob5lcOH5esDdYry5xQ6m2Vp/BMvW1u6EnHZYRF2i8Y0lgJz1UZgyWApNu4tQJAQQpCkhgI0KRpDhLlJJpXatk0yeijLRDoS7JA7rn9aBNJs8nsuEjntkbSqbZOidjb4jLUbkksnoFSOBbo9/RR2aKyE0HbHa0JDDNs3Xelwwv3GnCvRWJpEUoqV5c4V+iOZ4souGCi4dnO7BRlJQi2x4raaSH/LvB/AA4nmCnAXEw9r++Pv6KC5z48Yg6ONwBNigrdx3Mbh4jzdUFk3E/rfFswMiY6SSV1RsaLJJWZlyOcrZscCwR38SK/I3iPFs6LCwY3ZORkP0sY336k+jR1J7KeyPo6jw8UScSy3STAfdI4fKxjv1NkEn4q88s8uY3J+E7MydL+ITNqRw30MO+gHt7nuqvzfx5xbKGuDbFE31UVtSaSCpcI2pbMNIrj5Rtw/i/LfLLSOG4TG5AFeM77pJ/gTtx8lFcV5yysxznOOkHoqbl8YjY807UT3UPl8bkeav8CJhgS1er6ZW1bt7yxcV5nyGMI8QkdTRVbzeMukZYdZUJxbjkcMZaTqkcNmDr8/QKuzcSz5hRk0N9GbfsorHgvXcJ5o49FqyV4pxGgRI+ieg7n5KvR5k0Ez/AAnlviCnD1HXujfZOpxLj6lN2wl8+o7NJoIvHBRQDwzJLIl1Z6C+hLnvFh4e3l7isghc0k48ryA19/eknofRbthTNyGFg31dgvF2M52LjNdGapaJyB9MnGOA5uLw7iN5mI+VkY1H7pGHEN8ru436FZvCeDOUnPHy6ovxtbCUnrRs3NksnD2yPIA0gm3deh6UsA5s4tkZ2U90jtVGh32W/wD0mPijwsihu9haD8V5zzImmRxco8Eirb5C990k+UrOXK8yaQUzyJHuaYxZJUtPjtMjiAa9V1xeAyTE5JHkbVe/fZaSaSsAcZSlSGMGLJmRY3B4w7ytc54AFkkue47bmgO6t2Lh8Q41xKXA4RgiHDyIYYmRQBzrMcbGmR0jx5Q4t1HcCyr7yB9BPE8XieLzRzJlnDljLZ4MSKi8DYgPLgR06jdapPDy/wAtYDMPAhZCyLU5jGtoAu3JPqSgM3C1G1B8Tvq2y6OCLcbW01uKLJwOT9DY5+YpI53Rtb4jHNBYHNbVDYWa+SzHmHEgnzZXQRMa66Djs1o9gO/ur1zDxfN43luhY8RR3V1RAUfh8hNz81keQ6eYEjUWMcftb0L6lV48j2tucvwAnuEoQ2UkUODgOuVjtYncDvE0WFd2ct8Dbw4zRQT4WW1t6LOm/SvRXjJ5I4Xy/Ayfh+OwSNZuJqdq9TQohwVL41xjKnyNGkM07XGb27daU5ZZZnUdxGGOMVZW5rjLo5WWQKDiC6r+KiJqDrj/AIhWDIYXN8Rz71C66fLqobKADrAr1CugirIhg6JxYXHYfjTR4qxafzEEd79EzmaXWar0VsSmSG1gHbskPeOh6FKkBGy5loOx3U0VMCLwyHArqxtOtwukcm79uicajm9pkbQ3K4NbPhyCPIYWa/s33Ulw2Npz4Inbh7wK+Kk/pIwYYHY00B0ubVge4TbVSUeUko3Fy5Cj5WE6TNcSNnUQuuNjZWJJ4mPZ9W+oTiB5leBIN/VWbgPCXZU3kIGkW4npSm5UqZLHj2naOPBs8yHRICCRRBTXmXEGNNHks6E7fBWYcIhgzdAYA691E88CNjYoGfaFWq0+jVBWRPuE74txXuPZunGxGtNU9p/AQ78y9Q8PnGVw/FyWkESwxvBHTdoK8m8wPt0Uf6kWvTH0d5T83kjg+RIdTvqzWk/2AS38ynkXQp9NmVwiTllfVJFhQR0iVRUEgjQSEBGiRphBoIkYSEGjCJGEhBphxlurDePZP014m3ViP+BSQjE+Lt08QlHumgUhx9unicnxUeiFuIoFoWgitIcBRIIimEEUEESQgFEjRFIQVorRlEkIGyCJGkOBBBBMICCCCQgkLRorTDn/1XkEga0JyyUEqJjnAHVdo8jfqjTmLJlrwG7pjmyCik/WfL1Ufm5Yoi0hNjLMeN1BZjhqKeZeUDZtQmZldd1Iqu2JMoDqXUTCuqiXZPn6rq3IsJrJuLH0k4UZmyg2lST7bqPyp+otJsljhbGOUQSaTJx3TiV1lNZOqHlvNPFpEIuSXFJJQtQLkJKSSjckEpEgnLmUsrm4pDhFcylEpDkhBFAHdFaLukSTLBwKYte34rVuW8gljd1j/B5KkA91qHK8/laLQuZBWN6GmcNfbQpuPdqrvCpPKFYYDbVQTYtFSVSCQwVI6QRpCBWyaZATzsmWYSGlQnuJRGT3Nad1xcPEkaAo/OzvCcRaLCztUrbPdVUy0t+FFpjv2UVnj9uFMYUrXwD4KI4j/Iz800N4pbh9hfuNdyuGF+413KvKhO5NAWT0Hqr7wjEbwjhTI5KEjvPJ/YTu3y6KB5X4V48v6J5DfuUR+5A/fO9fgF15q5jgwojGX+d2wAQnCcqXQri7EL4Lgc3db+wIfmvi31mX6pAdTnGqbuSewUnwTgcHAMP65lAOzZG25x/SwfvR7+pXDlTl+Rso49xVpEh82PE7qL+/d7+gXXmji8OLA4udvvW6Cq+c0ZzSSxQ3Le+V8hX+ZuZTE14vsVlHHuMSzl7pHGjdJ5zPzC2aVxa69z0VC4lxEyai51NG7iewRmLEkSSoiuMcSdiTExnUXWWtJ2+fsoiTI4jmjU6Yhp+9adIRTPdmZDpTuCaaPYdFcvo45Mh5o4z9Uzg/6lFGZJizY3962/co1VBLlKMkt8m9EUgYMw8zgTffqn/DOXuL8YnbjcLxJciQ7eRpIHxPQfNehcb6LOScWTW3BL66Nkkc5v4LVlwsHC4bCMfh8EePGPvY2ho/En2mwSXC4pdCrMi5X+gfU361zZPRq24kDv8ASn/mCLnz6POHY8eY7hWOIXwMjyII4xsWtBEjetk7WtmWTfST9KeFw7LHDeX9E+XCdM+QRbGgHzRj1J6Epntvc9SvHknlyK9VycRj2fkvjayJrgCT1PQe6nvox5fZzTzzwnhkM75SyduVk7eUQ45Ej7+NAD3Kj+b8PAzHQ8Z4HKHY+abOKSA+CU7viru0H7LvRbH+8beUhwvgnEucsuKsjiL/AKriuOxGPEfOR/YT9v4ao5csYcHctzelcd/qBSjKeZR4t99Itv0n8RMuK+LcA/hG6w3NkDpPh0Wl/SbxdvimBjtTumn036rLnut5Lh19EPwODULfGzSzUoRiuQ5CHWHE9SpPGcJGMhPkHQ7+iaxtDhVUCpbFx2HSNJske6IbYNHHrdmy/RnzMOOcI/QfikzzxLBZYe4kiWAEaXf2EOhA67KbzeFQ8Qpj4X6STu558wbXYm/wfBZfylwlsvGsTS98UgcHtewlu7d+q2jAdnMp8pa5wFBxaCa+ICzeEY4xyaaXrRZThqn19EPwnlTFjeZmYccbWgVrbbiTvsD36deismNhQ4ULpJN3kDVX2QR0AHTvSOOV1W/7XoTsEnMmc6DcV2IBvZQjqyuTk3qyl8zzzPdKG3pcCXezvW+xWWcUqKcsDKNdSbIPfdabzTliMbDYtOqjd/gWWcXkaZC5m9bfiReCFFjfQkdkzAHyEH1pRmQS8kg90t+RJRL2AEEjraaumLiffsESkDykJedy3bpuVweGtBFrsCHAEfuhNpSNTtjsNlJFbY1mrUSFzBFpT32dlw1WbU0VNjhrt/dE8k7pDTZtdDsEhhzw4tZn4z3dpAUXP2ZLJxOOJxttalxjdpe13cEFOeL4P6LZEL3O0kffexTaKab6ZYrcGl0iHx47DXNVz4M2Xh2OMqZnXcNurCfcB5X4Lw2AZOReTLVjV0b8uiY8ckmzHAY3lY8kNaPZNPIpuluL8cHjjb38g/xeL4U88mRLWsWdPYd1T+KZMnF+Ivl/SozZPw6BJ8DJgmdDIdGs0Ta58UyoMPG+rYv2j1d3JUoxp2iM8tx10S3lb4tL42S9w6DYfJekvohkMn0e8KJ+9bI38D3LzNkja+69KfQxKyT6PeHtYbMbpWu9jrJr8anPuRdWZcncm+UuyJGiVQwESNBIQSNEjTCAjRIJCFI0lGE1CFJvnC8Z/wAF3XPLF47/AIJ0IxfmYVxNyiwpjmttcTKhx0V63IiBEjRJCCKIo0RSEJRfFGUSQ4ERRoikIIoI9kSQgkLQQTCDQRIJDhoIIJhBI0SGyQj/1oqPIoLozLrclQA4gNNEpD+JtaOqPo5PbRZncQaG9VF5meDYBUJLxcn75Mp+Ilw6pVQnKx7l5t2LURk5V7Wm8+UXJo+UlRlIsxY71Z1M5BXSPJ2Ue95RCUjuq9oK7hWSMmRsmE8pJSXT7UuD3kpnKyzHioDnLk82gXEpDioMIWgklAJJQukxJMDlzKWSkFKiSYRSHBLvZIcmHs5pLglpJSHOR6okohEkSQ94a/TKFpXK827d1mGIdMoWgcrz05u6ozIJxPRGt8IfbWqzYrrAVP4LLbWq14brAQxax6iRokhg0EEaQgdkzzaEZTw9FEcXnMcZUZbiUN5VeMvHi0D3TNsvhSMcDRXLiGXrmN9k0bkmWUAbUq00XNaGj8Fyy+AWb2Sc43OCmfAXVA0k9k6ynAzBRS1IvcSWF+41LcG4U/i2VoNiGOjK727NHuVEYX7jWict4IxeCxOc2pJrkd679PxKWWThDTexscVKWu46SNZDE3Gxm6WNGlrR0ATWPh+NHL9YfG10nZzhZHwUkGN10evumvEHeE011WbKLdyZoQl3ahlxXiHgQuDPMa7LF+euN8SlmdG2MkA9NQWicwcQmhge9jRddXO/WBWLcy52fNM91s6nuf1lPDHadhOFKJSuMS8RfK57I3MN724Uq1xE5njMbO4uYQDQ2AKs+W7Ic77p0JUNO0T5/hV9lgBHv1WhjdcS3EsqtDjgPL+XxTKixcSIyySHytH5fgvQfJvKuPypwoYradkS07IkHd3YD2Cjvo25dwOFcBxuJRtLsnLiDnPd1aP1I9lcLUkr1fMZfCs+03jjuT16bQSFILhn5+LwvCm4jnPEcGOwySOPYBSoE3md/S7z+/gmOeW+EPrNyWftxI3rFG7sP6eP5FhfhOeS47k7klSnG+ITcb41m8XmJLsmZz232bflH4KXPHi2t/T1TrQ1cOFY4Jcb3jfhWA/Pz4uFMvXlyNijru5xoD8JXr7I4VDyryticEwqDMHGZCz30Non4k2V5v8Aor4Q7i30mcCx2t1NhyfrUn9gwNMln5gL05zS8PY4b0QR80Hw1pyinyXzsv4MlGd1xnnXmrKnyM+Uzu1G9vYKCDL67Urhzbw7Gx82QAkvcLI7NKq4bpItX4mnBVyF+bWdiY9zX4+il+HyuprHGqN3+RQ7Xhr3Dsn+LmtgF/a6bnsU7sqs1b6OcB+fx6NzjtBG6Qmtj2r8a16Ph73NIA3A39v2F555R55/fv8AE4s0gOaPLKxprWw1YHp0W+8G5w4VxrDGXw+VskbquurbA8pGxHfqhM6W1ctxDL3E0cVaodDAewgvqiOosV+RQ/Fp442PohpFgOB69b7KTyeK3GdL7NUKFk2qhx3OdDG4Ei9JI+KpuPELHCcn0RV+ZM4aSHurR0+azHiGSHznzbdLHQq08z8Rd4ZYwlzupN119lRJ5XPcXI3CriWZFsoRk9bHfqm1GtRKD5C77RSDIDtv+ZXUCyeoouLRsuEjrNpbnUOq4OdYJ7pkQbG0u5JC4muq7PO3xXIj5KwrYtnTddAbAXNpv8yVqHRISDOwU/DBj53C2SsPnbYdXUEKvONbrtwziv6GZbopj9xnrfs13v8AFRlFtab0TxySeu5lh4ZkSyD6i6Uh90G/qkH+MzMpzQWt9Fxj4hw7FlkyZ4Gz64Jo4zZDo5XsPhytI++a4A13FjuorK444xCWQ08jcd77qOxepa8lNxb3JPmOPH8tom8p6G1ATSOmcXu3S8id+RIZXd+gXEnZWpUqBMuTbb5BpkbrfPoAyDJynl45dfg5Zoegc0FYLMLFraP3jxOTh8Xxr2D4n18Q4J5dyA0t5r6JKKKlUMEgjRJCCRoIJCAjQQSHAjCJAJhCkicXA8eyWEUu8Th7JCMd5ybp4kSFBDorFzwys4H3KrwGyvW5EQkCjQSEJpJKUd0k7JCElJSyEkpxBFFaNEkIHwRIWgmHAgUEEhAQQQTCAgggkOGhaJEmGP/Xzt8b62TWRknQlSshYzZNJNLitKjinIjnscE2lLlIShoCYzEbqMkW4nbGr7XM7pbz3XMlUSNDGhJauZbS6lIcosIicnBIIXR1JBUSxHMhIIXQlIKRI5kIiPRKKSkOJKIpRSSmHQgpJXRJKRI5lIK6FJcEh0cikldCEghIkjpCaeCrny5NT2KkxndWfgOQGvaqcq0L8TNj4FNbGq44MlgLPOXsoFrd1eeHSggIRhBOg2EEiJ1tS6TjARhEjCQg+ygePH7m5T9WFE8VxjLGQoT3EobzPpoXPlKKLDDZA5WFvCLfuE6j4OL6KhRlZe5Ib8PzPBYGgJ9G+TIlDq2QZwvS4bKWw8FrQCVaoMqckOMVpEVFaRwbL+s8KglG3kDa927fmWf6Q1tBW7k+TXw2SK/3HIfwEWquEroE+Rk8D6JrpE3Hq13XwUbxpzhuB/E+ylmD0KjuIhrydW/ogZroQuD6O+kUriuBlZcMjnDQwg+ZxofgFlYzzO7BwMmRj5Wk2e63PmbKEWC9o2sUGjqsN4vDAciSR0bXPLjZIBpWcH3heJ2m2UnN4phEup4FdbTjkHgg5q5pZDZbASZJSOuhlbfNduIYuK/U0xtcDeqwO6c/RNPNhc8R4WIC6xJHLt+lVdn8SNjTTG4RKUYNp8Trqze4YIsaFmPA0MjiaGsaOwGwS0ZaeyGk9wrTE3iaWafTbx3wOG4vLsDvumW7xZwP59s+yD8T+RaY98cMb5piGxxtLnuPQACyV5r5n5gl5o5jy+LS2GOdogafvYmbNH504TwTHt5Le5akVDCLFrtM1gjIpdWxmwenukzt2DQOqbcactxp37xt5dly+YuIcxyA+FhQfVoneskxBcB8Gt/Gth5lYNLniyGg+X39CmX7x65fGB9H8GQWjxM6WbIN97dob+JgUnznpw4ZBNTXNsk9EDl6Obk910uYjiyLb2FvS7Ewbm5hHEHv6k76e/uq21h31H7X2QOimeYeJ48vEHSvdqcHHYHuT6qHm4hjscGhoc0DojccaikWzlcgzhx9Td9iuUkMRaWb+lgopc9nhgM+G/ZMp87SKB67qWyQbRyzMgxeVp6bUu/A+Y+ZuD5IzuCZD2FnUA20+xB2I+Kgs/JsEA+Y7fMqw8JdHj8OZGQLI83ufdPKCcdVZUpvbpOjVuVPpt4fm6MDmmMcPyvs/WOsLz792n8StHEj9fZ9bxJ/GhmA0FpDmaRfQj1Xn7JxY8gElvX13RcN5g5j5ak/i05T2xd4HnXEf4adkHk4Em7xunyPcXRzuHcyvpov3NsEkZOmyX+Wvx/mVHlLmuLXWCptv0nQcSi8DjmF4Tx+nQja/g47fJRXEfqMw+s4eR4gfvpogj5KWFTx9DONdPeh5zjkVxYwkcSaC5OeT0OyWTq8u9pu4Oab7IgEkdmus+y4ygtd6I8e3O0Jc0ZJtNuZF6obv67JOj8nVLcDSIev4lIgJIrr2RE2Qllcz1SEESmmWzxWOa5OXHuuL+6dEWR8cuVE5tSO8jg5ovoRuEbnvlcXyOLi4kkn1O67mIOPRJEJHZSshTZy7InA9U4ESS9myaxbIxlFBa5+8eTJ9Z4q0fY0x38d6WTytWnfvH/LEXHc/DJrxYQ4D10n9lPLuVlUzdESUUSqIBIkaCQgkaCCQgIIIJCAjCJBIcUET92EeyCM7tKQjKee4tOUHV3VXHRXL6QI6fq91TAVdHcRe8B6oIyi7pxgiklKpEUw4gpNJZRUnEJpEUopJSEJNIkaCQgkLQRJCDRokAmHAggjSEEgggkOf//QziaVxPVcXSUEl0gcUlxFLTs4rZ1OUshKavNrrK5cHEKubCMUTi9cwuj90mlQzQgtAiNlycux6Lk9RZajkURC6UicExNM4OSatdHBFSROzkWpBFJwW7Lk5qQ5yRELqGonN2TD2cCiO6W4ItKQ5yKSV1cFzISJI5uSCuhCQQkOJBoqW4XkaJALUSu2NIWPBUZK0WY5UzWOWs4HSCVonCskFrd1i3LueWubutQ4FmBzW7oKaphkdUX3FksBO1D4M9gbqWjdqCZCYpBGgkMGFxy2gx2uyRMLjKZ7h1vIuJjfEshOwwDsmw8sieNNgFQSJM5PbRCcwdFxkF0V1gU0RZ2crJyVJQy4vdrgPwhVoqc5OkDc+eP9XGD+A/sqnhC8EnzdiWYe51z9gXIdCVG5YLgfipIbtpMMgjc30WfPcguG9lD5wiDY3vJJtte4WRZsIkkcGNNd3Gytb5wm0xOBo9disoypHGR7W7AndXcGWjCoydFe4q2JjdLR06lUviOVk8N4i+fElfC6VjdTo3FriBt1FHsrtxWLu7oenuqdzJDqjjnrdryz5H+IRON1LqyeRXj6o6cN515two5MfC4pkxxyjzDWXH5E3XyUtg88c54rmyR8WyXEb09+sfMOtVnBiBpSTWb9FeVRxwe9LrCycx/SPzPzFwuPheQ9kMY/c5hBaZh2Dt+nsFWceNrxQo1+FdvCsWEhsZa/xIzTwOnYprJwhHH3KqR2Dgxoa7f0Kd8D4bLxvi+Pw2L7Uzw2/Qdz8gmD3aqLejvxFaH9DnDBNxbJ4m9tjGh0tP8ATzzX5AVGWunKNlnsQlLkR6E5Rkh4Ry3i4OJ5WYrBE3+GbfsrO/pj5ilxcFxL6dKdI+dqUz+ZzyrifXsiN0uAZWtytAt8TX7CVo70a1D0VC+lpreNcNj4pwx7crGPmbNEdTSCOm3Q+x3Qk4OGaMX3K3pyDcCcZruJ3dTvq0jIJ850rySe6Y5vE4sZtzPo9mjdx+STk+KGvEQ+6AHSD6qKZhZMrjJOCXHqT1WlFIpnOV6Dg8xiqihkd7uIH66VHxLImGp0Wget3+ZCPEY2hQvuuroAfKB17J+h4kRua3vrkIx2nIlE0v2W/ZHqVYsIeIGNPUdvZMcLB1U2vgrLgcPjYNR27WoykieOL3nOZgji1yENZsPw9KRycODmgFoOoX6Gk/mkx2x6XBproCOiY5PEmxW5p3rtuaUbLX0xlk8Ih0a3kNsdAmkeDJjOJht8Y309iPzJGVxVz6EjiAE8xM1jWaWO1NIBs72VGVpFe1Fy0OsuCQ1k8e7XCx72mOZFpGysWIzxuDt3rS5wB9rUDn/aLfRVwbbrkJ5IrZtcY3xGl0rS3unOS1zWmh81zw4yHtN906ynANKdvoitLoSMdvXZJqglEi0XXZTKxLq2XNxv5JbiWbLjqNm05FiSd1zcunUpDh3TjCQ3dLLLRC7XZo2SEkc9H4lxmZsnelcph5SkO1oRcrQp36PePt5a5rxOISX4Lj4UtfqX7WoaZu64aSDspFElZ7CY9ksbZYzbXgEH2KBVA+iDm53HeAjh2SS7KwKjcT3j+9P5loNKuqKqoSiSqRUkIJBHSFJhBII6QSEBAI6QSEEjHRBGEhGdfSDH5SfQqiN3C0b6QI7gcVnTBsrYbhnvAi2SiipSEJRFKpJJSEJpEeiUklIQlEd0ookhCeiJGgkIJEjRUkIJGEEEhAtBBBMOEj2RIWkI/9HJPFcETpjSN0ZC5OFI1to5WMYvUS99lIJSiEl2yg2wiEUIKKkpHSgXoQQubhuupSHJiSOSSUspBSJoQQiCWUkpiSYDuubmpaBCRJHKkTguhCSUhzg4JNLs5qQQkOc3BcyF2ItILUw6ZyIXMhdyFzc1IkjiQg3YpZCTW6YkmTPB8oxvAtaXy3n6g0WsjxZDG8EK78t8Q0ubuhs0OMMxTtGy8MyNQG6sWNJYCo3BcwPa3dW3CnsBUFrRKoImHU20pOQCQcLaUaCQiKmFPKcxG2Bc8plOJRwGxSrW8m9x1d0XSBc3dF0gU0QOxUrys7TxcD1jcPyFRh6J7y+/RxnH/p4ub+EFV51eKfVMni0nHqy/A03zKMzXANcfTdSbtmdLUVxHaJ3zWbk3IOx8ZmfOmU5pe3b1s+izTIeXyyPc4aGAuf8AmCunO+STkOYBYVJigh0PdNu57vs32HRE4FUAjcRWbrnacl/laBTWqu8Zh8Th8vsQ8fJWji0jQ3Qyq6AKBzWiTGkj/VMcPwhWJ076ZctYtdIg+HM8o9PVSQjIGyYcJ80eh3VvVSzAK37K9srhuEAADfqeq4zNA8w6913c4aarcJsXFzqPQKNkmxAaXG29D5vwHdbd9FPDfqXLJynCnZcznfw1vlH51mHK3LmVx/NjwoB1JD39mMsW4rfMLDh4fhw4OOKjgYGN+Q6po9FK+TsQPhmRKChxt3zCc7Dh4jhT4GSLiyI3Ru+DhV/JYJxT9G+T+JZXD4J5IHscWvDT5JWfektNtcCPUL0Eqpz/AMmN5owPrGIA3iGO0+Gf5+N6+GfzFTasH4Nm7hyp7n1zPP8Am8xZmsCXHxXG93+CA4/gICk+D8R4Wxwk4nwyLKhk2pjnROYfVpBI+RBURxTh8sE8mPOxzJYyWua4UWuHUFOcJrRC1hNXXyKdqLX4GgUpSUt5Y4eXeWePZ0eNwniJwppjpEGY0CnH70Pb5T7dFcv4DjzF4ZmwczHyHBt6HgxuPw+0PxrOpMIQS6pB13B7fFehuH/TXyxDyjjPdP8At9Hjtjmx+jw5jQ0kE0KNWhsrywacJOuSk+yCIwk6qMW2+bqzHeI8lcc5ac4cUxnMEZouFOb8i0kKCyuMwY4LWu+Xoj5x+knjXMmdIwSlsRcdEcfcdBZ6qqMgnlyGMyLY1x6dz80RihPZvJVksuxF1Gm+luJHK5haXlrAST2vdRWVxvKDtIZRPqU9bwZ7MjxI22wjTZvqfQDcldouVMrNyW+Mx7ADe7SDSuWzzFM8WeSvZpdMgYYeMcWzWYeNZLzuRsGj1JV6weBRcNwxj1rc00+Q9SVL8C4B9W043D8dz5nmvK0ucSrk/wCi3mVmM2YQNc59udGHjWCfUWhs/CIrobSRLDwZRtyer5WVTEjbHwvQO1lVfP8A3J81eOKcD4twyB7MnGkjDbu2mlQ85x8Ug7Uq8MlJtp2SyrZjQrHNEFHlP7WuMT/KEmV49VbWpRehxcdyUAdrSHOsoa/LsplbYk79VycadaMvLj8Ek7nfspEGFZtKq9yg0AhdA1IejmG7rs1vRFovouzW7JmySQgsPdcZmk9E5cLAA7rk9tBJCaIudqb6d6T7IYmuk6lIoa1HXCuL8U4FOcrhWQ/HkIolhqwNwD6rSOUvpxzo5PqnM0QnYSLnZ5XMHfyjYrLi3cBJljIqQDdv5FKOy9Giucb1R6YyvpK5NxsNuaM9sweLbHGC5/wqtvmqnP8ATrhNyHMx+FyPiH2XOkDSflSx6Eu020VdJxIDYt2/X1tWLDFdMp2ma/H9OPCngauHSg9xrb+snmN9NHLMtCeDIiPfYO/IViAiJeHAkA7UlyQiN7XDdrtyPS0/cCDG2meg8L6TeTM2h9e8Bx+9lY5v46pTuJxng+fX1PNgmvcBsjSfwWvMYYGUXC2uJAH7K7N1QHXEXNJ6VYIUXwdcTH2z1HW1oqXnrhHPPNHA68DMkLOhjlHiN2/sKyFeODfTG91M41giq3kgduT66T+ZVywTW7UdTRptIwobhfOXLXGdLcPNjEj+kUnkf+B1KbaNrHdVtNb0Suymc9x6sV/wWZALWOdYdWG8+xWU1ufipw3DPeJKFbJVbIqUxCCkFLKSUhhCIpRREFIQlEjKIpCE+6BRoJDhIuqUiKQgkO6CCQgkSMoJhwiiRoJCP//Syl6bPTqQJtIjpHJ4mzkSkuKMpJVbCsYm0LQKJQL0E4pBKUUgpiaEuSCaXR3RcnJEkESiKCCYkgrQ1Iik2kSFEpBKUkuSHEkpJ3QKCYQkoijckpEkJISXBLSHJDo5kJBC6FIcExIOM7qb4NlGJ43UDdFO8ScxvBUMkbRdilTNf5d4hqa3dXzhmSCAsa5e4npLRa0ng2eHNbug5KmGLVF9xpbATobqFwcmwFLQv1BMiLOlIUjpHScYZZjO6bwbOpPsptstMmCnhVvSRNao71slw9UVI4tnKaIsc9QnXBtuMYh/qIAmw6Ltw0kcTxCP5/M/Ko5NYS6p9gPDuZdWjQ5dmKD4rICxwq9ipnKdpYq9xD7oHAi9qCycz1o0cS0syHnl0xkkfLpjjB2aTv79FT4JHtjfK1um/sE9StA5zwLYXxxBzm9T8ewtUPKZLjxF0zAD23RPB5XBIv3lfz5pHSHV+so6R9ghOcuYuedk0IJN/iV7RNOhhhsMOU4HanfiPRP5HU6z0XGRn3YHprZ+MFBznPYb6t6qad0R3WgPcKCETNUgbXVIaNRruFY+U+CO4xxnEwwLD3ec+jRu4/gTSlSI3Vt8Rq30dcBHBuAsyJWacjM+6OJ6hh+yPzqzlGGtY0MYKa0AAew2RFWxWykjJyTeSTk+NhIIUgnIlH+kX6PYeZcd/FOGMDOJxN3A2E7R2P8AT3ofksQdjTYrnwytcNJIc0iiCOoK9ULN/pP5LbIHcz8Mj8zf5Homj7Q6CUD2++/CovQJwZE3sS5n2Rj7zxk4xfiT+RgNNeA75bqL4fm5WfPJhcUcAfvHhumvUGlaYY2NJDd2u3TGbh5gLGwtpz9TnO9bJpThO00Gw4PtzS2mjjw/gUozB9RYZbHmHYe9lbXyl9FGHHgxcT4vDHm5MjRIxjgfChBG2xqz7qj8pSMxuIQMz3Dwi9mrp9kkWPQCupXoHm3mLhvDcYyRuaIwwCNjDQArYGuqG4RNpbw3HiWDJFRjtN27e7QpHE28J4GQcWKF0oFa9AaGjcW0AbUqLlcyZE2TM3GJJlJtxFdNvKOwT7i2VxnmfIcMWMsgN0RtfxIUhy5yK76yZeI/Zio6RtZ9++yrjKMI3J8xZnyuTrrS7fRzhHE4TFmZDfO7zbjrautlgMrux/CoLhUemOOBn7jjAaApHi2acfGc8+Xw7oDr0ofNAzltSbBWtSic+8xOweHzwOOt8pLW+gHqsDzjrlce5Nkq7888R+scRkja/WG9aJIvr+fdUSd1vJHRG8Ex7Eb5SHCGtyEAFvXoucj9tl1fYaLpNpTvY6ItArYgnfZC0gkdkN1IgAkXp7ogDaPa/dLA2TiA0UltBOwQoWAlMHVMOhbWbUuvhaQkxjcGu67Fpd8FFsmjkAL2SXt8pXZzdJ2SSC4JrE0RuRGSE0MZ1KUlaKJPrSaSR72rEymSG4ZZpdDFbD3XVjN79V0ZHbfikJI4xO0RgN31dfULtGfEvSNJAQxmAa4gaJPVOWwNjjfp8ziABW3zRkVaTAZ6SaOD3GtNAepHc+trrmxSMiic67A8wr8B9wnUXChkEytcWFm7mEVfb1R5jSZoMaIl2sAivQ9/gpURs5tYGxtDwSQAWn9juurIzoa42ATTXHb5UueU58krq0gitAbfwXd5eA3S2wOgd0N9wnoYTHGHOc9zRQB81/KkJGllvjBHbp+Sl10uka4RPpwaCYqsX8fmuzGPnxw03qYLFGm7bUK3tIVjLwmtYHuDmF27SVO8E595k5ePhRZZlibX3Kca2EDsL3Ci4qLy5xqIAD169LtId4Ytti23pApxIPyUZRUtGh7L9lfSbjcaxTBn43gPeKa+M6m/O6Kq7ZI5HuMbgRZUI+Dw3+FZDyOlgjf5ow9zHANDiQSLG9V6qt4Ut2hLafGThRKNGdLH5N3kCzqC7RcSic0GQaSfTooOEkPtIckJBCDZ4ZPsvHwOyV1FjcKNNDnOkRSyEVJCOZCLslEboFIQg7IkohEUhBIkaJIcHwRI0SQgih2RlEkIJBGQipMOf//Tyd7weqbyOCIucuZsotys5mGJIBKSUdFEQoNhEUkJtEjpEmLUJckEpblzKYcDui5uSikkJEkJQQIRJiSCckpSKkiSAkPSkkhIc5o0ZCJIQlySlEJPRMOApBS0ghIdCCEkhLKS5IkjmQg00UZCJMSRMcLzjE8brROXuL6tIJWURPLTas3AeJFj2i1Rlx8YVjnoblwrM1gbqy4k1gLOOAcQD2t3V24fkggbobcXMsLSCEqlwx5LATik5E45A8hUcNnqVlbbCo1zaeq5bycdw4qwETRTkpu7Qh3CkiLHDdwu/DR/FzxK/n8z8q4M6J9wOLxuM4jPSTUf4aCU0+5ZdUx4dzLq0XXO+xv+woaWIyggiwbtTWYNW3oouV7WW3oOyyMi6I0cfchS+ZeFsDfFbqGgHYVQWN8fxsubJcfGAaCTpI6D5LceYpHyQPZFE6Qn4AfDchY9xuEiaRs7W+4Drr8Cv4M95fDdqUjJb4biwkH1IXEAat+gT3PihYSGNFpnC3xH6Wop7iT3nHLAj8B52J1fgSWN1O26Ob+RL4q0CZsY3MbQz8O5/KuuPE4h1DZjK+ZTJ1GyDdyOWJAZJ3ADqB+T9hbL9GfLpwMN3F8htSTt0Q2NwwdT81UeReUJOMZfiytrHjLfFf7D70e5WyNYyJjYowGsYA1rR0AHRSxpzltcS3dWCcKy7K2Fve/qgiiRoK8CEoI0EwgIi1r2ljwHNcCHNO4IOxBRoJDmM878nP5azzlYbSeHZLj4R6+E49Yz/tvsqzPE53hyMNiPZw9j0XoXiHD8TiuFNw7OZrgnbpcO49CPQjqFhnG+FZHAuLz8LyNzGdLXfqmHdrvmFDuV2jQ4Lwhy0e9deiJfkHZsTfMBVqc4NxziXixxcULsrHYQCx+5DR2BKjosYuuhXvSl8DDp1upw2N9KUZ1JU9Q1Zcj4zaOC8LwOI8PgmwmNELgHAN2o7Wn78KJlMY0AMrZu1hI+jrGe3luEyA0dRHwPSvwbqZlx2G5JO2waO6zZ6SaI3q0cOH4+gmmgNFnpufkoDnXiDcfhs0w+zGac26v1FhWiElsD5XbED8qyj6VeNMETeHY7hTiXPA/Omxx2pJLjHjvvkMp4xlumnlkO+txKr8jyZAG9uqkOITi3Ue6jBINRJWtCNIEyzuR3c4Bvv3TOaWum/olSyEgm1w1VVqaRU2KD7FkJYIXK+3ojad6TjWdAbSxfb8K56t9ktppMOdGi910YAdwuYN7Lq0JmSR2YAOqcx7tJPfsuMW46V2XZorqFBk0E5oO5Fbrm5go7UuznG+iLw9R36ph2hkY9Xy9U3mbvX41IzMoV39E0kZQJ69ApplckNmDdd422y/iuYADvinEbQY/j0UmRQjGYC8surd1q62TrZrt2h3o6r29PiihZAGHxLHewfbuPmu0WiPKLdtOkaR1sOG52/EjsWsF1Rn5dJy6scRvFsx5LAcT5j98HfAo3NbLktDIwHxsLBp20+l7du6TjxmTKjb9lsbthexb1BTjw5G5rJmuaA1jyR5bJPxKmQZHw40pk0OBYSASZAKN7XdfBLlY6STwIQ15YRTAdyR00na11y8t73uD3l72miHAVVX6AUuLPqxe1ryAQAToB1B3xASGFPkkZ5QPugcLbIKO/b1+KX9ZeIXNdv4d6BsCfUWCDSVM2VrdXiAh/QyHU6xZ2FWm9TlxkIbYIaNv4hIR2khl+rtn8QaHii5g3bW1e3zSXY8IDWsqSwPEYT5gR3urA9VzYMprmuDQ1rr1Oo7Ve/wAU+jJ6hjnu81O+/F7ddtu+6Qhq64mCF7WuAvoKeLHcpm90hlFaqvvvXXb1v4qRdj2RHOXC2kBw3229L/CkMgZkEyRu8S9n6qANdSPdKhWMyJGtLZA7bcX+fohpc0BzhWwsEHt1I9vdP5MfWLcXPe2tq3BPTomQh1ltHSXHubOx26fBNQ9gIcNwNAFEGtt+/wCyu8cjmH9yAAmh2spDIpnjQHBpGzQHDf1v8HdLdFJE0uLAXM6kdR8U1D2LGTLGSHHVR3oX8N0sZrAB4gonsFwcwObpqmjzF1dD+FI0TPOjSCd7IoVXvuoOEWPtMftfG/7JBRkKPLHRW8XewN3Vn1rZKbkzxCgQ9o9b29lB4nxD7Q8IRUubcqJwsnT8V1VbTW8lYkpJC6EJJCQ4lEjIQ+KQgkaLZBIQTuqKwjq0VJCP/9TInx0VzLU8kYuD2oyUaOXhkbOBCSQupHqkkKFF6mciCkkLsQkEJtkmshycuZXYgLk4Jmi2MrOZSSUopJTE0giiRoJiVBIkaCQ6EkJJCWQipIkcyEkroQkFMIQUkpRSSkOJRFGUklIdCSklKSSkOhJSSlFJKRJBtKfYM5ilBBUf0XWN9FRkrRZCVM0zlrim7WkrSOE5ocG7rDOB8QMT2i1pvL/FA9rd/RB5I0wuLtGnYc9gbqUjdqCq3DcsOA3U/izWAoDsduFilHTNp6k+oTHKbTk0h4gjNtRu9UmE7UuhFhJCZ0iIpT3KMHicUfOekMRPzdsPzqvxFW/k2ItxsnIcKD3taD66Rv8AlUMzqDHxq5EzkdCb6qEypWtu/W7PRS2U9u9qr8fyfBx3S9R6e9bLIyO5GlijoVfm7mXExYHQiQaiDVHr2WScUzIpS9weQTvYKkeZ+IjLz3g27eg4qs8Sghjh1Bxa4/MIzBj2Unyl7qOiIrLlmLzpdq+PVOuGNYHeJMNIaLUbEHeL9sOHwUgMkW2FnQdVdPdRWnbGzyMrOlfXlLirRyry3lcYljxIm7PeTI+tg1vcqE4fw6XO4gzExml0krwAB3JW+8A4Fjcv8PZiQgGXSPFk7ud+smUXkaS0SqyvNlWGPoZ3Q44bw3F4RhswsNuljBue7j3JTgoyiRSSSpGY25O3vEoIyESQgIIIJCCRoIJDgCoH0s8IbJiYvG4m+eN3gykd2ndhPwIIV/UHzxC3I5S4k1wvREJB7FjgVFrQnhls5Ivp9iZJhNDyL6FWfgXC38T4hj4ELbM72t23IF7n5KucL8NzgTRIAoLTvohgjk5ndK7Yx4zi0e5IH50NkdWbG1sxvkRqsOBFwzh0eJEPJExrQB12CZzNDg1zvjv2U1MWyNJJBAPT4Ku8WzYsSNznnrdDv6bIOatlWOTfVkTzHx/G4XjSufIB+wKpeeeYuNPzsqSV53PdTPO3OM+fkz4zXfc2vq+507Ws7zMzU52k7Dqi+C4K6JizZVBbK38Zzy8hped0y8Rxd1SXv8QmvwpLWSEGh1Ru4Bcm2dS+/dIBopIDun4UuqSHsPslNNJI6I2+qQ6OgpdGj0XIEldWBIkjq09ktm4SGDUbXdoAG6iySOsXW04F6dlxj2I26pwzcUAVBliDrYDql6dOw3PuiZYNgb9Au7BoFu3d+dRZIaSRvBJPUppO3bSB8fipKRpN+pTaRmmgO6dMhJEcY3B3wpdIx5NKcyRgsqt/VcnARNc47VZ+QU07K2qCiDJ4JmkebxNIPToPVOIHMYCS6m1QIBs0DQHsmnBvHfw05JaHCaSWQAU4ncgbLpDCXAuivYbAmqvbv8VowWykuQzJPabfKSkDYWiN0tOAI1Ade2wHWvelzE2ScmURta1w2rT5WdN7IO6cxQDwGeYNkBrVsdxZ+aXC2aXX4ofZcNR7UOt+vqpIixpBkmIeGWh8jvMQ4jSS7bsL96KWxrnvD5nMjDWg+Rhqm7XfXul5T2mS2ig27GrVs0CgK+KSwiRrYzJ4bNwHBpcQdjR+ScY4w6hE54jOnUdQsgu1E70QlTvbIxrBMa1anNY296/APgur4dMp8V5kLjQEQq/a/RdJYw7HeYDTI26Zaqr/AFN2AOvVMOBmhsTHv8p3bpO51XTRXY+6X4ccMskEzgxh3cepIPbY274LjjtD5QQBuCXk7NvsBR3/ADpyGNybazU46i0kDVRFV1Iq66JCGrhGC4YrZRD9kPPkB9T0ukp2PHCzSHMcB1Nlx7DsNiu8eHGR9XcddEuIe707EX39EvhuHkT5Yxcdgl1WGiO9xW3ztKxDRmPlQU6R3hazs7c7gENFdU5g4JxWRkeQzFMjbvUGltnfe9z2rZatyZ9FcLoRxPmGLxQaMWO4mmeY7uA77eq0ZvBuFxwtjgxmxaLDdAAo9jW/r+NCZOGRi6ir6fEWRxNrXQ82Q8rceeGVgyPfIwubbDpo7nVsDe6dQchcx5MX1jHwXRRabcNwS7rpHqvRT42C2MY0XGRqqhRqxfVc3HwY2xNjDgGmjtXy6X6qp8Mm90US7ho80P5c41HkMwzgytdd2Wlrtuop1WEqDlrj7nFsPD53NazxS5jHGh79PxLeHaJtbs7GErdRMbZKJaBu7cdu+6h24Ywq4jj5M+EXyFrmNPiMa07aC1xdtW/ZTXCpPiQu4aMbyeB8WZF4suBLG2tVlrqcO+1D5qKfjtYBLI1zQTu7SdHwB6LcouKZc8OQc/D8XGgGkzMIYXxt3bcTjYJG50lZVzjjwzsdxLguX42E8hzsYvoxGyBTNienoaVuPK5umudaohKNFce9pGqOrvdgIr9hCKeaOnONNOzh8PxhRz7163bg/fN7n4I3xkb+YNddkGwPQq5xTI2TkeRHIdB8rhtv3+C6EKC8VzGgay0j8fwTmDijmEMmBc09HdT/ABCplia1RYp8pJUiIRxyMmYHxkOae6BCrJCEEookhCUPkjIRJCP/1cun22TR53T3JCYSdUfNHI4HYkoiURtFuq6CUAlIKUbREbJEkcnFIJSnpCgy+AhyQujgkEUoMIiEiKCNMSEo0dJJSHDSCjtEd0hCCklKdskEpDhFIKUklIdCSUkoFEkOJKIlG5IKYdBFEjKSUhwIA0USK0h0PMbIMbw4K7cucW0uaLVAa6lL8IyzDK3dVZI2gjFI3bgmf4jWm1b8CewN1k/LXE7a0WtC4XmagN0IwgtsLw4LlmN7rliTWAu+VuwEJnuGW864HBM/JxDnxRl0VkDSNTjXWhY2TDPzYeGHTnQZkXXc4ziNuu4JVy5TN8DaW3ccsgvc+hqkviT2vaWzW8XY9B33HlQ8pzT0fXFsdnu5Xz0Z/BzPy7NLHBBlvfLMWtjjEdOLnEANou67rUooW8KwYcFvWNvnPq47krMOZsZkOV9ZboZI83HI2MRmItb5aPY20dPVZzxrnXm7BMc+DxiZ5dbXsZIXBrmuNabu9uvqk8OXhC2dtLm0J9xMWN2ovp62ejnSF9lVvmUE4UgP8QsGxfpu+kKBj3vy2vDrDRLCx97/ANg32TwfT3x2ZnhcY4fjTtPle6MOicDXQi3D8Spl2i+ELVbL6p/g0XQ4divW1zfgC8zDDsl/iH76r6KD5hxIAweGaoUN13PPXL/EcohxlxCT5i9oka2z1tps/gUfxrIw846eH5+NMC4hlvMRcLNGpA2undERw5YpJxa5r7Au6kYpvSa7DsSC8MRtcaPyKHDTqmLib37on4HFnbMhMtix4bmyX/gLj6JTcDivD4jkZWFkxMAsvdE8NF9LOmk7i0ne8aM4uSpmlfRFw9uVxjK4nIAfqsdM2++kNA/gBWrFZX9DvMfLuNhZeJmcQx8fNyJm+HDK4Mc5jW7EXsdyVpsOfgZR04uTDMbqo5GuNjr0JU8UdmIFwqW1lfIqR1KCBQVhQEgggUw4SCCCQgIIIJCAm3E8T9EOGZeAf5iIJIx8XNIH405Rg0bCYdaGA4OQ2N7on7OZ5SP6eb+yrNyTzS7gPMmLnzPP1cu8Ob+wHbeiT9IvJuZw3Nl5g4TEZMSZ2uZjASYXn7RIH3pO4PZUF/EdPUk0qZY9q1ymnDOpRPY0vEIBjNyInBzHt1NcNwQRd381j/0mc4Hh7BG06jR6ehFXfS7VM5W+mXM4Ph/oRxNhysRraicD90j22G/UKvc9824/MUjRw8OEZ3LXjzAi/wAPVBw4Nl7jJTXQ8vETWTHGDaepWOIcRknleQd3OLvbdMGsknfTR1KsfA/o95r5gIkxMCQQn9OmHhM+RfV/JWzH+iPmfFiqLGhc89SJW6vl6LSclBUtQK9uVyaXOZ07DEQEenU7vW6M42kAu+SuvEOQ+aeHRyzT8LnEUP7kkY3xGt+JYXKs5EEgtpFV6hQjkUtzJ7C4iKkY1vT5riRvYT2SE9CE3dGbVqZBo57jZG0E9EsM3XRsacSTEtadtl1ZGSdl1jh6HsnLWACvRQbLIxOLYyOy6tHqjFXpXRmk7jomZNKhQZ009drtOG2XBrepO59FxbvdWff0T2BjWM3+1+NVyJrUVHGxp3+0elo2tA69F0DDVgde/dDQL+ChZI4PAb7/AAXFzN79d04fuQ0fE2kFpAsn9dOiLGsgF16dlE8bmOPw2eUdXDQz4uUtK2iG9Sd/goLjWrM4phcIjBID2ySAeg3RGCO1NdLV8wNwmezjfT060nMWNvDeGY2NIS3U1jXPAstOm6oHer3TaJpY5/hEOaNqHUe+y75PlmLXPAawG73Fu3Fdlz4fjTkP0MLmvdWqtgNj7dloozmSmLAAGQAec731a8gWbo336FOjATF9pok8w09GirskAGgOwTIOEELmaXPsuDSRQF7NAPXel3cGvxWB7tQkcHaANN1tVDa762kMN5m6I2gGNkb9TWuJ821b1fdIxoMUHQWuk0tN2SLFbULCExjkifpiLC0ta1zgQRZ32F+iaiOQTaLaS7oBfQD4nZOMSD8g+CxpAMTrDDG4Rjoa9yUJHxuw48iRmgElg6klxItwb6791zwsZ0mQNYLRexI8uwN9L3T10DWPeH251+Vrj5Df2bF2OiQ4AGtcHZLixgOo2CXuABDRVCrTiWZwjcyAux2t2GkEFwrf89kp2zEY9huQGQjU513uegATzljlfO5p4o3h8riGNoyvrWGtBvqNmk3ShKSim3uQ6V6DTl/lXinMOQ79CmhxbTXOnfbG9rNDrv8AhWw8ocg4nBmNe9plywbklBI81DYddt9lPcM4Dwrg+FDg8OgiijBAe0faLqPmJG/opnEY4O8OPs4HUaN+ovqNqpZubhMsmi0XJxl8YKOvGLZFjY40M8jqAqvtECrP4FzdjxS6fFc6QNF0NiD6roZZN2soAEjUel9a333tLedtJaQKB223PoqCYxMbGAtbG5p7ae97GyoPjJycgiGclkbJNWkmtTW0RZG9bCypzNIjjd5Q0eUUNt/h1VZ4yZJMj7RI6tobnpY1Xt6p1vGGsvh4z/rDsrwmyFwyWeUlwAsNo3QJ79VFcWzcR8zIpmjwZYy+NtaakadgT2BHmpdJpHzZhZlNJcBTY2AEyV9htmqJ79vdROUzIyI3TcQiMYjf4RcHj7R3OoVV0NqV0UiLJWDi0WbBBHGC/wAV2nyjo0bFzz07gUVFcx8qcMzGTDKjayEhwxjHTBtQ12Ow7A9UWbxzh2N4UeKGwsd+43xhu7GNIB+92F9E0yONsyMV0PifWLa4l4OljCKLdYJG1DcbWpxjJO1oM2txkPGuGxYHEJoMVz3xMf5DtZB3F1YB9k2L9O1UQDYPc9wrLxQQZwngFSBr9fisd9wBd1e0ijv9ndVqSA4rzA9wfQtrwRQs9O9o+Oq1KWcQ1rw0A1q7XQpIe3wqDunY/mSpXvGx9OtUN+6byOds151AXufxJxHeGbIxpQ+A7EW5p6FS+LxCLKAa4aH+h6fIqvl7tIG5cPyIDILCCB09lCUFIknRaSEVKIw+L6AGT25u2/Uj1+IUu1zXtD2EFrhYI7hUSi47yaaYRQpKIRUEw5//1suyCmb07mTZwsrQnqcjhVHIBKDUtrUdKKLZMSIwUl8fZdWmkHFJpCg5WMZI6XItpOpBuuJaqpBmM4kJDgurhS5nqq2EROdIwEdIikTAQkOCUSkkphxKNEULSHEuC5FdXFcyEhBUicEpEUh0cSEVJbgipMOc3BcyuzhsuZCRIQklLISSEhCUkpaSUhwgU4glLHAhNkpppM1ZOLpl25d4oWvaLWp8B4hrY3dYTwvKMMo3Wm8r8T1BoJQ2SFBUJWjXOH5GoDdScrtUSrPCcrUG7qfD9UKpe4lxlu5LkrheQzYjxt/m0KRzmtDgwua5oHmaT2rvaiOTBrwcxoI3kaKIv70qWy4oyNcd+ZpBqiTQ6U7ttuhZ72WIovNcz3xxFkYGmapSQToA3sV9odhaxvm4wRPc1scsribkdE0NjjOhoDAQ6ibDrIv0vZbbxzAgfJNkSudCwgHRekB7TW1A7dd+6xvmqJzbjY2VgfqkiI0aXs8zWtodDV2ieCvousIZNxnuVJJ44Ij0EvB87TYG4vbpRXCWV7y9zxemr7gu9aXfIhfJMX1pe4gBpBFG+nouOSH6gWkNIG5a7p8VolAymjp5umHu0mrA90hsbSfIXX3PT8i6Pe7SBMS0kbOG9jsklpaSWCr3snboojiSXsPlJBuxR/OuzOK8Uha5keXOI5BT2iVwseh33XE6mbEl/Xb93ujB1ONgfIb0AoSJIcwZua6VvnBcOhe0HqexIWjfRnxCRn0gYvC4jrMeHKMp1Dd7gXbV6bBUfhDIII5eISAaoWEta6hZravyq4/QVw7Kl5vz+KlwMUOIA8kWXOlO1Ht0KHm9pvpdiXbo9WbsggiUSsNEjRJhBIIFBIcCCJBIQaCK0EhwzRBBog7EHcFVbi/0acncYkdNNhnHkebc7GcYwT66d2/iVoRUT0TDptbijYf0J8oOyGsAy5iTs10oA/yVoKueDyBy7y5CXcP4bAyRovW5ut+39PP1FT/LmG/x35EjaAbTbSuPeJHjSvYT0NeqGz5HdJlsLlvM+5j5x/QMsZHpyHOO7R977KIyvpXEGG/wMMtnIpr3HyhRPMMEzs2RxOpoN2VReN5Rg1Mk6egUccpT6G7LZY4xV0eieR8jOl5BZxWY+LNmiSZ5PeyQB8KCxzisH1jNmGZGwa3uokUevqtk+ivIh4r9FnCzA4O0ROjeB2c1zgQVmXNmI7FyJzV6Hny0qZXGddMlhdplfm+j3M4hwGbmHgR+tR4ri3Lxmi5oQN9dD7TD6joqRPjuaVq/0a8x8Q4LzXhRYrdcefI3HyIT0cx5616jqrP9K/0Ltn8bmPlGLzOuTIwWDY9y6MAdfVv4FbDO8ctme7if4JNxUnS3nneiDvuu0QF77+ycZOFJDI5j2lrmkhzSKII6g2uDfuZshGpprQrqmOB0uq9QiMrfvT8lzMraTV0hdYbtaWySsd+ISKvcrrjjUK7DumTHfsp1CZJNhsz17fJM0JOyQY5lBoF+ycRNJdTht+UppCWR0Gm/cp3C69wf3fZVSLUPGAAWRVdUh76P46CQH2Te/qkPfW2+6hQ9gfITZcPgEh241EUeyQXU7rdLm6Uu2BKkkRbARZ0j7TtvgFA8MjGfx7PzwTpxwI4iLrV03PYbKQ4vxBnD+Hy5OqnkFsY7lx6fg6ocA4eMPgLPH1MlySZpD2Or7IO93SN4LCk5c34IBwuabUeTV9kOtJxjoaWkn7QuwegPv8E8xGmFztMgcyToxot1HcHez12US52rWKOplAOAIb1O3opDh4M0R1ucx4k1CjTgAN9/j2RYIdHQHJjeXRtAdJ5C9xDdvQN69L3XSeCcOa6Rwh2A0m9I+GkkrpF4rXvkZKSy9Otx2+Qsd+6N82W/W9kmkGg+R3mdYFktCcRxOLLJHI58+sCyS2wdjtXsfVNH48mKPun3Nr9R0g6iaA2JFn8xXZs8znUQd9i5oAJFWDZ2+KGPiQuzGnIcJYC6qLgAdxeyYYXhnJbDojkJJJ1NFkgd9hv3T+CPHbGY5mmV5OskEtJ3OkGr/d6rpE2GF2vHY1gYK8pGog2Q4n03roukUEbXFsRa3bzgWLA6NHe/UpDinDIZTQw6pSHNAF1Q2A6/Jb3yDyuzlfgTDLETlZYbLMa8w1AENdfpe4CzX6NOWH8w8dhy84FuLiNErmgeTUCC1h/LS3guaWXsKGwrogOGZbewurZfjjxkbUrjsAGk2f1Qv8VeydBz2EeGQbLrJOwXKaF3h3KXt8teUhpcPWtikyOLYWAOaLqhsBQ7n8KCLAySXOkAppO3b5p1A5zW+NMQWtb5ffpRXKGO3NI3cQQSTe3y2QzZm47fCG7mgnf4JCInieQ55e92kAbh56Udj7KCzJWwwjSWP2I1NADqcCdVdE+nz2NeI59AiAJLC4dfQVsaUO7Px5/Ea8OcWOHkABbQNgHf5WpxQzI4xSiOLInLwACx4LdUrgPs2e1+yh+JcfjxdcD2FoFOJLe5sWetnagrJk4U0+NNkMYBHpJDTesP++6mt7oBU3jfDzjRzRvke6InUGv8rXuAvbsKCvx02QloQ/HeOyYcVGPxo54vK6Uh+h53BaB5aA6j1VTh4lM7PMxeXO0v2FFpvsRsKKXxk5Ech8RwjYWjyXdO+9I6hQX1iWOWnN+3epx6m++yPhBJFLbskJuICEfVo9ULJQPFY121t3G3YXvSjXCOR9t62Rt1A/BW665DGzEgkMe0A/avV6A+6RFJoALSAaoV1NfrKyiNic6FsWPpJvUem9tI7D1CYSfdGlt0asdtj2U88M0tyXN1WKcAAW9OtdiVFZMEcb9Ubg5jjd+h9Emh0NiA6Mu6FoAv2XF0bh5R3+YXXePc2N9x2IKOQFkbgwddwBfRRHGoBaLB835VKcH4p4Txi5Bpj/sk/en0+CYvY0guAPmA60uNb1tShKNqmSTouRRV7qF4VxbTWNlOtn3jz2rsVJ/ohhfz+b+FDuLTosTTP//Xy2cLkG2u825SGN33R92colSEiNK8IldmtXRkdp0iLmNPCISHsKkvBFJvLEmktCWOVsjpGrgQnUzSE3I3VMg2Bxc1cSKTohcHhQYRBnIoqRlHVqJYcyEkro4Lm5MSQlJpLCBCQjmUkpTuqJOOJpJOy6JDgmEJKSQloiNkhzkUgro4JBSJCCklLckFIQkpJSiEkpDhIBEUEh0d4nFpBCufLGfpe3dUhhpTXBMrw5QPRVzVovxs3XgWXrY3dXDFk1xV7LMuWM8OYwWtA4bOHNG6EaLzQeSmaeDTykfbnIvv5WgfnUllPex2gjU0CgBV2Aar8dpryu0wcAhBG8j3vG3Yu2/IuudI2N4LPtaqb09d7B/KhJayZYis8ZexvjkD7nkU1xcCDd0Hb3sK6LHebtWW7KZjZL3OefM7S0gODnEUTRA7Ej1Wxcw+WF7o3ashwJbGzYFw6bE9LPbcrEec5ny+I8NbG2IGN7WAWX6xuKO3e+gtFcFWpDI9CkZOE9szYg5jnM+93bbh16phqla8hjWtbq6eoNDbe1IMa6R0sUkga+RhcSX7mhY3ca3KYPdM2RrngivKNgRv39FoFBwphjOunEGgQCKA77pu5oZGQbAdQvqu7x4YOqwG2LJsX6rjYe5zKNOojbr7qLHQlup5oODhe3YfCl1ZA1rx1snqB29dtkhoLmhtbFxFWBVLszRGLA2FN37VfT2VcmTih/lBjOHFsLAS4glw3PQLaPoW4MeH8sycQk0l+a8UQSTpjsUew3KxNwMkYOwNho7XZ2ql6W5Swjw7ljhuEWCN0cDQ4Ah253JsetoZrsWWyehLIIIkisNBFaFpCAUSFoJCAiQtC0wgl3xsTIy3aYGE+p7LrwvhsnEsgMbsxv23fmVg4xLFwHhMkkDANDTVeqqyZFDdvJxjZBZWFHw7HdPlO1lovQ1U2Xnac8QGLhY4a1zwwF23XZVfjXNnFMjJfkPynhhJAaO3yTWLNj4xjOYx5iyG9HjqqduUtXuL+4Sij0JwaNxxG28OcWW7SU14pF4jTCAN/VVb6HcTiGPwXOz+I5EkzfE8OHW6wA0bkfMqyNzsbKyxjte0uJIcAdwqppLS7Gjdmdcx8Jfi65WCg+26SL2KxjnDBdjZZa8HS7cFeo+O8CGVjPABNLFvpJ5bfLA7KgjLRAdNHrXdNhn3DyK9zCO6kGlvHP7xz5vbiTZfJmdIGQ5Fz4rnHo/79g+PVTv0mYkcGRksa5z3vZrbt6LGOXNXD+KR5LCWuaevf5LV5M3J45hP+sF0h8MsY932uit4VFKW0iGGDRA/RDAeJ/SFw4uBPgCSZze3kaQPxlemW5EbZmYcooyhxYfcdQvN/wC8fnMH0iZETnU6PEmAHSyHttb1xqR2NxHhuSS6tTmkdunUqGWO9dURcuisrnPn0RcC5q15cLRhZ5BP1iJop5/qI0Vfx6rz/wA4/RpzJylITnY+vHJ8mTFboz8SPsn2K9gse2Zp/VDr+ZNcvEx8qN+PlRtljkBa9jwCCD2IKphlycHfQu1yMvUlNdF1p4XlY5g8w3XEtF2SvR/P/wBBnBsuOXiPLxdhybudAG6ovkPtD5LA+LcAy+FZL4cjS7Qatu4R2HhePNpufIxp45JbS1QwjbrdpA27kp7Hob5Wpo0aduy7M/D7BXvUrjoO2aWnbdOhINJTFt7Ape9UOiraLEx2ZaF9qsrkcmrHT4puZD26ei4mQ2a9dykoichz4tit7PcoxJ6UNup2TXxCbrv3UZx3iJx8fwWGnSijv0b+yrIY3OSiuMpyZVjg5PiOM5PMXHYcGK3YsG766Frd3H59ArVLJkTlpyAWxNbTYwN9La2tRPKuC7h2CcydjPFy/NZvWxjd27e/VSsmvKYJwXEadIadhpB69b3WgoqKUVuRnW5Nye96s5jTM1rC4hxcXEVpAaK0+ykommINfMC2NoAeRT9RaLoECwe1plhNMkhDqAGogDdzr9Pfpsnry+KPx4HWQ3wi4NbqeXfasbihtv6pxjpHNjSQ/cY/PI7V4umg0X5Rv1PuV0cY6DpgQ8A0G3uR2NgUfRKi+sMabePE8MGQPG4roSB1/ClztM5JA1tDbbvp9TtvQpIQweYZHh2PGYC+mkk6jZ6jzECut0FylczQ5kTfFMThVDfrQAI9U8OMZdE2U6nirEZrYbbk7d1yJLHSRMa4RPFgN3o+pSEKbAW4zGyP+7FwtrGVTb2Bdf4gFKQR6Xtne+zpLneUDqd/4lN8Yx6GxtIEtnW5rejdiAXG/j0Vp5K4A/mHjOPwwPEzC/XkPYAaaw+az79FGclGLb4h4q3Rsn0dcCh4Hypja2VPlN8eTy04692gjsaU6+mHd1m+gFgH9ek8lj8NjWs20AADsAOyaTHXeloce+/5bWPKTlJt73qFJUNRDkStL8ihtYcT13/CuLQJ5ZGSNAa2g0kW03vfxtLk104SvsgtFD8my6QxxPLS2MPEe1nqBfSlEccscIIg4kNAGkDpZVd4vnxtmb52Nkf3c78I+NKT4rkRxlpkdpABI7Ae9fNULmPjeLhOjnke1hIedtrLRQ7d7+anGLk6RFuhrxLjsHD55PHdF4rg3yvqj12B7iu6psHM88ufi40T2vjnmZ9YbFZNh/Sr6UN1B838by8/JDbZ9XZK8wzb24OABFXtXRQ+H5cw/V3eHvpDm2Lb33FFH48CUdd7RU56npThsZlw2ySSNlsaiNPUfjVN5zgxMc/WJAHxC2tjcNnE2b32BCvHBAxnAcWRjnObJCzS0DfdoVC504hLktycVrHPk0HSCDZ9hXQoPEnt85ZPcY7xWSVuRL9YYJGOaRHG5xprTs1wrcUexUR9W17RHdo6HcfLfdTHGIfqhMjXGVwGp2rd7b6h3rSg58gt0v06WEH7Pa/Ra0dwM94MyN40+H5i7qR2ruumJCySiHAPbezuh/d7rlw0PaSWkBzz5QenspBuPpLC+MxvsgEd3HsR1ToZjZjH3I5p0XsWnufVIy4gzqwSCgdute9KVkw2ztDZGtZMdi87Aeh27FNm5WPiasZ8XiS6S0Eb9TsfT5p6GTIfw5pIgD2+yTsB8UZbGxgkdILAvbf5FLy3QxzOOQ4SPBoxt+zXx7rj4mZLGRGGRxWdOwF9lEkJeYfth4oizf5FyuBxpkjdx3PqugZkuHnkG+1EdKSJMGYanOLXX2rZMOci1zDRFtPQorH6lId4kJ82wbtQ3H4OqL617j/ASo0Of//Qy153RtCKt10jjJKOictNaHRoJXZthLigJ7Jy3FcR0ViKHbG4dfULlNRCdOx3NTeaNyZjwtEXO3cpo7Yp9kMITGTqqJB+J2IcVxeUtxXNyqYVE5HqjBQISUxag3dFyclkpBG6YdBBAoUiSHEORJRSUhBpBSrSCkOEgUERSEhDkgpbklIkIKQV0KQUhxBSSllIKQhJRUlFEkIA2Kd4cpjlBtNF0Y6iCmaLIs0vlXiG7Ba1Lg+TqYDawzlrMLJGi+613lueXJDI4WmR5oBrRZ/EhMiphUdUbtweTTwvCY0X9xaQ49id1xynuMwc4HVTvMAHUDsAehomkvBYzFwMbGeAHRQsDwd9Lq/XK4Tywue5hdoko7EG6G/4NwgVq2WvQrXHnRwlniSaXusDctoirrYnuPhssM54mxoOMFrmW8O3LWujDRZ2Io+YX7raOasxzMZz4ixwY0tOt1bUDW5O5F9FhfM+dFJkOikjETmSODhZa4+bYd+wCO4JF2VZWV12l0hALtL7AOziDdex72m8074I9BFM2Ac3rv3o2kPe9zHtIIY09dvc9U3kmbC47620CNiCT6IxlSFSPkpxLyKAoEAg2m0Ro6T5XDuR1XTU46XuGzrIPXp+L2Q0teQXeUdgRuSVBkkKOiw8n13/ABUnAb4jGFoN1vYr5fBNgzQHFvQ7G6Nb0pHFh1DTLYryj4HfsqpukWRHnAcaPN4xhYLwXB8rC8NbqNBwuh816fDGRNEcYDWt2AGywT6JcB2XzvFM9l/VmPks7VpFD8q3w9VS9/WDy4hJRI0RSIgtFaForSEHaAKTaIuTCFE0kl2yBJI2BPunHC4Rk8QghcLaXb/JM3SsRb+XcMY3D4y5vmkGp3zTLnqN7uA5LmjVTLpTMUgjkGMOgGy4cwwibhM7DXnjI33Qc+iTZfHSjyrzFM5k74QBt9oXXVP+W4z4QdQZ3r1v3URzJi5B5sGLKCGuAcQO9GloHA+CDLmw8SJvnkkjYK66bF/iUq2ca6aLpPeahwuGPgHJmM1/lL4zLI3vqeNRWQ5fHeIYXGTxnBnrQ+ww9HMBuitU+kjObw/g8ePCRTQGBp6UBW5WH8UyIyyR5GkdLb29iqkrkSwpbLbPR3L3FcTmXgsHEcY7St87e7X1u0/NVrm/gUAgLwwuDgWvHXc+yr/0CcYMrM/gxJIbpnZqO4uwQFofHWyfVZYxpJINFLNjq0V45OMuc87Z3Jz4cgzYDRJEXXY6t9iprh8WXh8Pccm2FoJ7dPZSE+WYZpseYHWXEOO1Kt868wR8I4ZI3Xb5G6Yq9T1tVqU51DeGPZitorf0acVdw76RY82KyA+QuruCdwvTHMs7eIcuY/E8VxcyORj3NHUgmiK+a8k8i5r4eZ8Z+qzJqHS+u69L8l5f1/GzeXpztkRGWHavMOoH4ir+EKpLprsAOrjfTLtjZMrMGHPjBcY2hk7DsdI77XupJkkWVE2eE6muFghV7lfNE8RxpmFjzbJGk92+U+w9aUbzRxjifIWO/i+HiPz8BkwdlYzPtsxz9uRvqW1ddwqnj7iR039iRWTuHLXd2BcHD2VG51+i7l7m1rpnsGLmEbTxirP9PDoVaeBcw8G5p4ZFxjgGUzLxZhs9h3B7tcDuCO4KdOFbIKVxdrRoNxyaPKPN30X8wcqSudNCZ8e9p4xbfn3CqZjMZ82xHZe058eGeN0OQwPYdiCPVZdz19DfD+Itkz+Bt8Cc24xj7Lj+ZFYeHNaZdVyrs0TeOE92j648/gih6oOd2uh3Kk+L8ucS4Lkuxc2FzHNPfYKNfG49gGj8aPjOM1cXaKZQlB00c3Fp3J+AC5ka9j0HolFpG/QeqbZnEIsKHW4WT9lvc/sK2MXJpJWyqclBOUnSQXEMyLBiDngFxHkYorg3Dp+YOJnIyKOPAQ6WzV9wxvbt09E1jbmcbz/Dbu958zj9ljfUq5QYePw7Cjw8cUwA/dSSC8mtTq/d9AjseJYo9N72ZmTNLPK90VuXZgyZGanSM26WRtpFfZAA79F2wWywguo6tJ0h33o6CtwPdcodD3myAIQSWkXv0vfqV2wwZYPujXNDaFG9tzYNb36+imMP8bGigYycRh2igL3c95P3hBI2+IQYcTKyw3ctxw1x3sat3GiDRo/Fc25P1bHdM+LVBADHjs1FzS87OdZ9E5xY3R40bg/R4gJeG0SHE6quh8h0SEOsk5TH/WNAa1zdRZIQ4uo70N/w7IPlxMvw5JXyd3P0mxXUA1X40U8jjpGM06mmrJBDi4itXXquAxo2wiXI0hzS0iNrgfMbABodPZMxITlUR9VcC0fbY7YB1be56nok4ErWamzMdEGivuQD+1Emz17bIPgAdqikJfY+5kOIDi7bzkgX390+iiME7n69cg1ajIGnU4nc1uB+FMOCL6vJIJIWPDnEbOcSCSTYPUr0R9HHJ+Jy5wwZhjAzcpo8VwFaR1DR8FkX0e8vycb49C6VniY8Dg6SQtIJOrygj5dV6MjY2KBrWdAEFwzJqoLq32RdjjpZxnc5pLW9e5Pp8EyeS/77U472RQodenwXd1NcRI4nV+uU0mfRMJb5TdOP5AEEWDaWUmfUT/YOkbb3Vn5Jy39toPFkkJFHSPim2NIWMvQBR07mzq6bdKXPi05jja07keYgbWnS1EyB5g4kzHxZ5cgFwYRpHenGgFjHO/HZ5slkcjG00GSItdegbg2PdWv6QeO5kLXsxGsDrAMes28AX39FjPEM+TInfJLLTpdyaFivyo7g2KltMpnK9BOTkySyNMchd4nZxLvxlS/C4p58iDGj+1K5rQ0b+YmlXYmPke3xGktLvtAdttxS1D6M+CMyuMwzl+p0LvEkZI07hn2RY6IpvZi5ciIb2kbO+QYHCMbGAc10EbQRfdrQCqDxWZk00uS4l9EvDbpxdWwvbdXPjGSXYrjsQNyCDdenqqDxPKj0um1sIa0tbE8fK9QHVBYI2WTZmfFpSHTz5kDg2V5ktvUEg1t6eqqeU+N8gbG7yk2AfVWDmvijsmZ0bn+eP7nTTYDW9B7qv40bpX9zRv12+S0OIpJDh4qOntIPVpO26nYGPDG3I0tFfc3j7N9KKaW3ExrmIdtWnoQfU+qZycReYBH9mN3oPM/0CluI7xzk5XjSOjY8RsjsF3UV6fFR1PnBjxWlrCTqncdz+wpDE4bkTxOdlkMY2nth6X7+qRluBcI4GAMFbV0v8yQro5xcOwY8YySOEkl0S40KHp3TRwa40ytINNH65T7F8FleIA8tsC72Sc0viGpjNRcK2HS01D2MpA1mq6LiN6vr62j0NFb3ddAO6SYJnbGi6r/B1pOMe2Q6A0a7sHvSQiOyI3B5ZXxXHwvYfi/XUjlY5EQlJab7BNPDH6j8ai0STP/RzVkN9U7gx/ZIgbZUjFH3RaZzso2KghT2OCwkRNT2IClLaIdw0NJMUUmE+MK9FNSgUo7IpM2x9hEDlQVah8huklWHLIIKg8tvVVyZfjiMHFJQed0nUoMJSCISClFwSCUxNIJCkV0i1JiVAKSaRk2kpD0EURASkkpCoSkoyiSFQRSUopJKQ9CSEkhKJRFIehBCQQuhSSkOcyEghdCkFIQghElFEUhCUpp3RIBMSiTvAshkD3uc0OcGnQD0v4d16S5JzMfhuFiux2gudAxz3tDQXuIBPSgvLuBLomb8VrHKnMPEMTDbDHUmM3o17tJb7A9h8UFwrG5V1YXilSN8ZxcZMbpGuIO3lq7I6+nyTHiXE5sfCklLtTX9HNPe9wd7ACoGFzdhPDA8zY72Auc/SXsAbuKFi/fZNeMc0Y2RrmhyhI8RgNp5BBJogDt2Nn8qrx4HZJzG/O/Mc5i8DGc7SdIdMHAlrdIDdnE6XdTuNws1eyORgl1F7HH7o49iLs7jYbGgFMcayhO6TImbNE542LwLId11ObvW/U79lFvgAiErWufpdQcHBzHA7k6e32loY4bEdCmUrZGtEbqLvM0k0a3oDvVgWubscyyU4ay42HWTsB1UoYnuANRwjq4uFbjoPKSe66l2nS3EMYd0JeRp3sm7o9FOhrIYYwDvE1llHcEagNN77fBIDWwkshOomy4n0v3UlkMLWP8AG0FxNjTXX1GnsmskQjcySNuu66i7JHf1HqoyRKJyhjkDCdAc0WB06ndO+GRNE7Gyu0UdWlvcV0XGJ5bKS7yN6t28p6X8lK4DsbX4n2dWxvre+/UEIbLaTL4JM0f6H+F1xTiPFWA6AwRhxHXUQaH4LWolUT6JMV2Nh8R1OB8R8bqG9bO791fHKiGqGydzCCiKMoipkQikkoyVO8B4AMmP9EM0fchuxh713+CjKSirY6VjDh3A87iBBa3w4z9+7v8ABWXD5WwMZrXSN8Z99XdPwJbeIsGZFAzysIoD4KYjIcNR6Uh3klPpFkYoYTYETYXsjjY3bpQVcLcvhXEseY+GzFdIGzX1F7Aj5q2lw1knpVUmfFOGszsSVmwcWmjSrd70Sob8Xk+qTQZoaTpfpNdKOyVx2QHhcvWyw0Budwjijbl8LhilIJLNEl/q27bqLyc2XI4TM6wx8eqM7XRbYBr4KLe/pjo89ceidkc34TomnxJQ6MMo2SHUPyrb+SOTJuFui4txV2mWNp8OL0JHUrKOWGif6VuDRZjNbZPF0E9C9tkH8S9C8Qk0wFjdiNlZLSMeq7NjyerXVdgZH9JfF8mfiX6HsczwWbjV11O9R3WcZr5PukXlutRaa7eisfN7ZJeYMmWd1BziGk2KrpVqo8VZkxAvc4Gj1FXpPqmhG5Ivi9mBevoKlEfNzoA6w/Hl8p6joVs3Mbi3GfFG4Nc8adXYHqLWF/Qa9zefICXNHiQzNHQn7N/Jb3xqIfVZjJp00TZ/Ep8IjT5kDp9FzmG5gkOdkfWmiwdw0bV6rJufs92dxU4w3jgsAD1K1zjb2wvyHgaXxtIL3bF49aWH8Qc6XOmnd1c81+FV8Gj0blyIIyyuCQfLcn1Tj2BMNg2VoJPoV6mxMHJ4Tg8L43G65mASOjG2phFkfgXljDDmZccrRpMb2uBPsbXsrJxoszlXClFnXiRvGnbfQCp8KV0+rKYutOUTF4T+IQ8XwQG4Wc0P1DqJh2s9LGxViyceHiGK6KUWCCHAi7B7EHsVm/BOPs4VkO4PxcluDlvqN46RSno6+wK0Th0r/DdHk/uRh0l36sdnV7qqGmpCa1pmH878ty/RHFkc3cnSZHDsk5EfiY2syYeSyQmw6M7NcK6hPuVf3kpy9xXGbFzBiyYeU3Z5i88bj32O4+CvP0u8o5PN3J2Rw3GlMcrHsnYdyD4e9UASvHfGuFuxM5zY3+Dlsdolika+IuI709opEPguPhUbekuNrsyOLhL4PLYlrHit7uc9k8G+kHlDjzms4fxGPxXdI5Dod+NWQNBF1sV4ZwM7Lik8OQmOVhoi6IPyWq8kfTLzHy74eFxIHiGCDWl5+6NH9OuP5CgcvAZY9Yva6W5mlGcciuOnVm2c4cjcN5ow3tliAlA8j+hBXnLmzlXM5ezH407TQNMdRohej+FfSRyjxPhLuMTcSx8CCMfdRlyNicw+lOO/yXn36Zvpx4RzBOeE8mQNkijJEvE52bvPT7iw9G/087c+gT8Cw8IlkrHF7N9FeiQ2XhOPDFxzb1urWRROJ5Iw4HTzdG7NHqeyrEcefxzO8KAGSR+5roxvqfQBOMXh/FuYH/WcqVwxmEa5n3W/Zo7kqxYjMDh8Qw8OPpRceryR1c4/Pougw41hXK+Uxs+V8Ileqity7MccP4dg8HxXQ4Ez5HPoyyBgt5F1sDdX0CW2R5dI3Lc1rqIFbkD069eyQXxujEweYwCQHA07V6CjVJceJJI/W2PS0NDmsO971v6bnurCG4KBropAI+jbMjjvt1Gx2I9j1T2fJgjjGhhDtJbC0g00UdZkBG/r6dlwxcZjQWyA2aJlshprrRHcX0H410dkux4nNIdJl5h8IOqzEy6ArrZ6nokI6cOLsyXwtDnYmHGTpFVK47X63e5U2Gv0nwXx+I1llg3cQTQB7A72mONixQYTIn9W29/hnuOuoD9dO8drQGwgvD37lrb1vJ2s3dD5JCOeTHNRlkcDIXbsjFMojqXAAEgDt7rm3EzmTNbYka5tucHAaXDtZpOZhFJUMcQjZG4nxAQTq97JG6bvimcx0bWOZYvU49hQo2Q2jWyYcJvgwzluQA4eWyDqBcD12tSUI8Omt0fdm2/qKO9UG0boqLwYXSVqYY39I6cPNe7iBf5E9xpInujkia/UT0bXXzddVKIjafoj4SzDxTO+zJL1b3FWd+2/ZaY+jGGiqI7rDOTuf3cCiMOdI10F6tYFHr+Pr1Wl8G584PxmWLHgkLZZTpDHCtzXRZufHkU5Sa05QiElSSJzLsAA0a6fu7KLynyl7Guogmwd9rG10n+RI9zqY12wu/yBRuVGxszC00X3bQeg+HqqCZ0ii0MGrS4inUOoNdVVuZeKvBeGuc0gOcCAeo7E/mU/mTNxsV8jDT9OkPJs+nRZxzVxt0PD8hs0gcN2+bYh1el3VFXYYbTITlRlv0g8WmyOKPhe9zmxVRa6y40CSfgdlSR93eGmyXbkH8qkOLZs0+RI8FpA6EenuTuoqN4DiG7kjZaaVJLkB9+pYOE4UrXay4aWiw5vm3O3Q/jW3fRhwz9D+BTcScLly3bWAKYzYfhKyLkbhj+K8SgxrdokcNXoGX5jfQbLfZGwY0DMfHoRwsDYm9LofjVXCZdCoLj1fVDw3tjLIna+Vzs0vbVtLe9XsqTzfxGDC4dkyU2Q0WxnV0JPWh3Vl4rHPHA7JbToqc546Hp0FrGeY55+JZ0krSXRl3VpNNrpqCjgheo82VvKL8ycucCXHr7KQw2Q4UeueiSAWi/1kidsGDpe+jI7qWHofQJn9YcXhgLXyk2CDsz9lF7iveOzIwyAzNMskhJjiB6e7lMYfDmxNE5b40x2LfvW16D1TfhPDxjyDJLi+V42JF7nr7Upd37bxidzrcwl1DYOHewpJcYzfENc0z0+WZ1Bjdmjbb5KE8R87tQaA66OnuPdP8uU5eSZpLbE/bR13TIaYz9wtvWq3/EmYkdoxTh4rA3w/s+le/quZyW6fAjGpzidJrpungEZg8SVvmGzjvZNJlM+OU2fK5mwd0sJCOTYHxOa95DXuBBB72jIfBJ4uw6UXb/Io5WvMYJdr7tKMPdGw+MQ4inNKQ45Zpe1vitqxZA7b+6V4eN6O/AP1lwhkEjtQcW6tySV30/1FH+BJDH/0qBits2pWBlpjhxqWgZ0RSMBnSNlJ0xvlXNjN07jZ5VIZajOYEAqLy3Vamshg0lQWdsSmYqIvIf1UVlb2n+S+rUbO61Wy6BHydVxJpd5Oqbv6qAStwLtBAJVbJiRyck2luSAN0iSFBJda6AJD0w4i0SB6oAJxCXLmTuurlyKQgIijAQckOItFaBQSEJckEpblzSEEUgpZSCmEFaSjRFOOBAJJR2mJI6xmnAhXrlTN6NJrpZN1Q7KhxqzcvzGNwIJHuOqpzK4l2Mv/EMqXIhf9XeWPbWuiCwbAVsDVlM4MFgikychsbqYfCjIB3283wHsuuJAx7HAx26e2vk0hp83Ugit6BXKebOLhikPZExpG4sOqzXy70o4Z6USlEic4tlhoP8ADGgt1MJOpxN2RZ29Ux4RhZ+cJ3Y00bI2uaxpk21UK+B6/iU9+gUuaI4hIW1d9Q3cbabruapdcfDwcHE+owl5kLndqsDv+pFdSi467yqWm4gsTh/GMxrsfEhgkLnmOgQ3pfmJI2HmC6ZHBeIYk5GVJC4gO8rXEAHcDqB6J6MqHh+QWRRgaXA+I5u+119k97SuMcXbnQtyBGImtB0vfe5O1gGynaQybsjDjykNY10bwG1e5FHbsLsJmOH2Xa5o2OFUfOB36bJEmXkYsYHiaw8VZ36G/b0CZjJnc4RgncEBw2/iFCTLEP2MkssfNGQGkXbtv8lXVmLMw348QPQEuOw/wH2UQ184cSDeodz3TiOYAEvL9Q2o+ypki2LNX+jznPH4Y58E7Q6KRgMhZ1GnuPbfotYhngy4GZWM8SRSDUx7ehC8x8Pd4UORly+Xw43tLb9Qele5BWl/QrzTNmtn4DkvMgAMsRJHlI+2BvdHr8ULVN1u/BLJK0nxmpFIK6OFJ3wrhjuIzW/yws3e719gk2krZA7cC4HLxGVuRMKx2nv9/Xb4K5ZLAzGEMY0gCgBtQTHCysYTfU8XyiKhp/OFJzgeG699lRKTnZZFUZtxzjZ4JxANlZq1EFrh2B6q8cA4hDnYLJYJBIxwsOu6vsVT+d+BPz4mzRAiaG3Na0Xqb3VY5P5qPK3EnQ8QsYWSdLhvcbv1Xw9VGMVJabxN1qbBMS1w7AnquzSHMNb9lwE0GXhCfHeHse0OY8bgg72uGJkATab7070UHoyVleyuNx8E5jj4ZmeTH4mQ2F52DJh0BPa1JZOH4ePmFjBcrNTQdzYBBVE+mfM+qxDRG2VzRduBDotxT2kbWpr6LOdWc7cA05BAz8I+Flt7ubVNfXvX4UthuG1yOhrqVGTROk4R9KPLrZtUbY+IeEX1/P5pAB+JK3/jfkx3Abnet6cTXZY99InB4uEc1cN4tIbDeI40zrug1krdh8lsHMjw3GdMQHtYNYbdWasKc3cIvpNdf+qO3cnzHnzj+ZmZ3FMh8jXfc3eG9kh8zNOyr/FXTTMOiP7OxaT1A3+an+O5ET+K5JLyS51v9S774bbfBQWVIHRhjxpe+6cT0r1CnjXRItb6DmJv6H8s43P/AAzyhpkc9jhRaAHMIXonmJhdhyGw0AEDeqva/kvLvJmVJg84cMypJqDcuEBvYjUB+deo+ag08NyQ4hodGd1PhUaa6oog9WeeOOT5DmZjZHiQRhwZINrA9bWUv8xJvvsT23WpcbfK7CzQ5+pzQeookDax7LM5YCWC2jfvdX8lVg0b6sJluQvEhBeZHnYDr1XrvkfKh479HHB8rexiNjdXZ0XkPX+wV5LwI9NtcfK2r1L0N+8e+MDL4DxPl6R1/VpfHijJ3Ecwo/Kx+NXZoXjvkKJPokDmbEE8j8Wanih1r3NDtYU7yNzKMhsfLvE5h9fhaRiyPB+7RN+8cTsXBdObeG06OQNrw7fs38v7Co3FIxIGvxi5s0bw+OSIkFhG+prkJDkZKXRKzboHeK0xm7b69Qfdeev3krwfiOXxXDyYMdunQHRvDQTK5tam6huTQ6LUeSudHcUAwOO/cs6IaWTfZbMOgv8Ap72U9zXy1ic2cIl4Tlu8ORx1QTt+1G8dHD09D7K7HLuDNSfEUySnGmeFc3Nhxch0zTI+Qk6mEVR9CSubuaOJBpELY4xVDaz8dyr5zlybw3F41PhZ8MsOTHIY3hpoOI6ON9ioWLhHCcRttgAc3Tpe7ck739q+q1IRxTW1sp3y6lDnmjoptJcjoqkXD+PcelErmySgmvEfYYPmdvwKx4XK+FwWp89ozMgU8B1eC0D1G5JuuqfS5LI42Mhf/T5DSQAT7D0TWTJypZAJDqJ3PUuPcX26qzpIglrb1Z0JmlkLIvJGD+AVsR0TenNf4YN6nUHX57PwRh7yHGQB5P3guj6H3HVdcWMeIJbB3pgHW+nrfumJC5InSRlsTiGNsBrjQPUWQnmKAB4U0gaQLEt1ewIq9nbrjM18UjWlviTTaSyAeZw0GqquhCOcvw2tkmDnZRcfChbu2K+hN/ffKgnGBk5UsMv1iSI6w77mygLcR9sgX19E74W15c6eaIySE27W2qBF6e5/EuHDsIvH13LkuZtFoc29Jqxv81MsfNGXB7Wa3kGTSego9D09kkJnSHIbDcd1G4tBDfK4g/e71t3KNrH+aR7aidtbbDrvptuRaTHOJyZvCLBYaNQdu/pbut96CckPMbgxhewuOg6Q3WR7bE/FIQ3mxZpmt1Pa3dvSwAN9qvvSOYSUSHgsG3htA6b36kn9Zc8Z2f4j5qrTp6VQ63qA/IkOLg+n+HG0t3aTVC/Q3RPomYhcePFD4bjolo6N3FrmXuRX6ydvkORJpiYfC6teXNry9GtaNySe5Uc2N7dc7XOc5p6dBQG1Xv8ABOYcpoLWRRaGNdetoDXXtvvZIopUKyRgxslz2tyHtjDoqczcXZ99hXqrd9HTZJOcsNmxZGXO1XYOlrjY9eu5VUhkMwdKCXvsBzXmhpAHfuAr19FmKDzPDKZGv8KGWShRqxQA9t1Vn0xy6pk4dzI1nJmZEXOkOwbXubUPJIJZhoBbQ2vax8FJZ08TNRd5iR0+e6iZXxBznlx1OIAAFgC76rKSsIbGXHpHSY7ob3aw3v3PoQsP59ynxsGKZC4OFm+pHTcn0IWvcZyyyR0sXUts6r77bdlhHPmc/OzyTIWtgBaGmqvue6O4LHWymbKRmSkPMLaAB7I8NjXEaXHXfTv8E2bkB8pJo+in+VuGfolxjFwmDeaZjL7iyL/EjNytlZtH0Z8C/Q7hLeIThsU2UPLbd2x9vbfqrRlBzHMikDfPYBJsHv8AIrs/FbCyPGhqPwmtaDW1AbBN8uGRrBM8WW70dwT26ICUnOTk+MsWiK/zLluyo3cJ1/dHCg6MHuOhWfcbxuHcrY7YoHGbKnJe3XubPVvuAfVXDjvGYOFRzzOAOZI2hBVkG9tJ69FlfGH5eZn0ZNc0lOcQb8IO+9/XRWFOukQkROa+WSV5Ba6V51O0/ZZfbbum+PGI3Ag993HqnnEGR8OjMMZsv+2TWq/RNOHh0km7dXp3V3GR4i18Nmm+pxQsFNBPmOxPzKlWNx/q5OYC2M2Qat1ehKbYfhOdDFuGgem9gJtxuZ8UBY2xGTpLbtxB3tWPcVrVkXmTOne8YwaGE3132SuHQRHeRustO5PTfsm7zBI3w2OI0tAbQ6/FPcDDfI1seowsO8m9/AqKJcR1kie/zRjQxv6ra/ZRhiaX6XfaDrIO5r2Vhnbj+G2KMOn0tAJ6fNQUrQ7JcXtprdqGxHz7pMSHxxccASFum27svax+uovJnDqfC2m7DfdSPi+JjBsmrXXk7bBRWVJpNMYCa309B8EmJHVgZDu9gLu/cC0rx4v59j8CPHhuEeIAZD67pf1cfqW/gSHP/9OoYbOilIWdFHYnQKaw4S+iiNqjDWNs7Qwk9k5ENBOYMegNl2dFTU22T7gtELmMLWmlXM8EE2rbmsGkqscTAFqSkmVTg4srWW+iVGSyWn+cdyot53UZFuJNo5vK4u6rqkEKAQhA6pZ6IgEZ6JiRzcEkBdCEWlIkgBIel0iITDnAiijSy1JTiEuXFy6uSCEhwgicjRFIRzPVGgRuiSEJckJbkgpCElIKWUkpCEIilFJKQ4koIyiTEkdIlPcFfpeD6KAYVMcKfTgq8i0LYGj4mToga8l4e8t0m9q2twA77Kdxsf681smSx/hRiooq2a7d2o9xe1+6q/BZiDradmtALd9r2J9uqvmLG6LEbJMIxE5gkka7Y0DbCLu62Qieyy/eiG4nmYeNjvaI5Gtli0672c4GroEdT2VK4jkzeK6eJxjOzWxDZtAAWK7nqbVw5lnfKJCxjIQ4NO1AgAmj9qtz3CoORnSxzhrmEtaaa4nUQBtfv8UbidxKZLUOaWUl0zT4chaBQcTVbbbeiYZmbO6AMllDjs1jRYJve/xIZXEZG6vFaXOPfpt027KPdK6STeyB69fbuptiSF6/EeLOn13JpIAcSBEb2uuiADW7jYH5lE0HWCWvIAsmq3KiOL8MAAAnWTZ1H9ZO4I7kDHPBJ69SfxrniwyRvBdekjzE0TXT86fYEbo8kOGwaKd5a2O/uoZHUWyUNWK4rMMbFbitBDpN3H5dEOVOLZXL/FMbiWE8iSB4dpumkdCCOu42THKlky8p+js/y32HpuumOx8bg0Dzep9uo6qmEeh14y2UtT1jhvbxNmPJim25TWOYR6PAP51Z+K6+E8LMGHFrEbbdWxJ7lUv6KZHy8F4A+cEO8LSQf6dLgPyLUM3GE4LRsT3QmVvcKK1ZlnBucJsXjkIzABFI/Qb+9BPf4LWjI2WIOBBa4AghZbzryHk5YnyuEvDJQL0OHlc72I3BTHlD6ReM8svi4BzxiSQQgBseS4XoB2FkWCPdKEVOPQ1fGuMdvYeu7lNRzMVszHAAEUbHss/5l5Ihmic/GPhONva0ixa0ZmRjZOKMvEkbLC9ltew2CCsv419KPDuAc0O4DzGx2PjTaRHmDdrdW1OrpXW1VUtrod5K0lruITgnOHMPIxOHlxHO4bdAB28fw9B7FXXhX0gcq8WmYyLJ+r5ElXHJ5ad6X0SeJ8qYvE8N2TwqVj3Pt7XinMlBF2e2/ssqz+H48bpPCg8DMY63xO2+yasX+JSUoZO5lT5UNstdyvmNd+kjgp45y8+XG8zwy/LVOA9SsX+jjjE3KH0j4kMh8KHiR+q5LPvXavsH4h35Vdfok568XiMvJvGHk/WQXYbnG/MAdUe/4Qqz9MHBpuG8QdmYMRZkYhGQyceUmiCQB7Upxi8c3CW6S39XxkW9qNreuyNF+mPhkcvCmT0HOjkZo2J0i7JFd9lbOOPEvAxI3cSY7T6k20dAO6i8vMbzXyJg8Xxvuv13Ca8tBFklnmG/Q2nXEGfWuS8dzWvLvqTQA3Y2GV12VT0WzyMktXfKjz9nZMWRnujjBaxrnGvvqsiyo3NyIyRFGHPkNhp6E/EdCpXiADMqUPjBDXUBtvfuFG5sbXl0sIMcrL8moGwB13RMEtpFjfQkdwwzY/FsScxg+HkRmi3ew8HsvVvN7nO4DkFhpxhcQDQFlvuvKERyDlQvildGTIyw4VXmHcL1Jz1HI7leWNzyLhZbm3ZNAKXC90OfsijHvfMYHxmVhwpmuP3R0dOc0bAjq3crPsvTpYAdx09VfMoEY8sT3CUbkPJ8xPdU+fFeXmaIgknzNIuiFTjSU31YU30J14cSWaSGV1J91o30JcVbwXnpmPKfJxSI4xJFaXfaaNvcUqLixSjSyANBG7jp2J9OimOCzzcN4vg8TjBc/FyGSO0V964Fw3+CM2dqDXKgab1PTfHsNuRE6J21gjV6bhZbxBjcbLfG6oh4rg0A3YHt1C17KMefhRZcRBbMxsjL/p4WPyrO+beEyiaTL8PxHsYfMK2YN72HRZzVSLEys5EbSGzxuPiDs00RXRaRyLzJJxrBOLlV9ax2gF/dzRtZvv6rLsnIkcwsa02AK6We9lDhnHeI8J4lHLi0wgeYfZaRdlp3PorlHbjXGQk6dlm+mj6Pm8XwHc0cGY0ZuK39uQxo1TRgdRQ3c2u/ZedpwJpnMc1zbYbJuyR+T4L2jwjiGNxnhseZFpfHM2nNBBG+zmrzX9I/LmHwDmvOwo2/cmOL423oqOQBwHvVkIjgeR28b5ivKtLRnskUsemB7DVBxa0V1BHbf8KODEdHL4U7dLTs1jTdu3Hbe9ipYy48eQwPY5xAprGDzgAgi3k7bLi/JjdGDIGY5FaWxnxHvbdtBrYG/X1R9FFjPIxYcZniSVFEQLBNXRot9e2yLDbM+LxKZgwP1Ayy0ZCxxs6W9z03pLZJK8GTBx2teGgDIyTqeaJFgHYUB0AHRLxsWB0jX8Skkmd5nHfSAQL7GulpdUIGJL5dHCo3NAAZJmyCnPa6yaJ6WPRd24TceUsgl8bJLancepHcAnboeiXjTxyfc8EEsJrwtw0Nre/ffonMEfka+KNjSNQL4zqIaD0o2R2SoVnA4zo2tZGBEGU/SbBG1B5s7nupaHU6RjJSC5paDK4FxAO9CyBf4kw+rTBrpSXBshLHONHpt3I2O1BPp2yuj8EyRxw32b5yR16/FKhWdZ5gXu1FzgwFrXOp2kbEUBQHx6prNl5Hgj6s8ASHz2SCd+oJ3HRF9Vkibb5XPiDi6NxNAN+A63aXHFC8u8FppjRofQIJb3J3rc9AkIOFsrIXTyB0ckhEhI31OsADqU2dixunl4jkxEB7y3wxRonf9VZPVPZ2HHY0Cdpmcdw079LobXfqot7BLIXtkBpxcbB00OrdTroi0w4oTvdkNkbbo/vmOoAkjtZvsnzXNiBgkiDJ3N8rnCwe4AJ7bbd0zMznRjS9zHNAcHeCCAeg32J2T2CKYxHKe4u8UMGst1OLdNFw6UPgkI6xROp7Z5jIxwIaNjuTVah23C0X6I4HN43JLIHB8eM+7vdpI+HTss8j1MdE6DS5riW6NiGuHTsAtF+ig6eLzxl1/tsXPaTejcEdPVUcJ7pS6onj7mRofE5gGtPXWarqQPX5KL0iCNwLbJ1FoBsm/VSE+jT4r+xIAJqr+Kj8hxa1zwfM7Yew7BZsUXNlR5wycqLBlmlNAHyNB6en7KwHmjiBmdIaDS2wGjYDUb/Oto58zGxRlrmgSPjcBqd0Nfg3pYJzFpa0Ega3Oohp2WjwdVEplvI7FjsBxaD33K0X6HeGHiHN0EmjyY0b5SQSCNtI+O5We4wNNA6dCCtk+hTBEcHE+KhpDvJE0mwHVbiAfmFZmezjfWdaNHeaY8uEbnnzBmzCHfiKjOMca/QnDfmZluaB5Gs31X0AHW1INmi1PjlBb4dOdp6C+lqn8X4qcyaWdjPFc17o8KGvK94H2/gEJBWybKtxPMz+KcQjixR9Y4vkXpFU3HjJ2O+2quq6cQ4Dh8qcGOU5wn4g6/HL99yL07qz8ucFi4HGcmdpk4hkgvneexdvpHoFRee+ITZUrmyDSGOcNzbr9NvRFQe06W5Fcii8SyBNO4kEazq39084JGS+mNNu21XsFFTuc+bR6fNTfBre5rGuIJIJd2AV0d5F7i0cMDtRYT2LfckfmUbxqZsseoU2Nhp1dSU/bkR4LXlzT4m/hkncg9womQHIlE8jtMd0GepKkyKGuM0SHRAwtFfbOxVv4Jwt0sH1iVwa0NoAj7RHXdRGG3H0/V9PmFgmt6J6WFZ+GcMyMpkUTnPja0EMYdrI91CTpEt5C5mHMZpdZdCwtuo/zqMiwYocoiSTW7SfgfdWbjGIOHRl7pdOsaX73foAoRubCwFpj0MkIs1qdpHVKLsTGOXjTkB4lBoVG7sG+ihJiyNzmM+2Nj6KS4lnNkPhReSJpJG34LUYXWT4TbJ3dq/MnEh5h5DdbTK3W1w37UQnv1jE/n1+MpjiGcjU3q3aiE58TL9PxBOhmf/UrmDBqIFKyYOMAAorAg3BVjxYgAFTPhCWlg8MC5DvHDQCTK0AJy1tBN8gFMsyfGTeIi8wbFVXi4q1acw7FVPjUu5V0Mlg2XEmVTPduVGOT/OPmKjnFW3ZVGOyEiKIlFaYmkHSJC0VpiQaKkaCVjgSSAlEpJTDiSubgllIKcQghJISzsklIcQQiKUUklIQkpJRlJKcQRSClFJJSEJKSUopJSEJKSQlFEmEIpF3Syk90iSDZ1Upw11SAKMaacn+GdMjSoT3FsDReWWtc+pK0mtiNW52BI29Vep5YoMB3117tL2/dBVahVgDuAKWecszNZI0vdQNAmr27jdW3NycfQAWFwA6usW00KrV6BB10ZfehEcRZJlNdLBIACy9Di0k1bgaO/foqdxbRG8hzDuNnCgNhVUPdWTiBiBfMNQbRa1oPzu6VS4iJHnVZBNjzfaA7jsUZjZW9RhKPEffmLepO4FUkxxu1tIYQ0/fO/ZSomlxcxrgAOt/ukp7i8PLhrk3FWLuj8x0U6sa6OOLiGeSywijs8/j6J02GNhLZY3NAfpHUgVsR8Nk5jw5JLDY2vIIdqa4AV0PcInxHHcIpLY/etRu/QDsSb6p6oV2c5YI2s0xSb9W6bHyon3SPHbHG5xLgdNUa2NV8fdcHyEyHWwt7Hva5ZEoc1rIq262O59VTld6FmNVqc46Euoi+llSGHKQdbWE6uxqr6Wo9r2kBjidQ6ABSPDw1sgAdQ++NjoeqdqoiTuR6n+i+DVwvgbaqsZr6HawT+dadJZ2AsHYqk/RxigYmI4dIsSID5tCvD5GQtLndlnS7JFy4+rGkzY9WggE99rUXxTg+NxDHMWTG2VpFEOaCNvinb5pJpbjuh9vtslNa4tk337DrsqG7HKlBy9m8BfK7l6Z2HE5hrG+1FqG96XWBfss6+kPlnm3mHFklmxMabQC8hltkPwadr+C3GRjCBq36D4pk3hzMmSTx2DQ0mifUitk6nKMk97XLqKluPL3Jf0hc1/RfxFuLlxzT8I1/dsOQGxfdhd0I9Oi2/In5Y+lHlp/E+VZ4nzjcsdTZ4njq17eqa878r8Oa4zyiEsY03FINWs+4rusSzeXfDzHcR5Vnm4TlsO8bXua0n4ggj4FX3DPrJbEuVarnIqModyu1ycZJ8e4Zx/ljiuNxuBjop8WVsoaRTiWnqPZa59ITsfjnKXD+PyRiJ2XCxz43Hzedu4CwiX6Qea8XIZh8zfd54m6WOyGh2pvandwrfn/AEuO5l4RBwjLxY45INIifGfLpaKI0lWZMORxjudcafERUo7T3q966ZePoD44ziHJ3FuU5bdNwWWRsZvcwzlzmV8DYWh4Je7lLHjk2cyNzKO4BF7O6bjuvPX0YczYfJ/0otmzHthwONwnElJPkjkJDo3HtVir916PxImnhmVDE4TMdM9zHN3FPAPY9FTni4yvikr5+MeD4uS1zHmvjOn9GJ/AGoFzjJQLdLgd7HRMHM+txmbxg1zBp0Dfb5q182YMDOMzTQCSEuMgcXUY3+Y05voqvkY8QbI/IY3xAKGh21jcn1v2V0HdMk9wxhj8POxvrQPhRyMtgdRezUNQB7bL1PzQQ/gbtAIj8AVW5rTa8r48g+vxOcC4PcKHpZ677bL1NzZI2HlvxSWln1dt6jQ+yKs+ifhe6HP2RCG9nnrNMUjHyNLW2SHCxdE/NQE2D+3TWgM0bXd38qUzPBAMwzR7NlBu+gPWwLIr0UZO8sygBdfZLB1/D2VcVUy++hOuOJYpNBOhjrsCjt6/FLDWxTeYvHiGi4HqPyJcUUhLWxjS13ZxBIHzTqTXBCAIy8eoA2v1I7IyO4Hmehfo34pBxzkvAIGr6s36vIHbnVH0v5UoX6RM6PEwzEWOeCfIxh0m+gPUX1UX9B/FGsfxDgTjYe0ZMZOwJ+y8AfgVd+kriWbNx2WGJ5cMcnaiGtG+533QjxbWZx5+YdS6Ej4HRZEelxN3s0GnA/7cNk0zXRhzmiJpNUHWdqrrvsmMU7nSNDmkjb7NsfsOpoVVnoU6yHSSbsAkNWT98TXQDorFHYlQm7RYuQ+dY+V8r6lm6m4WS7ZxcHCNzq819h6qU+nLl9/FOFQ82cOEOQcGHRJE8WXxSGw8OHUC9weyzJ+ZG/LZizxvZp8wunAivXopWD6QeJQ8In4LmNdkQadMTtI8jSR5HG+n5FY8MlJZIb71IbS1iygg5Uj2tmyWRgndrRvVfZsDb2XeCDGhJyYnOeSBbrA6D07H1IXOeCB85cyQxwvGoNLgPi3f0tc3F8kZcNBcL3J2I+GwugjIuyp6Dx8mLLcocGyF1ND7cdthYv8AAkkST6TJIwRCT9T3HSkzx8hrJA9sWotAcHsFij1Nm/gnzcuaaK4sN0kcZt9hwcHEX17qRE5yBokMrtUTWvo1sAHUOumr9EqAxwAxh0o6uDGNN2OuveyBvsnDzC8mKcxQ04Oc3bayDemnH8HRIY7EDKYQXF5pzbOq7NaegCQhWOPrIic57WNFuFGySB9rcnzG/VPvEYC0nWHONt38Tc1sQdk1jYcVj2QFjnyi5PDrTWwBsE11J232SppZiWRxsJdoBF70XWAK2PZIQqeTDJLn6y5xaG69wA0ebSAQB1SsduRll7IvIPEJPmHhlo3AB+aU37hKyOYAyddRqg6h0F+m5tHHOyZxfA4hjTpNOoE7gimj06JhBZL2RtDGjxC6Roew0whrbF+ps9Ahm5WHATG/Hb5mmrduHX9miB7dEcrY8eYT5BDjV6iwAuB6UE3yIswSlnmc3qBp6j4k7devVIcLTLI9rMZjGtLPM6Rwpoog7iyU4gypYXMZK0ZGlgbW7ar7IHc/D2TGV7Y3ANa6JlkveTsCDQBNj8icwRNLNFh8haHvlY46QOgrb86YRJsjZ9XjOZE49AwbitVb0D+VaN9FDI3yZ0zWUXBrQ49XEAnb4dLWbwNa2FkmRuyIHQxputVdTdfC1pf0aN+r4ksjgWukkeQdrLR/EofhTrE+YsxdzFvz5Hl7mkU1vQDqSo7LFtJNhzhpAB62n+a2N72jVodq6Hvso7iDmtgc6SxpBv1ofBARLWZj9IUs7cUvieyN0Ti8l9EjQewNi/ZYfzESZI3PF63XsKv5LX+fpopYDIZg17iCGtBN3sd/VY7zMJGSQiQ24uJs9fxLRwroEUy3jeIEaQHEX1XpL6POHzcN5IwA1gMkzDNL3Li8kj8VLznwnEk4hn42FEbfkStiAH9PEBeqjHi8J4ZG02GYsTWOI2Aa0Vahwp6Rj07HhykVzJlxx4zMOOUsnyyGveNi1mxcfkEx5ZxGuyH8SJDYWt8PHY421zB9l3xKRjCbjfEfCka4ePbugIjiG4B9C4KxmDFiZHjxt0Qx1pFbHT0VXcqokQ/GMiPGY4xuDbO7upPeljnOmY450gBNP8wFevqtU5oy4o4JJB9sDYdG6uwr86xPjMviZMssl6iSN/VE4VUbK5byIZ5pi/pR3Vk4SAIiIhZvd1KsY7bJkd3d09VcODlsOPT2/a3IHUK6JGQvIboAe92st2Aca6/jTZzpZIREyN2xu+3yT6VmPkaXEWK6X1+aPGlhZbHkaOmjv8lIiPeGxBgYGP0PfWp5F2fcdleseWLGwow+Xe/tjr7Kj4z6yY4C/d9ABouhe1qzZMfgRF2Rp+rNcBsfN7t23VWTiRKJFcQgdnGRjnlxt7mtceh9R6qvTuc3HLX/AGm3bx7dlYcl8cscjxKPChFtF07p2VUymMLBGwl2ona+x9VKImR03gvaDELJFEfnRsgJAaRqv7NJTMeg8tq27W3shHqDmtD9BP33onEOMYPs626hVafQpx5f58lMSRALa4l4O7rSfrUv6spxqP/VZ8NkY4BT+ORQpUnh2UWkbqw4nECKvdZ2aDTtCxyVFij3C4ZNbpvHxBmlcsjNYR1VK2rLJNUMOIyNa0qlcYm1PItWLiuW3SaKp/EJ9Tij8F1qCZSGzDuVHucnmS/qmLiikD0FaFpJKK049CrQtEitMPQu0drmClAph6FIiggkOJKQUspBSEIKQUpyQSnEESkFKKSUhCSkkhGURCQhJSSlEIiEh6ElJSiiKQqElEjKIpDiSkpRRJDhDYp7jO3CZJxA7cKL3E4l55fn00SRsLFnv+EKzZUxnxowRsQ7odRrp17/ACVK4LKQG7X7fjU+yUuY0NcA0DoDZHX2H4kM49EW3occyJxhL2E6QCPTb8irecycu1OJA67npYVhlc069UjtNXvQ6eyicwuf5QS5jRY1Cz+EWr4CY0xMfU0PLPT4H8dqWhaImWyPxBIAQ2jpNdQK3HukcP4S6TyyG3MNnzBrCOoJ7nqQn8UEUbS4NFtOhrgbFHaiBVd7V6RW2E7HETS8MZrdu4kUSK2oDb1UHxB5Li0+doN+4cOhHsn/ABWWJupznXq6MafsOJ7V16bqBJ8Q2x1Fo631/L6qM3Q8ULdkvfs9xAAAA6CvRIcH6y3RqLhv6D5o26HH7sQTWw+HRGyQyFrHO77V1/AFUlbLW6QuCFz5SAA0DuATspHHxohkxMDi4lzWaKN2aqtuuyTDE+GLU0OY8/adJsa9gpDheXhYHEsPifFGudh4szJ8hkdeIWscHU0nuem6lk0i+qIw1Z7D5Jxhj8MseUBrGUe2loCkcvMx5ZRAciEG9262g/gteZ+aP3lFxTOhnwOVOGs4fC8FonlOuZoPcBpDAfwrLoOZ8zIlORPkSl73Elxe67PU3drP7gTnv068uUke8IY2Nbr2LT6eiKaWCG3OLaO3uvHPA/pN5p4ZM04vF8ljW7BniEt/A6wVZofpr5oafD4jMJSNroAknobGyjLg847lZJSs9HZnHsDDZLK5zSI225xIAHsqRzD9L/L/AA+mZWQ1rACQI3B17eg6lYrx7mXifMsuRkt4pNiPmaHGBzQYiGjSK0m7+SqHEeWeYnEZDGx5cbWNGuAj4bt2N+qfHgi+55V0t3XkZOS3K+vLlzL9LGRxTJZ4Ur5GEuErtIaSx33o3IJ9CVWIuY5S5szHiiSHB53NdLPwVckxsuElssT2FpotcCPyhEwOAIDepoDt8UbHBjSpIr7iSReYszh3FcH6txJjZgW+Unq2j2PUKI4hyzPw+szhEhy8cjUR1kYD7DqFEwyyafq92boNNg/JTWBxJ+M6PxJJIy0UN7FelBN3DePWL5uIfbU+5lzkJmv8WMSR/eEEA/aBC9NfvH3j/wCjPKedgvcTJjPY91myGyNr4/erz9x7GwcwPzcMeHMQHOArS/127LQf3jBxfwOac/hIdYzMV1tJ3uJwI2+ZTZ0p4JPjWpFXGaJL6TcKWPmN0z3tbGajDS+via63vuqfLHoZK4gaib3bY29Fo/0wYvhyjIPiVDJTgReoyWdvh3WfvdFG9svnlDmBovpZ9kNidwiXPjICnsnLmiRriRYIoN+C9W8xRvn5WhaIxMH4rC5pGouaIwSO1krzTNO+WISGm+atLuhrrsd16W4tkBvJuPKJAwOwY6LXULMYAF+m6fhOqjz9kQhvZ5ynidjPliADWuedLXuBLR13o7fBccjHa4+ICAS0ayNyPkm+TI0Syse5rg53krpd9b7p1jtHgsle8VdPBsWOw/iU7jUrLYvShOJA+R4Ae8yMum0KI7dN6T/Gl+rvdjZjCC8AgFjuvoEmmYoYS1z3dGSM7NP4u67vlEoYSTKGbteRuHdav9ZXxZVNFj+j/iT+C82YE7RUT5PBl1b+WSmk7JH0teLi81Z+PFG17XuDy89gQCq/AZoJA+V0hksSRBps6gb/AABWn6U8uDiWTwzisYaJMrh8T5DfR+9+voko1ljLlTXZkL6FlAw82Rs7WfcvLuSGuDiCPXp1UgOKAtkuxZFW7e+h9lDOMIkP2m0d3MBOw9S4+26TkyY8paHOY4N3o+29ClZPGnqNGRKyyNyHsmYAWNJ1tLi0E9tyK7qOnbnN8Q6A2J9knYuHcmu99lzmy3z6IoQdHQNHaiOgtN3GUeaVrjq28rq09PkD6qePcNIaunpwaBqBN6nAN+Y2C6h8ePEWtEbnOpu7DW9bknt6IiySSbxxGGguLHRu7tb0I2GxXCVrGva5jWkOstBOwd6KdURux/DLkSlzYKDGuO5ANGtje1AWu0bcicjxMxrpB9zjANtcK8zjpuvTqo6ORhY3xQ8yOcAa17g9h9737rtjtgqQyamsuo2kkU71r8pTpjMdPhmjlcPDa7xALGnUWnYHvZ2CKMuBkiEUbmtIcWkt1FpA2rre66Mkc4H6mItRLRbSKcB9qwTdpZxhBMMiXTGDYfpFEjYWSKHVOMc5MSV7R4cbgAQ+m9BZ7EigfVdYG6WPdnDQ1pGmreSBfw9ey5ZuQY3+F4rwwUPEDnEBp7aQOvbqnMbYtJzsma42igb1kEitg4bJCOREkL2xU2RlOLWDzFt0N9zR32SzKzX4ZLoBZDWNI1SuNbGtqu0nDAkzTRew3T7sChRAvYd9+yKR8uVpa51ASG2ANaCADte9D3SEdociHTI+drW6qAY1wcWULrc7WuZZjGUl/i+I1/3R1W2iBVbgDt2T7HheI9TY2hjbAcQNzQ1EE3+ELicmT60+2gB5dUjGuII6Dc96CYcjcvxRJK2HGdpsObburRd312Hou8LpDCxrDE5gaXtLySSL7EEA9elLnkZL3uMLDIRLRN20NbqNUetGt0TRO2SOOSIOcBpLXgNa29xQsX80wiVi+uNI8NpdG7YNA0tAHms3sey1b6Po8iPhkTnBw1W8vO1g9umyzXg8cvGJvqzAWeGAWyOA0t9b6brW+GvdFB4fiXTRdbt6aQBVUEJwuXQqJbiXGS09veXOA0nzWT1odlF8QeXbyEtAa7oOoT+JjnQNbIR00UCevsSm2dGHMLq+y0tr1tBRLGYv9I0kTpCwxvDtdjRtZI7jusi5lbpERogh1C+teq2j6QJcGMSMfvOAWgADyu69e+yxrmQOdjxuvVRBJPuVp4e5EUy3lg+h7hg4pzthveLjw2PneewLRTfxlbrx6X63KzhTdYa4a5tO48Mfaafisw/ePOMBk8X4hJQayOKIX0sku/MtNxoZMriM0ved2t7botYzZlexItUZneV9JInHRIXhwnFxX5R2nncBWnSdA2G3wTmYXj6idLR01e66ZMluoOBdVNv71MS4kBgeZGC7vpf7vRQQxTOcXMhxnSzCzG4sG+z73BIWTcXe77o54ABBI0laTz25vjFxeaIOtnp6GllnFXOIdYodvdGY9IIg942xA0tY8bm9wrXw5kjonaxpa0WSew9FVMSmFtgX7Kx4s+TMx0NdR26/NWxIyHMk7IW+GzcO3J9l38CN1TChJVH8xC5QRxQx/twSC0gBp3JJ7BP4IYjKXBpY4faBPUdqTkR9weNk2ex87dLQLNdb6Ka41K3GljYxrA14BLTdlw9VBxcRxMWSPzHzg6j6H0TefNky3F07nOcSGsLjex6Kua6IktwWedU5ibpZtqsGxv0URlCUFpADXN2NKw4OC+OOaCRgc7Rs53cE3V+oUbxONzZXPgFOcOh6ApJ6jkWWU7wydAeLJC4T2xw0EGj9ql2FU4zA2Lv4+ybfcneYu3ropjHeAF9jwwS7cu9V28D+nB+FNYJi1tfqunyXTxnfuhIY/9ai4GT03U5jZBobqq4ryDspvElNC1XPHYLDJRODLodU3yM/SDumr5aao/IkcVUsCsseQRn5jn3uoLJksm0+yCVFZRpXxjRXJ2Msg2U1cF1lNlc6VhE5FFa6Fq5kUlYgIIrSgEw4SO0HCkm0hzoCgktS6TCEFIJSn7LnaQ4TlzK6ELm5ONQRSSjQI2SFQgpKMoUkOJI7okohIKQgiklKSXJCElEggnEEklKKSUxJIJdoeq4hdYuqTJIsHDckxs8ux9VJNy5OgG4oFV/Ef2JUgxznG9W57kqCirJ2SUk0niNEgqgKvukxQPe/eRoIeNg40ATXQHfqU3Gp3k3cL3IPW04wIWukDXDSDs990a67KyMUM2SeRiSOxPucjH+em9Gk9SASd6XANybEfgNY+KydFG66bhy6ymLEkdkSMe5h3Gi7BFCum/qmcmWW26LS6mhobpG5JN3fvvStogMsnJc6MsdHpcfKDVEivwd1GsjaCXCmkevsnOXmEl5Adu6w27DfgmgLiS4tIs36qqWpbHQWwkbA2LsDTV++6fYkDo/25Y3W7qAQAL9vdM2Ma5pc7V7gja+yleH44klY0NcGgAamiuu1iynhEaUjtiTTPJlyLlsfZ0+YfAn0XDKxMfNx54XvMfi6WgmgQ4AHc9xtuE9znNx4KDgQ6zZFFo6AAk+29KKM0XitwruN7fO4HfWd2u+I/IocIbSpf0olh1epUstmRgZMmLkjTJGaPcEdiD3BR4+WGG7+SmeJYp4jiPZM0MzcQ1Z+/Ze4v26hQsXB8yU7MH4VCEk1royUou9CSizY3ii75jqnDMvW3SHbgbX3HZRY4BmtGosdQ7t3RHh+RFuZHt+Kt0ZDVE7DxJ8ZAc+twR12I9PgpjE5gmjpsL631GrF+4CplZjW6dYeB0sbrvHmZEWz2GxW7d1F44y3odTaNOx+YmSwN+s6MhmzX+IA7r17Lu3G5ayX2cNrGnYFhLftdCPULOcTikP2WkhzuxsblTnDuMysfHRLCwUSTdtPsbCplga1i2uctWVPuZFyyOVOA5EoOKZYgQNQLg7psSLAIT/l/lbk3F4hKzmDJyWM0jwCWAHXXUuBO19lWsXmjU17JXNvYNPTTv1CkTxt8rG0bJ3aJO3rX7KrfcVaNslUHqhhzNw/BwXyM4dkeOxpLtVU6j02oWk/QvxJnDfpX4HM9zY2ZEj8eQk0D4jHAfMmknjj8LIxw9msSt3rtfQtJ7hUd2RPh8QiyInOY+KVr2uBILS0ggg9iFdjW3CUXxpoqyaNM9YfTLWPjR5BYyUjUQ1900dAfQlY1JM2fU5rSGnzbdXOobkdgFHcY5q5j4vG2PivEZJ4xTmte4ntsUjhfEYg0mV9Ebl+9gDsVUuDyxRpu9eIfuJtMXI2R8zna/FjA2YDv7rW/pF5vlHLPA+F4bnB0vDIZXuAsC2gAEVXYrIJMtwyBkNewA2BZ3IPqKUzxHiebxDh2GHTNaI4mws0uDRpZ2v5q2OLbcW1orIOVWR2NkNfp8zNZBsEAgVvsPvdlIRNJaBkNJcbNtdfsNu2yr2Xoxp2wxa5pnvHhxY4Msj3EXTWgWQnmNzDh4bDi5TpcWd50mLLjdET7+ZoTZIak4S0J9srS1jI+rWm2AG/3d10gdMwveG+bqRZFjp07HZRuqLxBkRytI2sWWkX7p94r5mh7HERtbsSdTLGxu00VQ8nZ1myZSK1BpdsXWHbHsK/OpHjs7srg3DBG7U7FjfCXEiwWutuw7U7ZQpyTpMbYo/EvbR5dYXUPAhEenS4U4gP1b9T+wr1Hc+QqbInIybBBkOlryCdO7ienoEwnd4Y8bQNxuXCiNW29AjoE/4nPw3EYJ8qdsUB6hzhuRuGjtajv0c4RxWVsEWVHJK6vDhZZNgdAdgVZRGxDcd7JGTRyuIcKDrPQg9TaM5OgU4A6QL38pF3Z+K5B8EjjDHI0gEkNJBIPSjp3BXIzTMiEbmNId9okA3ZJG/f5pkqFZJxZJke14LrPQVe/U+vqm0kEUkzQSGkuJDWs3F+t16JriT6HHQ57HfekGr6dNtk+hkjDzM0h++rU4mxQ8wvuFKrI7hs64TRFuaTpD9r7dQuuPKA7w5n+Rx0kjYem+xvra7SzR5EZjGOXnrFX2d73u0ya1zZQ/w6eaBZYqtrrr6dVHcS3kpE9shecZ/h0badIIJ2qj2HddMWLKYDLWoO21TOcSBsCSBdJvjTDGieGOYXvJBA8ztXUb/ltO8SXGmfEH+MDIQ1zGeUEgGxQBHT06pyJ0gyHTNMsUccbWHzOsucfXbrvWyTlfWBNGzTbZgHOcL/AA97KWcyPFiZFBMdUjgLLQXdT13NEehSycxoMjLe5hqnVWmhuegHwCcR1OMTI1wLrc7ZzrBf1J+XouOHguc847mPGkDQ7oGh53+1sSOqQybiMc7WCV0xFUD9nYnpsa6dk4dlZjJnQTvjZpHlJ1bUN9zfrSYcPIxoajEuQ6NwJMPpXQE7kG+4CS7Hldjv1TPGoFoaHN7Eb0a+HRG90UjYvunixai3YWWitiLA9TukzTwl/wBXZO0tDWvh0ipOhPyFhIQ3kMk0ZiYPDLWavEJGvY+nTZCUl8bY3v8Aub95HWHPLwOooGhW6TkDEMsYjnL/ACjxNtVm9tVJ1jxeJHOzGHhguOl9Ch6/DpuUhFi5XzsJov7qDqDXGiNQI0ixV+t9ui1LA8MYrIsYN8OQCnDuNwem/wCFY/wcZEWSYi3xdTRuA6thVHaj8FqGC98WIA+WiGttzdgKO4rqOqB4VGmXY3oT0LpSTEY6DaAcXdU14mXeG5rWWfj0B/iF0gmAb4ZOpxGryneh7/FcuLeKYdELadJGR8NiheMmzH/pBglj0SsLTIzYjYucHHqd1kXH2vfiSdAWbmtgN+i2Pndghhlhe0xzNaLe87Gv1NfnWT8eiEONLA1wlDm/aH51o4O5EUz3mj/QZF4HJudlMb91nygwnY20ACq9lpuK7Q52tv260nTpIaNgLWd/QvBNDyRhv0ao8jLlkdXUBnlBPzC0iV3k1tNuYBbUPk1yS6snxIacQfA0aRVg24e56fJRGTkRtxtTLbK4VpvqAumZM4PklLCNtLR62mXEZ2xYr3tDT5ARIeoPbZSjEi2UrnHJbKHvsPc5gEhOw26Us04qdbXDcAdP1lcea8nxiDqPhg/5N3+SpnEH2wV6otKkiC3nGGwWl2wb0IVg4Q+R511qDe46n2UDGNQBJ6dAprAlApgotNEt6EFSQzJUMBLpvNpcdwd9JXWIzGN0z3EhvUnYo8mSOSFgLSw1s/1PvSaT5kjSY304OA6bCvdSGFTFz5GuPUjqetp1w0AZLfFJOg2NR2sqNnyHPcyNgDnDYH2KeYELpJnPmeGhoGr86i9Ry6RQl8jdZJBaHvPY12UNzHOJJPEEZiB8oobEjoVPRR40HDtbZXOfpA1dQQAoHiE8UsXhzBxcSNI7AdiqovUkynzPL5fPqe699u66CLwDcjaaRZvsnc/hxPcC3zg3um73SZLfteTu0q4gc4Q008AN69V31D1b+BN2t+1E8NFfZ37I/Cb6t/CkI//XzjFj3CmIG0FH4rdwpWFuwSbAEg3XS4SxkjdPdApcZG1smJEPlMq1DZbDasWSwEFQ+YwbpJjkHIN0gBd5m0SuQUxBELi8bruSuL0w5zXRgSKXRuyQ4TguZG67HouZFlIQbAulbJLAuhCYcbSJAXV4tc6pIQCNlyeuxXF6cQkboyEG9UohIRxcEQS3jdJCQgiFzK6lcykISkFLSHJxCCgjRFIcIpKUUlMOgUlxdUhLjSZJD/Gu9lIwjUNyo2BSUBugmRIcwwjVYB0gHdSuLHiYx8VrtTxtIx11Z3snf07JhjPaHB7pTHXUV1+HspHG4gIZS5zWvLR5GAWdhsbsUN1bEjIKbOY6hE4xX5i2rBO5++/Co7KyWucS8iRzRfrvXSwQpHLfkPLBNGA0urd2pu/ehXT2ULICwvdJpGp9Atob3tYUmxonCdzWOa10ZjLDRHc9EWiMEnQ4DpqG3XdDInL3AB2tw63sOldOqQxm9aqHchu4v57quiyyRwoTKbotO1gnUfZwFgeysUWtkAbGQ9jba5xbbht1FHf0Ch+HYRmmZ4Tw521tohpN9Hb9PVWCaGDHxZIZZC1hcDriNBwaDTQb37Aq2KpFUnbILiEuLGGQRWSNnO+dEWVWm5LnTPkiOnUaG3bpSk+OZOL4Egg1Ne5+ki9h8iVCQBrtNE0L6fu7obK9qTCIKkTWPFHM+3vLZzGWjbZwIO3x91WoOJOa6i+qNbbdFPY+suEjdzYIJ6ClB5eK39EJ3aNDXvLmjoKPp7KMUk9R5N1oS2NxYsZpvUPU9QnkWY2QdRfYEXag24zWttoII61ulN8SPYd/TurHBMiptFhdj4MzdckbWCredx89kk8vxyAuw5dTfvb3BUfhZT3nwyQRt5q8wKlcTJdGC5vkd9kFoFO/d9VCpR3MlcZb0RuRweaE6Z4eu529Ou4XB+DkYxD8Z5rqGu3VlhzzIPCazWG9Gmt/YJTsXFy2ascFrhs5hO4Pfb0TrI13MhthPcyss4lJjyOOS0tc7v8Ae/iUrw7jD2ubpGsuFb7gCtzRRZXCWSM0Efa+yT0ChJcPJwJQGiwB9jsQpdDNDaxZamZUUkL26/K4H/Aj+72VY4q2pCRsQe6PFzTtG89ftBHmESgSO61R/MlCOyxSltImsbIEsEIe8bt7g9a9V3ifLDYDhW5sNBJvoCeijuFTPkwY2hheGkjYbbeqeyNEbbaKHYVtf41OStEEzszOkGsUKP6rr+wpiKZmXhxsMVto3X3pG++/dVRszg5zKPn2IJ3U5hukGGIm7AutzbrYe5v0SgqFJisbiEnBP0X43wyYx5GFjQ42LLQa5k2VJ5i273DIyFYOTOduOc0wcZxub3wcQ4dh8Olmk8WCPWHVTacAN1T+KM8Hllk1g/olxOZ7T38PFY2Nvyt5U3yZwrJfyHzC7FA8fi8+Pw2Bx6AE3I4n0AJJ+CjJJ31ZBSfcSuQa8ts4VxLFwJuZM7NxjlSDE4U3CAMjnsoOmfYJLQSGAexVk4jyNz9g5MsHDX4/HMeNwIHiMhySKunsPlv3B3UfybHw/J45PzROz+LRy5HFg8Lb/PyXVoYR6uJcXH3KrPPPFMzP+kLiMuBM+KQ5LceN0TnMNspg3BG9qNaknkaV79dC0w/v4MXKfi8S5a4kcgAPLWQiWm9BT2mqS487ivEJ5+EcP4ZPi8QY0udiZLfCcIi0uL7d12BoKxfSzzdx/lePgfCuDZ8mNM6AvyHtIL3aA1g1agb3spHG86bN4xypzE91u4jwdzZn9CXxuY93T+wippuuIZzTk1yEc3hXI/K/ApeduHcOHF/qr2YEuHnOLo48rVUswDg/d23b4Ui4jlY/0hfRtxDLh4PhYGdFxHFxsQ4kQa5pfJG0HVQN+chFxuCCLlLm3hWK3SIfqmWe9vbM6OR3z0i11+h/iWNwzkbmPiGTpLMKUTixdPEXkI99QFJiO09rV6UQ8MP0cZnNreQ2cvBoimdiM4pFkvbM+SNp1yOrrbga3UJh8t8ZflZ+LFxHCxo8HOkwMQ5tsdlyM30Bw2BDa39VHcizSDnrg+RMS6R+Y0vd1JdJdk/hV65mwMXO+kjg/LGM3VDizTcVzmmv3LL59/kxu3un3MaE3KNvlKRnZjcDOm4VzCx2LmwGnxtuQXVhwLBu0iqKdcNzsPJY90Escj2ECjeoagATpJv8SkOP/SPxd/NEvD+UIcZj3zNxvrBhZJLkyg6N3OBpt7BPuJ8RbFxaHlv6U+GYmvKDXY/GMACGWLUaDy5oFgHY+noQpKTQ+0nyjRrpy0Ahr9JsaNgGm6u63XHJLmW99CQv3J07D5d9ly4ziZHK3FZOXuIsOdO7QeGzRNGvKjltsfTq8E0VIy8vck8vsH7UbOyeIcVoa+EcPcQzFsXpkcC23jvulJqiSdb9BiAxhb4wGgnuC6i74EJ1FkSNc52OWOAoMjqh2r3KVFy/y5xCH9E+Rc2c4EcjG8S4dl26fGY86WzMPUsvrua6+yaskjj0tDw9tlrXbVQvuVFOx9GPGyyU6SQuZqdenSNr69NyE8wXsEjpfq73SskIkc4/czQodRttt0UYJo8cERPbJK6y5oIL9gK77deyLiPEmcOwfr00hiiyAARWrW6j5a3sqQicd4YaBjuIaXNeaPk3o0BtZHyS2PxfED5GBwd987zWfTSB3Hcqr4/F8h2KM13CeIfU2AGXMMLxBGLrWdjsO5UvwXhHPPOMb8rlTEhODDK7H+uZE2hsjmdS1gN0L7BNtJcY+yySyciB4fjY8JIYWhoG3rtv+ZAOwfEklkkIbCNNUOgAG+wA6pxD9EfPMRDuIcycLw5HE6Iy0v3PQDWGnv2ULxrlzmThXGOGcrc447DicT4hBF+ieKSI54i4B8ZO2l3TY0UykmLZDyuM8BhkEzMnHYRTjrkG+/QNbdfNB/HeFxY54o+V00JrUG/uHqdia3J9FKY3Nv0V8LzPqXCuS2vc2YROkySxxbTtJPn8Q7JtmcB4bh/TGeWcaFsXDBnQ8TOOB9yaxmM6d7Q07BupvRLa5UMqlufXA4Dz1wzK4nDjOe6BkvljDmujbrP3gcWgb9t1q+OGSPheZBHHpuUDqQCCLJoX2KpebzVn84/RPzTxLmDExWRRGGLBEDC0+K57S11kncEt6UrBwZ0zeH48mSWsMcMbHtG+rWwaqvYfNC5+i16tFmNqtC44AYxzcZgbpJ2LjbiRvfqnudJpxQ5x33bY6eyi8LEiLGSuPivB63ZFi+vyUlO7XCY2N8raIvfcgoN7y0zjn7AdLhsldu1zjrbt5idliXGIHASiiAy2gbbgH8q3fnHGc7H8KQlzDb9ux+Hb2WK8Sxy10rCDp1kl7u56dEfwZ9DRVNamj/QlxGPI5UxsNrg12K6SNzell0jj89iFPcX5sxOH50HCsoFhyXuZHL00ura/Y9FjP0bcwxcucamgyrMRcTfZuqi11D0I/Grl9KMUedw/F45iuMkcztUL2mmgO7/EEUqsuPZy9KXYkou0WniP1hkTCSZHk+UDYWOl0oXi2e90TSwefSaZfR3cfNSWBxGfifLvDuIwxjxZYg2X0a5nlcfnShuNwtZD4oadJLrPWyOo9lZjfEyLKHx5zZGXPYe0/Z9viFWMyyGjoCeinOIa2l2oVd+U/FQuWdWnat+iIZBCWB10TXoApXh8X2Xv6XufZRIbRDh12sJ/A4ULJAHUKSEyZyc4uhGPF9huxd+dMXOsluoEnre1JL9DWgROO+5B3CS0Nmk2N0B27pWNuH0EeOw2CXuurPS/ZONDiXmQ02hdda+Casb4LSxjvkRe6eGCeVoe9hG1Wnoay+8MixzwjFMBc8lu2odx6qF48C3GdPA0N85a5x7A9q9irLwCSSPl/Hjma1gaC0G7Lh6qL4lw+EweM13iRBxe7V39dkOtJPqyziKJLAXVJK8eIOyTrLac5gF7Xad8Rix3Ok+quHXcjsFHwxl81OOqhsPVXogJ0TyEiJus31R/V87+fSceLI+mw7FpIIR6s73/AAJxH//QomOBspSGqChIcgBP4sxo2TSAYkkSAE2mkC5PzAR1TOfKHqokhWRIKURlvu11nyr2tR889qSQ42mG5TZ2y6yyJu5ykMAuSCbREorSHDRg0koWkIXaAG6SEtu6Q4pgSiEYQJTDnFzVyIpd3Li9IQglc3JRKSnEEAjQRJCEuFpC6EJJSEIKQUspBSEJKQUspJTiEpJCUURSEJKSQl0kkJiSErpH1XOktnVJkkPoD0T6I9FHwnon8HXdJDkhHIyOntZ7Wa9PmnDqeNMLrL6vpTR03+PZM2UXNjeHEevX8QCesDWwmMi3H7Ns3PYA1XorIkWdZpHGNrZbBALHO1UL3I+z+7souZsZLnaTVggEdyN67WnUjGaGtaCCG295JH5endMzK6NxHY9qLqF7CynYkN9DHSEE6nN8uqq7eifYWNJHKwNdpvqSOgNeg6JvCHzTHSHFxNW0GjvdC+insGOMObDJI6LVYJJG9bEbCx8Uoq2PKVIkMDVLABZkYDW7BQAJ+BtNeKZ88LRbdDGxllkNG56E7Bd3sjxYHRB0rQHamuYdLdwdrO/7CrfE8/Inmf45cdLbdvewFAdVKb2YkMa2pEPxWczShoLnULN77np+JJwmBoA7dRsmrnmWQveTZde/ZSOM2QgAXv0pCJWwpukOWuDMWSZtAwsJdtQ6H86PByceeKPGyma2tZ1d1BO9juuHEXiLD8C93lra+JHVKxRqlBYKsUQPQKaindkXKqHmRw2Ng8SHyxv+w/ctNdfcJlLgubuBY/VD7P4VNsdrbI2W3MdTNIHUdLFHYpk+abh85x5SJIni2lwHmb039/gl0SdD9C9SMYyRkmw2T3Hma0i663R6H4p6I8HJBdhu0nY6H0BXcD0TeSPwiWzNII6bC/kR+VPtXvGqtx0me8gE20s81bG/gix53xEZFkHcAdjaU2VgawS/ZPWt/mf2Eb2xvZbfMbIqvLXqCEw47OaWMbbQ8faa4drXCfwsoanNGk3qr71NtUsbKaaI3ojcfBNhkOMrmNJa1+5u9/f4ptlb0La5RrxPhpxd4yC3qHN6g+hTOKbXcT71e/f3U3JLFJH4Lq+PX90KD4jiuh88Z262OoKnF3vItVuJvgzg7G8IuoB5LiOwPtSfTxBh1se57BVDubPVQXL2S2V8jHAl4AsDax6qcysd7dL5Nr+9tWb0Q4xi+jK4HYgqf4WXTwy6SNUVODSNNj0sKAe3U8lwc0E9twpPCmczHmY0ODPDcSeoJANJITE8xFzMDgeICA5mD47vTVkyySdPgQrVl8Sn4D9FPDOB4TC7iPMEsvhtH2xG59FwrcEimj4ql8y6Y+LMxA4kY+JiR3fSoGE/KypbF4qeOc9cElhBZjYkuJi40fQiOKhf8ONk/FQKb6J9PQn52YnBOM8rfRzjEOZgSjifFnt6Pmax0uk/DTdH2VM5Sb+j/wBIeA6TzDJ4l4777gPMn5lYc2U43PnO3E3deH4uU6N5+9kn8OFnz8xCb/Qfw8ZXOzMh4sYePJL/AA51MH+lJuUnPuaKHv0zcR+vc9nGYQW4eNHEB6OdbyD/AIErTwdwy/o54PxJ3mPCm5sDiewdTW/lCz3nKLI4jxjivMznB0D+KS4TSPWJoI/ErfyJn6/o147w8AOLc3HDWk9G5D42/wC2p60K03ty6af4JLy8N4hk8vc0mFjPCmdmiaV5t0scTXujZFt96+y4rPuWuKOxuQOP8Oh/cubmYTGDqXAh7iAP4YFc+XX5mTzpl4cr3PxHw8bxYWE+QSB+p9D1IcLKo/0V8PfxPnLh/DX2YWvdPKw7gmBjyL+aW4eXRUuW0MOVdMPN3CZSdDRmQlzv1I1Dr6K9csZwzsrnL6RMmwwCSLEJ7MYCQB8gwLNcgSY00hjJY+KV4BbdgtJ3BWr5GFDy79FM3Lz2kZ+RwqbiErdrAdJHqvv9+APgnkRxbn0jMfo2i+sc88J1t1fdzIb9Wtc6/wAKfc/Zj+I4mLmTvL3niHFIm6rNMZM0NHwHZH9EMJk54xHA14UU0hrvTKr8aZc2vJ4Vwlpq5JuIz/J+U4A/5KkS7sNEi4xg430d8H5+yGeLxfhePJgYLn0QJ3nwmyEHclobqCifohhxsrjPFOZOKsGU3heFJkv8Ua9cj78xLrBdQduVXOJ5crfoy4Dg3TZeIZkpHroDQPl5irB9Hkv1L6OOc892xMTIGu7+ZpFf5OlxCTbmukjnnZUPJ30qyZOFH4WDJM1s0I+ycfLY1z210oa7HwRcZ4bwTD+kHP4BxrEfmYcUkk+LDG8xHTPH4gAcCOhO3ZM/pLGvnDOY2gWR4w+bcePb4p39JeRJjcZ5Y5nDQX5PC8WaUfqjHs8Or1BpRrsB1Kr6TOEXGPoZkkEE/LvEcLUdJyYsgmSMjuB4h6fNd+KcGdyvxLlzmCDLbxrlt3EYJMfPO7mDWA+KYHbUBdGhuN907g4FwmDm6fgPFo4zw/mSHTjz6QHwZAGuKRhrylwcLrrdJpyM+TF4nxb6KuYnftrxTxMeO92xZbQTFKy+mqgR8kxYpNPouUl/2q/MuBz1JwXmKaJ3CIs2XDy4PAa0HHc50eond3Qg9eii+N4Wfy1wbi3LGNPPEOB8Y8aHwZHMbJg8Rj+5uIaRqAdGBfqVFfShw3Iw+a3HKBE2RhYk+R/CnhNjkPwLmH8KtOBNHzXy5hcSm82Rk4UvLfECNz40QGRw6U/F0YYSfVLdTGTb2osrPBuT+Ncx8B4jzFhSsyBwx9TY73OM2nTrMjbBBoX3vYq6fRdzBHzNju+j7mV7poiWZXC5nm5IZcdwk0Nc6ztVt9rHQpl9A/GH4nFuK8JcwSjLwzMIj98+A7tr3a8ilWs6OXkz6QpG4hMQ4dxFr4r/AJ9F4e2/4Y6im32iK6GpLnE84Yz+Gc4cYxGkl0WfI5pF/fO8Rv8ApQWq808NA5my+ciygeUGyB4G3jZJ+rD509Uf6Z8N3D+fZctjA2POhhyIztTqbocfjbFpXEZGcT+h3h3E/EAyMiHD4aTehtMyw7r2+yoZJNbPTJw02+qZBnCbjfRZy7wQeR3HOOMc8H+fcDnOcfh9zFqysgiZOIdbXNn0uJ266D+Wtk35nw2iXkThLWtqDGy8xzXEN3cGtHTb787roIYoYtD3DTpB8RoHlprgGjt3VDltc9vry6K2UlyInsWZpIjBdTXV0I2AF9B7qfifG/GLWEEEWT6103VQ4TNTn475XSW3W1m4cBQAB9OitfDhKccfWdJcLpo22VE1TJorHMpbFiSzyBzQxtAX9slYbzJHlHNeQDUri6ht1Oy3rmKNkkUjXtsAgafY977LF+MGV2ZO2ao3QgtjY0Xqr3PekTwVkJmf5jn8Pz8bN2a11xvPXY+vurnwnmGKLBl4DxsOnw5gXY0oFmCR29+7T+JVHmCAyY76+03zV6UhwTPZk43gSUTVWfQDp8UTOKnGmRi6Ni+jp7czl7K4MJdbsKY+dvQsl8wrun3FeHF0L8QjU0kUbpU/6Hc76vzJPgOcDFl45LQ4/aLDe3uLK1HjcOOYA8NALti47FCO4ZK5ye9GE8fxzBkSh7C17XG2n71VvLNlpHY7K6c6t8PPlcWkg0Bfeu6pk7HbE9LRidpFZzBF/wBPLqCCABZPsuOgmyNgd7XWB7WCm+YHupDDzFiLxV9xt7KYjZDA1vhC7Hmd13UZiRU9pPlJ6+qnItL4nBooAj26qSQzZ0a1s1OLA1xF16o43CGQv825A0Hv8EUsDomB5stJ8pBs36KR4HDJkcRhgnbqbqHlqyneisitS68LPgcFa18RLgLaCP1XooDmWcNaQXOhIG8Y7A9VYeJZDYWNhZbWx+U3tsQqPxiPJlmlmZqe2Q1qcdgBsRSFhq75WWshRNjuu277ix3TeUCN+qJ2qx27J3kYcDGmYg/aFt7bdaXB0cZmBisMPQdVeiBxZLodrAHv6hdPrZT7hPDGcRzjjP8AI0AkvA60FOfvzcX+f/4gmckt4qP/0cmblUurc4juo6ih5gkBJEp9fPqucmWT0Kji5wSTI5NRIcSZHum0k1rm55XM2nEG59pBKCSU4giUVoFJSEKBR2kgo7SHDBS2OXKylApMQ5DtkklIDtkdqI4CVyelOKQ4pxHJySlFJITiBaCJC0hAKSUopJSEIKSUtJKQhBSCllIJTiElEjKK0hApDTaUEYCYkhGhLazdHSU0bpEjtE2qT2IbdLTSPqnUfukh2PYXu1BpbddKJTxmQXSNA1BtHVRO3pXumDWyxjUK01YrfZOY5iAWkVrqmWT8f2FZEgxT3vLGOe4FzWgglt2BZ3TbJcGROEe76DrHQkgbUE4y2ubEIzI5wpw0EnykfgobptC1tE9Q/cEuo7ev5lJjo7cOGS65I5GDTsAT3+FbdO6sfDoxNGZJpC5jQDTet/EgfhURgYzmRUXxkS+Zrib279x2vqnznQsxWwnQ7fVsb6bdjXyU4qkVTdsbcSmx/B8Jj9TIn7noSPvRuSeqrGZkB4ceuvYkHc11KkuL5tuMMQZpBvaj0UHP5jQBJHy6qjNK9AjDGlZxiawyHVuCdu6loJdDBoJurIPUUmUERaLd3rp336JyxxjPijp2HxUIqkTbtjTPlZLlY8J8otz3D1PQKUxGO0udHY0tGwOkntsovHufKnlDWgBwaCR2A6BTUEDC0OHlDhuRtv73tSsitCEnqSMbteOxkb6stLyet7XvX4lFcckdphmJJLHlhN2A09PyKQxMXIYA6Fwe425rHDbbcn0pN+JxOkxpsOWMiXTqdXTUNwQozVNNDxd2iNx55Inhw6HZ3c7+ym4M3FmibFlsMgA29r6EVuPgqvBI8NvUb6Eb9AnkGU5xBFgDqf2E7SkhJtE1kYLmsM2K7Xv9mqc3sa9QmUZFHS8NA2oiiD3pdG5koAMZrsQDX7oXfIbjZrGvBDJq3cBsSOlj39lB6byS1GcszTQkNX1d0vZM7Ab7jce4XaaOeN2mUDUeh2qvYrg4O3PQN/DaSExD5nh9uFH0CKZ7TG5p31dQkO2J1W73pc3t07C9+9dFMiFwVv1filNNte0/r7qxPZIQ98hbYO2+4H51WccujzY3bi3UfmrGGtmBF3p37jb4KSehFobyljH23e97TvAyW6nxEdY3NJs92mk1dHts0OPXqTa6wvha/aMB1jfe7/CnQmc+Y5dXM+ZrrymNm3o2NgA/AE+5PjYebOEluw+uQficNrKTw7hQ5h50ysaYkN+rTZJrv4WPrb+MC0fJhLOaeEuZp3zIRY9NQ9SoFD7m5ye50P1CDnbNun8T4zDhMJG5ZE3xXj8i7/QY0Yv6PcZl2Zj4rW6j0sann/SUn6a4v0NkxeEBwP1rLy+Jy6etyuDGX8GtTjk9h4T9D3H+KUA7K8YNs1Y0tiH4yUuIm30b6SDyuDvl+hOLir23LLxN3EHEDfTK90d/gpV7k3iL4MscFa228Vy8Fpq6BiyGu3+VrRMiQs5c4fyEdm5HLE2UGgfp0IZI337OWdfR5Cc7nfgTXigMlspB2oRgv/MnW5lc1U49UkW3lPJI5lmyXH9w8Y4s2u/3SDX0/uGm/wBEWDDw/wCkbj8+S7RHw5mQ3UegEk4aPxIY37Z888V4HjsdLkP4u/Lj0AloxpceVr337eK0/BDKz+C8B4NxbjGBxWLO4zzTDjfV+HQC3xaSx0heQSWmw67pMyyK3dJvsCuN5fHEOf8A9++dhNxOSN7R1awSuc78QKsPH+Lt439K3EeCl4bg5OFLwCCQmmtmMese37kFJ2PpF5fh4m7jnAeTMl3GJS6R2VlPLGsmeKcRu7y71tSqOTw6P6mcTKc92dPI7KlljFFk736w5hq7BT02PCGwnfGF9E7H8M5++oZ7TDkeDkY5Y7YiUDdu/fylRf0gwHh3EcHgzyDLw/BZHPpIIEkj5JXD4+cKdyOKcB406J/O8WVw3i0AaI+PcOaXtn0UGvmYBYeK+0FzxuF/Rjh5f6M8V5nfxch/i/VhC/xJXdRrvU4+42SG2XVdM5858Il4byDyn4jSHATOkB7OnqQD8CfctDR9EPF2N3OXxXHhr+wnwily4jx7O5+lzuEZkf1KLN0TcAZKQ0eLj2PCd2DpWuNe9BPPo9zuBxct5/LXNGUOHSYXEIs90U40ucISx5YA6rNx0R13SGrZlb5CG+kLLDueeNsLhpZkeE0t7CONjKs+lUpr6VMB0PBeUo5QA+PhQa8d/vTX41VeB4WXzzzt4MTXH9EMx+RMSPsQl5e9zvgPxq+fTfJHNxfhWNjkaGYT9LtXkrxKAvptpSZBbm+VkZzFFLm8jcE5jEhZJDjwBz2/aa6CQwGQVvYqM/JRfPGcyaTgHPnDT4eRkMAyGg/YysNzSa9iCK9qVqGF4v0InLmcGNxocqM31JfkxujA+bVS+D8s4PMHBuFvycp+CZs2fAdNp1s1BjZYrGoVYLm38FHcWNuWi5EzQuf8DD45zNynnzFrcfj2NJgSkj7PjM1Ruv1DpbHwVP8Ao8yZeCcz5nKHEiIvr7jiEu6RZ0D9WNKB2p7QAfdSfNfHsHiEc/COAZYyYuVMXAzcaWusuLJ4U4Br9TIwu9wk/TDwl8XEeG898KHhxcTjhe97NtOS1oex9+rm18wm6RKSp7S4tRlkZT+SPpSZxNwEEX1lmS9jQabBli5W1/Tutwr2TH6SOM4HMHOnEM/g8nj48phZFKGka3MjawkAgHqNlYPpQbHzFyxy39IEbWiTJiOLmBvaUW4D5OD1E5nAm8D5f5e+kLl9/jRucxuVHKBI2LMicdiCN2OLTsen4E39RF8a4t5a/psxWSYXBsrUTl8Phix80ddInjL4yT7uieF04VxzHn+iOPhcp1GDjEJ8xoAPZJIOp6XGfmi4+yLnfl3P5y4Tqa7iOCI+I4pcXiLM4c4TRkd6czWAfcepWe8K49mx8Nfw5sgZA+SOVwoGzGHgdj/PwhQlHaS6THm9ltrjRvXFuIQ5ebylzHiNrEz+GS8Oj1jeKeFzX6CD01BpHyXDMic6D6vC99awZy6mFvm2BHcV1Vd5E4nlc3cpcV5MEw/RPG08V4Jq2d40Bt8bT3sCvmVY+H5GJzBjt4tVePEJHseN2GgHN+RBBQzWy+q/ogiEtuCZ3x3QQsGU9tFoABYCLNGybq2q38FzWTxte1oqtiSKFjtSo8ngtljijjeGtdQ1HYsBO3rvZVr5acwxbNYYtiwt6bdPyKE9UTRx5hhEwluw1rD9nYb9isd5niMf3YQ+I55DSboahsSPiFt/MDA+GT7waSQe/wAKWY814APD7puvS4mh0NdfZT4PKpIjPVGScSx71gN0BwoNu9iqlgyOw8wxvOluqj7EdFdsloDHMYQAfmTXuqhxbGEWW49n7hHlaLbyjxJuDzRwvKZtpyGB+/UP8pr8K9F8Wx4/q7i5pcBR9rXk/hWaY5ofFdTontc099iCvWObIyfhMUjb+6QsJcN6sDdCcIVSiycdxifPTmS5r6uo7DR73uFSMj7O+29q+87N05Uj39Wm2ucKsqhTkuLi+7u/ZEw7lRDjODj5S0fZS8ZoOx69FyLmhpDr9krGLhdmhtamMSuO57nBrRR9eqmsYOY36ua2HU7e6hYZPMNFgWDalZZBOGPaLDBu4ddvVTRFjgZLHuDAOpALuo2Vq5axHxTfX2U4AhhN+vRU7ySOayEU13cLQOAwtwODticPEc4+ICeu/S1XnlUerHgtQcUfq8UO88rfMO4pV3LdLkwNkf5I2i30eu6mOI5eQJXRjSGlocXAb6T1HyUbkOxosdrR5vFvoOh72qIE2QmZ4ZiDQC1l6bdub7FI4bheKyUTDSWbtHqnseA97iZGl7Q+gQOldFLYnDXOzo2yMMcNEhx2v02VrlSI0HwHgxjIlogvF33G24U5+hrv1Tl04cZHEsA3Y42QpDTL7/gVMpuySR//0skZDa7DDJ6BdoGBPY2ClW5UDKJEPwyB0TaTHIU7LHY6JlLEkpWO0RDoa3XJzSFJSRhNJWUrEyLGhFJJXR4SE4hJCSWrpSIhIY5IIyiCQ4oBBGAjISYgBKCQltTDhOXF5K7lcXjdIcQgQgAlVskMciiSnbJHdOINEUYSXJCCtJKCBSEc3JBS3LmnEEUQRlEEhCglBJCUExNCkpqSEtoSHO0e5TuP2TWPZOGdkkOx2NYIe7ygD40F1EoHXTQG4AvbsVwHQ306nddnHUA6PS0Gh7g/g+SsiRYrTFLKW2NOkncO6jtuEpkcphDomNq6qgeu/p7pEfiRBrXxgAA6wQBv0H5V3xobkLdbgTvobdfhViItjiLJkie9hiYx4dpLnCyfjYpFm5YbYk8sjgQXMbpA7nb4d0smnCTIuQNaNWtpA2N77gdFD8RzDKRLHTSDQaOw3Nbnonk6Q0FbODWtllOgbDoCNr+PdPsTgckzNZaNzumfDiZZaPWxY9uy0PhEEYxaDRfqs/NNp2GQRW8TlR88v2dj1UlncpxRY1xtILQTfqVbcEMjcCRsfRJ4vkRxwnQLtVrLJipIzHE4U3Gboe3ezqvupfBwYJjG2UahfToPRcslxdK99d0eNlujcKCv2pURaRZpsHhOHpOOwBwAuieya5MHDZqMoaS29O24JroewTMZZeN+pSWkuN1soSm6pjxjqRs3BcSOR4ijDmkkjr0XB3CG6g4MAU6K7hBxbWyj3FkkSUFepBDhen7IqzZXVnDXV6V0I6qWBZ3S26FB5ZlijEi/0Oa9ojeywO/TdNXcCcHk9WnurD5Epmi1X3EmS2YkEOXS5gdp3SXcsSOOzVbIpYw2inmKI37lTjkyEHGKKOeUZtbXBnQghT0PLjBGPEYL6kqyPbCG7dVylyI2NFkqxSyUVvZKplcCMTaaPLv1Velg8Keq6dR611V+zZmuiv2VG4qGnKsbDrY9ERgm5byqaJ76M8cZPPeaAKa7hGRYO/WMNVc5TeI+YuGG+mbCKG1VIB3Vl+jnNZgc0yZhfZPD5Iy4iq+6Rij8iqlwcvxubMaJw/cfEmt6WARNSsa1YPLRrq2XP6XuFce43ztM/h/DMyeKCCKFkkcL3McQC4kECurq2U7xPlvjDPot4NyzjYUzsjLngGXGxp1RNc8yPc8dgNgbTfnXnPnjG5r4xw/hnFxhYWDKyOOMQxOcA6Nrju4Wdyq/FzDz+cx+R+/mnD3gBxEcbmAAEgaCNIPuEqbRPZVvplg5i4tHhfTNwXHa4HHwosfhso9spr2kf5MF35S+j3jvKHME/MvHmRYnDeHw5ZbNJIzU62OawhoJPT1VLdwsZZnmzsmXLnyZPFyctxqTxAftg9tPYBPo+DxZ0rcrieTmcV0uAacqWR4aR0JZ0r3tOosUkm0+QecP5kdPwqOODBnw+Z5MUYz+Mabi+oA34m5rxC37n0v3TXH4Vg4kzpOHYsduDTI9rQCSR6myAepHdSsOLn5T4sXHhdlgncsafK0egAd6pyeWOZ55T4PDphHpLXHwyNQA261v7p6SHXSI6TS18YcwTtZdW/du4rYkevumrIHS5MgaQ6Qk6YWnUXkjcDSSSFJ5fCsXgOO/J5znh4dFWowNeybLmd1LI4mvNXXV2wVS4p9J3FjG/E5ViZwHBI01BTsqT3fORqv2bQCVj0WE8tcxfVy5+EYNTb1ZDo4Qb3Dvujm1smh5cBBPh4IkrrFl4pcTW5/ct91mWZJPlSOmypXzPduXyuL3En3cSU0LWjsAmsejS+JcvcXMBdn40zmijHJGNYbX2XiRhIBHZKHMU08TIOauCY3MgjADMsu+r5gaOz3D7fxWb42dnYEglwciXHe3cOie5h/yUhWfh30hcUd9x469udH0D5omOcBXQuZ4ch+Or8KVp7xnEtsPOjuGcOyMHkXlocGny26H500oe9oo/ZuyT6WaB7JcOByzzdwzgzjzPjcKzsDAZhT4WawtIkY55c7UXNBsuvumDcrg2aDkMEmJE4AtniJyseyOjtLWzMIr0fSE3BYpcL9EpMWLiGK8gHLic2aMC+7m+YO9nUU9LiItJqmiyyfRxxDPwGcMfzlw53DGv8Qwtn+5Nd11BgeG381G8an5diZwjkblPJ+uYvC8h+bxHiIA0yTua5rWtI2PU9NgK60q/wDv3uAOezI+r1G5wGkh1V+EfgUvBj4cBbBhtEMJbbSwEU4j2HQpbHKJJR3HNwxY+JQ5UumGCcyRZ7gASY8phimeaHuJO+4K44HJ30kce4JLj4uQ/OwMLIkxjiOydmvxtto3kfw2vVdZcbeQtitkwqSMkOa7qbBv26hOsRvE8/gnGsPEmONkwxRcSgLJS14ycQaXOaLGpskY3604b9QoSTRJpSOPJM44/wAn8w8i5LS7IjjdxPhzTdtlgoyMA9dunuVLfRa6Lmfk/mLkWfeV8ZzMRp/VUBY+D2t/CqtkcZk4VzHwzn/hzfLkyDIyo2CmtyW03Lh22AeDqb/TrwpLgHE8bkv6Uo8rEd/FszJR4L+xxM4B0bv4bqH4FB8fWkVo1fVcxLfQZxr6vxvN5bzAPB4nCSY3dPFiB1NrvbSR8lReN8MyOW+Ys/gr9ji5D42/2BdsPzaQVY+d8SfkX6Sn5+E3w2NyGcQxQOha829o+epqd/Tdg4juL8N5qwHEw8bxQ9zhuNcYbpN+pa4X8Elv6saS6GuR9cQ3BOL8S5O4/h8WxbjzcR8WSxp6SRSNDq+Dmu/GtqBxIOK6+GvrgvM8J4jwsM205BP7eY3tu7WB8VlcmEOZ/o6wuZcQA53Lj/0P4mPvnYj3XjS++nUW/D4K0fR5lO5l4Nn8gHIH16A/ony9Ne8WZG3UWA19lw2I9yh8qtXyaMnhexLZ4paotWRHk+K4yQl0dDSC4agQ23VXuFaOXWtIAprWs8xO19AW/lVW4TNLxyPEzWhrBM8Myo/smKZhIlZW3mD7tXPl7hwwoH+IA3W8kk7mtqP4ENJ6UFIc8YidPE6XTr8vmA6EFZvx3BjMby6yAHBzfUHsVpXEnjwSA4tDgSCO9fkVF47ExuM5z2EUAQGmyXnvY6p8TpkZGOZkLGzTQwgAB1Ufs0O6q/MMAcPGY2gw0KH4QrfxrFcJJciD7Dj0cfM2/b0UDxCIzYzo+oAAB91pJ3qVbio6JGkSt2LTsvWnAM0cR5R4ZkOYbmxI/wAIaNvxLyfpoua77Q2pen/o/wAqCf6OuE+EaAhLS5x3Ba4ghD8KWkX0yUNUUL6QsV8bzO8U07Mb169lnM+ok2KLbWsc94UYDXPtzTqOs9jSyrJYwPdpdqB7q3E7giL3jS99YG/QLowhrgHt2O9BE0Nbd9a2+KOENc7xHm/ZWjDuB8njA9Gmg0FTDHfcg0DS51gjsomN7TJG2QbEeW1MRtjDGteftdR6eimiLOnDMSTKyIsdmxe8Ch2Wg5HD58cxugNujaGOrpXqqpyvjkcRx8lzw1kT7IHorzJmPmncYGFrA4ann26obhEntJdInDcMsnDErPH1Bw0HWW9elEKKgwsZuE6OTqxxId3J/iFO+E2Iuix9MmskknYX7KI4g6SE64WeKWvp7R09lXEkJxnQQghgd4Z6vI3B7FdoozlZTbJkY3r6Ue6f8LwGyYIdsTKbr0U7gYGP5a027Yn0CTnQqFcIwooQ2WNt6h3Upp/qGPwJPi42I1xjcCAQD8Un9FIfUKppydis/9PNIAnsY2TKLbonbHUN1SygOQdk0laE7eb3TOcpR3iY0lAtNJgE5lO5TWRysRBjKTqufddn7m1yIUxgBE5FaO0hHNwRDqlkJNJDi20jKS0pXVMIQlNKBCIJEhfZc3hLtIO6YRzquqO0HBJKcQlyRW6Wd0XROIJIcllIckIQgUaSUhhDkgpTklOIS5EEZCIdUhIUEpEEYCYmhTQujeqQ0Lo0bpDnZgThn7oXCNOWJDnSNw1eYjYbWOie48cMoJc5rS49SevyTUBpo+nUiguxjlsPFBt24nf8QVkCMhzC2N8wjkYxrPvnuDt/wHuu31cM0Ogk8NptzRZ26m9t7NptcJYXWLINdd9vToOq6ObE2EE/c6+NEb7jqVdxFWrCz8mPaMkyW0AkuOkGq2Hrsq/laXV4e9O631/YT7OyI5Gh0VtFeYA9+2yinWTQ2G+/xVGSVl+ONIkeBu/bgkn5FaJwp/7b17LO+DANyNLT6XVn2Wg8N2grbp2QmdUi+Dtk5jGw20XEIGyxlFiO8rQU7dGJG0hk6J0UfOxxEXWO6a40AcbCsPFcAucaCZY+EY3dEQsnQkdnU4NxXVdJQhcOql2QDTuFzkhAKr27JbNDARGkl0eydPpoTSWQBJaiG7/KUI32aXOWUEpDJCSp0NY9uhaIS+Zci8ltrjrOpNsiskWy13T3HydIoKJYXEJzCXWFOKVkZPQmROXClxyHbbpELjSVK0kBWSaSogk7GmVIBDuqfxF4OT5Adyrhmx1DfsqZxIvE/lF+6fg+9jZB5wnKdjy5EgvUMSdra6khuof6SrLw/wCiLmrM5gdx+R2Ng8OOWMuKaeXd0ZeJAQG3Vj1IVOx5QyM7AlzS0+wIo/lT6XhDcxkJzuI5mVjN0tZDPM4sYwbaQNVUPZEONlLSe8muY83E4nzbx7iOBKZcafJDI5mbtdoY1jiDvYsdQmDhkMbEQ5soAHkOxN9dhS6GHGxsdgx2NDY26WtD9Lb6WK+K5SV5C+Qs2+Bo/HspJUPY5ihxw7zgiJwtul9An3v3Uj48MdGIujcBpaC4Pa69u4ulFxXFKwP+6MNGgK6+3T8CkYcRzpvHlkALTbWPaWVXQ2Ce3ROMK5gzOIw8qZMvDJpIcqbIxcZr4ZHMe0ySOJFt0kA6Ray/K4vx/wAaSDMz8tz43Fj2vyJHUQaI+2Vq3GXMj5ZzQ/zy4eTh5jtNE6GZDQ4kjrtIqpzzyx9ayX8Z4WGulkt0+O1zSXBtDWxrTZ91XLeSjRU+E8Ny+MZT44SLjYZZpZHU1jG9SSfxBcaBP6oAkA9LFrvg5/EMfHyeCYsVvz3Rtc3T90sE00Xvve67cW4S7guccB08WQ9rGPeYr0tc4Xp+ITEmMXtIBHcFNXt3+OydvBJN9vW124ThPzuKY+OxpeDI1z6s0xpBcTV7UnYxN8V5VxMbgEOS1gZktg8V0luGpzT52m9qo7V6LlyPMx4ycPQHOtsm7WuGkUD1+HqpX6ROGzzQMzIHkx48j9cYOwa4gh1ULITfkB2KMLIEUTXZRnYx7nba4pBVCyBsRdJhXaH03DmwzPm4dqxZW25+jYO81jUzo7yn3+KdQYZjyTl4OQ/Eyo2kmbEuNxDT9+0Wx+x6OBTTmLjbeB8Ux2SRB+JkMd4w+/DgNG3b3qlMYs+O+CCaORrWS+bU1w2Dm6K1b7X6J0iIUHEoZ5243MTYcOd8mmHisPkxJSRsyeIfuFx287dr6gLtl8K4rhz6MvDyYSCTRjtpA28r/s17hNfq8OQ1wneHQuDfFZILB3LHAFwcPTuqlJx3m/k/Odh8P4vmQQgnwQ2ZxY5gNfZJc3aqKlbQki2PfjuaHP0Nc09ATuegB3uvgFHZWIyRoDHCdh1AeGHbatqBG4JHVNIfpX58As8RZIR3kxsdx+dxbpM30q8/SN8vEWwm7Hg48EZ+VRpm7HVomeCcW45y6136Aujihmaxk2NnQmSCQsFNdRAIdW2ode6mJebMbisTP39vJuNnNib4ceTwyQxvYGkmg00QATYAKzWbmvmvi2bG/O4hkZjhZEcrzoIAJIoUBsFeMXKHhY8jdQjliZNA91E6ZAHA99+o+KrpPeSJnmDmHkb6RspmNxnIyuXTgxtZgZmXFYl1AeLHJ1FggEG+5Tni/BMPI+jDI4Bj8aweMz8Jecvh7sd48TwWW6Rhbqcdml3Tt8FDZL8PJdFj5P7cNZtofuAe3r17pnDicP4JxLB5ghw2xMgnaMssOzseUmKVpHa2PKbZrcNSfOSX0A8RwzzHmcrcRAkwuP4b4Hxno5zAXD56S5K4dwnivJPOj8WUhk/CssOjmFW5rAXQ7kimvbSrnLkp5M+kTDc+wOF8TEbveJshYT26tNrT/pL4RCOKO4jHb5sHJkwck2RcbmfWsJ57nyPcwH+nVTk7mfTRCrx2t8X1xc4sXCg5rldjs0YHH8ZvGMMtNtZkOLW5TARtdkO+ZVkgEcMZcxziTsNW90qfweF2LyLg5T5myzcB4g3Ipuz2YeY4xSMcHW4AF17+iuwk0tezSQ4A1Rsmh2QU1qFxdxT5RvxvRJhENNmqAO1d1Tc3w2wSeK9rwPvevbb8auea1kkIJsig8g9b7BVTjmPjzl+huhwolo6gnZKG8TMm5njY7IfFGA5jtqZezq2BKrb4GMi0PO1eet9/RXrmER4bJvDga57weptwrq4fgVGkY3QHtds93mb2FrRxu4oplvKpxXH8HKLmDZ5/IvRX0TMjf9GOC9zA8NkmDmnv5ysK4vGMiI0B5Nve1uX0KPLvo2iY4agzIn7/ANPdFDhXdNeqkPDeyC55kila9k7y1mqmsaLLQPzLKcxzRIQxtNJ/CFrXOpjx55JW6dek7HcU4bbLI8i3zOad3WVPD3IKW8by7NsIogS/Wdh2CVJbWkusjsEljQBchq+itREf4rWEDX5gDYtTUIaQxrWanGqtQWI5wc0uG3RT0BfQLB56AFeimiLLdybjVkZE00RoACiNgrDG5/iyQNGrqWuqqC48tw5OLgQDIjqV1332PQlSMuJ4uR4pJjLGm9Pc+iAyy2ptlsVSGkfDXUPEl8xOoDt7JLWyQvla9urxKAICkC10pY4MogUAdiu0UDHTeYeStyfVRtjjLFxvC0wstrftH5+ifRw+FJbAdL+o9CnjMWOCJz5CCBu09/giia+Z9jf09lKMXNkW6CEYlGgNv1Q+o/1DCkYYWxj37ldaCJUEkVOTP//UziJmy6ghuxXKOSgjcS5UtFFinv8ARN5Q4hdRsEC4AJ1oMyPlbXVM5aT/ACd9wmEnVTREbPFLk5OHC1zc1TQjgQiS3bJBSEGk0Uobo6SEICUChSCYcUBaMsRsCWeiYc4O2SLXSRcr3SEA7pJCWElycRzKJGUQSEEQkOXWtlzcnEIRFKpEQkMcnBIXRwSE4hJCIBKKIJDoNLaEkLoAmJIMJYSWhLaEh0do05YU2jC7izSSJHUSEUGmyT06pyzVNQJd9n7PT4hN42uDbBHoU7jinsFj26W3QaRf46VkCEjsxj5m3I5sTASOg8vp0opvnTOc4QPH2RtpNWe1D5o5JHE/d3ObpaK26lpKjMuR5F6h5rquoCnKVIjCNs5ZM7i3S1tFxs7LlFG4k3p83qf1kh3nI1usd06x4R4jS51NvcAdlUk5MubUUP8AhDGMk0uc3VtsAVeOHD7npvelTuFNZHKZdJPYONb7kq2cKmJYLPZU8KVRJYnbLBiRktBT9gIFJvwv7q0AKTkxXNZaBbL0Rk8THuNhM3YrQ7YJ+8U42uJIJSTJUNzEA1Np41JaQQms7E6YiHyAVGZFi1N5EWxUXkx77KyMiDRFnUXJxBAXbpYh36J1BHRUpT0EoifAOlIZjW7opARikuGEa+ir7iMlsoRDh7dF3Zi0VIQwUy0bY/MnjJ2RaRxjx67Lo6Gk5bGAhI30U7bI7iI4kyoS0eio/EzU2ltmz191eeL22M0qHxAvOSa6309UVwfcU5BUD/DDnULcKNd/xKVwHB5a0FpAO4LT1/N0UPD4radI27IAB9FIQTSB4LXljum53A9R6IkqJZ7GkfWYtTQ4g6WkObt0G++6bgxzvBe10biXAF40mum4PUJbciJrRM2TxpqAOpv4zt+RdDI17o5Gh1tov1Aiz39dvZIaxEDGQxExue94AaWuAc0Ejar7bKQikkbC2OXEa3Tvvqc47DzAiwuEbH+K0hwGkeYO2aRdAi+p9V1fNk4w8fGaHue6nMN6APUd04iR4VFBnZU3DJQGR5+LNiFoF7zNLWE77AOohU3jmdiZPK+HlZcxx+J4uqONzdQe2eIlkjCQNrroSrJK/Kc9r3vZC/UJAYzZtpsAd791XPpObFBlR8Sx7EXMcX1rIxXChFkwP8N0raNeeifmVCS4x4kBwnmCafj2LxDi+S3xMeMsiyHt+y6qYXloJPxTiPk3jWZJJkY0+Nl+IS4yMlvUS8i9x1J3TTlrh+MPrHG+JtvDwm7BzSRJI8EMaO12E8LHcYwpeOcGaMHMxS45ePjFzQ5vVsjA3vR3+CgTFnkvjrGOefA0tGokzAbXVHb1R4rOK8lZ4yM/Ga6DIBge5pDwRsSGuadnD0PVNcbmPmXGg8eLiMr4pLYQ8iStwQPPfWlMx8dy+ZA3gPH4APrhe5mTEGtc14AI2Nt7b/FONZYM6SDPwJSARFPobE6nDUyRnWjqrqqTycfCxcsHtIxwN9CwjfYE1v1pXbikONwTgczo9mwQxFhebd5WkNPkd13pVLkyFh4dkTSBpJ8Qi6umhtnejXwTC5RfOA4fkYBE84Zk475PBBNl/mB00Cex67KI5V4u2GccMzHaoJT9zs/YdYdXUbEj8Kb5nCMzJzpcnieRBiGV5Nyvs+wDRZqqUnDylwbJiYMbirPFcRUmphYPLf2QQ4b90h9K1Zb9TQJXRxEOLntbZ3otEn9Ont7qvc0YU3EMDxvDJnhf4oc0AWyRocQdr/Gp/Da6GBoyJWyOqEvkHcbt1WCPxhcIZYpvFx8KdkroWNe9jHDUzRJVEggdOifiImbQyEGwfmnmNDPlv8PFjdM921MaXVfwUpkcvSY3HsqOHDdlYwc4xlzhG1uoatyaBq+nQocPzJOI51Tyw8Pwsd8bpIYSGNJDg0ABpt5PrukSJvgPK0eBjOzssh8szGi9RDWMksbeUm7G5UngxD9+rwB72HX9VlAeP1DMmYN/F09l04vkSY2OMLCjMmXnl2Fhwtc/U58pGlwBPbVueif8Ww4sSPG4JjSsdHwrFiwmyM31yRlxlPwMjnV7JKNsZyojYABcjtAo7h9g/Le+oXZ0ONnwSYksjw2VjmPF2OlD8HZNpHN1+DH4Zcw/dC4ebarq9vkuUeUyO68jxd6m9dqpM1THTslosHkXmuZjuYOMycA5h8OKLKbOwfVpXwtbG2ZjiAKcGhxs9VpXHI8LP51by3Dmw5f7+LgePG+eBzXhufglzsWQUSAXBrmgX3WTeJjZMYM0UUxd5S6QB+3wdfRaTyby/wAuzcJlk4WwcPyMkxuGRAafFNGQ4FhJOnSbIQ2dbKvXkLIJap8Zc+B8JkjmyeB8RxJoHcWwpcJ0jhTHPDXGM7jY7AjspPg+W7J4LizPYfG8ECSxuHtGh9+9tKh8TmD6U+CRObHJhcyRxN1M+sN8DIsHa3M8pT3gv1nH4HCc9ujKla+Waqpskj3Pc0G+gLqCCfVp6lkVsqjrNjvkxXsJkDmkVTvT0UDnMiOW5ji9odFqMnah1v3UnkZM0sj2gua5tDft77dlH5kk0zfOI2tF+I4Dah+Y90kJlB5oxsQZAdAwyhrD5b8pNHUTftvsqB4DyCQKYXHSR02Wp8Yjhy2Mxsdn3JrT5wPKxwPT3sFU/inDcTG4SXwuLiXkajtpeDsK9CEbhnpRXJFRyo2yscIPsjZwI6lbT9EMDMX6PoiBq1ZMxc30OroseypLIFG9GzQFsv0XNki+j+AyCvElmcD7Fx6pcJ7kXqpChvK/z8cTw5nPc2F7WFwHUvF/ZWQOdbiRe/VxWtc6Y8QiyMmUh8lubHq7+rR+ULKpWOYdTh3pTw9yDS3jWWyACe+65gtD9LhYS5DQI7g9UlrQXNs99yrkRH0IJY1zSKBo2p3g1yZmNAwai+RrdPrv2UCxzXvawfZBoqe4FKMHiuJmuPlila4/C07vZdcg3GjcfqDIYGPewUGUOxBpNA+ORxO+23p+FSUpGVjtfrJtt6fUdqTWdkTXaWEF7qofBZsXZaw4Y2Tu8zCHNFA+qTlNhx3+KQS6q0dr9V0lzDHGAdIeOwTSJhy3h7769FZCO0yLdC4GzZdeJ0vopWGBsbaARQQtjHRdxsi4xSRS5WABGghacY//1c2jHRdmMXGEpyxVsGQTmbWuD20nbgaTaRRQ7GU42TGUbqQmTORqsREbUkvGy7FtLk9SGGzwuRCcPauRanEJaEukQCVaQhJCKkohGAmJBs2SikhAlMOc5FxXdy5EJIQAkuRnZJKcQgoBHSFJCAUhyWkkWnEc6QIS6SSEhji4JBC6uCQQnEcyg0IyjaN0h0GAugCJrV1a1MSCa1LDd0trErSkOBgXZoPX0SGN3XUN7dEhxQbqfR2rpsnMDntdvTSRQ2sH42uAtw0irv16onvLBu4tLTVgWSQpxYzVhZWXOy2BtE7OedyfZRz2ukdW7b3ronErS6YgFzm3Xpfqd11wcFs7jrABabOo9k9OToe1BWxGJgtlok2SaoAp54ccMOqvs+VxI9Up03gn7gzS5lbtce/zTCfIbrt5J22BJJv3U6UEQW1N9IdY+RLHOGlwoWQOtWrZwUumBd2AWe4075s5kUduc8/HcrUeCYgxsaOI7uIsn4oPhNtWEY6TSLNyzGS8A+itU0DfCVd4A3Q8KyTP+5rNndhKoq2U3S93xTI9VI5Y87vio9w8ynETFtO264TLsOibzOTjDOcWo+WIk7J/IbK5mNLaodKyPEJXWKE2nHhhdI2bptslsiWxGk5xoPMCUprGjqurHhp2UVMWyOQAG0kNb5qQ8S9kuMWVZGRBo6takyNC6gJMqtTK2iD43TYrO6ovEPDkmLr0uB6LQOOQE4D8gfeOAPzWc5hd9Y1khu/x/Ei+DspyHHTJpLyXUPdOopWDSC0vrpQsb9d+6aMa5oJAc6ze1UF3ge97AGkHcVVhEopZLw0QC+UtDd607/kop1kNnl+6Gy1nUR1t3G1dUzhvJY5jTpkYbPQ2O99ynuAWMaQAQdqdbtPm6+nqpIi9NRLzly6Q9xkaTWpt23tuOnyT/VLi39Uc2JgoyAgnUb2FOBq7tRsMelrpInFlO02CdW1EnoQn0Mr2+I6R0rBR0jUCfwjakhjrM5jovrc4qvtabHXrt3KqH0o5Tn8xQ4VktwcDFho9nPZ4rvxybq24OqXJix8Z+oSPYx2o6g4OdQ1CqJ9CqTzaTzBzhxebEdcrsqVoikLWFzYiWDQSQDswbdfioz3E4bzlzLlObi8O4bjARYX1dk7AwVre69TnbkEg3ScfR/lNh427GcabkwPZ1IstGodCN6BUDl5WXNHj4OUNH1Jro2NLdLgC7UQ7oSbSIJ5ceRs8DnRysNtc00QemygTL7n/AEfZrJppeFyRSY8ry5kEpex7NQ11ZaQR6KvS4s7OOxcM43L9Q8Kml7DqDdQsHUOgdtZ7d1cOGZ3EMHl1uVzHkmB7gNM7gXSMa4PaywBRcPQ2qDw7JjHEX5OZA7iUA1mYO1ai0/pl3YI67n2TEVFXZfuMcBM/Kr+GcEl8YyCOUF0viGXzWRqIHU9PgoThXCOJcO4PLiy5DMacmUNGz2j7JcCbLdw1TvLeNDw7Ff8AobkvycTIEU0Ae5zTHqeQWgUAdxR91E818I4bOY83iuW6FjHztLWEmyXagBbTvvSfeP0imcYycnN4o79EtDJGtaw+EfJs3Yjr62m2PjxiZrsnT4QPn36j2UnmwY+HNi8T4bgyfVWODS7KGpkklffNs0O4vqr0zBwouGQ5EmDAyd2O2TxYo7aHNddtIA/CmE+r64qPAeVfr+L9cz3ytilD/q8TSQX+HRdfoN9lYp+GZHDMCbD4AY4ZGOLbNUQ8Bws93dhdqYk8N+ZHDEG3HM4Hpt4serawa+SbGOINc4lzWluNJqvYkEg0HUK23UkM2U3hvMZORJgcwQNkEz2B5c0N3aaOoCuoXfMwJOCcXOXjYWM+CVzYMZzyQyGR5AD3Ak7i+vRMxg5XH+YniSB2PFHI4UWnYMJdp7WVZeZYGzcL4g0Mq8eKZh3vy+U1XS0t470fVk9icMj5SyMniGblDO5jeHRS5TWkQYIqnthttufW2uhQ6b7poDhtMYx3vaw1qe1hJJG9nayPc7pxlZH1zF4ZxR4D5M3h+PPIT5RrEWiQ3fUmMmuqZ+K5rnCRsbgHaTqNNa2x2Hv6KyKVaFbbb1HT8fBcxzXlzpZP3CaO49vf1JtM5m4/h1vqduBR6g7nfY+ydHJD/ubTEWxENAY23b3YBPbdLvxQ6RrWBrdnAgg0R2HXqUnGxlKiHnY2JpMd2KLmkVYvfb1UnwXmXJ4NktfE4mB5DpYbGnb090qSCOEslbHZIJDTv5ehcTfuoqWEvmbW8f2QWAE2d6PYdVTPFaa4i6Ezb+Ec14nFoBl4ElXWsXuNhsW/NPcriebI8Y9MLdOpw9uw2WF4WRn8EyWZWE90UgcHNa03Y7Aj09Vc+CfSVj5Egh4qGQyAkidoOhxPqOrT+JZ+Xg8oax1XXl0ZJl7ZxHUNck3nILHAGwOpDfzJEk0sglkhADtIJDjQq+tHqouZgc7xoHl8bzqcYuhLt7/OhHkO8Twy7xixp69a+P5lTZKhGfiiGImSfWwEFsbNgSa3PtahJccnHnORpkEb/JDX3rxV++6tEzI5426TrttkAV5auhajfDAypse9Jc0eaqJB6j8hVkJ0M0ZhngeI6OEAOb9pxH4j7hbNyRD9X5BwGSO38Nzhvtu4rN+ZcGomnGhDaMnn/Vkn860/gscWPydw0NNuGKwN1b2auldnltQj1ZCKpsz3ncw6oDO7VC5xArqHDuVnGaRLK5sX2Q46fcLR+aJHSmSKdrYw1waKF2Hbh3yWdZAkjc4SEHwy4Ch1V+HuUjIj5QQarpsQksc0FwLSa3HxSnHVqe69+/uihaHA77qwY742p7tbu5uvcJ/H4jWuZqsg2E1xnXUVbAWnOlurR0cPvvVTRFm8cr5py+XMTJf53GID3sbJ6x0LYjLkCnhxp35FX/oxzGS8uEkX4cpaG+in8iHxHE6fteavZZco1klHpsvvSxi8HMeNI0tKlcTGbEwADcJGLjBp1V0T0CkdjhsoHnK2ACkLRpJVhAO6Q1JJKGpIR//WzWIgJ0xwUc2XZdG5NClFoETH7nhN5KrZc/HtE6YUm2aHs4yhcHrrJIE2e9SSGEPpcHbro51rmU6GEELm5q6kpBTiORCCU5ISHDQRWiLkw4slJJSS5FqCYcBKSSiL0kuTiASiRWhaQg0SFoJCAipGgnEJpJIS0lyQjk5c3Lo5cnJxCT1RtSSlNTDnZq7MC4sXdiYkdWtSqRNSk44GDddRtuubOq6DbdIdBiydhVb3STIx5Bp21/hCM7jzfKuqdYkEkxbHGCXbHUNgB36jrupxVibobw4EsjjHE4FwGs3dV170nUxnxLa5rSCNy7arv5pWbxL6qwxA29oLXtIIFdj69FXszO8fU8nqd1Y5xgqW8rUJZHctx2yMlx1dGjVbuw+AUZlZRe8nUSOyKSR8hs9E44Vwt2bNrkFQt6+/7vdVpObLW1BEnyjw4tm/RLIb5nWImn09VpXCH+K4ucbPS1Q25UbJDHE4BjSQ2vlt+JXblkhzWk3uquGNRgoofg6bblLj3dUXHg7CHClOStd4ah+EGpAAFOybsWXILK5lt8xUa9vmUtljzu+Kjnt8xUkSOdbJrON0/LRpTLIG6TYkNC3e0kjZdHLm7oq5SJpHNx7I2OAKS4Ihd2q7ZKhwZNkgSbrm66SBdptRUPWSbp7A691GRndPoH9FbCyEqH4KRIUkPRSPBRESmQo4TuIcLzsZgtxjLm/Fvm/Msey3XkWNyD0vYlbnyyA7IcHCwdj8Cse5t4ceEcw5vDnihHM4NHTyk2D+Aovg71aKMiIyN73OIiGmzt2BXVoLHDzAajvvZ+S4hxIDPXodkptggCmvHv1vsjEUMkYPLI2RgJcTuAB09SpF3jSsaxjwNXQ0dLa33q1H42pjQHENvexdpxC5sUjtG46ubqNHf8CfcNvJDw3Fhkdu4GrYbAcD1s11SyXuDcbU5pc23bmiANwaGyaymeYMlLSyO6DqIaAe21X7FOJJJpoac5zd6to1eUbGhd9vwqRA78Kyji5ePN9YaNM0Tqf1dpc0VZAH41nPNULsXmbisTvvc6endAR4jiCPwq+wQmWPTI4kUAwvbQ7narrooX6R252HxmDmDEeW4/HcWOZzSA5hmiAimBa4EXqaHfNQnxE4b2V/G4+yeBmDxqFuZA0U2UADIjsiyH9XdOhU1wjgfBPrDuMYWWcnGxA6bwHs8zXMILQ8X0rfoq/DncJm/kqYOk/z8xHeH27sNtO+9ilbuGYnDoOAzZHB/EkZN49ySsaHUI/sncGgQoLUsboi8XmrK49mDhXFGQuxM2QM0BpaYzZLC0gk2CepUrwf6jypPPwnjEYZ40gMWVIHCOdjXdLF1QNEdFVuXoeFSunbxLIGO/wz4DzY0vALg8OBFEEAUrvk8Mi4hwY4mfkfXpNBLckRPJ1loc2VpbYOwo+vdLeM6WhK8Ofw4RwQ8NngEDGloZHISKbMXbe+6Pi/FOC4cTX5OVCXF8ulniOed/6d0mt1lXEeH5XB812JPsQA5r22A9h3DguEIkmmDIml8jzTWDcknoE1i2S58R49PzU88vcJx9DcnwmyzyHoI93ENoULUFm8Rz+X892BwnLk8DHboLS7WzU4W4dAN/TsrVw3h3D+AcEmyM95JlbE7LewP1ta/U3S2q9et9VHcUyOG53Lj8PgeA/ExscukfkTk/ddDgaBAJc7cdeifeLpFk5e4nDzHh/XGafGa6Ns0W7dEgYQa33BqwVyeHPDmuaWsGM49DeljzQ+y0qp8hTvxOPMiLy2OUAu+Ldx2PqVdsqVrcaQ6m6jjyltaS5hD9j1bsnIvQbjG8XNDmNAZ41ga7O8YHcmrUdzBkY+NwHLc/7nL9WdEyr3qQADtR+Sl3ytGTomkDQ2VjnOJPdt77kBV3huRwzmPmnB4NlZUMPD8eR80j5HAfWXNOpuO1zgB5j5RacbeTWdDJDwrgfDpG+fG4bitk1DcPkuUg72D90C4Ok+ruadIe0tOz/NRvoK3Tviz5/0RyxnxSY85kdrjIoRAloA+AAAFJpDA9j3COXUB7V3I2J3O3dTWiIsUMlh0tMTA0O30ijXXoUvzNZqnfpY821ukXt73dC1yMU8MPiuDHuIPlIBdW4uvRNy+Z9ivKNnb0Qf6dBGw27KQxI6x47S5p0AFtk7nbpVroWtc8xY8ZLXAebSRTiN/TZMPrbaloHU8hrgKAojYjb8K7xTHFkDy15BDQDYLeve62TMSOsmJCxpfMGucbDA3c7HrfTsmGZg47PBcKILd3X0IvymtupUgchmc4hsbi+Mams+8IOx9Nu6D4x4fhtjEb3nVGwWaO1mvTZQlBMnGbRz4Rxri3LuQ04uSXwvIL4XG2102v8AMtC4Px3hPHmNe0GOcavFjojr618FQzwyTwg/OeG69VtNDqNi3qT6pPDsuLhmQZoxqdQDqcRqBNbnb1QefgymrW8vhko1hjPDDnOaWtBDQ9u99aBpN8nHf9zyY7125hsdGn1C6cIe/KiDY2gxva2tTrOkflpP3YwOjFcS/W079SNPQ7UQs93F0XaMpvF4HztLQfC0jUGnuRYFK7cvOik5Qw3RkF0TNNEfZO4qvZR2TgPma5rwD4Q2dXUHcH8SVwLxcPEyMF90T4ocfR3U0p7e0q6YzVFW5shyJHv8RrRGCdZ2oivxb7rLeJtD5TK3YPPmHoei1TmSXHibO5tyPOuwfsnanfrrJuKS/d3QxAU37JHQjraOwPQqlvGMra8oOw2+KSwaQABYJOy6AEfb2u0G0L1UPRXETtE0OeDpLd09bDIXAvPXpXomkPiGtPmLjYCete5poDr1PoVNEWah9EUT5MLMgjshrg6j0tXVkJY+i7UbIv0VE+ih8zW5YY7Qx2np7Xa0KKOiSUN3D8FpSf8ATQlKVRSFtbQSkfRErykIoijKSSkIIorQQTiP/9fImPKWHpuwroCnAjsHmtkC80udoakhBuNriUpzkhxSHEkrm4pRK5OKQ4ZKQShqSSUhAJSCUHFIJSEKJSSUVoikxwEpJKBRFMOESitAoinEHaK0lC0hCiULSLR2kIVaFpNoWkIVaS4oWkEpCEuK5uSnFc3FIQkpTUgpTU453YV3YU1aV1aUxIdNKXa4Nclakhzu07ro3sU3Yd09xGOe8BrdXevZNZJIk+D8IyM95kaQ1rd9RNAnpQJFWpnjUvCeWcbwonGTOOkl1AtDmmiGjYj1v2SMvjEXA8FsOE0AujH26I1HfUB1O4rfZUbPzMjMlM0z/Ee6ySd9ymUm+q5B9lDbNzn5Ez5ZLMj3En0FpqyF73eYF3qAnkOFrfqfvaksXAiLXOcTXfboPdWwxuWrIzyKOiI/C4ZLky/cxVb7+ikJpIsVv1dhZtYc4fkHr7pWdm48I8PHI1dy0V+TpSgppi5xN/Gu/spTyRxrZjv5SMISm9qW7iQ6hnByWAdAdlpPKz7a35LLsVw8dp96FrSuU3W1tIHhFuNhUFRoXCPthTsv7jUFwgecFTc37jQUi0gcv7bvio932in2X9t3xTB32k6HF/eplkHdOz0TKc7piRwKSWWlCrXQUotWPZw8DUljFKcxAFOmxNqylsIW0Rpx9kj6vR6KTexoFptJQKdQQzkxqI6K7x7JBItGwqyKIyY4D0T3pFmkmQq1FbJ/lY/twfiql9NvB243GcLi7W+XMhLXkfq46H5CrVyp+5z8VJfSrwQ8X5KkniaTNguEzK/U9H/iVmOWzJMhJWjAI4y3zDfvukAVLpLQXDqG9a9EI/E1gg9Tdn2SpGzNfsGtJ3NdVoR3A0hywP0t+03fzDrY7GlI4ko4fK3O8Nsxbqc2N9FrnNFtBHcXVqJx/HA0uGq+hT5leEY5mkOPmvtt3HVSa0IJkfH9LfPUU/iT5jMmF2zsOaCM45b+p0hor5G1ZciXFy2Y3GeHMDcDicPiCM/zDva6pYdX9OuH4CFXOHQYceVk8LyImvZNc0Qe27BFOA6Gx2pSPA8Z8MebyuxhkbIf0R4a3cuto0zRDuSRRr+nVGLaepOSTWhN4eZh8P4fncc4tGJsfhsYc3GDi1s00p0QscBW17n2Cz/jfNnFuZMtmVxxwyWx7RQ7xxRMvdsbWEBo7eqt/M2A/hXJvFOH5uTiQZUj8SZuCJmnIAje6w5nrUl17LMA4jbqlJ6ihFbycizOW3ADI4dO0gjeLIsEd9nN29lODi3BH8vnhfBo5jlOsRwyMD5C52oE23rseqhMM4PHMf6pk6cfPiZUOQSQ2YA7NeKIsDumONPmcE4pHNI3TLjSAuY4dQOv4R0KiSqyW5Uy+FYcuXDxQhhlDY264y+2+YPZQFg7hXDl5vBgZsThri1jQxz4X+MHte6wRTjsOlUqzncDg4zp4vwmZkf1p7j4UjmsDn3ZDK6OF7tKsHKHD+ceL8bdys6XGglx8fxjPksLyY2SNoAsNu3PdJDPXcxfMnBoeI8K8WdzIJGsY+OZwcNJaHNLXE9jpHw6qM+j/huEGji2UwTObK1jA0uJj3ok6QdzYq+y7cW5e47xKbi2Jn8axmxcHzsbBmY3UyNxyZKDw2vstJN36Jnh8o5mK3Ofg8bijnxMCfOfHA53n+q5D4Hx2DWry6gT2KTWv6glu3lm4tMYeGcQaIHTFjAGs851hkjb2IAqj1Cq3MnG3CAcBiwjgRxHW6IvskPp4BA2HurXxHhHEsP6No+dcHjb8s5ETDPDJCwACZwY9oIJIc1wo2qe7hnDYpYMnmfiMj8nMLXPjjGuRjHAaXPJG3UbeiSEPuRsDXJJxNzCdMkccZtwI1E6iC0EenXZWbIhdPjzySyiNngTNsucW0H9TbarbdJ4XjRcPxRiYVaI2QvseICSX0XH40oDjmfPxfJfwThZLIYTI7KkZq0AOcXOBAu9z2Toi9WHjyZ/NHEpIcN4h4Y17G5Erw0mQjamkt9tkc/JnDMuAjHY5krhOWvDgaczcAi+nqprhGL+hpdiYLWNgjkgdIQXnUdNl1ihfwXHj3MDeC4TQCJJpRIGaHnVbujj6BPV6sV8g35L4zmcbx5eSeLOb+iGMxx4dPI8N1iPd+LI47OFeaMnpVdFI8S4Jxrh8RyZ8fTGKb4sdSRtAsUXNJA+azjB4VxjmPiLvqkbpsiQ6nuFgC/U9l3iy+aOTOKOZjzS4s7HEPjsmOQdw5p8r2nukpVoO4XqX7NzOGcrcvM49xTFbl5ee8x8Ow3khlM+3K+jZZfQd1UG/SRx+WQMiwOGnqGRNw2mvhva5c782P5wn4dN9XZhjCxBjmCPaMP1Oc5zBvTTY2Q5F4fDPxWSTJdobHjTOaas3prp36pnISjpqWGDivF3AO4twHFnj2LvqcjseQaxtQJcwmu1J3gz8I4tIcThuTPBmg1+h+aAyVxB+zG4HRIfYUfZKbMJtePj+aMMx7sgAiR1DfVt80vjHLWH4Z+vOMjRLK/UPI5lD7Qdd+WrT7VcZFxviOD/ABx5JNLNNgtDXWHNJ2cDXzC7MyciQMa7ww542kYKA22F71uk8F5h5f47wnEk49xiLB4jAXQ5QmjeRksjP3KZzmNd5i06XHrYtTuFy7h8Ra08Iz4OIwxgvf8AVpWyFjRv9ig/bbchO8i4xbDGETGuY05UTi5unSNQINGr69Al/of9emDWEVIRr2s2Ohobe1KYg5ZjLmSuke4Mtpaa0lrm2aAr4gqZwOC4WK76z4jt2nS3YfZFgqqeWKWhOMHxkzw2F8MMEIOjygN0ih0Nj5qUgw3udqBDWVVn7V3sSVG4eUxsgZkOc5hFUNg1zTdj86l8eeV+SYTRjd6dDv8AuhZ2SN6l6ZyY1ga2OIaoy42CegH2vkifBHFJ5Pdlk2dLj0SnYuS4yzulLGND7Y0je6r8iVl4mR4TQ8h7mhtkHSdthapca1RO7KVzhh5DYHNioHq0NHmdXb391l/FcRmK6WZrgXGmuHoT6LZ+asPIOIzLgAEkZpwJ7jv8Vj3FsaR0hx5HaiAXjsaPUEexRvBpWiqaK8HsdJoPSt0sDVIDXlaEPDILmRtu/vkHMcGaWigOpRRAdQGGUiwRQ2pPsTFfkubH9ku6D191GYsep+qNxBFbeqvPJ3A35OaMhzbjAGgn8amiMtC98k8J/Q7BojzOADlagKCb4cDYImsHou5Kjx2VtgJRIEoiUhAJRIkRKQwaJFaFpxH/0MaYV1Dk3aUsOTgZ2tESuYKPUkMAuXNzilOOy5uKQ4RcubijckEpDhEpJciJSbSEGSkkoiUklIcO0dpKCYcNEUdokhxJRFKpJKQhJSSlFEQnEFaFoiiSEKtFaCIpCDtJKCBSEc3FIKW5cynGElG0oijCYc6tK6tK4NXVqRI6gpYK5gpSQ52jO6eQTmAhzTXv+78Exj6ro41uVFk0dczKdku1Enp33vr+uucWNG7zSED83xXMvNVsFyfO5rduv4ElJLiJbLZI/WYcdgLQN9qA7dDSj5+JvtzGHQ3pQ6/iTJ7nvNl5G6LwXHeqPram8k5abhljjHUJ0zpTXUXuklpu+lJZaIxRNEoOY0CybvqoKPKScg8b9ytPutJ5Rds30WaRPqZtna+i0DlfKDdItVcIXQkoPU1LhBGoKbnP3NV3gU2p7VY5iPCQEi4r2Vu93xTFw8ye5bvurvimLneZOiQbuiYzjdPXO8pTKc7pNCRwOyLUUHFJUaJI7MlLSnLMgEdUwJKNhPqnQmPny2Nimkj7KBcaXFzrKdMiKLt10jKbF1LpE9SUhmrHNpMhQDgVzldsp2QaLBykbmPxWjfVos3h8uHMLZNG6Nw9nClm/JxuUn3Wm4n7hCmiD3nlPj/CZuB8czOETE6sWVzB/YI3aRt6FM6e5wJJsVuRd+1rTfp34E7G4vjcbhbTM1nhvLe8kfS/kstjdI22uDj7dFoYZbUUweapjph0yAtIJqze3RO35LXsoAB1blu35SmFtaaI7WSTfVLaNWlwG5N0T1CuspoVx/6vi8Kws98z4+IzSufiMaNQETPK9zifU7ALsc/igxMbiuLWPxPhpbNGQPVp3FWCHAnb1TXmxsP6J8vCcEwOw49XpRlfqUjh8Nlw483KLzPDivayeP76OF9eHM07Es20vHbqocbLOJGfzTzZU78jJkdJLK4vkkebc5x3JJ9UhoOoNHc0PmnvGsA8O4hLj15HHVGfVp6V+RMVBliH2Xw/P4W9hyonRE05j+o9qI2vZWIjG5u4W+YMEXEsWvNq2e2um46GjXoV34DnY/F+EfUsuETvxy0Pa5thzQ4UdiDdWmOVwvO5XzG8Uw9b8bV90Y22uDCaLHbbj0KeiF31ZFYEpe2ThWQ/RHMbZYHknaKYd+gJ8p9lYPo65rfyzzpicR4rI7wHB2HlOeS7RG/bUTvs1wBPso7mfCgfBi8aw60ZLAJADZ1WQHGgN9qPumPE2/WMXG4rGKMo8LIGw+7R7XX9PCjfraW4fRk5zRDkS81cxRDIIZNnSeI1htkrdZfGTWxG4IUZj4D4HPLJ3x62OjfosFzXbOB33B7hNuFZT/Fe17i8lo3J38u1fgUgCXG7VM5yUmkzo+0bwDgXCOC45zhctVLVrVPq+SixRcwtxfok4ry1NJqeOJwsxWnqY3gTP29AWfjVf5WwJuMcVGZmuMsUD4/FdJbtRc4Na09b6fgCiOImsp/y/DSufJGGYeEvzjZExLiKcR9yeK6HqrVql1Rg8JgsWbLFaJTkl1SdD/j/ABl3CsZvDuGvJzctvht0lw8IMefNRs36IcMwIeGYTsSGnzyMnZNJ5gXSNAPUdt9lFYOmfmHjLZmanxEiJ5a4uYGlxoCxSsuO3HblGed4gYHyvsh2nSWMPmI77FS6ZR0jtmzRcEx5+IZGjVcJihLn3K7TuBXfdU/hXA+Jc08TcWXrdbnudbmMZ1031oDopFzs/nzjpycZhjw4CyJhbbhG3UGayNzZJF/sLU+B8AxeXsKHBaBJIPGjMmhzS+929O1KmeXZ0RZGCq2R/L/LeJwNrsLBAFmEyyEP1SXsXGvfp6JnzpwXgk3Cp8nizPsNyXRSguDxINIj03td9uis2Kx0oEpID2NxXnS2TSN7PWiqf9LDzFw3HxGUBLkTP8OnAkNIdtZqrNquMrkO0ZK/HcA4kC+6kOFcP5gyHA8FilLnh4c5grYA6hfw9E+5e4O3jXFsbFkcGsfJqld/To3d+ILauVuVcXm/GezhpfgcDxZZIm5ETQyaZxNPZGTdM2ov7qyU6ElZnfBuXOa8GdzuJ5EL4JHQePR1vIB8oBYARWrdH9KPFYYcX6jiSEvdkPic0d2aQXHftvWysOdy23lTmXj3BuGukOJH9SfD4ztbgZQ0ubbjus15yniyuaMgtoQQzeF5B1DT5j3s+6UddSLQ55M5Mi4nHNxLi7HjHjYTDF9kyV1PrXb3Vvdyfw1kn1jgDH8LzoMmIQ5MEr2PYHR2a1Hffsmg5y5PGO2CN0zA3CdjMcIwQBewN9D79FbBLwt0DBFLGakx3k6mm7FNPfqEzu7Hsb8D5gyOI8SHKvM8bcfi8rXDBzI/LBmloOkOHRsvWux6EbqYbk6IvCna7yAtlcG0WnT2+Co+ZzTy9j848IdxYSS4nCM1+XM/HaC8PZ+42jpYsAn4K1N57+j3jGYWYfFJ8KfJle686AtiL5DdamkgDfa1GUXyDpkrkXDLBkNkcWHcNPoWg7qS4bxV8pk0Qhng2bO3lsURvuN+ya5WM6DxcLI2nY4AHYNka9thwPSiDtSZZM8rGSNhsTNDmtH2XACu/S/RVNWqHLF+iPiSxk0SRbrNNr7JIH66kIpZHuEUelwc22uO7ao7H8AVHxsvOdmiIsdQ2kfJ9r73Sfxqe4dl5DnSwxW0Cg4kfadZ6KE8dIdMkMnFMrJIJix91I3ru4DcLMecYo4JBnDHjbVgj9VudTT+W1ozuIysax4jaTqAcQdxtRvsqp9IXDRO4GIACRniRmrALhuPmo4+gmrHeqMddrklcdmM1dAUT5AzyP6AdPVdc3GihkLWucXNG9jb3Tai8gv/AAo8qH/C4hk5UbIGFznHcD0W28p8LbiYrPLQA7+qzzkDg4yJY8st00SB7rYcWIRRtaOwUuIrm9Rw0UEZQREpyAVJJ2SkhyQgrQtJtGUhAJRWiJRakhH/0cVCWEkBLATgYOyK0ZRJDBkrm5LSXJDnMrm7quhSCkOcykFdCEhwSHEEpKUUSQgII6QTDhIwiRhIcIhIK6FIKQhNIUjCB6JxHNwSaS3BEEhApEQlAInJCE0iKUiKQjmQuZXRyQU4wgowgUAmHQtoXRq5hdAkSOgSwEhqUCkOjtCBqorq6MV12XCM7p5C4BQkTiMpHsbsb29kzlyI9xpJvvR/WVmie0JwJGDc1+JVuco7knzlsVF721zFJdkuLvLG7b+nT+sh4zyKDHn+GlXhmU2SUMDbPTbZPXROrYAWKG35dlVPhssbpwXWl8OCxyK1J9YZu58x2bE8+9FFWTW0L/mtFLXNYCCPQjuk+KAGhzNW/QUodT5PdBdaS6hrvLrjPI4sx0jajI39CfzK5cvOnjewOBHypSIcSdWnQOtbflXVk2ggpupTyaOPXifBlDW+uL5y5P52A9VbZXfc1n3LOUXTNv1V6Lri+SpyaMikQuY77s5MXHzJ1nODZXWmHi26ymTJUdyRp+SYzndOJJ2hu6jpsluqlJMVBlEk+K0jZAOCQhSNqQHN9UprhaQjoWmlxddpZkSXOtIRyciDtJSnJFKIjuyQIpnbWuIcQUUklilOLItFp5LFv+a0/FH3ELI+VuN8N4c+syTwzfU9FomHzlyu9gZ+iMId6OcAro6oqkne4bfSJy47mblfJwoReRF92g9dTN6HxGy8zv8AGhJidYc1xsdwei9awcX4VkUYMuF/weFk/wBJP0btmz38b5aayR0vmmxxWx/VNN9/RX4cqxy2ZaJ8fTKpx2lpvRkg0AgEh1t3PcJzw/EzM/KZiYcRdLKdMbbqu5JNgABJmxTiyOZkQvZKNnA3+wn2NK7E4Hx3PhJ8aPAEcZ7sbM9rHH8BrZHp2rBnoQ/Ps3CXwcNwsTPjzszBbLDkmFjvDaC7UGh5FOokiwn/ACPxHIwsnDyuJkT4eW12HLZuoZPKA8egPT2tRHLHLOBxnh80873iTUWN07BhA2J6380+5I5fHHMrN4VJKYs7DhecUXs6nWWFtbtIvft1UdW75SWiVXuGX0gcPh4Vxc8NY4vdiksDj1MLg10V79g7T8lVmkNIJF0bI9VpPGIcXiLcbJzXAZc2J9RyWvG/j47iACHffaSD8lUW8p5z8d8kcsbpoxboAfN+NRae9EoyVaj1vDxBHDx7gH2HRjx8Yu1Eg3rDbomq6Kz4+RBxbEMsLmyxyNfWprvQEgi62qiqRy3xKfBzW4gD3xzvaHMb1a4H7Qvb4q442I7FyfExGao5HgTxtFbkvZrbpI3A6jv8VKJGe8bZXDxgcMynY5a7Gilbkww73GY3Ne5lEbg0avou2Zw+LM4PmvgazTliSeMah9tuhzXCh1rspNjS7VDvpJaHjS7cEOYb3IrZRnLuSMWKXguVK5smNIfCtxaTBK06SNjsOiTQybZTOH4uRBHFxB7CMfIfJAyTt4kYY5zfjTgn5nYymucLPa6U7y9LwGPg/HeTOaZTixkniXC8rpU8bC0NBo3rFD3o9135e5A5N41wmHiWTzVDizzRNdLjPDNUL6p7XantJ3Bquyqli2nZrcD7S0uBYXjUU+iu23VPi64qWZhZGWJ8yBtsw4myTH9S1z2xtP4XBXLlZjn8v4sRcBqElXG5x3s7HV7JrNm8n8E5O5m4Nw7MOXxLKzY8aGU2RLiRSNkZIw1QGx1e9JfLmPJi8IxXuJGt0c10CGtcJL2u1KMXFJAPC8/UnLPLVbUroacss+t8W4nlOsu8UMaHBxuxICDv7d1Ov4HJxjHbgib6u17oBJpY8mnEsoWa6qP5EgaIsjOe03NMHsDW9tZZfWq36K88r8Kc6WSSFpLQSdJY77yc1ve3UpSdRbKlrIm+WeW8Pg+GMeBukNxwXvaxwL3xSEkkjf3Cb888zQctY5lY+OSd+QWxwtc5riC23Hc9BfXorLgibGjcGM21TNHld3Gr9UT3WMfSk3Lk5te7WHHIx4XNZpIdHt9k3fWrsIOK2pOy57iGfzhx79EP0RjzJRNTWhuo6S1u4aRdECu67ce5p4lzQ3DhyYmiWHX5marcHgB1gkjt2Vu5W+jzhT+Ew8R4xHLqmxppKdYaxzSKcSD0roE2H0bZbOPNm4ZKyfhbXeIJgbcxux0EA7n0PdWLJF61u4xq6ZRZXvxpS0gxvZQN206fce69ccgcQwuJckcEyeHMbDjOxGARN6Ncy2PH+BNKxjnHljC4tw/9EzJHDkx458OQtDRJRoh5J9Bt3CvP7x84i7I5DkglPlxM6ZgJ+9Y9rJPzlRm9qKfIIrH0rcbi4fzLzI0Pb4hx+HiNhANvLPw7dVk/B+Dz8YlcXPEULQXT5DzTWAEl1nufRSP0lZHEeLcx5/Ms8TmYubM76q/+oTD4bCQOlhnf1V9+hzkCXj/C28b5kuXhpk/bLBBpszmGi+SurRVAFWXsRQ1WUBmPyYx4wizLnfPFobk7MaJb2c29iN1ceWsV3B+WcniHGWGoJWBusgHTGXadq6bbK9fTbw3EwuX+A5cEUULsbisLWaWtaGte1w09Omyzr6R+ZDj8JPDIpdTsoRAUekbRbrFd+iSbnX4InoVjl/g8vOnH8iaaTwY5pXzSOrsbIaK2s9FdsnkDl1+FJiMxC2XR5cjU7UH7epqvZZxyxzRkcByi9kXjtP6WCWncV1H5CrtwLnnh2dijHdHIJmRESQOs2R0c02pSTbsa6J7lfiOXjZo+j/jkvjTY8bncCy37eKzTqdjO3+Oi+h2U2JMWWJrpnytdsKIJc8OHT5VRVF4s+TjfHuA43DcdzM2TJgkY4GtIAt243oabJU/xjmGFnHuIMM9YpyXvxwzrbneYg9hYKi42+mK9CVyJMeTNyg2Vzho8r76EgHfftVFFg8UAxRPI8jw3OJed9Wk/ntVSfjfDcfMyHYzbfI4OeXm6dV2OxB7pu3jf3EzzzCMh7nMjG4I2On5pbFoVl/8A0Rc0GVgsyDzucRpq9jXzT+afD4rw/wAHUNcLdwOunt+ArKuJc5MfG0QtcDopwDvKDd9E15b50k4Xx2CUvqHJcIclrtx4byL69K6queFuLfGtR1LUVzfiR4kuqOtTnuDvRpH66gMKJ2TkBgNlxAI9Fd/pF4QIMhkzN4HjUHt6OZ2Ki+SuBHI4gJnttjTsCrcL2oIaWlmlcm8KbiYUdtqh+VW1g2TLAgEELWDsE9BoK0HbFFF1RE2haehg1zcjJSSUhBUiJRkpBKQgWhqSbQtIR//SxgJQRaaSgnAgiklG5JtIcMInIAoEpCOblzK6FIKQ4gpJSykFIc5uSUspNJCAECggmHCRhEjBSEGUgoyUkpCCRlEgnEJKKkookhARFHaSUhBIijSSUhCHJBSyUhyQhJQCJGkOhQ6roCuYSwkSOoKUCuYSgUhzqw7pyx7R1KZ3skFw7uKhInElmZMTerks5sNbG1Dgx+pSw5g6BVtF0VZIfW3Ndri2PqlHi3ENvup2TASHsEoOcoShGW9JlsW4rRjt3E80/phK5fohlg2XlctyhoJ6KGxHkXWD7cuVnYcSzL/chpSPD3z5D22SVEeEVYuX426m6lGSjCLdIdbUtLLpy7iGMsefiro5xEXyVd4UY2taNlPOmaY9j2QU57TssUaK5xSd/jkKNdPIJKUvxFjXSakwdGy7Si6HaGOXNIBsomTIl1qwyQMc3dRuTixhxKsjJDNDeDIkNBOTI7SuMbWMK6veyuqk5IjsnPxn2u8cjnDZNCW6uq6smYzqUnIWyPBq7oxtuU2+uxjuuUnEGDuo7Q+yPS4JDntCjJOJtrqmz+KNHdN0THpEu+Zo7pvJkt9VDycUHqmsnEie6moSY2hJ5E93SiskueSSusOR4p36JOTXUK/HaISoZNlmjNxyPZX6lxH5CnLOM8ZjFMzcgAdvEcR+VNnA2lBthXWQO0/E83MAGXIZa6FwBP4eqEWSWY2TiivDy4jDK31bYP5QkNj9QlCJSU2t2hFwT3o4cLgPCJnTYTqDxT2Hoa6fNOcOR2DzHi8xYvkmhcPFbez21pcD8Qi0BKEfopLLJKrIvFF8Qrm10fGeIzZ3DwYmzlkr2HtMzo8fEbH4pkzh+PlcQGVLkSYUz4iGysosEraLfEb98w7g/JPPDcuUkTiE/ceVke4MaorXEMfMGa3NgaIp2m5PD2b4jfvm12I3VzxuJtlgjlmtsjmkuitpt1NJqx63SiHQkIhGfTonjwhoaWBSLJjvjMmvW0BriRtdgPB6A9acoXmHHycXIi4/w+icTyysGoa4tVUfYfnXAa/Urq2WStLnEg7Udwp9SU+IguDNO7JDhruC8zcMbPxGNjfDeGPY59GOi4/aqwCCCnTuReUyI3+G4Ndotwmvcmj2pQLsdmiWOImNk4qVrdg6t9wu8c+XH4OmU6YY/CDexbdix0seqdcIxvehnwea7lZIfv1+X8Asl8EatbAzxntOo+Lprcht0ofjmdmtzm8ucNDNcjBDM4hpLfOdNOGwAaUMiGfMxY8HKlLoY3l7T98Lsjf2JXXg4g4V4hI1SyhwdKQHOINVu6/RLuNB7hdwZrV6k1w/h7uHYsbIml4iYY9mtAJjf3o79T1V95abmYUbnNYHPk8d2gN3cCQ4d+u6z2PjelxHUFzju1p+1R2Vx4Zzfw4Txamt8w0yOLR9/HRI323CjlmnGkxQhNO2izfos2LmbF5dlrx52T5NhpbpjEQ0ir6kk7+yzDnLg7oOeYYcvObO7MMb3agWmJr3aWtO57A0uknM4m+krH5kJcMbHkjhFivuLG6HEgH3JVb4zPl8c41l8U8zzNM4xgWD4QvQAN+gVKVcfF15ZqbbwbkJ30gZuRj8RyXwcC4TKYomYztL55XAWCRdNa2gR6qlv4Dj8D+kXiXDOVMnIbw7hkkUUzJHCTU9wGtpGwIB6HtutJ+gniOJgfRq+WZ4D4cjKlkBO9hrXb/ILI+TeJZPEJuL5krnCTPyfrcrw0HfxC4i3f2F0TQvotdN3SE2R/0nzSY8/DsYOL4mxzEDcdZTd7132Tzlf6Qo+Vvox4jwvDmA4lxHiJjjaCbjhMTNchr4UPdJ+lDh800eFxCA+P4cs0btAaaDtLgSG7rN/Pq8J7N7FH0Iv9dXJJpETTuFczcE5rjbwPNaYJn40kWl+nQ9x3aGu7EVstP+gTLkZydmcJncTLwziM0O/Zjg1w/Ha8yCXQ0NaSCCHX0PSuq9B/vHpz2cqcVy5XHRLm/bcdzpjFk38VCa6HnEhx+8kOKMxeUeG4rT90m4iyRtneomOdf4SFgmXm5nMmc/LypAxrGtBcfstaD+ytH+mHKHOc4ysCUugwXOxsZvaRwFySD2J8rVUfop5cw+aOZ/0O4s4jHxYXZDoRsZTG5vkP4d1OPQwG3sccN5f47nYgfypweTKbE7Wc6Ro0v0j7zVVj2TDB05DcbiLwIJm/WI5mtbsTddL7L0Vm8Qg4cyGDHDIYYxTY27Naxo6UPZeaMriTcbFyJ43NOrJyPCaO2p5UoJvVjNriOh5u4pwvjmFxDg8jRlYTS1jy0OBLwQRR9ipePnvO4lL9X5vwYXYj/LJlY8Yjlh1HZ23UA9QqpwhjI4H5Ejml0rXUT1FfnT7KnaMSUvFgxi7+CmIls2R2HNPhzlpIc0NcNw5tHS4exBTHKlniHgzO+wAWtvYBwv8a4Zk7vq+HrNy/VIg++u1gfipMJJrJKYQ4dk0ALNjv2TaWcuPmO4XB0lkpFF/VNY9Gp8h8fx+ZeEHljiZDs3EaX4z3mzJEOse/cLReCcIx8YscxgGlob0rp0WG8icNyJOMw5cFh8TgWkL0RheI6JjpANRA1V6poY6k2tzIZZaUP4zQXTUuLdkq1bRQdCUnUk6kRKQhRKIlJLknUlQhRckuciLkklKhWAuQ1pBKGpIVn/08d0oEIxSBTgRycN1zOy6OK5kpDhWitApKQ4rqklGiPRIQgpDkty5kpDiSkoyURKQgIIrQBTDgRI0RSEEShaSSgCkINJtGUgpxCrRIrQSEC0SBSbSEGSkEoyUhycQRKSUZRFMIT3Rou6NIkhQRgpIKMFIcWClArmCjtIkjqN0sQhy5x7lPIm7gqqTLII5txB1ThmM3uF3jZacsi2VEmwmKQ0EEfoleBGRsnLorSPCodExIbuhA6LmYnDonWgje0W/wAU4hoRIB0UlwrJkjcFwNHqF1gexjtlGWsWqHjoy6YHFS1gs9FLDjg0dVTMbI2pOfHNVaBlj1CE7JzJ4vqJNpk/iu/VRMspPdNXyH1Uo40M2T/6Lik0yOKA3RUMZnDum8spPdWLEiLZJv4mL6rk7ih9VEPkPS1zMhVixohtEweJn1SHcUd6qHMh9UkyFP3DiLaJZ/E3eq4P4g491GmQpBelsxQ20x8/Od6ri7Lce6aOckFyehmxy7Jce6S2Yucmxeu2IwveCpJDWS+Hqq13lvuumFDTN0Mhu6fjENa3SgEW6U1SGOjQKSw0JDeiWAUhgaAltjHVEGlLFhONQegJD2tpK3SJCaUWSORjaUnw2oi4gpOs+qamKzoI2I/CYuYkStaVMVoMxhJLEZei1Apai0AAkOYD1XQuC56t06sToNsYXQMAC5tduuurZPqNoILB6IMc+F+uJxa7pY6pRKTsn1G0H3DuPcW4Zjz4eFO6OHI1eKwdDqGk/DZN8XIkw2GOCg0jSRXULgKBXQUldDUmPW8WyASabu7UaHciiuE5w8xgGVA0vApr2taCK6dAuQpGKS2mLZRGy8EiJPh7jsT1+amsXjnHOHcrP5V4a76vBPK+SeVhOt4eANA9BQ3XEFLaU+3JDOCYw4fBnxeFiyyvMLHBzQSaaen4FKck4ruB86s4sLax8cwdRIHnaRW/uusFKQgDdjSi88kLuEmSfM3HJDg5U0TiZXtcyMe7hQWPHgOa5uh7yGAk79ieq1d0UTwA8A/Fc/qeNd+G3b2S6mS3UMuDpGUngb9DmN8TUBbb2F36JwzDncRFLZijaNd9XEdG/D1WlTcOxpnant3qrTSbhGJVAUnXC+kJ4TPcgZT3mSQWT+7QTYsmPVpV7n4Nj7pm/hEZNABWLhCZHuE0VERu6OaV2jxnvIaOp6BWocBaRqAXNnCxBO17xVFSjmgxnjaLz9G/L4ghbO9u5AK02JoaFnPAOZcXAxmwucAVZsXmjHmAp4/CiIyiwScJ3uLKjtRMfGon/fBdm8Uid3ClaIVLkH9oi5M/0QiPdGM2I90htRwSkkrl9ZjPdEZ4z3SGOmpAuXPxG+qSXt9UhCy5Fa5l49UWseqcR//Ux0FESk2icU4GJcd0i0HOSCUhBlJRkpNpDh2haTaO0hCXFcnFLcVycUhwIihaK0h0EULREoA0kIWkuRgoimEIKFoigE4gykEpRKSkIAQRIJCAUlGUSQgklyMpJSEJRFGiKQ4SFokVpDoVaFpNpJclZI6hyMFcg5KBUWySQ6g3T+IJjj9k/iVUmWxHcSdRkUmkYKcRqpovidHELm4o3HskFNRIQ7dJSykpCCNotwbR2iKQh5jzVSeCWx1UQxxaU6jlICqyQ4yyEh299pvI5E6VcXyhQSJNhPcuD3o3yD1Td8oViINge5ci5E6QLk6RSInQuSC9czIkGQJUxrOhfaSXLkZUkyJ9kazoXpBcuZekglxoKVDWdm29wAU3wzDuio3Eg3BKn8IiIApPQSJNmOI40xyRRXV+cSKTKacuTRQ7YV0jBTfxEYerKIWPGkJYITRr10a9KhWOQ5La4JsHldGuNJUKzqSFwmfQS9RXCbcJUhWcHSbpOu0Tmm0QaUqFYdm0oOKLSjopDBlxRBxQ0ko9KccGo0kXuumnZJ0hMIDSbXYE0kMautJDCHOKRqK6OC5kJCDYSSuq5tS0hxQRi0kFHqSEdAltXIOS2uUWhWPIOykIXEBRsD0/hd6KqaJJjoOchqI6oMFpZYKVVEhGtcZX7Lo5tJrPdJ0hDaaT3TYv8yXLsuHdWpER5HOA2k3yZNSDQSFzmaaSSpiYye4h1g0nmFmSxkU8j5pjIaKJj1em0QZasfi8wA+6FSEXGZ+z1UIpXeqfwTH1U1OXKQcUWhvGskd7XVnHZx1VdZMV2bL7qSnIg4LkLCOYJB1XRvMXqVXPEtAyBS7iSIvHEtDeYm/ql1bx9h++VR1AlDVSdZWReKJcm8cYerkr9G2fqlSTK4dCUXjv/VFP3FG7go//1cY7InI+yJycEOLkgpbkgpDgKJGe6JIQQRlEEZSEc3LmV0cuZSEJQKCBSHCRI0SQgwjKIIykIQeiSlnokJCAkpSSkICCCCQhJRIyiCQgik9kopPZIcSUkpRSSkI5PJ9VyLnepXR65FOOJL3ep/Ckl7/1R/CjKSVFkkKD319o/hS2udfU/hXMdEtvVQZND/Hc71P4VIQud6lR2OpCFQZZEexudXUrsHO09SuMfRdfvFWy9BOe/wDVH8KTrd6n8KDklIcGp19Slglcx1XQJmMGgggUhwLoCa+S5hdB+ZRluHRxkc6zufwps97vU/hTiTqU1eoImzk57/1R/CuLnuvqfwrq5cXdU5EQ5zvU/hSC53qUpyQVIZiS53qUgud6n8KUUgp0MxJc71K6REm7K5FdIe6kiLDkJpFATq6o5OiTB9pTRAlcRzvU/hUi1zvU/hUbiKRb2UZbySDLnX1P4UCTSSeqV2SHYkoBGUQUkROjeq6tXJvVdWJDHZi6tAXKNdmpDgIC5PAXZy4vTCGzuqAARu6oBIcLuECh3CB7pIQfqj9EXqj9EwkGOi5910HRc+6cTFNXVcmrqkIQ7quZXR3X5LmUhBtS0hqX2SGDKMdERRjokIMdUtvVIHVLb1TMSHMKfQ9ExhT6HoqpEkPYuy7d1xi7Lt3VTJnOTomU6eydEyyEkJ7iPnTf1TidN/VWoid4uiRkdEuLp8kjI6JLeIjJibSGdUqbqUlnZXLcQY6hT6BMYU+gUkRY7YujVzYujVNEWLKJGUSQwbftJR6JLftJR6J0Mc39QiRv+0ESYR//2Q0KZW5kc3RyZWFtDQplbmRvYmoNCjYxMSAwIG9iag0KPDwvVHlwZSAvTWV0YWRhdGEgL1N1YnR5cGUgL1hNTCAvTGVuZ3RoIDc0NyA+Pg0Kc3RyZWFtDQo8eDp4bXBtZXRhIHhtbG5zOng9ImFkb2JlOm5zOm1ldGEvIiB4OnhtcHRrPSJBZG9iZSBYTVAgQ29yZSA2LjAtYzAwNCA3OS4xNjQ1NzAsIDIwMjAvMTEvMTgtMTU6NTE6NDYgICAgICAgICI+CiA8cmRmOlJERiB4bWxuczpyZGY9Imh0dHA6Ly93d3cudzMub3JnLzE5OTkvMDIvMjItcmRmLXN5bnRheC1ucyMiPgogIDxyZGY6RGVzY3JpcHRpb24gcmRmOmFib3V0PSIiCiAgICB4bWxuczp4bXA9Imh0dHA6Ly9ucy5hZG9iZS5jb20veGFwLzEuMC8iCiAgICB4bWxuczpkYz0iaHR0cDovL3B1cmwub3JnL2RjL2VsZW1lbnRzLzEuMS8iCiAgICB4bWxuczpJcHRjNHhtcENvcmU9Imh0dHA6Ly9pcHRjLm9yZy9zdGQvSXB0YzR4bXBDb3JlLzEuMC94bWxucy8iCiAgIHhtcDpNb2RpZnlEYXRlPSIyMDIxLTAzLTAxVDEyOjE0OjEwKzAxOjAwIgogICB4bXA6TWV0YWRhdGFEYXRlPSIyMDIxLTAzLTAxVDEyOjE0OjEwKzAxOjAwIgogICB4bXA6Q3JlYXRvclRvb2w9IkNhcHR1cmUgT25lIDIxIFdpbmRvd3MiPgogICA8ZGM6cmlnaHRzPgogICAgPHJkZjpBbHQ+CiAgICAgPHJkZjpsaSB4bWw6bGFuZz0ieC1kZWZhdWx0Ij5CUkFNIFdJTExFTVMgUEhPVE9HUkFQSFk8L3JkZjpsaT4KICAgIDwvcmRmOkFsdD4KICAgPC9kYzpyaWdodHM+CiAgIDxJcHRjNHhtcENvcmU6Q3JlYXRvckNvbnRhY3RJbmZvIHJkZjpwYXJzZVR5cGU9IlJlc291cmNlIi8+CiAgPC9yZGY6RGVzY3JpcHRpb24+CiA8L3JkZjpSREY+CjwveDp4bXBtZXRhPgoNCmVuZHN0cmVhbQ0KZW5kb2JqDQozNTI2IDAgb2JqDQo8PC9GaWx0ZXIgL0ZsYXRlRGVjb2RlIC9MZW5ndGggMTI5OSA+Pg0Kc3RyZWFtDQpIiaxXS28kNRC+96/wkT6Mp8pvS1Ek9hEEggPaljiwaLUJOyshEtgkKNz465RdZfdjZsKuhKLuePyo+vzVV2X3p2H/zRtQHx8GUNP3+6tbUK/+GH4cXkzD/iUN3Dwo0C5Yekdw5Z1QqYebu75uP+E7UKimw5AV0F9WLiZtY4gq5KBdjEZNt8NXb8FGegI9nh5Hj/3nLYAdp9+G19PwiSB8bDCQYYDOoXjNsb48uwYVog5kHwPoZBUmpzFFdf9hOFQzZTitRqMtoz+pOxrHYHTKLrrsK2CZEFOMaocaHICLWI3EHAyiurkd9t82agiV8gA6+NmD1bSx2f/Z4RlABo8YkwDwGhL59YkBoLE+KpezDgTLWAGAMwCTEgXEVBfGpWMIz0yYQViTbYy+g0Ca5SAzCGOCiWSnUJ2QcAgK01BgwUeQHYK2AZWl/z5mZaLV0TUo61kyKS0mMRyLRgeERIEqaEz0msjHkBXmpIPDgGgUgSPQIXpsnNjOiS7hJL2EKpXEUmneQ6CQzxCtc7rEuGIkrZ/ROEamhmhAR3CdIk5oIY1XRRsIRbz7N3++v7u42H998/jX+9+nD38/Xly9vroyAPny8lK9ePVSVfmz0n+gX4TCkic1/Tr8XMzAiBoVzUE77hC1obaxbrSuNsGUzLHU5ccdSat00ai0TBiN9IURi5n7MbZ1o9eOp7MFAzTmxYAxdbB6IrnUFXZEz4tlCVvVqY76MsoTvYxC6bLUdeAO2oLsAMgZhbVOp2mJkche6rzMZpE8yA48wUOBRzLMQsrCYkc3Bp5JkEkt1RBUUOMv03cD8WR8lbKzSYhegqXVWdgLYtsXtEb443DEkQJv1WZpgyAUYDHh6zqa7RkTDxk3uhN4i5rEeaOTzIOEqvNdPHVZgIQgNvfgTxI+W7HMKdovCb2dQ994BAhbHjvEIsmZv7hcvgmxELJQ5Nil3MnyEvHQInBCj6aoJcq02XfqfX3pGYXOobChkbmMRI+qhO6/9dcyMY4GmNXOX6HPbOjjNGqy4jBd98wiy1INyJ7jMCHH2hCUyIQu6WssPKNRAh46tzVwss//vyIQ6l1ii0vmSMJumVuLVPclIfJsbrEZd7yZWZZ+wyvrLS70dlhlVa7cXI9zTcrs1tbUt9u8GTGtN/6Zte1wJJLG9mE8IVLSfV6m/prNVUq3VXGlL3syPeNRfBY5IhJYhF7UhLyF+5bL63K95PZcsT6b+4ByUB3OaJFuiOvzbUMWDZ+tNcdZHlYcxa1W1qWdHQD5t5HdUhuhZ2Q4UY4EDEV7U2bRSo52zd2NXrbcqva6ypsF9c+FfJkWRTcopwIxc1wwy7HKzVVxWQdaNG231W0mb02ccaZ45WNykTRrwTVed7YdX4aPsrteXCW1IPaeoLlAHB2iK9L99rTepCx253lzmBxmLlsmrLO4Ay91t522vQL3ukMXyelGSeNJffn1r1z5YvkFxYotN0+kuwp/V9H3FPL3VPHlgvgqjSdF2kyJL+zSNFSjcqartKXPmGigXk1LnIiVnTNSVikSAXkjrrQTVyVP90kvWW1NnVOYf6za2rkggmIZUDL4csU2ycl3mCZuC7ydtJ6Uq5eFdrG9H/k4KRW35jmSdqTgAOnQi19uXS/aYJH8V2AMUg5Y6g3cVxUg16MSRckXHLGhrg1Tzp0mbySdRJlmJYewZvoWy2Pf8yY8UMNRtrrjve4oBbwrGy4C40/ZfwUYAJ3sNAcNCmVuZHN0cmVhbQ0KZW5kb2JqDQo1ODggMCBvYmoNCjw8L1BhcmVudCAxIDAgUiAvTWVkaWFCb3ggWzAgMCA1NzQuMDE2IDc1MS4xODFdIC9Dcm9wQm94IFswIDAgNTc0LjAxNiA3NTEuMTgxXSAvUmVzb3VyY2VzIDU4OSAwIFIgL1R5cGUgL1BhZ2UgL0NvbnRlbnRzIDM1MjYgMCBSIC9UaHVtYiA1OTkgMCBSIC9Bbm5vdHMgWzYwMCAwIFIgNjAzIDAgUl0gL1BpZWNlSW5mbyA8PC9JbkRlc2lnbiA8PC9MYXN0TW9kaWZpZWQgPDQ0M0EzMjMwMzIzMTMwMzMzMDM5MzAzNjM0MzYzNTM1NUE+ID4+DQogPj4NCiAvVGFicyAvVyA+Pg0KDQplbmRvYmoNCjYwMyAwIG9iag0KPDwvUCA1ODggMCBSIC9UeXBlIC9Bbm5vdCAvU3VidHlwZSAvTGluayAvUmVjdCBbMjkuODg5OCA2OTMuMzM5IDQyLjI1MiA3MDYuMTI2XSAvQm9yZGVyIFswIDAgMF0gL0EgNjA0IDAgUiAvSCAvTiAvQlMgNjA1IDAgUiA+Pg0KDQplbmRvYmoNCjYwNSAwIG9iag0KPDwvVyAwIC9EIFtdID4+DQoNCmVuZG9iag0KNjA0IDAgb2JqDQo8PC9UeXBlIC9BY3Rpb24gL1MgL0dvVG8gL0QgPDY0NjU3Mzc0MzIzMz4gPj4NCg0KZW5kb2JqDQo2MDAgMCBvYmoNCjw8L1AgNTg4IDAgUiAvVHlwZSAvQW5ub3QgL1N1YnR5cGUgL0xpbmsgL1JlY3QgWzI5Ljg4OTggNjkzLjMzOSA0Mi4yNTIgNzA2LjEyNl0gL0JvcmRlciBbMCAwIDBdIC9BIDYwMSAwIFIgL0ggL04gL0JTIDYwMiAwIFIgPj4NCg0KZW5kb2JqDQo2MDIgMCBvYmoNCjw8L1cgMCAvRCBbXSA+Pg0KDQplbmRvYmoNCjYwMSAwIG9iag0KPDwvVHlwZSAvQWN0aW9uIC9TIC9Hb1RvIC9EIDw2NDY1NzM3NDMyMzM+ID4+DQoNCmVuZG9iag0KNTk5IDAgb2JqDQo8PC9UeXBlIC9YT2JqZWN0IC9TdWJ0eXBlIC9JbWFnZSAvV2lkdGggNzEgL0hlaWdodCA5MyAvQ29sb3JTcGFjZSA0NSAwIFIgL0JpdHNQZXJDb21wb25lbnQgOCAvRGVjb2RlIFswIDI1NV0gL0ludGVycG9sYXRlIGZhbHNlIC9GaWx0ZXIgWy9BU0NJSTg1RGVjb2RlIC9GbGF0ZURlY29kZV0gL0RlY29kZVBhcm1zIFtudWxsIG51bGxdIC9MZW5ndGggMjUzOSA+Pg0Kc3RyZWFtDQo4O1pcN1hkXFJzJlg+cEUsWFsvQWZIRyFuQkxtbT0mVDNCJkxLR2xiMF5MIStMcyFZIUAkXyliLSolTUhbdHNcdQpaJm5UPTNTIXUybSRUcSJHO2dyKXJRMj9WbDFDcnJXXy0xSHMjL15QSixTZSpvO2RGIl5aOGskQDxUWVg/JV5KdAo/Y006L1AnKlwtK1Epa0tcUHE3MG1sS1kxT1c1QlxmXW5XVFtcWUpwTDwiKmAtTkE3LDcuSWMua0I0TFtpRz4wcwovV1EwLzsuZUg3SjdMQTplcDUwO0I6LXQjUyRxWVxPazkrJWQvMVZVUitdXCNJY1RGIi9xLkM3KllsJE8nXDRGVwozLW8yM1pdYUxlTC44OEtIJEI2T189VzpRZjVYY1dVclpAb0Jxa2JMKVZERkNlN2ZfOC5iaVhsLTpDT1pMZzg6UgpZZ0VoOkI0W3QpJnQ3SGQlP3FPWSE2X2RILC9jQENfOjRsKV5TWyRWMShpV2RgXyE4Tj9HaXQxRXVKS1cmcGRxIQprY2o2VjNZTlQ+PEFJNGMiQEsjbmo/KihJNClxcEMjMDBfZWFpNiFkRk0+YCktYHIpKU8iYzE8LE5bYkdobCErYwpXRWV1YDlTYisvQF5Bbk5TbTdRRixhaSRjaihQdCUrJzMmPkY4aXUvQTtoYiMnQCNoOyJXcGdSUSolP0tOUVBYZwo3cHJHXiduVDNTI2ozKDMwTVdmSSU2aF5IN1IjazY6NnNFakNQLEplJTM/bHVuaUVfVF5kXFdCYDpcKWtMMyctXQpldCtfdGFANyQ7Uj9obGFJRUlFXEpuVl4rcjYuVzhaISQuSGVWMUdYYXI+aSc4NDYjcCZoLUE5ZCYoWmw9VzhObwoqbVNZXzthR180J1NvQ1hDZTBDcidoLG5OTTFXYWdVSlZzWV9xTT9kU0JLLChqR2NcJihKLDcpZW5Ia1ZeaSpVMApwYVwvJGlHSGFxQVRBTzxrYEg9THB0NzBlK25OJ0BXTEM0NEUoRUZgW0MwSzM+KVZHOl5KXSJfMUU2JTk7P3VhLgpVSV4zVU0kXzByMyFyXzlWZWslQFRGTmZfJC8jYEhiNj1OJTZPIVc9aD5IPFYqIytHSDs2OlQ0LjxVP1BFLXQ6cgpFJEhPNDpfZXAoZSxjPHRLcm4vVlJ0aWk2OExLbFcjPVBTVj4tJWtjRCErcT9WNyVUMFRXWnFfSGBWSzhQPl9DUQplQkxyJCQ1ZVg4Oj5rVUtWaXRhT2xsRFY9UT5EWEdhOjw0MkYlb2o7clxoX3EnOlgjLU9WNDJwSCwtIiolLHRENwpHQFtRVj83P1YwY29VWVBpby1SVnJEK0gzQmZhJ1kpWjgvZFRsaCs2Z00xPlFObCNScktANjJkJk8zNEAjZDtiQApeUGMzTVw6OHBXOXA/ZUpwamliNV5NJTVCaGVzUzhVKTZASj86MnMjJTJgV2E1YnJHRiREQExRUEQoV1Joa2xuPwoxdDVhOk5yQl9lRCEoLlprR2VvZCkqLEcqK1MsdT9bLG8jcGAlIml0bktxZlBSQjlUN1dTYEJwNlUiMSdLMl8qWwpuYm9nPTZJImRrO0pPPC41ZyMyOy5ZMmIqWTFSdFxAWjUtL2NhXDZccGY4KTM7LGstLDNZXDxFYUxBWkBbWmo0XgpuLWgqWDpIbCI2VDk2RzwqYGBzWT0hM3QuVltQXlNVTVJLcUI6MjJUX3NJamVgR3JRJWRgKWM1OmFsdFsyRXIjQQoiIktLQShfdW4hPVIyWGNFZCFbVF9WMiowQy5jNi5kIk9mbzwvIWBdTmEjXScjZm8yT2BMZExKPz83L1pYcEYjLgomXUtcMTJjaGRTZ3I1P1A3Ij8+TzZpQDZKNzpFPSFXaFQ9cmZMYEBhNllBZFk1U2wuMjhYUnVGYGo7ajI3bEc8SQpZVU0mcCE5PDY8YVo5YEVHXGZsLiE+Qk8rWixCPVxLL1UkbmhHRiYtO1ksVG5LI1NIOlVYNVw2biJQYkY+KWNZQQpaZCVhVDpIODwnX19vQTteT2FZKmJuMyo4ODwvIzghQjMvdSNRIiQ2Xl0zNyc1Q1dYTShBZlxEcS5KRmJLNzhIRQpaZV1NdWU1QV5DMlouWkJDcjVQImMvSTJDbWg0ST0lWDNENUFyMDFuXzJqLTo1JzgyaCVcQGoiV0M8L25idHMpOwpxUkFGb09NVyQjWz1DTWQhUXJMRyxwZi4kajcibTlOUmQ3PVoldW8oJzdaT3NRbm9IOSk9SFZmayhAcThncVdBMQosTHFTcF40ZCJWQClQQks7UiZNVW5calI8YissZiohWGw3RlRwci9kUyt1I1s5KCRxb1xVNlBhPkZ0ZjZvN2tibgo4Ojk6Lk0rcihIXmU9O0FjQz1rKFctYlE9MjpdIz8yPV03TkQ+TiknVVZTZzFqMz5tIVZKXlBdaGshTyVFR1lDMQpxNDBJZ1twc19pT2FWO0Eybkc1P0VVUTU4bmAoSmNfS2VsNS85aitrbD1UczwzUWVBQ3BhcTVVUyRtOTo/MEA6RwozZXAlSSc9TEUwb3VNSiIxTzZaTCg0IWVuME4uZEVqbiFrKFxFYWB1Yz1LPFk7JTQrJ0pMPGopV1E5UCE1TmBLTgpBPGVfXj5sOFQpSnBtMW9pc0FJPHI1Rkg7PzFaLjBrKXAyMStZJFlEYlxUSnFEYyJ1L0g5JHVNTjgqRC07ZDAlNwo8ciRAdERoIUx1Ll9NXEQ2ZzAsczZASHFFazQqR1A5WnRaamNCcSteS19QP1RjYFlRUT1nM2AuaFFFc0pjPFFyJgpvZlFHPUpKWmEiKWhBNTxtMicic1ZoWERqYjFZRERyaEAhLHFpK0R0bltARVJIJDBqIiYiaEpoRF04RTRcWEsrNQpgXF1iOkJfb283UyIrI1c6XGNwdGU9WlZ0QyM3QllHVVpROCtkUkwmOFUvTCsraj9ALF5OJ1stSGVeUnVrSkFaOQpjQlZwYE8yUzFYZltqUE1uL0dCSGh0TGNiNCtuXEI/YStoPGI/V2gwKkIvMlEqdGolcGdDRzNEakpNKD4wbG9kTwpaUlgzdUlGMyEkRFhSW3NCJCJcRV5Ca1kpUiZBY0UmP2NnaE84VWpOSCNvMitjNm9HSy9ZKVpAJ3EoRVY7c0EuZgpucXIwYyxZYkpMQmEyTV4yZEIzbis0IUVIaFY+REBrXCdcNyhLb09kUCc2TiQmKE9WSWlEbk5jR2I0ImtSYmpuOAo1bG5rb0hfWys9WUJhJFxHU0k/UHBaXFV1allyKGRTbCwsJW1QZWpLQSsjKjxhVkRTMCglTzQ/MDk4aGJRVGVmTgpbUU5GI1g9WjcoJUY2dUpOVzY/VGhaM19oVVxESn4+DQplbmRzdHJlYW0NCmVuZG9iag0KNTg5IDAgb2JqDQo8PC9FeHRHU3RhdGUgPDwvR1MwIDQgMCBSID4+DQogL0NvbG9yU3BhY2UgPDwvQ1MwIDYgMCBSID4+DQogL1hPYmplY3QgPDwvRm0wIDE4NCAwIFIgL0ZtMSA1MyAwIFIgL0ltMCA1OTAgMCBSIC9JbTEgNTkyIDAgUiAvSW0yIDU5NCAwIFIgL0ltMyA1OTYgMCBSID4+DQogL0ZvbnQgPDwvVDEjNUYwIDMyIDAgUiAvVDEjNUYxIDM0IDAgUiA+Pg0KIC9Qcm9jU2V0IFsvUERGIC9UZXh0IC9JbWFnZUIgL0ltYWdlQyAvSW1hZ2VJXSA+Pg0KDQplbmRvYmoNCjU5NiAwIG9iag0KPDwvVHlwZSAvWE9iamVjdCAvTWV0YWRhdGEgNTk3IDAgUiAvU3VidHlwZSAvSW1hZ2UgL1dpZHRoIDg2OSAvSGVpZ2h0IDc2NyAvQ29sb3JTcGFjZSA2IDAgUiAvQml0c1BlckNvbXBvbmVudCA4IC9JbnRlbnQgL1JlbGF0aXZlQ29sb3JpbWV0cmljIC9EZWNvZGUgWzAgMSAwIDEgMCAxXSAvSW50ZXJwb2xhdGUgZmFsc2UgL0ZpbHRlciAvRENURGVjb2RlIC9MZW5ndGggOTI3NjEgPj4NCnN0cmVhbQ0K/9j/7gAOQWRvYmUAZAAAAAAB/9sAxQAGBAQEBAQGBAQGCAYGBggKCAcHCAoMCgoKCgoMDAwMDA4ODAwMDhAQFRMMExQUFBQZGhwcHBofHx8fHx8fHx8fAQcGBgcGBwoICAoNDAwMDAwODg4ODBAMDREODhAUEBAQFBAQFBIVFRUVFRIXGhoaGhcdHx8fHR8fHx8fHx8fHx8CBwYGBwYHCggICg0MDAwMDA4ODg4MEAwNEQ4OEBQQEBAUEBAUEhUVFRUVEhcaGhoaFx0fHx8dHx8fHx8fHx8fH//dAAQAN//AABEIAv8DZQMAIgABEQECEQL/xAGiAAAABwEBAQEBAAAAAAAAAAACAwQFBgcIAQAJCgsBAAIDAQEAAgMAAAAAAAAAAAMFAQIEAAYHCAkKCxAAAQMCBAIFBQUFCQpvAAAAAQACAwQRBRIhMQZBBxMiUWEUMnGBkSNCYqGxFSQzUsEIFiY0NkPR4fAYJURTY3KCg6LSCQoXGRonKCkqNTc4OTpFRkdISUpUVVZXWFlaZGVmZ2hpanN0dXZ3eHl6hIWGh4iJipKTlJWWl5iZmqOkpaanqKmqsrO0tba3uLm6wsPExcbHyMnK09TV1tfY2dri4+Tl5ufo6erx8vP09fb3+Pn6EQACAQIBBQYEBQh3CQAAAAAAAQIDESEEEjFBUQUTImFxkTKB0fAjQqGxwRQzNFNygrLhBgcICQoVFhcYGRokJSYnKCkqNTY3ODk6Q0RFRkdISUpSVFVWV1hZWmJjZGVmZ2hpanN0dXZ3eHl6g4SFhoeIiYqSk5SVlpeYmZqio6SlpqeoqaqztLW2t7i5usLDxMXGx8jJytLT1NXW19jZ2uLj5OXm5+jp6vHy8/T19vf4+fr/2gAMAwAAARECEQA/AJBFslLUlh2SpqUM2iDiL8yib1fKofAphxH+ZPN6vlUQpxsoRI5U24T3QDZMtNyT3QDZQcMOO64pJ6Ag0o1C7jOuKS+kL1NuuJHmk5J2gOiaKXknWA6LmQHPUd4td7lGzxUiKjHFrvdI2qDhihGqdqXYJrgGoKdKbkpJHWm5JzH0B3oTZTck5D6A70KCBojPbf6UnqTujm6Od6UROVBKEm5TjQDtBN9tU40G4XEsj2L/AGpYlLKYXprKJ4t9qWNS6gF4rK0tCKoIpm5ZPWlz9j6EQ1mWT1pQ8aFVJGip853pR9NsETUjVyNptgpIHGJKGJNElLFxAa1GNRYRjVJAa1GNRbUY1ScGtQwi2owKSAQQwgBDCk4EEIIIQguIBhCCCEILjgQXQghCCkg6vLy8pOOrq4urjjy6F5eC44EF1BCEuOOhdQQhLjjy8vLy4g8uri6uOPLq4uriTy8vLq448uri8uOOry8vLjjy8ury448vLy8oOPLy8vKTjy8vLyg48vLy8pOPLy8vLjjy8vLig48vLy8pOPLy8vFcccXl5eXHHlxdXlxxxcXV5QccXl1cXHHlxdXFxx5cXVxcceXl5eXHHF5eXlxxxcXV5cccXF1cXHHlxdXlBxxcXVxcccK4hLhXHAV5dXlxx//Qf4dkpYk0WyVN2Shm0QcR/mTzer5VEIFMOIBfCJvV8qh8G9lVEjnS8k+UG4TJS7hPlByXHEdxU3xOb0oVNa4ReJG+IzH4SMptwuJHel2CdINgmqm5JzgOgXMgU7qI8VOzVrW9wUuChnEbw7EXC+wUEoQQDVOtNyTXBunSnGyk4dKbcJyv87u9CbabknB5tTP9Cg4Z265j4pPMjYnXzekomfdQcgkbpyoBqE3NGoTnQjW64lkaxQ34lYFLsM1bZRDEteJmqW4WbEK0tCKoVSR5ZLrsg09SPnZexRUo+RUJGioGrkKlOgXagauQaXZW1EDlFslDEni2Shi44NajWopqNapKhjUa1FNRjVJwa1DCA1DCkgGEIIAQwpOBhCCAEILiAYKEEEIQXHAghBACEFJB1dXF1ScdXVwLq448uri6Fxx0ISChLjjwXQuLq446vLy8uOPLq8vLiDy6uLq4k8vLy8uOOry8vLjjq8vLy448uri8uOOry8vLjjy8vLy448uLy8uOPLy8vKDjq4vLyk48vLy8uOPLy8vLjjy8vLyg44vLy8pOPLy8vKDji8vLy444vLy8uOPLy8uLjjy8vLy444vLy8VxxxeXVxcccXl1cXHHF5dXFxxxeXVxQccXl1cXHHFxCXFxxxe0XiuWXHH/0X+JKmJLElLUoZtEeOj79FR6B8qh9PupljeuE1H4b9VQ6n3F1UkcqXcFPtDsmSlGyfKLa/guZxGK3Wum/DijqfcWRNSb1kp+EUfT8l2okdKfknKDkm2nTjAdlDIFQ71BsZdnxGU+KnBNmE+CgWIuz1sp+EuJRyHdOdPyTZAnOn5KTh0puSXSm1I/0JDTcktn+yb/AEKCBhgf51+8r02oRULrXHiUKR11BY5HunSiGybIhqnWjFguOZFK834mHrUsw42IURqjfig+F1LKA2IVpauQqh7cMzQk0w1SlhuwJPOO2FUkbKkbomlOqWVTOySkNKe161KIY6RbBKWpLClTFxwa1GNRYRjVJAa1GNRTSjGqSA1qGEWEYFJAMIQQAhhScCCEEAIYXEAwUIFACEFJwMIQQAUJcQCXlxdCk4EF1cXlxx1dXF1ccdXVwLq446F1cC6uOOrq4vLiDq8vLy4k8ury8uOPLq8vLjjy8vLq448vLy8uOPLy8uqDjy8vLyk48vLy8uOPLi6uLjjy8vLyg48vLq4uOPLy8vKTji6vLy448uLq8oOOLy6vLjji4ury444vLq4uOOLy6uLjjy4ury444vLy6uOAry6vKDji4urxXHHFxdXlJxxcXV6y44CvLtl6y444vLtl5ccBXEJcsoOOLy7ZesFxx//SkEKUNSeJKGpQzaJsZ1wmp/DFDIOSmeL/AJlVT+GFQyDkqkjrS8k+UZ7JPgmOk5J8pRaM+grmcRabWpkPwilVPukjtZ3n4RSynXI4cqdOEKboE4QclzOFEpywvd3NKgVQ7NUPd3uKnNW7LSSO7mlQN5vI4+JUIlB0A1TlT7BN8G6cYFJw503JLpvso8eCQ0/JLZT86PPgoZBGWmxPpXi65QGuu53pQ2jVQWD4RqE60w7KboRqE5QaNXEMhspzcTv8LqWUJsQog05uJ5fC6l1HyVpauQhD5Ceyiaj6IEZTnsoqoPuwVSQirb7mU10x7ZHinepF43Jng+ikeKlEMdIUrYkcCVsXHBzUY1FhDaVJAY1GtRTUY1SQGtQwUW1GBSQDCEEAIQUnAwhBACEFxAMIYRYQwpIBgoQQAhhScdXV5eXHHQuri6uOOry8vLjjoQgghCXHHV0LgXQuOOry8uriDy6uLq448uri6uOPLy8uriTy8vLy448vLq8uOOLq8vLjjy8vLy448vLy8uOPLy8vKDjy8vLyk48vLy8uOPLy8vLjjy8vLyg44vLq8pOOLy7ZcUHHl5eXlxxxeK6uLjji8ury44CvLq9ZSccXl1eUHHF5esvLjjll5dXlxwFeXV5ccBsvLtl5ccBXrLq8uOOWXl2y9ZccBsuIS5ZccBsvWQl5Qcf/05BFslDUni2ShqUM2ibFvzK6n8MKhlPupni/5ldT+GFQ2BVRI6Uu4T3T6Qv/AA0/ImSl3CeotKZ5+CVzOIvvK70lLKdIm/RD6Utp1xw4wHZOECb4E4QLmccxN2WglPgoQfOvzUzxp2XD3+Khg3UIkUQpxp9k3w8k40+2qk4cqfkllRpRSH4KR0/JK6nShl/DSoIIfTTBz3D4RS+MXTJRynrXi/vinqndcLmrFriyIJfFo0+hIohqljdIyfAriCD0rs3EtQe4qYUfJQvDHZuIqo+P1VNKTkrT09IhaOceqY6BFVB93CMptgipz88BUOPT/Q3ehMsWkzh4p5m8x3oTIw2nd6VKOY6wHRK2JHT7BLGFccHNQ2otqMCkgMajGopqMapIDWowItpQwpIBhDCAEIKTgQQgghCC4gGEMIsIYXHAwhhACECpIBBdQUJScdC6uLq448uri6uOOhdC4uhccCC6EFCC446vLy6uIPLoXF1ccdXl5dC448vLy8uOPLy8uriTy8vLy448vLy8uOPLy8urjji8ury444vLq8uOOLq8vLjjy8vLy4g8vLq8uJOLy8vLiDi8ury444vLq8uOOLi6vLiTi8uryg44uFCXLKTji8u2XlxxxeXbLy44CvLtl5QccXEKy9ZScBXLIVlxcccXrLq9ZcccsuIS4oOOL1l1eXHAbLlkKy4uOOFcXSvLjj//1JBFslDURFyR7UoZtE2L/mV1P4YVDYOSmOL/AJldT+GFQ+n5KESOlLuE8t0o5fwwpnpNwndxtQyn4JUM4i7NXH0pbAkTN0tg1spOHCBOECQQpwgUM4ScQuy0Fu8qJ2Un4mfamY3vKjA3UIkUQpxgNrJBCl8GwUnDlT62Sur+yEv4aUkp9kqqz84S/hpXEFeUrrTv/Dj8qfaR2gUdpnWnff6Yp+o3aBTIlDvCUrcbQuPwSkdOUqndlpnn4JVTiA4Ec+O1bvhH5VN6U2soJwy7Pi9Yfhn5Sp1TcleouF0kRHRzj1SnZFz/AGYCHSHQIuY/PIQzjsnmu9CZBpUH0p6fqHJkP2ZPpUo4dKc6JYxIqc6BLGLjg9qG1FtQ2lSiGGtRgKKajGnVSQGtQwiwhhSiAwISAEMKTgQQggBDC44GEMIsIbVxAYEIIAQwpOBLqCuqSAQXUFdXHHV5eXlxx0IQQUILjjqEEEIQXHHV1cC6uIPLq4uhccdXVxd3XHHl5dXlxx5eXl5cceXl5eXHHl5eXlxJ1eXl5cQeXl5eXHHl5eXlxx5eXV5cceXl5eXHHl5dXlxxxeXV5SccXl1cXHHlxdXlBxxesury444vLtl5cScXEKy8oOA2Xl2y9ZSQcXl1eXEnLLiEuWXEHF5dsvWUHAV5dsvWXHAbLyEuWXHHLLlkJeXHAbLy7ZcdoLlcScXl5tyLnResuOAkL1l2y9Zccf/VkMWyPCIjR4Shm0SYx+ZXU/hiiEGtlLsZ/MqqPw1RGn3ChEjtSbjROkxth8x+Cmuk5JzqjbDZfw1QziNR6lLYbJHElkHJScOMPJOECboOScafkoOGnid2kbVHxunriZ95mN7gmRu91yJFUIS+HZIIUvhXHDjTjZKqzTD5fw0pLT8kqrfzL5fw0rjis4HfPEn4eflT9Qm4CjcBPlEn4eflUjw8aBWngQh7ptbI+sdlopT8Eomn5IWJuy4fMfgH5FUkgPCJzYjVu+GflU9pTsoBwWb1VU74Z+VT2mOoV6vR8xWHQoe6Tki5j88odIdAgS/ZlCLHjrm9CZX6VJTyffehM0ulSVKIY4050CWs5JDT7JbGdFxwe1Dai2oxqkhhjUYEU1GBSQw1qMCKajApIBhDCAEIKTgYQggBCC44GEYEUEY1ccGAoQQAhgqSAS6uLykgEF1cXVxx1eXF1ccdXQghCC44EEJACEFxAILqCF1ScdXVxdXHHQuri6uOOry8vLjjy8vLy448vLy8uOPLy8uqDjy8vLy448vLq8pOPLy8vLjjy8vLq448vLy8uOPWXV5eXHHF5dXlxxxesury444vLy6uOOLy8urjji9ZdXlBxxeXl1ccBXrLtl5cccXl2y9ZcccsvWXVxcccXl1esuOOWXF1eXHHFyyFZcXHHLL1ua6V70LjgKRyVTH1Ahaeyw9q3N3d6tymfivjDDeHaeRs08bZ7gMjLhmJPIC/io5wxjE+O4j1omaImnIxjdSTo57j36kBUlK2CCRhdXZYtx90vIAyxgNJ17uaE031+PkrFDtl6y6vLiD/1pDGjxsiI9keNkpZsEWNn79VR6B8qiVPyUrx42wmf0D5VFKfUhVLDvSa2ThXG2GS+hN9Hul2JG2GSepQziPRpbDySKLdLoFJwvg5Jxp9k3QJyg2UHEd4ifest3BNTd0vxt+aud4JA1ciRVCl0CQxJbDuFxw5U3JKa38y6b8NPyJNT7hKK/8AMum/DSuOKup9amT8PPyqS0GgCjNKfnmS/wBOflUlodgrzIWge6covHH5MLnd8AodPsEl4lflwec/APyKq0okhfAxvJUO73FT+m5Kv+A/NmPe5T6m30Vq3RsrDoUPVIdAgyH55QqPkgP+zJQyT17lyZ5vsyU7jznJnn+zHrXI5jhTnQJZGkNOdEsYVxwpaUMIppRjSpIDWlGNKKCMapIDWoxqKajGmykgMCEEAIQUnAwhBACEFxwYENpRYQ2riAxqGEAIQUkAwurgXVJwILy4F1ccdXl5eXEHV0Li6FxwIIQQQugqTgS6uBeXHAl1BXVxAJeXAurjjq8vLy446vLy8uJPLq4vLjjq8vLy448vLy8uOOry8vLjjy6uLq448vLy8usRc6vLy8uOPLy8uqTjy4ury444vLq4uOPLy8vKDjy8vLy6xx5eXl1cdc4vLq8uJOLy6vLjji8u81xcceXF1eXHHF5eN15cccXl1c30UHHF5dXlJwFwv6Oazv0icVdI0ONVuER4hJBh7J5o42wARl0ZOgc4do6aLQdW5zIJHhzWBrSS5xDWgDmSdgsq9KXE0tVjdTZ46s1TnMyG4IaGi4PMHdTBNySSRaObZtjAIKoVAZXOe8vYXgvJJIbvvrsnbDsZxzhsTTYLXS0xZYkxn3ru8G/pTNS4s+piL53XeyExtJ37Vm/Jdeoq89XM0m4e1rD4g3uiOLelaC6cecsHgvpT4xq8SGFVNX173XOZ4aXOaNSRe2ttVfOCytnpmSyyvlkcBcuBWS+GGTni3D46UkyeUR2LdeyHAE+iwK11g4+c2aBrgMpA7x90g1IqNRW2aCrfB6YusvWXdV5cUP/XkUaOGyIi2R3JKWbRvx82wmb1fKorT7hSjiI2wmTxc35VFqbdVJQ9UfJK8WNsMd6QkdFqQlWMG2G27yFBwwxpdAkMW6XQlScOFPyTjD5qboOScIzaMnwUHETxR2atkPikzd0bWuzVMh+EUWxciRVElkKRxJZAuOHGn5JRiB+/bN+GlJ6fcI/ET9+2b8NK44qykPzy/wDDj8qk9BsFFaM/PL/w4/KpTh50CJMiI906b+LX5cGn/DU4U6Z+Nn5cFl9CpDGS5TnoZGeA/oUh7yp9S7hQHgL7Lvv3qe0p1CtV7uMiHQoeqPYID/syUOjRZ+zDkNljzT2nJoqPswnVvnOTTU/ZlciBdTnRLGJDTnQJbGpIFDCjQiGo0FccGhGNKKadEYFYhhoKMaimowLiAwIQQAhBScDBQgUEIQXHAwhtRYQ2lcQGhDCLBQwpIBhdXAuqTgS6ghCXHHl5eXlJB1dC4urjgQQroIXQuRwILq4F1cQdXUFdUnAguoIQlxx5dXF1QceXVxeXHHV5eXlxx5eXl5ccdXl5eC6x1zq8vLyk46vLi6uOPLy8vLjjq8vLy4g6vLy8uOPLy8vLjjy8vLy448vLi6uOPLy8vLjjy8vLq4k4vaLqKc7tFvhdccDBB2XvBF2y2sdT39yAyQue9xNms7PrGp+VRcmwfbuXtCg9aCLDc/Iu5hsPjXHHV7dIsYxrDcBo3VuKztgiaNM27j3NG5KpTjHptrquV9Ng7WUlMAcpc68smh87KbNHhddp0HKLZdtRiuHU1xNUxMy6uu4aAd6rrH+n/hLCa19Dh0M2JuiNnyxWbFfmGk+d6VSOJcbY7ikTqWorXMhf2XxQty5geROnrUefNIAW07C0fTO1KJCm30RLSWg0lhfT5wbiAPlgqMOeBf3Zl2/wZtx7UrqunTo6owAcRNQ465YInvPyALK8rXSfRXl/r09C44ZAGnsjuG6tvK2sq2aT++juDDIWso68tGz8jBf1F904wdPXR9PGHeUTxPO7JYnC3rGYLK93GwbZo79z92vWfuw6c3bkqXRjtZGcXT0xdNMGJwDhvhaoY6iqIgayqHa6wOv7iAWgttYEnmqOrJ6qpa3re2GHR4N9LL07etbvpzJQY8lKGl7czXXuPZt7UenGMYpWxKO7enA9DVGKIR384dpO/D2EY1j1YKHBaSatncLZImkgE6Xc7Zo9KahFDNM2IyhjHOALng3aL6nTey190Xv4awnhSgwTDcVo8QlhjDZainDI+scSSLhtiSAQNbnvQ60lDRpZaF3pIt0a9DjuHoPmhjrmSYnK5pZk1ELW6kAnmdlbTIstnCwvbNbmUIOB1aLeJXdLXBusmltvFsu3c8V5dXlxB//QkMaOCJYjeSUM2jXxKbYU7xe1Rmn5KR8Tn79lvwo1Rum3CgkeqLcI/G9MOaO9yIotwjMePzlGPhKGSM0RS6DdIIkvgtdccOUG4S0m0Dz8EpDT62SyoOWkefBccQ+c3lcfErzEGTzz6UJi5HCqJLId0ii0SyDkuIHKm3COxQ2wyb8MPyImnRmLG2Fz/hh+RccVTRG9Q/8ADj8qlWHnQKJ0J93d+HH5VK8PPZCJPSREfKe9kwceSFuEOHen6n2UZ6QZLYbl71Wn0a5SZdCxq4EHzs5TukOoUG4HFqVTil5KavRvlIh0KHyjRZPzw5Do9kX9vuQyxxp7Tk01P2Y9adWbuTVVH549alEMWU50CWxlIac6BLI1xAoajWlEsKNapIDQjGopqMapODWowFFNRgXEBgQggBDCk4EEIboIXQuODAUNqLBQ2riA0IYRbUMKTgwLq4F0KSAQXQg3XVxAJeXF5ScdXQuBdC44EEIIK6uOBBdQQhKSDq6EFdUHAguoIXQpOBLy4F1ccdXlxeXHHV1cXlxx1eXl5cceXV5eXHHV5cXVxB1eXF1cceXVxdXHHl1eXlxx5dXl5cceXl1eXHHFxdXlxxxeXV6y444ury8uOPLy8vbLjjnNETOyPL+61/QdEc7UJLUucGl5tYgtKhkoEyUWDiNfltdFUHujHSPN8pJPhc3SWGf3F8Uts0Zy35Wdso7xBxk3AaN1NCBJUSF1tbNHddUzgig3giSYvxDhGA05rcVqWwg3yjdx02AGpVV8TdN2IVDzS8KwiFl7eUStD5XW5hp7LfXdRTEajFOJq4zTSPqJicpcfNjb3NGyecL4IeKYmGA9Y8Wu7aw79DqTqpcktIaOTkBxvF+Icdnz4nUzVU7jZrXOJtfuHJJIOHMQls58e3K3j3q4sK6N8kraiRgztcDY6k+m6kLeC6Rotla51wXcvSp36y4KCLJ1rZRsPB1Q8ZZMrWN7TjoL5tURLwvUT1BPVOyvPZa3dwHcO5X27hamj8xrWjY+APdokcmG4TAcrbdm2249fIeC5VZlu6eJQlfw8/D4+urR1WhysG+myjzYJJ3ue1psL3O9hzV5cYcP09fDI2FjpH5NLDbXlb0KNO4SkgidA2Dq6d7LNawXe8ja553O/gjQq4Y6QFShjhoKrn87IwWHd4Ljy4ty666N+93KfR8CV8vWFlNI5xHuYIta/LUbpJJwNiYqCZYHRxxjLt60VVI7QDoz2EJcwWsdhYfcfcoEjC98Mdubib9yldVwxLG7RhsASHnzXEjYeICbosHcycvmvYA2AFyO5WU0yjpyWoaZ6ZsjCOd7etF4fXV+F1IkoZ5IZWEZXMcWm/pBTpUUpblyNcb6n6qb5IbTFpHgbd6nSrPEq1bEt3gHpmrGM6jHK/qsuVpdLFJUbc79YbexXXw5xrgePR56PE6WfLuGOIcPS1xB+JY3pQOtJeNCCHelSDhbH/mTiULpY2tLXdmRtxvzcL2t6LLPUoWu48xdSvg+c2WHMIBzXuNwV67O/wCNRrhHF6PFcBpqyOZzcwIc11nEOboRfmnnrqb8Hn+ChBvxE2P/0ZFHsh8kBg0QyUoZtGbil1sOYO+QKPU3JPvFZtRRDvk+omKm5KESPVFyQsfPzrEPFBoRsvcQm0MIUEjTEdQl8HJIIUug1IXHDlTI/EH5aF58ETTjZdxd1qB3iuOIq7V10ZGija6NYuOFMe6WQ7hIo0tg3XHDlTckLGTbCZ/ww/Ig03Jcx02wef8ADD8i4gqmgN5nfhx+VS3DvNCiGHH3U/hxUvw7zQi1NJEdA9wbKJdIknzm1vepZD5qhXSG/sMYopLho6fQs7wULUfsU0pDqFDODfsopnSbhRU6N8pMehXIPlJsih9GefBG0m3qRIPur0Mk4z3yaas+7j0p0jPnJqqvo4PipRDFlOdEtjKQ0+yWxlSQKGlGtRLdUa0rkcGgoxpRQQ2lSQHNRjSimoYUkBoKGEUEYFxwMFdBQAhLjgwIbSiwhtXHBrUYEW1DCkgMahILUJWKnQurgXVxx1eXF5ccdCEEFdC44EF0IIQguOBBdQQuriAS6grqk4EuoKEFxx1eXl5ccdXl4Ly446vLy8uOOry8vLjjq8vLy448uri6uIPLoXrLwXHHV5eXlxx1dXF5ccdXVxdXHHlxeXlJx5eXl5ccdXlxdUHHlxdXlxx6y5bmV1dXHATsdEjmb1kbidQR5qWO5oPVgtsuauSmRPEZX0fWOjOYPaPurqHs4LxHHa01mJHJCXXbHfcE3NwrFq6OGSUBzL5OfJGxRWFmhAd0zfRjaN3rGCh4QoKEDqGBth3J3go2QgBoGndsl7Yxz1ujOpZaxUWuFbEzWNtewXsgN+XoRr4i3QkAJsxDFIqVhaXBp2HrurWIuNfFOKw4XAGm73S3bZp1va/qVSY1xH1VX7mGkk2aNXHffW4Gul1LeKMVdOW05DvpgT8Wvr2Vc1FHIH5pbNdsZHX0LtQRz0uUSEVrInOywD63jTEowQXOs0hrWDUHLzPpJtZLY+M5pKVjauRue4DQzshhuObRcqLVUJeyUQizYTZr3G2ttz6By70GkgiYxxjfcZbAnSzQe0fSeSNmRsZnOVyeYRxNNV1V2SZQ0mwcCbloub639K9iHGspDpZhnadGg2AsdBoBcXvrdRChqxQ17WR26rrBEXWvYbuN+/RJ68ieQSt81ribN1BBcRc93m3UZmJzm7cZJTj1M+JgcXMDn5ywAWOmjQSPWSm7EMQw+s1po2sOpldYDNqbEJgq39ZCLEZWlxAB196Wn2apDLVPa2Q30eA63i64BV1TKOoxzlGHdY1szSwtdlBa649Pr7kmrKDDeqdI0WkbsRzJ30TdUTuDs7XXbbW/oCLfNIYWOa835j0AXV1FrWUck9QKTD44YyYXB17X9fJN8rHgxuLbG+3cL80qfVlrg0+bzt8qG4sks+93WOunxq2KBuz0D9gXFOK4bQ9RT1LmML3OyjUch9ROH1+sb/SY/wBg+5UKJk0DbgAaAL3uve5DdGDd2iym0f/SrbA+lTijCCIK8txKBuhbP2ZQPCRo1/EgVP8ABelDhfGA2KokdhtQ7Tq6mwYT4SDsH12VYSmOWgdSPpony587anUSi5u5pto4HlfZNUtDbkW+B2WaVKnU1WfEEVSUdd+UvHimRslJTPY4OY55LXNIIOnIjQpnpuSqmlrsWwuwo55I2A36sHNHf8MNwpJhPSAI3BmLU+nOaD6rCfkKBPJpx6HHtwsa0XpwLNodwEXxEezCEmwDGsJxcA4dVRzOtcsBs8elps5H8RntwjwWdpp2asFTvihuhS+AJvhThByXEjlT8kXjr7UYb3lG03JJOIHWhY1QcR5x1R0eyJJujWbLjhTGlkJSKPdK4d1Jw50x2QeIDbBqj8MPyLtNuEVxI62CTn4JXLSQ9BVeGn3Q/hxUxw49lqhmGHt+s/Kplhx7IRaukrDQPkXmqBdIEmaZrVO4j2FXvHUmatDe5RR6NHT6FjlweLUYUxo9wohwkLUQUvpOSrU6Nlo9Ch9pPN9SIb9EeUdS+YfQiWntSFDJAR7OTVVn3celOkfmn0pqqj7sPSpiQxZTHRLY0gpzoEujKkgUNRrUS1GtK44NahtRQKMapIYc0oYRbUMFSQGAoYRYQ2lccGXQgiwUILjgwIbSigjGrjg5pRgRTUY1SiGGNKEghCVip0Lq4F1ccdXlxeuuOO3XQUG66uOBIQQQuhccCC6EEISkg6uhBQlxwILoQQhLjjq6uBdXHHV5eXlxx1eXF1cQdXlxdXHHl1cXQuOPLq8vLjjq8vLyk46vLi6uOOrqCurjjq8vLy4g8vLq8pOPLy8vWXHHl5eXlBx5dXF5cSdXl5eXHHrXRdRL1MdxudAjUgqn9ZNk5N0VZOyC0Ke+Ts9CxYVGwvOY+1KmxgDwXYIAGao7LyQrDBtaAptu7VDsALlDZGQLoExDRropSByYgragMBDvV36KIYvIZXzMmIaQDkIO+YXDgn3E5g6Y0cvYflvG49/L1KL4q0zSTF5LG9UQ3wJGm/pUpXIvZEQxGf5oe6B59wzObl98GgWNvCxUfpojWRSHEC64GYNJ5i1m7cvlupZLQx01a5jGk+4tDTfTRrg4dxNxsmHEGOpZHTFxyNDr30t2rW002IKJHAq8Ri9yfA6N4LWTTvZ33AcG897Zt0k6qBsfVvblBDez6W6/0lPHzMEsMEcT8zIcsp5aucCRt3aop2GSCKTKWu1ZmuTezQLOHduiZyBuLGBuaGWJrxcZnvePEtcL2CRZpYnua4l7SAL67jw9afqhjJIROWjs+eG+Jt6tNU2yNMQFPMMrH6sd3OGh+RXTBuNhtmcGvYx+rQ6xcDyN9R6iiahoALBq21ri/K6cquEsa3OMzb9lwAIvvlv69kiqImsYXN2eLZT4f9asmUaYhY45CDqNrHcaIp1xksdb2I8Nl2TfQ6LwcRlIVygCeNr5C9m2vxIlj3h1r6c0scxpga5ujiSXeCR2s67e/wBuq4hoGHkaX+M/cr3WHv8AjP3K49tiLtvcXHoQbD6ULjj/06qLVwsB3CEu+hZyRO+lY7bsnwSaWgvcloPiN04gL1lOc0cMZpZYXiWBxa9hu1wJa4egjVPFNxrxFTZI66U1sbNA2fVwHcHjX23QnRMeO0AiH0YPmn1Fc82eElclNx0OxKsK42warc2OpLqOQ/g3VhPg4ae2yl1JJHMwSxOD2HZzSCD6wqanoQORb6NkVTYnjGByddhlS+E8w03afS03CDLJYy6B24noCxrtdErl/wBPum/iB1yxvcq9wHpo6p7YOIaPTY1FP8pYfqKT1fFvD2MsFTQV0T2Nbdwccrm+lp1WedCpDTF8qxQWNSEtDAndJMQ4gwvCBlq5fdLX6turvZyTFiHG0THyMoWNdG1rwJnusC9ouAB39yR8BU2F4tWVFVjcjXdqO5efp5Ghx9iPQySU3ed0u1B1coUVwcWKZ+k6GKrDIaNz4Bo4udZ/s2UrwHizBMbAbTThkp+2pOy77tUxissEdVWTRtvH5Q8RgfSlxt8SLZmYxlRE4jYgjQhGlklNrDDtQca8744mlafkiOKXWwOf8NKqrgPpAxCixGDDcWmM1JM4Rh7/ADoydAb9ytDi51sCm/DVjqUpUppM0RmpxuirsLPb9ameG+YFC8KPaCmeGHshTV0nQ0D2w2ZdVtxi/PiTh3FWOHWjPoVZcTuz4o/0rqHR9I6p0JJuFhlom6bqV0nJRfhsWo2KU0fJDnjJlloQ9030M+hEN+3EfT6RH0JOw9mQqpIGM9gpqq/ow9KdGfQymmqPuwXIhiynOgS2MpDTHRLY9lJAoaUa1EtKNauIDQjGooFGNUnBrUNpRbShgqSA0IYRYQwVxwMFCCAChBccDCMaigUY0rjg5pRjUW1GNUkMMahBBahBSQdCEghdupIOri8uFccdXUFdBXHAwUJACEuOBBdCCEJSQdQkELoXHAghBBC6FxwILq4F1ccdXlxdXEHl0Li6Fxx1eXl5cceXV4Ly446vLi6pOPLy8uriDy6uLqkk8ury6uIPLq4urjjy6uLq448uLq8uOOLtl5eXHHl5dXlxxxdXl1ccc8U1s7cjnHmbpwqH5IXEbkWHpKSRQ9nVDqaUjZkccJS5EKI35TayPYA6wO+6JBDdAjo3C2yog8g3XZJZ4xIHAute9koG97ouRwJ5KxQiGPMly2lPaZox9tfao3UVU0TiKsEgtsHDzCL6g9x9OxVmPZBKLSMa71JunwHDqolpjDQRqRpf6iqWwsVzUxiSISU8ge1p1YdSAd7JsrKUZHQPaHxTAOcRyHf7ALqS4/gUWEzvNK67XjtR91+YUelnkjhieBmjkD3An3r29lzL/J6VdFGMslOzDqtjI3Hq5M7TzGWwc0d3JI3R5Inss13UkB1ie0w6tPyAp0mYHRwyhpOZpHoIuAfYkgpjMx+4cxpY4abbgj0WVyBpmj68yzU3Zzx5Xttu4HR2mnLXxSFsAmp8kwBJALZN+7s25FPMkc1JVRPbYMAs427JBtpbYbXCTvjjZOaeO7nTXDWNbfMTfs23J9Cm5FrjFNG6GN7XjsOaMzDq2498E0Vz7AxZRcWcDzt3fcKXYhgWP00YM2G1McJuc7on5W+N7belRSsDJD2Wm7BYj7hEg0wVSLWoZ3DW7dnX09iA4ADLbXcenXRHzMEeV42J2QGtucw2sEW4CwAu7DSOWjkU86gjnsjH2yZANSdUnfmc0HmLgBSjmKWS5mNBF8oy+xdzfBCQucQfuFzOfFQdc//UqsG66N1wDVe1vZZyQQXQF5dXHHrXXCEKy9a6g4LLdEhrKVj2k2sfBORainx5hZSnY4hlfRva4lov8qaZGSxvzNJaR6lNa3Di+5ameow94uHNujxmVsMLKupjY+LMcr3Bxvr2gCL+wpVS4hUUzLxPIBtex7ijJ8PABIB9CDFhdQZAzI5t+RFlfORGa3jYNuyoiLHnRxBuO9KDkZA1rTcNblHijXYFUxMDoXB3MtKSvgnjOWSNzT7VW6ZIsFCG4U3Fo6hmdkwjdDftg7h3o0V58QTul4Pimd50lPG4+ktConCcPnxXEafDYfOnka3XQAX1J9SvfjGNtNwz1DfNjY1g9DQAseVtZ0Fruw9DRJlcYT5wUzw3YKFYQdQprh3mtQKukNDQOznAQk+CrDHnZ8Tf+HKzJnWgd6FV+KOz4k8/CU5P0T5CKuhE14fsKOMeCk9FyUYwPSljt3KTUR2QpaWXWgfIdIj6ElYew8+KUxn3B3oSVp9yf6VUk436Emmq+jD0p1afcU01f0YLokMV0x0CXRlIKfZLo1JAoajWlEtRrVxwaCjGlEgo1pUkBrUMFFtKGFJwaChhFhCC4gMBQggBCC44GCjGlFAoxq44PajGopqMapIYa1CQWoV1JB1dQbrq447deXF5SQdXlxdXHAghBACEFxwMLqCEIKSAQXQghCC44EF0IIXQuIBBdXAhLjjy6uLq448ury8uOOry4uqSDy6vLy4k8vLy8uOOhdXF1SQeXV5eXHHV0Li6uOPLq4urjjy6uLq448vLy8uOPLy8urjjy8vLy446vLy8uOEdbKOsbFyAufSdkRJUtjZmc4NA0um3H8ahwqaSSYF30oHoUDk4+lrcYZQNaBG4kgnl3XKDJ3bGmTw7DjbZfnLPp6yGbQm1t0sDxYBiiVJUNA7cgz2udRpfZL2V8rbWeHN5W19qhFpRJCZLAWRLpAXaJuhri/s6+m2iXxNzsvaym4NxzTwbYX2K61rgLjkjMpI19i8ANW7lcTqIVxdI3M7OQHsBI9HP5VXorxHh80Tze9USAeTX5fRbVSHjzEX+WPjAcw+aSdL3VcVtdOMObIDYNkc5xNr3vZvxhXjiVmrErexsdGcvuklO9xyjUZCN9PBJqfNLI5kUZLXOsLa3YQLn0phpsanljkhpy575R1TWD32UNGb0aKy+BuH8pjfV6uaLOJ8Tey6TzdJEIZ12IaXgHGK+PrIntZHIbND237PcQeSk9Ph/CnRhhoqqkeV4rO3Kw2DpZD9JGD5jATqVM2TQwxZIfeixKqjh/BMe4w4zquJcTa7yISujpWu83qo3FrQ3lbS58UJyeOJqoU4tNywUdO17EOreJOMMRImmwunippNmuc8OsdtfulBelTgYRYa7i3DIOoey3l0LbWc3m8AcxvfmFe+MwRxUYDYxaNtjbmAopjrIq/gyqa8AtfmjeHd1iD8RXKW9yzk8Vi+NBLRymnm5qSbtyPUzKjnNmaHNGpFvWuNDmCziRewuhUtmtAOoBt8aNeBcA631HrTC4laETyRqeRy/EiXG2m4COqAASBprdJiTmLuQ1VkUYER31XeqXc1rctNl7OPvBcQf/9WrBoV3muHde98s5IPZeC8ujay446vAaryENdVBxyy5l1Q15ccFuYDyRT6WNw1F0pC4V1zhrqcMhLC4BGwukhfCK5hliiLXZXaXaRoLpVUj3IoyixJkFM+nc45pm5JM7Q5th5tr6iwU4tcnP0jr2VscX0gmtdh8j89A18bXE9h5vlHLVIXMY8WcEfDTiacwNka0WcQ86DQX+NdjpJpmOkjAcG7gHVSsCW76uYQik6mQS05LHg3Dm6EH1Jwm4lx+SiOHVMxmh+Fqfak+y4bHcKWlLSrnJtaGGYVXwRvDZjlPep3hU0U0bXRODh4FV2+CN/ghU1TX4e8SUkpbblfRCqUVPFOzCQq5uDRadW7LTPPwSqxrXXrXn4aeIuN6l0Bp66LMSLZgmCWoZNKZG83XVKVOUG7ovKcZJWZP8DN6aMeCk1FyUVwA3pWegKVUPJZpaWGHpmkDvQkjT7g4+JSu9qZyRt+y59Kqccb9BCaas+7BOt/cQmiqPuwXLSQxbTnQJbGkNPsEtjKsQKGlGtKJadEa06LiA0I1pRLUY0rjg5pQwUU0owFScGAoYRYQwVxAYChAoC6FxwYEYxFBGMK44PajAimFGNUkBzShItpQrqSAS6g3XVxx0Ly8vKSDy6uL11xwIFDCAEIKUQDC6ghdC4gEEIIIQguOBBCCCF1ccCBXUFCCk46vLy8uOOhdQV1ccdXVxeXHHV5eXlxx1dXF1SQeXV5eXHHl1eXlxx1dC4urjjq8vLy448uri6pIPLy8vLjjq8vLygk8ury8uOPLq8urjiMY1gT6vEHGbt08wu082PG49CiOM8AxxOdLE50jt2xsGpPxKxp5nTS5gPc475fE96QySFpdI7zh5uiBKKchrkzqQpq+m2jtik63iHizheophX4RHBRTVQpo55mukeS42BcbgKxaOKur5shZTtbGAHuZG+O7u4WdrvqU4Y5EMYo2YUWsIMgdK94uQBr2b2APinjDKSCniZFGLNYAABrYenvV5SjayRyz025PkQGioH05b1huByuT8qeY22aAB7US1ouNLI0OIFzohrSVd2cfYfVQWnUledKCTrsdUFjg51hfQqxKWBWXH9MHYhE5zScpNxtsBlVYYnh0j+wGEGVwyBuos24+pdXtxpg8Vc+GoByloJdbnY6XVeYhhMflTIshAytHcRm3+UrlLNZbMU0hD0ccNMFSayVt8ou2+vhdWvTwOja2OBtu9MXB+GNpaUA6XGx38VL6IxB4bu5xDR90qzk27sm2YrITNkMMD4ZHBsrgS1p3Nu4c1CejLDsdgNZAcRqoQyqka2BxLo7ZiRo64AN+SSdNHEU+HY1gmGYZUZKvrH1D8lrhjQGi/gcxHiptwVUSvp/v5xGJ09nh9st79y6KaeOhhrdgt63br5h+lkqXQSw1p2Y4nTmAq/xXE20nCtdmNmTzSCK/MNbqR69FLeKsSm6s4dQa1dVaOPwbzce7TdVTxtiML5YsEpXZoKdoYXfTWPacfEuuVLim+0C0VvdFyeuzS5PBlOVFG6lmEVuehREri27SPN5qa4tgwMLpXC3MH0KJ18JiDmuGo0ctcJ5wmqwzGxpmeXak8kQ/dwHMJVUMvYDuHxIkxmxcdL6IqM7CLyDRq9nm7kb1Rd2rgLvUO+mCkg//1qsK5zQiuNGqASDA1uu814BBB1UHAwLoQFguNsuhccd5rw3Xl7nooOOrx1K8uLjgqq+hFSek4fwnGaUOzsikLbh+wNgNLjmoxU/Qj6EVTzyQEmkqHQm3mk2utWS140VJTpqalbTpVthnymhKtmuFRwcb6NDvtHTFuDcSw1nXCz4T5rr780yskc0abbaGyWR8QYkyE08shljN+y4nS/NII3NzNz3sDckbqco7p5Zropq985PQtm07J1lEc5Vmna2a1pe2+CPPDeVweYKAnl/VVDcpDJXZdC4ZHD7lNUsbmOPZIHK6zJ3NDCyuBdQdlJx5zWO3CNfQUskYdBJaQ8kXdPTeH45MLp69lQBJLe7O6yhuxKTdxJQ4pi2Di+XrIgdbKY4DxrhlU5sdQeqf47KEySVNG40z3B7QfUktQYZs0hbkdbSyHKlGeldNF41JR185fAkbJR9YwhzSLghJtqZIuGnOPC9KXG56san0JYfsqFhkrNo0p3QEn3EJpqvowTs76C1NFT9HC5HMWU50S2MpDTnRLYzorEChhRzUQ0o5pXEBrUY1FNKMaVJwaEYEU06owFccGAoYRYQwuIDAugoF0IFccDBRjEUCjGlccKGlGNRLSjWlSQGtKFdFhDUkAl1BuuriAS8uLyk46uoK7dccCCEEAIQUogGEIIAQguIBhdCCEILjgQQkELoXHAguhBC6FJwJdXF5ccdXVxdUnHV5eXlxx1eC8F1cQdXl5eXHHV5eXlxx1eXl4Ljjq6uLqk46vLiEuIPLy8vLjjy6uLq448vLy6uOPLy8urjjySV9V1dqdhs9/nHub92jqmpZSxGR2pOjR3lMkvWyZpXElztVWcrYGvJKG+Sz5aFo42L43sd2Bta1uSC+IOuNQE0eWz0xJcCWg62TpT10VbFdmjhuDuhaRi4OOOoSPpIzKHDWxsU507DoALABI4mFz99iU4wMDW3271CVyslYPY1jRchF1TBLTuiuW5hoRuhA3FhtyRTy4gtPqUgtYjiLmNLXHY2BO6VRaNuBuEQ8WOg0vsVyWcRMOu2nrUIs8RuxqqAysDra2I79Qo62ngq6pzXNBIfcE8g3QetB4gxB9pHxnzTlsTbnv7dE10OKReVZWvs8C5jcde1z+4Vc7EvFWRKaXLSZY2agi+3tTphs7HVzToQwE+u2nyqMsq+tewuJDjy+NSDAYhLVZnc2kn4rLnidJYEXwrog+xrWcbcUV4xOSeQmmpQwhkbAbsa4k6hvcFLZ4Kuar63rMsbCQ1rdBont72QsIcdlDONeLqbAMPdYh00lxGwHUlXd8L8SCUlKXa8mOlibifG6DAKSeRsnXVkzS0ynzgD71vcqrp2vrKozyC7pDc87dy4+or8dqDNUkkk3a3kE/wCG4Y6NwDhYgBQ3YmrO6zVo7cauJaYxULJMwaRy9W6rqqa2R7r7AZnE7kXVq8TdVFSPM7Q5jdu9VZWvDnudazCdeRPcPQjUXgL641TgNJ7wLespPbQg+lH1Nye66Jy5QtKMbAlhvoFzI7uC69wzEa+pBzjvKkg//9eryF4br1tFwb6LOSD2XMozX5rnpXea44FlXefoXl22qg44F0brxC8AuOOle5Ly8dQuOE9SbRkeCTPc7UTRi9tHN9CU1bfcTbuRlJhfldK2airYjLezqeQ5XeFr6FSmkjhr3CNhaXlrNLk80dWYViVGXOqYHNbfzwLt9o0SeNrHPa1zstzqeSusWQ8B4mhaxpLszbDaQXHqcEm2bpdoP4kEob5TG20ZztGoynM23oKKkcyWxaBe3vdDf0IZYR9ZTPdllbkPeEA0wdcwvDh47pRNGZWZdLjmRqkboZY9bH0hWRAFwLDZ2hCWeS4iykbUhjuoffK7lpukTiSbuNynP5vVLsLZhT7dVFfJ36rnfCxKtrG5zi7V2p8UCT6GbIW6BJ5hUkFx8Om3C1IPwmEsefnZqQ8Pm3C9GPwmEtm0p2pbPonys2x0LkOPPuTfQmiqPu4TvJpG1M9SfngLkcxZAUtjOiQQFLYyuIFTSjWlENKOaVJAa1GtRLSjGqTg5qMCKBQwVxwa0oQKLBQwVxAMIQQAhLjgYKGwooFDYVxwpaUa0ohpRjSpRAe0od0U0od1YqwYK6gAroK44HdeQbr11xwK69dBXQuOBgoQQAhBSQDCEEELoK4gGEIIIQguOBBCQQuhScCC6FwLqk46uri6Fxx1dC4uriDq6uLy446uri8uOOrq4urjjq8vLwXHHV1cXlJB1dXF1cceXVwLq446vLy8uOOry8vKSDy8vLq4k8uri6FxAzYxXxUdWzykdgMuy+xPNQWv6ceFaWsfQRRT1r2uLXCliL2gjcXuL+pWVX4bRYpTmmroxIw+ojxBGoUfpujThyjJNH10GYkksLAdd9cl1RxxGGT5VRjBRmmmtiuhtpeL8CxqmbJTCame8ZgyeN0Z0/Dhr6kDBcXhkxM0cbs12kmx7uaBiFTg2AVjsDnqjWSZb2cGuc0Hk7uKX4DhGD0ZNbSRhj5uZNzbwQpLEZwq0nSbV3dYD7RtL9bWsfanFrLhI6UWF2nc3CcB5viVCZlnLELa0NBsgyAejVGHMdPjRFRlYLm45+mykppYmrJWQQSSyGwYL6an1KP1WJ5xIW68weY0uleL19rCQkRnQ+DgLqOGaSCMtDgesLiXHcgG31ENsJFbRqxevj8oeyQEx27V+/cfGovh7ZjiclZM4lwdo476DT0p+xWKOrmkgvlu3lt37+KT09C5krmvGZofbMduyNgFUIrJCqmqZX1jGlwa76U9/wD1KXR1skFG8wyGN5Zla8bg/IobiDWQSdcSAXEFpJtrptf0bJxoMTFXGY7nMzfwPPRWRDxsH1WPcVStNPBLC46jrHNIcAPQbXUXrOGcfxKsMuIyGokt6gN7DkFMaSFts+hI+onukhzMz2BcdB9yrEuo0rYEHwvhSWlaHyXv3Jw8mdE4l2/gpfWRNZGAABbn3qO1vZJ032UNA87OxIxxJAJKOTNplHIXPqVSV+QyuAPYDja6uPFGieB7R79pHo5KqcZo2Uz3xsbqb3PIItCWozVlcjs9i9xBuNgfFJ36G33rpQ5o58vlRRZntYak6LYjGxXh+EVVdAZYIXSBri0kAnUWPIHvSn67eI/pFf8AwV33C0l0TcI02EcEUTauJpnqy6qlDmtJBksANRyDQph8yMO/BLP4I37hAdSbeFrEXisD/9CsrIto7SMO2iCwHMs5x49y6LXQiAglccdFwhAoI1XQDquOBLy7uvDdQccAXiukrxuuJCKr6E70IcDsI8la3E6OeOS/ZqIjZpb4g6IFX2YXehBpMbrsPY2GKRk8Bu4xSNDm3Isd1KWGBwGTEJ6N81Lh9XJJSuuBm5gjXQ7JJGIy5okJDb6kdy9Uz+UTvnDGx5zfIwWaPQgBzSACOe6usCB5bSnJ1tM9rxcC7bsdc8jyuipI+rAD9DfZ4+QhGyzufh7qGKdoY57ZSHtyvu0W0KQOfXRWzdsAae+Fihq7vfb2hZ2wsGhzWG5OQHS+4QDUxtcWnX4Q2RJqIpLtmZbnp3oPURSaxSD0FWttID5HUz2ZjY68t0QaeF4vE/1FFuglZe7bjvCLufQptsZwN8UrOVx4It7zkLUMTSNFr3CLmfnF7W0XHFxYEfsM0I+AEuqD7iwJuwM/YboR8BqX1Rsxg9CWy6J8ptjoXIemPYb6Ez1P2YCd5z2GpmqT88LkcxbTnRLYykEB0S2MqSBS0o5pRDSjmlcQHNKMaiWlGNKk4OajGlFNQ2lccGgoYRYOiGFxwMLqCF0FcQCQ2nVFobTquOFDSjGlEMKNBUohhzCjAUS06o0FWKgroQKACugrjgd15Buu3XHHV26CuqSAYQgUAIQXHBgQggBCC4gGEIIIQguOBBCCCF0KUcCCEEEIQUnHUJcXlxB1dXF1ccdXl5eXHHV5eXQuOPLq4uqTjq6uLq4g8uri6Fxx5dXF1ccdXl4Lqkg8ury8uOPLy6vLjjy8vLy446vLy8uOOrxvY29i8uhccZz4iNbDxniEkzDFklcQGai97i51JKdmcVV8FK0xFxeDlBP0oFyfuFYnGfDzGufjlNSidwAEjGtzGwv2rc/FRVvD9fitnMpYYi7XJYl2vfl0BWWVOdx5ks1UpJ6lp4mPHA3FQrmdTWvAkeSY/R3KfsNwNdlUH1zccwQHFMrLMeLMaTe3vjb1KzcNrTNh8Mw1uwX9NlSLadmRVSeKHCSSzXOPvQmWqxE5rg2OwB+VKampfkkk0Iy62OyYTUw1wdDLeMtN2OHLKrSZWEdYormx1NM9kYvzJ3Fw4X+VRusaYpDHYgNJLfEG5TtTVUsRMF8zessCdNCNvQicWp2Sxvki0cNW37u5VZZYEVqpIg1gN7xjKbeNvj0RktXA6PrYnNEjgH5SbX5W9KTYvMYWHMNHNy32B1uDm7wozXzVTnEU7w5tjvYgX115qEiRbiHETqR/V1hD2F2XJluR3c7Fdw+oklrG1NLmjZcC0YOQgnnrp7FGZ6bF6mQGoAc0621d8VlLOEsLq4nZXsAjFjYElwO+hsD6tUVpJacSqliTqie7qA1zd9z6E/4e0tgMjtyLAdyaaGkIDRYkEJ9gjsy1raaBVREmJqtwc3M46hR2veS4t596kFb2NjoBoo9VkucS0ag81DIGqoicYzsfBVlxhTSQVDgASJdR8HvVqvBOngorxPg7K2B8rtHRi4H0wCmnLNkDms5FSPZl033KeOB8GbxBxbhmFObeOWVpkAF+y3U+rRIKyLq5JddTp6FPegXBnV/F7cTZf5wYXuNrg5xlstspcB9ekwyVmaTjjZFG2KMBrWNDWgcgEJeXlSwI/9GshsvDQrgK6s5wK6A7vC7dcOxXHHmnkEMIpg1KN1XHAl4XQboQKg484aLw1C7uubLjgmsF4XehIW0YfbqZWuJ96dCl1Ubwu9CQHyVx2dGbDx1tqVaJwGSCWJ3Vvac3cNV6ItaWlwDgHC4711z3RObJFJmNiAeYvogxydW4OsCAb2KujnoHl8LLC4fG0i/bAe32hJhqMzRb8MP1Ea2sjyBz45YGOba7Ddp9Rum6RxldmY8AjQW0VEibijNDKSLtfc7OFikktNKxxIbpytqguikabkesLjZpWHQkKzi4kXueEssfMjwKH5QHfRGA+K6arN9FYHLhFM/a7CoJAlsD/MdlPcUnmGS7b3Rzqdx1Y4ORErS24doVKOLewJ32HqAfAb8icaw2yD0JqwB18DoB8AfInOs89g9CWy6J8rNsdC5AVR5rUy1B+eE8VBsAmWoPzyoRzFsB0CWxlIYDslsZUkClpRzSiGlHNK4gOaUY0olp70a1ScHNKGCimlGtXHBjShgosIQXHBgXUC67dccCuhNKLuhNKggUMKOaUnaUc0qyIYa0owIphRgKsVYNdCCEILjgS8uLqkg6uhcXQVxwIIYRYKGFxwMIYQAhBSQDCEEAIQK44GEIIIQgpOBBCCCEILiDq6uBdXHHV1cC6uOPLq8vKTjq6FxdXHHV5cXVxB1eXl5ccdXVxdUkHQuri7ZccdC6uBdXHHl1eXlxx5eXl1cccXV5esuOPLq9ZeXHHV4Ly7ZccEV9PJV0M9NE/I+Rha13cVFcKrcQpqp+F1tK6ndF5r7diQd7XbFS6eeKnjMkrg0DvUHxjilhrQWODLA9W06+v1oVZpLTibsh3yV4JcHS+UkdQ9k0BD9Wka30SbDamBjRTgFuug5BRuHEKusDq5z3BkYNxfK032AHeiYcYeZnsi7HaIAOlyLfclZXLFM373g0P+KydTdsdi0us5oOu97hMr62MtkonbuzEPZ9KSbePgmniDikUlSKNzSHENLnkd3d8SSU9W2SNkkMzXBxJIdqBcm7b23UtkRQ6PnArzFESGuYHZe7KAEVNiop5ctYAcwLS6/I7JurK4h5jeHdnn9KD9Tn4KKY5idTGwu6zrWO0HP7knwUpNnOw8YrVRRP6yKUPice09+sfdra9vWmGumjfaWB8Ba3cNf2fC1tUxS1OKyvBflZFa1ybE377aouLD4p58mcFx7R6vQEHlqSUSNO2llHJ6kSHCYKzGKsNYW9VFsWXcHE8rk8uatLBcKENPGNGho2GijnC2FVVJRRviYDLl7LALN253F1YOH00gp2mUAPLe0AOduSh4shuyBRQBgFyBfu5JZYNbcHlZAZACGjXxva685ga2w1K4re414jsXHXuTBO3tXvzKfa0Ou4n2fEmaVt3uvoO/6iqy6EL23dc6kexIayPM1wcNCNk4zANJ0229aQyg2vyVSrRVWO8P4g3FHNhhc9s7uwW66uOg0Vu9DXBGLcJSzVuIxmN1XEAWfS2Ox8UnwukiqcVoo5Ggg1Efp84aq4iACbaLTTnKas9VjDlCUHbaB31Xl1cRDMf//SrGy4DqhWXLc0A46L31XSDZBa431Q78lBwAAh3pRiCNyh3XHHCO5cGi7uu7Ljjl9F0G64SvMOi44Kqh7i70JHMyreG57PFhYtte1hYaeCW1OsLvQm/LSm3VyuYbC4I5212VkcFOa5ujgR6UOIBxawuAuRqUMiYsdaRr2nQ66pPyVkcP0lOx0JjEbhmboYn5mnxsUySRljrWNuVwnGMHKDHlJAGrHZTt3Icc5pnteLnLrlkGYe1UjgyRpEjxsShCbSz2gpwqWw1MjpurZ2je0ZskstJE02zll9g5XzrMiwSeodtdqKkAadDdGSQOYC64I7wiSpbvqOtY6HOGxsgSuc4Ek3XUB+xUElr8NuzYPQj4ITvVn3ZgTHwk/NhNH4NT1VG9SwJZPonys2x0LkBVJFwmSc/PKeKo9oehMsx+eSoicxdBslsSQwHQJZEVJAqYUcxEMKOaVxAc0oxqKaUY0qTg5pRrSiWlGArjg4IQRbShArjgxeug3XrriDt0Jp1RdwhNOqg4UMKNaUQwowHRWRzD2lGgpK12qOa7RWKMOBQgUUChAqTg0FduiwUK64gFddugXXbrjgwFGBEtKMaVxwaEIItpQwVJANCCAEIKTgYQwgBCC44GF0IIKECuIBLqCF0LjgS6grqk4EvLi6uIPLq4uhccdXQuBdUkHV1cC6uOOrq4urjjwQlxdXHHV5eC6FxB5dXCWtF3GwG5UQ4r6TsB4Yidr5TMNmtPZv6efqXNpaS0Yyk7JEw5XTDjfHXCnD924niMMcg+2mHO/2NuqD4t6XeKuIS6GGc0NM++WGE5XZe9xGqhJle5xkcS+Q+dI8km57rqLthY0dr5jQ1b07cKwm1LBUzeJaGfKSUhn6esNjcGijkB3IztuPToqJhc5z3yuJPVMMhv7Bf2pNCXzzkBt3buJ11KizesKqUFqNBUXTSayfLT0zHtOzXus722AT/Bx++rYHmAxG217j2rPFNBOYcjDo7TusRzUqwHGJxE2mqszHMGTOTnY7wN72KFKUloZd0IW6EuaHjYRuy1DfWfuQnKk4xwmoOSWTqnHa+3tVJYlWVdOA6CR7QRfU3B8AdQml/E9bCQHuDweezvqgqFOfKVeTwfEX5xDUtqYYxBUdh5Js0+dYKvMWqGQMdI5gLm5nZiL5bbeOqiEHG1RG3JFIb2vZ1y0nutc2RNXjz66jkjc42jie97wb99h4nXRDqKUnexqyZKirXuSyg4gY+j6gSOe6QWN7WadybHlySCsxN8Q8pYTaUkN8ANHXUKh4ibSOi7TS2Zxe1u12NZlIPpsfWjabieKqc2kq/PZaNpBtudCfiUbzJ42DutC+klFXjdLiTWipZfK4CTXVo0FwUhDXU8mekmcWFxztLtHC99e7RMslfFcZQ1zD2L7G/LX1hebVuppBlL3REaA6+BvccuatmNFM9ErFc6sa2GodZ4OVk4O45a8im6ow2rbmkhqGzxtGjXC1rnU7fIk8WKRxho65ljoG2BbfuHO6dYajDPJmy4nK7tHYHQ91miyo24lliNdNghr5Hhmj/NGhAOnLv3Up4e4HZh7hLVBr5Cb6jblpbkg4Zj2FRvAo4CTsHd3xqZYdVGpbvkzWOn3K5TbwKtWHPC6IQxNBFztfuTvEzs5W6d6bo5pYzDTU8Zlzec++jQOZTsG5W2HIoiByCywR3PhvzRUuwI1J830IcjspO1kQ95luBoGjUriEN9a3O69zb3xTbNHHmAsLHb0p4mZnsbWACSOhBsLbbFVZdMYauJxsG3AafkTdLfUuFlIq6Ftib8tlH522cSdu7uVGSCwJzm41SZv0kR2/gwVvO3KpaCofR1IqIxmdEQ9oPMt1A+JSDo+6a8G48rPmdIyPDa1ucPpppe09wIDREcoDudxuFpyZNqTWqxhy3CUXtTLGXl1eRjIf/9Or2zMdzH3vSu5gfQm9srCdCEJp1NihZpAvaRshX+JIRJIHWzHwvqhid43sfiUZpNxWV7NdJfKbbhDFQy4uoszhQF0myLbK12xBQ9HBccece5eZzXiF5uig4BU2ELvQkUj5A1pmgaQGtsQLaWFtkrqvoLvQUgyRublZPfQXDrjW23qVkcBc6nINmua7lrovQsa9zQ4EguANt1x9NKBmFnDfQrtPq9ml+0Odirx0rlIehjxJTwBrWCVoLdA2VhafaEjqoaqJwdDbK4W7LswS+Zjy3q5TOxhAJ6xoeL8rEck0TxyMLpWSi175RcfEhrSWE7hLGbuDm39S4+V8gAe4uttddkqJZGiN7rgbIsqxB65Gl/UuEry4pOPIDzohEoD9lxxZ3BLs2F047rp9nd89tCYOBdcMhT5Ib1oS2p0cuVm2PQrkQOqPunqTLLrUlPFSfdT6EyyH54KrEli6nKXRbJBByS6I6KSBSxHMKIYUcxcQHNKMYUU1GNKk4PajGolpRoK44NBQroDUILjgYK4SuLxK4g9dCadUC6806qDhQwo26IYUMnRWRwYHao1rklDtUa1ysirFIchgohrkMOUkBwKECig5CBXEBl126LzLt1xwa0oxpRDSjGlScHtKGCigUMFcQGAoQKLCGCpODAhAosFCBXEAwUMIsFCBXHAwhBACEpOBLqCCuhcQdXVxdUkHQuri6uOOrq4urjjq6FwLq4g6uri6pOOrqCEILjjq45wAJ7ufILqYeJ8Yiw+jkc89lovl+ndyHo+VUnNQjdl6cHOSiiK9JPHceE0ppYXdZJICGRtNs57z3NVD4hVVmKVTqiueXlurgNGjuaB3KVY1HWYtiVVX1Ny/OWtG+U9w5aAEpkmweZlO3snNNK1pHcSAbeoOA9KDCa6JvFm7e81WRHbSSyho85x9gThT0Lxd8g2Og7tD8fepBwhwy/Ep6vEpm+5QvMbGgcxcn5E/u4acynpnyDKJiGj1kEfVU1KyTsi9OjdXZAWwSR4VVTEEeUTxQX8AXPcPxgL2GUrnDM1vnG5t4lTGbh53zMkpnNsYsUivfTsvY9l/aQhcNYCTRyTPZs7KL+BsVDrLNfKTGnwhCyiEXVMcLNc3U92u6Pko6mjqHTU5IlgIbM3k+M6sf47p6r8PfFEyTJmDHCO3eHaj6oR0MYZDDM5udzI3U777vYztM9eXT0hDUgkhA+PymkdPAB1mUufGL5ZLam30rxv4hQXFz1Mpc3QO18CPRsCp9GG0k7gXZ4ZQbOHhqD4EA3Uf4twtjfd4/NfcnuB7x3X7kSm7PEFNYYELdVE693MaLnl7hcF2h+9qklXH1TyLWHIhIzKQdHe3Vac1MzZ7Q+N8grCwyPNPK3zJWagG1rlp3HoSXEMLxqAishYJoWtb7tCQfN2cWjtD1hNnlBHMI6nxOsjN4ZHMt3GxXWlHR2pOdGWm65CQN4U4zjwb5sVVIaaB742MZM4Me/rbZXtbvl1GvipBTcH1gw81vEOICnbBY/O95JHXH0Mci77xSCl6SKus4fqMBxSovPEwshmnZna+GQEGN1tQ5u7HepMmH9IuPYTIYBiBbEHWcGtDxYfS3Fh6UPNyionZJNPUtXKXz6MLcJu61vXyDvLV4hT64NhrqKEA3qaodZM4D313CzR6E11VZidNI11TM9z5LOfcC4b46aehSfFelqjxbDhD1EZlAA66UhxBGxDQACfEnRRY9dXQmQEkvOYk6uO+qpTpzbvOFuXFl3Ui1aMr8hZ/BGHNxClZURyl5IBy6C3sVjYZhJjY1jbudzuq76M2T01GyMCzi6/qVx0JL4wMot3nmhyglJ8ofOearg6Wm6ppYHXJ1JGiUX7JLvuEa2INt36bImdsgmLnvaI2t7LANb66k7WU2B3E8jc5dyAOh39aAWHkbjn3I49sEnRmwtzXHuaBlbsO5dY67E727l2tkB4b1ea2+yOcDoG2tuuObYWAVWiUxrqog5nabtdR2tiIefaphUQgtOYepRzFoCAbaEqrRdMhuL1QpWOlvawPxKiZeupsbqaqmc6NzKgyxPYbFricwII2sVZvH/EMFC92HxO6ycg9gbtHe5VfNOXucTuTr690xyCjKKc2sGL8vqxbUFi1pLv4V+tITYfg8dHxPSS11bG4jymMtGdlhlzDTtb3Tv8AfTmCfpU1P8GZ9ys6GVsfZFjzPNc8pHcPYtLyem3e3amLPZ//1KjdPMHnrWRuI0ILADp6EB0sDt6fK7vY4j4kTMaunJFVBJEefWNcw/jQCAKhjj9wqWIFQdSuIAdLH6RmCHkZYmOpjdbk4Fp3SMSx5t7IwOjOtwuscKTDOGlwDZADa7HA/doDS5wa4MdZwJabbgb29HNFhrTr8iGx747Fj3NyghtidM29vTzUHBmrbB4LSQDYgjQ6g+tG0zrv0K9U4rW1ronVDwXQQxQRkNAsyAWjHjYc0GmdeXXexufSoegkWlc2XlwqpwXUm8LvQkDnM7IkpyBYai4vpv60un+hO9CBHRzvoXVsdbCerbcwud27C2gB33Uo4bpTHmvDcA8juuslDCCQDYg29CLcbm67YnYXVzh9ZOLMLWSxi1z1b8w9hSaWZ0uUTuBy389lt0hnc6BzRG/XKLltx6kW6pme0se8uB71TN1nCySKF+ojb3XaU3O0cR3FezEeabIJKslY46uFcuvEqTj10B50K6SgPOhUHFn8B64XEU93vXJk4C/MpjPgU8RnNWuS2p0cuVm2HQrkQKod7qfQmV5vUlPE591d6EyuPzw70qIkscYDolsaQQHZLoiuIFLEewpOwo5i44OaUa0olpRrSpIDmlGNKJaUa0rjg0IQKAChgrjgV1y65deJXEHiV4FBJXWlQSHsKE46IthQnHRWIOZtUa1ySl2qMY5SiGK2uRjXJM1yNa5WKigFCBRIchgrjgy66Ci7roK4gNaUa0pO0o1pUnB7SjAUS0oYK4gNBQwUUChgqTgwFCBRYKGCpIDAUIFFhDC44GCugoIK6CuIBroQQUIFSQCXQgrq44EuhBXQuOBLqCuqTgQXboIXVxB266grq44EF0IK6FJxyeVsML5XmwaCVC8VhdXujlk1zEvAtsRsfjupBxBUgMiowdZHAu9ASSpp8op9NHDtLJlEs52Wo35JC0c56yF1GCU0UkULmACQSSPzfTSHKPiB9qbsTwqNtHh8koAc+QzvPcOsspfikD5KZlS0A2exjtNhe6DPhceN8PRzUzQ99O1xyDctOpA8e7xCzK70GrBLHaNfAmAMh4VsfOfVz59NdHED4k4YrhTXYZTPY3WCUFw+CNLo/gidrY58LlItMevi/DiAHj03AKeZYQWy07wDcXt8qu1nK+3tzk7O2ztiF1eGtqnTMj3maGu+C9vaik9uhSbBGNMNTTvAjc55eGkbO2cPUQU517H0kueMkFvMc28vYm2sdmlNTERHPe9h5slufpVNBawdLBHNRZjvI1rfQ9hITLUAsjqGSXDojmA5WH3rpR81o3Z4SS29ntG1je5+MJoxfEIgZJQdDHcgHcODg4fVV46SskI21bZC6F9i1x6yN3c4Gzh6/uQk1bK6ehNO+xMbi31W7J9W3oSGSdsM7he4DszT3tcG5h97uXIqgvdJGffXBPxBFsDIZicLGvc09gg6dyZZmFp7QF1L8apWvGbn3qK1ULmXA25jdbKbujLUjZiHNrYWB8PuUqp47sc7v5okRXvoB6ErhtG3LyA7lZlENtY50TnuGmcnU+xNr3XKdazLOHMf5zTdvL1JqcHA5SLeC00nwbGeouFcOpI88mZ+oCsvgyNktfFHUNDoXgA+BA0VbBxjYGN3cQFbfA0AdaQDtNAI8UDKXwQ2SrhFzYDgkNPE3ydgAIAGvJSujpi14u7Ru1k1cOvjmpIyBsACFJIIgBctA2WFI3ubYMAA3AtYbpLO1rne6632b9ylzwGtJtc8khmtmGYXuVJVMJc0l3a1+RBEbWm9ka62YDkuFpAJudVB1whxDRfn4LzbuXHm1xbX5Umq8Tw/CKSSvxaojpKaIduWV1hr8p7gNVFrs69hVOwNYSQSTqqU6Suliko+twjhl7aipu5k9YDmZFyyxnZzvHYeKaOkvpqq+JI5sE4aD6PD2vIfUZi2apaNANLFjDvbnz7lVLzYFzTr9Kt+T5Elw6i5I9UxVssfQ030+odnnmqpDLK90jnkkyEkuJPO+5RVPTz1s7YKZpe8m1x9VH0VI6eVj5HGGBzgDJlJFybezvT/AIPSS5KqCmeIhBKCyRli7M3kbbtICYRhnCfKssVCEmrNq2LvZXdtWnkELcJlorwStY5wN8wsb3A7yPQu+SfAb7G/jyMr66vZUujnsHs0JblAI3BAIJAsUn+aFT3/ANI/HVa0VgY4rK6kVNuLuk7qWHKf/9WbvayZuSZrZG9zwHD47puquGeHKy/lWF0cl9yYGA+0AFOAddoI58juukrdZPjEV5RdrtPmIvUdGHA9Vf79/Uk84ZZGfFmITRVdCvDkoPklZWU55Alkg+NrSp+07rt1V04PsqLxyirHRN89+3Kqn6EKlt/I8YYe4SwlvxteUyYv0WcUYPRzV5mpqiCBud5Y9wdbbRrmi6vC6SYtVUlFhtRWV7Q+GBnWOaRe+XYW56oc6MLNrDDaFjllZNXd+l1DOkmHYtTvLZYHXbluLA2Lxdu3elEdFidJKPLqSanDh2XSMc0H0EixUuoJhUY5PWYvGHxVhikniOgAe5xaNNrBoClfSkGM4coWRfQ21LQzW/Z6t1lkh2JGbv0JrWUPfIwssbY9Iq+68uFevohmoKqfoTvQm9zqY5ew5tgLm++mpTjUfQnehIz5YWAHK4Fgtte1tFMTglzKcglkhFtgQgsMgIMe9xb08kVzQ2NeSMm9xb0q60kPQOFVXVYBiqYg8WHacyx9qbnuDnFwGUHknk+XdWIp3TdoDdocDbuKR1DWysDc7AfFtiq3syRAUElHvpJWNLgWuA7ik11a5x264VwFeK448UB+yESgP2XHFo8BfmSxnwKdaY3rHlNPAmmBMPgU6UZvUSO8UsqdHLlZth0K5ECmPuj/AEJnOs7vSnaU9t58EzXvO70qI6yWOVOdAl0ab6fZL41xApYjmFEMKNauIDmlGtKJaUY0qTg9pRjSiWlGtK44NBQwUU0oYK44HdcJXLrhK448SutOqCSvNKg4PaUJ50QGFdedFYgJJ1Q2uRDzqhscpRwqa5GtckrXI1rlJDFLXIwOSdrkY1ykqGhyECirroK44PaUY0pO0o5pUkMPaUYCiWlGAriA0FDBRQKECpODQUMFFAoYKkgNBQgUWChgrjgYQroAK6CuIBhCCAChBSQDCEEC6EFxx1dXAV1SQdXbri8uOBLt0G66uOOrq4uqTjqDLMyCMyPOg+Ndc/KLpprKasxOQxuvDTDQk+e/vAA2CrOTSwV2Wgk3i7IaJaiSvxJtWb9WHZWnkbbgejvUkfSiopwQNQAB4aJvqKGRs9MAGRwR9gNHLuTzTPjjDWgggCyy5lm1IYU53gs3UJo8DD6Wamk2kaLeDhzSfC8JlwecSsN4ZLiRncb6Ee1PolaBe9kU+rpm6PeB6VOZFWtqLqUnfjIZxRgFdRVIxjA9G5s742jVp7xbkUrw7E4sapxI0dXVRaSRnQ35+oqVxVFJI2zXtcElkw3DOt8qijY2T6ZuhVXCzung9KJU8LSTutDInilIypBLBZzR2m81DsQiljzR/SX08PvbKy8SpIHDPbtN2cN1D8Ww7rnl0ZseX3u5DlEJCSIBWCV4zg3fHftd48Ux4lVOfA1jvfuDfRbVTuqwR4aXNF/pgFDMaoHwVAa5pG5t7NVMHjiWlisBsdI4umD/ADnRgN9PL5ErwmF073X0NhfwNrpFOR1wB3zfKE5YZNH1k0g0NwbeuyK+hAaGNmL05Y90D7BzXHXwKidbGGvLXaOFwQp1xNDkrWttYTxgsI71DMQ90lJc2xIv9Qj4kejoA1Rpc0t1A0Qc9wQOe/h4IySPcscR3hBa27rNHZG6PYziLEWdoPBtpY+kJvkvYE+cfiTliAAe64uD73vTcSy4IcATyN0anoA1NJ4BznBx02tdW90fyZ4mnwCqRjMx84OvrcG6s7ozqmOeKdxAcOXoQ8pi8wLksln24i9eFqwsAjce5TmlkztHNVthRdDKAOYU5weqD25HHULEjax0mJy2GgSGSS+vcj6mUZez6yo3jHFvDmBkjFsSpqV2QyBj5BnLBzDRcnwtupUXJ2SuRgld4D403IadyNEN+otvZVFj31ofh3D2tHD1JLiTiD1jpb07GdwsQ5zjz7rKrOI+lnjbidop62uMFOXl7I6QdSL6WBLTmIHK53R6eSVJaeCuPTzGeeVU46Hfk6pdvGXS/wALcLGSlp3jE6+OQxupYHWDCPOzSWIFu4XN1QXGPHeO8Z1r58Rlc2nbIXU9G0nqYxsLDmbbk6qPZnEOLjdzSSXE6uXB1hcMovcWI5bX07ltpZPTpYrF7WY6uUTq6cFsQB8naDho4bpdh+Cz4lI656rK24zaDNqQ0k7etSLhHow4i4iYKsUroad4MjKuW4AYHNBexgBdIR3DTxVr4b0QcORVMEuL1EmKOqorulc4xwunFuw6OPKQ3Tm69/BEdSEdOPEjLONaonGnaHrJ444aFz7CpDUvraM4JR0gnndkayOAGXOT52Us2N9VJqHoz4pq8rIaF2GZImulkmlDXuDfwkzMSb96ujDqLDsKZ5NguHU9JBldTz07QyFsm3baQCXOttmJ7ilNZNRsghjmqY8lO8CKZxaySMg2yFoIu3W2ltNNlSWUzloXaXYKnudk1FcJt8LOacmottK+F+LWVbT9BrTCyaoqqmd8zRIX0hY2MEgXbYskNwQQdfUjfyQ6m/BmJ/waP/IVPBJhkbnh2NSYW8uLpKeleOqzHUuFiN13yjDP01dZ/B/9kh75U2vmZqzKC1R7Q//WnVQAJS1twBlGosbhoB+NF80x0PElVUT5cSIkDyAJgLZL7BwGlvFPqJufV33Jad2nKMUpWbeKXHYV5fQnQyiWcrKTbi9TTOxNzHKCAdbX0vbuQXOjE7qcub1sYBewEZgHbEjex5I2nyl2RwFiQRfkQeXikdZN5DVvlkpJJmiRznSsaLlswY2NocSAe2AD3bnREnVcJ2awGmS7k5PlmQQqQk41Lyu9Kum8GuS2gUJPX0lPVxAVdzBGesezYOyjn4JYD1sTXlpjAYey62YOBN2m1xcHQqPcZ1tbR4DK3DYzLU1DmwsY0FzrO84gDewVnUjKnJtXVtHbIW5ZkM8jqxg30VrPjSWc+S7wK8ZiNLU8WTy1TAaKpf1DmjQDLsBbYjkpN0lwmn4XoYQ/rGsqmhjzuWZH5b+NlDMOw9lRWTYNUm0jgy7r+bLve/hsVJuM/KIuC6GgrS81FJVtheX+c4Bj8rvHTRYaLVqia0rSSlatT4mua2DIB6VxdK5dUGICo+hO9CbiKUtFnva6wvppe2qcKg+5O9CRZpg1uana4ZRY23Ft1ZHCS6GxpcQAQDcDXxQnSREZTFlcN7FAY0Otc21A9qsiB5bBXQsb1ecuLeyWSBw9l03OmrmkmRpdY63bdODaIWaYnwu0GrZC0+wpLVwVsDrx3DHcg4O15qmtk6hO+rJ+iQj2WSeaSF5HVMynmjDWT6tfY8tQgiqafPiaVaxwTdcKNkkhc0hrMruRRN1Jx47IDtl0oLtlxxaXA2nDzT4FOeH6vkd4lNXBbsvDLT6U6YYczHu9KWVFw5crNsOhXIjjz2pE0N+jO9KdXG4kKaGH3V3pUR1kscqbZL40gp+SXRriBSxGtKIYUc1cQHNKMaUS0o1pUnBzSjGlEtKNaVxwaChgooFDBXHA7rl1y65dcceK63dBJXQoOD2FdfsgMK6/ZWRAmedV1rkF/nLgK4kUNcjWuSZrka1ylEMUtcjGlJ2uRjXKxUPBQgUSHIYK4gOa5GtKTtKOaVxwe0o1pRDSjGlWKhwKECigUMFccHAoYKKaUMFSQGgoQKLBQwuIDAV0IAQwpIBAoQKAEIFccDXUEIQXHAguhBBXQVJwJdug3XbqSDq7dBXQVxwIFdQUIFccdsF0BcQguOGzGKfr5qYyyFkEeZzgNMztLX9CbeslhlzUkwkZe9jfb0pRxfhFdjWEzUVDM6CRzezI02t9VQHohfxSeM8ZwbiSuqpKTD4mugY992doiwsQSbjZCdLPnptgbKNZU6V9Nnay4y1DDPU0bXsda4UdxCeooXPfPMxsUYzOLhyCl7iIqURssD3KN1OGNraseWXMLrB45EA3shSRphN4vUI8H4xwKte2mpp6Z9SQD1D5445Nduy5ye3YvCw9VVxOhJOl7FvtFwq3j6NMVj6QYeJnywvhc8+UtYB9Cz5gxrXA3NgBfRTas4UzTtmwqWWkbcF0YeSw/iJuETMhmXvjsIznvlmuDqlcNrZ4XXMTspPLkU3xROmfchOowUOe0Pdrz0Tg3DYYGgN1QGrMs5JYEZnoAO1l15qI8V4PHJT+UNaAWHX0HQqyayFgBUVxyKN0MjSLgg3VJF4O5TWKURilGmtwfWEiw6dxrTDsJTl9qkGMPjdM5gtcEEerUpnwvCKrEsRiiom6h4cHHkGnMfkRYS4OJEoNywDuJZTNRwyA+6QxktHMFh2USxoCZkVfBo15JI8TYn1g3Vo19LhOC1gpXt8qmaM1yASC/wA4W2CS4jLhGOUz8LmpBG9o7AygG+vaaR6VaFZQtwXbaS8jdRPhJPZbuSoJAHkOGl9uQHePUU6PpIYcH65rryvdlv32Fz6h3pNitA/DKuShmbdzDdjhpmbyP3KLimjdT5HPJa3XK+wue4FbOiSaeGkXSTg2msVddMZ6+cNqXRON8tmnly1SJ8AeC+I7btKHVXknkll3c4k28Siw4xP7N7cu9aYJIzTUtJyC4KcqWpng90gkcxwtZzSWnU+CU4bR4ZihDKyV1K/KQ2Vrczc3vQ4bgd5Cdouj7iSekZV4dFHXQvZI49RIC9ojdY5mmzgTuBuUVcYDfY3tez2PBhtLx9xfQtf1GKTaFts9n2t3ZgbJzHTB0gQPkEOKFjnNBBEUdwBfbs29KjNTw5xJSdZ5ThlZHljEpLoXi0Y9+ezoPFI3UdaJGZqebNJH1kYyOu9mvbbpq3xCje6b7LHmQRVKi7M+dj3inSHxjjRe7EsXqpW1TcsrBIWMIbsMrbNA56Jhlmmla8yvLnscLEkk2B215ao2jwXGK40zaKhnn8okEcJZE5we/UZWkCxKleG9EfGFZHPUVjIsOhaGdVLUSANmll+hwsLc3bJ010HNTwY7EVblLFtshznjrHE+a9gv4JfgmAY1xDPBR4VTOmM0whbIbMjD3Amznus1u19SrMHRfw1wo/D4+MK2I1VQzLWU7JA00zn6sew5XCR2ljezRzKdeIOkGnwamp6Phighiwtmbq4wxjY5XDLebKzUuH01h4Kkqq0LWasnyCvlEZTirRjpbwXV7QilJ0US0VMyXiiobE+d7hH5M+J8QjjOV0j5SbAaEANBJUh67ok4RLKagppcRrI2jrpZC58bn5dSA7KMuugt4qMYlXYbXObiWKTVmYNEgpp80glYToI35coHpFkbT1WN4lnx5nkkdM0iKGiqWjLI1tgGMzjUd5B5KrnfVzuyNtLcVuVp1bvBqNOOc7a222rLitck7+lDiOsewYTRUtFBDG4NnfdxYwXAzObo3YjXRMdXxBx9WQ9a+oeyE2Alhe3q7ucALuYbAm4vfVNdQ/EZ4G4bWRMw2ic99RIXOtHIbi7mXF7Dk1pseSbsQxvBKNoZgTahj2G5k6whjn7hwFg7S9hddFz7KkuRdyWqbn7mUI9jXlbTnyd3LYqck8F0h2qpKtg8lxXEKttaHAylh6yJjXA3aQNb+IJGqTNo6UzXqMSmliLfOZcOe4nQWeW2Ft3d/JRkYxiYJ8jkfEXAtcWXBLd7E7lFsosQqgZHZsgNi43IuT36hGjSqz1szSync+n3ayKmraLxto0Xtp5iWS0Tap5eyalp2t7DWyVJzEN98bZhqg/MkfpOov4dH8dTJFwpitRE2eKF7mvFw4RPcDYkGxDSOSH9c7GfwRJ/CMn46rd0dbj6+mWW6dLXk0H2nbI//9f0bZHB5bWmnZlAdFlBD7OBOveQC31qX0EpmoaeV27o2k+myhTiAL9ymtBGYaKnidu2JoPptqs+5EpNzWpJc9yN3WnTpLXeVuTWLadmZzrAOIbcA6C/LVG1EYq6V8AcGPOxIuA5pBBtzFwPUk0QDnltu05jmtcTYAlKusL43TdW5j2tIAdvyvp6Qtle++cw13BSeQQtrlO/LfqWEuaopj1Ne9sjahxcyZoyhszySYzfkb9kn0HWybscro8LwqpxKSwMMTsh55naAD1p8EbKql6qpaHtkble08wVXfSDBVzDDcKbO58Ic99SSbZg0gMc7vO/r1URnvdOfFo5dBi8JDQjnUJaLOUXyLHqkJpyaeqFW4nrpGsmf6HON/icFMOkOrbXcH4dVg3L6iO5HeGPB+NQqpmzYsJSLQPb1d+Qa4lrT7WpxxXEHTcIfMyY+6UlcwgfBcx4+ULLQnm5yfZo9qhQot1acuQjV15AB0Xb3CkYAKj6G70JvDW2BbUWNhprp4JfOfcnX7k354rAOgPmjUX18VMTgqUZXXzh99bhDhO1ifOHK6DIYS3sMLXeO1kFmfTJ3i3p5K6Iegfs7HFmaSB1hr1kRaR6UhyNeXaRnU2yuI5pUKnEAxrJnyi4HnRh23jZJ31HXECR0d231LLfIqPS+UlaEIpqWQuLo29nuvdJDunOzBc2jdfuJCTSmmY8tdHr3tKlM4SlcKUfORPvgk7rXOXZScBKC46FdKC7ZccWdwi63CrD6U54USIHlNPChy8KR+kp3oBlpCUtqdFLlZth0K5EBveOQpqZ9FPpTkHXhefSmuP6IT4qsdZLHSnOiXRlN9OdAl8eykhihiOaiGI5pUHBrUa1EtKMaVJAc0oxpRLUa0rjg1qECi2lDBXHA7rl1xeXHHiut3QV1u6g4OYhSHRBYV2Q6KxAkee0vArjz2lwLiQ0FDa4ooFDBUkB7SjWuSdpRjSpIaDwUMG6JBQg5SQKGlHNKTMKPYVxAc0o1pRLSjGlWIDQUMFFAoYK4gOaUMFFNRjVJAaEMIsIbSuIDAui6CEIFScCCGEWChgriAa6ghdUnAl1BXVxAJdQV5ScCuu3QV0LjgQXQuBdC44EuhcXQuOOu80+KS4bg8ME8k8Iu5xufSl0LBI/XYKPT1OPUVZWUuRro2uzQOa6znB3gfqIFSV5W1DHI6TcG00m8cdmgVY1iU+GuD3sJZftEdydaNlPX0zKmEhzXAFQvDxx6+pvxBLRTYfMHtfTZCyWHm1zHXObxBTxwQ6eN1dEL+TNkHVEjS9u1ZBvaVtNzXUoWptpq8bYp3TuSBlK1jr22SoMAZrZDczTMk8jrG22ivdmfMuFyht7NCTyyZRqji/mU3YhP1bCbobJS1COvrGDs3GqjOLSdZG4X3CU1taHSWG6QVIzsIJ1sqvELFJFVYjTTPxl0jwRDG5wHiSD9RPeAyx4fmky5SGOsTvrzS3FKKMyF5Hm3KbcZr6OCkw+CJ/zwXgyxge8tz9N12MrILFJsVYGMPxevmkrBI2ck6uF2l22/ch45how/G8PfGLNnyEeNiE+8KYVAafymwDZNddHA2vb40DjF9LHjOGdabRYdTuqKgn3rW3IBXPTgFpytPis7lP9JkkY4pq6VzQ10TWFwbyNtx6iLqFVErhIWO7XcR97VLcbxmXHceq8Zfo+qmfIB3N1AH8FTa1zZH5T33HgmdGOZCMXqSEeUVN8qSktbYESCVhs0G3tPtXnMlawytawsbbtcxf1rxgis86g3G2iNYxkFQ4PaQx7NjrcEaHkjo6nG+LdtV77b2YfTU9M6TO2U5pbCNo84vNt+4XTxh82NQyvZG/quqOVz5HZGgjS2Yc7iybaOCmle6hgid1sv0KaTzgW62AGmu19Uuio6iod5JU1JBYwvihaMxLwAbW0sTbcqynKOh2NMshyfKUt9oxnp0OyztcXKWjisSCHpJ4sw57qR9ROwg2fC5xI1A0LXXuLcinuHpJ4hhqovmjTAyml6lhnhaXeSyW7LS0AhptyTBg1Pi+JVlMZYomzzNZDDNK0Bwy6hzRp2hbVxTlT+UwUZmxOGExSNkipHyuDZpskgMjGZQ55c4uDWi3gCrb/ACuk1F8qM1XcHc2jSdTfK1JNvMzXJaMbWu7u3FYmWF8dUtJR0r6RkFJUUlM+koIKeUsp2CVws58bg7M8E3HrTPieI8ZxV7aKKnjjpqWZ5MELW09O9491e7V187gb5jr3KJ1klBVwNnr6SbC3l744S5uSPrGGzmjYEg77JqqocTga+R0hlbIQQ8OLiTyJB1vbmplTlfOi1b1jiAyDdHcuMVRq0qkakWrOtJXlblUovpD/AMS4jjvX0kz6aKKavcKiGeAmacgk2YXnMbN2ygBepuKRh+IvqK+izYjSwFtE4MEQD5LBzpmDR4INwD9VAoaieup6erkjraiuomSdTMHlkMTgQI5C4ncE3yi2o5pNUY3Dh76mXEcmJVtSDnL7HK437ZP0wt5qHGm54W0aR1lW61HJWpU6zlKea1TSU3ZK+iySedr0LWxxOI8RPidUY5RwSUlXGx0UlQGsbFHmt7iWHsjUi2tu5MuO8RMnkuxpmY05YBJpHG0X0DRYE66uO6SUlFxRxfI4YdBLVdXmJDRaKMEXOvmtGl9VLeF+gDjbiQslrDFQ0Z162V+Y/iLRv6UVQp01d2w16uYU190cuyxOMpuMG75qd5Pvqdk3jqwXKV1PXVdfIIy4yHzWA7AE3DWjYDXkpdw10b1OKQnEMQnbBABuSBc9wJ0vyVl4t0EcP8F4HLjM1ZLV1lPYsLgGRhx7xe/oKszhXhrhbEuHKOqgo6d2eNrndYBIQ+wJzcgeZV3UiqaqK7WdbBdUzxhZ4lEcHcM8G0WJnEeKpnPoordTA1wc8uFwRIG3AHrVpVnF3RnV4TNhroG09IHBjXOp3GMvtdhBA1tZPzaThnBTIytZFitbXFzJoqWJrrMbfs5ATlaNrnW6R1vB+KcYU0dFiUFPhOFdp3U0x+eHZT7m03blbbc2VpVKUpKclKKWh59tGxWuy2a0rK3MV1hfSlU8NU7sHwd/WUMMjjTudEA4tdYm+veSln5LhjXh/CYTRxbwBTYJjUtDSTTPiDWuY6QNJIPiCNNLJm+uv+FHfwUfjy3qjk1VKeannY3axdwXDWB//9BTg+HS19Q2VzCaaJw6x5HZLhqGDvPf4KV8064rSCnwiSOmj6lkIDmNY3K0AHuCi3llQBcPJ9iWbjbp01Qln05Ree+mrK2mxm3WjOpWi74ZuC6eItqah0D48lswObXW1tk6QTGcBzbFhB153FrX8VH2yPnLnybiw+r9VDjkkiN43Fp8DZM5VVVeetDStyBdy90HkEXTms6Dd8NKe1D/ADysp4jI86DYd55BVvx9VOEtNDTRZpa6M3ldc5WtNsrRsNzcqVPkkmcOseXEm1ybprx2hqq+FlPC9kfVFzmF7SQS7npyCHUqRjTlfXa2F8bnbp5c8ulDMi1CF9Om71uxXFRHHUVNThTLZo6dgYeZe0l9vjKNxKfDMR4ThrYWdViMNRHBWMB0f2H5JLcr218U7RcC4pTzGoZUwySEAuecwOcOJvsdCDZN/EvD8mD4bPVSWBq54ey03a1zQ8uttvdApVIXtg7rtTLC2fFJ61z6GRZduuLyKbgE/wBDckN6gNblmaRlFhfYdyWzfQ3DvTeY4LC7HhwAzbb81KOPTPnYMshBzDlYopoc62XTUc+aG9kA8zPtz70VYjkrIge2x4gxsf0fbQhwcPUiHvLbgukFzrmaCm0TSttle4W7iV4zzc3u9qhrElaBZM0SjKX6b3yWSGaLq3ZQS4d9kMVdQPflDhqnSPtLJlG97c12KOEhuFwlKKickuYCHNPOyTXUo48UAoRQCuOLI4ZdbhaIeJT5ActDfwUd4bf9huFvwlIXHJQjxCW1Ojlys2w6FciCL/Ozj6U2xHtn0pxJtSElNkPnH0qI6GSx0pil0Z2SCn5JdGuIFLCjWolqNaoODmoxpRLSjQVxwa1GNKKaUa0qSAwIYKA1CC44EvLl15cccQmnVBuvA6qDhQxek2QWFdfsrIgSvOq8Fx/nLgXEhgQwUWChhcQGAobSiwUMKTg0FDBRQKGCpIsHsKPYUmaUewriGHtKMaUSCjGqyKsOaUMFFAoYKkgOaUY0olqNauRwa1DCA0obVJAMISCChBcQCCEEAIYUkAguhcC6pOOroXF4LiAS7dBXbqTgS6ghdC44EEIIIXQuOBIQQQurjg+ieLuPii5YGVNYJHa9WDb0lFQThkj47gdr7tJcSrauBzfII+tkJ1bewtb1LO9LvtG9GLebm4Xiu2FlRTBzr5QeaVUMeRoblAA2AUNHH7qSR7MZoJYA12USsAe13qaS74lJMF4gocU7VM8OPcQRr6DZVWbLFBq1KtCNpRw26Vzjy8kNsT7EkmcEoe65ukFTKGk2UyARxC5pWtB8FH8XqXFpATlPICCmavsGm2qFIukrjESeuu72pPXVzGNIBGi5Xz9W4kbhMMtQZJCd/SuSLB0zXVTmRN1fIbW9KkGCcDYHTVDsVr4DPVAgsEpJY0gaODdj61BMaxWrw1rZ6RwEsZD2k7AjXVOrOnLC/mfnxCiljq2NsWR2cxxHMEkWHgVLpzavFX5Ds9LBuxLyx9BMaqplbEJi7KXAdkX5DvVM9K3G+HuE2C4JIZpaj7O1JNzlGzBb5FHOOulHHuKal0cbjS0zbhkcZ1seZd3+hQSSQizQbuNyT4lacnyRpqU+kuqZsoy1KLhT1qzejmDxLkId4H5Ch0cRfIBukrbueAdraJ6wmmePdLXym5+QrXN5qMEeEwmoh7IuCMxzFwGg5C6MY6rji7Aa5tgM2UHQajcFKoKFtXXeQvkyve+Roc4hkQjDcweXO05Jfh/DVXRmle+pHz3GJYmhrsrmFpLXXflFi5uW4VoVKfQz08nXsASrVqMnKlLlTdr9NaBOGxVzYJ5KhzJ42FjgxpMjiHdnKAe476J6o6XA6apYZKw00sbO0HefnudXX0Du8KQYThuH8MNZiuKyUzJ5qZ3Vx5i17ZHuj7ViMxtG4uaGak8wl3EzuEuHnVuKto4GVcuITsp6ckSVJiBjliqT2jFE24IboTY8zcqYVIxqKOa5J6NS/wBC+VboZRlFG1PsKbSvOKU6l47HK6u7aUNmH8MVsUE2PRzeUyMjlFC7rBF88NaHWc9zxqGuLgwautYBOdNjmHV8FExsD6AyYa+mmjgMb8VrsRiLZGCSSSNxhBLSYz3BQyrxnh+qlFRE+allikE0bmktImOpeDqAQQNfBMrDiddUzYlJLPVNqJOslkfmcZH3JDnE7kE7lEq5K5ydmuK18DBk+W1spgo1t9zo6XOKjdvXhgSp+JY3xRWipfhcERbIx8j6p8k2eZjcssgD3BpzWu4AW8bpMJcEwuB9I+Udc57WmRmd8kYFy7LZwZrcC9tNky1NTiTMrS+YPkblaLuFozpa3cUZgXD2JY7WOhgAhgibmkmfo1jTuT49wRo0oU42jF87Kd0mU5TUalUSjqUYq62tylfnsh3fis+KNmZhzJLPe3PLK4uklFuQaLNGxuLWThT8OExdaMNp2uLmucyTM/XNci5cNPvFOhkpcBo/IcJjbCIIg+WocLvkdexJJ2PoSI1eKSGSYy5wQCDqRrt8nJaqeR1pq7cYrUmru3Jgl2poWUbn7n02qCdebXCnKcoxb76zZSl2iH+pixWspI6aorGUtLEXZKamY2KNo53bEGtd67pc2mrqundXR4zWStpmiMtBLCGkDQDNa2g9iiXleLuDYMgyP7Tnutpfu8PSnOlxyso43MYXsDhZxbYtLQLHU81WtkeX2tSqxSV7JQijTkPhIshpO2V7mZy9J0a++uy9YTzePWPPXMq6SWTEaqqqRAHZWPeTubjMLEbnn3oWCVM0k/zOjEsTCCGvbI9rY3HXlYFNsfEDurbFC9kbS1zDlADnNcb633PijKbF5qK9RS1ADt3Aka2015HdJ8op7p0cJubV8XF4cy6h6/c7dvwiuVWjF06VSSwhXp71JcV5Kz6TYOqwHF8Nri6lkkie4uyzU8hGu9rg7+BTpQ8VcecO08cjcSZWxkdaIKgh7yPNyA+dbmQkVTHPJQU9e6ou2YuzZTqH/c+lJiMLZQujjDpao3LZHA6Dm0cj6Vnhl2URlaUs9bJ8Lt8R1lG4e5uUwxpRi2uip8Hp4YMaeK+Iq/iDF3YlNRPge+NrXNYXhri24zC/embr6r8EzfwZynOGPhrKNjp2tzRXjF3AGw11v6Uq8movpGfwdv3KYx3dzYqKoqyVuifUFL8IVSbusplj6wXVP//RtrFpIn4XVtDgbxO+RV+SA0u3sOSXScf4XW01RTsgmY8xkDMBlu4GwuCmKPGIjYSxlviNR9RIMgp5XWhKdSk44q2q66YPdKm4VFHWlitaHOnNw7lexsfEIxJKargleDE8HNoRsfDQp5OHDI14c653BAGpta3tTijfe0mrNYNPABk2R1sqzlSV8217u2k5hsbJHPYQC61xmF9P+texanZDC19jqQ1nwQC4m/p3RVF2K0ZdSL2G1yEqxdznUvWOBa1zmhrXaG4vrZdWSdKXEhtQip7lVVJRTp75G+D0Y9yMut/BRfpFP34oh+rlmv4i9SftXN7W5d6i/SKR8wWW5VMd/wCCuWCl3cjyiSl3cjylc7ry8uJgMAM3mErzMVxKOFrGxxFjowwXY0kt1tdcmPuZ9CbstPYHrHXI1FtjzClYo449zozle2xRbjmu4aW5LjzroSRyJXWtLhpZWID30ErIWT52FsmwDtR6Qiepl8PalRwmtGWzWkO2s8fcrjMIr5IZJ2MBbGbO7QuD7VK2azuPUI3tcw2dzQA9zToj3UlTzYT60ARGJ4fUMJZfUKMCQtzsxuUG667LmOUaX0BQSuOOEoJQjZAJXHE94YdmwSJnw1Jas5KRrfBRTg92bDWN7nqUYkbRMb6Euq93Hys2w6BciCpTajTbBvdOFQbUfqTdAdVVaGS9I603JLY7JBTG4S6NcQKWo1qJYjmqDgxqMaimo1q44NajGopqMapIDW3QwgNKEFxwMLi8uLjjxK8CuLwKg4OYV150QWFdfsrIgTPOq8NF5+64FBIYChBACGFJAMIQQQhBScDBRgRYQguODmI+MpO1HMUkMPaUa0olpRjSpKhoKG0osFCBUkMPajWlENKOapIDWowIppRrVJAMISCF1cQCCGEAITVJANdCCEJScdXlxdXEHV0Li6pOOhCCAEIXJsNSuOBBAmm6ppItfxR2sAzvCinEuOmnjeW2v4IU6lsEMskyHPedUXIuqGVuNOc+RsVQWPjFyzlbvCYZ+O2dXJTzWjqmNJGtmSAcwTz7woTiXEdV14rRH9Cd2gHC5HMW5hIcUqq3Ho8kNEGxGx6x5aAPEa3Qc5vSOoUKaVlFcyRYU/HlBLhzajroWPcLEZxoRoUdiPFOFwUnl4qg0NbmaWk5XHwOyqnhHD8SjxqTqKKGtNP22l7HSRt+E5o7JPddTzD6mrx97241J5Q2J3ZhDWshYBtZgFtPFWaXKQnmO2bhxsYqDjPFavEZJ6OldXPleWslLAWMb4F1m353Vp4NxBDEKfD66k8kdUH3N+ZrryeJbsSohUyYTQ1bGh15pRlhp4xnkJG1mC5+JOuEcJcQYzX0uJY0TSUtNKyVkTiOsd1ZzNFho3UKHhFKKsicpnSqU+HwbLDU76sCwG1ZLLPdmts77lIqqsBJAK9iFVFS3N7d6j8mIGqkJiBIvbwUNiuA4TVfvQdU31ZfIwu2slFPAHDPKNOQSbEphkLGCwCg7OxInizjdwB8E0Nidq7xTvWtMjzfQBIqjKyI20AUkOREeJ5SGuBNgVXWJPklcY49Brc+jVTfiGrjne6MOADAS53ID6p7gorQzUwxAz1Tfc2NLIogLkuc029PitNFNIzV5rRcZTgtS+nfK1hPZDtuRBI+RM7qd7LA666+J7lcHCOO4E9jMJxiEQysiMWZ2htmzBwv9K4XHsUM4owE4Zis8dOwvp82eJ7O00sceyWkd22qLTqSznFq2wzVIxcVJPlI7BQyOcSBfKe0fEbqVU1E6ihPXNydaywuLecDY/FumNjJaeS98jTbYak91k/SYnNX4YynksTSC4PMDQAfEumpSa2XOg0kyMkk4gyYHzX2cDyF9fSphQYlw/G8SVomqJGtbEyTVoaxt8vvydO5JeEOjPiXiakq8ZoqWSWmp3AaEAkuGY2vvYDklVDwDjmKB78MpKqaJhLHSNjJAIFzc6JjRoN8NKLthi1hfahblNB14Om5zjfXB5sucdKXh+i43roYcMqKuprZAxjWvJe4tHZYLutYACw1sEo4t6NuJcNiYa6lqy2JrIWHSRrWMa5xsWg2ADT6PWrIwvguLot4VwTHZppGYh5W2prw3zjCGkOiA3u1hOneSpVxfx9QUuAQ4lkfI+uY0Q08QD5M8zSWAgHTayu6maouNKMlK61qzTtgdkuSOhFxlVnPG6c2m0tl7GUKHhurxbFYMKpHazysYXOaewCQC49wAuVpbhPol4cfgjautD5aZzjHTMbeJzY45C0OPfmtf1lM/C3Cb8Dweq4t4gyR1+JSxMzOaG9RHOWsdyIva5KknHPSPwpFTt4Uo6ozOqYerbNTuuInRaNzFtiLkbj0rr1HhQTV5WcljZR049M0WjFXlbpjTxf0Q4TDTVVdTYkInx0+aOCVo7LbuytBDgddgT4qt6XD30ETqWHMATeR+oL3bZt7n1pdjuO8Y9ImJz1fD8D2wUcTInzDQGNhyNdc6WJuV0dDPGXktdib8WiZJSxOlYzrXOfM1mtxbRrTbsk+xGhlcqStUlnyw0pYGDKFlte/dO40o2fRJuUsdmpc/SEDqSOMETMe9l9c17OO3NFxy0xvDGGlwNmt2sB7NkkrGce4AYIq+n8r8qYx7Y2jrSzPfK1xYOy4gXsgQ43hNdaGsY6hqxdpaRpmvYjl8a2U8thPB4C5vLMm7yaTkvSdKcpW43DB8orlfD1hiB7NhmcAS1p7r8wi5ZHFrnUs+1gB3DvQHRzQuDmBr2tFg4a2vse5EMyyMysPVvfma8nw3stKldXWIaMoTipRlnw2pqpq1p4rBLj4tYOWUwG08ebKN9vaRui4nyExmNxHZu4Dbfck6IImlgvG4Ah4ObRFyWmcchyEdkNbrooavp8EWlTTji1Z67Z1NvRjFt20t4dNjnRY/U05ZFOC5ofmDDqwW1uQnlnEpnY1sIisHPdZrBu4a2tsFEY3yVM7aSUG4u0A9kF3K/giyJIpAYn5jEO21nI3tZYMp3OyfKbtxs9qN25+6+6W5UorJcocI6VSk99oNcV8Y9KxNRxBLQsZDPDTPcWhwLmC9jtt6F769jf0jUn8EUNOJGVxdMSHA25bct17y6P6Y/Ek0txqqbSlgevj4WFmxSqZFVzlpzbON+J3P//SQU0PUxht8zibud3kptxPibDsOkMLiZHtNnZSAAe65OpS6N9UaVzpWhkoa6wabi9tFXE8g6w9fLRZ7/bkb3P9eh1RMIJKKskZ7utOUpu7bu3tbLFwzFKbEovKKNxBYRcHdp5bKw+HsRnr8OuW3kYS0kWsCBcX1vrdU5whT1XU1T2ujjBDWsfCzK297nQ21UowCrmwtstLXYgM0swc17nhtmPs0NIuNAVKjvlru3GGyXK+6Cq5qLmmrOKePFzEg4gxHJHI+keQ8zgZ2e9INzr6knpcZxHFZ4nVkmcNLowxrbC5aXZjbn2SmjE20c+LCpp6wU1LMCJRUPAidLm7L22JtobWS3Cx1NQG0mIwSdXNeSFhu7MGkA2Pg4pZlTlGco3dtWD0DjJ8pyCO5delWnFVajqysotu8tCTtbUtY8XUY6RLfMBp/VzH8jlJC5+cCwy21N9bqNdIZvw+P2cR/wBuWel3cjynmaXdyPKiuL6WXLr11xbxgBm8w+hIQZMjQIARYa238Utm+hn0LlPgmKVcLJacl7XNu1oJJtrojUaNStdU4uTWLsm8AdWtSoJOrOMU3ZNtLHpjXLfObtyeHcg30TtNw1jAHWOjJHNxuLeshNZzxOLCNWmx9IV6lCrRSdSEo30XVitLKKNe6pTjK2mzT0i6LJ1LOxGTbU5yCgyxyHsRPZH9NZ5sbo2PEHOjGbqAbDePVFVdUXMFhE7X3rbFAxvgG1BHk9R+DR/BkF1NO4WdI0+tJzdc7XirHHiCDbuQUIgoJBXHHCguQjdBK44mnBBzU2Q8nqT4o7tsYoxwGLwn8OUjxE3qmhL63d1myn0COVZtSj0Jvp0urzamHoSCnPNVjoJekdKZLmJDTbJbGoOFLCjmohiOauODWoxpRTUY1ccGBGtRLUa1cQGtQwUW1DC44GuLy4SuOOkrgXCvKDg1hQ3HRFtOqE46KyIE7914LzjquAqCQYQwgBDCk4GEIFABQwuIBhDCAEILjg1qOYUQ0o5hViGHBGNKKaUY0qSoaChgooIYKkgOYUc0ohiOaVJAc1GtRLUa1SQGBCCCF0LiAQQwgITVJAMLq4F1ScdXlwLuwJvYDUnkpOPBN2K8SYNg1TBRV1R8+VRy09JE10tRKfgxsBdbxOiq3pM6cGYY6bBeE3gyscY5cQFj2xuyEG9z3vOg5KZ9B/Bs1Fgx4w4gzVGOYyC988xL3xU58yIF2ovu7v8AUpksyN5aXoRanB1HhoWlk5paSaoY2R7HRAi+V1swvyIBIBS+GCGJ7Q0XBGpSiQAMIGiRsnbEHMJ1OvrWdybeJtp04QxS6oViYYY3MJtZVJxpFWT1RpcPN76vcdbeKsmV8lfNNAx1gB53IHuTLW4U2WidTRW61z8ksnPKSL/EhTTbuhlk9SMNL69pTdTglUWmUdZUW0ziMhgHO3elkGAU/klxUTsYB2zlLQB4XFlbk1FQRMEcbGmMtAjFu4Wsm/GjTUeCTshY1lonkgDckH2qLSNMMoTaSWlgOHcApMF4CcMMdmnrWmZ851c46gC/cALAKn8RreKqbGjBh7ZXwPFnxxggkcxca3B1V7U8NFhHDdNQwdiPqWnJfRriLu38bqnuJuK6DDcaDoXsbkPbynW9+aNDCWi+AGrJVaco57jed85YPDUOnR3RS4HUOrq6nk8sqDYzTWzWJ80FxurNdxBLFHnkaS30i+ncqIrOljCoHsJmzmN4foO46jRIMW6cXTxviw2CSQkEMLzlY2/PmVfeqs3oBzq5HCK3yom1x3faFzS8RDiqqGH4A4zPvaV1iBFY2Oa+x8FOMKwGjw+kZE4Z3gXLjuTzKyNwb0qcTcJ1VTV0zaed1U7PI2UOAv33a4K5OD+mnHOKgIjgUwlbo+SB4dH6bOyvt6LqJZJUjja/TFssspTdovNXHgWvVspImkmwtyUNx7FaOHNd7QkNVPx5jjzHR0TaON4JbNUStDdNNmlzr92iQ0nAUE8Zk4trpZJ3A6Uktowb+LAb+tRHJ6knosdLKaFJXc0+R3GrEcYYyEVQaeoe7K2S2hcOQTJicfEuJPEFDTvbE9rCJMpN8+wt3301VnUtDhVPhrKOni66Jg7DnsA2FwSeZ0R8FQ5vubWsjaGgXY333g71LRDI3pbMVTdSOOar9tYqUdFGMzyMgxSpjpBIczox7pMRqPe9kG9typHwl0N4LQSR1VRIMSxFjmuvNpSsJvfI0auOnNTVj3x1Rnc1jSbCwLndi9zYWtz1T3gUNPRzSOLriQl1nWFr7W5rTGlGCwxME8qq1ni7LiGCXoqwaqkfNiEcTyb5BE1rTtsSQSfBN9R0S8OyUMBoDUUNRnLjL1nWNALhcFj7tIsLAKd1uIwvicI3WLXWtYg38CmauxOQCKnM7Ic7S4Pfq7Q8m3uSrZielFN9lHRJ85TXEvAOKU9bNh9VRQ1UhYHxVlI8McWl+W2SQaP7wTtsoJiPCuNcOYoKF8DzFNUNha55Hae8AtBOgsLnXbdXNxVxnT4PVy4U+CeeZ+SSGSchjW5yQ5xA7raBI3TUuO0pY4udEA7NNaxdY7gm/jayje0GjlEotXJZw/iuHcC0WAcK00Znjr5Xw9bcZhLlMhc4Aag7eCQcRVeL8GVtXPgr+tpcazObEGBwhqrsF2houQWg2Gqpfi6n4l4SrIKuGukmo/KPKKfO4PmgkcLWeQLAkX0+JaAwjDK3CMD4OqXxVFRLPUirrHPzSGESQEsa4uOjQTudiUakoUmpO0rp5yetq8l3AZPfNBVeN9JXFtRwtWYHVsbNTSOdHJO9j+sbd5JAJ0v2S3wVe4ViFXR4rS1kIfI6CRr2Ruu4HIbgEdy0Jx3QzU3D1Vw5wrhD5X4tNIw5dWwunJc55vfs39ibOG+jGHhfE8Lx+CAVc1ICa2ncS/K9zcoyZQATc7ErTHLaEk7RUbttK6xw0vZcmVCpGzd9WIxT8ZcU8UYfVMxSDq6Vj4pOphY4FpjzZjrcgHnfZG4t0WUFPUR1+H4xE2OaON875iLt67cxtzAkBp2Ui4n6SuGKSsxDD5KKowsVQdHWSVNI5rnl4ALm8i4BoA5c01V/RdwzjsdJV4ZinXTSQmV8clXH1rnuaDFELE5GgAm4BVJ5UlCMaa3tbEk07oo4KSaePKNlV0S4hLgdS/hvGZq+RlSynNPA4thjDnXfnLTZ9geVk3VeE9LfAIxHFcMmmZSCFolrZyxxMbDZoDHlxbrs22yZq/AeP+D56bDcPnqamkqJndRT0rpDHPbKXnKy1wdiVKcD6VMF8jx/DOP2S0lZXPZCYoISWMY1oYbtzCxFtdblZ3nampLkJw14BHCXTRnxnDKXiIdVSsjkNbVTuLhLLIL5iwNDWtFuyALhLa3gzhDi+GqiwDEaFrXymrnxAMlmmvM60MeUABlybOTjUcH8KdKNRQyMmraWPqHeRAQMp4upjs3Ll3uSQ7Mb3CqeB3HfDtBXU2GS1MWDQ15ZUTQjLFJLEbAZxZxFm7A2XKzeGDwvsIa24iziXh/Gej7HIMGhn+aZlgErmwxusG3NwBqTa1yVynqcPxwHyZ3UTtvnYRZ3s+4VnYR0i8G8U1T6bCRiMGOVtPHReUQU0ZkDGi75QTmygXINzdQ/jToywbBuFpOMcErK4zPqhGymnaGSC7i117kPJuL80ajlU6TSd9Rgync2NSW+0JOnU9JR0PlWsYpZYqaNrJm9uxaLjS1tHJMyOJ0MjYSSQ3M52wJudAURHidVFNHhvEMD6aXS0jmlpLXDS4PypRLAae7o3NfAe0HcrX23TWlXjWWxmCEp0p73VWZUb965rRZdTDEIY4khklmdrz/fbIJJgjOW4u+9wPOAXZqjrWy1Mh7RAbG1rd7JJ5X1T+rnBcGC1idLfc6qzkaIqTvaOPZqbd8dN4t6bNriDminmvI8lhJOlr38ULqaT6c+z7tN739U9zCeemvI7IPX+Pxqmci6g2uDUklq4Lfan//TQB/NNVRgGFzzmoexwJNyGmwJO/K49Shp414hOzoh+Kx9yizxjxGTbrIx+KmojnFmdU5osSHqqeNsMDQxjdAAgvgo6l2eohjkcBa72gm3dqNlXjuLOIuU7f4TZ9wgfXq4h38pH8EZ9wuz4k71LiLTw+GnqKhsM8TJI2tPYc0FvsIsniKmo4HmSCCON53c1oBNvHdUtFxhxLA7PFWlpIt5se38FRh434rdviTx6Awf21YspoyrTzotJWSxKSoTk9KLqL1GuPnk8OnPa/lEe34kq3dxjxM/zsTl9Tmj5AiZuI8WrW9TiNe+aG4OR7ri42OyFDJZxkm2sGdDJ5RkndYMPD9V4u7ki8upx78LjsRg+mWnNZqFUrvcz6Eow3iyuwmGOKkbldGB2gd7E2PxprFWyc9VFdzjsANSu0+L+QMfTup4pHON80rLub4BGoVquTtum7Nqz0Yrpgq2T0coSVWOck7rTg+kPs/H2NVULqed2eN2paTzGo5KPB7HzOkmBs4kkN8UfLxGZA5raenjDmOYckYGjrfHpomw1Dbq1XKK1dJVHdLFKyWnkSK0clo5O26cbNpJu7eC0aWxRJbOervlvpfdA7SJ69vigmoHIFCsHDyXINz3ogzoPXrrHCnVc1Sbym3cvGqFuS6xwfqvEi1km8qHeFw1Y7wuscT/AKPxence5yfas3rR4Jj6Pfsm9xBFzdO8rr1p8Eurd3JGyn0C5AeJG1OEipzslWKn3IJHTnZRHoTnpHamOl0tjOiQUx0CXRlQcKWI5qIaUc0qDg0IxpRTSjAVxwa1GNRTUY0rjg1pQwiwUMFccCXly69dccdK4N1xeuuODG7obtkWwoZOilEBD914Lz91wKCQYKGEAIQUnBgQgUAIYXHAwhAoAQgpIDWo5qIaUa1SQw4FGNKJBRjSpIDgUNpRQKMaVxAcxHNRDEcxSiA9pRjUU1GtUogMCEEFqEpKnQhhACGFJAJCQQojxt0ocN8FxSQyytrMSAsyhiN3Bx26wjRg776+CtGLk7JXIbS0kixzHcK4bwybF8YnbBTQi5J85x5MaN3OPIBZx4z6U+IeNKh8Ucj6DCQSI6SJxBcORlcNXOPdsFH+LuM8d42xHyzGZszWX6mnZpFEDyaPlJ1KZ8/V2A97r8a10qKhi8WDlK4u4boW41xfSwTj3Fs7I2t5ZWkX9Zsts4OWQ4ZBHGAAxgAHdZYq4WqmYfjUdWTo2YPB8L3WrOGuJ6eqoI3iQFpaCDdY8pb3zEZUIreY22krrasRNuSoviWMFrZGQm73nKwDe5RWPY/DHA45xtoobT49C3rKiV4L7nLfYBZ3dhsIoldRjNNg1A2B0g63znvO7nlIcKx9tTJVzvkBMli1vdYEFVJxxx9Ttz0NLIJ6yUZY4265SffOI2tvZRrATx3jDvK4KySJl2h7rNaMvflt4iw53CPTyac1fRymarl0KTs8S/n4rGZWszXbGCSRrukGITy4kOqIy02hkvpdoN7euyg9BhPGkTnQSYg7O14YW9S1xBJNhpu7TbvSxnB/FGMySQz4rUsizFkbWBrc9vOPYA0FraHUkC6J3ST2oGt2KcdGdzCHj3pPkpD8w8NcJKojK5w1EV9Be27u4Jp4Q6N6zHXwyYwJWmpMkpLm2doWjO8nvvcDTRWnwz0TcL8OVDq8wGqq9my1JzAE87bX11KkM5pqJkUmVr3j3IDQBwcbbd1wCAtNOjGCsYMpy+daV1gig+PegjFY5X4hwrGaiNrS6SC/bOW1yOy0XOptfZV/Fwbj1KaN+KYbW0sNa4tgkdBJ7oGkB5YCAXWvchbIwpjZpJKqtzymmGQN1Eb5d7kdw8d01Y3W4bh80eN4tO185zhhIOWJz7BxjGoboAL9yIlYEsodsSqeG+hGlpZYqnEKx72OY4TwujDWyMNi0tDgSOR110VkYfh+DcMQNp8Oga2OTtBjGhrQ/wB88X1F+Y2TBWY3UVz4BT58z52xRhgL3PY8XaXHQC/jyTlSxT0tGKqub1hjcTEC7J2ecjgeW/LbVTYDOtKRI5pK2WM9XZj3kdWNyCeZCjuImoifDHdjYnjNJe/Ye7UnziSCR6E84TVmraS2znOccrRqQLWudtCBol3kFLVMZTTwuMZIvJcghwPPW67QCu5DZTMLndU8gjJ7qSDlEjgSNLnQ3v6kYInR1cELiG5mFjmkADOLZs2t7GyDNRiiEbJnZS5maW3Zb5wzE3Og108dkiw3EosZxgskiY3KcofcX7QzBtj761nDwU2OvbAf4oOsiBe3I5hsRcWDdRcHmBpdFzNZTOD3EucL7aa+JPo0SuwhjaISHAhxvfv1KTOyPc4ZrAAF7D3DY/KoLZwmnE0odI5zXNcWtijvpcnQ+PLfxUfxLNS4n5ZJO+NjmeTMJbcsc/KXOabeboQE4YtWuoqCeoYXBkZY1hZYuPWWyht9Ce1YqGcb43i9PRMjw2PLFKwm7pGtkcyMWc5xOwJuV2gtBZzsQLpDxh8HEkpnc95dE0AyOzOykl1x3XFjZFYRxZK6WG+sTI8giNwy2gAt381X+N49U4xWPnOgJFrm5OUWGqDQ1dQ2QauuTrZcmanSWai543YVi0lPhWMNZT0k0jZMrSC5pzi7iTcACx11Pirs4N4gxDHKMUtZSOpaSGNrKaqe65qGNuM9j2gDYWJVKcFs4TwzD4sd4udJV1wfmp6AMAZG0ABhe42zHnlvYdxKccd45xTHZHFtaylgDQxlNALucAdMwBBPiFLpTrxcIxtiuFLC1ti1g3unkO5sM6rN1J2ebTprOx9ZPQuTSWPxHxnwnh8zqOurpI2kFj/JwesbrbR+wPo1Uew3h7heoq3VvBPFFZR1VW0mOjrXksMgN89n2ufTdVO4Plqusxt0jBE49VFHc3Gty4Nvl+VJK/Go4K6A0sUtCx4FprOuWjk0auF7bhEhkkKULKTvt29IXT3dyzK66zYRcbN5qV0ksbKV8XbYnyF441juP0EDMG6VuH6PFMLy6YpTXcxrjpcg+a+3oUVxnoqo56OTinoWxUFohLZ6Zk3uoaRchrvODre9NvBE8K9L2J4M2OgxKgnrcPnFnxz5eyzm/M+/fqDunufg+GqaeOOhPE2w1TS59Vh4kvE87uYGEWB3Fjp3WQp05UnsW1dC+VahhkmXU8rjozZY3i2m1yNXGHh3pVfUtw7hLGcMqIsYhYKCOrdVeTtaX9mR8l2gtNhfnqlfEfR1wPi/CuLYxw7F12JQSspmugnNQDM14DiA3dzgdSUbXYtwZ0s4TWYbxJQswPjCjZlzOYWvztsBbzS8fANyFCsPxbjXofdJgFfh9PUUVXM2ozTtc6KVnm9l3vQbA6i4sotjhg76L4M1coz4Jj2O9GnF9PWYpG+V9IwxPpXvBd1RFsovmy7BWZhuP8HdIuHzS1eHV0cMT3Pqesq2sp21VQQ3sNc8AkDVtwnPCcN4B42ndh2IUWG1FZFAa6rno3PPzzICCNhmba1hffkqUxbh3FuDqyjxOshfDRuqutga4gOe2J4c05CSdtrhThN7GRoJbxvwfW8GcYyU3APWRxjDvKJ3xyOzsiy9sufoBmtpYpTwd0mcMMwXDsDxumrJqylqnVUTqZjHGSe/YaS65JN9SnSg47wzpLxKto6jCKw0nUNM/UTZHubEHENeQWtsSTooR0hcHYfwy7Carhd1U6TEHGSNjyDKw6FjWhupIvuFCxtGWnwRPGixcX6PeFuJzVYlXjEYMUp4H1VUJ3DNIZGlzG5j2LNtYAWVI4fiGIYbZ0zJDRSucwOc3s6HWx2PjZTDo540osGrsVouM5ZbV7Gwvmma6WSNwu05sxIAF72IUp4l4WoONmUWG4FjH37aaBrqaLqOrbkj7MstgG57nYhTGcqcsW7bQVahTyiDjNJp9dyu3uYcOd1BLhI4GJzToBfUd/rSBpOYMkAGW9y7e6RUtW3D62WifIZYGSOYDtazrZrHa6WVzXBzZI3AxkBoITGlXz1jpF6U6U95qPF9BPtlynJZfdCdDfXXVA60eHsC4Jzba/rXuvP0vxot0Eaeujd7cD//1M7/ADSg/BpPouuHE6YbvcfUUu4dw7D6jEepqYWyMdG+wcTYEDQ7pzx/hiOh4noMP8l6uKoocPqG9XGX52S00T3SWs693B2bTvXXWk62NiOHFKXvd7EH5q03c4+pPHEtLh0NY51BFFliygQMjaxxIJEhcMrdiP8Ar3MWmfnkkeGht3WAHILlZnNWHA4tByY74l44qzlE72ppIJNgpBwzhE2JVUVRVA+T09st/fEbD0LpNRV2ck5OyEwxCUuyNp3l1r2sb29FkKSsrI2GR9I9rRu5wIA+JSyk934mxCflDHHEPZcpj4xlxSGRzHyjyScgMYN+zrqhxqZ0lGy0J6S7hZN8Y1RYhUTvEcMQc5xsGjcpV1ONOOlKQiuFoi/Emvy3EbHOJ7idApe54aC9xsALkldUm4uyR0IKSuROSXGcNLalzBCfeu5rlbLjIgbiNZlyyWAcbXN/BKnvfj2KCNv2XiNyeVgkmPVwrasU8P0Cn7LQOZVk22lr1kNKzerUGYVQ4rjAeaRzQGWzZtN07M4Lx+Qazxj1p54aw12G0EbZBaWYCR/r2CkcR0us9SvJSeboCwpRaV9JWWK4JX4U9rKicOJ+lRDKCaRt+tKkHGb71bAmyA+5okZScU2UlFKTQhbQyGVsZkOqeYOEetbmdO4XSaiZ1tY3wUuphawVak5R0MmEE9KGul4CpZSM87vHUp5o+jbCDYyPe71p0owNE9QWawu7gs061T0kw6pw2Fe4hwxhcGJGCJpLQpFhvCmCNpy90AcQNym6V/X4tIe4qVUwyUZ9Cic52WLOjGOOCEuEwQ03WMgaGNGwCTB+arcfFK6TsxSP9KboHgzuPih6bssH4s73NoSWmOyMxZ92hFULescO4bq8VwSreI8UkZcAdgloyN0SITBgDGoyM53t11uosQLmmyOY5Amh6ljXILHqGiRW0oxpSdjwUc06KDg9pQwimlGNK44NZqUCokdEQRshs3XJmh7SCpIBseHtDhsvXSemd2S3uR11x1wd1y6DdcuuODmlDJ0RIKMvopRDCn7rwXHHVdCgkGEIIAQwuOBhCBQAUILjgwITSiwUIFScHNKNaiWlGsK44NCECgAoQUlQ1pRrSUQ0oxpUkChhR7Ck7EexSiGHtRrUSxHNUogMahoDUIKyKsEENqAElxnFafAsIrMZqj7lRwvlcO/KLges6KdJBXHTP0m1PDzfrq8PyGPEJ4w+qqWnWCJ2zW9z3DnyCz/JK+V7pJHOe95u5ziXEk7kk6kpTjGLVeOYnV4zXOLqitldLIe7MdGjwAsAkTdLkrfTpqEbc4CTu7gwQ0G6Klms3fVFT1FuyNSUld1zzfZXIFDMQlpiXR2uQR2hcC+lx49yeMP6SeK8LgFNQVIYwbXYHfKo51R5lANm/cqkoRlpSfKi8ak4dDJrkdiUVnSXxZiDOrqqrM09zQ35E2VHEuL1LOpNRKGn3rXWv4aappOtgy7iTYAd5VrdH/RnMwx4tjMRc/K5zIh73QtAJOgNzr3LlSgtEVzFK2UyhG8pN8VxL0b8CeX1bJsUid88fQgQfem77k+9sO0d7aDdW1guHMbRwyYdESyCdwkLIwGte7Ym7mtJDQ3bYnwQ6XD+vpXzYaGOZHG4RxPLmtkbNlD7BjesyWabaXd36qU4DQMFMXZnOjBu/rDZuewzEMFmsaANGgaImCQtlOVWV2JsL4edRyyGZ76l0wJaXFvUwsJ7LA1umt9Xak6klP0EdNhVKBK7PIcoJGji/W1h8g7kmfXxQwOZR+6BjA1hJsdGm7rm5vcqP4ljUVBK+d7g6qY5sMUdrxxTSENMpJIzWzWBOijSTdRF2O8SR4eXS1b+qa0dhri0ueb2vlLhuAk2BSjiuoEzJOoFC9r42tkD+tZfS9rhovcDW6h2N1EddSTTV05Aijc09ZcdYM3bcBuCXNIBva3sUh6HMTgxWmqXU1NJCwOBjmLfcZmcgywFnNvY20K54I6N5O+ol+NV0+HUMj6KNrpNXFpIaD33JsqrxODHa/FW1eO1tOKCN5FNTRvzB7zftBpAPPQHlurVx2K8MnWAObaxJAs3xN7+tV1JhD58aMFVPJlyhzJTIc+ZsmpcGt1BaSANvWoRaV7seKSjpMMpg2liEjczHSmR5LDYFjx39nKNNPBMXGdRXYRW0tbUiSp8pJgpmC0ULXOaSRI45nFttgASnDDsWpn4vTYZSvEcMPWTSvfazRYExX111zG+qUdIdThXEFHS4YZC/wB3inbHHpdkZu5zz5zG282xBJ8Lqtae9wlK9rJ4hcjo7/XpwzXK8ldLZrIjwf0h/Xfq5n8Qxmtie4A9Rfrado5tBNngAXtoe5WzT49g9dUdXh9dBLLNEyaCPNYyxuF2vYXAB1xy3voVBMHpMPoGOioKdlKX9p4jvmJPM3J11Q56/AmVD4qqPIS7q3zPpn9X3kOkDMo1HM2SqG6k02nBz49D5kj0VfcGjKzhJU+LGS4sWyY8TNiOCPdM7KZYLufmFwY7yRubrY2PtVfdHdV83q2eeUuFSR7oAbOLmO7MjTsLfISERWPxiqw6owfyqWDDqWd8dHHHZgdG4CUuL7OJYC+0YbYAaJ56Fo8IqMMq2spmw4lQzvpK2a5LpxmL4pXA311LT6Ewo5XTrPNje9k30xPlO5NbJ4Oc2rXdraWlr7knr7w2EWhNy5vLXmPqpHNJ1znRuLWOkbkY48jYkjv5BL660bRe1makN5W5hRnHauCJ+WpHWFgEsUIIBqLA5LkHsi9r+CO3GKvJ2W1mCFKpVmoU4uUm8Ek2+0GHi/E54cMp8DoaQyyV8cTAWg2LHAOkcNRzjsDfS6rvpAxCrr4p8Mw7DacGNjaaOSKXrXm9s2XK617nu9BU9x2vindFJWPbLUFhvEyzQxz7NyR3A2AAumWOCnw+cQ0cTYnec8ktLj6SRe+qxVsvhG6gs7j1HqdzPCKZTWjGpXe9p6YtcLTsK+wfofr6iJs+J1LKQkAiItLn699tApI7hOn4fbmggaS1t2ER9YTbmMxspH5a81JgcXA5Tdw1G1t7aG2qKpHyRx5C8yQdqwf23Ek+cSfqIWTbqSpy7GimsMUsUat3PCDrLqFshymcKiT4MmnTm1pTsrq+3G2wh0UsNZUPkxVsk3Pq4yXRgjYEgAXPcNE3VNXTfNRsNHTSUTmntxxDNJJ4Ag6D1qYYhSTz0b20b+oa4kP7IJbbly35FRujdU4aCaHD5pWg2L5XhshcfAA2ansKkasVKErp60fGNXJ6+QV6tHKaTp1YLN3uU82KvgpcK0Wnq07bjgzHs7XxMoX0+TSWSezWsdsCSSC71JpoKeWCudWGN2IyyDMOr0p2Ndro5258AkOI1+I4jXtpq9hcyMktbTASEE8ib2TxHjNbRxindhz4w22twGZDzNtLq+cm8dXEBeTyyenanGN6keFHfMM3vptN9IbccxWueBFVRiOmkeB1L7dYQOYAN/QU+8O8VY7wzLHU4PSywMFhGS4NDj+FOVkzSwRtq2Yk0HEp3n3HqrNjZY7POt0HFsZxWSldHPCynDtJS437V7dkKr1t9tcNGKkqVOlCKs7t57haW1RupNq2kut0XCXTNRSMlEeGcUUjGnr2Os9r7XuMts7bjnsmj69VfQsk6Pulyk6xuQR0da2MEPJJa15kdpc/TD1qrMF4imwVjKmnhnAjILakHXP4eCt+PHMG6Y+EH4Diojix6KMmEP0eHA9mRpJF7jzllqU1DFYx2a49PYPcjyypVk6VWNmsFK6tLbhqfERCSLiToUxmbFoqOCvwzEGiAOLgXdVfNZxb5rraX1Ck0MXBHSPHRVOJYRHDPMx8h6qq7cTIToxzS4GxvrYKP8HzzwVT+jLpEieGZXQ0Zl2IcbtaHX1HNpTJVYTWdC3FrajEmeV09TFIyF7XWzRO0BJtoRzsh6Xbs1sGsLoYEOxSHEsLmrqjDG1FNhc1S+mzxPPVPa0khpc2wfYKysGxbhLiWjwfD6XFa+lxTD4XwRCKmz5ezmdJoHWHK9904DAuHOPsHw+kjqMWpIJgY6Bkoa6HMztvkIGpvcgEqrZqzFuCMZxij4bqJo4A91JJOWAOLATYF1jlPiCpvn4a1/oQ8BVxrwdV4HSx4xUOmqGYhMXQ1DwQS22ucHXMSpD0bcZ1FVXVNNxFirYI46HySkjkOSPtaW7IHO1zupRTz8P47wzgsUeM0EldhdNcNqc0lqiRoyjtG92210KrDjPherwZkeNVtbBVuxCZxYYhYPFgS8AAADXZQnnKz046jmrYolXE/ANXiWFwfMB2EOp6ZpfJLTPPXSkC0kj3OubAjvVdUVWWu8iqTmAcQ2xuPap9wZxSyrirX1fUwF9IKKGOJrWBo1tY6uvqSTsmHivhWopoY6rC6OKKigjLnVDJg90m3bcbixPIAK0JuErMFWoxrQs+k9j2jU+J7HWjZdvIoOSb6RJIMVDox1wOYaaG2gRnzUh7j7VrVdmLPyqHBzU7YXs3ftT/1aGwF/V4pC7vzD2gq8Ok/A6Q8F8J8S0dTTDFsLo6aFsDqhkMlRTyxtuwNLruLTq30lUZg7smJ0zvwoB7U3cQw5McrGnW0htfWwOoUJZysc8JXD5aumxConqq2aV8z2uc55sHdXcBjezYZgLaBMhNu/ffmluHuhirI3zEBgOpPfbRDnnoTQTx/b7587QBs0aWVuh7Q7SIGAyPDGuuT3qRU1TxNgkbHdX11O0A2AzC3q1CjkGk7PSrJw2uo2U8Rlnjb2G3BcO5DrSaSwui1NX12GXh/H6F1XWSVbuplq5A5t/N2ta6TcbEy1VFED2HNNjy1Nro6DBMPxifEmhwZKycmKVm2VwuNNiEyYrRYjRFlHWklkZJiduCOeU/UVYqLndYO2h8hZuShZ6NvTFvCzmU9VVNlIblZufA6ozEsTmxSb5nYaCWk2e/vTK9hppssr8wkaHF7D5zXapz+a1JQwdRhUZD3DtSuGvqV5R4WcsX2hVSwto7cOrJosFovmbSEGolHurxyHNGcFYCcXxRr5QfJqb3WVx2NtUlwnAK7F6lpe11pHc/OddWO6mpuHcMbhFLbr5QHVDhy+CqTmoLNTu3pZaMc53ehADJ1s75GizSeyPAbJZHoNE30/IJe02YscjQiEcWvzV4Cb4zZiU8TPzYkUkGjFrh0KM8uiYvwaPNOXlSilFyFH8EjAYXcypHSDUINV4haawHekbayc3u6ukkf3NKQ0g2SjEH9Xh8h8LLK8WFIfhrnSV73u+mUyc4NojbuUSwmO8xcOblJ53WowFeppIjoC2uDKJ7u9NFLJd5PinCtk6nDfSo/S1jGnU2XRV0zm8RyxOS+UJXQU8phBiaXEptc9tZK0Mde2qk/DNVGypEDwDZW0RKvFgabBMUl16si/enWk4Zr8zXP0CmEL48gIaEb1ncFWzIuM8uAGeFrHGxCbsQwF1FH1rSTZSh0pDSSU318gqaZzAVDRKIpHKDolcb0U3C5Abg80J1FUtHuZ15KpNhQ1yNa5MFZ82YASzUDuCbPmtjQdaztPBWUb6yrdtpN2O1XXHdMWCVGI1LgagkA8rKXQ4P1rQ9zt1LVjrjeyJrIjIdEhmxfD4HZZZ2A+lSWXBYpacwOJsRZRDGujWhkifO2VzXDW91KSekht6hdDXU1Q28EjXjwKOa8FVTVx4hwzU9bT1HWRtdqLqccO49Fi9I2UHtjzgulCyusUcpXweDJC0o3NokjJQlDXAhVRLOE6rwK4TquhccDCECgBCC4kGChDVABQgVxwYEIFF3QgbLjg5pRrSiGlGtK44OBQgUWChgqSoaChtKKCMauOFDCj2JPGUewqUQxSxGtRLEcxWRUNahIDUMKSp1Vd9aBx91BwzS4JE6z8SmzSfslDqfaSFaIVAfWiZpHcT4fA93Yjog5jfF8jsx+II1BXqLnKTwiVTe4QXkkWC9e2iLe47BbgIGzRa+6C5wF17q5HbBckjYwEyvA8FxwTKJA4ttz5a/Ii3MEYvIbeCG+sa1uSEad6WcLcO13GPEFNglISHTEmSWxIjjaLucbeG3ebBQS7JNvBInXRDwMzGqlvEmKxu8khlDKJhbdsswuSSObRaw8Vd1G2RtZO2M+TQwsZmcG5zdl3SEADLa7m38bDmiqfBqXC8LpcJwqncYqVjYWR2uTYOykcrki5cdBzT9RYSyka2pqwHVGVoLycwic+zjlvcE5rknvVtCFVScq029S0cgPDsLjpmRBxkc4luZ0lhM/TshwFgGgcuXrSTEMTi659DAcsFMQ+Ug5bZbnKXa3c623pR2K4n5JPHQQRySVEjLEA2NnuDLk6n3w8UySVFPR3kYIal80xD5C0sh62SzGtDn9p5Y3M4kDW/gu4ztHBR3FKxrXTxSPDpOrE3UxE53F4s3JcmxFrOJ0AuVF+JsVpMLpvmrXTU/WxPcyYMaHHymEZmZXO1cbydonu0SbivisYZBU4Rg8XlNVldN1/nSGQvOYc9rC99AFRtfimMY9VuqcTmdLeV8lr9kOebuIF7aqLh6VByxZIuLekbFsdFRBR3iiqcrJXAXc5jPNF/uO4K8frN+KGq4HFJI9zpqWrljIkc42ZYPaGi1gO1t3rNfV5RoNCrt+s58U1UD6zhICExyPNVGHOLZi4gB2UEFrgA3XYhRpNE4RhDBaGXLjRc10jspezKczANXHuA532IVd1eH1dTiTKWpeWvewugkjd2h1Ml3BhAIDurBI3VoV0UcsJvuBfuPpGqh1TTQwVVw1sUbHCqpybhlywxytB0AcRfs31JupRjlhIheOEYNLSuhyUtOx7gXtkfKXxytNi8vFs2vLnrsknDVZV1mK46+joK7EKR9aWwTQwmUtLWMBjcAczQPem1lJcfwXD+II5cOhMhrWDsxxCwhZKbtz3dlcffXPLuTRwJiFX0dY/X4HjwfHBWTRS09QGOdHJI8ZH9oBwF8rbgnQrFl6boyVr4p8drjbcmoqddSTSdmuIc/mTi7p2/NWMcP0EUHlVZWTub5VFAHZQBG3OA95u1mY355dNXyiwngLHMOqX8NVFVR10VJJPFWmpfLnEQ7XWMdLIw7jPG9rTY6Aco10q19fi9F5BgwkrambFXy1NPTtc97YqWKNtMHAbNu5zhyJN0uw2lwziDEYIsVp6IYpUUcUcpp4zCXVBY1tSwEWu7I0NAN9buWOlk9OVJPFN6EsdG1PTzjKtllR1bSeCtxc1gGE4VjHFdGyrpaqHDaKcRRQl0T5XSSvj6x4jaHNblaNLk2ClXC/A0fDUL6Xh8ukknOarq5nWErhmIJA0JGYgW2UY426RZuFMQdgdNhpfiTWtZTMjjLYIYnN0ZGLDluWi5TPwz0l1mFTU3VU2J4zNWTNZV1EzC1jSBd1PDE3MCRfcnxstuS5LvNNySSk+25THlmUzyqpZyeYtW25KeLMb4jw2udhtNh9TM/qnPkljyNYANGkukOVrT3n1BV+zGOLqrGnYPgmH0ssla5rXubL5Rq0C+WaQ6AWN7aK9+JuGqfjzhc0zg6glq4gGvnizSwhxBc0sJGullX2PdH2K8A4I3Dej6gnxTEq+TXEC9rZKQgec3SwB13KLnRqRzZJXeFno5QVBvJpqdJuLWKa03I5jVAyixWKnpsQpq+WFgMnVvGVkmzhexJIN0ilp55ZOsqYrWOYlkliNdxeyjtF0ddJENZUYjHSONTT1DYZoesaZZC86kNubt5lymeNYbiOCO6jGYuplDGuDcwLdRvnGhslWWZO8nknCzi8ONcR73cLdWO6VNwqu1WOL0cJekl3I0xTQ1EdSyAPD8xDnO84WGhvzQKWsq4aMZgJXMFwGbv7WnxbpKKguop6p2rHucWgEgHkLbhDpaOmhiLw7I8t7Qa7awvbeyC0knfasNOKQ3TbtbTZu6wwbwwxQM4lUmVzupkbmIa1mUEeJPgiMVjqJ4i/DZxGffWaH5R3d2vJCppHVGGyve4vBvYkahp9Fkbh9LTUVO1zGNaPfN+m581ryTK3kkn6Rbs0u35TznhJfCN0fCQUI2zY1oRcqdSUVh6was7xfaaURiidJhMM3kVHPI0PvLLLYFx2Ja0JpxHHK2qkFJVjyeEu1yjM+3xKUY1VylsjaCF0zCewCcp9qj9K6hwqV0mLljp5jo0dsx37zrZehzlOMXF4NX4j4hjSlk9esspo3rQk45qblPOWF7O+jbawooeIaekb5IIJTsY2FtnPvs7QWsiceidK5lbWv6lnW5Yo2NzuI0PaHfdFY3j9FVhtPh5cJvNbI0ZRruLnWyPwubDKWAx1UoEsfbe1z83a8L3+JTe+Fyu9Ojm5QqcoSd7x6KTW3HRzMJqOJIDE7qIHBzAQYstgwjTXuSXAcXjwavZikkuSoDg+NzQSY+ep7vBG4xUS1dS+loIjE02M7zZokGnNGuGB09LkBjdGB2juSfTa91V3b0rAPDe6dJJQmnU0qMryS43q4i3ZRh3Tjwo3qZoqbGqFx6t7RZwLRpfnkd8qZsIqm8c4bJ0cdIUslHjVE8ilnmHaflBANzuQB6wq+4R4hxDC8eZiuHSuhbS36lgaBG8HQtd6lY/HtBDx/w4zjnCCYcWwwWcxp1dkIJafEbtWWcM1+sW8HsfUHOS5SpPeZdGop443XG9u0hEMVX0bccQ0+N1EppKQPbBOA5wLHA5XsaXW33Cks+C03FmEswvAcegbBWPc98bqcsM9S4mTK54GpaDySYVNT0u8NOjxCWCPFsMHubQ33R+nyOPxqP9HuP4jQcSUWDYxVmioKR0jJISRG1r9dXaam/NUbbV9a09djZ2wwx1VXwLxDWQU4hnnhz04kkZcNPmlzQdirFxGni4iwvCYafyPEG0NM4GB9S2MmUgEnIxoHZGqaOLeFaqalkZhdNRVEhmlmlrI5s8st3HsgONwGg6qE8NVnkmI/M7qIZJKx7KfrZQSImucA4gAjfn4KXaSutKIWGBzHsBruGa+BmKxMYXnreoY+/YvzI2v8inmFeV8W8L1zqalgjFVPDG6GDLG5kEI2Be43va3pQekXAcaxGskrGUXlcZibBTviIyxsjA7TQDexvoCoFgNZPg2LiGSLr5Q4xthL3BnWX0Lgw62PJRfPimniidDHXEuBsZNW40uHdTEQ3IzrASBYbknfv8Ul+uLxD+kP8AG2/cqeyV2LERwYZC9sNOxsRIayQOfbM9wMhzbu5oHlXE/wCC3/wlB+PKu+S2onNR/9bP9G7q6qF+1pG/Ki+K22x2od9OGO9rQm6evJqI2RmzWPaSe8ghO3FzR81GyD38LD8oXRVjpYsY9Bcnlqk8YEkzWvOUOcAXdwJ1KOk823efkRDm3NwrlSV8W0HBtPHSxcLVEspp4yKqebQzyOtYsbyA1UcghnlsIQXkmwaNyfQi2wTyDT4ylLqDEqKnZXBpETz2ZGm9iOXeCoukTZitsmO8OuDnRPpnS3aWSMsewbEEHW4Qp8SxnGx5K5vWA9rI1oFrc7pG/EK7EJXPrZnzucczjIS4k2te55o2lqn01VFIxpNj2rG2nNRJLSkrnJu1m8BNV0dXRSGKeIsc0A666O5hTDgrAaHFqTyvNHGYzlmfIbkHwCSYq6HE8M8sicXOh0c13nBpOoPyhNXD9W6jxDqC4iOcAEX0vyVHecHqaLq0ZrYyznV+E4LGYsIb11RaxndsPQmgSSTSOllcXOcbknmkw3R8Syhhwg1SsmzL+CRwHZHyPIiKE9IREDx92bEnelJ79kDvQ8XdmxF58SgRjM9o8VsjoRmelkjwlgZA3vKfaRtyE00TA2NjfBPNGNQs1QPBDxSjZBx2TJh7h3oymFgEh4kltTNZ3lAWMkEegQYPFsU9VhtE1qbcIb2QUuq3XexqmWLOWgQ4/J1dC1neFGY4w83unviiWzGR+CYYn2Raa4IObxHWhc2mzPJ5WTrw3Ul2I5ydzomF8uWEBOPD0mSsjPirNYMqniXJSuBhafBGukDBcpLh781M30I2VuZtkIs9IJ0ofE63cmfyktZIO4pya3K03TRVtDGvIVZEoTsribgd6U0lV1j7JlgdcuHil+Hm0hVbFrjhUPBuCEwzZBMU61L7EqMVVeI6otcrRRWTHeKdzHNDe9TPDZjJTNJPJQKhmEpab3CmeDyWZ1ZV7EDrfvKS4k3PSSN7wlBNknrTenf6FxUpnF8FnlqJ2l12ucdFF8PxCrwTE/JInkAm1rqxa1zfKpb95VW8QSxsx5sjDs5HpNyvF7Ac7KzRZNJimKsY15uWkX11TtScSgEMqmZfEJFgMjJ8PheNdBdLZ6KnmHabbxCA7XxQTHaPFPXU9S0OieHeF0oDgQot8y54znpXnwSiHFa6kIbUtzgc+ai2wm+0kgKECm2mxilnsM2V3cUuY8OF2m6gsHBCCLDghgqDgaEgAoQXHBjUcxENRzFyODQhhFhCaVJAaCjGlFBDaVxAojShiTRlKI1JDFLCjmIhiOYVZFWHNQ0W0oRcGi5NgpKgwqR+tH4Q5smD4+xpylslJK4bAjtsv8atzEOIcGwqMyV1VHGB3uF1WPSZ0gcK8S8P1PD8YdOZCHRygfQ5GG7XAn2HwWjJ6VRzTjF27QrO1rXKFzc0TJUmN1mtujKmGSmeWyD0EbFJJXDdbGmsGBPPqKh4sXZR4JO5o3cS4+KFn5AXQHl1rnshQcBdppt4LQfQdwhLw/g02OYjC9tZiYBjjsQ9kDNWggi4Ljr6LKlOEOHKziniGjwqlbcSSB0rjs2JhBe49+i19hVO1jRKG2a0BkbeQyjl7FMdpmyubSVNa8XyC/DaVuHQtdVGxe1xcBq4Em9tdxrbVGBxqpXiBheGOzyyHssAaLhoPMocL4qmnfI5xaQC7M4Wyix110umzEcbocMo/IwXGGSHWZpv1bnkkE63IuNfSu0sypaEtAWaqGOpcysqusdFA5xfmDQxz35RIfbdl+5VTx3xNJVU0lTTzxNpMLc6mjjEzWySNIAc9jXalziTsL2TxxNPW8VmooaKVmHQ10cUcpbYue2F2YDT3oO3pUXPR1hk9SZK6qqa2QW90eQCQNBaw2VoxcpSjrile+FrlsplDIIUqldSSqtqCUXKUs3TgtS2lez4li2JOe2IuiY4uAay4eWucXZS7fnayTwYTXyND4ad7xci7Rex7r7XVzU/DeDUFN1NDE0Zjdz3kuGota5B9BSmLD6GjyUjaaOFhIzTMALb/cqypaMelr5gU914Rzsym81JWk2owbehZ2hcrsilIsDxWqldFTU0skjbXblIP3tVLejajxHhXjfDsSxYuw+FgeHyyebkewjtC+rb7hWEYmwxh3WMcJHloA7Nxbc+pQvjNrKevja9jSJYXsZmJbYtN73+9dDnaFalTTup52NrYx1DDcl1N0skyyrVhvcqDpcBSU7xq6JNrCxcWKdI/C9BHllxSKqvcydWNQNLWy6ehRzEOk7gzq2UrpZpmRHKW9VYHNcEODtLdq9xY3CpKWcTyl+cDOzssF3Wy6ZfArj7PjYY2PDpma3s0Es3IPMLQqUdVyjyeD0tlpw9K/ktTOygp4XsmkyiaT3MgtDgHusL3IPq5KYSTxcWdGEuP4eGT1dGCKinj1ax0XnZALWdaxB7lnmeVji6xaTI3zQS6xHP0q5vrPuK5q7FeEak9ZHiFMJ22AEZIGSTLaw2cPYhV4RzG1q7VBqVONN4Lp6yJ8QcZYrw7BTUmCSVcDZ42TyyVAcY5C9vZLBJqQRcG4t3CyX8N1nFXFeGy41VzMYYq2IUUsUMcI8rYC7O6QMs2Ng8+1twE5Noa3AqOt4dqaKRtNTVj6Z1fHCKxhjk6wZpYnHOH5CA0s2Gq5JxTFXYZR4Lw5JQU9bXM8nip8IinaaSDzp5pBchxIbZ4IuBsUtlLMWbGCupYy04ab8xeUpPS7tdMl/GGK4pjfAkHHvDVS2Gvw8sfV0+RkzQ5hyyWJBIte9xyUE4J446VONMYOEYVXR0cMsokmqo6VvV04A1tlGmbn3nmp10czUeG1dRwuaWGLCuIYny0DY5xPmEbermLw4Zm5wMwDvQor0my8OdGVJ9dPhSNzKmtAkqqrr3ddHytZtgA4d2i00pRkrJLHFOy0eCZa90mWbh3S7gFVxfBwTTsqKqp7UM1W1hEQlY3UWPatodUR0v8KYri2HDFMPxufDYqOKQzwNEjmym3Y0j7V76HdUZwbRcLteOIsZ4mdh8NO91qanzCuk0+mGwJNr6rR3AHEdDxRw1FNhzZmQtzRQuqXtfM9rNM7rE6+ldOKpNSjq0kp30mfaXhzpSNBNxDNLLQU0MGZ1XWy+TumZyY3Mc1+4mybeFMS4n4oro8Mra04hTxM6uKOoffLqLAX1OpT/9aAp8Vo8cpqGor66ta+N0gE/0LzrDq2sAbpex0SvD3N6I+Bm1tYHy4jj8LnUkracNfTPyizXF4vpv4q1SKq07OzztAXJconkleNWDacXz8QkqMPrcIfLRzhkQhkDerLcrW943+NI6mzYXuqoso17ceoA5etNvD/E1dxDLMMYnfU1Vw50shuXDke7RL8Qq/JqJ7QzrDqwX11Jtsd90lnCdGs4PF35MD5IyXKaeW5FDKIuycbtaUpLSsdjOyNd8zWmleHMIBZm1uByuuVGIU8ZHWtMLTlBDtrnuSKUzijFJDGYy7LlaDr3ndGPgqGD55cyVm5J0yi3sKjNT0vW+J9QNntaFioxvheK06tIpknhDCGtDozqXX0aQd/uU01GH4bEKipqmsLH3zO5WvcepdrmQOpjJHG4REXEV7Xd92iyaqppRFVR5LC2S4tl00PsTLc/KN6apyd4t2V9TPDeEy3CWXwlluTwca8IqU3C/YlNab4dFFK628xHIYjjdXJn7FPHpGY2ZW77XKW4jhuC0VKyojaHSsvZmbST080OowvEJmua6qbGxvajjibZotsTZR+aN3ljI87qiRrvdNNAR3XTV4aUeDpePiSzKubGC6CN7WtrdlpHyhikr6UdeGBmYFrByA96QkGI0VBh8riW5zMLNbfRvjYIDfm1TOc8lsTJtS/QBvoXJGtrT1tJH1k1wHuN8o8dVDd1oxJhCUKjlnrMeqLwXK9RyHC5JGl7JnRsafcm3JAJ8VJ+j3ixnDuIMhqjLNRSOcK2PNsdmyZTofFRapnxKljdHNI1rPeaWzX7kVTSVgjzwwt0HbdzcO8+CpJKSszTTlVSdTOi8Vmu9l09FyxeNMOi4Mx2k404aaZsMq3CWQRkhoLjct02b3L3SLgNBxHhcfSBw63MZGtdWAHWwAGa3eDo5D4IxKn4qwCr4PxNzJZY2ONKNQe1rYHY5SkfBVdUYHxNWcD4oWxUtQHRlkgzNa8jYX5OCzSvF31x7WI0pT3yCb0tY8TG3g90uL4dWiigZTy0ENosmj5XuJzOLnOtcDWyYOJ8KNO9tRh1DUQ00TB1tTLr1khPadcdkC+gsvY9QN4Y4jmo87zTslzNaxxb1jL6bcuSkmLubW4HRwOjljblkqXRMzSh2f6Gxp5WA57KW7NPUy9jnRxiNTIKgxOmllpYHujY+Rzs8jmlrWtYTlIHcVEsdwurw+V0wppoTG73WVzco6xx2A5a7JLhtVV0VX1DHzRFzjljYcpLzoL+1SnjCLEH4bAyvZK40zPO1IL3alxcdxsAF3Qz5TtK5DmCxYrXUDJsOYTEOy50szmuLwBmNhpbuS75ncS/SM/hd6gtG49V786nZ5aPYj8x/Cn8KlQ4u+lc3gyUz/9fLb5C+QyEAEm5ttdSbiiznUMw9/Tj5fu1F99FJ8dBOGYXIdxGWn1AKdhAwv3A8EBouUN2/qXmjVWIFMQ0Uo4ewsV0bamqeXwwuIZFyzd5UYj2Uy4Rfegmb9LJ8oQK7ag2gtKzkMPFuD+QVfzTpG2hld22jZj/uCmieqjLWOi893nDu8VYddBFVwSU04zMkFiPqqK4nwzSUeHSz0xe+WOzruPvRuLKtKqrKMialPFtDW2qmp2HLu4ZXt5FrtF6maDPT5fOa7X2gousxB1WyBvVsj6qIRksFi+xPad3nldLMCgbJVsMhA52PgjytFNgldtIlgR8KJG6Oi3WJmoXwlDqHZYT6EXDsuVrssDj4FD1ltRAsRdmr3nxKOoW552hJap16x58U4YOzNNm7lr0RM6xZJaYWATxRjZNNOLkJ6owLBZJmmI6QaBM3EcmeWOMeCd2GwTDi56yuA5BDhpuWloF+FtswI2V2apA7kCksyMehcYc0xd3LmcMPFE2aoDByTVAbuCU49L1lafBJqfS7itMFaKAyd2wyeTtBqdcEfaojPiEwSSXkJSukrX072vbyKlxuiqeJemEyXpWegJYXgKs6PpFhoaQMlHaARbukySpdlgbYIaozloRM6sI4tlkySNOl014m5kED5JDYAKFM4sxCV7XEm10fi2OuxGi8nvZxGqv3TTdrmd5bSxsxHHxPTR1MkZOxT3g+N01RUZAQL7KDDBmZ85Ou51TnSQspi17DYjmiSyRNYA1l8U9PaE/rHNawyE6WUExGdr6txB9YS6TFJ5Y+qcdNt0gdAxxJJ33UQySS0tHSy+m9THHCMRpg0Nc8AjvU4osRpBHHK2RvK+qq9+HuNzDf1IVNBicbrNc7KOSl5L6yLRy6LXQsuQYrRHKOsbc8rovF66CmonSk3uFWjZKluV5kcHN5JVUY3PUwCCZ3ZGi5ZLfWUnlyhpi+IaMbxhkHWzgE5r2VYYi6esrTO1jjrcaKza+qwfJ1dRI3TkNUjp5+GS8RgXJ2Ft0anRVPWDeWSmsIM5wTjkwiFHNG4DSxI2U5zghNuG4TFKBJQ0zzfY5SPlATxFgeLP3jDB8IrNlFOEbyUlfYaclq1q7tvUrbbOwCF6UGOOUWe0FKYeGawWL5WDvtdOMGAsYPdXl3xBZM4Yxyeq9VuUjc+DwyaxnKUQKXEaU3heSB43U6hw6hhaXBgc4fTG6Tz0dLMTkbld4aKc8J3RSte6uRJmLYhD9FjzfElMXEMR0mjc3xTpNRtaS0tBtvzSWSgpn+cwLs5Ap0akNKDIMVopfNkAPcdEtZI1wu1wPoTNJglO/VhylEfMuugN6eU6eKnAHiSVpRzSozHU41T+d2wO8JRHj1WzSaC/oXWIZIgV0FM7OIYdpInBHtx7D/AH78n4dopszh2ahtUcr+O+GMMbeorWF1r5G9on2KN13TTgNObUkckzge7KPjV40aktEWVc4rS0WbGlMap8dOcDiDHRFo98SbqRYN0iYbjj2w9e6mmOzH6X9BV1k1TWgcq0Y4u9ttsOcsCWqgpWh9Q9rGk2uSm/EuNOHMJjz1VbF6GuBPsCjtTVVD5Mk3bh1LXHW49dky8R8J4LxHRPdA1sVY0XjmZpZw5EC97q8KUb8JvpFakp2eZa/GOOPdNGG0zDFg8RlkPmuf2Wn6qr/iLpQ4qxCB0Uz3U7RqOpOUe3dQyvpqugxB1JiYdBLAbWsde4hevNVSOpx1kpGpLgRbuuLLfClSiuClyvES1quVOXYknbsyScUumuqdqK+rnibVTVEssjjqx5J9l0W2rEjM99fkSpuFcR15bT0mHzzC9gYonHQb7DZPFH0XcY11Q0U+GzQNfoRM3JqOdzojRqKDtfA05LOo8JJtO7T0pcVyMPeJGnPYjax5oMeE01WSIHGOQg2HnD7lSir4DqaCukop6mGZ8N87YiSWOHnNdp5w8Evp+Fo8JiZVSxuLgAWh0jWuLjsMpBJ9CvKG+xdtmDsdV3VyPIqqjWec72cE8cemiCswJ0o6syhjm3uQ3ce1K8N4Ta6dstQx9QwHW4s312VjtoIo4TWjDwZXAlxkygD5LJoZiuHNnko54omSee58sxEDSNBZrL3IuoWTqNs5oTS3aq5TvqyeEmk9N4ZyWvBPuSQ8DT8O8G01ZjOINLqiUtiEcbBdsTNcoJsLk7jwUkn6UGVLWGipHU8cYzhsr7OsCLO00HrVXcTxRUlPQ01POJpJ3l78lsgPIgAAjfml0eeOBz5nS+a1ofGesYSCBow63RqGT05Td1gubE37nN5VQVWrLObbSwawjwVpx1EwxHjbG6tz5Yn9SyaNoDY25mke11yBzTNUVc1W9kc0gbH1gabvu7sauBB7903yywljow0yvbLHcxOySMFtA/lyvYIl1U+OSJz6gtPWP7MzNXA6jLpt4rbGlTh0KSN8Uo6EiX4HIx0buuDzI87Ze3qSdBsjqqV87w2mk6vK0Al5NiR3DXVN/CtfI+F3Y6t7nhnYOfICCLA8tPYjWt6txY0EHYXNza9ylEKblleU3bTUoNdOIHwmGWd0uSbm2pRnTq0asZpuSbUZptJp4adNnzYCoNnLW01U/LKRawFmjxNvlQZMkz2wyOMdNEbke+JFxr3i+iLklcKZrpScx80uGze4klFNuHdURaVzjqb6Aj7nZEu3BPHomsMUlfGS68DzmbGGUySUZN0lUSazJVJZqcKM10Ka0tLorJaWDnlBGZjsrGXLW6b7cgVHuOc0lNSVrcoyTAuz6t7QtqN7J8lhcx72SNtfW3p9aQY/Rtr8FnibHd7WZrn4GotogZeowVCrFK0Ki0bJYMdeEGyitVyrdDI68pOdfJW0pXvn0mnGNuJN4FdNmdTgkzNa2CYn3Mdqz9yDzCCH9nPlfL1coOvmZTyI3BK41t3ydY+KMSx5tCDa2zRvZyBnMrnGSSR/WMHmi13Dv7wFpv4Lr5hkDL3jz3MZ1chByjtZXbnxAUk6N8fj4b4oocUBkzRVUcbnkgM6iU5XA320N1Hi1szQGhrTK0EXNycnMHkTzQHMfO5hY58rpQGlrRbtjYdxUSjnJrTddfcHJ2NA9Js9Hwjxmzi9zap1LilN5M6elkF4Z9GmTI67H+5k2BFim/BxgON4jVYxw3TYfJLM10TaszGiNJA0CLVvvZXgE6Jyqnfko/Qk01Uw8toILyOcO119KSCLgnVzQo5w9huF8P8ACVNPI2Cqo6ZvzTqXzlstLLVSNywwvt7pG9o3FrGyS5VTUVfHPvmcTsXlt2jHxG3jbh/iih4qZQyCliEJoywiX53a6zI5JIr3c4NPiQrW4s4L4V6VcDoeMqipNFajOWQWa0X17ZPJpBCgDePeIqShhxqpwWTCeufPURzU7S+nmc1tmF8DjoxrXb6KSdFuOYXxDBjHAVVWwYjBldNBJEwxseycXka1jtsrjoLaIlGc81JpLN1xxw17V2p0HqZG6boh4AqqeKel4qicIszKyRxjF3G2RrG5tvHVS7os6L5uEcbNa7HGVBZny0cBuOrdoC+539AVAcT8L13DvElTw/UNPWRTlsW/ugcewRoL3025q2+B8OHRPgMvHPE7a/y6YGDyRpaWljiC2+YkjUb8lqmnm2UtOjRiSnjoL2q6GiqJRPNDG+QaZ3NB05jUFUfx/wBFmL49xFPNX8RRdRK62FUc013gkXyBugDRbcAlWNwL0h0HHNDM+kZkliDc7Tezc4vYnv71RvTB0e4lgOIycRivEwq6k9RTGR76hodqMpOp17tkGinGbi3Z8ly0sUdpOhzGcKxCjrvmzh7aYyFlXUNk7MJB1YWmxcVzjKgkwPFTS1s4MNMGtPZuH8wfWNlD8U4Q4yw/CI8SxWmnp6SV2YCV9u1a+Ytve58UdwvJjONPniqGS1rYI+tc95zloGmpNzZUyqjnLfNLWnRew63By90aryaUrQqaL9Cp6r6MHrHp88dU9j6afzGXs61rkaehJamqn8mdG9l2uAbmGt7bmyHVwU01nXs+9yWixuNtkRO+ojlggl91Y64e61nNG/sWCFsOLGz4uM9fWc0nfC9k5RxWOHQ6ukGTuDoY4oiWm40tdth4I2ozmIBps0OAJPfZIqvyc1MbI5MssWtjtY6WKNFTK12WoawDLq73ublYLnFu1uUrvsYuedowjdYqyWzUI8SfUvDxTv6svAaLC4039qZKeqhoZ3zszzFwtK+1m+oJ2diEM8j4mNcSDcOtYXHK6TVFZFTljpYc4IPZA3Kc5NVdSms7oo6b9oz4t3dyCnkOWTVCKlRrXlFRtFJ9mj0noG7EcYdXt8lkb1UTtRfceKU0OI08EAg1cQQNBv4pDG2Hrny1Ru/cNJ0AOwQJpWzSDycZIyfdHDS3rRs53uYHSpyiqcYtRWOnC4ZXSF9QHVLswju5jG6m3iUVPiIkDWNBja/Qnw9CWmWngADRnJFnW1O3NIGSxML5ajK54NmjfKPAKGXp2aV4N5uC1aeIc+Hcedg+KUdRThzI6aRpc4aEtJ7V/UpR0pRRHEKXizDDmZIGGSQHQuFso02NlAPKIppusfowe87/ABUzfUNxTo9mgda9HJmG99DcfKhVFjGXHbpM2ZNwZOOba6v0wrpA6nFcPoMfgDhdjYyDqLEZtDysbhJ+GKyeGn+aEXlFRLA05SdWB7gQGho1I5kodLWGs6Ppaed4tTvLY2kDTW4N+e6j2HYpHhtI53XPbJfssaT7bbIaV4uOxtdI1678QRVCb5qF787XudmJJs65PxJfimI1VTDHh0RfIHkOPaLgS3S5uSmOWrllkM7JLPLsxJuCT6dkecUrY2nq2CJ8g7crRq4jYi2gVnqIBGlxmnc6GKJz2tJAcxtwfEFc6vHfwRJ/BEBmLVETQyEvj+mAO7uZ1Xfm3Xfg2T2/dLuFxHYH/9DMFBD19XHGdr3PqUkxwB2D0p+kkcPaPuky4IwmqLraNadfSnrFHNlwPMwhwZONR6wub4R3ZSPbheaF7mhNsrFQ5ilfB8nuNTH4tKibVJOEX2mqGd7AfYUKtjBhKfRIkEp1SWbI6N7ZLZC0h1+4jVKJSLqL49jTZAaKifsbSvG34aECnBzdkFnJRVxiljp2TPEBJhYSGuduUdh7utqi5xy2HZCKZHmaGsIsNTpshyQxNjJdoeTud1rewzkxo3OdTxl5ubbpZEkVG10dLCx5u4Mbc95slkR1WOWlmlaEL4iiMSfaB3oRsZ0SLF5LQO9ColeRZ6CETOvUv9KfcDZ2S7vUfcbzu9KlGER5IAe9aJu0QMNI9Uw1TzSiwCaKUap4g7LQskzREVhyY5/dK8nxToZAL+hNkIzVL3eKrFWJYvDsjFyF2Vr3+BRMso80LksnV0zvQusdci2ISdZVvd4oJPVxIuR2epd6UGsmaxoaStaWhGdsJz2dcoQq4mm102S1LpHZWFDghA7UhV0lrKNvUKKmcTOACX4czJYgJtd1YcLFOdFIwAXIR42tgZK99Y6snICObM4jRI2zRW84IxtTEPfBXMbjxCoTPCNbM4pF5VD9MEIVsI98uuVzHsFvWO5IQlckXzQgHvl75oQfTLjsyWxj/QnNHqL+uyeaV0GSzg32qGxcQU1Mwh7tE0YlxjUVR8noT1bdi4brHVpTlNtaOUaZNOCppNYpbCWcSY1Q0Egaxwe/6Vuqa8NwfiHit5fC4UkF9S7TRRtmJ0lG0yyXnqDzdrYp/wCDI+LeJqt7KOR9LQXtNPs0DmG95RG95p4y0ay0aG/1ODG7bwQ61PAccFTT0+Gh2I1TiBKL3a3vc48grF4S4Dw3CGmsnhjlqSLGQt0b4NvsE64BhlBQQNoMNbbLrLKTdzjzLidSUtxOvZS07mRHQCywVcplNWWjtxzkuQqlJNq8u0Q012ImnqGwU7MznOysa3clLWUFeIxLVlrL65Wm9lBMHx/y7pIo8OidmZ1MrnjexaNCrWqGMbRue7Yd6Ek7XfKbZOF81asHyjK+eGmbZ59Cb3YxGSddlHOLOLaeCt8giGXs3a++5G4UMxLi7yWN8hks4ggC6qlKTwQRQjFNydizZOIadnZa7VyMhr3ylop+3M8Zh4N2uVXXDeGcUcUQtraCnPUAW66U5GuJ3y3Fz6lLsAwDiWixKomxB0TWGERxsjkub95uAuaa1krerXRKaKkjma4g5yD23ePcvT0bRmLgGsHMozDHPoabyebJGLaWOYknck96Jqn0khzTyuky+9vZvsG6hMHPNbYzV9R5G4SxgOaDqCNLItuL09QBlYGP7gdCk/EOLRiIwsj5aWCh7sUnheHNBz8giJ3Rmq0KbxasTaTEpWxuMUQe8DsgmwJ8VB8exjj2AyTRMiEW7WwgOsPWLpfHjsrgLjK7u5FOdHVmcCWQAg+d3KYVHB3aT5QTySEla7XIyp6vjLiNznNmqXtPMAWsmybHcRnJElQ9197uKszpA4JgxCk+amERgVI86NgvnHgBrdQZ/CON4AIa/H6OSkZMD5O2YBpeRa7sp1AF+YTShUp1ErJJvVrFmUUKlGTTu1t1DXDQ1tQQ+XsMNjmebGx7hulEeDQa9ZM953sxvL1ox9Q6UvN3OJ3yjf1lFOzuAuw3tqS/dac1GW4e2mw6BpY1ri07lzjY+OlkaMQjYxjWNA6rVjgTcesG6by15dbI4d1n8u5cAJ1cCe67QR8q6y2E5zzXG7tJWa1NbGTHDukHFqQNYWxS20Be27gNt7p7j4n4nr6wRUIiY9zQQQ9rWWOt79keCrtgIJFieYJ0Ho1KlWH4LUwYNBi5ka11VKYTGT2raZXAc267qkoRWNld8RoyOjv02nfMhFylZ2tFcZYXC3D0XFM8dfjFLE91MCZqh5uSGkC+tm2J0aL781Z7eHKGmdTvipIWtALXv6tr3AixLczr2DdiDu7mm7galZhuAGpjYHtDXSSS9eIGDydjckR0Jcwud2jsDupUJ6VuSKd1E17zBGGPe+pfdjTO5jgdAR5zT3ankqVeC8xau31mLJqryxd1UklvmMIq1owWEVhraxb2iGAUjSBG2KIRukY9rMr7ujbmka0R3N2DzmkA5imPjXiSbhbhOtxqUOhlkiDKBjonZjJP5lnGwu0do3GhUio6ky0ZNNLW1Ymi6wvpIG0wkM0xGdtwLPFtdScuu5Vd/WgIZI+G4I5qd9O6pxgkZpjL1oEVmvJ7QYDa4YLW7lWnFOaT2h6jzYN7EVlh9DPiFPB5NSPaZSZamqq+sGZ27SC1zS7UnwQpqarwCaORmIQOkfdz/KQALkWGXQv0ueaR40x2C5vIsVe2Xydo6h5L5HXI2vcN2FkZw5WUc88c2MSSuqWsLgaoAMzE5bMBFymqsnm6GeIqKtOlPKc7PpScrwzG5ybu8XNPDHSsNAqxitinqnUdbWSCB7Y+sgihvHsCbyG1wd0TiWLcLigfBRQQyufYNgiGVxGmhIFxsleNYxQuczC4I46yYysvA8HKNxcm1hZNhwPGsGNXiFK6EPmeLQxxhzh2ho0vGgF+S6Td8MdoHJoUnTpuq5UmrOEXNU4zd0rvNjdcr5xmxmGWnqaP5zjoTYBpY8vBsRqSSdrp4kzCF8jM3ujI7TRXzOOYXGX6qZMcrq2oxKnbXQti6p1mjzg4Zr3cL+0J7nmDRJI33MMjYeuj1DnX96Nhui5K0nPpdseryDPeS03O12nok5LS9bbb5wdbd3WCzKnLKx1mnq8pAOrjpmPdqgzS53Rhz3E9aQesFzoPNb4epFzwvfmlkb1wBjcyOM2cQfpj331RrY5H1Rja4TuE4F39ksFr5Wk8wtTNSH3hYiOnkaQYLPDhE03tqed7Em/NOrad1ROC7UC+ZgGpALri4I9qb+GGMpnSxWc4AkODyCc1730GovqNU6+UGlnewknrHW12aLgnZJJqSyzKYw0tUnhptazCeEi7p+6DcitlNlGLyuCck3BTbi4tqKd0rPThtE5qBUVb3s90jgaQADcF1jZpB5LscQnYW5S2UjM6Qbi/P0BciiippX1FMC1tQHNym2axNthfu3R0lXHT0ri13VBwvNzDQNLXPJEs2r8eElgoparddzyudGMt7bu1B75Rks+VarU0TUsc5N2d1Zxt38CphlDHBwLY+yHEXFyd7pOadshnzm7XOLuZFncvRquSzsZAIWOa5jbF7gPOIGh3SaGqfcsN7OGUnY+HyIWVUVPJaskrXjdJWwtjfpm7cLdKpk272QUXNzdOvvdSpKUm5Oot7ccdKjeyekririjpq2WA9TGI53scbXdqeY5gJIwRgduYyGGQtaGiwyHcg/cp14nomwYtUGGLMJmiVpvYi3nHTdNDppi1xvHG2oYL5QLHLt4gq+T1FUowltiuvZpsely+i8nyutSatm1JLpXw7QE2UU4cY4QCx2bM7U2dyI2shOnmhEkbpQA12drGeaS7ciyRWi7DnOe4uaWuA0IdyHiEY02azq4wy/ub3OOhJ3JvsiKWHX3BmsXP9Zyx8yYhiPC9S9/k9VF5RTxvJLcwOWTLyF7i6Q+RMpMbrejZ8DIYmVk1ZWTmd0TayAdtkT9DqG6N1UF4F4h+utxVhuLvlJFHMGPaLZepfo/Ug2GqufpLMdBxThfEFHLDDRYzGyjxGoqIhNTdSS17HGwFr7XusGVwxbSxauu+lyFtMeQjdLjmDYLC2k4hxPFaWsxBmUeVsbJBT0T3dkBnaZIHNABcLlCElPgOL0fGWDUsczhVipra/D3h1I3D3+5NjdGS0sdpci26rHj3Gm47xPWVsbGRxNkMcccMhliDG6DqydmncAL3A8Hl2NfM+okqRhr43yYjFSydW59PEMx0uA62htv3IEcndOKq5zTteS1W2YWKrDE0hxjwTw/jGKRccV5klfQxsqI46c2dJ1XbHaB9CoHpI42dx5j7aqmp6imYGthFM+Uvu69gQ0aAm6t7g2ubxZwlinBVY+VstLGWQumD4pH08jSaeQgkO2sDqqZrei7jqkrY6Y4fK6ZwDmuZqMt7NcXA2B02uj0ZLG70aL7AksUrFjdGuF8SdHdGzEeIcUpcMwx8ud9A+z5ZXPGXW1i0j1qzeMaObF8GfJg8dO6uyh1LUVDQ5kd9c17HlqsxTYTx3DLHiVVTVr3QTNEbpw55MjXaWa65Oo9C0L0d1vFOI4EPr104glJ7F7AvYdszR5vdZVrKzU7psmOyxnbiWq4rxzG/IMQrnYjUPl8ni6t94nPBsA0CwUyirZeizBW5qWhfitY10NTG6VzpGttzaLaKb4n0f8O8I0eIY/h1K2txJuael683ZG4m9mtFhoqYxjh7jLHq75sV1LnlxBxfnbYNHcDr2T3Aq+dGorPRzXOV4O60jlBVNqom1DSG57HK3XKSiXVTpqh1ZHpHBmj1Gp8fWiMN4b4hw/DZ6zEKKaGka8MzHskuOlgN7eKKjqRA000sMgiN7k6kjxssEqShKSWPUPaZPuh3VUKU5cGyd3jbPWGNtG0PiiiqIjPUNOeR2ZulnAD0IuOTK55kkc6Nt7l3f33SYzRyC1M50bybWJ29RQJM1PHHC6+V57bm7+JXZurtNhzrJWkloWMk75zei9uMNDG1R8oBcGg9lo2SergbKSHPIaBcWPLmEpbVxOc2GI9o8joEkqaiKV14yHAGxA5I+SylGpZ6GrdQS+Eho0q2ROcGnUhJSutL1SG2ZlN1reoGcnQk7N8SiZIYImFucuJ7tPiRlRGGA2fa58xqKkhbm66R1jbRoW9nk4PBcJ9y7B0DA2O7zYP3A3Rb+qdJljGVpHaNtUXCQBnJ5HxK86qYxhDW7+0+tdcnNec7XYIyRANZCLAHU219CfKPGIKLh6qw4uax9WbBp5DmSoxLUuLbsIA7kX1hmc1rie8qkrSwD04OLzuXXcfYa3Do6YUT3vlZGbuY0Wa4952ukc2J0bX/ADtSMZldz19ab39iQFmpdujKfJ1ZLrXvqVXNQRzdr6sA6XEZjlY1rLON7Bo0RAqZQ4k9hw+lFhb0bIpnZLZCezcj1IyZoke0Nvtr61Nkddp2v0w5mJVVtLenq2m6F80qz4P8JtSaJ4YzK4G4Q+ub3FdmohznfA//0c14XDPMHxxnKxxGd3O3cnmrgZDgc8MYs1jmO+PUpLgkYZSZ+bzf2JfWC+HVTfgA+wqt+GWa4JGF1hs/LyOoQQeZ0C6HNBzO5bBFBihqe+Fn5cQe3k6M/Eo+JnHRjSfFGhtRYkP6skcvk0VJRzk0Wi7O4/8AEOMtfeipZbDXrHNO/wAFR6OFp1ddoB2779yMDI4QHPADrAkE3tdJaqcSWDeR0K6MVBWXOc25O7D55wwdXHodtOSdMGwp9QGVld5oHubDz8SvYNg+UCsrG3J1Yw8vEp8vYW2Q5z1LnLxjrYc1HRmxSVrkexyC0FuLWOFk241LaB2vJLGyWCaMal9ycoisTm8CMxDNPbvcphQtyxNHgolQNz1Q9KlsDmsaLlEqbAdMeaJtyE5hwa3RM1NXU8QGZ3sQ5cahHmi6zOLbDpqw4vf2T6EkieGBzjzTdPjEj2kRiyQuqKiQblSoHXHvyhme7nAIutr4Opc1rrkjRMvup3cvOjJablWsrkYiMzESl3eUmqWyTkpU5gBXsoRM4rmjaykcw35o0RO5pXlXQy6nOZGahEadzrWR8UMjeaUiJGsYFZTaKSgmEiKTvQurk70rEYsvOjsF2+PaU3tbBKGO5ldyE8yjshKG2MXXZ72nZi2Cfqz3ledE8NJFybJZlaOSCXBqjPZOYkRKtqqjryyW7QEU2oLR2VJq6ko6th61oDu8KPHD3QVkfZMkIe0uHe0EXHsRVNNYkZuwlPAvAGL8WSOr5WmDDYz7pO7Qvt71nf6VcUmJ4Xw5hcWG0jBG2NoYyNu5O2veSk0GPMr8LgwfhWmM8nVgRw07fNFudtAPEpZgXQ1xFi9dBiPFVWKWCN7ZRSQnPI8tNwHP81o77XWCrN1nwsEtQ/yejSyKne6lJ6+vUP2Dsmw3DA+oN5pjnkPdfkolxtxnQ0lFNFDIDJa2W+oKuZ2DUsEQjyiw5uH1SknzB4ckzCZlK+QntFzGEknxIQczHEI8pik3FYvWUN0LUTKziipxaoF6iGnN3E7da6wHsCt3i2tNJhrmRm1mnVPlPgmA0zy6ljpoS7RxjY1hNtrloC7XYBguJRmCrDJmO0IJ0PsIRJcIDTnGDTd3jfQZVxluK8Q46ygwprp6guJs3S1+ZJ0A8VYvBvQhRCeHEuLJxWTNIc2lY68QO9nfTfIrUwvo/wCDsEnlq8Noo4pJfojxI5xNvw4mydW09DCfcWAEnXc3Xb40s1Yduc3Gc3N3bbwWpbMAMFJBRQthiaxkbQGtYAAAO4AKHcRYfxNVYkyTB6RxhadXEtbfvHaI0U26trhpbT0/chcMEl7EfGRf41R4lk3G7ePKQD5gcUuBzQEnleRgH9KQTw7xMdXwRX7utB+6Vgxsa8mMt8w5SdQhupmGxY63eCdCqtHb5JbCqMU4K4xr2jqGUzLadqUX+IFN9P0V8YOdeWSkHfeRxPxMV2MiZl7TT6eSMDAD2W6HTTUrkmUc2yqKfojxZ2U1VZTsA3ytc4/HlT/hnRjQUbfnmplqL7sbaNvxXPxqe9R4e0o6OlzAW0urKDZDqMYcO4foqC0dBTsjdt1mrnAfhxuVnTpnxWWr45raWZ7QzD7UzGuOc6AFzgBoLl2y1mymbG3Qi/1e9Y56TqasouPMbp6hzc7at5dIdc2azg7e2oN7clvyKCjJvXYwZfNumltliRYguufdJL93ZFyPUuCPMSepvyuXX+5XC9gIvI9wbqQ3QfEF4tYe11b9T777spgLDhhtoIQdL6u5+OiGyHKLGMAaX7aAGMOghJ5EkhCLYzYiFtz48+XJccGMaGuAdkGbkbkqVUMGJCrwylrGvAc2IxBx2icczQNTa972UZh6xpbIwNbyHffXXkp1TcQQ4nVYJSRud1NDAImZwM+ctu43aTcZr2+NRa84LVc0RlGnkGXVM558aEs1LXg33BfvDtKz67tLLJTUD70ErRPVvuQJJhmjcwX9z0vfvsnqTEW08zhUYjR07XVPV2p48zy1kGfq5Cb2eLZr91goxg4xeqwECgwejqGSYc2OKtqJMokeJTeKRpFwwC7gdbnuUiijq3uNHUuw+GCSYi7QM8rDDZl7290LgSddWjQoFXGpK+19esxbnpLIqCXeqn4ChF5RDiOHwzU9Ri+JRy0sFurHUiVr57h4Nm2fp2x9Ly1VY9P7TDT0cIpZqWGTEJZWySOMhlc5vbe0knKNrNVi1lfQeSD5ocTvDPIo5HNowGfZeaz52ZWuJzEZC3XTQKG9N1Ph1TwgamF9Q91JiYlbPPntmmjDrNJ0cy1gNNNgpp4TXK9vgjRVXAfIVjgdXgMVRLPJJM2R0QtJWkXcLm2W/o5IVRieG4hjFOzDaeCtla0nrHEjIGXJsCNd7puxmqpcVq6emw+GKqqp4i0ytcCWZRfXxCHQTYjw3DTCuoWPa58lnxjNKbi4HIDX4kyUtWpa7HipZNGSdbh79OLUaUqiTtZq+Fm1how5hyxGbiGmccToo4zGZmWijZeRwtrckaJHU4xi3EAnwempepe3WSQyWLASNOWvJK6zF8YqqJsGHUcsZmYJGTXAyAu2sdzpqiZuEi90tQ6ofJUljjdxILnuGhdl7u5S7vRe2sDQdClGMsojSjNX3tq8pJpqzkotK3K+0GfifCKbCY6OalY/tlwlc85rubYjXb2JbFKxrWvjAiqHwgsisTGA03OhTZitPO2jgjqsTiqpIuyyCMghoA1JPfoleFOlqaJlpGGM52PzedcjS3rKvkztUkrWuken3Mc3ksVOpvjUpcK0lfFtdEkxTJU2ZO1wEfXxMMk7HaaFo0A9a7VubK0vaXSsYWvhyEh97AXPt0QIsuWEtbkcYXRsp3XIuLkrziYfOGSrlhHbb2o22vYaaX2stWldfXrNo9YBM5uJSQOf1jnXswD6HdpLRbYJ8qbueTe97E6ctvqKL4HI6PFYJS1j2FrQ6Zm7nbAb35FSioErXuL7G9y23IXFh8e6VVuw90oyeidFr4q79sW8JBSeVeEVwV5UMtg1rdqkc21uWR6mc4TEsFmkHNtew+pqiJmdaZGOBcx12i4BBGov8aG4CKN7HPPWPsMtwcrRvtc62RkUrWOjBAPWN7QsTpY2OuxXOSblJJyU+Cktaje77Xtjy8aNSnTyejOpClLJLVZVJpyzalZx3uk3sSjdrG3C5ERBStZTnJ5jWjTcgbA7otz3RODdADryvppy9CUXlgc18UvYdYvB3sb722GqDURRmkEjT2s2obcb6j1K0ajzc2ScovBNLbqktVgFfIoqq61KpGhWpp1J05Tbxhip0ppNSUtSvdNPGxE+NqSMwwVpvZjsj7XuWnUfKohlyNdaA5o3B7ib2DOQIVkYxRiuwuenaG2cy7Ce9uvLW6r6Qve9klVU2MoLXlo1GXQNd7FhyB5iqUXppzaWjQ3hpPkbdaayuOS7oR0ZTk9Obt6TUVnITzMmBLeywWEzdeZ7kWRHms57pHPbfT6coRMWRpa1znsJ6y/mkX022XWCos7qwIzEetBOjtdNO9bNL62KgbXPyxywxtgY9phc86g23Oqv7gerp+krosquHa9jHVOHM8mjcNe0xt4ZNTqfHZZ6e2O743yOfpdmXbMbXU/6FOKn8P8AFbKaYiKixQCnkFwB1rfobjcE3ubW8UKunKGGlY82nQWjgxZQYRhnE+CyPxbCmUc0UrKSasoO2+njo2+7SSQ30zadoXXeF+GsPwihfUUuIYbVzY+HUlNBO8skZBmJMhI1Y4huxA3SrpF4fPD/AEhS18OIyYTS4zDK4VEeYgy5e1C4MGziBoLptvxtDLiEeGQYbilRX9TRyVUEbDJYx3IDdMoA84kDVLKuck0p2jKzSbsuS72cpDVnYDgnEeK4TxY7jCona7DKapGGS07pg+VsBFhbm9rbXB1Un6YuJeLcDnoMawGvczDpQLtaAWtedRc8wRsFEsfZRYHgzqetoRIKKAUNOypY17fKH9qdzZYju02y3Tpw3XM456N5OG5ZG+V0loyZLus0G8b/AGXCLSmnFTsrJ20YWLQxTRDI+N+PeJ8QEEddJLLKdA0BrYx3iw7KsfAul6kp20GAV75J61uWCedgOXMOzmJ0v4qsK/FmcN4bPw5hLnlzpCZa4WY5xAsWC3ay+BTbhk+EUMrKqpnnfVbjqyGNa4/TONyfGyPKKmsVyWJWDLy6UZK/EuHHjDa3yRgI6wv06xp2aCBe9+5UkI+LYqExPmmhghd13Vvkyaj3wDiCdldjKmPiXg9pppT1hh7L4zr1gHI27xuqaxXhzG6d7K3iJ0kFNJJkzyvzPtcmwGpQ6MrJxdsH0y01jdBWF4zxVi9UKCOpnq+ucM0T3FzSBrfXQJdLKYS4PNi0kOHyppr8XEcLcOwWJ9PDFIXda0nrHnbUgDTuCC91S6CNk92usMwcdT4lUrwu1LR2413Jyt0oVKbx0SS1X0MPnmbPP17hkDNGADn6kB8s7bOlkufetACSz1NyA5zeyOXgkj8TiHmgk2tcKqg3qD1MrhC95W6dseRDm6cPAa5oc/wGw9KJeWsa4NO+qbHYhI4gRad90U6aV12lx2RIQzWm8DDleU91FKUUm7q1xTUTRi+upRDpmA9nU+KLMeax9d11sViT3rRnLaKVQcFjGXMdjkdJq42Hcis5ALdzewQ+pdrl0B29K95O4jfUartJ3Bi8cABYWlpdt3+KEcpkAsSQuubI9rWFtr/EutY6J+uzjYFSdfjxxORBhJce87r3uYa8tJtsuua6Rzsl22FiEbCIjCQ6wIHauOa4rJ2x5MDzizqCDt4boUfViW2xyga9yIibZ0ZeRkvbVH1DLyR9VYPvp9RSVaSebfTfHUAmkiEh7Bd4g2QOth/BZ/gyVU/VhhEuXOHG+26N+d/g+0LrFc9RwzW7cbP/0s94K75yBcbAOOpQK7EzI18FNYMIyvkPPwCRRyubTCnj1AOviSg2Ed3yO1tay5Rs7s5yurBbYs+jR6SUNlNG3V3at37IL6oBoDBqiDJI82uTdWxIFb5449GnwICJfVOcbMFvlQG05OrjZLaBscVTE62zxclQ8DgqjwqurnmzC1t9XvuAn+hwWkohmfaWT6Zw0HoCeqHD8SxiTq8Nppagn6RpI9uylOHdD/GuIgOfAymaecjtfYLoE6jel2DKCRCi5czK3KD6z1iMlnV+IBneI2fVJUhovrPPDzLGsqqiU8+2G/IELfYbS1ihA4IxsoG5WlqLoQ4CprdZSmYjm97nfVT7R9GfA1JbqsLp9OZYD8t12+RZ2gyc6cht2tL/AAaLpFU0OIV7CIqWdwP0sbj8gW2KXhfhymA6iggZbujaPqJyhwzDoxZlOweho+4UqSIbWxmEKPhPHmPDocNrHHwgkP8AbU8w8H8YTebg9cfxRJ+OrcEdNSjzY2j1I9kEI2YFbOuQppdl7XwRiWLgDjV+2CV5/FLh9RKW9HPHBGmBVv8ACRW1mxRnZoRwhjAvlC7NuTvyXZe18EYm/JNuO7fmRV38JFFHo944j1dgVf8Awg76gW42xst5oXiyMbgKM1cZ2/ese18EYTn4T4nptZ8JrWd96eT8dTdPSVNP2amKSI9z2lp+MBb7eKa3aDVG+JsM4cr6KSCtp4Ji8WDXtadT6QocOMsqybtmvnv3BhuSI5kER96uXEvrPnGFbiE8+FNooqR7y6FskxBDSdBowolv1m7j528+HD8XPP8AcahRnsZZzh6SXOVB1Yuhsj1srhH1mjjnd9Xhw/Fkh/uNJ6/6z9xPhMLp6zEMOAZq8B8nZHiTGBfw3UtSSvZnKUHrRWEdIXjQI9lCealFTwfi2HNe5rI6ljG5nOhNyG9+UgOsm5kRdyQXUaCKmmIG0YG686lFtk6NhA3C5JC0gqu+nb0MTorGyGyG5AS91My5JOqC2JrTorb4V3oINMzLcpDUtAflaR607SuYGqfdFHAGBcRUUmOYwwVEvlDo4IXk9UGsAu4gbkknQq0J62dvWe1FcvSK1wjhzF+IZhTYRSuqXX7TmizG+LnHshWfw90FUeVr+IqpzpDYuigsxjR3ZiLn4lcFHglLQwspqRsdPE3S0bRG0ejQL1U3D4XDO8G2pJKrOc3xGqhk1JdEs58ejmC+HeH+HuGaBtFgtKxjGi5EY1ce9zzqSnXPXO+hsbED3C5+NJ6fFqGCO0IBtz3SSo4okBPVgablUwL71JvBaNuHaCueke+7qgukdpqSkzMNZJIH2sL7c9kwYjxo2JzGTysZ1jsoDntHylChx+qf9BLSO/NfX1KrtsDKE1HSiSGgjabaaITaSI2tbRRp+OVzDq5t/FLKHGayWxdDmbte9vlXKS2FXTqWu2PTsPiHbb2fR9wgOgeLC4I77L0GJxvFpTl7m7n4kGWsD3HJew71zsdFTWk91DwOxYd115sU40c+/qRTKl8jwNdNz3JUTYAHdQWlfWwgsI84EkLzWv3IHsSkRl50Fl18TgCAPWusU4IAC4ueSMjA5jU8lxkZJF0OSw7LdTzUp2KyaWCD42A9rdKGZRv3JIyURt1K8aoEF2wV00Cd2HySg3A5LKPTpSCn6QquaKEt8qiildnFruyhriMwuRdvJaeNYzN1d7ncqiPrSNFJLXYRi7I39UYpKdz263IIc1p1FtytWSTW+W2pmfK4N0W9jT7gpWUvBuXtYDy3+WyBnBBJm1J96Bb4rowU8x1hp/O0u6wv8RQTBWi5LA0W7jsPSQmNxYBZ1Tjd5kOmwuhDqwHHJJYCw105eKLzFvnSFuXkG239RXQ4WHbkIHgfx1cdYPjLWlpZHa29yPuSpNhlO5uEU2P05AZT1Qp6mPYte83YR8Gw1PJRMGPQu6wjnvr8id6PE6iTDm4WGgQRTPmbcAO90aAdtT5oVZNqzWpmrI1Tk6lOom1OnKK5XbwZobhuaOuwSkjqKaprNaymFPC5zYurfGHhjyLNBcRZpJHpUqw2lqJJWTu4fZTve6kqp3TyAta9oLH5Rc+6RsA10vffRQLozxb7DTnS4pJh0VNNDM8saHiXPmjDH3aSASAbju10UpD8DmgFPK7GMQJppqXKRI3rzTSCVz7kNs9zjZp0zDlZUrrsR7Hjr148Qt3LvHI6cHphnU335Jx7gfXU3EFM10cLsMoIT5S1jXDOWOuTC5vmAjXM9u6gPSzLV4n0e4lLU4hTVQppKOZkEbGAsbcsMgNzpIdW2tp4KaOoqCaukjdgNS+9U2TrpHgx3q4cs8zQXHsgDK5tr35AJm4koKifgPFaanwSLDmvwueI5XXkaIXe5RdhpLmZW5hb0abocXaS5Vs8Gza8UUDh2IT4TDQ1NVSQxU8xsJoW3lcC0gXI8dSllfj0uMvgpMFErJDIGPkLL5WnQk7prpMVllwimoKJj+vgfcydXmY0Xdz79e5LPru4jhsUlfS1hMpAJYz3MOJI0OvimSbtZYrWeQrUaEa0p11GFXPlGmm5OMuE7Npp4WetjrVYDUS0kNNNXTZ4o3DMx1g87i/yFMz8Vx6gNLQ1NRA1r29WHWDgxtwCXHv0Tp5Xj0uHGSSSmhmDtQXXDWkac9Ci8I4cw0U7XVAiq5i57nva67bk6C11Z3b4N10zLQqwowk8qcKiUnaMYKTzmndp4JLnuFzYRhUHDtS6B0dQ6LtOqGDLrmBt77kdgmzBZS2jD5W9ZHHMDE1mhaddT4I/FaPCqOepp/KJxJI3P1EQPVi47IOUAHW10hwaWR0M8DLtf5xmvYNGl/iuppO1VLRg1gPdx7unUk5znnyU05RzcJLVq5sBzglcJTG0NqJI5S5xd7xjjc2t4BejLIQGROMcLZS14kGry73uvLuRU7szpAQGxljJA+PRz7eG/JBndI9xDi2Uua2WKI6EEDc38StlxmKKa9HLBJODSiKXKxjdcwcbXttyOqmM8wkijqcursr8g10Ol+62qhBleJpMjj10jA7NJqxttwPaVKcKqGSUUYzZjctOtwRbcX9aV7qrNdGtqhPNlh2WasxrkFN5XkWX5HG+fOjvlOzcXvlF58LNYp31oXTsLgSx7S46kMIuNdPN21C4+Zkz3kHK7U/BAFhuTzSEv7eZ22lwDobG6P64SAusASbucNvRYBc4ukld6LJSSWh4WaWFuQ8HTrQ3RqVVGkm6inUqUZTk1KUVnOdOpLOkp2WiTd+O9g+eQNjjgboQ3M4A3IBG23JAeWNaI22zloa4uvcE77k9ySGZokDpDcAEnNz9Z9aLllewNLBmDjYka7jUrlFOooSxUVfHXJ6X0ialerHI5ZRk/BlXlvbcH3ao01aNNvSs/S76ba3eyuERula0G7dQe4A/9ar3GaE4fXVdJFGXFknWBxGob9wpt11m52G53ypi4up2mWnxLtAOHVyhmnoWWqt5y5S7LVjbv5HqvCN1+6/wjtTJ226mRVc5bd6qY9vfmI8Otc97XOZE2oZnNtjbkO5J7QZo3TFzgLh7Rv3CyPEcbIruicXxSXdc6Fp2BCCXG80eRjA60gudR4Ba316XxnWCLSxsvFHlMJzZiO1rte6JLupmD2yFz9HxuZpZ+6UTT9bI2Sd5JkHaDN7jYJE8ua05QGmN18x38FRtFkXdXVzukbo9psTo35MZwlwmGUAuFRDa+mpAcBcd5VdYdxniOKVTMMxGCmE0xezy3WnkjMjw573Oj9BF7c0s6JuI3YVjMuGFx6uvZcX/AAYwEg92ouE0Y1SQYFxZXse15ZJmkgyOyktebkaA77JdUhFOcWr2V47cS8o50VLpDxxDVYJPTx0j6eipwGe5U7Z3ue1jTmdI94u0yP21F02cL4xSYDxDTPw64gq7wTx9ZmuSbtcNBoOSaZsbeySR7omVFVNq9+UAgAWDbgbWCQvqJXN6x1o3BwfHlPmkG6rSpyirY2fHhjxFVwXcfeMosFw7H5ZJKZ0pmPWlmbKztd3NIKaqwyRzHuw6GOCJ4LpJHOuWk925K5jOJuxh0clRE3rWMAc+3tTFiDpW5Xh+Zp03vqFojF5qT08pZyV8C5qDj7AaeHyWiDYKeNos89kO9A3Vf8X8bVuK1T4G1TX0weXRtDBp3a66+KhjpZHaOcSgqI04xd+3Jcm8BwkxOof2nyudcXAvzSaSsqJBYvNuaIXd1e1yE2tDPXJ3K8vWXWtLjYLtByTbsGRNPLTxRgaNxc95XmNIGU6go9jJG6AZu5DbxN9Klgl4PEA1uUC2rfkRgI1I19CGxmV2upPvQjBHmBA7Lu4qjZqhTwsuYJylzmu80Dl3oUQAuyTU62KM6tuXXQ3sR4rvU5G+7G3d3rrllSu7tX230HWxxfe715zIc7Wb35jWxXXQdgPju4Hn3D0IJjcGhzHXJ2A5jvXKcvSTKVMjoS00o6ndLV2gOGKKUudENb2PjbRdfh+Zzz9MMpsgMErCW3DD3H6iE6aojIBvroDyVt9mng0+UA9y8kau1OL15ssOZ3BmlGTIW30trvtuio6Etex5N+rFjcb9y4ZZS8OfcltyLfVCE2olhGU3NyT6bq2/S2IzvcmjdqNWaWOlJ6ukdkpTK7MzK0bG/f3oHkD+9iF5Y52rW3HsXvK5PpPjVt+fpHtQfiUpaK+HtX4M/9PMz6hrRljCJjZPVSBkTXSPPIapVT4aZAHTOy396LXTrRxR0r2mEAZfvaqbpEEf6pzXFsmhBsR3WRrABslktPE+aR7naucTYbC5XGx0zfFTc4IClfRlw5BxTxthWC1lxBPLeTxDAXZfXZMLTF71vxKY9FNQ6m6QMCmFx89tafQ4EfVUJ3Z1jYOFcCYVhNNHFh0DIWtFgA0WS52DVDRZjgPUnmkeTCw+COJKyyoxk7tF1UkiOHCazm4Fe+ZVWNyFIST3ItzvAKndPDrZbfpcQyNw6pG5CNbRzDcpzc89yKe9yneoojfGxM2Bw3KNADdCUB8ju9ESSP712bYjOuLWyxs5rproWbkJokc+25SWQnvXaCbXH75tU0R1cETPxVSMFmgkqOS3SKVUdSS0F4wi9JIJ+My0WjYSm+o4xrnA5GhqZJCk8h0QnVntCqnDYL6niLFJ2m8xaO4aJrNdUukbIXOkeHAgE3uV1wGQ3QMJeHYvSRbgzNVYuU5JNvSgitFOy1D5B0kRUErKXEYHR2tc25d9lOsPrqfEaZlVTXcx7Q4EDkVX/SFgMUojqYwA5rTsLaJ16MJ5zgz4HuJEMha0WubHVbKc5KbhLHDBmWpCDpqccHrRMpSGRmQDKdgXbDx9W6qTiXHhiOIOa7MII3ZIhfTX351uSdyVZvEkz4sFqCzz3syDl5+h+K6qLEcNfI5zx2SWhhsAdAbgi+xVqrwsVpJaRHUzw0vupaTrbs6k38FBuKMIipK4VtILU9V2w0C2R/vm25d6sCWETts8WIII52I2TDxhAIcOgBb1rppnBwFm+9vp7Fjmro103ZkDuGX0uiZXO2toVyd8lPM6Ebg+d3gi4Pxosuc8EOcbexDsGC5G66myBZrdboTmjNZrboLjbkFYq0EVDmhp3TpwfxvivCIlZBeSlmN3MvYtf9M36oTNXSvLRE22pSOVk7YxpcX2F+f4ktNKF4Y6wDqThVUoaUWNUdMVXlJLJXvOoFySB8aaKrpS4nq3EU7Y6drhbM9wc4ervVf+XvFU7OPNAvf1nvd3BK4qsyOylovbb70avvSWoLLL68sMFyIkVHx5xPFVNhqcQldTvltL1YY14aRc5b3GiVYzxjRwxOEdRWVLjexkldYn0MyhMuA8NY/xRVGHBaGWYBxLpg1zYm6NHaeQ1oVv4D0HYXT0om4oqX10uW5hic+KFp7r5szviVJZkdK6SD5POvOL13emWJnmWpxji3FGYfhsE9VUSGzIYWOe4+oXPrKuXgLoQ4tibFV8R4tPhcA7RoaaYund4OfcsZ6rlW9wzgXD/DtAYsDoIKBr2gvMbAHP/Dnm7neslGVeNUsAcHyNFtxdUnWurJWRaOTzz7ybbvqwQ3MwnC8GaGU0XWFrLh07nSvcQdbueTqnYvidEHNADSNAoFj3HNC2URCUaHcblN9X0lxCK0bmtsPUEBPE2Om7LuWWL5RGHaEXHNKuuYY87de/xKpR/SpQU73CScOfbYH2KbYHxMamnoxI8Z5B10oBvlYNeXqC53WlEZiloksOMncQy2JIu75NylsUDg8F47T7Bo7godTcXULnPqqiQMYCWgHmB9yUrh49opnuLJQ+40LSOS6OIGpCepcpMw1rdNkXI9oNlF/r30kkjQ2VpG51CH836Vx64yANdsSe5XA73JaR+llawnlYapLNVtJGVwsNSo1XcVwB1mvBB11KaK7i6mpoSc4s89oHlZVkXjSbJdU4rHEe04XOwTfUY+2Okkmc7sjs781WmMcdQAGYSAvP0No5A7lMGJcYvqKaOngeXSPPmg7E8lFpPQg6pwisWsNJOsQ6SqehhZURkPdYiRt+64VacW8d4rxU1vlNoqSIkxwbtvsCb6k6pmxCZ0kfVg31c54vq53f3psqZHxnT0EbctT6UzyfJ1TV3i+2EuWZXv0nGGEO3CqiokkcQ89rwOyLBlB0IbcHW+wCDoXlzybO3ubkd3pQxbq9LXFwBbYX5FaTEBkEnWMDw2xO425d/pRMkMbgfem+4H1CuzTBvaYLnTTu03SXykh5YDY76qL2JselhkaezIdL2GgPyJz4alppKmooa4ERzxEOld58Yj7fY5XNrEc03CVrWl7tb7X9Nl4yh4IdqHG9vRouburBcnq7xVjUtezxT0NPBrpotbodxuSlrnUEVTHTvqmyQRSSsD2NLwOrLmkjMMw2Voy41USYtHUniCMQxuZMwQwhzHwPtT5QRcEdZc5uR3FgswUOIVGG1PlVHIYpG+a4eB0t3HRWPSdMuKyyRsqHNpWNBuYYWPuCyxHa+F29t/BdNKST1pWMlKEqdas+yznnriclwlzq/TLeGI0ctEylq8UxWd9pYetbE5r5ZKN3WPtZoALwMtrdobaI0SUs7qjqaDEJutfnd1z3iPJiDLTEAuNwwbt3GwsoNhXHFNxdUBlNLidR1BjlkbDExotTi7rtbqBI4nbmOQT0ZaVzI4/K6+eKNjoHumq447xSnO6QnMHZmWy3FihPDr/0NKxKToMOrafEcTwdlQ+IUr5W9WywLnAkNdfUC1gUVX41is1sLxIQxiRoZckkC9+1cHwUk6S2z0PEUHFdG007cUjbHUR3ZL1UrAAW3boSW5XclHMLZgbI3x1nVl0by50kzcpJPvQCTsVtpyz4KzttxwEGXUo0conVqU1NYOGbDhqWhu+C0203Y74bgeEjCo2PtO17m9c4OuHPbzHLRNeNRx4fO+OhqpYXZQY6aEGwBOty3nddpI6Z1YW0bJJo5JHsY8vtEAR28rR3XXYw7CpzUtoLHPkzMkdI4t5m21tER2ato4xdTz6deUpzlO/CUJZqTb1NSbtotgrncIrqKlayWrhlZPI0sdLNmLXG9xodfYmugngjxSZocckjyGBo7LgTpcdyc8Uxyeao8mpKfJK3I68oF2HnumbEoJsPqo6rrMwk1zNAbe2+2ijPzXFrHNewZbnO1dymsyVWOEXPO0YrVhhoxHm5lmjkk1e4uikew6M7jZAa86P7Lw0OZLI7Rx5aem6TRTxSFpe0hrnB4Dey4kG5udihF0tRK8BoeSQ+Hm0WOguNyteehwoh8Uzg2GKS7Irub1bhmLu659eieeHqnKZqZwA6sFwIOgsfi0UdD3ve8xuc0yWN/hDkAldNWMo64ENYM9s1tybdr1LNlkVXyepDiw5Vo7Y37l13kuW0ql7LOs++Xg+3JLJJ1k4ZE0F5sG68jr6OSBHVgQkNcTmcb35W5WvqiooWmZszCAIxnebgWZuSkc01PJOS14y57sACxU6++whJ6Ek9F+EsMbbBBl25UdzcqyuhB2nOrKOMlF908nncByw4SaTx2raL56hrQDIL2FnC+t/Day51roG5wRkADiAQSb8ikM1WQwxvDWubYFx1I539KLbWtDssJAe0g9o3Bt3fKr5ytjiteOddvZsMypSc82FqdR23vNg6TjCOnOeiSssFjd69QvmlAjuzsHTS1r37r67pNW/fxoZ6c6m3ZudbjYpFV1TZJXSzSEyO85xO6SjFooCQ51mncnmhZTTz6WDvKLzo43x2DHcPL+6XdJSnTcaNSm6NW0FFOLwU3GKSVnp6YzZgxxNw7IMkl739NkU+dha3KG5oyeW4PMruMT0r5XVVO4Oz+ewd/ekTIcSniEtNTTPZcNzhhI12aSBa6mFbOim8NvKMq9HeqsopqSTwaxTWphz5xkyB3ZvmafFEPqGZs41uLOHj3pwh4P4jqmgtpiyN2uaQ5Wt57lG1HDNRhdKa2rLHMY8Ruym9ifEaH1KjyiF7Zyvyld7na+axtoZKuCriqKW7HxPDmO2TljuLOxqdtRNF1UsIyudc3N/qc05wYWzKJAc2gc08jpy8URW4e3sPc27n6jTv1IPoGy5pSd2sQLqakNLWhri0W0FvSi5G9XezQWnXMeXgniLCJHAu0tH2e69tygSUgG2rdnA/IpK3GloPVuznzNRffVJq6nbLBoLPAzDTe3oS6aIM7ThdjL2Hj9VckbcXFrC3nbXO9u5SdfEjK6jaiLq5pGixAcRoi1wU9ZdXAjYKeapf1cLS4/EF2g4K32ShzW01g7VzgDb0pS7D5qCB1TKwOcHBrOY10J+NBwrDJcRr6Wmka/LUvytcASSBvl79lV2kuItGTg7rSKMJpXYrOKSlAMzgSGE2JDQXG3qCLbJCGljZQDm593NchmmwbFDUUL3DyaZwZJbUtBtz01CXcRU9DVz/ADVwRhFNOLmBjCDE5gGYka6E3IVXTV9OBojlk0tCduVdszkEUUrwyAhzjoANSfqo40hzZXdlzTpfkUfStPBcrKudjH4q2xZTuvZsU0ejneI5JifFXzwPxJ+d0bXiN0pJ84i4G91TeW3hLA1R3VilaVJPklZdsOb2yRhzxGS5pDc3p996EdFR5fdM13cyeV9wPBKMLc/GOH6ujg0raS1QJbdp0LGkGNttSSbJgp3189Qynge/PI4MsL7k21UbzJ3V0gkd1aKkm4SfTWDHg0zgRIw9928jfdFNc3M0QRuvJctvpbke9H4riUNBh9NhMDWuxCF0ja2pBLgSHENa3kRbcr3CFZR1OKtosZkDYJo3tjkcSC2W3udjra50N1G8zSb0hPE0yZyVlOK14J2eGjHYebRMc09b2nd/cbcvYgPj6oFk4zM2a7mO71+KSVtfiNFVzUc4aJYXuY8CxALTY6jQpZ5UyPCvKK7SolkLYYwR5mUOEhGptc2Cjeai09uElunkTjwFJO2uOD5doWxgmBZSgANdZ7iNTfu8V51CGXfGLnuOxRnD1dDV4g2hro+xJezo3BhDgDqb3Bukk2MzQTSRSQ5XNcQWu3brsfHvXb1Vvgu1Ojl+Qyis+Tzu+XZcmk66CmkOcv6sndu2q55LTfg740qoqCfFI3VcVNo5xBJNrkAI/wCu/V/pGH8GXWktb7QH3VZM+9b4+Er8drH/1MztxBrNGtd67JTTYrRB/wA9smy/hMsv+NJe3hd7tZA1vrCOj4Zom/RQ4+j7lD36AXeJsIjqeCXaynFWk72bTu/twSiOo4EB+zGKt9NPTu/ucKwOjfoZwLjDDqjFMSqPJmNlMEMMZaJMzQC5zjIA0jUWAN08Yn9ZpliDpMKqoZm8m1DHRn+DNzs+NAnujk0JuEnZrBuztfl0F4ZDWqQU46Ho1PmZVzangYns4jiTPTRRH5KlPPCldwbScSYXUwYxVl8dXEWtfQZQTmGhIqHW33SrE+hfibCyXS4PJLGPtyn92b6ewSUws4djw2tillp3QyQyMfleHNILXA8/QjU8qozacWnyO5V5JVi8evtDe2GvD6SNw1BASspo4Wq2VmCUlQw3EkLHD1gJ3J0XPSBas7HCinITjdAKg4CRdEvR5KIeVBwS9J5Ee8pPIVVkoIkSaQ6I+VySSuVGXQRKkE7rJTNLZN1RLuhTYWCC5HJJLJc2C9LMUkfKboEmGUQ+Z4Edrr3D3bx6kv71xcfUCkEkpI1Kc+Dqd1VjjCPNjYXOPcFak71FynTVoPkZLOLHNdSk94Q+j6idDhb5iB7q5xFyfR9RNfF1cJ6htFCdiG+tSHC3tpcPip2kNytA0db6i2ws6rexGWV1SS2sO4yrBR4E+fIX5CLNHfY29V1VjuKKR7WsnikMziGlsbRlzHXKLuvoFaWIyiow6SJxBdbTW/oUEMdOwODI2i7y4iw84nU+lWqgoxm3dSsuS43VzhTND7DVwb2nZQL8ydVEuOKiOroKKmkiLXGV7nMO4ytAuCPw5TOqbTTxSMqnsEYBc8ucAGgA3JPKwVM8V8Z4bimJPdh9Rkp6YCGnIbe7WnVwvp2jcrO1fQa4PHEKxYGOqDsmjo25QPgjL9RInSs0vofQuVeJsroIHsnEzmZ2u0ykC4LdEjM9z8ouh5rD5ysKxJEdXm/gETJI0aADdJxK+9m6d3ehWkfubrs2xGdcW4FHS1zsYhrIGTthoRJEHtvkfntmB3BsU0Nw7D7fQG/H9yj24UKoznrpoXGK3uT3MzAHZ2U6j0pt+u9CT2s7/wAOe4/VWyFSCglsM0qM5Sb2jjHRYVGCOqjbc67a3071Mui/DOBa/ihlLjEFJIeqe+nikylr5W2sLE2Jtc2UBj4aoQbOiB9Nzp6044bw3hflLSyMRvYQWPZ2XBw2IIsQVE6sWmsQlGhJVIt2eOg1LJiuF4VT2cYoo2izImWDR6hYAKIcSdJ2CUMQjM7e86qqq3BKipYBLX1Ug2DXTPNr8vO3TNV8FRv1feS5PnOLj8ZWa8ZaX2g3VqeMY3fG7Elxfp9ooxJS0r3vsLAtFx6LqE4j0sV1aXCEvaHcy0kof1yoW3yxt000C4OFg09lo8CrreVqb5WZ51MsldJxivWKx5yPT8RTVcvWzGokdysLAfGg+XGbsupJ5L/TOA+qpCcDc12Ut28EfHghADiDveyvvsFoijK8nqzfCnJ9MjPZJF8KYTsC9zfuClcNdjlMwtoYRTae8lcLD0AAKQxYO4OsWXtuLfGnWhwZhaDlJJ0JsolXw0ItDI2nfOa6ZCRiXGckPVvrH2ttYXsjKSt4wp25YaxwA2BarDgwOO5ZlFhpfmlEXDkYyuc29vDkqb6vSK5kH3iS7PL4syBU+L8aMfmE7Cba3Zt7CnD5v8cyBrZJGPDSMos4DT1qdR8NR5g7IADzslHzAhFo8g020UOa2LmJUJLs8ucr2XF+M5LHPE0j4JuD6ym2qbxbVkOnqjY6DK3/AK1aL+Hc+zQfHuQxw9EBq0OdzdZVdZR1LmO3ty0ylzlQfMHGZDmqKiU32tYH5ErosAfh87a6okkkdGCWtc64udNlYeNQ4XglMarEHtiZY5WnVzvABVhV8YfNHFfJ2NEdKQWsbzvyJKLk0qlWona0U8TPlapUqUle8msMbi2Z46x0h5jU+I5JJNnfd0nfZ3ifD2IbpL9oCzdwOXigTvte2pOvoTQTBMuXQWFkW97b2uCDrYLr4825tc3PcF7q33BbY9xG6g4Le1zhYaX5jdIqikDiHNPbHNORDsuundbdeawFp252v3+ldYm4yOdLE4MkGW3PkfFebICbk3udfRzT1NSxytPWAOJ0FvQmarw+WmBfGc7B3bqrLJ3DWvJs4HlYehGxyjqtHWIPyptbMDqTrbZHsmsRzAN7d6lEND7heKYjhVS2vwuompaqMB0ckLyxwse8fIVdHBHS1gPFj4+Guk6lpetnjcz5tyBsZc4eZHJlA1OoDrgX3VBRzuzZ3nQ8vkQxILi4BGbbceg+CiUYy0+DJjJx0GpeJ+gfC6yE09JXyspJXCXKc8jWO2Dm3eRe2ihGJ/WeMdnd5HgWNU9VG13YFTA+KSx0sXtDm28Uv6BemWYSUvAXEjZKuSaURYTVSOblhbkJbC8uINrizTr3K/a7DonQiauqXtaDdxDyxvjoOSC5TpO1y0qdOtZyinbRhjcypifQh0qYDSienpmVbY3u9yppw9wGxdlcGg37hqo1i3D3G1IwQV+G1lOwtsc0eUnmbWvt4LZ0E8ksQgoonQUjd5pNCR8EH5SgiSkxWs6qGnZLHE0tdKQDdxFrA/KVHdTVjrT7QE9z8nnLOcMVjfT25jyl4Dx/GqcV9BSQSGOMZozMGyWaLE5Xm9+fyJDQcFcRY31cUNMWNkcWQGZ2QOymxyl2hFxa4WvJ+jrAIJjPhjPIZGSCXPT2aDJ4tsWnfXRJcRwCOka2SrwxtcyjhkZCynY1vZdqRl5HcaboTyqsr3SWOGGoPTyLJ004uTfHLtr4FDS/Wf8Aj+Kign6+hlfI0OjYyR4toNCcmXTYprxDoi47wOOFlXDTOqKmVrKOnhmzySFxtoAAGjxctOYNxDg1QIogRHHKwup6eTsSx5CGvbkdrbUaouGjjnr63HKhuaYOMMBOvVRsYScvcTdE7r6kUsUGVDF3WgztB0F8YObNNWVFLC6M5RHC8zv6wjzbtAG+ibsb6OKvBMNgnkr45JDIBU5G3ZGxxAu3mSOYWnGwwRYrhlPTxtjiDg5waAL3bck95VR8X0zXx4lDCM0YdNl9btCg1N0Kup6w1LJ4t4kewLouxutq4MOGIRvjqI6gxymMm/VF2UWvsQPUi8N6IsbxGrqqI4jFG6AdsMiubue1kW52NyT6Fa+AMFFHSVQP2UrpoT+GSBtv6UUsweAwYxVSmwdL1bj32imcD8qHHKpU9Dtd3fNcrlOTQyxxnVipOEVFN4u19HJiVqzoLlk4jpsGdiFS6A55auYsYMsMQ1tpu5xACWVf1nnBaWZ+KVmL1VFhzLdXHcOlkPcDbS/IWurppp4arFKypIsI2RwPP0zvPcPjSPMzE6ubG6ntU1GTHQxbtLxo+X037Le5F392vnab/wCoDumhgnBWiktC6SXOUhU9DnClC59diktVDRsaX9TJNmqHga3edGxi3LdJuH+iHAOLZIeKaSnaMDZJLE6jc+TPK2MlpJJy5LGxba9wplxfDNiFezAoCHVtdHLPNO9udkDQDlY1mznHndOXHvFmGcDcNQYRThpfUQRZI4W6iQNaHEAbDmUBZRN3d77McTT3TQjmpJK/MkM/10OjzhCplqsIpYI8Oqog6WOstI0WFiWOddw8QoZLxPh0FLUU/BuHSVUUsoD5I2OFPEb6Eix0vsnaDgfE+K4osZxoSyU+Rpp3UshIiaNQCzX13CsPhbDcEooXeTPjp5m2D5ImiJ7vw5o7LvWELPcsZtviWjwYZwjTVopOxR2NcHdIcwbUYs50dM93WNdCA6G7ufYumjEOC+IJaa9dPJUUpbYVFMRIGN+EwW+oVraCnhkgDHRxPadeshysv3ktF2H4kx4jwHhdW91RRuNHVu9/GBGT6W+a71XRYyWmNsNiASxwlcy5T0WI4NQvpsRb5VRSD53rafzmOadA5p19IOqIfi2GFzXSytDom3lIB7RGgHgrx4r4IqKBsnltM1pc23ldM3sPHdLH3+I2VTcS8EPoalmIshFj9EAF4pWHRzSRpe2xR45TqZnlksW7oZo8aoKpjshsDd3gdbAC3gjZI4qmJjRdj7AttqdNNU2T8OxUdc+OkLTHUNvTkEhrrakaHR45jnuF6nhxCldljeGF2gdJcj2gH5EWNeEtYKWTTWgNq8IradrXlrZI5hmYWbj0g7JucyJkbmgBxaLEGwBHP0r3EVXxBhpdRV0MkRtbMNWEEXu1wuCLFRyaollAa5/m3PO4vyuippq6dweY1pDJqCqfO6anhdkLiQBqV6rwqto2CaaF7WOFwbbX2B8UGnqayL3Snlcy3j9ynmg4ixuIFz5mO6tturkZnubC17Dw3XXa2F7oYGN6x7GQxl7ndnLvd3hZPuDzx0gkGKEQsYGljQBmNyRtzsnbD+MaKkmZJW4PTTPdbWMDrGWJOgt3HRGl/AeKVBfWUlbQym75OpvJodS4+d77s6LnjpWB17aA+bFMIpMKixKlhFcx8pjdHISwgtAce/ZSHh3i/hfFa/DaGPD2xzsY+RjyAGwuDTmAOm4buEz0XBvCUhjdhvEkLmSu91gqQ1pcy4BANxlPaABRc3RbxRR1Tq/hiWGriPWFhglbmawEjKRc3v8AUVM2na2PK7onOY7z8UdFz8O6qehJY6ofI6ANJd1tyc5sdjnNvQrB4cwfBGYTTDCImNp5ImyMY4B2ZjwHWO5Oh5qmcK6M+JX1MsuKUD44aZr5ZA+/uvV2Jjbkubuv2SmqtxziKGrglDqmlbTxsZTts+P3Jl8gNrX00J5qXSUsIy7W5yk1qLVxPhXgHGOK3trq9oxIC09KJMgJawgAaaWAvoUkqei/BarC6ejw3EGGCWrfO5+Zri5vaAa0g620CgWJsHFFLNxNSyk4kzrKjFYR2BGwFrWvjPMHmNwmqTH692F0GFhxjZh8kksD26OBlIJNxroRopVOWFpMjO4i0ODeimqwniRuJvqoKmjputDGsd2u15lyNNjql2O9FsFJhlVDwnCYa2rLA+SWQkNY12Z2U65SSoHwnieNcI0dTxR1jg2RogjieS4SPlAe1+W/mkN87vTjifSLj/FOBgwzmkxCjldI9tKXxl1Nk7TiQbGzgNFDjPOvndfIddW0HsB6K+IqXGqGvxGBslM0vlqO0HWcwEhuvnFxOiZKvo240ZkrY8OkvO9zxGyxdFdwsHC+nnCydeFekHiaaoqWVmJvcIcNmFOHFtjKwAsNnWue9HYT0t8X1uIUdKXxHrSyKdxZcuu43fpYN0cBp3K3YibeBHBHHE+idwqWYxUVUZghgbJVwuDs73tb2+00C9z61BYOG8cxasp5JaSRkMs0dOHGMgNFtBa17ZRureruk/BK7CsSOGl3ltFA9+WVl2FzXBuXfW/gorg3TBiU80dLNSQ53CV0kg0ALWlzC3XfSxuqx3yzw5yXm3IbW8N4zDik1XhlBMKeGpc2N2QuDerdYEi21wnjiPgCtoevxyXK+lsHPY0kSOleBewsb9on1Jyh6YMRq5IaaSliY2XKKiQXJHaJcWi/dyK7xR0jNqKCCTCmnN1r2v60GxDR3aAb6KexLrA7g2IFVU2JmQSOZJGHtBa3K6wbsLexE+TYj3SexysDCeK67FKZ1QymYGteWNB1NgAdTz3S35s4h+kaP2Kc9rCy5zrI/9Wn2yuboxhJO3o9i42J8p1DhruTp6rJz6mFgPP4RCAHtHvjYDk3VK98b0Dbe1rHjhSevw+J78NxGeje513Rh143balhu1TnDOPOLsPIL44K1nfGTTv9eUlvxKsIah7ARHmtyFuacqbE6uI9k6ja6zVqbnLOdnyrHn0mmnOMY5pctD0rYY4tZjFLNRvI1dJFnb/B4bO9oT9DiXBXFcXVvNLXBwsWnq5j/BXhsgVK0uNF7bT9vvuBZOEMGE1Y6xzWRv8Ap2dlw9iyypxi72ae1O/b49qFtGWhmjeHoqSko2UtEA2KMZWMAIDQNhYp4KqnopxDyd82GOqpJ26PjEri4gbEAnkrUBuLp1k08+lF3vh17RHllPe60ltx5zxQCUIlAcjGcC4ol5RjiiHlQSFPKTvKNeUmlcqslIJkKRTOSmVyQzvQ5MJFCWd26bah+6VVEm6bKiRZ5yDwiJ5pEmfIuzSJLJIgthkjskqeeGMSbQRVEjfPkNr+AUamlsE4Ya2V0eRm5V6cmpYEVI3jZifivHsTpGuqMLjZPVEnK2S5b8Sif5KB0ntcM9DSGw0AztsParBOFEjM8C557lEvwRjxYgE95WmDnBYWxK2pu10QyPpM6RYLP+ZlO4He0rrH03CFSdJXEk8zhiWDRWebF0dRlI9rSpJX4VHTxGQD2BRGsj6tznxgN77jb0Ks601g7MvGjTloTE3F2I41xDSOw6AtoaJ9jLEwl0ktuTnm3Z8APSoI/ADEer0NtyVOZWOcLkk3GnekE1MHv+h5QBuUPf5LWX3iOpEehw7qmWcSPAI9tAwEXNynbyfKPN0K62kLbOay9iq78TvS2Db5ExuuUjxXupOzG2CdxE37cjAzIHVR5rMG26jfSd7EENPI1wBOXOLW8PFdbRON8t7jROPUPMgszQoxtG++l9e/T7wUqrxkqmrjT5FINCLnv+oEZDSyxyDK2xvcnuTuIw1+UHMG7m/3rIcDSY3Pd2c17K2+suoJAadsr7WBABvfx70pjaxxAdq0aDXXxJQo2uEJsLXNh6EawAMGltNAoz7hUwhkMRc4ZbXvb6pXRSsL7dWLEaAJS2Pk3tEj2I+GFwsHaO7/AAUZxNxllw9jrvAsQfiRjKBlg47HYJ3fCTcFoAXmU7QMhbfuK7OIuNLMPLi4b8x4JdTUUYivfUapWym7OUjVDELWN6sHbcLs464CKABwNxchL42RtIvr4d6TCxAtyKNaySZ126DvU51tJzxFhkaAO7kAhtY1xzOBuvRRMjALjqOZSzDaeXFa1mHUYzPfq53JrRuSq745O0SrtFXbsERsdIRHGwucTo1oufYEZX8O8YPpj8xsNMkrgcjpntjY3uJ5lWhhPD+H4JAGsjDpSO3IdXE+n6gTmJGFvYCLGkljJ9IxVMsbwpxw2syvjHQL0rcQzuqcRmpg5xvrI4hoPIADQJIPrKnGgAnbidGHjXLlk39NlrHrmgb+pBMrXDUXWmFVx0Ncxjm3N3ku3MozdBXSLQxOzQwVbWn7bksT6nAKK4tw7jWCy9VitFLS20vI3Qn0i4W1HBpvlNvApkxjBcOxGJ8OKU0c0TxY5mghGWVSj0SugW9xejAxr1GZri3zWjU+KC5j4/vbq8eOeiLCRTPn4YhLJd+rDjltztuqexbBazDKg0tQC1wHmnQ3RoZRTqYJ2exlXQqJXSuhtDe0CLX7kLIMva79Qu5AWuLtMmx8VwvOg9pRgQEhwADRZALQRa25tbuRxNgBe5+NAk7cgFrAbKGiUM2I0HnSw7jcDmm+OQjRSWSHuuNdkxYlSup3iVos1x18Cq6C2k62XQg7A8kZ1lza978xzTe2TvRzZNNVx1hcyVweHRuLXB1w4GxBGoII1Gy1n0EdJ7OPcLp8H4iqIn4th0bo2sce3URxhuWcg7uy6EjmLrIjXg7b7Jy4dx2q4cx2hx6iJE1DM2UAOLcwHnMJHJwuCqzjnqzJi3Fm9ZGPxuR4Mhiw+PQluhlI3APJqWQvpqZjaShYImtbckDRrO/0lRTgzjjCuNOC6LiPDx1VOGOFVT3BdFLHoYTbxsQeYTs1z6htPQOJE1f7tUEbthb73wvoFkleLtrNCWcuLrxFzKvrh5T5tOy/U3993vPh3LonLYTK+5fKRkB7vuSiJMlbW+Rw6QU4BkA7h5rUdRxHEKt04t1MBLI+4u2J+4VcWTZLEbuI+FKTGonVFOBTVzAGxVrGAyCxzZb7lt9wmmkxapw11RhmMQljzleySxyPLmuY6ztu4qcSTRQRyP8AeRAj1802VcFJV0MdNiEYe6oNspH02o9fihVaN8U8QlOq0s2Suu1I7QVsVZPQyNdd2QR6b5h2PqKLYxw3JCa8S3DRCXm+9y8N+qj+JKOt4HrI6pjnSUXX9ZE/nGbg5HH0g2Kf8Txql4kphUUTWudJSDrQO/rWm+noKzZuEs7Sabu8XHGL19MaOofHh1SWDQyRSei/ZPyhDgrGniuhZs2to5T6XAxPP1U9dRE/D61gtYtBA56Ma4fIoNjmIvwfFeFMRaOyyslo5Sdg2brGNv6y1Ucm+lfr7UtFYPk7jwROWPmpcJqp33bJJJPJbnfMWs+ol1S1mF8P09M3zmxtJ9NvuSm2jnlr8PPlDbOMjW+m0lvqJVxrM5jDCz3rAB4kDT4yiKfBk9iS5yjjeUY7ZN81rduQg4zhmEV0uM4rHnMoyU3JziSWtI9e65gPBUmMSjF+IA0YwwvDM3bhMRN2xlhuCLcwo3xUbdJeGYWZAIcPpqaMRE+c4j3Q25q9qLD6F1NGYWiz2jsHlb6U8l0KTeh9bJq1VC2GkZcOpoaVgpo4xQy7dXbNC4/B2I9RQcTwmiqgRidLlNtaqG+niS0Bw9YTvU0ErWljh18fON/nD0HmkkIq4ifmfPmDfwHm3HgDuPXdS046cOMGpXxTI1BwritATJgeJmohuXMZK7UX5ZxofWEupeIq+iPkuPUxAFr5m6OHeOR9SeRJhs7g2thfh1Sft6PRpPpHZPrXayhrmxZZmR4jS2vmYBnA7y3Y+pSotLDHk0nSnnPhdrh2ug4ySCvjz0kjamF/21IQSPBrj8jvaoVxTwaIutnwxgEM1xNSSDsh3hfzT3FSD67wuavh+pML/fU8hOW/d3j1o5mPSUpFFxBTviPm9YRdtvB2xHgpbbXc9UqlZ4c2sznxHwr1GeWJrupY8FwGj4nDn6RyKaZI4oR5fK3NECG1zAPMcfNqGj6U++C0bxNwfSYnSCqw8tfmBtPHqCD717e7xVM4zw3PhGJmCWMxtluwsOrSDrYE6Edy7OknZllmtYBMdEyXDZKGVxno3uE5hcc8brCxy3vlu06EEclSuLYdR4djFbQdcQ2nnkY27b3aD2fiVw8O1LMPrpOHql96WoDn0DzpYDSSAnvadQqp48pTScXYjC78GBwPeCxuq0ZHKTqSi3ha65wOVRWYmlrsIIoI32MNZGw97wWkJTHhNeY3CIx1EY8/qngnS5BIJF0zWQ2Pki8xxYTzBt8i35pjY6iKahcwzRPiY03DZGlpv3ktAJbppYomodWtLnNdZhOYCMi/aub6G9iN0bRcS4zRluSqdJHHtFLaRhGmhDgbjRODOI8NqXff2wqMvtYzUrjTvLSLEEC7TzXZrWNithroKmWwhfD14ac0TS0uLSL3sB5wN9indnl0Fe6owp8gexjp5YqSXLkAJu5uUZQ0fSm5CVQ0vCOIVDG0WKzUTm2LI66IdXYBosXxkG4sdfQhS8M4/OyoqKfq8Sja4geRysFw0G7yxoBIIPpuod73WBFmKKLjfjaJkDcOxeaocI3OYx1ntcG+9ALScwDdnfVS+n6XOK689RW4fR4g+zmuLocryG6ltwbaAkbKMV4qMHjNJHBURxTNAl6yIwjMCTa+pJBaNb622RlHiDcUkALstVI0MEcbALPbfLJGG5W5u/MfG6q9F81WOu0TbDukvBaWQyYvw5TtjnhLJJ6UN91abZgA9oDh9NzRMk3Q9jBbUS09dhznyO7VnObmJzOaAMwsLWt4+yKUgdDM9lVE2qmlnB8oPuglgf57I2i7C82vpqEjxyvkdWkQ5gxjz1Ez/ormNNmFwBs1w9R71yxdkunc7OZYmPYV0ecS0NBSYRjsVFFhlO+JjJL3fd2bXNlN900UPRtxHhlWyuwmvo5m2DCWP0kilsHNIcLEEHZQWmq5HuAqLytfKZO0A49adLkHU30uDonKfDsToIpamRz4oYpWxS9XJ9Bke0PYAARfQnQDSxUvg8HO58eoTfiHvjPo7xqmx6qmwai66he8PhMFrMz7R2NtQQRouVHA3EGAcPitNC+SsqXSMk6u7zFBZp1A2ddNLarieBpbh1bUMjeW9YBK8NsTdkl3HRpy+cbdyVN4h4wp+rdV4pVhrrjLmDnm2hDQb7X846HvXZzwWcu5Ouhpw3DcXhrY2mlqGCUhjiWOHnEC+otuRuk1bhGJ0NbLTPppoy0uaLtOrRcX0uOSf5OI+K6mOQVde9jWuDczw2zdbjMQN9NLIeF8Y8RVBdQU2IHNI7stnZFYsa3QAkEh5Ow5m2qtnPTgdgNFRgeLYVQxvlo5myVbb3MZ7LGuFrEbXQ8IwTGsSqpqB1DO/rQ65yOGR7Gkt1NgL2AKdTxZxcKpjI8Uc5ssgET5WtazO03yPu2wI2I5Lh4u4xwaSZlHWSFs73B7Xxt6xsh0IIsbHut4Ls56Lq/TOuhh+YPEdM98HkVY1zHEODY32Duewsu/MjiT9Idd/Ccn3CkEXH3GscbWvrnuI7omm3gezuOaH+Sg8ZfpMl/hFv46uznxdqdgf//Wr8wNleSBYejRBZQnNmd7Sldnv0Bt4BGx0htmeTdIs9of5ohNNEHXL3O8AEbHTsc4BgOvrKXinhZo46oxkpYS2FrfDRUc2yc1BNPQvOhabHdL2UTI2CzxmPLuXWVNRlF2211HJGtdUzSWjdGz1IbcmSkh14XxhuDYzBWdaSA4NfyGU6FaJw+qZVUrJmG4cAQfSswSRMiPu0wLvBW/0W8VRVtCMMmkBmpgG6nUt5FbciqWvB8qMeXUs+KmtWnkLHJQCu5gRcIDitwssAcUS8o15Sd5UNkpBMhSWRyPkKSSuVWyyQRM5N9Q9Kp32TZUS7oU2FhESVMlrpsnk3Siqm3TXPNus0nc0xiAmkSOWUAbrk8+6baqsawHVD0hLC6kglxGrbBF6z3Kc4bh7KGHKWgkDdRrhWCOKE1M3nP1T+6sAuQ4+haqUc1XA1Hd2Fry47RgoqRrnDzAkRxV7XZb3ujfLS8BwRk7g2rCHF4T5O51rDuuq/xEvdKRa9uSsLFpb0LsouSq8rqsRSu7OvNArI0UGIXsmeez60XLEQ250y7krzsRczUAJLU1zngc+9Z2pPUHugYebjnZGZ9bjfx2Cbm1oBN9AuOrc7tNu5dvbOz0OBcxpzk3vuSuB7XeaB33PJIhUFws7n8QRgmjJDRsN12Y0dnJioVQBzA6bXRlw4hz3HXYJF2HO09Q7kcJGAAN1K7NtoOuKWxgO0P3CMjc15LddOaKieLWO6Oj6u2Vp9K65IdE/M8tOrfFKomMkNzsEnhEYaXXulMOUNva3cozraCyFMUbSCRoeSE5pBBvqEXnDSLbr3WBx1OqjOZNweYuBB5Ddda4taNLlALmhpaFzrA0aKc4gNMxjNnC5K9mJda1ye5FMa+Z1yCEuhjawaanvXOoo8pKTZ6KEGxfoO5HCVrBZqIkeYrvcfUkNbiccEZe8ho7lVZ0zpSURRiuMwYbSyVM7tGtvZTfoZyVXDruJ5yDNXvd1bfpI2ktaPiuVnPjPH56yOSFrrMGwU76H+MKzCMMp8LmcTTnzAdgXHX5Vrp01ThnPS3YxZROVTgLRpNJsL543SONht6UdFT9VHYG1xqU34diEFRTQgOBz6pTVVYhZfzgdLBEstJju9AbEKKxDXh7udtURWgx5RCCXOPsCIw2gw+hqH1FMwh0/aeDfc+lKamokD/cGhx5+C5pWOvj1QkxTtAcRcFEmTNdjtu4pbAypfGZKhwH0rQkj4Y2yGSWW1+S67R1kNVZQvbeSm35tOxVf8acF0fE0eYs8nrI7lj7c+494VnyOy62JZycktXSwTj3RvoI3VHG7vF2ZeFRw085mfEOH5sGkNJjNGbHRszR2T6+SaKzBGuIMERycnN+9ZaWxHBYaiMx1MTZ4j3i5Cilf0aUkrXS4LMad5N8h1bf0FXjXqQel8l8A96FVcOK5UijX8MTNopKsSZXtIAjc3Ug873TXJSzxkBzCQN7a3VrcQcM8X4ZGQ+iFSwDz4xc29G6hcuGYjWvD4Y3QTsNnMcCPlWinlk+z2KzyGlJXpy7kjEwcHjslumxSaohbUQPa6+uiteh4clxSjDMfbGXNaGxuYLOFkw4r0fPp87qOUkG9g7710SGWU54SwfOucDPc+tDGPCXMyoZ4nU8pjdy28QuNcpHj+BVlMS2eMhzfNcNio0QWktOhG6OmmrrEyuLi7NWYex+qMEnLvSUOQg+ykgn3Rh0iycB4nOavrpcKrmtbWU8bubHtc2RrToXAAjxBWvOGMZpsYqMTx+leHU4jjjpj+ExGHk+G6wP1is/oj6YqjghtbgOLudNhWIRvaH3JfTSlha1ze9h2cPWFSpTzsdZeE7K201bRVpp+FpsWv7rWPc8Hn2nZWBP8T48Lw2GmvYiMvefw0XKqmDpA4cxbgFwwGvirJMOZBOYmm0hbG8FwyHtXTtF0j4XjpvBnaKqilZCS11usyhwadND2SFnzGuYK+FyZz8ETbrHVceH0ZNjVEzS/hje0fqBDgcK3GpnfbdA0ejrH/cAKN0HFFI3FeHJJnERVNLNTOeQQGTAssHd1wNLoWCcT0wg4qa52Sqo56iRzHAgljW2Y4d4sOSjNZbV0u3dmPddhUfFeD18FWfcZy6OI92XTMPXsqUoa7FuBMckwauLmugktHIfMlp5Li4vod1ceFY1QSUFBT0kzHsNJ192uBBDW3J9pTfxVw/g/FTsOw2uiD5p4JJI5gbPZbKLtPrQa1HPV1pC0a2Y3GXQu/SsM2HY+ypD2tLT1sTtPFjCPqJq4nw1uJ4EKXQOmmeYnc2vsxzCO4hzVH6zDsY4CxhkWK5paASljKsaghwtZ1tnKTy18OJYOWUVnvikEjCDu0ApfOLjz9fbG2LV01imP3D8sj4DTSE5miKcX55yA+34kD7U7cRU7X4jBn1aHNLr9zbE/IkGHwxyMpMRh7cckTg0t+HZ1j6HNITtxGxoayoabtdAT6zYIqVqb6XaAZO9RW9Zc5RXSTFhknFtFV1/WRPqGm1RHcZC1/ZvbXmrh4ZrK+nw6Bs8vXxtAyycyPqqreOS+HGsPlbA2ojbdkzNM2VxFiLq0+E6YNw0eSuFRE4Zsmz2X5WKijKUkrN8/HsL11FLHtu5JA7EM7A4DMCiHVVO4jr4w9vfez2+gogRlpJgcWuG7HaIE0NNVi0t4ZD7Cj767cJdMyb2r4CyURCDrGETwnQteO0L+KIhZDTvDqWZ9MTuw6sPqOnsSWKkxOjcTDJ10exaeYSyKqhlc2nqGdWOQcNL+tWjFPFYdsQ21hpFZjMovNHHP+FIjlcm7FsZwXBqJ02L1MUNMPObVkAD1lRbpY6SMJ6L8JbM1gmxGruKSna62Yjdzu5o5lZM4q4t4o48r3V+P1L5dSY4BcRRg8mt+qdVop0XUx0LaCnNR19I0LjfTv0ccOVh+Y1RPUPvd7KS5i+OzVCsU+tDcOY9WOhrsFkZTOcLTFzc4+FYbe1Ux8zSRoETJQuBsdLIzyWm1jd9Mpv8r4F6swLhPimB1bhONsprvbPGHgZ4pRzAJBF9j3qF9I3R5iM0hxyjr4cRcxmWVsY90yt2dbnYKF4NiFRh87XxOyvYdD3hW9wpxJw3jD434oDQV0Y0mj1ik02c3ldZ96nQleLva+lIPnxqxtJFECmAIDnWIOoslEdJEdM5sfQpt0s8L0uDYhFjuFEGixIuNm+a2QecB4HdQJsxC1wlvkVJN4meVRU21vcXba2LWUFOdC8lG/MynOjZHC++iRsqTe6UNqzyF0RQ9ZPtAE8rnojRp/On3II4W4WDXjQWFxYm67BFieHyCWjkdE6xBdE4tuO42tcIyOpcCLkEnw2SllRa2YC3IWV1xmepXqJXjmt60k1hbjb13XSF2HdIPE+GyBlW9ldFfWGqYJGbW00uDa49adYuN+DcSex+OcNxB4BF6QhmZ1m6kDKdbHmUx+5yDUAoiTDqaXzQBroWrpQj/oRRyrfG1KObZNt3wViWNpujLGI2w0WK1mD5Bmigmu6KOWwu4ON7Hskmx1J0XKrgLGsWM0WEV+HYpG6IyNbCeqyyNGrw1vZzk6XO5UJkwqQfQn7m9iio/mlh8nX07pIZL6PjJaR62qu9a0+fENvtNu11clkvCHEnD8znfMeciOPNJLARNnLg4ObewysOXuuExubFHUB1XTSwNErrUr2PLWAE5XPJsX21adjoh0XHfFmHSiWHEZ3BuUZJXdY0gWFiHeAsnyn6YuIY7+V0tHVA++fGWuI2IGU7am6q6b63YvZDBUY3HHLMylM0kE8Pk9R1rspfGNoxa4a1pAy8+9L21j2yUeMUVS19ZHAI29aQeuFurMIj94WtO7jZwFxqU5P6UKCobkxDh6ikJdd5ZYB1yTsW79s6oxnFvRzUh8lfw6WOIJPV284/hrm28PSqun6x5dDudZDLWsZjNDRxMliYKSJ0FM7RhcGnMGTW+3Tc5bbhMUOHVTx1skb44WPyvfbUEEXaL7u1vZSkVXRgHB5hrXaEljSWi9uzzKRV1bwMHNNDFWFmfO6N8hA/6/FTFSjgr8xNuMLxGvlq2Pw+KKHJI2BskjADkEQ7JaRp1jrnMOZ0TfVVsYyUxd22syOfY5i5ri4Pdc6O5EckOuxDhvUYfSzsDjc5nm2mw3+NNUlQ2Q+4whnjqflURppHWB1lU+oqZJoiY2vdfK0kNB521RPWVH4Mf/BiuiCZ2pBXvJ5u53xoijZWOsf/14+ykJGjbImdjh2SbAJ7lhdrYptloXF5JvqvMxnfSejcbDdmYBYDM7kh9XVHVjbJxgoYmC7hbxQ3SQR9hu52VnUWo7NGsRVZBznRAMNTC4Oz5b9ycalxsBlRLGulcA5m3iuzmdZCRzJCC9xJ8Us4fxyrwHFYq+mv2DZ7b+c3mEbJSbG2ncuRUTXvu5uUciFaNTNdzmk00aN4bx+lxvD4qqneHB7QU7OKoHhLiKq4YrRELupXntD6XxCunC8Zp8Tp2TQuDg4X0KZUa8aq4xRlGTOlK66F6BweUQ9yE+RJpJERsAkAlekUz0ZNLom+ontdVbLpBVTLoU0Vc4AOqOq6q10w19aADqgzDwQGrqgL6pmqq5ovqk2IYmG37XxqMYjjscd7vHtQcxsMmkh5rMUYwHtJlbi8dTWtiLtLqLYjxGJHFjHXukNNUzGXPc680enk+uQOVbYXTSYvHBE1oeLAcka7HM5yxnfmq7w6olcwXcTZPFJNIHZnHZHcVoKXbxJtT1N+3K7dKWV8diGu28VEfLpHNsDohRVhZpddZIq1JkjxLFg2nLQbmyrfF69/WuHeU/1lYXsI1UVxAF7yUOdmwtO6Qkkr5CLIh9XMbAFcyHMuiI30VHZF8WFiSUnVHROe4X2XRG6+gRzIHnTkqtolRZxhkzIxtwTfmjaeEsJulIpw4gkKjmi6g2J4XOYc1r3Sll8wNka2EDkjoobOzHZDc0y6jYLY4l+uyVQRXcSNkJsIc64CUxQOAQ3MuonYY+1YDRKn5WANbuioWSscbjRDc1zTmCrfEtYGXBrblE9Z3Lpc94tzRkFK53nbdym6Wk5JsCwPlFhulMFMQQZDqlEcMbAMqE50cYzONlR1L6C2bbSda3XkAEXLWRQ3sduab63GIogQHWUUxPHHyyFsbtESnRlPToBVKyjgh/xDiCKNj7G55KHYpjMs9+0UlqawuBBKbKiYm62QpKJmc2xBi8xew3U04Uly4bA8DMQBa3Kyr7E5SWkKZcDVzZKBsd9WolWPYN+MEpdidIvTgjiczta2V9urGUBWJRYpBl65zTIeXNZ0oq2bDZWPZcZjcgKz+G+JJnMjMILwQMze5BhO2DIqU74osmOrbUnr2sLANNU0xUONOxt+IRShtI4AdSdyR75cOLxmnD75Bu4HkkM9XjMr45aCoaYHOGa24HOytOfHzA4Rd3o6ZK5pHRwOdzAuU3xSUtezrGm55hencDTiIuJaR2zzQIcSwiFzKSnAMmwaN1Legqlg7XvxCjEZWRQMDbADkmxkj93nR3JKMVZJVZaeIZXE3J7ginUAhiOaa5tsqSbvgWja2OsCQ6PUbHkuNFLKbv8Ac3940RERmJyyX02RxhbJr8qhTb0olxS1igQOcMvZlae9I6nhbBa12aopmhx99bVGMkljdlYSPjS2Kskb54urxcXpK8KOKfNgRyp6N8PlPzrK+K/cb/KmKt6NMUtIKeqbIwbB41+JWGcWhjIzs+JCZX0T7gnKSr5kGXjlVeGu/Krmf+I+jnHYw/PEJG21De0FTfF/CVVhUrqhsZA9+LbLcTo6OYHtB1+9RTivgHBsco5WzxNJe06jcK9OU6Tw0a0dOtCurTVnqaMOXTnhnD+JYo4CBmVp9+/Qfcqc8U9HDuEcSdKWGWB7jkkI0b4dycuFaVks7RbuWrfk43iZXTcXZhfDXQ9h9Rllxmpkk5lkfYb7TqrPwLo14Jw9rTBg8Ezh7+UGQ/jV094BgkTIWzT7WuApAx0EbcsbVRzk9Z1lqCaDDsGoIw2no4ISBa0cbW/IErLmWtCxrPUAgRhzjo2yMZTF77uNlW9zgDC8+e5vsCOb1dyXlpc4EE2FyDuCu+TxRm6BM1gGi44A2gwyN/WRQsjflczMzs9l4s4ad67I1xxXDcXjqXslw1hibHe7HxO3a4erdJZJAw6FIairczUKLssm9ouEjKvC8cw/ixoq4Kl8s8JjBLi1xu1gHJzeRCgMMdVwbPBUMlfWYJUizJrduBxN8kg5elSF2K62cbFFDEIXF7JWtcx4LXtPmuB0IIQK0FUWg0Uqzg8dDJfwXjNNJROwuEsMMkzhDIPevlHWMv4E3Ceapxq+GvKNnwvMT2/SkHZUbXUeJ8JVJxjhpz56FwtUUYJLog05mvZ35TsrO6NONKDi+Gsw58rWurGiUAnUSt0cLeO6Co8G3SDytfPW2/VGl+B/NfGKp9gX9UOqvqA+Ptt9uoKnfCdQytoWzQRBuTsub75jhuL7+1NVFS+RYpMHjK+ORoPoIt9RIKLH6ThzjR2GzP6plcS9gJs1zuYHK6pR4EkmWrXqJ21JMsJ7IKluV4u7uOjvUeaQVNG6LSQGWLk4ec30pfVMbUdXNA7NG7XTcegoHlLyDDNo4GzJDz8HLXKCl1THGTXUGxjKqC7oJOsj5A6pQ2UNidVVjWxxsaXOc7YW1vqiK+WmwymmxSqnbSxQNL5i4gNsNSdVQnSf08R8UYdJw5wy17KV5yTVZ7JkaN2tG9j3qKNGU5WXPqJqTSV34MrjpK4jqOOeNq7F5pTJRwyGCiF+yIWGwI9J1TG2JgsLD1IeUMeA0WFl6TNYG3PRNVFRSS1GGUnJ3YU45T2dgURUBr+1zKPc86jbvRDy1wcDuNlzIQhdZjgRuE7YZUujc2Vl3MHnBvnN9CapGgeso2gnlp5OsiPabrbkQg1I3Vw1OVnYsaeSLiXhKtwWeVs5hZ5TSuIs9j2alp9SqLqSNCFORxHFRUNVX00fVyvh6st5ZnaXCgvlAcbnc6+1DoXWdhhftdZavFTtZ468dXTBsZbxR7ADpYAolsrbd6NbI06LSmtpinCa0xfbiiMA6FHM17JF/C6Tse0211R4Lb6Lk7tIrKLjGUna2GN9DeOC03FTSDoNyjWEnKAOaStIBGqMaXZrtPqVtHEAbzk2nnNK6utD220Pl8EK8rHavsCNiD4LrRcFosXEmxPPe6JZfQn0kI5r3Ecr3U6Nb7dlJRzsc2LVni24Rzr9lxXTWgInoYH5rxtPoGvJET4RT3AaXMAFwBqLpeyzXaE6WvfVC0JsDmve31FHVCRlJK2dJWi23ZJJx1NauXj0DPLgL8wc2YFl7G41Hci3YFUA3Dm5QNzfUp9OV/mnVpuQe8clzMXF3V2t47qzWPUxIhlM81u90km3JZum6Ssr3x1jKOH6nITmG17m4sus4dkBPXSjQ6hv3ad+sfcZLlvvxf1aLxeA7rHXAboPuFztq8ERGvWTvKSa9IpLPbehJY8+jthFFw/SB4ElzbcXsfWlvzOooGFrGN7PegiYNLiQbu5/hyIfO992Hf31lyUVpRWVTKKj4NRxWuzSXSa0hwDQLANI5Lunc1Nz6gA219SD5T6fYqZvJ8VNSqysr768Fjv0o347Y2P/0Ess5FwBcosOz2vcJRHEDo5HtpoxrcLyd0j04kEDXmy95FCDcjtI+TLELhJ/KC51gpxOAvpmu7IF7IUdGAA4iyJqMTp6EZ5nBMddx3RRXLXAAeKJClVqYRTZSU4Qxk0iT9QSLJXRUcQaTKNOV1AqHj1uI4jT4fSgl88gY31q9sK4YgdRRvlaC4tBJKPHIa3ZlYBPLaMVg78hEmYfSynQBSXh1k2F/QnExnXKeXoTqMApoj2WAWRvkjIxYBFhklSDumAnllOasKfrxxt0k0QJOJKS18wTfPTtN7hN1RSxm/ZWlKqtJmboPaOFXxVRMHnBMVdxpRsvYhJ6miiN+yE0VOHQEm7ApansJW87WEYjx3FqIxdRbEuMK2a/VMPsT3VYbAL2aE01NFGL9kKrUtgVOlqIlX4ni9UTuAU1SUVfUG8jipbUQNaDoEhks3kpUpLQkjmqb2kejwR+YF1ynygwkWAcuOmIOgXW18jNQobqvWSt6RIqLDmsaACE4x08bCM7gPSok3G6hu10Xi2N1jKTrIybjdTGFSTSuRKpTSuTo0pawOIs12x5FFPjjZzCVcP1jeIeBWV0P0WJpDhzDm7qC4ljVVE8W2vYqzpVE7XBqtTauSmUQubbME2VUMB0zBRSbH6vPobXSefGqu4OZc6E3rJWUU1qJQaOL6YelebQ31AUdpMTq5Hhzj2VMsMAnhBKz14zpLFmijUhV0ITsw8EXISiPDwBsnPqWBuiE2OwWV1GzRmIQx0LRyRoowNgl8dPcXK6WDZUz2y2aIRS3+4RsNJyslsVOSdeaURwtYVDmdmiOKANNrXRwZawslOVgOZceAfMCrn3JsEOLWjVAia57rAaJVDRulddyVimbFsLldnpHZokipGtN3I58Yy6IcnY7TjYJnxPHIadjmtdqF0c6bwObUULZamGnYS47KK4vxFZ5ax2m1004lxBNM4gGwOyY6iodISSVuo5NbGRlq128ELazFJJr9opuMxJuSgF/Z1Sd0mq1pJGfSGSyeKRTyhoJJXqiqZG0lxtZR6vxJ0xLIz2e9WhBzeBSc1BYnsRrRI4sZr4p24KxYUVaIZT2HKMoUUroZGyMNi0rU6UXBwMu+vPzi9ZJvKIWSRakDRPeCYli9LH19MWm2jmqveDuI4quJtNO6zhtdS+OeShk66B12Hzm8iEpqQdOTi9Wg3QkpxuiwW4pXV2HmGKRrZZm2LjsLp74To5MFpBDVYh5QXa5SRz7lW+G4iHwmSQkRk7A6hO/D1G+nxc1oqHzU7m3a0uuGlQpbTnHBruC0J8RkZJG2FvWF27R3IyCCnjqxW9XkkIsUwR466hY6oii60jcDddwniOrxxks7oTTsjcQA7QmyvdMDmySw6bHyqq3STO7eQjmh4bTsj62qneZXDVt+XoSKjbR53VFfKCXbNvYBKXVNMI3mkN2W1PJTxleIBJX9rM1u5XW1zgS3Le+xSajp6yqjecmVupBKJbI+M2tqDYocm1iESTwHOnJe3NIe1dKGuF7bgDdM8U7i8g+bZKqSpytdGVMZESielZUTVUcUI7Ljq7uSippvJHCNxuSEOiE7nPlsAwebdFYjVN66MyC5ccuis9Fyt8bAYJmZurbdzt7AI5z5C0mM3HNpR1NFFE4TNZYkIMr4mVJuQwnXXmrwlJLFlJJPQQ7izBqPGaCenmjBzNOhGoKp3hKkdT8SPwxwJ6hxA8bFaBx6lDYxVxDsnR4Cg+AcIMj4krMbkaLTWDB3I1PC+x9uVck1jqJJR00hY1trCyc6fDmXu5dZkjbYLrqtsYvfVFSBXDjTsbqNLIHYBNikUlc92gRbZ3e+K44VVEjbZQUglmtcXRNTU5ZCbpDPVZ2nVRcmwKonLgS3kmerrHi4KVifLe+qQ1YZJchQShsqasjtBNs2KFt7Gy9iLpI3EDZR7EZng3adCqhESOmx5zTo7RM9bLU8P4pHxTw64sLH5qqnb5pB3cByKaGVb2tJulFLiZuc3aBFnNOxCo4Y3QSE7YF5YFx1hvGEdPWQDq6maC0wvoZISDf1gpp4rpaSvqY6iqjLskrC1w3YdRcHkqgwjF6rg7GfKaQ5qd7xUwtO1xpJH6wVdNeWYjhraqmILauATRFpuL2zBZayzZJ6tRqpNWTRMuHK40dJHG15ljsLh265x5x/w9wLgEmLYy/R4tFC3V8j+TWjvUc4R4i6qSKirYs8NQzPTTDcOHnRu+oqb+tR4ma3GsKgicRCyOR2Q7B1wCVryXh2i3ft+Qy5RHNbdtHakb466YeKekaR9FI7yPCi7Smj3e0HTrHc/Rso7DGGNawAADZNdGTHCPFLWzmxF0zhFRVkrGCcnJ4i4ZdX3GnJFmRzhryRDXNtmuhB7SfBWKnJO2SSAAUQ9oAvtcI6SxcLHRJp+0Mt9tlDJQlluNPjRbXmJ4kGoG6G7VpbdFA8iqtFk7Elp8DlrcFNS0hsRD3l+YdlzBcBw3sVF5aOGTUtyHvCdabF5KbCqigjuJJrNz8snMJC3OBbdZ4RnCUr6L4cgacoyStsxG2WhmZqztjw39iIDnN0BIT2BbWxBKDLSQT/RG3P0w0KIpbSmjQNLZ5G87o1laR5wR0uGhurHXCJNICDlJ03HcrZy2kNJ6Unyq4qjxBh3d6ilUVS13mkEJkkjdG7K8eg8iO9caS3zSQpxevnKqnRTvmWe2LaezXckzJrm+9tgPjShswcQ0jKQouyqqGbO0CPZis4sHclKlOOhLtitTJMlr4znVTskm7Sslq1EjBbm7J0O48UYDltJH7NkyQ4yD54H1UsixSlGa9wb+xTvkl2VrkszluZCasq9OVk0t8Tg1hhtvYWxBzYyJOyXHQhAJlDg4A31BPei2VtO8nt2G2qOL2OGjwS3WwK51oJaGuVNA4bk5YpZzzKkW8c2cZNLXhK1+Q457gGstrzPdYrkpLWHNc21Hghg2boRrexK9ISRtc+GysqlN9mXOAqZFltN3eTzknZuWY869k8LXsloQnc9x0ta1wSe5Eh2UueTcN09SUWJ86w05BFnzHNbdt/BTdPX07lXTcI9De76HNceVvkEEgeHHKNEG0nclgbGRd7cxPNdywfgv5V1+u5OL0p/FWf/RLkfY9lcYZDz3QHEocQeZG/Sk6rytj0x6omhgZmnIAUVx7i6iooyIXC421Vg1GA0uJ0xhkiDsw3G/tVP8e8ATYa588Rd1N9iTomOS5DGdpTeGwX5Rl2ZeMFiRjGuLqivc5rDp6dExQtfVvMkzybHZKfmNbTVH0+GTReYNDum8Y06UbQwFkpVKsryuycdD+Btxbi6leGdik90PpOgWsYohHC1g5ALN/QlW0uD4hUPqCGufaxPcFd7+NcOaNZW+1Vm7lWmsB9kCTSBR+fjnDgfozfaEil46w8C/XN9oVLEpMkUzU31DUwS8e4fr7s32puqePqAg2lHtUWLJMfKkbprqRumOfjmkde0gKb5+NKZ2zwq2LK48VLd001TBqm6biyJ+zklkx5kut1Vourgqpl7prnZqUZNijXbFI5K5pKrml7hb2oosKM64O1XhI2+i5ROuAfDYXQamMS0Ujedr+xHGTMLLgeMrmnYiyssCHih26NsbfhvDuI0Ups0yOLQfHRMGIzCYPcPptF2MmmhdBGbB5uUnqjliIRJSUpXBqDSsN8ty4LzmAkZkS+cZt9kE1GY2bqVNzs1iw1AhFmp6wrGahgDddkxU1JLUPBtclSvCMBksC5qzZROmlaRpyeM74Dxh1VPOAX3Tu11222RNLhroWDKErbTuB7XrSqck3gMop2xOsc7ZHxx6gnmgxxa7I8Ntohtl7HTbkhtF9brjYnOOiURUxOpVG0TYKdE550SmGlDW6o6ONrdwhSSsjF3EAKrk2TYBoxJ6msigBc8hIcUx2CmYbOF1BsY4lknJYx2iPRyeVR3B1Kiih9xridgBjiOvpUQrMQfKS5xvdN8lU+RxJN0RJLe9ymNKhGmrIxTqOQJ8pcSUU590WZAinShouStFgQY+Q28EiqatkY0OqJq68Nu1ia3SPlJLirRjco5bArEKySWTLfRIbo6q+iIla4JKKsY6jbkz115eXlYqKaGvmoJxLEbWOoVm8N8U0+IxNiqHDNa2/NVSjaepnpZBJA4tI9iFWoxrKz07S9Oq6bwL+pamOFpu3Ow9ydsKxhkPYjaWglU9gXHrocsNby0ufuVOKDiXDqtjTFI0O8dEtqZNUpvRdbTZGtCa0lmYa6tfOJ4nARuGrCnZtc2MObo0ncDvVd0mKVBtacgcrJ9p6q7W9ZJmvuboWgs0S2nr6SoaGzMN9r8k61FXBFSRxwWa1R2jx+lji8nbBmsN7JLV4jO+J+RtiT2QRsr3sgebdkoZW4nIQymkaGDkO5Ba97ZXNk1N9fSm7BqSSOBs76rtkXLbo9lQXTPadTfdc8SdApcXh92hKIHZ3DMLIuAAuBchVAyRnIQHHQFQoWIcr4B9FHiM9UWySZacagDmlUzqeGqbUSguDNgiaLPDGwGUPNtbIukmlqa2aFjQ9jdyrrQVeLHWmxN+IA9TFljb74pFiND80KqJ88vVRQm5sRr6Ud1rqWJ7GjKNSmF+IU2KNdEJCHsJBaNFbF4FdDusESKrbAafqIzmYRom1kIgZlaEGnfZrWXuGiyOkdcaLTCNkAk7sTPD3bIiaM2uUsIIbdJZ5OzYqzIuJXmw03SaeocwIc82VN9TNmXHCOvxFzCbpqdi+a7cy9i8oAOqik1RJHISDoqsukSxmIjLqdUB1Zdp1UegrC9tijBWuFwdlx1hTWO6wFRjEuw835p8lmLmkjmmDEiXk3XEob3vNiORRTJDGbo11suUpHOS0qUibi57m1VP1T+RzN8CFMOjDiqoHW8M1r8zaUOlpb8mHzmqBwTWdlJ3XoMRdg+O0Ve24s4tcRzY4WcEKtSz4ta7XXKFpVM18RcgqpIY5fJHWMMnlNOe4E3IUd6ZsNpeLeHGcQdiGqw9md9jo4OtcJCzpDwClfHA4ueQC29tLFRDjriqCrweWkoKhzWyPAfEdnNGoWfJoVo1I2TSbWNtQavOnKEsU3YhMMgawBHNkygEc03RzCwR7JL2TxCli1sp2cjmSDY7JA03NkcyQC4KkgVSPbbQpK8grrniwCKc8gqCUeeRuO5Em3cjC4EGyKcPFQScdfNmGyPjc617Iku5IyB7j2QdeSpNYFosOvmGoRbszDduqUtlcOyRZCDC/QC6GXErZGyabFBkgDiHN7Lhz5HwKVuoGHva7vCAYpI9Ccw711yLCCaBr2lsjdPD3p7x4JI+ie09k37vFPIa076hEvhIPZ1ZuR9UKylY6wyua5hyvFl297pydDHK3K7Ud/MJBUUz6c385nJ33KupFWgGUH2LnbbsfFeDkLT4lYg82d4OqOZWOAAvbv8AFJ3N5hBU5zRw4tr5Ns+n1Ue3EpmgDN5wPNNABOyGBMTexKm8XpiuYJGtVg+DOS6bHcYpLlsLXOq4cTkNnn2DwTcyKY7iyMEDrC5UZlL0ii/dXlHeyXOKzXOJNhf1L3lru5JDCTu5e6j4SjNpbCO6is+zM//STuNl41DIhcpG6rJNkUZc59K8wo7T0w8YTxLNS1rYs5dGeR1RHSFjNNPhMrcoLnDTRG4PhUNVIHE2KHxJwwKmnILtEyo11CCvqF1bJ1OpdYFIundmvk+JGtq8oILVNHcHsuV1vBQdsPiRO6yD1MhZJKOhogza+eJ+aAuYe9uiEcVxE/b0h/Eip2OAy7YfEu/XAdfb4lZZZHVch5I27togPl9e4/RHn1lC8qrXe+efWVYMfABB1B9iXRcCxtFi34lV5alqZ3dGvSSKxa+tdzd7SjAKznmVnDgmL6W1vBGM4Jiveyo8u4iyyRekirurrD3obaesI5q1RwZANwhHhGlZ71UeXPYWWSR2lVCkrTtdHMpa4DmrTi4YpB73bkuTcPUrdQ34lV5c32UsskjtKxNFWne6KdRVd9bqzDglMPeop2C09/MUd1r2E90kdpX0OG1Tt72RvzLqRqLqfswyBg8wI0YdC4izAqvLZbCVkkCvfmZU+KEzCah2gurKiwWB2paEa7CKdg0YPYqvLZbCyyaCK1+YNQbbouo4fmcC3Uqx3UkLDbKEW6ljN7NHsVe6yoW7paZVv115Sb5UrouE3uf2mqfyUjWnRoQ4oANQFzy2o0SslprUM2F8OQxkXaLqTQ4fHHGAGjTuXKaI32TkyLsrPOpKbu2XzVHQhNFCy+oXJY2a2SgsQTTueVRslISMbcWAR0dM5ztUsipANwlAja0baqjnsCKITFThouQjHNaBYLksoiF3FM+I45FA09oC3iojFyeBzaQtqq2OnBuVE8c4nbGC1jtfBM+N8TPlc6OFyi01S+Rxc911voZJrmZqtfUhbiGLT1JJc42TRJOSd16SRJnHVMIRSRjnJthwlKA95KBdEzVDWAgqxUMklDW3um6pqy7sgoEtSZDYJO7e5V4raVYB5JuSgx8155XWHVX1FNYkqvoiISir88ehJ0eHQoy1OjZ5eXl5WKnl5eXlxx5Gw1VRAbwyOb6Cil1ccPNHxZjFIQGykgeJCf6PpQxOGwmBcB6CoOF1UlThLTFFlOS1ltYf0xwx26+PbwIUho+l3BKogTHLfuI+rZUIvIbyWk9RdVprWahwvj/hqbLao1Pf94qVYbxBg1SCIZmOJ7nBY2ZLLGbxvc30EhL6XiDGKNwdBVPFu83Q3kkdTJ35vSbLZXxZhlcCDsisR8pqG5YHFoPMLM2E9KvEdBC10j+tDT3n6t1NsK6cycgrIbDny+TRClk8lody6lfUXgySCgomMaS+QixJSaHiOWilFPTUznPkNi4DRQbDul7hursKh+QnkU+RcdcLTWlZVxAjXUgKm9VFqOzo6yUYnV1AgBmflfJyG+vckFDTUcDC6FvujjdzvFNcXGnD+IVTYKeZtRN9K03sE7MlYWFzRlvsFeFKWddlJTVrIW07rusEtF7WTdR2Bv3pzYLgWWhICckacib6oWaSnR/m2TZWuAaV1jhmqZDZNNROQd0vqnnMQmapd2iosSN2IvLyVHallyU91cm900zEE6KrRZMTMLowjY3Zt0GQgNsuQgqCQ6SQNbYJorCHuJThI4G902VJ1K5I4bqh+XZJXuzi3NHVLgEkLtbhXSOuczEOF9wu1zfKKa/vmahFnXVGMdob+hdY64y9W15dA42PnRv7vBNWJRSSEZzZ7NxfQ+KUYtU1NDVujB9zdq1NUtSXhxuXOdzKLFS0lZSTwAMdY2SyJ4uCm4EhKI5NEZME0Lw/QlCa4lJo3aI5pNtNyrEBoJuEI9q3IIphN7XQiTp4LiDrgOSBbW/ch2JXDYOXHASCuat7WyGdEF4uFDJF9O5sjAbajdKg1NNJP1Mgvsd08RWkFwUCaswkXcCcwNjsini2u6VFoOl0Dq2t0O6rcsJDFftN9iAQlD7QuuznuEXLlPbZ6wrECd0QPaZYH5UW5jXAtI0O4P3tkYXFpzNCLc8ude2o2V0mVbG6qonRHPDct7uY+6QYqOofs2w8U65jZeDr81dFRE3Djs92t0PyCJpsRdKgDuuAAnUrjgkwRM2ACEA0DZCc4XXMwPJccc5WsuZLrpLivWCg4LsF2wRmUL1guuSf/9NnkgA5oh3YPgj3TByKlsdl5pXPSi7D8RdTODgU5VWN+URZSVGo4330ShrHc9kRPCwNxTdxwika96eaKCN9io7AHNcPSpDhjtlaKKyHymoInC9glYwyH6UIFE/QJ1iaHBFSM8m0IBhsX0q8cOZyCdWxLph0U2K5wynD2jkuGjY0aBO74dEnli0VXFMspsaXwMBRT4GnYJxdCAblFuDQUNxsEUhA2mA5IEtG141S5zgBoiHzgboTRdMbJaNjdkkkiG1k5zSNceyEkfGTcqrCRYgdENl5oylKjCbXsgmE2vzVWyx1k7W6BcfU5xlCLdCd0OKnJNyq4E2CZBfT2rjQAl3kYte6Iki6t2i44INPmNyjIaUcwjGWGpQxML2AUNk4sFHC1p2RttdEWC4nRHtboqOVjlFsCxl3XKPY1oGoQAMqDNOyNtyhttsIkkg1zw3bRI6mvjhBuU2YjjccAPasoVjPFZOZkTrlGo5PKo8EUqVYwWJIMa4kjiaRn9SguI41NVvNnGybqmumqXl0jr3SUyWTSjk0aa2sxVK7no0CmSbmd0mfJfZALyUFy0KNgDlc856BcblBe4DcpLNUcgrFWwyeqDNAm+WQvXpHF+qBZXSSK3uBGq85q7lK6bW1UnBLggs85Cfogt3VtRR6RPWecEnSmr3CTI8OhRmqdGzy8urisUPLy8vLjjy8vLy446N11BG6EuZyPLy8vKCTy8vLy44VR60p9KUR6tak0WtM7wSuEe5g+CDPXyho6uQDLcdpulkPrZcmSJzvF1zuvSgdW4d6NwyA1dZBA3YvAPcAppvQVmi3eiDho0lJ82am7pZvNzEmwVsCUMjFzayivC3V09DHTMsGxNCW1uJHrRDGd9FZq8gNyS0FT1z7N2CfopGsZdyjOC2hhEjk4NrfKZOrj2G6q0cOckubZIapuYFLQzsgFFTsAbdQcRqriIJTTUwjUp/rgLkpkqXDUKGSMVXCHXummSlcHFO9S8h5SORwdeyglDVVNyiyJhksSN0pq9zdJo49yoaLAZZBrdN9W8WR9WS02SKoN2rkjhtqH3NkVlOW69O7t2Xi4ZLK1jgu9tShsIdsguaS3RAhcIjdx0XHDRxZGzq4njzgbFRkqTcRAzU5eNQCo01pOyPDoSktIEBCbcFGCI810ssrXRUFG9KmPukIJaUfE9WRViobiyGHWJuiWu031Qw7vUkA7ncbITWh+26KJQoyQb9y44G8ZDYoskWQnOL3EuXA3moJAEX1ThQTl46snbZICCdtl6CbqpWu5X1VZK6Ji7D4NPOXS6+i8LSMDxsQi9AUEIdOV4s4aoiQGO6MdfdcOWRtnKUcwdM6lkYA61+aMfRU8nmFMksVRA+7L2uhNr549CCjKzBNNDlJhpAu1JXwSs0shwYs49lyfuFZMJrcYihxVwbAQ7MTte2i6xF2iMEyDQ6IPpKdOKPIWY3Ux4cb07XWjPgmq65llidAXUEuAQTK0DTVQSDXkV1jjsFzK925XHBuYL2YIsR+JXur8SuOP//UYd1yxRjY7+CPbELbLzd7HpAEMYJStsItqibBu2iG2W3NRc6wcyEX0TtQ2YQE1RzNS+ml1CtGWJSawJNQP2T3A4ZQo9h772T5C42C0xMtRC5pQ7ohhKGXhu6sDsdcEmeLo0y3QHaqjkXSEcrbJJL4JwkbdJ3RAm6HKSCJDc+6JdGTunF8A3RD4wENyCJCQU9zqvOiGwR7nBosk8kltkOTCJAHRN2QDE1cdMb3ugdcSbobLJHpIwvRlo0XHvLhoi9bLiRUC0jdJ5mhx0Q4hcao8RC2qhtI5IbXQuXWwkpa9g1RbQAdVRyCKJ6OGw0RhLWDUoqWpZE06pkxLG2RNJDlVRc3ZFm0hzq8SjiB1UXxjiSOJrsrkwYzxO7VrXKJ1dfLUuJeTZb8nyK9nIy1spUcFpHDFMenqnkNdoU0Oe5xu46ovOF7MmMYKCskYpScndg8yCUEFd2FypIPONkS+UDmuTTAJFJNfZSVYKae+iTFxO68TzKDqdleKsVZ47LoHNdtouFTclHjoEWShuNgiydLKUQwtxuVwbrpQQe0rFGE1fJJ0oquSTo8OhRmq9Ezy4urysUOLy8vLjjy8vLy448N0JBG6EuZyPLy8vKCTy8vLy44VQa08gSmI2ib6ElpzaGQeCNEojgDj3aIMldvlCxeC5ANTUZXBg9aeOGiDicLr3y6tCj0bTNJcqS8LRB2Is5agK9lFpayjbkmy5cNxJtDhXWyOs531UvwIGvk69/MqI4m+R76elZcM0upjhLmUNC13grPBcoPSSCorBCxtNFudE84JAWMDnblRPCnOrKrrnai6m9E5kbGobZI5BhICKqWHIjo5WuAsuVJGQqDiOVzTYgqP1bctypJiLgGuUbqnXvdQzhkn1cbpJL2BcJymaxIpw0tKgkaJzndqiXPDBZG1Vg8kJBM9xJAXEnKohwuE3uGY2SmZzgLIqNgkdopsdcZa9pY+6TMkzaEp2xOmJBNtkwyuMbirLE5jhGeRSKuDhL3BDpqkOcM5sEbWujns5vJdazOGnEyH0Zb3poZTWA0TtiBDg1rdAk7GeCteyIEog8EF8KcDHdFvi0XXOsNErMpXmnZK6mLslIhcFFi7oo0HtKMDiR4Ilp0RlyArFQ1gBub7LuYDfRAFrXXt9VJAc2xXiSEFugCENTquOOckW4eCNJAJsis5BKhkjthc+eLIeSPlZY5hsmnD5jHNl5OTqZLixQZK0gid0FuPigkhuq48WRbnm1lBwc7K8IhzWO0cAhMfugTE3upWBwCSljtnjNu5EFk8RzsKVM1GVcJGnxqyk0RZDc6Z5dmddCEjnbJRLCNSQLO+VIyHNNjyVk7kWsHBl9yhiNqSvc4DsmyAyqmBynkuscOGVdy6JvGIPG4QhiJ5hScLsq9lKR/NEdy780R3KLEH//VbhHZCY021T18ySdcqG3Cfgrym+o9PmjFI3RJ3RuJ02Ukkwm3JEfMkk7LlVROaMsMbg66cqUuuErbg5GoCPiw0tOylVVchxwHTCje11IoG3aExUFM9lk9wBwAWuFRNGOpDEVhuiKlB2Qw4oL1ffEDUGEAkGyMB01QbW1QXF1lSU0y6iee4Ih0jUGTMk0geShtoIohskzdrpLJIEF0b0W6J6o2giiBkcCk0ljrdHPjKKdG6yG2i6QndsuN7kN0ZXBG4aqLomx4BetzQwwldyKrnYsono3I0G4Rdg1EzVTYhuhuVyyjYOlIAuSm6rrBGDqNEhxDGWxg3cohi/E1gQ1yLSoyqPBFZ1FBYjvi2PNiae0PaoTimPSTuLWFN9bic1W43JskJKaUcljTxekw1cocsFoBSzOebuOqIc8oRuUEtWrQZ2cuUMFBsuONlxAIvA3RMtRpui5Xoh5uq6zrnpJS8oousurrIi8q+CK3ABheUaWBjbJWylDGXO6TyakhRnXZRsILtEAFCeLaIsm2iui6Zx7kG910gboJ8FZHMC5BG6E5AB1VijCqrYJOlNV5oSVFh0Jmq9EdXl5cVyh5eXl5cceXVxeXHHuaEghCXM5Hl5eXlBJ5eXl5ccKKfWN48ES+QyWYNgjqbzXjwQaaO78x2CrdJyews7tRQfTxBjbHdPvDx6urDweYTQxut05YTII6kelDi7zLyVossiklFdURxDVzQL+hSSqqMsbKdp9Kh/DAdHPJWymzbXF0sZismIYj1UOutrorxAFgYE9scYA1KlVEJZALqO4HRiOJhdvZS2iaGtFkNki2nYWjVeqXdkrxdZE1MoDNVxAy4k/QqNVstrhPmJzixsVGayQOJ1UMlCZ8uhSGaQ63Rz5ADa6Q1cl75VBIhq5RnSEvBcSEdNck3RGU2uuJC532CKilyG/evTuJOVEPcGDVSjhXMGzN9KjuK0ZjeXck+RPzWsgYnTiWAjw0UkEMkmIdlGiX0kgezXYJBVUz4pSHDS6NpKjKcgV3iiDtcWuls3kgMaeSMlZd90JrFVlkB6vvXHRiyODOa8W3VbkjfURZgdEzzMMbyCpDLGmmvg0zDcIkHiUkhI0ndGg3SdruSMaUZFGH30QmFFAoQtdSVDghC4F0W1x2CG0kHVccdBQHi4RhIJXNwoJC2Xjka7xTq1xc0EHdNTrb3SuCoswAlUmi0WKpGnKiBa6NEzXC10W4cwqIsdZa+qFIA4ackWy4chNcM1iuOAtJB+NBd2SfHVdf52i8dWg+pScEuecpPPf2JPKWlw5g80YXZXWKJD2uIY7TuUogCWWvfW+yJc3K5999Epl7JGU+vuSaYNBcBzCsiBOuLq4uOOry8vKTj//WsEYdB3LvzPh7kS2vGyF5eF5Pe0eizpHnYbFug/M2LuXjXDZdFa3mo3tE50j3zOjtsvDD4+5cdWt5ILa4E2UqCOcpCyGjY0aJSyEDZNza8jZGMxEONgiJWBu7FxiQHRojywnkgmrPcpuyM0UZEAxXSc1h7l1lU7ayhtlkg00uZFuowhCof3Lpnd3KjvtLK4UaJFPoglJnd3Ip07u5UsyUxHJRE7Ih1E4bJcZndyLMju5dmsupCM0JPJB8gKW9Y7ayG255Ls1nZw3+QEBETMbENeSdZc2XZRzGKx0LXGyne7nKo9YnrcQZFe5UZxXH2MabOTTj3EXVucLm6hdfjMk7iLmy1UMicsXoB1cpUcFpHbFeIJJCWsddMMsz5XFzze6TGbMbkrvWhMoU401ZIwzqSm8Qy64e9FiQFCztturFT115BMjQi3TN71xAN7wES6S6Klnb3oDZGk6lVbZx15vqi3dyG5zBzQAWk7qYnSwBRROedEqZF1ZBcu0z4mIqtqWh4ynRTiwTYfLKclgm2ScNcbpSJGuhvdNsz2uduppq7dysmLYIzPdyJnjyPshU1SyMBoO67VFp7RKvezsXi2EEXXHEbBe6xm10B8jBzVkWZx5RbTqvOlZbdAErM26ukDbPVPmhJkfUPYWb80mzt70SHQmer0QJcXM7e9ezNVyh1eXMzV7M3vXHHV5czN717M3vXHAl1Azt70LOzvUHI6vLmdveuZ2d64kEuoOdvevZ2d644VUrrZ/QgNqMhNmhcgljGYE8kQXtuVVJNu/EWbaircYvgqs7suWyXUUlqho5khM1PIxsguU5Uk0flMZvzVZRUZKxaLcou/GTmpxXyagZTRaOcLFPvBVMDIJ3i7zqodE1lTO17naNCsHhJjA0SchsiagJYeGnK0XT9Sz6WUXo6huie6SYWQmiR367S6SVc12kXXetBakNVMACuIGnEXnVRutkIcbJ2xKqGYhRzEKloJ1UMkTyTHMblESSX1uk09SL6FE9eCN1xIKeSziiWPuSi5JmHmgCVo5rjgMusiTVA1RrpmF26T1EjbXuuOB07iH+CVTHrG2TYyoaOaUR1LXNvf5VZIhiHE6ASRmRo2UeDerksdFLK2rhjgAcdx3FR6sjie3rmGylYHHRq0FCbqiYZmOYAT8SOD2X3VWWBcl22iCJI+9D6xpFgVUkKewWSKpiB0S5zmg2JREuUglWiVZHqiPqpD3IIKX1sbSCU3BwBsUeLugbDQbowaIhr22uCjGuJ5q5AcEMOICKDwjBoLriAd+9eynkuWvoF65auOAOBCHGCW37kE66ocD2hxaVSWgtE6yUsKPEweES8svuiy9rNQVSxa4tY4OOq84Fj9kiZVMBsT8qViqieB3rrHAXOu7Vcz3BARkkYPbBRAsScuq44TzPs7vRHaz6t22SiVtnWHnHfwRZs3bmrIg49ztWu1PxBESnQHu+qjZHNG51REsrC3QqxwWvIOZvevZ296gkEvLmdvevZ29644//2Q0KZW5kc3RyZWFtDQplbmRvYmoNCjU5NyAwIG9iag0KPDwvVHlwZSAvTWV0YWRhdGEgL1N1YnR5cGUgL1hNTCAvTGVuZ3RoIDc0NyA+Pg0Kc3RyZWFtDQo8eDp4bXBtZXRhIHhtbG5zOng9ImFkb2JlOm5zOm1ldGEvIiB4OnhtcHRrPSJBZG9iZSBYTVAgQ29yZSA2LjAtYzAwNCA3OS4xNjQ1NzAsIDIwMjAvMTEvMTgtMTU6NTE6NDYgICAgICAgICI+CiA8cmRmOlJERiB4bWxuczpyZGY9Imh0dHA6Ly93d3cudzMub3JnLzE5OTkvMDIvMjItcmRmLXN5bnRheC1ucyMiPgogIDxyZGY6RGVzY3JpcHRpb24gcmRmOmFib3V0PSIiCiAgICB4bWxuczp4bXA9Imh0dHA6Ly9ucy5hZG9iZS5jb20veGFwLzEuMC8iCiAgICB4bWxuczpkYz0iaHR0cDovL3B1cmwub3JnL2RjL2VsZW1lbnRzLzEuMS8iCiAgICB4bWxuczpJcHRjNHhtcENvcmU9Imh0dHA6Ly9pcHRjLm9yZy9zdGQvSXB0YzR4bXBDb3JlLzEuMC94bWxucy8iCiAgIHhtcDpNb2RpZnlEYXRlPSIyMDIxLTAzLTAyVDEwOjI2OjM0KzAxOjAwIgogICB4bXA6TWV0YWRhdGFEYXRlPSIyMDIxLTAzLTAyVDEwOjI2OjM0KzAxOjAwIgogICB4bXA6Q3JlYXRvclRvb2w9IkNhcHR1cmUgT25lIDIxIFdpbmRvd3MiPgogICA8ZGM6cmlnaHRzPgogICAgPHJkZjpBbHQ+CiAgICAgPHJkZjpsaSB4bWw6bGFuZz0ieC1kZWZhdWx0Ij5CUkFNIFdJTExFTVMgUEhPVE9HUkFQSFk8L3JkZjpsaT4KICAgIDwvcmRmOkFsdD4KICAgPC9kYzpyaWdodHM+CiAgIDxJcHRjNHhtcENvcmU6Q3JlYXRvckNvbnRhY3RJbmZvIHJkZjpwYXJzZVR5cGU9IlJlc291cmNlIi8+CiAgPC9yZGY6RGVzY3JpcHRpb24+CiA8L3JkZjpSREY+CjwveDp4bXBtZXRhPgoNCmVuZHN0cmVhbQ0KZW5kb2JqDQo1OTQgMCBvYmoNCjw8L1R5cGUgL1hPYmplY3QgL01ldGFkYXRhIDU5NSAwIFIgL1N1YnR5cGUgL0ltYWdlIC9XaWR0aCA0NTEgL0hlaWdodCA1MTUgL0NvbG9yU3BhY2UgNiAwIFIgL0JpdHNQZXJDb21wb25lbnQgOCAvSW50ZW50IC9SZWxhdGl2ZUNvbG9yaW1ldHJpYyAvRGVjb2RlIFswIDEgMCAxIDAgMV0gL0ludGVycG9sYXRlIGZhbHNlIC9GaWx0ZXIgL0RDVERlY29kZSAvTGVuZ3RoIDMwMzY5ID4+DQpzdHJlYW0NCv/Y/+4ADkFkb2JlAGQAAAAAAf/bAMUABgQEBAQEBgQEBggGBgYICggHBwgKDAoKCgoKDAwMDAwODgwMDA4QEBUTDBMUFBQUGRocHBwaHx8fHx8fHx8fHwEHBQUGBQYIBgYICQgICAkMCgoKCgwMCwwNDAsMDAwMDA8ODAwMDAwMDwwMDg4ODg4REBAQEBATExMTFRUVFxcXAgcFBQYFBggGBggJCAgICQwKCgoKDAwLDA0MCwwMDAwMDw4MDAwMDAwPDAwODg4ODhEQEBAQEBMTExMVFRUXFxf/3QAEAB3/wAARCAIDAcMDACIAAREBAhEC/8QBogAAAAYDAQEBAAAAAAAAAAAAAAQFBgcIAQIDCQoLAQACAwEBAAIDAAAAAAAAAAADBAECBQAGBwgJCgsQAAEDAgIFAwcHDQxrAAAAAAEAAgMEEQUhBhITMVEiQWEHFDJxgZHBFSNScnOhsQgkJTM2QlRiY2SC0dIJChY1Q1OSk6Lh8PEXGBkaJicoKSo0Nzg5OkRFRkdISUpVVldYWVplZmdoaWp0dXZ3eHl6g4SFhoeIiYqUlZaXmJmao6Slpqeoqaqys7S1tre4ubrCw8TFxsfIycrT1NXW19jZ2uLj5OXm5+jp6vLz9PX29/j5+hEAAQMBAgQDBAeJAAAAAAAAAQACEQMhMQQSQVEFE5EiMnHBBlJhgaHR8AcICQoUFRYXGBkaIyQlJicoKSozNDU2Nzg5OkJDREVGR0hJSlNUVVZXWFlaYmNkZWZnaGlqcnN0dXZ3eHl6goOEhYaHiImKkpOUlZaXmJmaoqOkpaanqKmqsbKztLW2t7i5usLDxMXGx8jJytLT1NXW19jZ2uHi4+Tl5ufo6erx8vP09fb3+Pn6/9oADAMAAAERAhEAPwCWFlCyFkmroIIILlyCygguXIWQssoLlyCCCC5csoIILlyCCCC5csLBWy1KhcsFarYrUrlywVqtitSoUrBWpWxWpUFStSuZXQrQrly0K0N1uVo5QpXePsQuzFxi7ELuxcuXQLcLULcKVC2C3AWoWwXLllZssBbKQuWFlBZXLkFhZQXKFqQsLYrC5csIIILlywsLKBXLlqsLKChcsLFllCy5StbLFlvZYsuXLWyxZbIWXLlpZakLcgrUgrly5kLUgLpqrUrly0shZbWKGa5cv//QlqyCygk1dYsgsoLlyCCCC5cgggsrlywshBBcuQWUEFy5YQQWVy5YKwVlYKhctSsFbFalcuWpWqyVgqFKwVqVstSuUrQrUrYrUqFy1K0ctytCoUrtF2K7sXGLsQu7Fy5dAt27loF0ClQVuFstQtguXLIWVhbKVyCCCyuUILCysLlyC1Wy1XLkEEEFy5YWpWywuXLVBZQXLlhAX3lZCzZcuWqBWVgrl0rGS1N1ssXULlrZYIWy1K5ctTYLFwgVqVylZQWqChcv/9GXFhZQSausILKC5cgggguXIIIILlyCysLK5cgggguXIIIILlywgVlYXLlqVqVsVqVBXLQrC2K1UKVgrUrZalcuWhWpWxWhUKVgrRy3K0KgqV3i7ELuzci8XYhGGLly6tW4WgXRqlQtwshYC2C5cshZWFlSuQWUAguUIIIILlywtVkrC5cgggguXLCwgguXLCCCC5cgFkLCyuXIFau4LZaFcVywsLZYUKVqsFbLBXLlzK1IW5C1KhcsWQssoLly/9KXEFlBJq6wgsoLlywgsoLlywgsrC5cgsrCC5csoIILlyCwsoLlywggsFcuWCtStitSoXLQrBWStVylBYKysFQuWhWhW5WhUKVqVoVuVoVxUrtF2KMMRaLsUZYoXLqF0aubV0ClQtwtgtQtguXLKysLKlcsoIBBcoQWCVstSuXLBWECeK5ySNjA1sgTbP5F1y5b3Qum1jvVB0X0efssSrGMl3bNpDnX6bHLupBHVw0EZUGOordnnawaZO7dgc3t5qQ1xuBUKQu0sHNR9J1bNCRURxxV7XB7gL6rgGgg8pxIHOOa6WMF08wPF6TxTiqGimdKYmvfySeVYZE3FzuvZcWuF4K6QnSgi8dQJQDcC547vj131huuFClZCysLK4LkFqd62Wp3riuCwgsrChctVgrZYK5ctCtStytSuUrVBZQsuUL/05eWFlYSasgggsrlKwggUFy5YQQQXLkEEEAuXLKCCC5cggVhBcuQWCggVy5YWpWy1K5ctCtVu5aKFyC1KysFQpWpWhW5WhUFctStCtytCuUhdYexRhm5F4exRhm5cpXVt10aubVuFyhdQtgtAtgpXLYLKwguULIWVgLN7C65cgTbeVzfI0AHptki9VVGGF8ziGgXzO89AUG9Ujq31eF1kmF6PakszDZ8xGs1p4C1rkduylrS4wFymLH9KMH0aonV2L1DYWC+q0Zvc7yLW9kSq9ae9XHGMZllpcImloKY3aAywkc32Z18r8AmJiON6R6UVD6zFpZ6mV25x3AcANwHaSY3DHnWMpI1eKOym1t5kri10TFiLVNbPVPc973PJNySbknu5rDI53NF2nLceIKOMZSQEarb348Vh1XZpaABq7rcOCLOYKkZyuDo6gODtR9wLe6K6xV+JUzdSKSSNjiCWhxA1mnI70Ulq5HE5rUzucLX3qYJFqixSx1Peq1X4VOafSOpknpmROELnuPJc03AJs65PNdPqh9KBw2pnEU1IQ1xIZaRrBbpc4AG/cVbW1L7ZnfkVnbublzIbqDSSYU4yupo/pjg2PRMfQVLXOcLmFxAkFt4sTmehOJrg4Ag5HcqL4fi9XSSNlppnxPYQWuY4tII3Wspm6nXV+qqaojwrTJ23p3kMbWBoD2cwLwMj0nehOoFtotU4ysGtTvWIZoJ4WVFPI2SKRoex7TdrmnMEEZELYoRUrCwsoWK6FK1WCttVAtULlzKwQulgtSV0LpWuqhqrNyhcrly/9SX1hZQSassIIILlyCwsrVcuQQQWFylZQWEFy5ZuhdY3oBcuQKCxdBcuWVhBYXLkFhAlYJXLlhy5lbuWhUFcsIFYQuoXLVy0K3K0K4qQtStCtytSoUrpDuRhiLRbkYYuXLs1dAuTV0C5cugK2C0atgVK5boLCyuULKDuxWFk7lyhR11VMYxCiwiWlw5r5Kmd7aaCOMXeXPBPJtzndfmTD0b6icwiFfpOQ+pk5ToWbmX5r854qdYcCirMVbiFQwPMDTsbjc517u7djZGK2CKFj8t4zVH1HQWtMDKcqdwSmwQ5wxibgbgoar9DMLpInMihDdUcN45lFmkeGNp5najBz3vl21PWkjGuDhGQ023lRTpPh22YXDfYjWtxQqFQsfaU9XpCrSgC1RHXxPjfyelFRITyuGRSzidO6NxjkGYKRnMLHXGYO9ajCCFiVWlrlrJxHOtQVva92lakWPyN6uhrG4rYHKx7i1O5Z3eiuXLIvfp5uldg8uHSFx3jtLLTY+iuUqcOoN1VZMOqotCcelJo6h2rQTPItDIbnZkn11x3cD21YzJUJic5sjXsJDgQWu5wQrhdSnTD4GOidNVzOvVQDYVIuL7RgGZ7YzS1dkHGGW9WaU9LhYJQshZBUrF1h11ssFcuWllghbEhalwXLkLIWWNZDWUWKbV/9WYFhZQSassIILlV1VNQU5qqyRsMINjI8gNuekqVy6FYKKRYzhNQLw1kL+09p8K7tnhf2EjXdohdC5blYQuDuQULli6CBWLrlKzdA71hC65chdBYWFy5bXWLrF0LrlyCwgsXXLlgrQrYlaEqFywgsXWVC5alaErdy5lcpWCtSslakqFK6xbkYYckWiRhhXLl1aV0C4hdWlcuXQLYLQLYKVC3CyFqFlcoWwWQCcuKwkjHsWxTDJKXxNo3VTXPHXDhuYzd31xMAlWptx3Bucp3UbIYoQS4AnMpJx4NZC57TcEc3OiuLYi+kom1EeTnt1m33DtphTQdUjGWS1nXlNDTsu6MOAFxwCDjBwxTZtq0W0ywhwtGZc8abLPI4nIbrJpYtSnUIA1jwRPGMX0lopz109rww9jx7tyjWFYu3F4ruZqvbvBCHpRGtAghOh4IxYixRvpZQRnxwN1XDcmPMC1xDss/kFTNpbo8+spTNTCz2ZkHnCiKvp3RvOs2xBsRwT+BvDmxNoWTohSLX40WFEyCCHBAsvu51hjtUmN247l2jHK1T2wmkiuBYcgFgtIICOajLkcPCuD28q43XPoqVy5AZnzlkBZcLEHmvbvrYDm57KFy2iBB7SmH0nvSM4VpTNgkz7QYnHyQfh2PNvfBIURQi0o6Uq4PicuEYtR4lTkh9NMyUEZGzSL+cqVG4zSFIV3boIvQVsWIUUFfCQ6OoiZI0jdZwB8K7pNXQJWpKyVqVy5akrS62K1soUrCCFlmy5dK//WmBBC6CTVkFGPVwc+owKmoJZHCnlradsjQbAhzgCpNKjbqxsY7DaQvF2ivpbjo2jVelryq/XShH1CtEp4mPo5JqdzgCDHM9tsuhy6jqGSwhpw7SDEILDmmLh8aupYgoabZR6rQBqNtbtLs2iiBsLgcyvpz8sHblQ02zZI28qIPlFfVDo7eJ+lk56JY2v8AWo0b6tdCCYsUo6oN5pIS0nvFTI2ht2Lyh1tKMg9dpoN7AuxCLnuCh7bdWmiHj2GUNWB8NyOYT32rQ6Z9UKjyxDRKd4G8wSMf7pTTHSTkXcQVh9M8dk0FdjUzezUUxUyP1QoYb1VZYcsR0exSm4nYOcB8RujEXVc0UcbVJnpjziaF7Ld9qlh9LG7J0DXdwItNgWGVA8foo3X4sBUcCTtYLpqjapTBpuqPoZVWEeKQAnmc8D0UpwaRYHUi8FdA+/B7fdpVrOp9obVgmpwmmdffeJvukjVHUd6n05JbQMhJ54y5noELsWkbnHbwpx6mVo24pQZWUsnYTMd2nBbh7TuIPdTel6imjozoa6tpTzbOofl33FFpOpFi9Pnh2k9dHbcHlrx54XaU03PC7TSL2FOq6F0znaCdUqkzpNImTgbhNCPAQtDhvVeouehqwPLMJ9FRpDshB29dpzcocNuTyJXNxTOdi/VNpPna0fZMBvMUw8IC0+Bxj8Hzv6N1sfEsAePOKg0X5lOnMzp53Qumc3qlYYzKro6yn468L8vORiLqj6KSZOqxGeDwW+iAqmm8cilWD2m5w1U6CVoUkQ6X6N1PqrEIT7mEbZimHTeqqmN3acFUgjIpBRorUrQTQu7F7T2iFm45iqqV1i3LuwovFuXZpXKV2aV0aVyaujVyhdQtgtGlbAqVy3C2C0C2XKFm9hfgmbX6eV8mN/AcwvBausdcCWdhDGROdk3XuDyee9wni+RsUbpX9iwXJTQx/S5sMUsWHtAv2Tha5PSVSq9rRBtJyJvAcGqVXh7QQ0cjJC6punMtAIsGoQHmFgZJIPXn2zt0cE2/FrT2poGTYbh8dRAyjYDJUxPkYT68yPlNa13O5x+OWcM0axDTfGS1vYsdrTSH10DPNSfT6OTUVAMKpZiIWtsC4XuTvyyQMYNgluNsVp1GADEDsXPn2Kra/SnEo6nUxKmnpZSeUyxmhPEWzc3uJx4PXNa6OoiZqh28jcVJdXoDhdM91RPUNMjjmBGPRJKR6jR7DopbxgHuWUvrNIsbi7A2LqdNwnWy4baI+suDBDWQXFrkZhRbp7o0KKY1MLDsnk61vXSdx76l2GiDTaIWFkn6RYVBW0Esc1hkdV3A2XUKxY8OyG9Ur0RVaWnbtsVbp4i1xaci05FCKT1x+RR/HqI0NdJFzNcQLZi3ukns1Xmzt/RmtdhxgCsKo3EcWnIV0llzBHPv4LVh1mNPBxXGo5BsD3F0piHMd2wrFVW5bybLIzGqd43LcC9gFq5pA1uJy76hSssNrEZH3S7BwJu0251xIBF+e+a2iJ1gCPkBRkXBW06i+MsxXQeija/XdSt2TgTctLSRbzsugp+XVevSd8bkpcUqsKc/wAYqmizSchIMxbpIBVhAb2PcSbxiuIV0CsFbFalVXLQrUrYrW6hSgggguXL/9eX7oXWl0LpNWlbXUddWQeoFr/IVNM7vSNUhXUf9WJutoxO7yDond54V6WvhVdrpUvUh1qaF3GNp85GWi9iiWGP18OpHeShYfjIR5pyXKFsHWWee617LILIzXLkYjcC2y1mORWY9YDPctZjkuXLVh3LuLWRZh3Lu05LlyDmsIzAWpghdvYFsTkhdQpXB1HTONiwLU4fTnIAhGL8pC66FyJuwuM9i4hczhbh2MhR+6F10LpSe6hqRucD21zfQzHso2O7iVLoXXSRcSuSHLhUUnq2kjd7iEn1GiuB1FxUYbE6/FjfdJ2XQy4Kcd45GKjFacgUeVXU30LqSTJhkbSecMA9BJs/Ug0QeSYGywH2m9zfQKlMsYd7R3lo6CE72hTpr88qNLZmURSdSGnZc0OL1kPAbUn0URqupvpdSgHDcfkf0SgOUzuoqY+urhJhdM7OxC7TCb2tO3LsQC4uG3qFHYN1VMPJEVTT1LR5IEE95cJtI+qPhMTpq7C45mRgucY352G9TRNg8TuxeQkfGcBdLRTsbIeVG4ecuxmG9g25TDhc87fakPRvGPFzCYMRLNmZWglp5jwSu0pr6DMdT4P1s83dFI5hPaJTmaUF1hOxRQZAO2Ls0rcFcmlbgrlxXQFbArQFZXLkQ0pqqyn0ZqzRMc/V5UwY3WdqDduzUL4Vp3geIVTqGqoayKQnVEs0Xjd/ZtVxLe2Qp5e6U4fWRQerXx2ZzZ3+PTQ0vwHRSXDmQSV8dPibGNa+RthtHAZlwtZBqNxnOEE2C2Yha+hzzpDWi/HNwnVzDbUzNDcfjwvqnYfTRNLIaoPp6hgvqnXB1CbZbwM+lTVj+JUtNCW07QOJ51BmHQ0eBVwnkliqLG4kaQHZG4PFSHUY5BjeGtraZ1z2Mg5w63oFDc/FbG4pmvSmo15EDbLkm4lXmocc7C+Vklgh4JltkuVVUPgkLXDek+Sd2trNOR5lQQbV22CxKL6tsfJbl0pvaSYq2np9W+bvkvCjjnCQXN8k09LXyySxRxZvB5I9m5/OV6QBcAVSqS1pIUc6Ts1qhzuJuPdJtgcrPz0/KzC24mGRsuHXIJ6DmD56JVOikdKLTubrW3D0VpU6zWgArKq4K+o4uCbEkcc8YG4jn3BdWUccMAex5cXb8rBZYHFw1ABZ+7iAckerDFso2xi19/bO/wBBExi4gZEF1JrGEm/IiAaWvB4BbahcNXu95dS0F2fOgwX1ndKugotK0jMc91tF2II33W9QPXRzC3olcmHVs3pC7IoT06mWIuoNIogHiPWfG4OcSACx4I3dFwrbU8pkYyW2TxmOlUv0ZmEON00jnardqGuPAOyurf6P1XXOG0kpIO1hY8OHObAFK1xrU50QXJXWCsnetShLloViyyVhQpQQWUFyhf/Qlm6wXLntFqXpRSupemP1WhraJVx4Rg94hPEyJodU4bXRPEh7buPeVqevBQ64qTdH5NpgeHP8lTRH4yEpt4JD0Pk2ui2ESeSo4T8YCWxe6lQt23Gay11jktb5LAOahcjTZWEb1rMeTkuLL3yF11kPI4ZLly5sO5GGnJFWHcjDNy5ctnHJAblgnJYByXKUCeUsrU7ws3XKELoXWELrlyygsIKFyyhdYQXKUELrF0Fy5ArUrN1qVyhaORKsbrQyDi0+gjrkVqRdjh0FSuUb6LchtbH5Gof6KX2lN/AORXYnFwqXeel5pQn68URuujYLu0roCuDSurSoUldAVstAVtdSoW8cjYniR/YDsvK86RtIaXqe4ZhUTZ6FtRC5z3vmMWtcSXdmZLEAu325kt0hJqY2btc6txzX503tNdDqnGIQ+eR8tncgvu6w4C5sEOqBfatHQzSyCH1HtGNaGmAbLPPqDtLoNGJY6dujMksM7nl84LjZgJdyWjMW3WTq6jGE6RysxSbGrPodnG2nPrxftL34bgUZm0HpsJcamtYLtNxr7rdpPPRvFKWDRoujyG2LQ4i2sRw6Ag1KusFgkg5XWnbloVIsLC42xaZSfpTh0EMUb2ixt6CZ8szGuseZOHSnFuuG6odkAmRUVrdY53O66CyVzbBalPbNeLXSNi0UbJhPve1r9XgCQAFt120c/dRGuxCIkOe62/py6EVgMqHkQikNIyg2laT66GtHAZ3yTRxyaoxBzg2UNYHco+gMkq41jIMLmRu5udIjdJqeOkkigLWbRhZLE+Nr+yFiQSDbiLHem6TX69ElJ16jAMWQMqTI2NpnkAh1xbPLurg+XaykjsWZfHrlUVbpCdTIHIdpatIjYG85zKcY0i0rNrVMawXBd9oC8uHMMlmN1m8o78yuLWnVAPr2ZW8kjC2zfkDnV0FYkdcFx3ON1puAdz38C1dKHC24C5WQ67S1cuR7DiBWRXzDnAZb88lbfQmcy6M0HJ1HwRhjm84czI98KpGHtDqyBpGTpGA828gK2+jfpmG0pBDdSJzSc9a/IIJ48lLYTeEVtydgIIutXLVmTAeGRWXFBULVYQQXLllBYuhdcuX/0ZJMwWpmCIulcFyM7uKRxlaEoGcJuadu22jGJN3+msnoFH3VDuKStJHGfAsRYeelk/TSr03a2NiucLCpB6n0m10JwOTjRQ/poTkCaHUsnbN1PsBcDuo4we4LJ3Nz3Zq5vVBctwVqTyllansly5GInN3bisy7kX511yLMlC5cmlGWHJFWoyw5LlyyTkgNyB3LDdy5cgd4QJWDvCyuXIErF1hBcuW10LrCwuXLKCwgoUrN0FhYXLkCVglArBXKFq4otNuKMOXCUZLlyjTC+RjuLx+1r99LjXJDp/G9KsVj4uDktNKo/XiiM10LuwrqCuDCuzSqqSurStudaBbBSoR7CYWSTmWTdEAe6ckaxzHcOoowZZWhrR293QkptY6jjkIza4cruZgqO9LcTdNUhrnakbiQxt+ydwCFUc5sgCQU9gQpuAxjBBKI6YaTR11W+RxvGDdrT5yQGaXSyxtp2utGzJrW7gkzEsKxauqC6Vhgj5g7MkcckSOHOpOQCT09KAWtN5klaOPcGiwXJZxHEjPHrXzKb89Tqk33rMj3tNjfLik6qeSTvHFWY3Iquct6muNtVptdI1dX7MOOtlxO9bVUzmNIbmU2MXqH35R37gNyao0gSErhFcsBXPEcUdUOLGEkHz0Q3b+bf2+C2ZGW8o5Ec/SfdLJAsHWtzgdCcaA0QFmve55krEbXE8o9J6FsM3+h2uZb6to7ne4d4fIKx2ILgMhkO2rhDKE77cnhvXB8lmkhB5Pu1weT3Fyhbhxtddmm7Mjzou083eXVptyTkFxUpVoX2mifwe094gq2lBN49Ab5Op4i3PeJNVwPfVQaWWzhxGXulaPRHEhi2huFYg0gzQ04hceLobFo7fMlsJFxRG3KQ4Hh7NYevi9uB510JuERw2ds1NDM3c8a7e04I4SL5IC5ArCCClQgggguXL//0no9cXldpEXeVnq65uKI4qNfDK1g56eT9NKNuKL1Q16WpbxgkHnFWpa+NiudcU8Ooy9kvU2wQm2VOAe4SE+LtZazb9pR31Enud1NsJ1fXRI09yRwT9Y9+4lHN52JQhcNgjDNSTPVtZbOijO8LVjmOyC2c0WUKVs1oaLBc3Pe05gavFabUh2qVvdjh2ShcsBxvcNBHFDaOBtqFZu0DJ1ggTlbWXLlkOB3lZBHMuezBzQLNULly3NiguFm2vcrbVLhkdy5cuiC0Y1w35rdcuQQQWFy5ZQWEFC5ZWEEFylYK1K2WpUqFq5cZNy7FcZNyhcozm8b01r2+SY0pYaUj4rePTqb2eAHz0qtcqP15EZruqjDCu7CizCjDCqqy7BZWoWy5Qi9c8MgeXbg0k9oKLtKGbWWn1t0YlldbnccgPPUj4xIOtnxk21yGd9RfpHV6kdXO9nYtLG33brk98hUffCYwYWSmDU6aYro/O9sRE8Gvd0EubXA+RO9u7mS5hGk2B6U+M0jjDVgXdSSmzzx1DueO1n0KPcbk2xdJe+qfR+STYllkE/XMTix8bg5j2mxa4biCNxRTgjKrdquzjZ51YYU+i6y1uY7qxTjUYbrCwGYSLWUDmFwsbp59SrEYeqJou6oqSBi+GPEFdaw2ocLxzWG64BB6Qj2N6NGBp1m9N0g5zqNQsde0wtGm5tZge24hQ9X05u5tshz2smhXtLq3VAuIxe3oKTscp6ejY6Spc2Nu8F2VzwCYUMLJcSnnZmzswDzgZrQwR+MMaLISGHtghs2k3JNdAWeNu5hd59mPMg6IAkv3NzNuNsh3EdETpZC7mHK7ZJy8/PtLhOGBth2Dblx53G+9NApMiEVcQAL73ZnoC1c8NaOhZks0ufIczzDzgiztrK6zG+6VghlayyFxv3lycbnPgjIoZ3NLgCTzmy5mklF+SVMhdBXLNdgbWJ3LXYvb2XfW4blY7iuJXQukd2O7nfHFT51EcTFZglThEshAjeCLHsbizXZ/IyUCNaS0t5wMk/upBjnidpBHTONmVY2TiTYA72+eLd1BrDGaTmV25lZXR2SQ4WIn9nE57e61xuEstcHgOHOE28DrGtmroyb6z2SgX8m0tdb3JqcEPJaG3vcZHilVJXVYQQUqFlBC6F1y5f/03pLkisiNTb0VeFnq64PK5HlNlbxiePOXR60YLvI4scPOVma8NipdclrqGvJ6nlIz4bnqG96V6kOIgnlFRr1CpmfAKfATnFXVTSOHjrlJUTAcy7LijuvOxKCLgjLHRtPJO9dHblwEbL9nmthlvffoUKVykNnXW7Irt3781pJmTfcujNbUyNr7lC5B0RIAvuQ2ZDta6yNoCLkELclcuQG5YfuQbuWHblylcT2J7a6x7lxO49tdGOAFyuULosIXBzCC5cgggsLlyyhdYQXLlm6wsXQXLkCtSs3WFy5YK5Sbl0K5v3KFyjTSMbPTmI+TgPnFKDSiWmA2emNA/ycbwjbCqVL9uRKd23owxGYyirCjMRVFZdwtloFklSoSFj8+o4MvYAa/eUUaSzTSUs8jTZrgXOvuAfmO8pPx7M1BtctpngDuZKKdJZmDCtZm6dr2ut0diPjCodfCZo66opxCpIdK2923Nu4bXSI91onHncUfxEnWcBvc4pPmDQ9sZOqBa5TzAgVDapB6gmkcujumjXTOMeHV0b6eukPquMWLonu4WcPPKkzT7qx4LBG+h0fYKuYck1cgtE3yo3u6NwUE4PiMtJTS0GtqipkJEl95GQB6DzLSsp52utISTfMdKq/AqNapprwSYiMlmfKqjDK9FppshomZy7dkCzieMV+K1T5qyZ0z37i45AHgNwShh8Ifh5qXXAeBHfiG9kUj08RLyX9i0Z9F9yebMPbBglK2Q6vjZe5ns0mY7wIVquLTAaAAJgALqGNUc5xJJiSSkCUbGIuBA2rie03cPOSbUEOcI4xyRzceCO4g8yz6jMmsyuOZc6SB08jWNBLb2tznuqAVdwzorBhzp3a819W+5vP3UoCCCnI1ImtAPJuNYjwJVq6OSlpGyEGPfex5hzW4dKSqmpiLdZpBIzNucHf3kRolAc6DAsXZ9ZqNaWtjdYZFrdU9LSiNU6nnjLmtLXje08FzM1hlmCLHpF0Wlkc3uLi2FzXE2FcyCb844FYEbbXbu4cEBIbkLN7586qrLZrNYZbwuuG1UlBXsmjcWOa4EEcxGYXFjj2S6yNbIA4b+KichVhnCsloNjjMehGIAtY6R0TJAM7at3PHSLm9uBUmtIc2zcxzEKtnUc0lp6KukwnEJWxR1ABje8gBr29JyzCmZnVH0RoLU9ZikBewaoLCX3tx1bpZzCHEAKXJ3NOs26ymHP1ZtCYCWtmmlsTymRHPv2XAdXDQ4X121TQOMY966FIpvzFVkKREFHfynTQjjVfFY96Q+U66Ecar4rHvS7Sn7VK7GC//9R7StN1wdDI7sWE9wpaw2pwhtU9tXKwWG4kJQZjujzcQhoY3sc+U2ba2dlnWZ0QBNA0Fa/sIHnuIDDMQg8elgc1gBBJHEKVoqeCwswIrj8EZweps0ZMJRGtghQTYo46hD7YBikGz1tnilSO+66lGN98tmQot6hUgbS6Qw+QxWXzw0qVS4kck2KO7XihC5Zu25OoclqTHbWLCtmGS93m4W5cFVStGuZJydUjtrOzblluW2sLLDnZZb1C5amNpWDE0m+ayx5I5eSzrNXLlkZCyC4SaznXahyyQSbLlK7WHBY1RusuDtrfIlbiQhu65XLl0AAFgguYlJ3iyBmt66uULogtDIAL2WNqALkLly3QWm1bq61ljbN4FcuW6CAOsLoLlywsLKwuXLBXN63K0fuXLlHOnvjekeFScdYecu0b7rOnzL4xhL/ajh5y0nZMwa7NwQ6gtGwV6ZsOx2QRhrkZhdmknrrVtrb0ZpqoOcAqK6VgUHGxAPyLLRjr5ra93DoUqE3MfkEDqiR+4wu9BQzjj74dE2Qi+1dcDn1TYjhz3Kl7Tg7KNruaVroz2yLj0FC2k8roKTVvybGSwOV3EhVveAmqPEuVHtRGHzSyeusJN/QSJM4veR0pyV7BSYW0PHjlS4yniGDId83SDQRdc18DLdlICegAgn0E9TunMlqt8Z0qYjQugw9ryQ1zQ0at872uusNdBW00Mj7vnA1XsaCXXHP3UtVOEs0iqhGx+xgjBkmeM7lxyA3DcFu2iwnAWuZh0etM4WdM46z+0OYdxXpzElArubjYotIXDCcANVVwsrfG2k65gaQXaozJeebtBKukWJDlMiya24JHN0DuBccMFTyywWlnu259daMyVyxihkjYxpAa17iNbpbvJ7qWqvD6oGQWDZpzB6Zp0S43ut3IJCbG57DK+7Q45A38Cy+pko2MyGq82BzvfdcHenVRYBDDTzzVJ2jI2MdGGnPlxucLjthIGLQQthge4C41SLc55/ORadphCqmyUXrHyw0jX1JJLiDq3ybrDhxSQ4tDnM5rkg9tGa6pMzHMJuMreBEdckC+85ooEIEyhcjIONlq57iLE7kLG+a1dvPbUm1cFi5vYrdpN8iuZGa3ZmelUKvkW5cRuXRrrbiuF1nX3AqCFwKPRvvYg8oeejkdSTluSVFIGkg52XYSFts1WIV5mxKe2tm243W+MonLUEZk33fuKwJ+TkbfI+ORaZxHa5u58krtdKo5sLcVUthbcs9dTdCK7QDK+5DajirKq//VU8C0frsemmnhGsM7Odc3ROqw/GMI0pwyKppmxxMqGkzNOXC3np19TGpq2OdTvid1u1txMRkTfciXVZfiXilhPibG6SN9VHtXMF9VocCSehZTaTXgGbUd1QslSzSv1omH2ULTGRrYVUj2mfQRTD5z1vEOfVHoI5X8vDZxxjd6CZbkQjlUWdRM+nWlcHkcS1viTGqVGNF8lE/UZOppBpjADuq4nd+P45SxGc/j0Z16GNz8+jEbjk0LqRkVyEttwC6a7SN4uqqUWluHCxWWym+rYZBZm8CzBqlvK39K5csbU6t7BY2uQNhmuvjW7JDUZwChcsNAIQLRZZbuKyRkuUouSbuWY8xmgRyj2lmIZLly2LRbcuNzr25kZIyRZ2UikKF11RdZ1QsixIssriuXMsF1nUatiMwgoXLUC25BbWWLLlywViy2WLLly1IWjxkutlo/cuXJg9URoZUYXN5Ge3fWJHB0TrcF26pTbUlFJ5GoZ6KKuFmZc7Qq1MmwVmZdikirk1JALrtQyeODNEcSfq1AC7UD+WELKiZE6IH3AXZpANyidM7khGGHnPNuClQmvp8QaaFzsrS5dsNcc1CmlcZc2mpgTrv5B6Gg3KmTTaoZMyOEnJpLneFRFppKY6VtUxuo97nxxu4awGsbqrTNRN02xStUe6QT7TWeM2DxuMcGtyCSsKJbUhzc3c1unJGsTBkuAcmC3d51vhdG5rg1rrPkcGggG9jvtuTzYDEq+XPTuwhxZhdQ9uRkksDzgNAXCGCWafbWvqnK/OSlmmoXxYXA0N5ZvybcdwPhSzQYBsKeOF7QZqgjdzA5k9HgCFWwkNbitvyq2D4IXVDUfdMhFtHsI5DZJW3klAAcctUONgB6K7aaw0FPowNgPHYH7MPG+7r3JRvSWubhFJTmEaj5DqtOQGQyPbNwmFWY/U1mGz0kpGrI9peXHPWabX7yHQYXEPOdGr1AJYMgW9BjdTJG+lJ5Bjii1ulnyZSFidU6okJ9duSBzZ7kYkkip4mx0+5ocSRvLjvSZUvDIza9zxTQEHYpMuxm7BF53WeGjPIXXFoJuOC2eb2d2x3lq24eBdEFyob1tv7pWpFnZ863Bs0DnN1qLkZ82SgqQtXC2Z+QFu1t7W5luG3Gfd6FljLHp9FQQrArm5tibrmcu4jdmye76UWkbqusuC451jWIJC3EmZPOuLrixQJ1XKIXSjLJC3fu3LrHM62Qa7od3vCie05uJW2vqvBByUYtqmZR0teSTqR55+vIaj/IR/GlxG0IuN3aQ8d4+cuUQv/Wm3EqePBaG0EYDQNwCbGjmkEGkzZw+mdEYJCy0jbE2NrjoWmJaRV2IlscMrSbG8bskjYZpTT4ZVu68hdBrGznatmk9tYbdEqL6mlgEbFHFCq6SGkxky6ikCFpjAHDclKTl0Eo9pn0EmYTimHYrEHU8jS7hfNK5bamkb7IfQT1Mg2gyEIiLDeof6kbzHpzpfTgX1nU7/jLgpgjbblFt7cyhzqXvczqn6UQxkDWgp3G/QXBTMwy2zITDr9uHnkMbMro3UPrllqHx2uGoAy3sXA8VqIyHc2qoUrRzw89pbRloydnfnW2ziBvZDUj5goXLbZs4LZaawAsENZdC5bDJZ5lz1lnWXQpWDGSb3QbGWjes6yGsuhcstDvXjdc3Qlzr3W+shrLlCAYG7llY1gtdZcpWx3rCwXLGsuhctkFprIay6FC2QWushrLoXLZau3LGssOcuhcmX1S2+oeN/kJmHzwiIsYWniwJQ6pOej8h8i9h88JNgdrUsZ4xt9BVqCwbepZeduTaxh1qwBGcPPLaieOG1a1GcPIuEHKi5E5IH8kLFbVNijLQcyMzwHu1yEzIYXSSGzWC5TTxjHCWmoa7kk6rBxcdy5xgK9JmOdsQrdfEsQbCOwjBe48eg+FRvpg+GohqZbeN0utFASd8hddxtzp9SV4wbBaqvn2hlkjOqQ0k6zsmlx5rk5Dgo2x18Zw2GESBzWtL3u4ucSXHvlVpi0HbU1MgjIAmN1sZGGVwu0vyB5yNwTw0KwShlrXPq9aV49dGUbbi1yd5Ium220tTGyIZAhrRwG9x7fMpAwaWDDaVlNCASW7WaXi4nIDouj1XkNjOhU2AunMnZ1tSTTNJjEcNO3ki2RDd5PeySXDVtrsTmMHLENPJIGi3HJGaKqMuEVlTKQdYBjBus3nOfElIuC1IhZXztuzauETHbsmW35HncgsbjOMo7nYjYSVp/WGplhpadwe0tbqAcxtmO3kmBhwfUxVEtWCXN8bu697i9yekbkvaQySSbSOe7XMJ6LOF7EW84pHkqZusYY5X7V5Fy45uN+J509SbAhZ1dxmUXpSGucyZ9jY2cd3RfpRGpn132tk3IJWFDfC5Ky9nA6tjucDvSDICHHW3A+crRkKoCDaFuDbI7juWHZHtLVpJtfdzLOtylYGL1BaurhcjvrOW8ZjctDfd3QtwNYi3MpvULo3LcLg99ZaW36Du7a0vdrhzg5LVxdYOG8LiFIKy55jmBG4nzlrIL63QbgoNIk+Ru6EHEtuz2XvqsKZXOQWFu8uTju7SMOGvGH/ACMwi7xuUrlqXZ3WxdkuZWb5FcuXXaO4rO0dxXHWQ1lEKV//13BBo3W008ktT4/K1wMZY4i3b3JH0wr8doIJfTAy0pbZz7h1jxAGaXaHS+opBqYlh2uzVsSxwuRxzITXrsQr6nEpeW9uGPJMQfcubfmPELzhoYOGgghxvJudn2K06bqtcabil0W4wIO4BJ2BY4/DqePGsKq5L0xHXNO82sDvsp90Y0jpdIMKbPG4a7o779+SrpUNGH1VTVTxCSB0Za8AWDw7cSFnqe6fVGi1e7C64v6xmPjT7EhmtzXTGB1SMbbDqjcwpwim3CaePZpmQiyRmO25kK3qhnqa9UjE8UfSmriq49k5jXargWOJBzS030q6jab+Icx+8zfdI3ivUOotOcQkxg4tJGya72ta1rrXztcpDHpNdD1wYXYrLYG1wxq1m1qLmg2mwZCskscDm1EpD0rCmbIZG4FLmALbZvukD6VrHzYDJ8XN95RCv9Jrwyk1SzFJnX4tat4/Sa8KdTOmOKT6wG7VbZTplHMdQrsV2c7gjR9K0HNgT/i5vvK3HpVNU9oe3R91juJnaL/GUj0XpO+F1EuzkxKYC/MG+6SDpp1J6qi0tw3R/CpiYq2EtikkNhrx7wbdCkOpEwAugi8lPb5WmrTuwC3bnb7ysH0qWu+pEPi8e8prR+k4aUvzkrYm91x8CMR+k1Y271ZiUY7h92u4F7qVG3lL59Klr/qSMH3nHvCx8rT1/wBSWP4v/tEkM9JlrCLyYq3p5J92u7PSZm35eKnuM/tl0090Cp28pQ+VpsQO7B4/i/8AtFj5WlxD6lMXxd/arg30mvD25SYnIeNmj3a7M9JvwNnZ10x7jV008xXTtpWrvSpcS5sLi+Lv7VaH0qbFPqVwj7yn3lHG+k7aNNF3VMxt2vdLtH6T3ol69LMe6PdLpp5iokZykw+lSYqcxhsI+8p95Wp9Kkxbmw+H4sPvKXI+oFoWw8rbO9y+OXcdQrQZjs4pD7kV3AvMV07FNh3pUmM82Hw/Fh95XN3pUOkLr7LDoCemQ+8p4t6img0YFqRzu2SfCkXTPqPaPQ4HPU4NTGOohaXtsd9syFIxNqrp2OqkE+lR6Uc2G04+8jvdLQ+lRaVc2H0/xN3ulrg2gmimKYZT1oh5T22kHBwyISueppomIwRSi6Ga1MWYpVgwnLuJSOfSoNLDuoKce5u90tT6U/pfzUVMPcnJ34d1MdD3Q3fQsceJF0pwdTHQzU+C6I9toXadT2quxDn3EqOz6U5pjzUlN8ScubvSmdNDupqYd1yk2Lqb6HNv6jofiIWzOp7oi1xth0PxAe6Xaczai7E23cSodxbq26ZaRshoqyNkVPLKwEsa7PlDK5U8Ye/Xw2B554m+gijdFdH2tjhbRQhsViwagytu5kpuY2NhYwWa0WAVKrw+IEQrNbipp46709b20Yw3Mi6J4+fT1vbRnDHZt4oGUomRb6S1+xpRThx5b2MuN93e6TdqogWQTtF2xSMa6+fZO1e+bJR0onZS1bI3i4e+ORo7hB9BJeGvkqdFTUjIue6oL+YmOSzRn0BVOVHp2Abak/TTF5GvMAzpqYtY4EZbUjPt2B76jjSDEqeR3pq6zGC17WBPaSrpJiwkp3U0MhcZnOkmebkHWJI3pmVFNUus45MI1g079Xj3Uakwa8VZ7y0YoShgEcs1U17B45JaKLoLuUXdxPySj1dZt+QLDLfZosBzW4Jv6IUIfEK6RvqrWkaDuNhY292nxSULpcLjlqBZ0ms45Z8o5ZjO1iqVnS+zIr0RDZOVdZYNXR3YvbqOLeXbmORG9NChxKKnwaaOYXa6oeHu522sw5cM7lP2JsT3MbKbwA6jmDnAbaxvkozxpkVDVz0jC10bZXB2t2OZIz5xkd6JRbPn1Ss5J+LCUyOdMNvDIAyR7c825Ne0jNptxFjzpAxCLUmYyJ5ew2DTq2PdShNtGBzY5HNkZ2Ub7ZjhY5Hub0WpY9tUh8zA0MGsbNsLDgEywwk6glGsROwooaJvM0FwHE8UgSwkO1ncok2sjtfVa8pLnX579HAIoxxe4SO9xCvehiWhF5Iiy7771o25Bvu4pRlpyWlzxv3BE5IiwFw7HnXEKQ5aa1jbo3ru0ARh1880VbfW1Tz7l3ZckRk7slwMKSJXU2a42WmV3X3LJNgdbeMlzvlYqyoshuq423HNB/Lbrc48CwXZg8BZZJDbne3nUEKwKEJ8bcznvdcpGcjW4Fbx2bIWk5EZLZ4GrY71ClFH71gcEJMjbvLAK5csoIILly//0OWlrpq6Uy0TjGYRctblfosiWj2ITkiCrs6F2Tr72pYlw3EqerE08IlMx1GtYbuHC4ROq0I0vbVumhpA2OQ3Ae9sZA7pWE9unl7HNkG1rotWnobUp0cGpgua1wFsmCDlBm1SNhWjWEaW4O6jlY2OpgbqtlaBymndfiE2qjqVVNBr0k8W3iIIBaLgjmIO8EJ1dSvDMVweKobjYa1zyBC4SNcLcMipFa6M7yCi0cExqTceQ8WSBEgGwkZ4QKuE6TWqCiQWOMxeJywmFoZhUuDRihfKZQ1mRd2QHMCjJbaud5ZOOSBsmIF0Opyha9wM0h1cJpMT2MxaHvN2gOBv3k1Tp6W0NvhKOdjEkm0mVxxocli2hb6Yv7S2xkchncWYB6ZOHQrqEkYWPTk9tNXqq0lY7Czi+F/O/g8jaynPEN7JvaIunbhotUntrjikcctaYJRdkrSxwPBwsuBxSDmXESITDw7qoaQYxgtPX4bGZpnttIxkTnBr0Sh0+6ozsQi66oZTA142gZA8EtvmkPR7SvGepvimL6GRRRPZBUOlgMgz2cnKbbiLFK9R1XNJWmzI4GHyi9PgWAmrRD6WC0ajHiQ57oNt4sbZBsGVeew7DgzCCx9erSc0AYjGnFsuda+0kWnJtimejkNZTMnDdVr2gi+/Mc66hjWnO1k0epnpNLpJgkvXsgbU08p2mrkNU5g2TwY5rxrRuDmncVh4Vg7sGrvovEOYY3LcFsYPXbhFFlZtzhO35RqobNpzDQhqeyhbcvoQs/iEGEVY1B5ELBaBzBZs7yQWLOHrymFC0cwHmstSxbuvxWhvxKmF0rGrZb1mFTOpbzNaGStNrkbiuklNFFRMq5JrFxI1bbkVmrW4hF1o1xcYhvbzBL1sJxLGEFwNoKewPQ91WH1mvbSIsc23c1EVFguKYBpBiOGuppTQySGenma27Brb23G5OBzTs09KWE08L42SB7i65Dt654jozPiVE+vpbRFhsGgdlbelzhRc7Wm7GEzU0MawcCqki4Y262SQ8NHjKUoOwSfh7mgvpX8iaPsmHI9sJQiFmo7SHAEGQUg9jqbi1wIIyFZZzrUbyss51jnKlQFqOzK1m3O7S2HZLWbsXdpQVKZmkJ9PGdtGsNPY2GfTuRLSI2rI+2jOHvHJubW51TOrInp1GetaSoYbOimIJG+zmO8KRMYr5sF0GoqKIASVTdhu3NfdzjZOTGntqTHQNZrOkkaRcHm5ymX1UMZijlpcAorudGAXkDcXCwue+oaMZ0BHbAa2dtKaEGES4iHzl4ZADZoOZeRkAB4UKjDIo2OgqPG3F1y85kXG82PMM7JdjFJgGF08jhtpiA4B3YE8LbzmU3mSy4g581U8uZJM4v5r7i70LIrSTbkCu4AWG8py4Hh8cmHFkAs0uY17efZE3tlxDQnTXRiKCUDkNDWtj6OJSPos3bvaw/Ck7CDwa23x6cWLF5a9uQa5r36vPkSG+ghRLleYELjTwianMrLWcwa7H5XIyv0HpTA0nw6aarc8R8vKJ7rkHLIB4PP086f0DpYoIaslpj2Y1hndptblJKrZ21LpHSubHNCdnLfVsB67cuuC081+4UemYQaiiiqomSvMVTJsJYxqC43W3Hpb6CDYH0VE+Oct2r+wcSSCBzg7iDxCe2I4ZR17NrUMfE+DkyFou4A7nAc7O0SmxjtE2jj2DHR7MHkNBJsecgZ2BRWulBezMmzUM9eObvI23LpTU0j3XdYDebZZLIjBl5OZ3O7SUJWR01OGg3cRm3h0ooMIDkQrJA52uDe+XTYIpKAG6vdKNy2J2g7GMZniSiXZFzuFyrAqpC4BtnFp5swsxHO+8hYeSzVJ5z5y6NYA+3FVdYrttWXON+TbNaEcSuhZa48itHDcrNKhwgrQiwugHcnPmQIXOR2q3pUqAgH5tcPXT5y6ON+SD2kX578VnWN81Uqyy86zb843rkFvflG+4rW1iQuXLN0LrCC5cv/RfeiWHRyvNcdeOpcyQhvKIaWWLXAu48wWulOO4zsQ+apdI9kWuCQ3Kx5slxwnHayfFRhNPPs4amItjA5RDhnextnzFd8fony00ZY0yO2D2O6SCsvBTNAhmSbRZbusqFhrm6Y2oS4Yzpc11tgIyyZy2GITYj0y0gpaWebbXczlRazQRY9xSZoziVRi+B01fUHxyWO7rZC6ZGFaKuxGg2dQx0es0crfkU/sJoosMoIqGDsImarUXBdNImpIsy51Nd9I8S8+QRYuNY98dOx7DYknNNajq31OlkMbyS5rHuJTkxKQNpG36U0tHnCXS+Qj1yA+e5MG47BBaZqNG2hPDGR42zuIQD0zd2lnGPVbVin+dR3aQk0krDsqo9tcMXNq5pXagPp2e2UXxk2rWqVyjDq44IaLEsH0zpm2bUemVWR5LfGT54TVFLtgHvdmps01wNmlGhWI4IReYwmamPOJY+U23dCgDA6matooy9xD2ch4JsQ5uRC9RtFsLxqT8GJtYcZuwN+4rzW0nwUhzMJYQJGK4+eUgdTHEHYNpO2nkIFNWtMThf1711Tc1rWchjNRrd3BVgM09JUxVEb+XG4PYQdxabqyGA4sMawWjxCEB4mjGvnuNs0LaT4LiVKeFC54xHbEXao88i7RrCS6k/B3mS047dgbCNuNu3pQy4rIcwdK05I3hDknsW3WDK3F02jOC1MzTuC0sbZMF0LP5mtC6VxC2MjAtDI3ghaX2ULIa/nI7ymVC2636+pJhIdWKIax1vAkOhq8Lp5ZYoKpjXSZWJsbjtpc5YY+O/JeLOHEJv1WiFBLM2UNBAdrWKTwqk4uLgwEZxetjQvCqLaJpVK76bpsaRLDuWqEpdZ0rIW1WI1TI4JH6utz5c90rYVXU9IDh7pWzQk3hlaQ4EHmKbU+HQy0BwKpLmROeXwyD11x5u0m9W4PpTo9SzQYYNbWHIlGZHSkwcW0DLuG2rRcxtVol4JOS4bYQU+dKtEjUs6/w0alWwazSOc8D0Jt0NXK703rojBUtyLTudbnaU38E6qGluBU5pNIb4gAbF7mhklucXAsU6pNJtFtJqaOrpZmwT7tnLyXA8BzIzKul2tuN42YSdfBHVQG1BrQucPPHbFhvOtfXik2TF2YbUimxF1o5DaOo9dudwKUA4HMG4O4plj21BLSs2rRfQdivGwzFC/KWkx5Du0s35S0ldyXdpSVRMrSQ2q4+2t6Br36tnWRfSd1qqPtrvhTrlqqrJcp6CNjuuHkuPnkjcot02wvVxdmJdjFLICTvsWZEqVnvDYL7ycu10qPOqZWxMpoKCMtGtIZSBvysB37qLjYjUTJttTAx+vqK6oY2J2qGuEcbRxOW7tLntWxtdEzltZZgtuAbvcT0uXCOjqqrEWxU7S5zi8tPDeNY8EeqqQwtjwumGtLUPDXOG8jNo7l7lFECGhXMkucbAn5oG6TrGWpeLNfO4xt5y1uR88o7pFiBh1gCAWxnLmN723+guFHWxYc1lEzktpoSC4W1bgDeOJTOx7FJKvENWJ7ngAG5N7KjhrUBTSOMMYp80lRtMLNNKCX7EEuO/iEx8dxWTDcedWsadXZiCZtr7hzgkAjgl7A64zwzy698tmQ7MHmGWSa+MvEleXQSODZyGBnBzSBv3Ht2V6B1og5lFdsCzOjjMSp6qJmyJ2THassTiC4NIuQAb5ZZWKamLbGlq5mttsS7xu+sCAc7b+lLOGyGSSrlkJ2TCxkQsBfVdu7dkmYvCKjFp2N5MALWxN6bZ5ordehAdY2Ul00UbZdobhp8lnftcV1rmGBxMgOY3E9CNw4bLOBGwGwLQT23WWNJAxmIGlvfrdjGFpFjcBXDtajbEMt1nG21Is48a1RlfO3BF25Fw5rZrcyOkeXc11oAGhx5nZFXBQ3WovIC4E91dw9kkLXnJ1sx0haEtsQ3Nc7mMOdfLJWcJXNMI6zUNPtBvyCLPsRlZaRv1WEEm28LLZGl24Z8VAUutWrtyLSkl1uCNSDPo5kUcDrG+9SVUIcyBOd1kBYcc8lCsgcysHigd6C5cgggguXL//SXNEaKopq+jqGXlqmxWu45awOqST05J849h1bQSQVkdQ11BV2ZUQytBdG517uaWovo5gQwqmr6x8u2kfG8Mda2q03dft3SZh75KvB60zF8jRDG8FzibEOOYWbgVAspYrpaZBEWRn1UHRHCaT6rnUAC0sg4wkE4okibiCLCE6qShpKejDqeuj1bDshub2rrmXUrYH7PEhI4usJGsuBfmFk33RQx6jeUWAgWvzOF7IzUMp4Wh8TXN8djGXQE5tyUa7JmCcRoHz0McLJ4ppgwnlMA3c54Js4TQ1seMzVle+MyGNrNnG0BrATcZ85RSsx2opMHqcQEha/Wfcnt2W+hmJT4phvX9S7WfJI4a3ENNgoeYbuCvQ1us2/WQTsk4sXPjTVpTu9NXDoWMXf4y1c6Z/pq7tISeSbQutVu7aLY261YxbUcnp47torjsoFWxcuR2ar61ZBPzBwDvKnIqB9LcH+A1p7ieGsGrS1xFbS23asubgO0bqZ8UlBw9vaTC6rmHurtGcJ0tgF5sIm63qiN5hkIAJ6AbJ/QbCt6TDabydZccV2wKT0UwbeqwSpTyxLdiLUX6nugUnVAxOow+KrZSCliEsj3NL3EF2rZouB31O+iPU6+Ajhpw3r+SrZrF4Lmtbq33gWJyUZek6SN+BVWam6WgJvxs9h8Kn2pGRsn9pLhlc4S7BsfgSA1wbAvi+YncUltHcEob04wjE4G4zmlxJum6JhJBwCncCXSvHRksNwSlZ69J32+6Ro71i5WFjHOtvFGZcm4JQu7KaRnxH3S1mwGiLbR1zmu6Wg+hZdXErkXZqDUIXaW02JFkaaeR8TpA/UNtYC1+4hrLSUh0r3cXFYuig2BBNhK6XWXRyNaHuaQ07jbIrmCulZM+spWUznFmoLBzVWo57WyxuMcyLg1OlUfi1X6W08jRK4ODXHmJGaUsNrIZ6pkFQ0EkEC+4pIpYamlgfG2UOcXXBdvSnG28EFSWhro3NLnDdkc80pVq4+v0oIy7oWrRo4KKZ4FYSHtNkD9diT9KNDMOxKOTZxCOQ3sQOdQtpVobW0dxAXARkmwNlY2aeKV7HxOa4Fw3JvaV4EKgulY0WeM8udBLSCS3InKVawNfbIVYqybFWN2NRPI5rexa5xIy7adOiHVHZhUTqLH3uNOxt2TWLnMtzHiFJkGgeF1GiOKOmpWT1k81gXDNjIxduod7Tcm9lA+lOB1WFU1SJ4nNa0ODXEb8uO5GpPtAIiUPCaQq03G8AkbaIF6nDDMYw7GaVlfhc7KiCQXa9hv3+BW9TUxRscZHtYLevEBVEwjSLF8EkccOqpYA7smscQD3Ert0jr8RlDqqollJ36zyfCn96WTr1mwWGapHIs7epm0oxCjdOxzZ4yGnMhwy89a4VpFg0bg19dTtPTIB4VCePYuwMEFO7m5RHFN1sj3O1rm6nekbtYrm1nOEwArZU+M4PXkU1PXwOkIsGtkaSe4o36pDJosdc1zgdWGMgcbkqJaWrqIg18XJc3Nrm31u+nxg0uKY4Q6pkdWTQQgSPfuY1o5Lb3zOaDWo6UAQQRNs3o+DOc6ptkJVwOJlBhlRNNqbWUX1iLuyBsL3GXQi+CMe+tmxioFxTgRx+XIN7AcOCzJiD6lrcNiFuZrALHX1rA9KdkGixosOjjGrqtzzzL5HZk9q/nBDxsSXG/ImnjTIptuN+wyps1FbNLrMDuTfXlPDma3vcyRjTvNWyOLWc55Bc7wdpPXEMKjo2Cla4CWQh8jul273a4jC7Txgus6Rus8kZ6vrthxJVA/LnRtLAAAXTDomYThsk1QGte6zYvZnb7noumqWxiqqZ2naNJILCDyTblHnI6CEp49iO0qoqKNwGya5hcTdo36zTxKQavEGQVjTTyajxYSWHJAaOfPeUWkCBtpQaxBO2BGGiHVtTuLog4SOc4W1eII7mRRGgcK+rNdKWhrJS9kZNjllYjcuGI4q4RF9MNR7jY9LeNkML2bWddPFw4WYy9zcb0VtgJQH61ATkjq6LDKSprJItd2sNiBuLznv4AqPqqplmq5pnvD3yOLpHXyzKV8UrppoWxvNmsPJZzBIIbk8c7sr91EpU73G8+eQqtQWMbc3z61Nw4Ebt2qsyWtqjeN/dWWXBIAz3LnUENkdbdawPaRYtQpWpZqi+9YIaYzfeg3lOv3Vm/JJClQihaW8l2Q5itmG3aHOukkbngWzI5yuIdq3F1CmZC6SPIYLdpaiPXAeN+5wXJ517G+5bxP1XW5iFxKkLq+BrQDzn0EXLM7I8yRrzqHula1ELQeRxy7ShSiVrlYO9dnR5HtlcDvXLlm6F1rdC65Qv/05WFQ+DC5mAZva9o7xSVgLqRmj9ZAZ49saQkBzgDdpOSWXwE0bQ0XLiUzNJ9HjgFTS1TDeOpiqGtPAlutbzku0Qsx4Ja45ABuJhOClhp6p8TTUsvZhI3+u5pRq6OlfDrCpGTw42G62SYOhlWXwYQXm5dtQb89iU7aGYbSXO41Hq1y5k6qS8fwykfgEtPFWRyOeXG3Nv3E8yxoO00uA08TrA68m7MdkUnsjZUYRM9oJ12EEDdm4pZwDCcTZhVLqQnV1SR2ibqlQ2beiYCS6s4nI0+fCVsYnAgbmuFLUNNK/PmQxLCsVqYWsYyxXCnwTFo4XMcMyENaCSIK+OOscXOtykn47i0LqlrmnWA5xmj79C8WfK97nZOvkAmZifU306pq6SbB6kOhcbiOS+Ss0Am+FCWcQx2B1EGAkkLXCKij0iw7EdFaocjE6d8bb7g+x1T20lw4Vp9RgMxHBo6xg3ujcL+eAlPD9nSVEVVU4TWUMkTg4ODC5tx2tZWDYtB1CuMRainpM8ksWl9Th1VlUUlLUU8oO/WjeweBWQqBySoJ0EoIsG6vnXFKCKTH8Mnqo8reOtDdoO3ldTtUbimtEcI3qn06pvNJodsWyNkltD8H3pm1aYu05zhsHAHz5KInetCV1c1cXgpJOLWRwCKyTNb566ybkRqgQwk7gCe8FVwUtvSe4vJJFs0M7KFq30oOsZVzUWH4E+UwyPj13PsDqOLb7uhFafqzdUXGqyLDsDwBklVUO1IYWkve52+wGXdTIZAEkBLkEm4qdAjFPQ1lXbYRkg+vHJvfKjjQ3Euq9SaVUzuqDo9NDg5a8PfTBk2zlI8bc8Rvc4sB32Uoz6TOpdZxhmdHua9sTyB3Ay4QqtYMMCHbC1M4PgbqoLnayBkNi6mipMIiE9eBPJcWbzX4Ac6xXTy1Qj14x1v2RjBAJ4ZW8KbWIaXw9exvrYnBoyYSx9iTu9dsO6s1GkweRC/xonc12V0pUqlxlxIzStKhgoYAGAEgWwZ+vt6VarFYLiDZGLmGsLDv7kYhjn2FxKdmc7O5Tfjkn0VRcAuu1p594RPSjSuHA6URFznlwvqtFsu0hzlKKGYxDWi1aVmmuCYFUPw6plc2R5vdrOTfdftJNxrRLCtJMImEQbVU8tzLGxxvdwzcLHJM/Fq2HGyJJogRe7XbnDuozh2LPoA00znQSNy5Lt/u1XGzzZdtiLiYohu3g2yoB6oHU4xDQvEHEMfJQSuJhlIzaL5Ned1+lNExyR5tNu0rZ4vpThWIYfJh+ktBHX08rSJL8l9jzg7rqvOl+j2H4ZiMrsGkfLQSEmLaCz47/CbuNuY8608DwvTRiP14XHP9dY+H4EaJNWmNYyjN9bzyZb+UbudmsMABFs10qIix5BHOt2NY1jSci42BPMOKbKTFqN0UUk79lEbFw5RG5o51K+i2Fvw3C5pGt1WtjzBFiSLAnuXsmjoJo6cTxOOFzBqQNEtSRuPkQTxOScum2kMOG0wwehfdwGrKWm9yDkB3cyksIeXvFMbFPYKwMYah2CzgIgqdI2vLNaKmMeu4btYXyvu6U58X0voI6h0EGccIdcm3DcO+o8opDhLIaM/Ow8Onn8s4ZN7gySd18XOc5xPKJvfiuqULQDkaNxUUsIDgXjK4gbAKQ48YpJQ7F8ScGhhvE0+vG1iADvK51+NupGSVkbNesqSzVY4giIOGWt2gLngo/kxyaN8Yykcw8nWzaDxtxW+OYrVVTI2lwaCGk6gtrHcd2/gqNo2gFGdWGKSMy3rKxk1QNm8bFr3N1hlrOO+w4IjVyRVFVG1zmxM3GwJ1tU25sycl1kfAKenjJs5o28relx1WgdwZrlUxtigkrHnVMZ5GWdzc3CYDQEs55K5zxU8O1nmlEms3lCxFhcWaAc12opQyON5AYyxIbwA3WTepxPUz67yXa5u4nMm5S1KXta2KKxawW7ZVxTzoT6maxbVsjJG7V3ZHeBu6EmwN2k3lc7I7KXzAxF3rl7dI7SGHU2pDJI7LPeiAQIQS7Kizowxxcd17ojM7WkPSj1bMGgtsO2k3W5V+lSoldIQBKG77Ak9xAXB5J7XQtA151pBkCbXWwc24HNzrlaUHPG+xA4AotLq3JCMSNOsQN3N2kWnyHSuUCZXEG5W7XWIJ5guY3ZLOSqrrsx5GffXRsmvm45XRYFb3IZdcpXWWQOdZu7cizt+SyXZHpWi5cgggguUL//UnmiwuLVaZdwzCbmmcNLWyYbRy+q+upIieGtG4BPCnhqILaovbior6s2M4ro7SSYxHEHiGphe24IGYtzIAyJKpSc2m8ASSNmF00a0IfQtpm7bWFNNKGn2VxNvRTjptFnwNdI6a+sxwt21CGEdWmtY8OmgYxr5NcgOOV9/OlrEernFFRxtu11wW5XuL91WhLSWRjMdKkOgwGKg0clMr+TC29+PKJ3p94VHRtwukDXC2ybbvKvU/VOrq/R2mwfDqaWWSoAbI9rXOAbfK1gVNuGYa1uG0kbqmzmwsBBuDfVCo/YI+hzw5z8kAC3Ynckvv6zG8hcXTULd5CJeJDH76rz1u3A4SM59buqtuZPytnVmHA7wuL8Qw0HO3eXdmj9KDfWv3V0GBUvAFdauRE4hhvDzljrrDnj1XfuJSGC0w5gt24TTjcAutXJtzYRS1ek2B45TMEc2GyytJta8U8bmOb54PcTyqAibcOhjcHN3g3CPyjWaCuNykXomQuT2AoyWrjJkFVSiUwDQk7EX2oKiRoJLYnaoG8mxsAjlXKGgrnhR20j3uidOyPextrm/bIUG0wrXCVWFnUz0qrNpI2hqA+R7nXI1eyJPOnDojoBpvotjlDpFQUwFVRPJDZnjVe1zS17TY3Fw4i/MrEyyYKD4/BUU/SY32741guL2aPOYXsrmNtzPcB6NimTWkRAgoIEG+1I0uMYnVwRO1ZItYtM0LyHEcbOGR6F3xPShkEbWta+wAzz9FFjjej8uJx4NRVkFXWzX2dPC9r5HaoucgTkALlH5MNrwzWNESDzFzO9m5K1KTbYcRsbU9Rwp5jGY1wGbWTuSQKPSupq8S2j3GGnbGdYF1xrEmyS8Y0woJ6sQTwRVMQNjrtDu6Da4S5iGj/XY1arDYYCTYSOmZE7PzPWPfTVxbQTFIJA/D56MC4uyad27oIhCWe1wsBaRqefWhQq0nmS1zDECyRqiTuCX8O0hwttFsaaBzQLkXLn26Bck2TV0ptXVbJHk624MzGSc9BQUmG0LOuJYeuCM2xu1gO0ckysZrMOrMVLZJ3gxnc24z6UN2RGpgYxInY3omWtgYYz2OZDeBSY2raGiQ7rm9zvS1PDDKbwlxb0pDx6qp8DoJqipiBsLMbzFx3Bc1peQ0CSTCl1RtNpe4wAJJ2CS8fxOKDVg7KSbsGNzNklR6LU+LQOlqp3RBwzYADfv7kgUtdUVtd106+s8kb+S1vRnwT0pn9b0IBvqW1c8re7Wtg+BMotE2uyncl5vDtFa1aocQ4jMgsu21MbGtAKYO1MPqyXcwmGR9yaEkN0HxcSMbKICxjrE7ZoGrvO+xunTjGKPhe8F2Q3dCbT8XqKmcNDrXcN3oJggFK06lS+w7FP3A6mn0a0YqIqSWJ2KVby+bUIIY0clrA45GwTIoMMq6jF34nibTs6e8rWXBD3g8gCxNxmjtXSOpqHriVxuRu6UzazEagykRuItusShNwdjHF4mTnTJwyrWp6XrIAskA7mlPEMQmdXbZ5dG97rknKxPbRSSrBc4g9kSVrQsx6vlbDTxvmLzYAjWB76dEujOB0FG041I51c4EujpjqtYRzHeCe0ruZjW5VRlUUhinLkCafXIZLrZOIO4o/W1ccrKZ+tZ2rq5iw1wSATbdlZbSUFJFINm3aN5te4Ofasu88Aig27o2lgNtwOYQzTIMo7a7SISZVVDpK1x19QazWBvQwDdbjZb4iZ6xjKWMnlkGREmulr67ZQtyaSegN5ylGSjqWTBjHagyJvzqcUyIUl7YMo3Ph0NFCxkYJeQLv5gLbgtIgA3UeL8Eb24bT9ZygF0YBB4tKJvm2bS4hFASpcTYjEEcYfrvFta9h3FxrKhkEAiaRfee2UQOIOJceG5J9TVPleSVy6Cb1meXaOJXNurflrnrFC/MpVl0lfrHLcNwWoJWBms35lC5dQ8FrWvuQMii9axzHixDmEclw+RkV0BG9FJHkudY5ErjYrNtWpc62rfLggFhAKqss3WSVqsrlKBQQ3odK5Qhkhks2QsuUr/1bBxYnG74UC4Yh4l4rC6kxBkNRC7J0crQ5p7YN0mtpnNG5FJKSV0hIBSuMqCcyEnU66ndV6swahN+EbR6FllnUz6n7QGx4VSNA3AMb4VmOiqMrNcjAoas7tYd1SCoLWm9gO3BKFLo/hVHC2GiDIWMFmhrWgDzkcGHtIFpr95IzMPrdS2s4I3BR1bWgF7iuJXMptFzQEcdhQdvl9BYbhDB6+T3VhkFQN7iuzGTDeSulXxBmWrcOLexce+txSSjc9dGiQbytxrcV0rsULmIJh68txHLxW4JWdYrl2KtNnJzlGI2u1NV3MuOsSUYZyWripARaaSKIHWcB2ykmtxSmjB8cb3wluWGGUWkY13bAKJS4JhM3qykiPuKoQckKwITOxHHabMCQHupZ0bxWhoqDx59pZnF7stw5kfdoxgh3UzW9pA6O0GqGtu225Q1pDpKs5wLYCNNx3Dn/Cg7xWtRW4PNGTMI3jn1mg+iEUOjsHrsjgtH6PAtLRKbFXVEVhZobBVitpqWlhqW3DZ442skGsLGzgAUSxTxbe9r8BxKlewG+yqy8H4k3W9BHHaKX3P85afATl9dcO8quYHXjUsRaVZ1LXSLchAI3FR3pDhPVcrZXGGGjqYrggQ1UYvY3HqwNPMmzpJV9Udjx1/gNfEwZl0EZmZftxF4U0nRarZmJNXpuQuL6OOg5VTi0FOB5OZrfRcFQ0G5imW6I1m7U1IUC0umdXRVLWVYlpZDvZMx0byOgPAK74fiJqq+Wqkkj1HXJuBdS5jeKdTivpXUWk+MYZWxWI1JXNlc3ypbdzT0ghQ3pnhHU9w1slboNpGZXjPxOmjle09Ec2qLdp9+2qOwaddR6WiIdY8RtouTnjxGkY3XBBJGWeSizqlaRPxTEGYdE7xmnzJF83Het4tJSyPUlJa625ybkHW9XW1Qq32cTrNPG5RMBoFtYudkFmxQdFcIG9PDDOM4TsL/Poxo/BJUSmQeq2kNHMcudPCplbT0he7LIAdBORKSMNZRUjQYJWkMbfmtki2N4sJzs6dwIG4NOR6Vprz7pe5NvG53zTuBvYk97mRbBYxJXMvmGnPtIVxlOsXB1+kc3FbYIPTthcdW5APAdtQj3NI2xPPSSndLhUccRubA2AzGXaTc0e0MnqajrqrjLYWm5e8WbYdtOeoxRtNquIDg1u42Iumtj+l1XOzYxvcxm4NGQsuKFTx4xW5cqVsd0pw/BYDQYK1uvazph+4ps0UlRiL3VEjjmblN6SZ00l3XJKdWjxbHSyXbmG5LkUsFNtl+daUsTqmvZELk38KPaeSx4bR0+HwC1xrOPbQwTVZieu4i4zsdyJ9UPWkqopWnkloLbLosUNPAxoyBcdE6UOoJsQLLkO1Ad+Xuls8OfU5kG2Q42WuiddbDZaYnNr799dJ3ja3bkVEK5ecZwK5YuSx8VU0EBo1XgcDzopt2Sx77k8/QjZnbMwwu3nm8CQqgSUshEVwCdy5cBKMSxsa24RMszW3XZPJcbFAuBUqbQuWohqroclod65cgAhksFBcuWJHFrCUUXeoOQb3VwVSiMFiCC2LS3fvWAM1ClAILayFuK5StQgVknKywuXIXQuULIWXLl//1rIbCPyIWppovIhdNY8ELlLLloKeMcwWdgzgt81gva3NzgO2QFy5Y2TQshgC4vrqKPs54x7kFxdjWGM3zg+VBPgXLkdsEMkmO0hw0bjI7tN93Zcn6S0w7CGR3bIHu1ylK6F0gv0lk+E6cDyzj4AuTtIq89jHE3uE+FdC5OJYzTYfjeKO+FGt8q0eG64uxHEX9lUydw29BTC5O5rTfcurpI2Dlva3tkBMd01Q/s5ZD23H3a0Lb78+2uhQnm/EaCPs6iMe5A+guD8cwtvwuD5UOPgTT1RwQsuhSnK/SLDm9jtH9ptvRK4P0ngHquB57ZA92kENJ3BB3IF3kNHEm3oroC5LD9J5vhOnaO24n0LJOrdK8XY07BkLPcSfRKSqnGsGowTV19LDbfrzMH7kkWt090LhadbFYH25otaT9NaVxC4LrimmmlwuI6wReUjYPRBTUxHS7S6UkSYtV24NkLR8ZsueJdUPRSYubTPnmI8jEWjvuITUr9MqOaTUp6SQ353uaPOF1QtKMxzBeBqIxieJ4tUgmorqmW/k5nn0XJu1ILiS8lx6Tf0UWrNLKnr8UXW0bGu3PJJPgXSZ8r2a5fbtAfHqcUiJyq+msyItILbgi0juKUG08b4td93HpPulilghIcSwHti/oqZhVNSUkPLX8lwDhwOaScWp30upXQtcGA6sm+wvuT0pGNa51gB3AgYIara0tQ0PilaWvaecFWbUxXTFyG/W2lqj+SunaC6N5AcBz29Bcm4hKJGucchv7qVsT0MrYHuGFu65jGYY42kHRwKbVQKiklMNVG+J45ngg+emWva+4pY0y28JfkrGygX7G2SO0TqRrw6QBtjvATUirdVoY7McxRlmIPADr5g7lZULLIT0qqzDxTlrCMtxJGZTDxWpZNMdXmK6y1u0YQTmQkx4LzfiuXU6eJlXeghE0p1jkE7cNhgazUDjcjKyadEHxvvzJYiqXRt1mm3OuU1ASlcCGCpds5B4eK1x9nilhLagEOdCdV1t9juSJPWOc4km6MUdfsnGObOOUarh4V0qmIRByhJGHTyUdVYZNkyI5ktzxhzNcuyIvwSTXwdbTkNNxe7XDcRzLDa17mhjiSuVyJtRmSeONwc03IPMuFc8VLBIwAG2aKTOzuVvDJYFqhTCIPaQSF0hc53JHZDMdIWZ2jWJC5xuLJA4bwVyveEZa7WCwQtSQ1/J3HNZupVUEFgrBOq0lcuXKRwc89C52zus9KCqiXLO/MrZmrndaILlyySFrdZWqhcsoLF1kLlyygsILlK//9ea3Y5ijt0jW9poXF2JYi/sqh/cNvQSXNjeCU5LZsQpWEcxmZfvXuudPpBgtZN1vR1TKiTVLtWMOdkN5va3npewKYOZKTp6h/Zyvd23H3a5kX359tdIopp2h0bDY87iB4V2Zh9Q45lje6T4FGMM66CiwaOCzqpvac6TVmh76SOKCGpNU/U1nOc3V6bDemNjXVW0npqk09LHSRDjs3PPxp9l2MM66Cpa1VkMJ3BQviHVD0wNEyZlfsnO37OKNv7iUm4dpZpPiL5evMVqpBqnLaFo7zbBdjCJU4pU9ObqC77NHE5Dz0VqMUwmlF6qupofLzMb6LlW6pq6uorfTieWXl+vvc70SV1xpjAYzYdiF2NaNtXYqnqo040OpQTLi9Mbb9m4yfpgckx/VW0LDiyConqCPhuB1u+/VCg+MemuSGHerj2l2NeuxVLlT1a9HonalPQVkp3Z7Ng/TnFJ+I9WueDKkwhmYyMsxPnNYFFkvzs+5IziQ7DtKZtC6AntN1YtKZoDLBBRwcAI3P8A056TWdVHTetc5rq5sQA+EoY2+fqkpsR/OktKAeOP7SiTapgJQqtMNK6ufVqMXrHNJ7ESuaO82wRDEKmqnfeaeWS/k3ud6JK4OyqB210rBylMmQuhcS1uz3C62i9UoH1Usw+qSuXLFP2blgjx4Lan7NyB9XhdlXJL0hjMUkFW310gFLTJBNSMkacnNBRXFabrmldFzkZdtFNH6sup30MxtJEcgeCm9o2xdcdiluIeMFa0m5y6RDxkrWlHZKmdStqbs3LaD1e5CmHjjltD87BUFcst+dpa1tLTVb9nVRMlaRue0H0V0A9OVtKPHh2lylMfFdGcM1wadhhc51gGnK5NtxumriUDcPqn08chkaxxAcRYlSJWtbrmd5s2nBlPbHYjv2UbYi8zVL5CbkkklNUSS2SZQHxj4ozWrm2YnK62a/Pz0XDVsGuG5EUEBHY6lrciEY66aG2BzSWS8bwsa54rlGKjj5yTlzZrBqHEZHcimuUNYrl2KjxrBJHsZhceungiznFh8K43WdY7iuU4q3MhdmUGyWXNC65dC6OdcrQ2vdYuhdcuhb3zWwK5ArcFcoIW65yuy1Qsl4C5k3NyuK5otlYQWbIKFZYWQFsGkrJyUwulczktVknNYUKUEEFmy5cghksILly//9DjSaOU9HNJBRUbGS62zfs7EkjmuTdPDRLCMTwyqqDWUksDHw8l7xyb6wOR3JMpXHxXkv7FeFSVUn0x9xWfFpMzsUbHJbBAXfDz6bt7SOtOYRDDj6bt7SOtOau25UUZdWv1bhJ9r+BRVpB8GBtwClbq2DLC3cJx6CirH8673EKW68uFyzWi+FxLjgPqyXypXer+CuNcMC9WyeVK4a6VOVJ8nzu+5o5jO6PyqKTgitPl0bxnsY/Kq2Vq5Fo/nVKxh3q89pCP51Shh3zsHtLjcVy5TC1R7kjGI7meVCTsVxOhw2a9XJquvcMGbiO0kjEtOGz2bRU1gBbXlOfeHu1dtN7oIFmdQXAXpzRNvRlcqR0cUjjI4MFvXiB6KY8ukGL1LSw1LmM8hHyR52aK6z5njWcXk87iT6KI3BjbJFuZVNQZAnvLXULJ7uqIxY+SC3nrqOY+MzNf5XNN/DMPpyQ6XM24XTooIadgzbqgXBsAjMwIOtLihurxcFzjjkmjAja5191gV3gw+uMJAgfftJZjmhia0NAubdxbGubcsBLb5kjn6VfegZtY7gq71LswSLDhmIskOtTSC+7krWSgrmTgup5QOOofdJcNc8We3cDkCb7t6wMQcW2ub8CMr99QcAbkcVwwk5gkWohmaBrRuHbaUhYvA/DKyPEocmOyeE8nYnq2a0uG8E5i+azLXtnZaZrZGEZse0OHngqBgJFz9w+up3qZ5F3FJtHIyelEsZu1wuFmkGbkaFZBE0RNp42sO7Va0b+1ZDa00br7ENBOZbfd30N2AVLYLTq7krjCW5QVxpx445bRD05KJ1fXEsl6SrNGzm1IxIT2y+670cgjAdUTGaTIF7Y9QE9q5VHYFWbcAdgdzUjCKZywjFvTkLaYePBaunpRIJTJYcC0j3azJPAZARI21ufJDOD1hex2pKsKrDyME29InyR4XKI98rw09oXPopgmgqJjrapNza/SpLq4GT8mQXZra1xYrWqhwfCm07aiVkTqo+MhwJue2ch0JmkwhgBBGxS1WpivMCZzbBMGnwGpeLhh7yODAxGCZLAjKycOIymJrmiYAjmTeqHzSPsZlaFQPc+25FKiip4rgkJKnbGHHVSwcPdMM3B3bNkXkwV28XHC1iuRGkC8pJQzRyTC52bj3wQuD6Wdm9hPazUQiBwK43KF1sWuGRBHbWFClYuhdZssWXLkLoXQ1VsGnguhRIWLrOdlnUO5Z1VMKJC06UFsGXK2DFy6VoGrdrFtqgIXAUqCULWC5PN1u43XIqDcpaFqgsoKFZBBBBcuWbIWXdsDyAdQ7kNhJ8NnvroUSv/RVInWxmYD2L8KkuoPph7ioxB1cbqAfYr3Skyc3w8eUWflKILl3ww+mzO0jzTmk/DDemZ2keac1dtygqNerebU+GO4VA9BRVjxvVg+yhSp1cT6Y4ceFQFE2OOPXTT7KFLdeUhGKo3wpiL4GfHn+VK7Tn1EtKL4GfH3DoXDXTsV2VE6j53T5ZHMXzjiPsqKVPzuu8sjmLeqYu0rZWrs6Kwj02KSMUx5mBRF0dn1MgIibzD2Y9CVHTx0uHTVMpsyNpcfdKMsRrpa6qkqpjdzzkOA5gi0aeOTNwVXugLnPUzVUz6ioeXyPN3OO8krUOXK6yCmUJGGusjFK7xxE2ldoX6rwVYLk5qKSwBS3TVIB2Ydvt301aae1rFKUE4ubX7ZKKxyG5qczatr231rDfbhxWOundkDlfLpKSIqnOxzBv2kZZJqu17dvPNExpVIR41Bdk69+5boO5a9cOs6zrZZ3siUlXNr3cBYi/J32PdWrZnBzR053sPCuxl0I66YjcbDfb0UNuLEuJvwvbuohtiXEcObmWgmtcjz+6uxl0I9ttYXvcl2YPNbcsiX16+fu96TTUkucCd249C3EgDhc3PRzc6jGXQjxcxtgTlmuIe0GwG67j2h2gijpg/17nzJ4oPqXbN+qRct39sjJdjLsVd2zEgvebgWsL2NzuHaWr5nWBc51vCihqPG2gnmJ75WrpmnPIWGfSoxlOKjTah+uM+S4gW6OdFdPT4rYzh7LAxNiYxoG4AcFoZg5tmjM891iteJnwSm14jZQ60QpAgyu76Wmc4QOj1gBYXzPu7orLgWHyFxDC059i4i3DnKMSTjaa1uyA6Vlkovyu/0LsVpyBRaEi1OASMaXQVD2W5nZjviy41+H4nhNJFW7QTsdmS0WsnCZjym8x3oPeKigkpXbt7Qc7qpptthSHHKE1Ti0sRDaqItvu1ha47a6NrqWWwcBdH4qdj4RDM0P1CQARzLMmjVLVR7SBpifxbu7yppRNytrOwRIClkGXu1qaOlfzDPoCTp6eroaiSnluSzO45xxQhqyTYO89UiF2KRcUcdQUoPYjvFaGkgaMmDNZjlc4ZE37a7bN5G88FyiTnRU08Z5rdpaPpmWyRpzHA34dCLSvIOa5SuLoOGa5uZq9srqZBdcpZLubz2XKRKxYBA2Wrn5rTWXLoW5K1JWt0CbLlMIOK0KyStSqlWAWFlYWVylBZaC5wAF7rC6RC7xkSBwXLl2sz2YdF0LM9m76wZCCRlkhtD0KVC/9I/I4DHKm3sUPApMlN8NHlFF0rh4t1J9uR4FKDjfDB5RIOvKI25dsKPpq1H270nYSfTVqUApbcoKjbq4i+GULuE7VEuN/Oww+yBS31bxfB6Q8J2qJMaHjsXlArNvUhdpc8Iai+B/Oy4dCMP+CgIvgfztHtLhrp2K7KitX87rvLI5imcEXaRSt+d13ll3xuojpaFtRL2LGg9vgFa8tXZ009MMS2VFFhkZ5Uh2ktvIjcPCmWcxfpRzFK6Svq5qqTnyA5gBzBEmnkDtlOU24jQNVCcZMrUb1laA8shbHerKF0YV0DrLgCugOSlQlCnnNt6OxVFu2kVjy0o1FNa11IKiEvQ1JDh53OjTKjWtcgnj4EgxTDffNGGVBvlusrhygtSuagbzvJADVqagO1nEdPSPOSeJ7kWNu6ht3b75WU4yjFSgKjcchYHNAS3AANic0QEove90BNbnt8euxl0I/rAuOrawNt/H5JaulAFr2HHiiO31XHVNrjzlgznuFdjLoRwykizTYDdu7q0dM4QSZkaoFu+EUEhJ7iwX2glBv2OWfOFGMuhGDKLAXIyHeAQdLlvKJPm1nCxvcXWBLcZnJdjLoRzaZi/OsumuzVcB0FEtoL571s19+fz10qYRsz3a1bCY5Z3RBsozC22trgHpXYyiEedLc3JtxWolIy1jfnBRPa3FkDIQb3z7SnGXYq7iQtkdnYFKOG1Vn6trj3aRHSXdddKepMcjXDmK4Ogri2Qj+l2GuZFHisAzj3jfdp3hNSqpIS1tbCPGX9m0b2noUhMlZiGGuhltm0i1t6Y9K3rWulwufsHkht+PMoqtEg5/PrqZMRmXXAKCAVzDVgT0szS1rs7B3NfpTxGi+DxwPq3M1YYxrPeXOAA76YUdRUYJWOj7KJx5TDutxHSnPjuMyVGjTIqeS7JnAOA4b7FdTLYMi0LngkiDYUgYri1CZ3x4bCRG02Dy4km3PvSSamQkk5rZrAN61lhI5bBcc4QnSbfPK4DRYht75FYLwedata13QUDG5p5Qy4hRapgLN0FlsOtuus7B3SpgqLFqgStxA63P3lgxScD3lClcysLYxyD1095a6r/ACJUKVhZQseCFjwXLkF2pxyj5y42K7Q9gfQXBcubjyjlzrF1nuod1cuX/9PrIfUvUH24b4FKYN8Lb5RRO93qWqvN2+BSsw3wlp9p+BIOvKI25dcIPpq1KIKTMGN6UdtKQKlty4qO+rbnglMfazVEmOCz4elgUudWoXwGE8JW+iokx7fTn2QKzb1wW5+ChF8Dyqz2iu4zwnuovgnzudxTkK7MuFcPT13lkjdUHEtnT0uHxnlFu0eO3k3wlLWIubHVySPNmtJLj0BRxjuIPxLEJah5yJ5I4AZAd5GoMxnB2YbiqvMCM6TJeTGOkrVvY24LM5tqBatPKI6Eyhrm0+OLo7iuBycV3yc2/QuC4rAK3DlzWbqVy6XW7HkLiDksgrlCORy2tc2XcT3yCT2v766NkUyuhKDZgt2ygtse4k9smViVuJSM79tdK6Ee21j4UNqd172RPa23HIrJly3qZUI0ZblpB58ysCUkb+6iwfrRuA3szC121wCV0roRralxsCsGUbJzeLT30VMlsuKy11zq8d3dXSuXfaW1LcFjaA8kGyLBxAtztNlnXN1ErkYEiy2XPfkuAcsawupXI0ZrSaoGRWDIchwXCQ21X8EC7nuuUIwHkHoQ1i3fmuROq0Oyz3rOsuUo8MNxB9GK8Qu63cS0SWOqSN65Mp5L617WTy0K0pdhFKKGrjbUUUx5UTwCM95CdM3U/wBHtLIzVaIVTaaqObqKY5E8GlUc8jYLgFGdLXVFILNAI4FEa+nZX1PXUo1XjdqmycWkmieP6KVQo8eo5KV7hrMLxyXt4tO4hIjpGDLJdjkiJsU4sG61F6imjqyHTjWIFroCANh63b6rvfV5l2EsY51h07BuF1ElcijqSPmYO8uZpuYAI7tgfXVnW1tzV0rknGldzNCyKU8EeLJHbggKapduAXLkTFORzLbYkI6MPqjw7628S6o87e+uXJPMRWNmlUYHWOFw5nfW7dH6p+W1jHbK6VyRxGt9gecJabovVnPriEe5Lq3RSrcL9eU4txculckIwR2yaFq6mZfIecnB8BCrIJFZT5ezIfASrvYymPuS5dITcNMw3sFo6jaW7k4fgMV7TYVNP8TWvwGq8Ott6c+5hculN3xKhOdyh4lQ+SKcXwHa4fC1P8TCHwHa74ep/iYULpX/1Oc3JxeqHtVvgUrwm+Ds8z8CiWoePFeqt8ON8ClimN8HYfafgSDryiC5dsGPpsO2lMFJOCH027pSoCpFy4pgdWj1no/NW+iolx/IUx9phS11Z89HGH2o30VE2P8AqulPtNWbeuyFYZnhJ7aLYL87vcRiLPCnIvg3zuhTkcuzJF01retmvgaeVMTfyoUfy7+lOPSqs6/xaolabsa4sZ2m5fHpvSDNO0mYjAMt5QnGSitR2QHBaOdZ4PcW845a5ycysVC0fk4rrGeTZcnZjW76zG4g24qMq7Iuix2lq4rAdfJTK5dL86znfctBdBcuXTPfndZ1lzuhc8VK5dtbLpWwd3jvXEPcOHeWRJxaPPXKF2Djm3nCzr5AjtFcdoL3t562D2ezeculcuzJC2TPMeiFqSY3lnMdy0D47DlEW6Pj1l5Y4Dl7t2RUrluDdpHOEC4hrXDmWrXAOuXNF8jv90gLarm6zeIzXLlvMbFrxucLrF7hYIvCG3bcHLNBjTbO1rcQuXLdp5JI5kGuub95YY1wvcZEWO5YY1zd7TkeC5cu1w6nNt7d61idrNQhy2jSDZw5xzrlC8tcQVy5GIyHtcOcBYY+4sebesQPDKix7F2RXJri2d7TuXSohKFHiUtKbdky/YHcl/DMdfHKyegmdDMwhwANiD0Jo62XdW0d7OIJDm5ghQRKkJ3af6f6TaTyU0ON1TqhtJHqRAgAgHfcgC5yTRbVPIXKV8tRcueSRxXCMPcS3WsVWIUo+Kh62FQ7iiexl8ksbB/kiuXQjwqHcVt1y4evJP2Dr5u89AwcXeeoXJQ67I9e89Z6+I9fHfSb1uN5d56GwZxUrkpeKRHwp56z4qD4cSZsI+IQ2UXELlyVRjAA9WLJxlvw4knZwj14LGrBxChclXxaYPhQoeLTPhwpKtBxQ8ZXLkqnG2/DhWPFpvw4UlEwBY14Fy5Kviww/ChWviszyZSZtIOCwXseQ1g3rl0JT8VG+SKHio3yTkm2bzk37SFmeSPeUrl//9UlO71LVQ9napbojfBY/M/AodlkJxSqv5Jql/DjfBIz7T8CQdeii5dsEPpt3SlUFJGBn03PlilYFSLlBTE6smejIPCRvohRJj3qmkPtNS31Y89GD5dvohRHjudNSH2n7pWbeuzrEGeFvSS6sNDTVFQDZwjLW+WdklWlN8MeE1cfn1Y2UwPZHWci0W474yTaoeYEpt1BuSecnNEJN6OVDheyISuThQUXlN3rnJzLZ5ubrQqFK1vY9CwQQVkjJY1vOUFSsl2t21qDYrF7oZqJXLqXgLGsueayHcVMroXQFZWoIWVKhbIBYuguXLO5ZvzrF0ApXLN0LrF0LqFyz6KF1i6xdSoWxKC1us3vmuXLN0NY7rlYuELjmXKVsJHD1498obWS99Y99aXCC5cugmlv2RQM79a5z7gXO6F1y5dOuX2zDT3FkVTudjT8jtrgbLCiV0Lt1wASdRvn+7WNsy99TvErksKJXQu5njI7Fw7Tvjlze8b2Od3VosLpUwu0b2bpCbEbxzLm5xBIuVqsFdK5Z1jxQuVhBQuWwcQs3utVkLlyCwSQt9W+5a6t1xC5GYadsjQXOIujMeH07uykciLHSjJpRiN9Wcg4BSoWtbTRQBuzJNzzoqjskEsljI+9lzosOq8Sr48Oo2bSeV2qxt7XNr7yoNlqkIqg02IK71+HYhhc5p8Rp5KeTyMjSL9rmI7SLhcDNy5HA1xFww25s0NR/kD30WEhtvWdoeKmVC//1kaodbFaoDi1TDhbr4FF5n4FDNS6+KVR8qpiwd18Bi8z8CRdeii5GMCN4HeWKVwUi4CfGHeWKWAVwuUFMjqwC+i7jwcPRCiPHD6Z0Z9k90pe6rmeisnbHohQ/jWdDRn2T3Ss2/b12Ra0ZHibJfcM0wsVq+uKuSQHIZNTqxLEG0GBSC9nzHVHa9eKYkkhLdY73ZpvBWRjPOUwEOqbgi87880RlfmV3nkvdE3OuUYqiwTdakrK0J4KCpQJQDSVlrF1DVELpXLVWLLsQtbKYXSudliy6ELWyiFMrXduWQ7ihZYIXXLl0uhdc8xuWQ4c66V0Le6C1uhdTKhbXQutboLlyzdC6whddK5Zus3WqC6Vy2usXWEFy5ZuhdYQXLlm6F1hBcuQQQQUKUFhZWFy5BBBYULkFhZWFy5BZWFsFy5ALo0LUBbhXAUErZjQXW4rUizitmu1XA8Ct6pmrJcbnC4UOXBaM3ozEUVau8RULkY3p39TDCopsWqsVfYmnjDI28+s/e7vCyZ4OSdnU1ret8cfSuNm1MRHuTcwqVp0t0ZlLNeCkLE8Lw/FqZ1JiUDJ4jzOGY6Qd4PaUXaUdTitwvXrcGLqulFyYrXmjHc7IdIzUtvC5OuNyVZUcy7URSAVXYmxscjwQuOKnl+D4TI90klFTuc4kucYmEknMk5LHiJg3sBTfFTPdI29QMyribav/9du1BPipVdxTFgnrPxeZ+BQ5UfBpVdxTHgnrPxeZ+BIuvRRcu+AeqX+WKWGpHwD1S7yxSu1cLlBTN6rXrKS9seiFD+MfBdR+V8AUwdVr1lZu56IUP4v8F1H5XwBWZft65MnSyR9oo7nVs3Ltk3SDUHKyXNLN8XaZ4Uh1G5aFLiWNggv14pOmJuuBXebeuBXLlqVq3N+a2K1Z2ag5FwXdq25lq3etjuVly151grPOsOXKFqVqVsVqVylYWCsrBVSpWCsFZKwVC5C62Wi3XLkEEEFK5BBBBcuWVhZWFy5BZWFlcuQQQQXLkEEEFy5BBYWVy5YQQQXFcgVhAoLlywgggoXLIWVgLKkLlsFstQtlYKqyjNRnSxOO+29Fkan+dSJQ5cEVC7RriF2jUKV3CVtF3vj0goXMNjtQLjgUkhKmjXwfUPmzVD9dOwK4XhTRJvK4uXaTeVxduSKOuSCB3oKy5f/2Q0KZW5kc3RyZWFtDQplbmRvYmoNCjU5NSAwIG9iag0KPDwvVHlwZSAvTWV0YWRhdGEgL1N1YnR5cGUgL1hNTCAvTGVuZ3RoIDc0NyA+Pg0Kc3RyZWFtDQo8eDp4bXBtZXRhIHhtbG5zOng9ImFkb2JlOm5zOm1ldGEvIiB4OnhtcHRrPSJBZG9iZSBYTVAgQ29yZSA2LjAtYzAwNCA3OS4xNjQ1NzAsIDIwMjAvMTEvMTgtMTU6NTE6NDYgICAgICAgICI+CiA8cmRmOlJERiB4bWxuczpyZGY9Imh0dHA6Ly93d3cudzMub3JnLzE5OTkvMDIvMjItcmRmLXN5bnRheC1ucyMiPgogIDxyZGY6RGVzY3JpcHRpb24gcmRmOmFib3V0PSIiCiAgICB4bWxuczp4bXA9Imh0dHA6Ly9ucy5hZG9iZS5jb20veGFwLzEuMC8iCiAgICB4bWxuczpkYz0iaHR0cDovL3B1cmwub3JnL2RjL2VsZW1lbnRzLzEuMS8iCiAgICB4bWxuczpJcHRjNHhtcENvcmU9Imh0dHA6Ly9pcHRjLm9yZy9zdGQvSXB0YzR4bXBDb3JlLzEuMC94bWxucy8iCiAgIHhtcDpNb2RpZnlEYXRlPSIyMDIxLTAzLTAyVDEwOjUxOjM2KzAxOjAwIgogICB4bXA6TWV0YWRhdGFEYXRlPSIyMDIxLTAzLTAyVDEwOjUxOjM2KzAxOjAwIgogICB4bXA6Q3JlYXRvclRvb2w9IkNhcHR1cmUgT25lIDIxIFdpbmRvd3MiPgogICA8ZGM6cmlnaHRzPgogICAgPHJkZjpBbHQ+CiAgICAgPHJkZjpsaSB4bWw6bGFuZz0ieC1kZWZhdWx0Ij5CUkFNIFdJTExFTVMgUEhPVE9HUkFQSFk8L3JkZjpsaT4KICAgIDwvcmRmOkFsdD4KICAgPC9kYzpyaWdodHM+CiAgIDxJcHRjNHhtcENvcmU6Q3JlYXRvckNvbnRhY3RJbmZvIHJkZjpwYXJzZVR5cGU9IlJlc291cmNlIi8+CiAgPC9yZGY6RGVzY3JpcHRpb24+CiA8L3JkZjpSREY+CjwveDp4bXBtZXRhPgoNCmVuZHN0cmVhbQ0KZW5kb2JqDQo1OTIgMCBvYmoNCjw8L1R5cGUgL1hPYmplY3QgL01ldGFkYXRhIDU5MyAwIFIgL1N1YnR5cGUgL0ltYWdlIC9XaWR0aCA0NTMgL0hlaWdodCA1MTUgL0NvbG9yU3BhY2UgNiAwIFIgL0JpdHNQZXJDb21wb25lbnQgOCAvSW50ZW50IC9SZWxhdGl2ZUNvbG9yaW1ldHJpYyAvRGVjb2RlIFswIDEgMCAxIDAgMV0gL0ludGVycG9sYXRlIGZhbHNlIC9GaWx0ZXIgL0RDVERlY29kZSAvTGVuZ3RoIDYxMTU3ID4+DQpzdHJlYW0NCv/Y/+4ADkFkb2JlAGQAAAAAAf/bAMUABgQEBAQEBgQEBggGBgYICggHBwgKDAoKCgoKDAwMDAwODgwMDA4QEBUTDBMUFBQUGRocHBwaHx8fHx8fHx8fHwEHBQUGBQYIBgYICQgICAkMCgoKCgwMCwwNDAsMDAwMDA8ODAwMDAwMDwwMDg4ODg4REBAQEBATExMTFRUVFxcXAgcFBQYFBggGBggJCAgICQwKCgoKDAwLDA0MCwwMDAwMDw4MDAwMDAwPDAwODg4ODhEQEBAQEBMTExMVFRUXFxf/3QAEAB3/wAARCAIDAcUDACIAAREBAhEC/8QBogAAAQQDAQEBAQAAAAAAAAAABQMEBgcBAggACQoLAQACAwEAAQUAAAAAAAAAAAACBAEDBQAGBwgJCgsQAAIBAwICBQMJBgcJcQAAAAECAwAEEQUhEjEGE0FRYSJxgQcUMjM0cpGxwRUjQlJioRZzgqLR4fAIJCU2RWOSwvEJChcYGRomJygpKjU3ODk6Q0RGR0hJSlNUVVZXWFlaZGVmZ2hpanR1dnd4eXqDhIWGh4iJipOUlZaXmJmao6Slpqeoqaqys7S1tre4ubrDxMXGx8jJytLT1NXW19jZ2uLj5OXm5+jp6vLz9PX29/j5+hEAAQMBAgYCCQY7SQAAAAAAAQACEQMhMQQSQVFhgTJxBRMUIpGhscHhM0JSYvDxBgcICQoVFhcYGRojJCUmJygpKjQ1Njc4OTpDREVGR0hJSlNUVVZXWFlaY2RlZmdoaWpyc3R1dnd4edF6goOEhYaHiImKkpOUlZaXmJmaoqOkpaanqKmqsrO0tba3uLm6wsPExcbHyMnK0tPU1dbX2Nna4uPk5ebn6Onq8vP09fb3+Pn6/9oADAMAAAERAhEAPwDomybjsbdz9FDGftopWm+mMJNMs5F5NBGR6VFOKWiERvKxWa9XqhQsVg1tWDXLloaReljSMnOoKkJM0m3bShrRu2hKkILf+zqNa57ZaH8PrUmv/ZVGtdHlWv2evx0tWypmlkWtz7bb/Zo+I0RtvdJH1Jodc7TW32Z8hojb+6vtB+Slsp2wr8g2it5xuTS9kNl89JTjY0vaDYeep5coOxWkntvpp+3twpjL7ZT9vbR6KA8v1cddkbr4yIBc8Iz3Ub07dTQZBkqaMab7BqcwfZJarctL0Eynf6EU4twRbrnuNNrw/P2HgKdRbW496atp8qO18VVv2AQW61GfTZg6IGV1j58vY75r02oyRmK+SICFkI6rOx33Pnp3det0tg08ZkBRcqOZ2xtQWOKX1j1krkLxlOqPIKd8g99MAC8xelyUV0u6hlt55ZMR8UhIU9gI2FD7iKCOJHT3QWbjbsYE8xW7Wi29uXXuGT5qd2UKNdvGh3EWQCO+uMC65ctLF52RBGzY4sDPLHMiny3FtPeSWZbhcKGA7weYraKaKxUI6eSxO4IOCPkoVdyx29/BrQIEaErMCPYqdic+FCeKuuAQXpBplnoclzeWsUiRXUuZJYcZSYgBdu4ntp/pEz30+l314QsycaTKxG7BSOIY2oJ6outQHRtR0vT7uOV3aKRuBsvGjYfIx2HGRUdk1DXYrmFyRJahI5I5VUrG7DDqSRnhJHM0rUNKkC4ixpmBoMqQTjSDfYrJ1rVCeOzCIoKsetb6Er7EDxzXtJ01HsbHVbwu9zArsMHIBfIJHfQTpB0pil6OWur6XbGd7+MnqwOs6s44Tx8PIZ2zTzR+kvzI6ORR6ujC9AAjg4ccfH7EDwHbROxS/HeRixdwCFwMSDfnzJLTLTUoJtVkv7trkG4fgVlAwrEMMY+CisY3HmHxCmVm6m1m495ZT1gdTxJw5wVB7wedP4x5fwUODlxZLhBJNmsxrzq8AAWITc73Eh+qPx0kRS028sh+qPx0kRRlGFmH2ZPcrfFUW03ylun+mvLk/BIw+SpTHsXPcjVFNG8qzL/Tz3DfDNJUOuClt5ROMbVuo8sen4jWEG1bgeVnwb4qhEpMLZp9AitlYqXtV3HPdydqTtbTUryRLtHKS2k/AA48rq8Y9INE7CLMVpHnhxDD8ROK0t9Vs59b1KyhcG4skjDLyB4gWx4kVY8bEmYA5xSjhLtfJWdOulmu72xndXkhcBTjsIB38c15byzu9Rk0u5ULPBGCfpWDciKVUWtj64vUGTclS2Bli2MAUFfQBqU8OqOssbJIePLFZOFdgNjuPChZDQBeJQEuuvPGTnT9Kn0bV5I4pSLW7DSFWPETLsMgnkMdlR3ptoF8NQbpDptwiX0MQWPJxxqM+Sew0t0u6QNdWdydOt3n9YBRxq5jJ3HGARvyFL3slveaDb3kcMrW8kayOp8pkGM4G+TRA34tomELoMjNaoBJ00km0MxXqSTXkU2XWXeIFjg4Pd3VKYoJujNvFqFgyRs8a9Yg3XLDOMDz1F77Ti0gudJg9ceuNoreReHJbYAg0Qvfmvo2iXFnqtn6ykjiVhdRyB0wT5XssbirAZIgQEO2o9f9LLvR7713YWV7e3LTLLdYcpAG4wTtv2dwq3tT1LT9QgTTLe6UXd1EshVSG8k4yO6opbQWWoacdd0S3e6t+rCMNuKQjG65qKdPbW7069tZ9C661eVlHWx5DDI5Ed1SYJEGM8rsbFByynvSLUelnQvWS9jIt1FfSKnrd8KgBGAc9h2oNcapaHVnlv7Ai5VeNCjh1jB78+NSLXNR1e96JQ6PcQCS9kTgmu5gN8cnXG+fgqNaB6nNqsF5qGvXEsaR44JgxUPgbkHPLsqWOaRbYVGVEvUz0rRtQn1SG8jlm1QHrYZSxKRpICNsHZu+pJ0m6R33RHo8D6zRp4HSKEZJVlBG57cnuqNR2lh0OtE1DTrrq5Lvhh4eLmjsAGJ7MZzmrFt9B0EtDJfX63pi+e8M0qsoJHsiM/BUE79JEhTeLFE9Q6Y6j0ls3udJ04xoIRk3B4R1naMDOarO/sdShukm1iSedWk8iNeIqpPLhUdo7KurXNesLGDr9EsBeW6ZJZCFjJG2VPI0Kt77QtVFvZm5hE0/l+CSdq5787VIcRrUHhqMwRepwIl9fzu05GZC2ck+ORnNb9X6ln6XN970VJZ/U00+6mefUwonY74Xs7KT/ILOj31P4hUX8yUW5gv/0OgtCz8xLDPMW8YPoUCntD+jePsP6fgYAgUY58tqIUu687alYr1erNQuWKwazXjULloaRelmpF6gqQkzSbUoa0ahKkINf+yqNa7ztvs9fjqTX3sqjWvD3P8AZy/HS1bKmaWRaXIzNbfZnyGiFsPv6HvTQ+f2+2+zD/TTRC22ul8VNL5TthX5BtFLz91L2vsVpGbmKWtxsvnrsqE7FaTe2U/b20eimMu8npp+4+eCgN79XHU5G87MiCZ8mjGmewfz0HXsoxpftTHvJpzB9lqS1W5I3eTcNt24p6oxDjuWmV17exGedPm2ib3pq2ls3barfsW7SHccc8ptXkACRplR7IZA381NDE0CT2bAvFMQY5MfR/eFNL64l07VVvExgoFPm4F2Ip5E1xNGhUEht1ydsnuzVxMGIvVEJldTNNeiJtkBVQByGedGbOD1vdyTkMW4OHw25UEvAYpusmB3IY7YJopZ6nLNbh+FVkLY8Md9E82A6FAFqbX8sk92wCkY2AxRFYYI7XqZFDeSWIPfjfnWbeQmT57niOw5YB76SkkSzt51nYt1bHhY78RYZA+vQOdjCCAAFIGKZCj2udDtGu9A9cWtuiXkdtwwzDZiq5IU771GekvR7UII9Hv9DuZLWC3T1tNbc0nBXkYydyBnHdUi6RXlx8xIbKILGwmXq1Q5ZgMkKN8576Q02eC/vrOO9Q+uY7cTyF1YFGYlRgEYyQM0rjh0tyAWmNGm9QSA6ItgcVJaLqIi0JTY2zObaIDqAoDRhdiXA9icjZaX6N9LdN6YXHzCuozHqlk3HNGRsEUgBgfEdlbdDoxp+s6paaj7Nn40kPOQcR4cqNtgaby9HtK0vpZP0ntdRhgujxiSPAJkLDJB7cYrqZYBJONkBlcAYg2CbRz6ex6cdL1/ULeGRmtnt45UQnKo7yNkCjcfsz56QnliuE9dQkMsyoQd84OdqXj9kfOasYcYTzsqvaAGwEHk3dj3k/HWhrduZrQ1ysC8uyyH6g/GKi+iLjTYT9Nxt+JOzfLUoJ4YJ27k+Wo1owPzKtD3wofhGfloXZETLyiSDas49l70/JWUG1bKMlvNj4SKhSpkpaNYljPC3BEobuwmagWraVrK9KJLRePDsl2byPY4B9i3wYx3VYMscDJMtwAVBQDfG6qKDG7N3cSzKsqNaKerIAYTJw7fXq2rYREycyRqWm9OmuZDp6i8j4Z1IEckY2yfovCk757uzmURSccjRkLHxeyONyRSttqnzR6MLqEa8EjRksrDdGGQQR4EVGJbrUei2nS9I9eka4WNScY3Oewd3mqlzyQWgYxIEASLTtKcUiDrmE20a46UQvcQX+mxNHOGYYOAzdg3p7bafOdMmvLVJLCaNera3kOYwRv5AzjBzzoZr3qh9HrjTmuNL1AG7ZUEEQ3w7DOMfHRjo1r1j0j0hLLUmFvfug663Y4ZSDjO+PrVe1hIuLY1TYq4AN8oJp8N9Y6pavrE2I7tmWMquWSTHkgnsFPtWt9TvpbjTNTC3cYjKjyNt91LUtq+mywxva6aOtMGHJYksvdiojqXqiDo+txOzieaRolu0YlZYlzw+SpG+xrgx5dYZIyKMYRBGXIpP0Ks5Oj9pc9H543WS4aSeJoRkIuAMYztT71nZa+kkmpW0yzWOUQZA6zb2QCmoz0W12a76WtqulpNdWrQdVKbjiRvKww4FIAqeKL+G5nu3t40haMGMB8uW7c9mKLEc8GL1wEjQohbq0UMlk8XHOWLQCY7qpOMZ7aBa30T6Xax0ssbO+uGl0mIiaRVwsITGy4G7NnvqxHGgdKJwQMT264bKlOGTHNSQA3op1Dps+m2kaeu0m6vYySjyiPOKsZTcwnLpXBmtVP0s6K6fZ3Ahs2kLzKwiiTL5I5gZyBTHop0LjSxme9aRrhhwtEfZDPsRVrXlnEJRfyQo8MXE3GpG2eZqC6n0w6Hx6gt5beuTcQTKxMPlI2NsHGxFQHnYkLotR/S9Cv30JNN1aFobe3BXY7yb7ZxyGKGa63RHoU1uY7bhkEZlUHcZU7cOebZo4/qp9GZJfW4WcqY+Jn6s8Oe0d9Rrp3okOr2EnSaAtIkMGYA24VeZGPGpAAMHKoIGS1Dpen/AEu6QldSso0tYmHCI2ZSfJJ3O3M1p9iTpz+lsX4kv3FQUatZHIkjkR12cRsQucDcYNZ+ath3T/iTfc1JYecFBBK//9G/ejJz0fsPCLHwMaJUJ6JEHo5Y4+kYfb2otS7rztojeV6vV6vVChYrxrNYNQuWppF6WNIyVBUhJGtGpQ1o1QVKD33sqjWvja3+zk+MVJ772VRrXxkW/wBnp8dK1sqZpZElPnrbUn9LfkNP7f3Wg8Gpjcj57an8PfIaewe7U8x+Kl8p2wrsg2inU3YaXgGOCkphnA8aWTYr6KnKoyJOT2300/kHzwYphL7P00QI+eL6Kr5lq46k5OdmT9SfJ2oxpftB85oMpxwk0b04YgHjv8NOYNs9SWrbHWm05JlOO1vlp9J7U/vTTFhmUe++Wn0vtLn6k1bRvdtqupcFHtbsQsRuyfZquAewhQNqX0qSVdHjaRl8kZibHZnkfGk7rgurqS0OMhAw4snBRQdvPXrMyJFZ9c3zuVnBX6EbYGauxrxlVCdTCK7DyhgDGuwYc+2kIbCW5tYmZQFLMzdjb8hTmaxghspCGfiB5k99IWPruKJo2l40c5BOxHmqAQVx0pYwyRrKsWWIhZRjfytuGgMtxqN7cJYXzNiMxyuMAEgHv7+yjqXEyt7IMH2AOzD7mhlxGL64lkuZBbtAi8L54VYHfBO1DVBIgGLQV1sKMNpV1q3SWbVmSSXqSzQKpwsbhcBO7IFB7+76fS6pA8GmsbX1xCkt1IeGRVzyA2yAOdWVZanpzwCWxcMkUeWZN0YAbnP0Xnpl0S1JdRsry+vmVhFcPw+CHkcdlUuaH4osdM54s2igta6+0yVHNAjk1HX5niVoJ7GVuJpX4i5APLwPdWIdM6S3mszrf2sDWrOHiuUc5Db8SkEbY2pzp/R+86O9M5JliM9jqUpkSVm5OwyPMRuKKdM9a1Lo5Zq2mW0XUSghpGyWSTPaBtigZRa3HLxAxrL7oHAtm1S66TIz6bU7tW/ATBA+00UrJKDzyDjnyx3U7T6I+eheja+OkOmQXBi6qRHCygcixAJI8KJjZHP1J+KrWwNjEZIV9M4zAb5QitTW9a4qFakbtuDTrx+6In4AaCaUnBptmvdBEPtgovqzcGi37fhl/wCmNQ+1QJbxJ9KiD4AKF5uRsypyo2pSFeKUL3sg+Fq0UbU5sU4ruJe+WMfbqgWkLjcVJNWthdQyortG/WngZRncDBBpGS7j0SDguoiQkIfrfpgOYx306vUE1pOFlMLiRnVlO/kmmUMMmpiTVbqTrY1UxQQjkR9ET4k1bVMOsvizjpF2ysvTcNpF9ayw2Dl/XYyVXI5758KZ9LbT5pdGLrRnPWRyIERm58Q8e+luiawOsyXGIL2zlkDx7bRscr6MUQ1Z2j0pryKIXESN1xQc8DfagYHCCRGUKJJBg8DMqdsOiVvp8rzwWkkl1AvGvHuvDyJx30t0sWyT5m3tleo98rqREhwzY3wcb476P6T0kuOketi90yxIEYeLDHhRuW2cYNe6XdG0tTBfwWai/JYqVxwgtuRV7S4ul8yFVGUIha9Idet4p7y7sI4Y5YVCOSfZY2J2ORUKg6NanrvT7TtUuwl0Y36yYPGFRkTuHp2qUv0/g03Qrez1Cwuby+RQZYYo84Gdjk7YpvofSG96Q6objT7C4sXiXMBmUDIbmDzGKgNfJxbDcpxhItKkHTpb7StIe90lRbkOnzxFHEuO4HnVdXnqpdOdH4BeWMF/AxPD1asrFQBhm3IGc1ZOttrWp2cOnXrxh1cO7qhAYjsxk7b1HIOiWpIjabqMYnt1dmhaNsHhO/C2d6botLGb/fKIi2yYUS0b1b7Se5EM9j6zaQkKEJkIY+gYFWXo1zcXKCe9ZCzjK45AczsTTDRvU/063u1u10+KF15EqDjvqVjSbWAdesSl0XbAxnFS+DcibIvQHpVZ9I9QsobbQGigtWPDdZXJKtz4d9qrPVNHi0HVn0U4aJ+rcFQATkHNXDdzat8z2ighHE4JbHNAe7vNV5r3RiK306O6kuHaaNgTLMfKO+T4ml3b6+XakLyQbMq0boxYw6bDqEl0lvFIAeAsASD401udXuoxPoFmVu7EcAdEPFni3Ybb02u/U8v9RRb2/uHmWfCoygqsQ5jhGaL9CbHRujjz6VFG7XaEsyspZ3HLizXWRIMoLZzKNz9F+juoytcXiPbtsqxxjYKoGM7860+wR0S+nn+CplqUug2FzwX+YJZVEvVshyAxOM4HhTT5p9FP0u+2N9xUyeZHgrruXL//0r06Evx9GLM9xlHwSNRuo/0CYt0Zgz9DLMPt5+5qQVRUse7bPFUr1er1ZoVyxWK2rU1C5amkpKVNJSVBUhJGtGrc1q1CVKE3w8qo1r48m3+z0+OpNfc6jevjyIMfpenxilq2VMUsiRvM8dofw8vxGndv7tj9PxU0vfz7HunT48U6h2vo/T8RpY3nbCYyDaKISDylpRfZr5xWjjLDwrdfZr74USBJy+zoj+ei+ah8/tlEPz0XzCq8r+dnRG5vOzJ6OQHgKO2XtA8woINsUbtNoD4D5KdwawnaSta7WmY3lUfVfLT6b2mT3ppnHxeuE89O5vc8nvTVmD3HbQVeMgWoQStOXtsFyMFeW2B6aXtI4zbJBKmU4wUAPsG7fHFZudJLTNfQSFJMZ8M4FN4hI7JBI/AvFsBksxxneidLZtsJVN+RFJLqJsW0eMN5OG2zjmB30zt7ea2vEgyTAxbAPZkU01z591XBIqPGPLXOGU7HNLW76lG6rI/XRkHq2Yb8u/nR3AHKcig3rfVraeNS1nuwHkjPIjcUznv7C4t4zdsiIw4ZOP6FwDgMO6nHFIydYchcjffffeh95Lo+nw3V7cRNLEgGVC8YB7CaGtMAWKRABTXo3f6LbKejkeoRuIQzqSOUZY4UbAbViV7TRLm3AXrLe/uEtesI6oEu3Cuc+yGTt30P6L9IdE1aBrj1k9uzs0byFApJViPZDbt5Ut0pt9aGl2tvDH1sltKknrlmAAjVwQyrg5cDA+vShZTOK6CHsNsm0Z5yRZlRb9fYQ7KOdei/TC+utJsbf1tNExtpklYsQHAQg8P2obUw0PpDN03iv9NnsBbRrszbkMzAEHflSVpp9v0lgjvJQ8t2nAbqCQg8RVvJJwMEbU06ZXGi9DrmbV7y5ubVblFW5htgWVgMlVwB5Jz27VaC+pJNgJgC+ywDg2qp0zljKFIrHQo9Agjs0m67jk4zywp2HCKeHaCQ/Un4qFdH9Ysde0231TT0aOGVz87cYdGAHEG570Vf3PJ700TWhgxRkTDAMRsIXWprcisY7aEq1DukDcHR6/bviYfCpHy0hGuAF7gBS3SUZ0C5T6cqv4kyj5a1A8r00L7xtI2XHbSiinelLxahbD8Pp9bemwG1PtFXOpW/hKT8C1zdkNsKHbE7RT7pAl3Np5itHjUsWLh854eLmuO2icHrLTxb2Y2knXIUDZsAZPhWvrIXaROhAkQNnO+x5UPn0q7luopUuzHNbSK3fxoPZJv2GrHNcapJFgiDxUk6y0XlLXWn2dpqj6zEgErRhJgPolHL00hba3aSW1yunxFTEGDwuMDJ8/ZXri8v7LU/XXUeuLWQ8DKvskGNj4786ZarcWGo6p6zQm2Bty8z+xyM4APmrpJcbLJ4SE2CQQDNyhGg6zpNwJujFhYy2+sPM3UTIuFO5LOX+lFTCe4uLKzSHWLF5zaD7+J1PEGGPZr2nxFQ+5uLbTdXt73T7VpTaSeXKAVBXkcHtqwJtfsL3Ro7uxkWTr1IGRnwORTAbjGBrQNtkZQo10buobqa6aC347KViY7qbaRweShSM4FSC0t4LTeAbGmEdpMI4/W6qVIzwjYCtVnlM4tX4oWJHCWxg71eymG3XqRYjqkzEcSjblmlCrgZGBSCxl7Qxy5WRNtu8dtJQXjKAknPlmpRp2s0iKW5jwpxDMJY8jkaarL5Rh4Sc778qVg+dOcKOEjYDvqCpCWI7jio50l6Gad0ims7q4Z1lspllThYhWAOSrLyINSTIO+DSUp7BUXriJvVd9LfVNt+j+s22h2uk3N27uEcBQgw2wKlsA0N1PphYafDqOp6rG2kXlmpMQ4eNpg3sQCAQT2Yqca90ftNZQtJGpmVSschG4PnqC3PRi+v+j0vR/XpHeVmdnn2ZhvlQO8Cq3NDSMyqeC29Z0fpXovSHSrTU9UvA9zJEA/khSpGfJI7xmnnr/or+mofWqubfohf6Mr2BvbbhRiY+tOG4WAO4HjmlvmJefpusvxI1WabZMXIJ2l//9O7egCsnRxY25rPLn0kH5akdR3oI4fRG4eQuJMHwwtSKl3GXEnKUbwGuIGQr1er1eqEK9WDWawahctTSL0saSeoKkJI1o1bmtGoSpQu+G9RzXhlIPs9PjqS33Oo3r3sID+H0+Ol62VMUsibXuSsHhNGft1Oo/d8XnPxGm17nq4vs2P+nCnK7X0Xn+Q0sbzqTAu1FEyO2vA4dMfTCskc61zh4vfiiKAL0/s6f/Rp5hTCf2Rp/wDRr5hVRvfq46I3N52ZEF5rnwo1bbQNnsHyUE5hfRRuEj1ux8Pkp2hl2krVybaaw+6E27fkp3P7nk96abQEGceY04uPc8nvTVmD3a0FW/UhM2pyW9+YGHHGdio574waXkaGG8VpQeEDAwBse+metaUoinv1lKOBxg8vOM0np1xHc2yxXknCQvFk8yBVzrrsqotBSPSE2vW8VufZAcXn8M0/tzIsNqSG61FPEh7sbZrMtlamFXLCVePIz2Y5GvSS/O5F4iZpQQhAOAOWM+NCakuawWQLZU4uVbLcq8YkfhRMtjuz4Ujptnpz2szRAlZSWniO+HPPn2HsojLaQSWqqy7KMjwIoPHNH0eivZrlzLBwpIFG7AnIx6a50OUWg2qJP0Utdfku7DQLxINN9cGbq4QRJDIwAkDBu9hmsdDrnW5dVvui+sSvcz6UJjYXcicKyx8uqYbg8s55076PQ3h1qK9imWNbuQy9UHGHjzkqe3IztTXpVO3R/W21Fg4e4kJ4VJAK8QznHhVTW4xgcuNumFE4otCc9Fvmjp2s3mpPb9WssfDLbkkhEQ5BXG2d6PyaRe6he3dzqYjNncoFhhKh8gj6LPI01vQmmRfNe1V5xcxqSpY44NmAxyo9ba3Z3NhFcSkATxloxyyVHlL4EVIokbJ2+zICERcdvgoD0d0JejtgmnAcJM00pGc+zP3AovLtbSeb5aY6Rc+vLK3uOItxdZuxJOxYczT+f3M/o+OoulNU9i3aCGEVjhpTFexQq0BCekf5lQX6e4hHwyx15F3Fe6Se5LVPpryD60gPyVug5UDzbqCJgs1lbgU90MZ1CI9xkPwIaaAU+0Mff1xd0cx+tipZsm7ah+xO0m2ta9rulatbQafGJbZ41Mo4ckE5A37jRG/vJWWK+jgY3WEzGMjIPsgOzIpvqkd/f3E9nptykU0McR4CoLHt8+KTOu3s0Vja3bQW1810ISgbiDLg5ODgg4ph4k7U2LPJtN8FFHtJ5raWeGVklkQ4Q9/Z6arzV7jTrPT7qXWWe3ugpUtITzPIA9x7BVh38g0eP1y8vWsvsE7SCd6g/TOK11LGo3jRGByvVo2OYqAwl4AmCofw0B6J63dajpU9vd/Perm4Ip1XyJIhyAyAfA1JLG3Rrj52oREA8gDAFMtCtI7i1FlZxKqjsVhjv7KPaVpN3bvJ1zB8j2IHLHZntp1rQ24QoaCUS0+AgPONuPkvYPRWuorZSWcks7orQ/REgcLA5zSwR7iBltmMM0YIwRsT41DbjV+ktpdy2VxpUd3GD88eNgQR34O9SLUZsCnlve6fexI8E8chYDJVgc/BTPVNR0rS4Xm1KeK3iTfjkYKB8NB9K1W1yg9Ym2bk0ZQAjzY50R1fo/ouuotxeWsdwQuF41zv6ai5TMixM+i/Tzoj0nuJ7TSNRjmuYmKtGcqzAdqhscQ8RUhAMc+B7Flz5t6r+49R3ovJJDPZxPaXEbcSzQOY2DZzsRUy0+2u7cJa3U7TlFAEjY4j5yOdQYyLhIvT9XY5UnbO1eJ+eBee1ZdQq5PYa1I8rOeyoUrUrl2XszTG7susyVx1oBKN9zT9z5JyedIyzJGgJGXx5IH166wiCuIlVpqvRXTHvpZtRaJZpTxkEZ2Ow+Kmn2FOjv6WQ/BVhslvdnrXtwx5ZIHZWPWVp+mVfgFDuoZ1Vupf/9S3vUrvo7/o5NJE3EEu3TPmRD8tTKsABRhQAO4DFepcmSTnUkyZWa9Xq9ULl6sGs1iuXLU0k9Kmk3oSpCRNatW5rRqgqUNvajev7RQnumj+OpLe8zUa6RbW0Z7pUP16WrZUxRyJC+9qjP4dj/pwpc+TexH6oUjfL85T7Mj/AKcKWkI9dQ+/Hx0s7LqV4ya0WxSY3ki8GpTlSQPz1PfUTkIW0/sj56f/AEQ8wpjNzz40/G7DzCqje7Vx0WRuvjJ6u/D5xRqLa0Oe6gqclo0u1ofMKcoXO9JS1XJtpG2Hz8n6ml7j3PJ72kbXeRvAUtce5381XUNiNtVVb0D1S7kmtZbRSrYdg6kbgBtsVrpVul2qyyDCqCjN8GKbGUteXqSLIypM2WUewXfnT3TDw8UMJPVMA5zgbnlRuNhnJmVMLC2kiXvraF1aNs7921J6da6ilxMVBByQS26nG23yU9uo7tEle2wB2DG5HaBWmnaglna/PmaV5GJ8cY2qb9a4aZS9/dqmlSdephYoVY8gD35pkyJeaHML3qWkli8l42yrovsWz399Z1y9srjT57acnDoSw7QOdAejtjpetaVPo8jMZrVi0Dt5LKJBkFeznzqDboXE257FHbWxv9NvzqMYPra0biiV8k8B58NEukKR6taWU8swLMCOInLANvg57RyoyslqNNXQYpuC7hUJJ1gywTmzGmVt0KivGfVY7suzLIjInsSxGMnJxmoLibbiLrEEWxeMqyINZToxb2koCcLlOuB4iIs+SMd+9J6kdV07TtK0yWRJCvWdYY1w2OSnfz70+0O6Q2q2N4xdbdOrKjsION/gpv0mkF1JZ3FljgDGPOcnPLcUL3ky3RKhwhshGbCBbaC3hTkIyRtjmSflpzce5m84+OvFQkiIDkLEoz6BWLn3P9qFBnTjBY3aCZYr2K9XqAlXIR0hGRYJ33Sn4A5+SlEFJ65vc6cn4eZvgjkpZBQPO/cBEwb7wVuBT/RB88kbugf67AUxxiiOirtOe6FR8LCipWvaEFWxhSt1pnrjVRqFqvBNFH1TSKcMdts99BLno0dUn9eABbmCXiZ88mHMjHhR++jv7TVWvbN+tieELNanA3HJ1Pf2Godq1/r/AEdnt7qBo4xPKzSwsSePPj3+NNFwm9Z7hBM51Ira8hWdbW64pCfJ6xxkHwyarb1T9Sg+aHrWB0SKEYaIY9keXm51IrLpS8Fhevq1sZpLZ5JEhT2RX2QbeuetU1jV9avJb24YrHPI8sak5bBY4BPhyq3BmS4uzcdAXSFJobq6sCk9heNbzHccD4I3GO3xq0Us+lJtYZFvZC7IGznfJ3zkVQNrBdFuOfiCAZbJ3z3iro9TrpfJc6ULa4KXDxry4x1gUEqDg+amHLmRNqK2o9VNLiW9tLm1mSLAEUyY6w9oyuMUN6QJr+sAz6jC+mXKjJltC4JYd7A4xVl6dJGlmnZkcRJ8aQu7qzjRhIUbfO5qAbVZiiFVGieqNqeiy/M/pGBcWsRwJ5ATMSO0cI3qw9J6f9G7yBnheUKCOINGwIzy2IzQrVukenW6OtnYQSzLtlgMZ37cGguo63ZX9jJdrELeZkCsEHJuXZXG3IoFmWVZcOvWEyB4uMjmPJIplddMdEs5ALqQoeIAEjtNVBFeayIRG0sjKfYOpOCO3NYuWVBbWzqXuLqZcMzZIVNyRnzVGKilXjba3pupxGSwmWYcmAO4PiOYpYtnFUhD0k6R6FdySXWnJf26k8M1uxjnC9mdsNjxqa6J6qeg38SxTtLDNgLwTIUOT2Z9iajFORdOdTiOZH1K3snHEJg7HfkEH3dEH0mzkOTxgg9jdlR/Srs3Wv2MnUlEMUxViQeLZe6j013fxyuscSlQfJO9LVHP3YQ0myNGQJpjGbraSBaM05ToOZKDS7RQFVSAOys/M217jUcvelvSC1uGhh0WWdBykXiwfttIfY16S/qH5vt3+Rocepn+TN9qp3W3Nwj7Rf/V6Pr1er1LLlsBmk7u5trGEz3ThEHfzJ7gO01tPPHa28l1McJEpdvMBmqm17pXfXMz3chwzEiFPoYx2YHfQveGCSr8GwZ2EugXC9T1ukMskmEVIVPsVY5cjvI5Cl49WkY4Yj0gVTCaveLMZ2kbJ5nJyaluh6v65VX605GNjVG75yp5248UxcCNpWNDdCXYjHiK3egul6qnWrbuBuc576kfVxzpgbHsNWMdjC+UpXobrNgjiJia1at5FaNijjBFaGiKoQ697ajPSQffovhIvx1J72o10kH35fa1+Ol62VX0cib6gQttGfw7Hn8TFLSEeuocfTr8dI6gfv2T7Nj/AKeKUmOLiE/Vr8dLOy6kw3JrRjnkUkR8+T34pakW9tT34qXXIWrebmfPT1OYP1IplNzNPYRuvvRVTr3bSLIE+XJC4o0u9pjzUGX6GjMW9qvopujc70lLVeW7aTtBu59FLXHud/MKTtQRx5763ufc7ej46Yo7EKqpeUD0KRZdV1OOXhPzwnhPIhWIrdIz68hgjUcCM4kHbg+xPmFCLmGe2mubhGKtPPIo+hOAx7fGs2ZuYbkXETESIuTnfI+UVZYeCqVLLeB4wOJiwUYOeXnofdWsdnG8hOQX8nwzTJby9EL39vIFLnLqxOBjsweyn810lxp8BkUMZlDjuz212XaXZExuLKP57JODglEjA3BLeVv4bU0s7uxi11tOmRY16pQcrwnjJ2IPPsrTpbcRzWEEUbSJLC6GTgJUEDsyN96kNimmXlpBfQQowZQVLDiZSOYycnIoXm+EbaDnAG4IRqOhRT6jfajbqzy+tljRR9ExB5Hl3VnQ9G1XTbUxQyrEzjjZXHH887h2AHtNSPOdgKZX2raZpq8d7cxxdwLDiPmHOhBIETbnVrcGbMmSVHdNmiGqalpmpxqgfhmVgOE4fIYE+BFaadpcunTNPZxev4LaOdrYE7s7kMoycg9ozWnS75kahpQ1uOUxpI4jMm64Y7YbG+DRjT9Y0eysrLT0fyVCR8cflR9YRsvF3mqyXSXTYLIjNz6pfTxXYhEEXHWs23XlENygjlMQMiA5CscEjPhSl17QB9UPiNbykG6lI5bUnd+1L4t8lCTYSmGiMUaAmmK9is4rNVyrQEE1k51TTU+zm+CMj5acpzprqg4tdsR9LBO39RD5adqKF534ombFbHkaJ6OMRXHvYV+FqGEeSfNRfSRiCU98kQ+AE1Zg9tVuviKuvZTPOyoJ6oGp3WjzWepordUgPWBASThh5OB2YzUHfpLB0y1SW31gSR20mTbLCeFkVQNyR31Oek1+dY6OLrFrbszWlywaB9i4UlSPTzFQe0bUNBuzr11pqQ2N8VAjA45IwcnGMDB76vpukOFkg8lJYXTLauYEAxwuMkOm1lLo1rLrUWphIGtDbhJRxMwYbcu3uNUjDcYwcnyFGeIcj3bdlW36o6/Yv0WXVdOnQW1jGcxg8JIU/RDvHZVRWvEj9YgB8ncEZzse+nMGjFOeYKXMAmE5N5JcxCPhPV8QDleeDRzorLpi61ayWfWRuCeLBOCo2+A+NA4pBC/W2o4XI3jPsTkEfLS2mSyWsyXES4MY3IGO369XLgryvL3X7bRbW6h+exSDhbG/kNyPoqO3p6QXUrRuGSMfnpnYg/HUx9TPVoNX6P8ArOYhxDtwkbqG3xRPU+jpgzcw+XCoJKHsHhVeNBhXASAVWlnot+0kg42m4ztkHsqQaf0JkkQeuZOqBycd5qTxCGOKOS2ZGU45Y2pveamiAsjkt39grpKmAhs2nWGi2RjdeNQpAUmoE0gvukScYASCJzGrEjJ5bYqTX1769lZZGLDfAz9eozp5Q61crKgllhKrGW2Xflk7DHiakZVxCKrdXlmPJCuh2IB5Y7Kfadpth0in9aXkL25aNirqeEMV7Mjke2mMmt26L9/dt1edjjcEimsWtWkitc2cpt8OEAXO7bk47OVdBIzaVIMHOMymnqXxX1t0kNlPPLLBHDJ1IkOcDI5d+RU31Pp7pWkX0mnXEFw0kTcJMacQ5Z7/ABqEepi08vSOBpNh60kffnhiOEfBvVgaj0n6K6XcvbaneW1vMpHEspAOTy50lW5Vdebcm0NBTtMdWmbW3y52kJgPVK6OturzNyzwwucEjODtzHbXvyEno/33H8MP9xT+PpD0UmXjiurVlPaMEZHPsrb5u9Gf00W3wD7iqi4TyeQug52/Af2y/9bo+vV6s0suQnpTOItL6nPt7hSO8Dc1WHSGyVQrpjGGqxOlwLG0B9j5fw+TVd65MwDo30JPCfCqa9q0Nx0i0Z+QoVdXLwy8I3FFNB1NopQHYqCdj3GhF4jM/GdsntFI2+B9EQwOfCl3NW20YzbVbemXQadJA4xgb+NTyxnaSNZAd8YIqmNJup7eWAxnijZQW8D21ILv1RpdFYWmn2zXd0wBwdokHezHajpPi8wkcLwckb7arRu8SRLKBuNj5jTM0z6L642u2JMrwO7DyupcMFJ5KdzT1uHJCnIBIz5qvBBWVWpGm4yIQ+97ajXSQffj9rX46k1721GukfuAn6pPjFUVsu0ipZE11Ej1qh/Dif04VveECRD3MPjFJ6mR60U/hxP6cKzfnGD3HNLPy6uOmG5NaOUk/t0fvhSgOVz4UlJ7bF74VLrkLb0pPzNPYua+9FMZt6fR7FfMKqde7aRZAnw3AFGk2tV8w+Kgq7b+FGlObZPEfJTdK5+0lql7dtYtfYE95ra43gYeK/HWIBiOs3PtB86/HTFK5qpqXlRy/wBQS84rZ4z87nJBG24J+tXlvCzxyRxdU0YIMi4IbuBBomNItnldoyVYsWYHfOTTO5s0hkmjiQnyAQy7gnJz6aOLLtCqtvlPbK2juJGMsSlGXcAeTnwx299NY7dm8gqAtuzBTn6AnYYpLTrtXL20bSAv9AT7EjckU/Nr1dmEL8KpnLPs2SeXmrgIMLrwon0luo/XHVDYsVHpxyp30R1R4JX0tmAWfLW5bkJMcvTQ/pXYSEw3IHFEkwJZeRxTW5ieyueBG3XhkikHcdwaExkTWDOxmmmbxaEX1CDpprBktVke3Qtw8aARqoB335n0USl6JWt/Z2MWqENNaDDSRbF9u0nfxpYdKIRoK6u0bTMh6uaOPBIkHf3A0Ii6QdJ9XlQWdiYIMcb7+UVB2UE7ZIoXuImOFzpUQ2m4YxcXXgWnhCxHLnSdFTSptHmEcMN0OHDHcufYnc7nOKq7pdaar0H1KGOyvXaC54bjHDsJYsAbchvjlU0foPJfao2o3d3IsT8LrCWLyI3MqGJIAB7q29UXRLrVNDgNmgmltZUZi3sig5/d0IfiCRwF2FU92MFQTjC054Re2lkuEWebHWSRxu+OXEygnFbXXtaec1mPtxtsu3or117FB5/kqqZB52VGBaOdkTYCvYrYCvEbGgViA3uDr8P1NrJ9d4x8lPEFNJxx9IXH0tqv26Q/5Gnqriged+O2pbsQsHcGjGmFUtmZth14JPgq5NCiNqL6citbKrbq8z583ABVuC8qbQQV9hGcodD0n0fXLbUbfRZo7uezQyNHgheJc4B2717Kr7XfVFs9csoNJnszbai7LwjI4Rkb47asmx0zozo1yY9Pjtree5yrBSod85JHPJrnfphNLYdNJ1nXFxplzwwMBhTGzZUt6GpmgA5zm5xPA59U7kWkNY8WZDr54p3q1zfdH9B1qF7Pig1FlSN1bPBxbMWqurWaWAu6AMCvBkjOM92eRq0On1k9r0envDcLI8/VM0SnKANzIx21U8Vz1SsTuSww2eweHb2U9g4hp21nwikzq0CKcdahxxDtHp7af6XJYm5EjQSzRtHwvw7cDZ7TQCa961VLL5SA8uZoromqcHXWLDg9dIB5XfmrCuAVtdFbptK01ry0j8luHHiAO2pVY9Pimntc3dqzwo4jk4dyAe3zUD6NetYtNWwnYcDRg8bDhGcVItG0yyFrPbwhcSgE9oJHIiqnRmVzckIdc32i3Eiax0dbJJ+ewbgZ78HYGhN8+o3kxEcXsjnA2AoxFpHrZWhkiMeXLbdue6t5FMK8EI4AObnma6QpQK30ieDiaXhUv7NjvjzUJs9BmF/qFxE4dZHUcQ7AoqQXD3LEGM8QJwAe3xpLRzEzXCTNwSdYRwgbfDyqRYuNqEfYfguCJX4mKH6I8z5u6isNrolvbwW/VR8T8UjZA5scA/baKGFkhPkoADtntFDL6a0knAhVeIKq4UD6EYJOPGomVKkPQdbUdJo/WxXyIJFIGdh5IA+tUs1Lox0S1O5kuNTtLaadz5bSEcW3pqH+p40bdISUUA9VJnv5ipJq/qc6FrOoy6tdS3KzTY4xHJwrtsNsUnVI3a6SRddtDSE5T5SZls+3O0FOY+h/Q5I1SKzgVFGAqsQB8Brb7CPRL9MsX4mf8lUff1Fui8jtI15qeXOSFu3UegLgVr+QJ9Ff02ap/E2X7mgJGngclTit5i3ne3V//9fo+vV6vUuVyG9IbYXGn8fbC3F6DsarnW9PL5ZeTdvd31YvSbWrTo/odzql/G0sCBUZE5nrGCDJwcDJ51X1pq0GrWdxbMDHcRqxKE5OM7H0cqqqxdlTmBio0bsAOJjROSbPajgqsOlGp3WlzjT9Ot/XUzrnJ2C1FRrl/ZzMdQngDLu8UXllc9h4dhUn6S2V9JNNbI/VCYrmYDLKmd8ecVEJdEtbBZ7e04m9cEdbxcjwnI8aBm6yIN+1x8i03CuSCwkjbgcAWkqfep70osr7WLeG6JNm56qQ8ipbk3w1v6qmh9Jb7WJNMZJLPR43Bie2JLTp9OSo5EdnZUY6NWMdi2TgEjAA2O/I/cVf3Qe9g6V9Ezp9xwPf2oeEdZ9EMeSc88b0GKA+Wala+W0w+qJGxeLrDl4xTD1LrLQkVLjS7U2lyo4JDkp1wAHsl5bYyOVWHcgiQ5GCd8VRNv0kueiHSaW11S3e1MMhjcA5TIPMHkQeYNXLYaxDqtvBcKwYyLlGB5q1TTMX3kpTcpg+KMdkFmKItmORCxe9tRrpIcaex7mX4xUlveVRjpL+ZbJ51+MVFbLtLPo3hNNT3sge50/pwrOonAz4VpqTYsD4FfjFe1DdM+FKvy6kyzJt+0R2NsxIe9R8Vaybyxe/rS3fNvGe9V+IV6Q5li99Um7gIRelpeXpp6nsh6KYTHan0Z8oeiq3Xu2hx0WQa0/JwMjNGl2gjH1I+KghOQBRvbq0z3Cmadz9XFS7+W61vH7AVi49pPvl+MVsvKtZ/avtSfGKaZZCodlQq91BluOC2PBIwbJPhypHTruVdOLuScMRxHt3z2+elbmGBLORnJMkeWQnduHJ5eFM7qKYKIY2DwycMi8I5rj46sgAQM6pJlazzvDcAQoA8pV3lxuN9gPGn99dyXMJaNfJA3VhvnkaamW1a5ReAyI0IPCuxDLzNPbhyLaOQIV6xckHfA8aEXrgoprupjT9H8oiZJMgRr7MkHJx5udQCxvLvUejEmv3ssmY9Ra1VTlSsRwEBH1xUwubO6n6SwBFSSC1jkk4Xb2Bk8njA+i7qZ66st1rFtpdjDE9zPNG7JJnqjDEMgsFxvnIBquqXQQBlknRzyKk/ddRtQXtNiT6FazFpupes7zDWWoYjmVt1D/Qtv47GrG1XXtE6PxH1/OkIXGI13bfZdh2VVfSPSJdNvmTquqim+eRKM8Kn6JQfA1M+jq6X0z0hRq0ay3Vqot7jPspIxujE8++q2nJlWpXGOxtelBxgL8+niL110wvNWWSw6N8Ed06M9vKV9cKQvfwHCHu4qx0K0XphDdPqfSe76z1whSS3c8RwdxsvkrjwqRQWugdGbQRwRwWEGwwoC8R7PEmgHSXptqNg9vDoFh67WeVYjdZ4kQsR9CmTnz4qC5oOK5wk3BVU8cAtcQS7RA1ZSpAuON8cuLatbk+w8xrZRu3vq1uea+aq53087Khi0JGvHka9XjyoJRIIq8Wv3TfSwQr9ukNPwtMbfytYv27hCv21j8tEUFCTadtEBYNpJsuMecfHRazQtZxqDjiMxz3chQ1x7H3wogYbmXS+psnEU7QydW5+hJfGauwXZu9JPGVdfYibd+Cjtp6nPR6z1n7EIe4e96zrVZpPJVvAY5VV/qzsdI6ZpcSRA2+oWykuBkhhlT8QqwtQ9T3pFqiRLddIrmEIG6zqcjjzy5FQMUE9WTQ2+YGlv1Ul5PA3rUSKPLPEuxPduu9X0HYtRuMZyZdV+lRhTQ/BXYoIxbQDE2HQTklURqHSW/bSJejlzbkBZAyTkFW4QeLBB5nfFCYYlVCZFJ2JG/bjaph0qsfW2mq10oW4LIvAcFhgd9RIDjjxkbc8d1aVOC2wRassXLMQORgcu369FtHt4JrluvyGUBoiq5PGpGx5YFDICzIRxHHIAGpN0T0LpBrGvJp3R1IZrnqmldS+UCgbksc4O4GO+pNikWlWDLM0tlE0Khm2TY77juo/wBBelGk3sXrTUmNtewsVAOykA4B/G1XF5edM9EdEubG3klXsiDueIEgrttkY3oJadKdVsNTe89aJxy5KgjiXfPk4PCCOWajFkI5grqJWhlXDBW27N/TQTUtMLOTGwMZOT3iqc0z1U9chTqm0xi0S7YkIzvyxjlUosPVHu5pU6+waMED2UmcEkeTy8c0BYWosYFTaGwjiiZuEEEYOe6orc2UoR2ikeHjdicYKsM7emi0fSHVZ7nqGtIo7d1ykvGScHsIxih9xDeXc6zy3BhhjPzpAcbfd1wXJgb2e4jNqkh8jAZ+/wAdqf2FnHFbl2wc7cRG5pENDDJ1MZA6wkMRgnHaadNhl4IfKXGAeyoJhSAi/QJUXpD5PLqpPHtFHtc6MdJ9RuZptM12SwSRwVRV4goGNhmgHQCC6j6QFpUHB1T4dTkHcdtGNen9UlL2b7D8Ns9txjquuxnhxufZCk3nq667XGYZ07THVpl92Sc5zWpeXoz0lIjEOtSKFQKxOSWYc2rT7C/Sr9Px/r1HZNU9XeORkTSdOlQHyXEoXI8xetfmv6vH6cmn/wAPL/k6GDzX5KuxR5U4NT2q/9Do6s1ivUuuSGo6fa6tp9xpd8vHb3UbRSr28LDmPEcx41z70kTXuhvTeG21NZHge3b1tJEuUkxjidsAnB4ct3ZroqhfSHo/YdIrE2t3GrSIGNvIcgo7KRzG/CeRHbQ1GYwkXi5NYFhe85cx4xqbxBGY8yGnOqb+/PV7aPUUBwgkV0OxDjGx+Goc1iktxI2OCJCWdj2Duo9qtnrXQrVpbK+KyxzvgCMsYwRnIGcEbEVGb/VPXkc1na4RmDZUbZODtS+JE86FrYLhWICCZzadpCoukVjpE1zLLG0vE4MPCRkcPYc8qm/qf9L2tit5p9pLLcXMnViPPkqGO7k7bVWWnrp1tequpWc0tupxJcr89Ib7LGNvhq3egF50Zt71buxQGKABzLdSJGoA54hUs5PcCBU1i1gAAJOfIjp1X1Q4uBIIO+NBJt0mBwJWfVdu9Nkt/mPJ1kmtXMfrqOGFGYpGuSZpJDhQuFIwM0c9R7VrnUdBsXnHlcTKo39jkZOfRUgTSNN1i91bpheXAupJ7MWNqpQKsFugYkL2niZySTvQ31NejbdHxDYEh1to5JeMAgEythfg3rtlA0g+1SWEnddNwMg4sEHIcgti4KcXx2NRXpO+NLlPivx1Jr5iRgbnHIb1Gdds72/sZLezheWQkeSo8e0nAHpqKoJmEjSyJjqTYsG9B+Ktr9vnZ81Epei2p31i8MMtt1uAOr6zJz3EqCAfPQ/WLK9sVMd5A8TDbJBwfMRsaXqU3tBLmkWZkxTe0kAEEyilm+bWL3i/EK3kb55H74U00+UNaQ7/AEC/FSsj+XGfqxQ8tXcuTmY7U/jOSvoobM3k0QtzkqPNVbuXbQRZBrRHPL0UcPsF8woCCOJfOKPkbKvgKZp3O2xx0u+8a1uOVaz+1j36/GKyK1uPa19+vxim23hUOURl1CQ3DLDxcLswKnfIzuKMxRRR9Q6IYgvslbtz2D4dqGW91Db3zRhAesBA8CTzBp5G000aRDyjAeJWHPAOd/NUvyZFWAkhwR6s91bL5MaFAGHaR8lPo7wLCRcnJiyBt2UNur6U3kRKAcOGz9MTzp9cqZVE3ABtg47R5q4aVCrnptrEmia1bzwqsaTs6yXZ5RDg2HpzUe1PQbnXtTsn07UpdMMsKx9dlvnjr7JcgjbccqnHSaPT7rUdNS6migiS48lJQrccoHkggnZee/fimNumkW2t3erajIkVpaqRFE/lKHb89MLkYYDYjtqhzzTcHG6bTaZ2goG/GG59CcdIJbjVOj4e4gdLjSyYzhS3FwABip7VOM5oF0a1w6JqsF6pJhk8mcDk0bc/SOday6/qfSOyl1bo719qs0RVoJV+dLwllLZPeBtigmm21zHo9vdygtDPnq5MEDiB3XeufAMyMyd3H4RJODuudaNvKNauOLo5Fc2U0N3cNcLPOZ4pyeJurYhkAzywNqf2Wn6ToUDLbokCyOCzMd3c7AkntqKdB+kk9zo0+mIRJd2Sl4FY7vF2r5x2UrqPR/U+knSCz1V3ls7K06tjDK3F1jo3ESqg7d2TQEgCABICJ7BQeQ1hc4yZ5JuCk0Y5++PyVi49kvmrZDkZ7yTWk/sx5hVE76iAtSdYPKs1g8qgG0baIiwoLZb6jqLfh1B8ESfc0RWh9hvNet33LD4EQUQWhm07aKLFl+aD6r5KISzy2enCeGMyukIwg7cuaHk+Uvp+Kn97qNvpNit1dBjGscanh575NMYHa5xvsVNflomN+vQ+O96RXJBFsI0yM42bH2qtpH1Gz0i4nvyHlRy64AbCd2MYzXoel2izYCtMCfw2T8WacGa11KOSITPwSoVwYXGM9ucUybbC0AZUTBiSS8uOm7gAKA6z05Nh88uLGG4jxkk24Yj4KCx+qP0TvGEcmk2TuQTwtakNgc9uHNTi49Tua5UpFeKyHmJI2Gfr1A+kXqFdIG1CO60RoHJ9sYyGNRv4gnPjRnBsGJkVXjX7UKtuHYS0Q/B6TtMe0csfY29TSWTqJ9D00uzYC9UEJY9m6eNS/os2jWF9LedHOjKQXQhPWvBwqRE2D2451UVh6mGoy9LX0zUHSS6SUr7ZlAq4Jbibw5VJJbZrTWpLTQZr+ztXKxNIJH4ygwJDsdx2gVQ+GvxadV5AvNnCsyZU9TpGtSx6lCixxEgHGuJgE2yJyBTOfV+h17I0d1pbmQku3DJvk7k7EUwm0v1Mbrhkn0y4TByCJPT9NTGTo6lq9zLorSzQQNkNNu8icI35Z55oBc3iSw7MCoOSvaKupU6lWSyu6wxaBxilsJfRwZwbUwVtoBkOI4rbNpTIaL6mpkaZYruMuOwggebnil9R6I9DLbTLjULaedAsfWqHZQOIDI2IzVfNchAsokx3jtNeWRtSj9ZNIWMmwBJOB371cyhWad+qyNo+1StXCcGcOrdDFPpQI+khHotQkGniRDlHXhUduO0+amcty24BOeEgbk9lMRLwSLbRn53GOBB4CnqxMFMkpVcKcb+FXJZP9Es1aD13Mp4nzwkn6EeFSPTdP067bhvJ2gD7KExj01DH6T29vAIGIfhHCCtPdO6QW15GqRSKGAwVJwwxzqHsJBixSxwDhIkKz+jvRSDSL0X1rdNLGUK8Jxgg9u1J6/0s1fRbxoItFmu4uIcMsRJyO04CmodoPSvVLbWU063jmeGRcKykFSc88HkBipBeeqFbaXqMlhqEkgeBh1vCvFhTg9nnpJzN+M78dfGTwdvoiGjJMbeVKn1QL4Yxol0cjPsX/wAhWPyEG/8A05Lr8Rf/ACFOJ/VO6LW7hJXuASAw+/eTkeX0NJ/kKvRH9LLj+I8n+RoLc3F9qunyo35Kv//R6OrPZXsVq7xx7yMq+cgVQuW1eps+o2icmL+9BP3FISatj2uP0sfkFcpgqC+q/oMd5bpdMoKTjgLfSypuh27xt6K57vZLmxuza3yGK4TcMPYsoGxXz45V0j0+1mN9Be1u2A611KAAfQbkg5O9U9q9nZatb+t7tQzp7F12YY3BBqh7xTeQRINp0LQwWm+rRBaYc0kDSFBLK8lt5XeRS6TMSTjJBz2juorHqQtmzbW8Tytuo8o4+0ggUjLoepadeC5t19eQ5+eRoAshHLOO/uI+ClobDS5rgXUE72swbilhmBHD8FSQ11otCvoYTVob44uYZ4Wg5Va3QldQ1Ho5cpc36td3SgR2p2EaAgleEcjgVaGhWiRC5VwA3BDHkbcPCvFsT7+qO6BvKmriW2jmu5Wkbq12CgZwGY9ijOfGr802HqI4YZGEkhQtM3YzNzxvy7BVbYadMqvCn7uOUi0yb5hN9Su1trZ50VmMOQynY/Wxn001kvYdb05gjsjquDglR5jvypG7u4jcSaJqjfOnRfW9zkZaNhlc9rdx7zUR1NdZ6L3fVvxOkhPBIu6sSdjz7jTUxdckmsmw2G8Je36STaddiGNSWBP2oDJweVT3Q9bGtWIRPJkVcFT5WD2g947jVL9INXaaZbqIozDBfBHIZz3EHGc/exI+iGv+tbyC5Q8UEo4XGT5A2GCNt9jnNC0wYyKyrTDmSBvwVgmDSb4tFdW6xyAkcUY4GGM77bfDQvV+jV5ZDr7Qm5hRgxwPLUeI7R4inerBkvrXVLU8cMoPWhcbcSkB8d2TT+HVV+a80Cn2HAuN+0Z83jUVcGp1RdBzhUsqvpkEGRmKiUsmUzRO0bJX0U/1bRYNViku9KAE6kl4hjhc+HYD8dC7RmWXgYFWU4ZTsQR2VmV6L6LyHCwiw5Cm6dRtRoIvF4zIspzIg8RUj24l9FRuEgypnvFSNjgsfpVJ+tV9HiuHHVFTjFZXlWtyfIT361leVa3HsY/sxaZaqXKKpaHUEkaJRHPDL5Rc4wN8fjKew3yWsEkd6h9cxAAhfYsTyINKJvdCeYKqz7Mw2wR7En7msazauVEzAZ4gpPLKDkaKx1jhZkVYJFybW00WoXaqLYKo8piGJIx292KIXnGbRHBHl4AHjnahGnOun61NGjiWHh4GxsRnc4Hbii1+Y5bCRIWyIxxKAM7jcV1guUX3qs+l2m2vSG6hsIY+K+hEqxLIwWOXkXBbO3hSt30WtLbo5aCSX1ncR2knEjkhyiMAATnBIziva9YxwyaTfLKTK0/FPCR7ISA5IHZSHTox3E+mackplNop63iOWRJiMAgbg4G1LYpc9skxJO1yEeMGMdvuQDbnjqK2fS3UOiVk2ny3cjBWLQxMA/GmeRyMgVJh0jk6V2Ftp4WKzEgGRwMVVs5GAMYJokejPR/WSlxqScLwxoiOVAThTfc4Hpo/eW+jaTY28jmC3biXq3RACxIwPrHlRucx1kc65VMLmw9roIM8BQa2N90Z1pJyOCa1fy05AjtB8CDVuxXovLWC8sk6yKdVfiJxwqefnI7qhmtaPEt5Bf3TCZZ4wIiw+iTsPf4UX6L6oqmTSpSOFgWh8GA3Hy0q7CW4+6xOaeJwVsEnCKDarbDFvHRyNfJHnNJzj556BSseyj0/HSc3thqsuhqrAtSdYceSTW1Yk9gcVDXy4bakiwoLpg4luG77mb6zY+SiCgimWkj79mb6aaZvhkaiC1WX2lHi2LQ54h5jRW5Fx1DC2hWZgsYKMMjAXPbQ4jyvQad6yr+tZDDJKkqkdWIgSWIAGDjsprBXb5VdmA46qqialMWWnLdkzITaa/f3c11BaWyxvaDMilAp2zy7+VMLbp217IkEbTK7sFA4MAZONyBTrT9O1Ka/WWZ5YBKh45ipJwByP3dO7O1axs5JHtWjERYsRHgkDfixXMwl+LJYYtt2tGtXmm3GiWCAJsz6TtIDr/TptDlktroSu6DmCcHPd20ITpxqE9uLz1uIgSOrErMSfEijWtael7cw6iqCWKRAcYye8UyulS3hMslszcI2CoWPmAAoKm5BpGJuo43MpPBhWUaDm1C9zgWTY2AOHeo9FaPd6jPrN7KHlYlgF2GTW+l30s135eSpLKRjYb7EHtoTq+p6s0mTYy2qtkRR4Jf3xwNvMaLdGtFvrvSo545FSQ5LL9Epz205gYa5uNFuVBhmFgwAYAuG0pB0evUt9YEE5HVTExkH6rlUH6caKml65d2luvC7MX4j2q+4xRPVdA1OC5S5LgMpVgxYjLKeYo9050QdIdO07XYgvWND1MzZOzcwfJ57gjfvosFcaNcsdYJj2nO0oNyeLhODU69OCS20ZiL+PwFVDO65jmYcLbLyBBHhS+lRPEkl71nluDHFnlwg+URRGXoLeyluKZCvmYsfAY3pK76Pa1LiDqxBaxqFTJ8vA7adq1msbeLVkU6bnG5N+uLSsFbcY3HftS0YvRNKZ2Mo4B5BGMZwR9at7fo9JZPxAF3DKBI5OD8VGokkQcF1EqcX0Q7N+dUtwtsxBOlWuwd0ZFEbzSJZpPXMCmNeIfD2ikLuwkhQZk4ZAPoTjIznJx24OM1J9TtJLYdbA4dSdx2gGoxMIt5g7O+4JPZnsq/doLC4G5BSpF1VrCLzwsqnfqc3V3edIrSFlWGE27KI1OVzGmA2/aeZq0p9Q6HwzmHUZLFboY6xZeDjzjtzvVV+pbOknSO1ULhhHJk5znyT2dlWXedA+jOo6i+q3kDPdSAcT8bAbDA2zgUgbcaZnJzrFp1mYpAptFgi8jiAp581uhs/lC4sHx5OeKM4x2c696/6G/pbYfDHUab1F+gJZmFpKvESxxcyjJJyT7KvfkC/QP8ATLN/EmX/ACdRiszn4CPySrxX5m/Aj+RX/9K7Z9TuWIDylc9h2H1qRZ1b2ZUE95NBZdeVsq5G3YQcikJdcUhSvEDzOe746ovRQj5ARQCpYHuPL0ZptPcLbxvPKzCJFLMDy284G9CItbVtlfIzuGwfjpDXr3i0tnQ5XiDEDJ4gu+y9/mrjYpF6ifqk6mbi0V8FYwhDgexC48knxyd/k2qvbC7vLVFyzXEGMrnd1HcDnceHOpDrSa9cOslweBCSTEoyETOQp8k5PYcV5OhmqpbG70q2XKHPrcHfOwYxnO/Pl8dA5rXiDwUxRrPoEFp1ZFrYXFveoSjBsHGPoh6KNWundYm5RwfoXAcH8SBoLb6bHcTrFeRFbskKwTMUoyfogWXz+bsqT2GkadEU+/27hOd1njVgNs7HyTj071Q7B3jY2pxuH0X8qDFPBCeadNd6fOhiiCopBIjTAI9AxVhaJ0jttQuoQh4XGAVNBdMurPTOK3u7tLiIAbiI8Qz6SKxDFoVzqEd5ZTzQmNxsqquSdxniY1AoVZ2PDHtULsIwd2XJYQD7RL9KLeU6Na6kjYezuZrdiQDxRiVgvPYHK86VtS3SrQJdOlkX1yqfOnxtuM4Pnxnto/rGnxXPRe8tYkY8UbyjrN2aRiWJPLtqs+inSJNNdGl4EUlkbGAcA+SMc/TTQEATmgpEuD8aMjiRrMqK3trdWl3JFdDqpYJAjluROAMDYk+bzenTTtQktZngmYm3mUeUBuWztw+H3u6rL6b9GIeklmmu6SOO4jIMsaAeWBybG/Kqs1VZY+rDoQSQWDIcqqnLc9z5h3+O8EQUbKmMFafRvpHLfaLdWFw5N1Yx9bG6rxBoxgnfBBBGds9lETq5s7/UNRkIMcVrE4bO3G0ahQDnGckcvlqqOiPSK7sL5XjHAbdsxhgeFkbYq3LbHP63biY9NZwdOingfNprd3booHOEQoS8TEE75UY5VY1UvbBsuKmWj6wlpo9vNIxL3D5bO/wAeejN1p9vqUq3iSCGfA6zbIcdhwPoqrHXNYjtpdOtrZXcQQKqRrsp5A7+J9HfU30W8AtUuJ3Bd+QGOfgOwVFSmys3FeJCgFzDjNMFP0h6q8FtkMUYbjbPI8qPXTcMEzdwA+EgUMtr5LqXrpo0CZ2k2BbH0vaaIXR6y1cR5YyFcYHYGBP1qW3nNI2WiSRG0YROqY40wlhyrW5OFQ/Vj6wrKsGGVOa1uclEA+mPxGibpQuUeTN7AjS3Hz0hkIX2BBPkk9xrE1w86Ja3flRwEZ23GOeaVstNuep6q5kCKHLKPZNyGAccsGn0mnW0sjTGVldscWAMEgY7c86rOE0mSMcSMygUajrcUwUAubIfNKW5gIEWAdu3IFEbNlYlHJVFjLF+wY5Zp4NJi4eCOYcGPYsvL05rWfTJOpligljBkAAB22HZUjCaZba4TkUGi8G1pUM1RJ9Smgmkh41gUs+BkbN5OSNxUanaIdI3umjkW4lVQ8rkGErjABB3HhUsv+jPTGw1D110e6po7hj66zMoJULhAFbbnvQXpB0G6VX8b3aWzGeaEK0UZQcMgOc5DYxQUyMfGxgJkcNDUa8ANANgnWnHSLVNRuI4dPS1XMzInEDzyQMDGwpCa1uptR049JLeR7eBypeI5VXG0ZY9m5FEPWvSGC60l5tDuZkTg9csACI2AxxYBycHej08V/qlpdWqWk0XlhUMsZUNjfiwRuM1FffWHFgwCb546FjCXb8DeMiba3OvX2un6kOuGA8UwwuQTjn2HvrazTS7XXUsYIy80eSJhJxL7Ak7Y3rcQXd9FYNfW/USoTE8jRknKnmAR5IONqe3Om2yapZXkZ4pYRKjMMDKsh5geNZ7GO358A2tMm+Iutt1rQo1wzq1bbI15OdpRKP2I81JSn541bofJXzCkpD88bz1L3Q0K5otK9WsvsDWyI8hIQE4GTjsFJzNiInuFCwnGachPEUuiChmle4oz38R+F2Py0/FMdL9wW/jGp+EZp6tVl1qOFuu8gHmHwmnupNqgydN+nbj5eAHOmkA4rhB3so+vTDpZ0jv9EmhWz4CJC7OHGfoj4jupzBnhtGq4kgWWi/nWqio0urU2iDffdzrFjU9W1zSzELyVk644QrwkZ7jgbVi01i4uHNvfzO8c2EIJGADseVRjVOl19rUC2t3FEoVwwdQQQcAd/1VObO46+BW5Ec+/b8ZS1TCnB++Pc5vNidadpYO1zd/a0O0KcxaVaQRRxIg4YxhATnFbG0QnkAB4ULbpKLLTILqWFphnq5ChGVYd/npKHpzpcilngmXAycgH5aYFTB7BIEgWKksrgmwmCicllC2QUB9Ga1XT4+axhfejFDF9UDo2SQ7zRkHBzEfkzROTpDpEUInacBWGQW8nbGc+VimgwNAixDjvNmLK1k0a0uD9/MKuB9CRml4tLtYrf1nHGOpzkRgbA0Du/VC0WA8MMiyH6nLfFUcm9Vnj1WDTRBJGksyxvKcLwhjjiA3NTuk7MMdOeI4qjHxt8L2DmszwhKnp0SwGSYwvpxTK60XQQvFcPjHPB2+vUb1296QR6nJZRS8MOAyOB5RUjvOaDXeizalw+vri4kC5+jODk9o5UQo13NBYLCJEnnlS6rg7HFrzaDBhoHtUa1/TdLeBfmaxYMSCSQVPmxUS1G31CG0aNV5DC53o7AjWVrBpygmOIFlY88knnS79Y8eHQEYqxmDVYBfYUvVr08Y4lyr6Y3ESFpOJx7HhHLxNBdZgFraddGpxMeQ5irNuPWkcbPIgHCM+xqGMY7nU40kVXjjbjZTy55Aq0UHMgY15tC6lWG/PjYiwox6lOrabe6vpttbWItriHjWWcMT1o6sjJB5Gpv0l9Ta36Ua9NqK9IdRsJSkaNa2soVF4Rs2OeTUM6BjTU6YiW2QwrGcoqDYyNnIPcMUt0l1+VOm17HBdGGcJGyqCFYjHZ2kbVVVYab3ZLjnsTVJzcJa0zfIk2Wo4fUSvPoel+sgfZgrH5Ale/qMNZ/hwU90Lpjr0mnRtcMkrZI42U5IHfjaiH2LtX+li+A/c0GMc6g0CDEDgn2q/9PaPppZ8bF5cg5wWIPoIrLdPNP4AUdU7OLng1S1zqE0bHDb45DamM2rS8GMkfcVWGqyxdHdH7qLVUGpAArxlE4T5L8PNvh2xRHUpFuXg09HaPYtLKATgbbZxgk9uKqvo7rN5B0W0y3spuFzFxOwJJQuzEnGCM4Ix3U+iZpZo3mu5ZWPsvKLOCfogd9udVkWqQFculWWnsnViVCwwvC6lBkbfRDto7Hpcdnw9VGqE5IZRkc9+/JqrtNs7mEpdWcjPkYmjZ5GXbllSy/WqzdB1eI2qQXB4QihsE5ADNjycljjvHZUhoQulI670K0HW1NzfWvHIfZTKerkUd5YcwKjd30G1HS7Y3ehX7zKoP37z5OUx2YwvwjftqxI2kR+NArRnsO+x592xpG6ge3m61RxROBwqN8H7iihQHEKo7HVL9rn1vqViimM7s0SKx58Q4uHlgYI5Y7RUh0qaOa5WKB4bR2wSqoMjHaW5juFSjVND06/czPGqSNuz42Zu471Cr3o7qFjc+vnVn4iASg4A2DlQADt97GOVcpkHQrJ061uBYywzy9YzAgsDnbHIVUXSTSn0DUi6R5SZmdBkluIg+TnszUu6N9K7i1lFrekgk7IRxHA5n5OyjnSHTbTpHpz+tOBmABlVdmA5nBG+e8fFzriJC4EtO2oZ0S6ZSwXUUUo4VPkldjgHbmNu7I+5FSjVuiWn6ygvtNjiUuC7xAZPldqkcvNVRTxtpGoNbsWAjOwIIJ4ckAZ7Bzbl8HKb9DOmDWzJCZA8cpDcRyQCMg+UeY2P3W9RfYVJGUKP9K+gd5ZKb23dzw80XmoByODBPcB3+fsd9D9TXUbKbo9rXCEvscKYUNE6jMcgA+iGM/e3ttZdO1NMShVMq44jyYEdoqvul/QuXQ7sa9pkbPHxAGNNgrE5LbHJGdz9410ELg/GsN6hlxPeP0iu7W/9t0zKYGOFiMImMkZyPKHZUpstWEcKWvWlpnThPAMkfVjznIGT49tRLpVcRWuqQa/M2bO6iEd6FI4hNAvkDcdqnHo7NhTfRdXnkt5tVuGMZLBk4SFA28lR2BQNgByFTMGVMSIVvQalBYRIZz1sxG0Y3Kjvb7ij1jqFzcNxNJsAG4cAYX0d/w1UWj6kiXDXV4zPISZdyOGGPtc9m+RgE88c6OQdOI1ZZmdIbNSRGc+2Yxlgo3K57ufIdlSCChLVZ8ksUjlracI3Nxg8PnztvWkz3UqHqZFkCbkK2SfRsfR8HfUXC3eoxLJd366bCVBMbqOtK95GcR5zyO9FNJTQLSZRDqRlljGMs3kZ7cZ2yfTVWEYM3CGYpc5o5rx86mnUNMzAO2nAv4+AKGIYgexwc57sc9+70Uot+hwEIbbYA89iefI5wcfDsOY7XoGtbl5oFDW83lqw9iCeYLE4Hjty2FDknKgl2O5PCy5yTtnc4UnJGw7eFeSmvHKuPQqOpvmWmNvTtFajGtqMD23ESpMLjiXKkcONjnGPiP3uytluQfJ3LcvMc4+994VH0vA5PVy5QFQcAtkkjGDjh7RvyJ3OwpRbvqwQTj0YXIGTk4zghvg57k0IqrjSR8XRPI8hnl4Hx+98OMPesqhWPAfPv39vh20E9fgA4OfrsdwOQbnnbxbyfod8derEEMOWBjDcXaMHcHlsfO3IDhMVsgKHdOdHmvsDi8/hsMePPetvXo5lsg4x388fe+DntQJbwkKfK3A5A5B3Iydz2HvwN/ZEZ969RG4AQnDklmYDHk55HGABue5SO847dxGVdukZkfW+I24s5+5xtWWuYzwmREYkE7qMio6uoca8DOA42Ib6E8iTg9nIgb8l57l/aNcTu6RRhlXAaQnhRfOduQxnHgB24sp1ajziMkk3AIH0WttdFmpFA1qcZRR5sj5a1uLeyiXrJS6sdwgIyfhGw89IPcRW+0BMj/pawG3vR8Rpo0jMSzHJPMmtCjglk1wCeY5tsjiBLPrwerZO2nsXHeEwxkQxqM8I5entJ89YuNNZonTrkXKkZOQBnvprHNIhKA92QDuc8l5Hc9p7APGm+py6wFPrF7WBAcPeXr8MUZ5cMaKPKPiSPTS2E12mpvrJxN9aBozC6+VdRpODJc6Ma0ylI9KuLK1ijysqxoqlkORsMZ3wa8KCre6taXEcq6rc6iWHF9+WnTzQb9hYOUx4c6ODNwDPHDLGCAzLJE8ZBPPAYcs/BS266pBcaT2AZ4IIziCdcq/GaIGO121I4oHCSllvdx+/WmvSLR7TWo0glLJKOUiKCyhi3f2U6085vI/Bs/AKaXt7621uBWPkPEqNnlk8qaoRvM7GuLwOE1VwThLQMjCeKgk/QawgZWN7Ll2wFVFJOT8W1PYujMNjbqnrh2UHA+djiYtgemjixiImWby5G2GPiFbBOH5/ckAjkOxR3DxoTg9PmIHBs4aYFQti25D5dDto9Nube5nYxyqOSgsGB2Kjvof9gS2jtmdr+RF4cnKLt28s1I1j4j184wF3VT2DvPjXkBvSJGHzkboPpvE+HdRihTMb5tWng3oDVfbv2W02cC5RCL1M4JEEq6nMqv5WHiUHB79631H1PbLpC8F21/IscUXUqpi2bB9kPKFSp838ptoiRAhxNIPoj9ID8dL3M0FlbtLIQkcY5cuXZTrHubBBiFTUaKgxXWzk55Qi+6CaVo1m07XJnk24VKAE+Ox2qBdO9JWCWx1S1Ox+duAdg22D9alulfqs6VNcX0ccshIXqYeFTw8XECTnPLaotJ0ysNTtBBLcZD44VIIxJ6adpNqOYTUBvslJPNOlWbusiIgwc5Vx298urdHNP1c4aRUEUxH0y7fJTMXqq2JmVFz2mg3qbXi3+n6l0ckccTJ10I7mHPH1jUdvOlOhiWRL68VJomMbRgHIYZBGPOK7BXTjU+YGzaNoUbkKZY9tTI8cMXqeTMGlHDggrtimN7dtB86R+En72BUMPTjSYF92DyfY5zgkjamMnTm2iLSXN+jF9xkb7Z2UcwKYDCky4KUahfyCJknk8jvqPQyw2zPdMx4ZTsO0AUhb6g+qQC6fLJKwWIsMZycDhWnepdD+mEiBodMm4chUXydh2sfKoJbj78QIstTGK4UQGgkutMWor0FQLqMN2M/Prglc929Qb1afXT9MwkJ4WWJXUoCH3JGxB5bVYHRbo9rek39lNqqOqrIqKCNsntNbdNeho1vUXu+olM4jHVTxDPCQTgGl6lVrcILrxigcVXNY44IGkEEPJ05FUFp0z9UCxt0tYbm4VIxhQYgxx4kjNLfY+9UT9Nk/wDDK/cVMfsKdM0ASRGcgY4scx2fQ177C3S/9KW+D/a0O7fKdPg8hV41XmVThr//1KM1SVBKVFBZ5Tghd+ynF/d9bI8nYeVD45R64izy41z8NQApJVqaDMtpp9vHISGRFTK5JOFHFj4OynUGpcdypeVmjZsFVXj3O/DxZQ7dtALS7D2rFsHKnG5BBO3ZtTi2ZjOtm44Vxxbcxy3JYH6x9NVEKwFWjpWvGYxw8ARY1VmBQpIRt9Mx2qwNBv7e4kNxFIDKuFwuSpAHscAAec1TejSmQlUBIUYBBRQ2OeTufocipFPbXjdRd6bKrSRKTsu4BU5BDZGT5q4FcVeuk3EU8AaB8kbFCeJlHce34qfgYj3PkNnhY4yPDHfXPPR/1SdT0a56u9kREDFHDKSwHdvIi4+8KuXSelenXMK3STo9tMF4CWBO45ZVmGRyokDmwi7J1koR8jAOMjbPYaxLb8SiGWISqMYzvg+bvrS/i4kWeJwyEEo2dznv81JW+rhQqSD2WwPIZG3ecZ7K5QmF30Z06/YcLFXB4gqDG45k7GmVvDrHR66Z0+e2xYlANsLsADzxy8fkqTSGMZmjXgOM8S758KUgaC4jMMyBkddx2+Irl0quennRq21SyOu6YnBzNyqgZH1QPMLnOfvAwWB1t+GW3kLhSFcDuVezJwu3o79gc3r8ymtC/UMJbaQEMp7jseXOqm6Z9GpNKvJrzTk4LYZkCEZ8s4AxyGPvdwEEImnIpRoWrvNarguxIUKMkknuB7T97zSm11lUX1pdOHUrkq5LO25ztjfPhVa9C9Qle6S3hPFjhVnwApzji4eY2GBt9xRvXbiWy1fqFZSsbDIU4wCAQMnJ7ScfePAriLUJ9Vroki6Df3WklmsZYgZ4V3MBG6yr4A1UGjdI+sttNikbi6qLIhU+ycbDO3fvg7d9XT0i6Zp0d04XcpD28h4ShBIdSMMGByGG+O75Oc9bkt7XXTqulRet7GadpFh3Kw8ZyV82+QKmAbFIkKfXGrdY0unM6iBSLnUpBsG3wkSkZ7TyHPsrOndI7tDHqrw9dNJILfR7NFz88xhZFGNn7QTsg5b1A1vW9bkMcie4MjnOzJGpK58M58Kvb1MOh3X29t0nuY5BI8eLRV3McTADiBbAUsO0b45VEQpJyoj0T6GdJpEjv+kd6yyM3G0MKoeHJDEGSUEjlvwjJ+mqfHQtKvkEeowQ3DIBwGTDSDHaHQKw9BrNrp/UnjEPC3IlyWPpPEe3721PhGjjeLdd8rzGPg+8alBKESdE7m2cXHRjU57OVRk2lw7XFrINx9FmQfCR4Uz1awvIrZL65t/W0ytw3EaHiUk5CvGVjc4OSNsYLE1LY1VuE7Lg7HtAr2q2nzQ0q6sWIZpImMZO44gMqdiO0Urh+DNwmi5pEuAJacoI05jcVbg1c0arTO+kw7a5Crp9QUDgZ0A5jdeHckEkNLyPCQ2B7EP2msLdlxxpKQeLnhePbyuI4jcE78eBsWwO2mEK3cwAXrN9iqucgHA4QDMw4uHhXuy31VO/Wl2ycTec5AZNsnPtmeHYn3i45gV4sCStstATpJ5FQ4QocbhWclQMDA+cqdhhR25JPMUoLuXjGAynPDgBwOIngwDhRgnyR2YBPJ6YGzkQZlJHCfZMIyykeVnYv5S54vsxh31r62wvAUVcDBITHCAvC3KBSAqHgG/0R7VqcYhRihPkvoZCsjyI3lABzwgHPbgz5weEsQRkIAOa0rHOJlHVEFtvLY4JJPErNiN1zzkbBxkjsahTXDhSjsUJJ4grDiH0UnsLnPEAAgOPZHuasPPLwH10Mg54/JkZcY4pBvFLgcOEUd2V7KkVJK4sUn0OC0umIu2lZbcKeq+eLx5yUyW4eHbyiN9yM7gUbluWdREoCRr7FF2A+5PiaEaFbPa2CmUASzEyygY2Z98bBRsMDl2U/ryDBKIoUgIGMRvxyzm2lkYTVNWobd9BsGTbWSc0lPK0UeYwGkY8Mak4yx5dhOO07HA3xSlB9Tu3kv49Pt5DG524gNgdixyVdOW2GG+SK7C6+6KLn5bhtnnSoweju6oG5LztBLXN9JYKGBQ3LsUi63O4yBNM4U535KNu7bGa2so7SSZbu7+/mUcml8vgAJICKcqgGdsb+NUzqXqx9HJ9f1CWXUnaOOYw2ypA/AsMRKAZ4u3BOw7aJad6rvRGYgJqqxNzJmjdN+zccQxV2BYE2jTa5wmoRJJznIF2EYQ57iAYbkAV3x36u/Cu4x3706S4O2GJB+Gqjs/VN6PFwINUtbhs54VlVAfAcfDknz1MtD6b6NqzpDb3lsbhl4lgaeLrR3AqGJ37KaxSqQ5TBFBYSFVOM4bG4ztQHpDpUCmbWJ5+C1t7Z5pMYDKIULczkYOOdLXPSS0tGSFY3mu5B5FtHu+2xzvgL4k4p3p4vLpTPqKqnWDBgU8SqDzBJHlHv7KqqUabxDmiJnNbqVlOq+mcZpgxE6DtoboXSPRNT0Sx15Jm6i9iRoXkU8WGUHBAyAe+niapojy8ct0rY9gvCwA8eXOhN7plhp4Oi2PCiNHxRQqAqRFPa1XHIFaaJomo5z1Ld+xHj41mVKjm1HMawENcc5y2TBzLQa1jqbXuqFpcMpA24nSpNJqOk3Dqr3cYhG5UZyx7M7cqUmv9Omj6u3vIowdmfO4HhtzqGz9VZzmC9cRSAA8BznHZWwubMKyGVQR2Hag3qIMFokm2+dq9GMGaQCHkjJdG3cplDfaLBGsMN1CqrsBxfe3qB9Pb/V9fiutF0O1nlwhUuo4UJI5cRwPPSws7hws0cbMjMCGA2IzUnMpChUHZyAp4Vg2HAAkZFU7BxaC8gEWmzXaqNsvUI13UZet1e6gsIzj53HmV9h4cKg/DUw0f1FOhemgevVm1BwQcTPwrkfUpwip60s49jHz7zTVorqRmLOVDHku2KmphWEVLnETkFioAwGgbg+Muy4tiZXtnpmhQwX2n28Nr62dS3AApKHyWGe3Y1QPqyaMdH6cz3ECffvqCrdxEcsts+PHO/pq0fVL0SaK3t9VgmmKo/BKjMSvlciRnHOiGj6VpfTXQbG51aFZp7IGElhkgrt9fANRgtR2D12uNodvp12jhhW4UGYZgTntEFpkTfZfwiVz7aaZdTpHNIerABOeHiKDnsDzPiaVtrSxhn6wt89YhRLMOMkk9i4wK6PHQjRF4iLcHi9keeaYa10R0eDT5GtrIPOq5jAUZz4Vqb1DNasXdNtpsVdJcyyraW1kouJbWMRpIAF4Mb8R5DNNLvpn0oinEHzSnWYtwcJfAB2ySN9t6mvRPojZXsM93rcbwytJhE3U8Ip1fepV0Yvbv16lxNFLtnDA5x56Brm8vE6lfUebqdgFiFdHfsWLqdpLq+ovfWzSoeeVDHl2UW9UeHp2dStX6I3TwW/UfPkXGC/Ed91PZUhbTtN0nT4YUUusckYXBweLIAJqTia3gCrPLHGeFdnIGfhpSs/EqY2KDZdwU5godVokFxBm/gKhWk9WhDwi9ZvHC/wCQrXr/AFaf02N9t/yFX411YOcrcw/iS1j1xY/pph/E1od6PKbedqVm87/CzuByV//V5lnueInHbWtmDLdRjsB4j6K91AG6qzeLbCsw8UUyscAcsDxosijKpjZzcKBCAVBG3I+cYowk6pGXdWZua8ODkDt24SB5+dRuynUAZIycZPYB20Ys5Fkk2kCgL5PFv5s5IqlwVgKlnRy54XVrolRMu5GScZxnBHj27VN7R9REMnB88EOHBV+EsuDnA58vNVaaTNceuSbaRXCtkqXIJz2bkLg1P+j+onHV3VsxmmJUyDkM+VwggdmTQxBRJzffMXpFA1nrSCxuAnzu6BGSw2GSVTiA7edRq71PVuiL/MfXm8mEcdlcLxdXOuQdstwgjmQRmrDutC07XIo4riPhuIlHsVPEuc8s77VF+k3R6Q6RNa6iWvrYJwhVHlRYOz5J2xns3rhAUKxvUn6bW+u6b8y7l+PtRzkZz25bmR4Z89SbWtMlt8vGxUcWVOxBHYQK5n9T2/m0C69bxSMzWc5HA+QXQ+UpxjY47Ry5107out2fSPTMO3E4UEjxIBGfA5B7j2E0VxQkRbwUxs9Vmtoeqc8IyFLfTH053NPI9SEjsqqd8YXlkdhyOdCrx1t7pYyisvFkZ2BY7YVQCcd+fu6duzRgHJd9uFcADPMtnn4b1y5SG2vwgaKUKuMDhz8QFaalpml6xbNb3sYZXBHLJHiM0Dt5YnXyVMjOdwO0/cd1EXNzBH1iLxMBxcK9gxy5+POuURCizep7caRei8027V4xIN2PCUDHJJG+T97vyD6eR3L68xQDqyilgBtjhGcnnnuqatLfTTAxgx8XswAeWd9j8npptqeiLeTteyDhOMknGMDAyc7Z7PCuhTjW2qselUR1azGm3GXCwsGXBPBywQdtxj0+FV1040W+6HNbQ6XNbX2jzKksd/A6zrK7KAyT42QgkgIR471dmt2s9tFJa6Za+uLlyerQL5RJBGSeYAzt2+jeoVoHqOajDLAsy29zLLMrX8T+50hY5eNiCC5x2L29oxmhccTfjaAiaMffRYSol6n9jpvS/Uo9GOkSERKZnNtJ87CD6EhweHiJxnOw78V0jaW/SowJHbzWFhFGoWO3it2mCKowBxs6Zx4KKQ6G9AdA6GWklpoFv1QmcvLK54pH3yFLHfhGcAfLUpSIRKMHal313Odvm+t4Z4KZp0Wsbv4DncIIAdZ13SSG163intd+O8sg46sd8kLFjw95UnHdRyJ4rqNZ4HV0ccSOpDKynkQRsQc/exWJmR1KY55BqPaW1x0c1f5lOn4C79ybRuy3uDuYsdiPzXubbtoqVck4r7ZuKirgoc0vpiCLS3OMsaVJI1V5MAlcjdeW9bwTmIkt7FMk5OdqzMsSKZJCFAG7Zxgd+agHSHpb69le0sXEVsnlcTABnIVjxHicYGQMDG/bVW5DchTwGnjPtcdi0XnkZygwTBH4W6G3C85uSn8rWkTuF+dhmJyQTsc888xzH1jjKkLJdWJKjjQsOziUtnI7D4gedhvgrvDW1GMN7MbnbAUZAaNceTEc+SMc+Xfzp5ax6zcqJYYZ1XHtrlo02WTJ4nMY57n7xrxbeguO+tlbZwfFG/OjbUwh+Z0gHBMuGIHkuCDuSNgRkE5I7+Z2GBi40lNnhZWbAZTkfQkkEsQSVDeUx7W85oNBp95DHme42GDu7MBkABs8RXYKzec9+QSVlqcaOA0gIJG4MbbsPIzwsdlG58T3crA8GxwhVFhFrTKFX+mzxAksWRQuFJO+TkKVLMcuwyRj2Ix2CmOm2HrzUobd0BVW6yRyoyRE2WbPUx54pDzyeWe2pis2nXqKrs0bnJHMnc8JJxzc+PIcu+mum2MMF1dTx8OHcRpwAACOPZVGOYzmmcBwcVK7XXtZvxy7Q4KrwiuWUnCCHGwcfhIkF22r2ABuRk8l7cd/mrdRTWzspbczT3EnWzTtxMRsqqPYovgK2g8W2rMLCs3VzHZW0t1KfJiUsfHuG2eZ2qrelPSCfR+inSHpNxqtw8DWtvL9Gsk3kLjhwRlnzhxjY1Ken2rC3W20yM5Z83MqjBJWPaMAcSE5cjl3Y7apz1bdVNp0f0ro6Hy88vWzBiS3DCgO/EA+C0oxkkHhB55pGs7erD6GDi1rHYztW/H5KOGnKLN58EqVje8QNq4cNVHBFwqFHYKVCY7AaRU4AxSvWE4A5jnW8As0le6mNjgjaiXR5rOx1iCW6eeNW8lZrfHWxNkYcBsZx2jI25GmkcfHvypYoY7m3PfIo28TU6FC6s6GTyadZrHdyCSVCEaVyWd2XKjJYsT8NTiC/eRIwnLPlfLVY6HBcNezF5VZOul4QM7Ase/tqe6S2R5RyRknw+9iqiUcJtrhMeruwPlIqHPoBo1Y3YkgRgeYoL0giKak0o2WQKM+KrW2kXHkvATuvlL4jbIrI3YaWFvmwOceGZC030xXwNmLaWtHBAghNumSvG8WpwYDcJgkJGdm5UAWFrzTra7gjMkpY20igZPGh8k+kVK9RQajZTWqDLsMoD3jcUh0e0ibRLZzM5Z7hg5GNkx4d+9dWpF9Qv5YYJOYocEqgU8Tl4sAzhKdFZJoI5dH1BeGa3PWIpOfnbn5DR8lOwCozq2o2unalY3mfnpJjlX8NNzJ9NGWEmfIOVO4PgeVPUYu1hK4cx0ipkNhGYj2qdFUNYKLTcLN3mssZUPfVwAGRJptr+kpq2j3Vgw9tjPD74bg/DUG9Te99a3E+lTgq0mSFP6WR7MPgqwTdFB5an0Cqy1iUaP0wa7s/ankEw4R4fPBVeEMkS2/nEJzAKoGPSfc4TbwDwlZrOB5K86QKDiJkznvIpezZLmBLiIhlcBgR2gjNKsg7aupEPaHZwlKjN1vcw5CQh01tbyL5X3FMZNKtmPErkHPYaMyJkYps8K/SirCUKAapamC3jcuxAmiGCdt3FFOkFotxcqXOwXHIUz6RRBNP412xNEft60T1eIyGN+Ig4PLz1Q49X2+k+1TLOzN+h/5FBPmfCuwO3mH3Fe9YReHwD7inXUN2vXupP09WpaSv//WpDTugfSzWo+utNNlSEji6+4xBFjv4pSuR5s0aX1Gb2EBtW1WCPOT1dpG9w5KgMQCQi5wcir+srTSjMqanb3El1HlQ10/ErAgjI4cI2Qd6Lxm1AWK0hjj4dggUAYHZsMUGOQuK5Z6SdFm0BAbOK/lRRvLLCFUkEjsHLb4KG6TqjnBcYI2ZTsc/BXWdzZRShlkhV4zs0bAEfBjFVF6o3qTIkEvSbotEQ8WXuLRfok5kqO8c8dtcHTYVIKjWl3UUsgZwignPHvxZx2d3Pc1afR7RYoIVKXUZCsW6wvnJBHk53H0R23qlNHdLiMGRm3GRw9gHYNs71ONB07UpCVhvDwhieZBwRjhG/EezNAbCrBcrps7AxISbpCHYBlJwdjsOzPPmKIS9H4ri2dXCMpXhxzxvueeDUJ0az1G3tkRHkVz5UmDxcTNv252yKnujakpQW3PHlAE9g7iDXXoSFQnTfo1P0M6VwagXPre+8gSLuwZSSPSBsTUr6GdK5NMkKGUMkh5cJz4HJx6RsPTU49Vvod9izoddvYrx6jZL67teXESm5T0gEefFUN0b1i+uYQjyLlwFPIEgDkNwezepAs2rFIMq6b/AKSW1zMt5GCSFbyjgEcO/bgjmc93bw1m26Sp1YDq3E+AwIIznfc8wPDHoxvVdQ3V8Qrq6ouRxmQ7HGcYA4R6edZTWYjxI8wkIOOJ8qoAYnhGNjvXKQ0K3NJv4ZJBPGQzSHYr5IXbBOe7bzeJqVx3geHbPEOZ3zz7vNVLdHukU8Uhl0+N7mTIHVgZBOQM9nIGp5a6zcKxeZeCRyF4FIPDgYxtkA55iuFqFzVMOtEMQIIy+/F8p+4prdtGMRg8TEjPn7uf1qAjVJrgZtS0xVipYEEAnnjsH3jvzojDYXzp1ZYrkbyt7Ie8Hyn4KlzmsEuKhtNzzDVz36oPqq32pazd6Xal7O0s5pIyluWD3DRMVy7qu4JGwGw8amPqOdLOjN08FlJJPa9IZFk4Fu1ZYypzlbcthSSoyxPlHfGBU6ufUz0N5zK8RMYG4UgEE+imHSv1PLKTohqBggRb+yge40+8G00csAMiEMN/ocGqhhUm1kDbTe8VPF32ocbJZHHVhWl7BcQdZFuyHgkQb8LCtnDyYZvJAqrvUq6dx6jarLcny7uKJ233MmN8CjXS3ppDaRiGJ+KQglYBnyvqmI34fjqiqGh5AuCuwanUexpItOVSZda02K7NtPNEoIwgZjxs3mHIUG1bppp0UiWC2RvbguCkXASMoeINuSdiAc7VUkHSJI9cXVdShEzk+SJCcefC/WApxrPSzWdcuHsrLgt45NmMEYhUqPp5BuRvyzQzmT4wRoiRNltsW6la8PSTVby7gtLu4061klOUt5JBIzjuPDxKPTUiuNH0u5Qm8s4gGGGV1V4z5nGSPTXOekXGnaXdMdV666uYX4YorZiMd54yDVp9G+kvTvqVlHRWd7KT2qXrmEhj+qEjDJ9G9Q+lTr2VG42Y5RwkFfBgxoNNzWRksYDtEut4e2pnZdDNFtn62201YR2MHwTnxOW+vT9uiuiyNxtbujdvBNIOzHYwFK9Hr25vtLiuLmA27ksBEc5UA4GeLeiRcKCzYVQMkk4AFFS3G4M1omm188ya0/bZWTXwqu2o5uO4FpIsc7JrIQVuhmgnJSOWMtnJjlZScjHf4UMvOhGieuAnzSmhbmYmMch9iV+iQkbGiGo9JAqMLP53EDwvdSAhc90Y2JPjQd7gFioibjlBPVtvK47WlbLBE2zv93RO3F4C7ZUaY2gBxIQDD8KbsarjtmeLKRvuhugQ2xmi1CaVlKrHGOqHFKAVU8Sxg7ZycU+tYlghSJBhUUKB4Ch1jm8uzcGcTR2+UQRqFhVm3YJj2WBsWx8NE2cIuaWqUsHwZzm0GBgyxlKvbVrV2g1nFxySlg4FZMsXCSxxgEn0UDudYPXetbRTNOeSL2DvY8gPPT3TrQxsLm7czT+G0ae9HymlqlcMy25lY2ljbSrTWLi81HX5ry7hlijlkVFDBgFhhHFuOF13Jxnbt7qpf1YtRN90y9ZqwZbC1iiIBG0kuZpBgMyg/PADw7bchXZRZmiZ2j6xVG6gBmI8AedAZeiHqcdLjJPeaNpt7MzHrXaBFm4u3iICvn01VuPc3BsJNepLy5p0GSRbwLFdhbjWoim0YoaRpsAsC4jRMYpwoGNuddX6r984eppqHGbS3utMkOSPW07FR9plEgqA6598t67buzdGtYtrxCMpFdq0Ep8OJA6H61bTNyFB95LfSh7SVnOwd4ug7XJVJoBsWIPfTrToDca3pdsR1nWXkQK8tuIZ+tRnpF6nfTLog7/N7SriCNCPv4VestznulTiTHnIpp0WUN0w0hGxjrHf8RRjTDXtcJaQRnCrLSLCIV/9CbZwpubiTrXkd24mP0xJ5emrDsFAKgDiyN/PtvVfdDLNYLSNnYHC+Se8j4KsTS0ywJwM4P3NVG9Gk9Zia6adApyGypHetCLWZredJ/pThh4EnIqWdXx+WMb7/DUZ1yKSxu8LFxLKQU4eZJOMY89Y+FseX7smbY4die3H1hv1I5bRx0YjEbSpwexI4s+B5Cm+uaxa2EBuJWHAMKg5F37AKT0sXJjayu42iuLYgdW3suFtxTPpX0fu9StYBbWzSSQs2cMOTduCRvVhrP3UWgWzbqshHi0aNQEkb9dmg2ztIL0ushFeR6jCSYb2JZEyScHAytSbojfnUtMWJ2xNbYRs9q/QmmEVhd3/AEWaxu4JI7rTzxRh1O6doB5HahvRfUYNM1WMNLxJORE4AONxkHfuO1MUXlzWui7nFDWa2qxzAQTki23Idan4gbwNYaIjcqDTrIAzWgXjOW5dgpqZFhWXcmxg6zkMLWH02ylHDNCjg7HiUHnT7gHZW3DtvvXAQuTSG1t4IxDbosaLsqqMAeavPAewZp0QvdWvAKnGXJi1sxPLNJSWxzgqaI9SR7FmG/fWerk7CD5xUh2lRCiXSW2iGlSMCeJXjIHmdaI3NkLoIQSuAOXjRS50+G6ieG6jEiv7Icq9b6fDaJwRB2Gc5dix+E0BE1A/MIVraoFF1IjZEHie0QJtEYnPG1Y+YbfTtUk4B3H4K9wDuPwUeMVVC//XlQuZIwsbAGI54kYdvYe2ntj1U+ULMrL7HsI9PdW5gLnhdeIcxt9alUCADA8obnxAqtcnVsmOLjwUP0Q5g0oLYFmU/RDyc/Ea1s3GeAjKtS8ZVIyGBZc+Tk7j7qohcuc/VC6MHoh0ykKRtHYaifXNrwYCq/56RjOQME5A7jUi6JRy3gUEjO4UEqDjlzPLlVkeqn0Yh6UdDbn1uge8sVNzaEey4oxll9K5FUj0eg1vUYojprrGjkYZn6tTnfBbY47xvXOtAKNpsV36ZZ3tuwMt5EAxHGuQcHY77HtHMdh7hUp0270mQhTOjSgDPV4wMjlnzVV2iW2n2EXrfpBrUTEAnqLXMjKcb8WcBe3c43qV6R0h9T2ECK06+5CeU02fJOB9f4OdQuKsCzksDtHPxDGOLz9hPprnX1TfUvvtA6WPdaJdRW2n6pxT28TcWEkyOsjBVW2ycjz4q8bLpJ0VlAaIOpXsIyMDlns7ajPqq2mkdIujtpexQLqVvYXHWScRYNEZAUU4UrkE4B7BRBRcVTcHRLW7lUW91m1t40HNlkGNyObqmee9HNI6LdGoirNNd63NxDEMEbvHkZ5iJX2ztuw762sIrKyHDYaJBkZbiZBKTnKjhyc8j25rTVte6ZSoQ4mgiXJMSP1aYA4vYpwKeXjUE6UYBKlseoTWLi3jtrXSYtzmd1E5xg+1QNJKdseyZfNRTRVW8SKa1heWEsR80L5uothgnZI0PE/mBA796gHRDolrnTG9+/zNrpduesncDgDkb8CqMAk5OW7B40ajX7Feu3FrazyzaPp8ggiXiIjHVLhgmOQB29FVVKmJY1N4NgjattR0AWq5LKyt7EwW3WCe4KZQogCAeAXyV5/d0/WZhP1WVYxY6wZBIJ3GRVE9EOkOrX3Sm7nt7ydbG1JhiUtxjhjOB3Z7d6IdEvVI1a/9UHUIrREuLWduqPF5JxDsGB3351UXSZOS9M7xwIaRsZiI1Zrlc3r2FbzqTjcZPjUZ9VK56UXejR6T0Gt4Zbu+ZoLm5nkWOK1t2Qh5DndmOcKADTHpD0nsbLWniDgXUiDK52jBGSW7vDvpG36edHuF7FgZHIx1h+iaoLxMWIWYO4Q8A3ZNKhWlad0Z9TTTRZC6Go6yE6t5gpAjUgZWJW5DvJ3PbttUcvdRubmWQwQGMSHLEktJKxPNmO58w2px0p6TLPeTet7SC2lBKtNwKXIHaCc0ItNckSNorDrZnPtskcbSyMT2DhDEeagtcZvTTWsoti7bKz80dYsbpZIsxkDHlRqxwewBgamvR7ojrHT+8WQPJDZxBeslcBVU/RABQAxNN+gGhrrmqdZ0h0/UYrWPDKXhZOtPcSdwvfV62txFaW6WunWnUwoMJGi8Kj0VYynJ36wDgqjCdyIptikAX8yNw9qU36OdBujvRmIes7dZJ8DjupgHkJ8CfYjwFG0u4HcqjZ4ebdg9NMAL+5PzwcC/S550C1XpMLW5bStJgM1wi8TzmJjbRdm7bBm8OXnO1MtssaICyX7srvLnuL3G8kypXd6hb2cPXSEuT7CNN3c+A+WonqGqahqUpjlBXg8oWaPhEA7Z3B283xUO0jUNQ1FZrq7juIk4uAXU0Z6+bHPqkGCidgJ+6p6sQkRYjCWjPlJb8JKbfRzOwDZ8Kk6FW5uIYKRM3ki6abPDlfXJUlVHakKDhYnxx8FZIWOGSWaNgoUt62yDNKRurTNswB28n8bS1vbzXNz84iZpE8n1yV8hOfkQoRn0+nbnTrWIbbRLFFuHCNI3WyDOfIj5FieZJxsNqCo8U2Oecg4aljS9waMpTeN0srUcYVGOXcKMLxNu2PTQxr+61h+qsG6uDOHuOfnCDtPjyprMsuvHinLR2eciEeS0o+qPML4czRmztOFVSFOFFAAVcDA7qwMIwu0hlribTk59alOhAl1gyBL2GkQ2ERFtEW4vKd88TMe9jzNO0njiyH8nfcMMUrBaMFYLIw4hjI5oe/xFR686SzaNq40TpREJLef2i7UYIHj5qog7JxNuU2idKsALpDbYyC9S6C4gDCJm4CfYmol0hi+YvSeO+hPVLd44+HYFu/z096TXUGj9HLu+Lh0gt5Hglz9Ew4V387CovFqNxrvQbTL2VuuuoJvW7NzJxgqSe/BoqplkEWtgj2nDXUWW4076d9PFlWHbXryxRu52ceS/eaTub6GEo8rhUg4jIxPIHYfXIoIdVS0mk0knJjSPO/0RUMT9eoj0o6a6ZJcLp7SAW/kcYQ5knZDnCj6QHmx2zRtc95DGAucbIyyg3WGy52+tFs6FMb/pZb6RpVxd67JFHbQArPJKQY3U8hjfiJG2BnNcxy6lo/SD1TbrVejmnpp1iltM1tboOFeIqIxJw8lLFs8I5VeGqdEuiPqj2sD6st7EIkxH1VyURDj2XVkMhPecUOsPvnzRdKu5tQ0PV7gSSw9T1d0iOmOINnMfAezHI1tYBgTsGaXVHFz3CIFw9qdKRr4QyoYaMUA6yiPRRvnMXGAcIFXb2J2yan1h5KZOxVCR6BUY0vozqujbXKLKkYGHhPEpxzOPZD0ij8k4ttLuboH2qCQ57vJOKvIgoAZSivID5DECmevQXl3p5lhciW3IlQjn5O5+5ogsXEvcaUhifBU4IOx8aQFajWDmuEc69Qx7qL2vGQz7UKI6Jq9wNQW6u5Wkd8CR25sOVTcXUi+VwkjsIqBavp5029eMZEZOVHgdxUu6N3wvbEK/s4vJPyUGDABxDjsjw1oYextSk2rTFjQIjmJ9oiB1FcYeJiO3AqtdW0y8h1Gf1pZXBhLlonVCdueNt6tHAxgDJ7q2VRnIApotmACs+lWdSJLYtzof0euZ7/Sre4uo3il4eGRZAVOV2zg0VCitQKzk9hqxgDBCF7sdxdESZsW+K8cAUmS/gaxl+0VJcEK3xk5FeI7K1Vj3Gs8Wee1QSCuWOE1sBXs1kY5VwXLwr1Zr21EFy1wa9wmtzivbVK5f/9Cw3VDIEifGNg2c71qYepjkjfAIPFnvJ+St42iwOIHiXcY5nHZWXJBzGoYnYM3Oq1y9a3IE0UaKD1g3x2HHx0TERkXOQd989tA7fML9dIMnO2OVFbW4AcK7Y28n01xUJyqI2R7EHsPLfaubtf6O6h0b6c3XReGVoLWZjcWZDlVa3lyQue3BypHhXSC3ESOsbLniyKrr1dtA9c9H06SWCH15op60FRu1u+BKufDZvRXC2zOpBgqO6D0G0x+ru9Zvo47Zm9rORnAyoCjJJ2qZ2F10M0nEVjHPeSezZlACjfIVcAknsA+E1UPQvVYryU3mp3bM4BwCc+SwPEAOXL63hVo6NrWk6ao1JE8lAGJbGcgbJ4Ht2+WoiDajU8028u5YVkGlWumpI3DbxzkvO+e0oq7DvyRRJ9O0El7S5gt3ICvdhECIxDAhSAdxkZ3zyqD6f06t/W82t3kgUAEpkg5IzwoAd8Z+GhWrdOY7Xoq01w5Fzqr9Wp9iQFwXxyPNsVMhRB2lYut6FZdIdKFzpKx2dyMdRMBwqRsSHCDJGOWN/HFRuToXDp9vNc63qaTFAz8MUPAOEAnBJfJ+9vWlh0wisdO0frX4oJbOVuMZzsdsjJI9j9eq16c9PLuUSRxTcSsGRFGcYcjbkKgkQjpNcXtExbeROXSjfSfppqnRf1NjchY459TdoLNYV4eFXzg7kknHM0w6GanH0Y9T3WNSkeMm1tG4CGy/XOCBnzs2ahXTbXhrmn6Da8fk2NoxZDnHHnhBx37UPMv5QzVLdWPz9oMjOBhX4qXxd9bOV1vBhbBcA6swAb40ERtTxICnvqZ6quk9EdQuTaNK1pYSSyydYoDylC30S9533of6hMs0+rxTzRl3frWlIGQAW3zmojoGsXUWh6rpvWEx3lkyFT2EYPyUp6nOryabrVrJBO0S+UkoU7MCGyCO6uLIa86ZUNeDUYBc+mRrsCkmv9KDd6rfXa5Zp53Oe3CnhQeYACozedJpLYcXWcJ5YB3zQS71xppZILEBnLHLn2Iyfjp3o9hawSi61D5/LzGeXoFVPDaQl1pyAXqXYQXHFp3DLkHtVgy9I9cYmzhKo2xkkJFHOjep9P8AonDLYdH9QlHXydbJGobq+IgDIAPPAFFrTXLVgIwixxqMcIxii+na/p0fEvEqA8yQM0o/chXZOKwNGYccoXUGVOVHF237RYs+kfq6T4KXxAPa+VH13o3aX3q8zbjVIE99xH4mps3TTSLNQ4kMjY9iDsKbn1VkhbZTjsFVdLDD37ERqQbx4MMg4Kk9r+Q5yYMuvWUY8Vc/i1FoU9VhVBuellqngtsx+OQVAV9VN5XJYgDckHkPgpV/VZtY1GRxnt22FQcL3IGyXagF28tActarHgbpyq5uelrkn9K7VAPtztSxn6VDAHS24z+0aI/JVVxeq2JpSkgEEZ7eZ8/hT+29UC0umKW8qOR24I5+mgdhGHNve/ncJSMGoG5rOAFZENx0qiZpZuldwybHha3hAGByG2fPTG41IeuGku7mXUHdywknIITlhVUbBR2Cok2sTzqB1wHbjJFbJdEhUJDZO+/b56oq4XhFVuK+o4jNKsZg1JhkNbqAU0h1QuOFRk482akWjRNPAcNwyHcA/FUD0tmyFTn3c+XdUw0W6ccKtyHnqmnAcJU1RvphFFvruwYi9Tijz7Mcx56zr2i6f0u0kQ8Q61PLt5RzV+4+B5Gn64mjK3ChkO3jTCK1OiXEk0cgazZWZj+lZUFiD3cqaaCBBGMw2HOEvjW4zTivbaMxVXdN9Rv4Oh1p0duyUn+aDRuh5lIVzjzBiKz0U6Q2fRvRZINakhhtesFwJJm4FVkG/PmMfcVG/Vl6e6ZbdI2u4cXV1FaxLFaD2MbOOJnkI8425mqH1XWdV1269cancvcSMfJVj5KjuVRso81M4LuNqYSAScWmLiRa7aGaMqmvhlOk3FDZe60gXAnSrP6ZerZcajPdW/RlCouZGaa+kXBbPJY05hQPpufdUP0rWJlvPXVzO8srnLu53Y9gz2AdgqPCIRKAefaaWhznyc+itehglHBhFNtuVxtJ2zzgs+rXfW2ZsyAXBXNoHqiNbIsRc8K+Y48KsnRenkN0qKGBbGDvvnurl62mcNxKTt2YqUaV0iuLQJ1rEr3Z3zVskKosBXTP2LIoFWUt58GieoXFvqWgzzW+C0nVqwXtDyIM4Hn3qmLPUbi40yOdzxRzAkE89h4fHUz9TTVlv4QYZS0cU4gnQ9nEMj7moJxhCgNLbQp7Gr8RzsKdRLjf04pw2mMh8lxt3gisetrhBsvEPAg1nGiZ2J1chdKB9KbD1xaLdIPKiOG96fuKE9Hbs2WoKjHCS+SfP2VLZlEkT29wjKjqVYkd+1Qa6QWztHxeVGTg7jkdjQmmWuBAOdP4HWa+k6i8iy6cxViDGNu2sggUw0W9XUNOjnHPGG8450+IzTDTZKRewseWnIV4u3ZXgxNeAxWeR8KguJQrdQc869itcjnWePsqQTlUrbBArU5NZ4q1Y4FEoWVwu2K8VB3Xb01rxHurIO++1diiVyyBJ9NXvn3h8VbZrDNk8I5/JRRYuSZluCTwRZA2zmvdZdfpT9uFKjYY7qzmuxdK5f/Rn/AquG4SzLncHFKxh+PKAEH2OTyPb56SaRJYxzB7ccvPWEYKmFJBB3x3d9VwoSgjBYRud1yR3Zpe3cllUrkjbf46axQkycJJxz3PKicPVkqvaNyedSuSkcfFwluQOcnwpa4s7e+tZLebheKVWjdTuCGBBFZWRFibJG3sQeymzSyIypjGRkfDzqFy5Jktj0S6Vaj0buSQtlcuiH6ZCcxn4MVI7jXZp4Ut4yUghPkRKfZsdsnx33zRb76T0qxsdX0npHCOrvLsPBcYGBIsWCr+ccWPEVX+m6oHhVSS3BjBG2D941LmzvyNjsikdzq7XSQ2bcSR8YxF2ADtIBwTtvS/SHVXvGt7ZZSwsYuFMnOXc9Yx5DlxY9FBkmDSMx2cEMeey5Axjvr140aMXSTiJG7DtJ50MWo5U46Q6t660fTDYuAGtxAqqccIHbknIOwNQ66a4uy0EhHHF5QZifZDmp7DnGflrSG5V7c8LZKZWMZ3xsMgGs3VwY55FQBpHB82/wAu9RFqkOIgjIml6skkRllG+MYXbgI5jfmDmkbHUBJpt5p02yuoIbuZDkU8FxbmMW7EAnIIxsewY7qYyR20M7sm3Ex8gHn9bwqC2REXGQrqWElr3PeZxwQdYhNbO9axvWjYcUb5H2lhuKbyeudNla5tiwVWA4lONzyNZv7i3tAOMBpDuqLsd+/zUPNzcT461jwj6Ach9zXPhsnOLlDKzi1oysNh0HInNsRGvkjc7k09S5cAEHw50MWYcuVb9dgYzt8VKuBJtCsD4RRL1xsSfhrMl7IwwGOfPQvrQBjurwkPETnGaHE0Kd2lEfXTg7sTXjduQcnYUx4ywx2+FbokpUAKT312KuxynXXt3kA91YM7YwDmko0fkoJH1xWOCQSeUpx212KpxilWlYbfDS0Ny8bAqSp7xTTyjKw+DxrZHY5yMEEiuLZC4OMo/bdI9QhcAStseefkqSaP0teVuG5K5ySGP3sVXoc/BSsVw0Wyk58O6qKuCsqCMUA6Fayu5pV/6DqqTLHLEQSTuwORtVk6DKt6EOBxgZ7s47K5j6HdIri2uxAJuBfZAndduw10d0Fv4NVsob+2AEse8iA5BHev3FZtTBjQqhptCvfUD6eMFM3iZbUT22SVwSh7R21XGq6F0kXXelsem66IYdYjiWzEyGX1pIwUzAKCBgAEL3E71M+mvSyz6E6O2pS4eS4fqrSH9LJZBkfaRgk+FVdp3SJ2JmlfiaUl5HJJJZjknlWngWDNcS54lt0ZJFvPrPq1XNG+mCeIoPqf3zX0wuDJc2Gs2F9I5Lv1xlid2O5JZlcZPiagHSD1NumXQhZLjpHpkkMWeFblMSwH93EJUenFdRaTq63LDEmAO7nUkgnS4ia2mVJ4pAVkjkAZWU8wQ2QR561WmyxJ41tq4Vd2JAxRREENsAd2K5PLYGrg9Wb1D7bSY5emvQ6Ix2KZk1HT1HEIBnJli3z1f0y/Q8xtVPyjECEzZM7EgcPss4xyJ2HZUm1EM6VtF4Ldp2xu2Fyfh2pG6vi2I4x5ROAB2k0jeXyxRmCMr872YdgYnfFFOh2kX2o3wvobSW6aEM8UEaGR2ZeXkqCcZ51xsGMVNpOKFMr7pF8wNG07SS/z2xtD1+f0slyeE+bPw1LfUdnuNO6Ky6nNkSanf9ZEv4bhABbHdkkeiqjTRtb1fWpPsQQXFjbQv1t0Z0aNjk+xAcDLHkKszojrcUupw6eVEKOBHaQgnCJGD5I9FAbBZaTapxSZsgBdAHU9QhkYRXDcOcgE5GDuOeaWTX79fbFil86gH62KFK/GkbdpjTP4iKzmst1Sox7gHGA45dKbFNjmglouGTQjadI15TWpHeUY/EQaU+bOjzjEyMvv0VxUf4u6sFj27+ejGE1ReQdse0hAcGpnJG0faypTb3WjqvBbSwRgnPDgx7/BinKokozHwv7x1b4jULPCewVrgA5UlT3g0YwmdkwHasVZwQZHEbdqmzR8Psgy+cGvAIdgQah8eoajB7TdSr4cRx8ZFOU6Rash8t45h9Win6+AaIVaTrw4bSE4M8XEFScxHnjPmrTgI7KBJ0qce32aHxjZl+5FOU6VaafbEni/EXHyGjDqRudwUBo1By3gIoRivHPbTOPpBpEg92Ip7pUZPr7in0LR3KdbAY5V+mjcEUYaDcQUBa4Xgha1kYO5pXqMjckeFY6hfpq6QFwaTkSTnhXI58gO+tUXhG+5PM0sYPKzxebwrBiI8ajGByrsR2ZagmvcRrIUgbivY8PrUWtRC//SnrOsbAdhHPt81JzAPgqCSg7OZHPem/Xg8BjTJGePi7ae2oSduvPPljluKC5QvQdakZZlJUj04p/ZHgiPFzwT6M0jAGLkLyXmKc3jQR2/WqfJxkiuXLR543UhWAwM437K3VpXMUkYx5HM8wO40FjlE0vFFJyByudt+VE1mMVqh+iwVIroUSoz6qnRu06TWtvbXUYkKxt1Z7VJ5kfBXMF/p9z0f1SbSrkFerc8J5ZXsNdc6iwaO14jl22w3d21Rfqv6FHNqs13CoGFU7duOdSDCkFQeC8PWcchyAMt25PL4d6VFzEqiPAIB3x3k1HmupLPMbq23IjtpP5tMuSibnvNTiyixlIorxUcHkxzjtzk99KPf44TuWQ55/W+Goo+rXDKFUKuO3mabteXDnEkjMO7NdiLsZSWbUYgS2eJhuwHae+mE+o3bLi3Xqx9NzP3FBHmcnAJAHdWvG5+iPw1OJYuxkSCSFuskPEx5ljvSuVGCXA9NDY0wMsd+yssNsDnVZoSbXcJEKsXBEevtgcmT4Kwbu0XYFmPcKYqmMZ7KzwkDbma7edmcrt3O0J780Ic+TGx89bC/Oc9SuOzJ3poi8IrbJbYcq7dFMZOGV27X508TVp4ySsaY7KzJrV1JEyhFQn6Ib0zAyeAek1llGeHsFTumnzELt3VLsYp1ZalNCeskUMO/OM07j1yIMS8TDPYMGheQxx2CsgAnswKh1Cm7JwFLaz22SjKa1ZADjSQ+gfc0vFq+kucOHXPIlNvrUCVVO5G1bcI7PQKE4LTOfgoxhVQZjqUjSbRZTn1wijHI5Hx1utpazEyW1xG2VxjiFRoJjBbma24O4VWcDGR51wfaIxhhysGqR7VSOKyurcBwuSPokNXZ6gnSOC41R9FKyQXypxo/GWinxzUqeTY7RXOsUk0PlRyupHcxFG+jfTDpD0a1GHVtJnVLiAllkdQwBIxvnnVGEbj3VW2EEgyLx7VWU8MaAQQQCNv2itL76A9UFdX6bxaHpr8VroKGJyDsbqTBl/EQAvw1Boull6iAIxx2VGJbie+uZry4kMkk0jSTSt7J3clmPnJNbLIWIGTgcxTNOiKbGszDh5eGl3PxiTwFPNF9UrVNNlXiAkTPbzFWFo3qs2VwyhzwMew9hqg2k4SDnHmp3bXDxujKcNnIowMVCQHLsHQekdvqVuI3ZZI5VwythlZWGCCD2Hka5t9Wj1O7zoL0jW70i3J0bUiTp0vNIH5yQt25XOV7x5jR/oh0znsp4I2byTgMvce+pX6vnHrvqUWuoxTGL1hqMEjFeRWVXiOfMWFS10lDBbtLmuWNIXVQOMR8gfo3+mPhU16B9MekGg2t7Jo8gglMSj1wqgsQrHI32281QR+ojPCzNL75goPy1JOjEV9dXkMPAqWzgKODGPK5csE8q7CG41Jw0TwLUdB2LUackq+NA6cWPTHTBonqhwRzpKB1d6qhWVuwnHI+Ir2i+pNedHul8euw3K6npjjFrKo3jydw4G2ABzHOoDbOdP+/eQ+xJXB8KlvQ31RLzo9fpa3Ehk06U8Lo2/BntFZba1ShJba05FpVMFbVFlhVtFsnascVO4oLTV7Vb7S5Mca8QA3U0PZbqMlXTJGx2qkHGtmUBEGDZCVzWCaQ64j2SkV7r0Pbjz0SGEtmsGtFkU8iK2zUhQs1oa2zWDRBctDWEimuJBDApd25AUrDbyXMywRDLOcDw8alGn2dtpkYWIcUh9nJ2nw81G0TabAgc6LBaUz0zorbxATakBLJ2Rj2I8/fR1CsahIwqqOwbCkDJgZJ3HZST3Ck+RjNHjBt1irxS7ZWp2ZMjOaRkmYKSm5FNWu3LBM70rGy4Jbt7OdRj42VFiYoWBeS82U4FKrcqwCA4J7e6mzDJPEQo7Bnc+et4YAfYnI89BLiYvRQ2E5EmRs2a91h+mNYxCnksMkV7Nv9LRYpzocYZiv/9OWXKGL5yx4MbjJ558aVt7pJF4VJ4kOCO2n99HBc2XGOHixlMnt7qiWkXztqy2kiYYtgMe3flgHehQqcWwnhJkc5UjO/wAdCb/UuC6aMkcJG3bRW644iI2IPAcMO4EZFQ+/eaa7dodwDgHHZ3VwC4p9EsPXme3zg8xnbz0/Sco8cbHi4lJx9egccvVoiZ3Zhkfe3JoZq3SJ7ZNXuuLC2cXAm4GSxA9B3qYXKQzX7Xd5lmCrCpPgfH0VF+l2lxajCxYBnZSc92KZ2GqquhQ3FzJxyzt2ncLQnpB0xtLclYn42xgKN/PUFq4FVh0n0kW108YG3YR2GolcRFG4h6R3Gptrd9LqGWEeCcnPdmo5LarFlpiF85ommEV6D1qwpadY+sPU7rSZFEoWvsh4ilYVHMjJPLwpHkaVUnmDjHOuXJTi4SVxjxrI3O9aZB3Pw0opU9oFQuWy7nwrYc81pkDfvrdcEZwPhFQpWwGTk8u6tzg+FJmRBtkZ89aPOnJT9auXJwAqjNaMwLcK+c0iZ+IYrwm4TtzPxV0LpS4yMAHJPKlAABwncD65pBblEIIALeNbCdc5wK5cnGSfDwrdRwjPbTf1yvYvnpRbhNjiuXJbt7yayFLEjfb2RrVbgkgqBS3XfQYHlc96hSk0XrMtnEa8z30oqmbYApGvhzpQS8I4SAVHJRyrxnkIxkADsFcpgLdV4wAuEjHaduVeWUuB1akIDz7TTd7tva/ZZ2wKz68k4BFaxeXyMmfJGOwd9RC6QnKPwPmTymHJez006jk345cZPOmPWpAmM9ZPzZRufP4Uta2Ml0fXN+3UwLzUc28B41BAUicim/Rb1s+l3OqXQ4QJFhtVPN2G7Y8BVqX35SH1I+kGn+yeOwNxH763Kyj+mmqVsruSW6t44xwxphIox7FRn72TV1dDpY30zU9JbDGWwukI7MtC+1Bc5ERvu0VzTapPcuI4YkLd7DvqedHEGlg6jCVDIFVC6EYA2zkgc/CovpgVUQRAklCcgZbIAHLt9lUjgt5rj1vBJlIYlBPk8GccxjOaKoZsXUxFt6kWsTQahbDUMhTMvF5IwOIbGh2lcM/Ekhz4VIBY2tz0Rmk9jHay8KtjHPxqNaDkX3UFSRnZhvWc9siowctNm0tWg+WAnMr09SrV0gUWV05C8kXOwq1TaWJbriq7jc99Uj0O6P3F3fQursiIQzEbZq57aNIolRmJwO2owWlDTIF9iUwuoC8YpyWrLWmlSbdSH9FISaRogGWhx6TTlp41GAAKavKsreUdqN2KMg4CqaXHKRrWr9HtHnX52GiPeD9zTCbondKSbWVXXszlTRdJFI4RW6vLGcruK7Fa7lvAU47hy7g2qLS6XqduSHjbbuwabkXCtwMm/cQRU3aaJ04nYDHPNV9046cwabDIlgqvMvk5qmtFK3gBW0casYGtHrS903RbZrjUZo4nbnxEbDu3oNf+qr0YsWKRObhh2RjI+GqQ1fUtV1iWS81GdnUnITOw9FCF1SOLKMAAOVCw1KlxAjIE2zA6dpMk8BWvrPq53MaMumacWxyMjAD61DdC9XbWLzWrbTL7To5BcyLH86J4lz2+iq2a+FxlUOxqyPUT6CLPfTdLtRXKJmO0Vhsfpn+QUbm4g3605JUVKdNgsAgK5oy06B0wM4paNZE5sWJ8KQ67G2/dwgVslzJuOHhx386AEZUsQUq2F3c5x2d9OIrgYxyphLJIwHGMHsNJLcGNsEgmpD8UyhIkQjYkyMkCs8Y7hQ1L0Fdq29eird2BV4hX/9Sd6nJGukADBZRkhea+eohZRSW18L+R8RRAuWPhvTVelYW4km6wyRXIBVOYA5D01EOnvTOX1udC05uFpN7mTtA+kHy1AGRCrN1HpfanV9O1CJw1nq9qQrDkJIzg59FCtY6RabpcLyyyDtbbc+GBzqtuj2rdI9TsbXSLGyyllvHO+3ArEjO/n7KkcHRSG/LDUpJr26fZoostgjsONgPTXQuSF90zuOtjnsoWMi7QxDymZyN2OM4AzQe8+xDqtw1t6ykcMFaSRjiLiO5ztnY7eip9p3Q26tlCW9nb2MYO0sxMs3D3cKEDPnaiidFtNkYi/nuLvJy0eeqhJ95Hw59JNTYF1uZVhJpEpUR6jqapggC2tlLyYHYAASPgrRtBuZIeq0rS3Xf3RcuAT6BxH4quGHR9CtE6u2tkhXkAigYrSW3skI6tcDzfHUSphUlN6nnSq7BCyxxIfoY8L9c5NNG9SPUhlp2jZ+3jkZvkxV4vHbMDhRvyxmtBp6yL2Zz2g10lSqOPqVXhXLTRLtyVST9fFNZvU3eFcmR3PLsFXlc6VlSBGGOKZL0X1C7JZEWKPbypDn4AN66VyoS76E3MWeHGPEn7ih32F70ydXCrO3cgJ+Suk26DB1+erG5HPyDj65reLoytqAqQxxj6ldjXArrFza3Q7VkXJglJ7gv3hWh6K6quxhdT44rpaXQFYHCrn3u2aZSdFg+7Qqc9oqZK6xc8L0U1Q80fasP0cuo9pFcYq/ZOi8aHyY9u3wpI6BaIOGSLOdhkbCutzrrMyoB9IEfslPprVbKLkAPgq+J+iOkXKkvbgdhIGCKB3vqX2sjcdnMUJ7HXaotzqZCqYWYHJQfRWDar9KPgqyLj1Pbi1X54Q22xHKg170OvYRxRb+BqJU2FQ82ydqCtDaoeQxRifTrm3YrNGwx4UkbYjs9FTK6AhRtccq0MJHImixtTzxSUtqRyrpUQhvz5OTYr3X3K8iKcvGBsRmkXjxuOVSCuhaev7lPoV+vW0V48ziORxHxHGcbUk6E8qQdcVNhUWojIJIbgwABh+lg3BpxFFdcWYsZxjJJAFJW7AQrw9gG9OUeTYg1BUgJzYRral3mPWFlI4F27M8/PS7PcXTr1mQg5L2CtbOMmVTKx8BjY+BpbymKgsoHaB2UBvRgWIlayGIq6NgpjLfcVa/QC7meea7kJKmxuSB25SF+fnqpEKu6RRghdsnnuPCrU6Fz51E2YdUWPS7gHOdiYWFA68I+WlU/YxxhypbZwq75ABJ4iMgHuFTG3EHViHjCDnw79m+c9tRvRUgM8ZlZQADJuDv8AQjHL6WpLa2hvpfnZXmOZ3wee1E+9cywSp/pqadd9AZ7LgNw/XBnVeak8iabdHOjdtDKJVTh8DR71NNGeDT7+a8biSUcIBxgvvgDxwKV0qSNbuSIrgK2ADWbXDmVjBsdbCbp1JpEDIpr0YhjtwIoccXNjR2+1NLVOHPER40FtdPe2sWuYpBG7DIFR/Vr25hi45Xye3BonPNNkZVSGCo+ZlSGbpH5Wc58BWU1xWAByCedQI6kDIpjbBPPNE4dXLlY1AJHbS2M5xvTBYGgWKxLS4FxEHQ791PYrj6FjUV0vW4oVQOfBhRa6uAhSeJgY3+tTNNwi/bStRpJ4ia9MONbB3t3KORzFUtqYuJHMc7kvnc99XRq0i3VkyHfbnVSdIrPM5G4HhVdZgc+TmV+CvLGxpUA6RayLNjaQnLduKAxvNcsM9tGul+lPHLDNBH5JG/npLozaW95qMNi4JnmdURMbZY4q5hZSpYwtstzpxtQkQpJ6nnQmTpRrMVjwsIFIe5k5AIPoc955V0pbaXDodtHa2qGKGJQqoBlcCsdEuidh0W0iO3sowZGAaV8eUzY3Joykq3CmJxhqpc0vMuME2hKVK+Md9taL/aphiGbyXxxHuyKa3Kz258keSe3nRJoEHMekVqyLMpQnOB286jEyZUGNlyISX65MDnjamBSRGw5zT25UWshB2pvPKJEyGAoDpyKRouK3V34QFIAr3HJ3imBeZThSMeevdZcd4+GulFir/9WO6HoV3FKraxcrG0JHV2qeUx+q2yT4VIYehFndztc+tBlzky3PbvzCDf4qlFro1pZYEMYUDtA5+en8aqmAVqJUQhNp0c0y2CGVWuGQYH0Cgd2ExkefNFoQII+qt4liXsCKAPrUqDwk4A8Mb0srO2OLnUSuhNjEWyTk+etlsi2+OfwU54QTkn0AVsDEpAOfuq6VKQSzXG/B9etvWCE54QadIiKTwjY9vOnEfVb53I7qiVyEvpuTlQFPgKyLMgfPeQ+iziipLE+Qp852rxtxIQzcu7Oa6VyDRqjSFUjzjtIwDTkWty2Gj4VB7O2iXURIuSoHmpNmiQeQAO8mulcmo0iZxmSQgHuNbrokY/PRie4kH46y93DGQocu2eQrcXCPghSD35qVy0fRlxwrIU+07H4KayaBOMhHSQfAacPf3CEgMpwcY503OoydYOtB37uVdauTNtGu0YlQSO4Vq9i3AUkgYjzbfc0ZTUxkIYuIdp7a2eaNvKQZHcTuK61Qo02nxocdWUzsM/jK0bSS267juJqQvDDIPZAeGcU2lteqbiWTC9x3FTK5R6bTJFBDoWXw3IoRdaVCxbycd4YVMzG7KMNg+FM57fi4usUHPhvUKVXuodGYbhWDRgnmMVC9W6KyWrmSNCFz2jarkltEB4lIwOzFD77TY54zgb9oPI1CkFUyNMJBBXcbkfcU1udP4QSBse6rB1HQzGzNCArL9D4UGvdKaRBJGpDAZZR3V0olX93a9oGKZdQx7KlOpWYi8tl50EuV4eLA2PKpldCHdUArEUxnFEfDsNMrhCMiibehcErYt87A89EEYhRw+mhdidseNE4scGK5ylqdxseJSDjwpxG2GfhThAYjPfTWIcRXA7RT1QescFsZ3x44oCjCe2HCJlJHF493jU39T1mvelgiGWL206DfvjYYqDWciwkseeORqeeo6nX9MbbGDxEgsewMCDtQm9FkKh2lRCCylkEpLK3VhT7FeDbtHOiFjFJccBjyXZgPT2bCkIJooHutMv5WKR3EiK5UtjgcrtsD2VLuisPRK0vIb281J26pgwjWMKPDJJrjlXTAVpdD9F1BdAs7S+ldDFNxDq1G68OArBlPfT3plZ2NhqNsbBAsjR5kA7xyJqZdHooJrKC7iThjkHHHnmVI2JqJdPeqOsxyJ2x4PnBpCoJqVHSDLgBqFvDVzHyGNiIBPBKpbpb6sXSjQdek0qaMetFxwnG5Hfmitl0tk1uwFykmVbsNPek3RvTtXBe8gVyBsxG4oJo/Rd7TjWyVuqHZ2UFZ9J7AIIeOAVZSY4OJsxTwk+F+x7aPaNq0FtiWbl25qOfM+ePJkUgZoVrd/qEVs1tp65Yg71RSbjOgGNtXVIjOrr0nUNA1Fkyy8TfQ5qQ6pZwW9ikluxKDGRnNcbWh6eW2oLLaGYPxeSQTgb10N0HvOlz6TnpFcCZnTZMYIpx9MUm7Jric16UEvdO/ADIVLJJ+CI4biU1B+kUkYnKH6P2PnqRw8TxnJIYHlQjVNKF5PFKeanl30rUcSExSaA61RrVNOknsIpkQO0Z3GOypN6nPQRNQ1KHWb+zNuLZg8bEY4m7D5qmnRzonbx26XN0obbIQ8qlYaKCOOKNQvYAO6gDHQC42Xo3VwJa0W3TmRCKQqAM7DasXUTti4tgONdyO8U360Rx8fYOdbw3PC+Acg8qYY8OGK5KuaWnHasuwZRIRwk8wabHMbhxypS+LowdTlW5jupFX4lwdwaEnfoyhEBvs5Cs6hFHc25cKM4qLXXkoVGxB7qlgUBSmdjUY1mJoHwvInNTVEweCupXxwE1VttzW3EO8VGNV6Y2Ok3Zs5d3Cgnwzmmf5CHpndVUhMbqcci//1pWNRlY4CjGew1sLt3bZRkcu2mq2AJ5EknmD20usDpyDL2ZzQrkuk0h8orilI7mVWxgEY51rBE+Bu23hTmO2zjcY7T21C5ZE8pACgEnnit1Lu3lArW8cEQOcn5K2cgA8/DauXLXibhxk1mNHPlBsYPPtrwlwDnO1aSOrrxDPiM1y5P4+uc8PEPHNYlt7skFZMZ7iKHcTquVzkeO9a+uph7PiPmroXJ+0OoxDypOId4xSbeuFY9YobNNGuSvlFiO6tHurnd1Oc8scqlcnipAwxIhQ99bRRQhiFkx5zQ4XkvCAwzk1uH42yO2uXJ5PaEjiXDnvFIxKgJEibjtpRHJXyfJIrZZpR9CG8TXLllY4z7BsjtU7GsPACuUyCDuKxIyykfQtzwK8rOCRxbY7a5Qs9SxzxEBsZzSL4J6t8g88iskTZyuM+PKm8kruT1uFxsBnNcuXmd42znIUeyGx+CsdbG4yp351q7bYxjO5FIOgRuIE78t65SkbpVkHEMA9476HzR+V1bkcJGOIcwaKOrP5bbHmGA5+BFM5igUg4J54Hae+oXBCL+2RsjOXX2LY3OfGgUsaSSPAAFJU+V4/cUU1S/6i2lm4doxkfDg/HUV1LpFbKUlXKsBz89QjAKA69Z4jdRuUY799RC4TiBB5ipprGoxXfFKrA7Y2qIXDBpGI7akIoQplpvcR5XPhT+ZPKOKbSKWHDUhCQmFmOGVoz56KR4AoYR1dyrd+1P432onKGp5CAVyTyp6rqJEY+xZeY7d6HRsQMYzkcqcqWMUSr5OGI2OfvcqEowU860Es3dy7qsX1EMN0ojlYHhQp6eJuX1qrJ2CYB3J5mrK9ROQJrwY78TRqvfksBQm5ScqA9IdLurfW9VtrWEssV9coHVCowJXx2fXqaepX6mLdIdYgm1hG9ajLSDs4R9DuOZ5UZ1q9K9IrvR1jiSGG9mDSEkSF+Ni2AHkO+d8D4KtbobCmm6csfA0ctzjq1C8LKg3ywHsV5nc/X5V1KkNIF5UtY4kHIpWbeK0tRFboEihQIiqNlVRgAfBVTdKL5pNSVJB7F8ZPjVqKzKWtnbj2JJHYDVYdLbEDU0WEdYJSMY780i9paLLbUwyJtzJoNOOpuEUYTkaJyaRb6db9UkZyw50d07TLa3tEBbEgAOKG3F/dPqYh4fnQ23FVvZF95RsfjWC4IHfaMJLUngx41DrrRDHdBuE4Bq2LqGZkK8Pkmgt9pXkcQGT2Gq3NINisY+y1RjTdGi61WEe/PlUjtVkRgpGAvZS+kojJwyLhkPOlNQKQS5Xtq1ogSVUSSYSYHl+T21mysvXOpZkOIohk+ekkmRfnjHGKSt9WaOSXgI+eHAoKhAvRsByKydJXr7JivIcqQuWZbmFOwHelOjIPzMQFskjNb3EeblX542NWPbNNhVLXQ94S6DMcyNvtkUyjnZeHJ5HFEo0whcdq4NRy/leC6Vc4U7ihqNxC0qWHGDgpI2J7YgY2FMouRDbYrfTp+sjwD2UnkpMwbfJoqkSHZ1FOYITpfKAzzoBr8ZUtIdwoJo9DuCe6g3SkiPT5XPdRuEsUUzD1VFzo0V5cy3Uyhmkcnf4qT+w5a/pWPrVteahc9ewhUBBsN6R9f33cPh+6qjdYTe7HL//Xn0YgzsVHj5qUZELZThJA9FN0jjBHCMjv7KXA2ywFAuSgRyobAwO7lW3Hjs591IeuEX2RHorAmR5DwsduzsNcuSjSd5+EVjiVsYbz0sDnu5b1hwhG64rly024McQPh20jLxlSVA25b1sQU8rhyK1YcYzg1y5NhLcRkEpnNLrdrjEgOTyGNqSlRlzwHGO+kC9wg3UNn4alcnss1vgBgN6RjWIe1sVz2dn3FJKyNtnt3yKWAIQ9XiuuULfqnYAgggfe5Vq0TpuPrUkl4Fyr5VgedKi4Yjj9kO0VK5KRycLDO2eyliDvwN44pv1iSMOw15oyo57ioXJWRgVLEANyBpGSd0kRSOIMccYxt5614gRlmwDsc1hwEHkhTjtqVyWaUjc7Z+DNNW+enibbHwEVkyxSeSWZSORpcQmRfJbfkduee2oUpExNIoQnJx5ONtqarNJAzQ3AyM7eNK3Mhtk4QxVhjt8aDyXkk7FG7DuR565cAnl1dnh8g4Azy8KHG5Zgjncg7UlDOXSUA54CV9NaRMhVkGx5+ihRAQmd0iytMkmMMdx2b1Htb0qzdTxIuRyJ2+D4KPXrMCWQb4obeSRzxAOeI4JJ89ciCgGpxR2zEBQATkfe9NApACxI7ak2uW69Yd8gd/mqMXHkctqlSmshGdqayHA8TTh9hk01kJOakKCmFyd+Idm4p3atxqCO2mlyNiKeW9vcWsMMk8TR9cheIuCodQSvEueYyMURuCEXp6mFxtvSiOrxujnPD5SgCmwcsR2UvEWBwo8lgQaFEt3YZ2GMjarM9RsSR67DONwHUgeOedVdGCQF8KtL1KlKX1tMrYYSAk+YiocpFoO0rIm0pZPVF1Z41zxXPGfOyqT8dWpaweSLiHjBwqBkIIKqPORz7a5t9XvVekXRbp8bbSb2W1s9UtIbk9WeEs+8cvley5pnn210F0U1BX6KaKtswDS2FuFY74zGAWO+Tgj721KVKDmHdhIOMbL7AmjhTKrG02gjEYJJi0xCKKzQM0CDsLSSE48o57Ph/Gc4dcMg1KR5MERksB3VMjbk/PCfJJwc82ztntG+KhPSgNa6g4ChQw2I+KqS5uMGi2L1263YhccqqjXfVmv9K125t7aMydRJwgE4BAqRaL6sllrNuWuEWC5Vc9We0juNU36oFgtl0muLpc8Mu5HcaAabHdXGpJ1EmFYgHwprdIc0RmlAKgFhGixdYdHumEev24miBUciD30fMJeDiO476rnoTC9lYxRJvgDJ76saK6jg08yTHhBpR9IYxzIsfMh8VtwSM42HbQbXdVihHDH5bg041jVjHbYizmTt7cVF3iNw2Sck/DQVLLArKdtpWfmhe3T8JGF8KfWUErTIOZJr1tZiCMHmxohZJ1LiV+yqS2b1bjZlZXRxRb6eFbnw0m98FuSjHO9RiLpVHDF1O+cbYrS11SSebrGPOrH1BitaMioFM4znHKp/bzK0RHMEVE+lkwgurfBxxA0c0uVni37qinTdwNVgiPIJn69HUtpA7SCkIqEbaO6FcdaAFNPJmMd3huTUC6NOAQAxo1qJHWK57O2q5loOYo4hxGhP7dgWKCgfTl+DT1jO3WNw0ZsxgBu8VCvVG1YNcw6dHzj8tj5+VMR1bM5VWy2qAMihbWJRiCDnOTises/qTROGRnjBZcmt+L6mqYTMlf/Ql/tLlY5WA7s1q89wyEJIccqxmEsCVzntr0jxLumNtiBQrkmguOMIH35kkU6jWWMgswG/ZTdrkEdWmF7++mzytkKST3V0LkZErZ8kilWZsZaQCgXWuu6ls9tOUuDwAhuI/RA866FyetMXJUPnh9Fah5FPDuSe6m0d3bOeFyENLdYIgGDZB7q5clGchSO3xpDrTkEklh3Via5DPjHPnWyhHUYGD41y5YYvgKcHPw4pa2Yqdxt2UiUIJ2z4ik1kCEYLbd9cuT+ZUcZChh201IMR+cnHep5YrZbh1Xdgd/Nmss5deIYye6uXLTrYwTgFW7aWjk4xwtz7z8dMp+JW4iuBS1q4lUBG35b1y5PRHGR5B9B7aZzQyEHhYL3BtqexoCeqkUoewitrowi3KTFSy/Rd9dK5MIuEx9ZIMsOXdSM2oKiFozg55eFMru4m4SkBxjZz9xTBWlaF2Q5I23rpUwt7i5lkmBlfIySCeeD2V6C4jLOFHLs8e2hzPeNcghRgHJb62KdQxCGbiHlFt/hqFKSkwkzlV8l24vTyrEkZXJB5757hSl35HlKd9j8hpEsZFZc7AbVy4JtcSAKfojjBxtvQa7BOQpAVsY8KNTcIAkYZJG+PChN0oMTOv0I5H61QiCimscUjvjBXmfA1F75ADUrv0wHB+jG/nqM36eTk9+9SpQiQcWaaSnAp3J3d9YsdOn1W/j0+3GZJDtgFuEDcthQSfMN6KYQpTopo/wA2ukFrbTRl7dJFkuTg8CxBhniPYDVierTpEFno+h3SOJi0kkUbx8AjWMqW4V4SSckdvd6BJPU86OpoFnJbcKkSScMkpwXn98hDFV+l7xz57k/VO6K6XrfQWUxzCG6tlN7b8UfCOKNSSmVGN1OPgpY1Q+s2+GmBrV4pllJ1o360jaXPcTAKA1bmYKykb7imcc/Em/Pt+5pSJy8i4G2RTKolPYh8/KgcmNWv6mCTzX9q8QDRQNxSDsLZ2H1t6qyNG61mJOxzvyq5vUgk0uw0ubUtVuY7eHrGQF2AIAAJOOZznAoXWopgFL/fT1h1+ndG+kP0ccs1q571kUSr9dD8Naepl6r7aJplrp2poJrOFUTK4EsY4io37ef3dSL1YIdL6XepPqF9A4T5l9Xf2B3BYRngkG/0yuR8Fcw2mrSwDhDYBxy8Ksa1r2YrxIVRLmkFpghd86Vruk69py3eiTi4VlxsRxR9hBDHAagvTGwE1uLlQwaHZgwwceONj6K5c6F+qVfaBNEbO6eFlO+GGDnnkHmPPXQvRHp0vSyxmtZxHJmHJlUEEHG47qXfgLabHFlovk3q0YY6o9ofvu1cq96Z9D4tfh663YRXK8mIyG8DUCsOgWvw36F4owEYZdW2q5ryPqZGjbsOKGPF5eVNKDCalIYogjSmt1MfaUR0NksLZI7hgCoGcU8u9b64hQuVX2PcaBBXyO2ljG2MVS6q52hWCm0Ja5upLpg7dmwHZStpbjZjTWJmU4IopaYYgmhmb1MQnMNvnyn5U0vr0IxgTn4U9mnEMeW9FCOqE0xlbm1CVwK2tuOVgxOTUl0i3LsoIoRZWx4uVSrSoRAA7eipYySoqPgKT2SiCEKKivT+2zeQXC7ELipJHcDhQHtNCemaCZIm8KYqgbrI2kvRJFQHPKHdGpXEgG1SW6UNgsds71F+jsbLJnsFHribcByQnNjgnAHmzVNFpdZE2q6pYZT438VvA0rZCKOwZNVdr4mm1SSacnLNkZ7jyqbTXFnqSrbWk0by80PWhWUjY7bEDx3+Co/rOm301q15ecR4VHVuxQ8aDYEcGNtuZAzTT6RDCTZGQ2HgEIaYDXDFlxcCbIIEaQTrkBDIGURgHspTjWmUMpVOFhy7a367wpa1XL//0T4mXhxnyj2VqHjYg8XlUyEg4eLi4j30n1qyycJwu2xBqFyIshB4UwTzNYVVQ5Y70l1jpjBGeGvPNiPjlGPNXKE54gQcHc1okvCS2COw5pmt0Cdzzrc3CAEE+g1ylPwvGc427ay5aPAVtu470xivTnhDY7aU69GPHndfr1C5ORIJHPY47uRpWO4ZNnB2O2KajhZiV2OMkVuXcYbGTyx3VK5PUmR8tuMdtJyosi5DbqedYhYN7LkRgrTd5hDJwqCwbsrlycDhXyGHGCNhyrJnCeSBhe/upIyhipz4Y7RShgCgSA8+eKhct4riMkxyeUuwyaWa3toyZ42IGNwDQ+SVFVnO2Pr0wl1MqrNGdh2dlcuRm61RoUHCeIYxmmUepmc45g558qZQzi9gYoQT9L9xTGy63r2ELYGSCrc81BUwnzXgYMjLuDjPhWkV1Hbs2foxk+ek5klTiQjbnkU3nReEFvphXLkvPdhiQpA7fuqYrcSi6wTjK5Ge4HsrW4kQSjgJ4TzP3VeEscnAVXLqMZrlKdzTAo0m2x3HfmmckohGVOcnt7sVlGVkYA75zSN1LjbAOVGMVykL0kgUZJ3G3oNDrt1KSMPHOT24xShmkIwRjHYaZ3HF1LY7VPp8a5SEEv4uINg+yAI79qj2oJxKTjtqR6jLHaDrpzhTgBe843xUUvprjUS625EcS8seybsOPCuCnReSgt1MqExp5T/FVj9AtEhsLjEVo1zqThGfrkGI4zuWXJHPAwRmgXRDo5pdzdSLqsbnAAhkIkEfHscEopIO457VP9R1KXSbNzY8VpKyhSzqrKABuyScIyxHIE42HhVNeo1w3XJ1WJijRqUnYxaySOXWxyUXs7rUrR7jVpUDRRNwOnCuOMYy4zucY2IG5PoqL9JulM9tpOsR3M3zydH4QQBxKyY4eEggHGOLv5k97HSda1SzS71SR7u6M7EJEnEquFOD5HDz8d/NUL6e6pqLxhZYJbWG/cyqkp4uIL25IzzNDSpOD4a6ycsTwQprOZiEvbaBYWkgTksJPCUTtZoggV24XU+STuCO6ikEqoUzHy3wN8/dUEijM3koQH7iQM+YnbNPYV1Gwt2usqiIwXq3IJbPcM5xTZCSDkekWZpOtVQqOMgnu5dtENJtzNPEl45WNn3yCeXLCjcnbsqLfN6VhwvCrAKVA4mwM91EdP13UWlQwBY+Eg5TmcY5s2T2VwYSiL2i21T/ANU31R7cdEvsEadw9dOyC44CD1duhDhWIJHWOQvEv0IGO2qczU81HoFca1KmoaHD1pvDxuiHASU7unlHG53Xv7KCXfQLpHYy9Td2c0D4ZgHQ4Kr7IgjY4rg5rJaTBHO4CjEc+1toObTx0ASV0OVJBq9fvnO5uJTrEspBSOFAO/JJqlLzRtQsW4Z4mVs44GUqwPcQRkVZXqC6jcWer3unsWWO6t22I2LIcjzGoqumk4tORcKbmPAeCDOVXTqbhn4hvkb0NMnZXpLzJKueW2KZyzGL54u9ZVTOn2WWJ+rKaVd0IG/KmVrdxXC4Gx7QaWEKs+Sdu6qyjS6mNmGKfwEKAeymcVuDyp0AsS7nJrlEr11KJ3ULyXnSsUfLApuOHi4h207ilRAM1wEriYuRC2RYwGan8F7xOI1OwoQ0xkThXlW0bGMBgaMWXIHW3qZadKk7gH6GvdJoeOCNl5csUhoChkDt20T1NOvhjjH031qtIxqZ0qgGKgQnSLLq4+sPkrtknkM0ujccpfjDI4ZeGNjxFVbGWUkYO2RijFnDbRQDidOF/JwxAyRzG9em0TSpI+COFU3JJj8ncnJ+vVlBjabbZBOWJRGoS8OEHFN0lp4IUavbeeUGJoBKJMGOR1LsVRhvxKvEO45G2a3utOi6uRyOpWVCvVpISFBzhSuSPvZo/NozNIJ4LloMoUcYDcSk8WPKyBvuNqYy6Te9Vcq8cUxk8lQoUkrgbkHgGcj7ir5BaGhwAy2kX7chRj78972kudsZa1wEXWjFI2wNSrc2k1s7QvuVY/BXurk7hUkvdOS/uGmgtjahfIaEsBwsu3I4NIfMCTu+3r9zSrsHeCQBxFc3CKRAJcJX/9Jq93e2gZ2w2Oyl45JZ1E0qcI7Mc6GR6qkkfXS4ZVxmiNvrFrNCBEB6eyuUJ/aYC8WSW8e6lri9VoxEAM5+ipvDcIyhlIye6tX+ftwygZzsahct0LNzUb70sUhk57MRvSAyh6sZGKUHYfr1y5biElhwYpbq8Hyeyki5UjAIFLdakycIGHHbXKViZ32IB84pSIluFlyO+tA5C9WeY7TWImIJKnka5cniuxICnftprI80U/sSfN21gs6MHU8q3e5R4/KPCRXQuSziKUcStwSY5eIrRtUS3Xqp9wdge40E1HV1iUmLyiMjPcaGveyajpjSEniVsZG9cuhFdTu5AfZDGRy7qZiZGyqHhPPB8aT0+9ju7RFkHlrsxNOJrEtEXHYDg+FQpC1gvTaSjGN22I7fCnGrEwTwa1bA4bAlXv8ARTKGCOSFgvsudPwVn09oWGCBxJnv7a5SnDXkV1EWAI5MG76RuHXPBjORkH0UxglKqy4zwjHPbNY9eFyyhckZAz5q5ckpiYJSuccQG3caTMqxygP5IcDh+4pC9mkceUMMO3lypnc3paS1HPLbHw7a5cjqurDiXZe/nTOdmEpwQANhikVuZMcCDA7R3E0tKS68fbjOfEVCm5acIBye3tphqV7DZhst5YG2fNW17dOF4IjyySc0CkiTUpjc6iWFpCCxO/EwB3xjmdthXRlORSJJAFpNgTBI49RvY5tUnWK1LMQr5zgebso5qvR2xlu47fTrSSKRY+JbiRuqjlQZwQrEejvrGlax0XtL2HVLxBPFhDElxajEfBgHheJ3Kk4yFbO+TtkUz1G+l6Q616+he2uHu24o1OIljRG4UVwT87J7N985zVFRznuskAZFq4BgzKZBqCHAElzpAEZBaJ1lGNK0KbTUN7dXNjZpFgExSJLLJkHhVUBcHi4e2nkOl3uu26CTq5bSNctbL1iEyZDDLPv24BUYzkVGFfVNOvZDewojWoLNZxuCsjMvknZmDJ3sp5Y5Vpeeq50jiDx23DbSYwAq7BBjCFWHCRz351DaZNtjigwqrTc44u+jI4NAHAJJJ4ik1iIhqzmG3kiGFDRztIZY+FSCAfYDvBGOfmqIeqzZWF/o8Ot6TI84s7sw3hZ2JjadcplWzjPV9h7tqAap086WanKYjqUwV92EZ6sAd3k4phfarrV5ayWV1dzTRTY6xHcsGI5Mc8yMczvVjWlpBsnLtJOo9rg4DGgiAJssyxnJUYr1bywvC3C49NaUylLlsvPen9pdtCQVoeKURyDUgriFYvQ7prcaPcq5AlRvZxE7OBjbwPaKvfQtZ6P9L9M9dl1ilC/fwWQHiCMWSN1B9gd+JgBvzrlK1kORg/J8Pd56lXR/pHeaXcJJDIVIO4PJgeYI5b9tDWotrtgmDkPG2keDYQcFqioGhwGQ584vtC6CToFY69dDUrp4zAsZSK3MRnkSNiOFssRtvlc9lPNF6A9E9MvzI1qkDkcS3xMcUnFjdWQNnh3ABxQ/oT6pHRvXLeG015jHNBEYo1beEq3MnIPlcgudgBUs0zRrBrs6hYQxSpcqYxGCskaOcETAZKnmAV7DuO6qHNbSljmugNsIFh12cNM7sr4X1d3a21+/NJumycW2waMihuqaQbXUJ4JG8lG8gjtB3BpjPGqJg8qlPTC2lhmS8cALIOE8JLAMOzJqMTMWXB3FZ9UQ43gaUwBFkgxlBkak0g4EfI2p9HPg7mh7DhesM8o3jGc7YquYUkSjMV7wrk0lNfyFuBaQihYqGc48K3+dR9ufGomVAEJyk0h3Y0tbyFmw1MmlwcCt0mKnOcVIK4owJuBcCloHMgA8aDpM786LacA5BoxahIhTHRCY4Mnbuohq13HaWqSO3CSvknxNCrclVt7dObsPgph0yvxPdJpkX55gZI7+6rphu0qQzGeEa0p573T1jlVSxlk4GJxjyccxggnOARWVvlt2+dvIssskUZlIZ4wq5D8THBBxvnOfGnFhpk8unWQjWMKBxyFvZYYZGPTjO9Jy2c3r6VpLEs7FXW4jAWNVA4WXBbdu0k5zTGD2NtOS4EcMGxRXLXANAAONa5zTYNBbJI2wsW+oaxBxWnrn1y7OhjaZcFUY4IOMhhjcEGnMuv3US8UFk8442iLZwA8Z4Ty4sjPaKZXcyzWAaSQ5GFTji8jhLcBLk7ADO2+R3UlZ21nbO8A+eplgoiYlFY7lgOJ2GRzx58URsZjPaCZuILeGLFwpsqVd10S4NAkua4P4AeGnVenlzqVmJA1/DbzSOAwZV48LywSe0EGkfmpo36ZYf4b+7pOTUzayNbSxMrxHhZXRSQeexDHI3yK1+bSfSD8QFCS4GJAQQzmx03cJf//TrK01gPbsM5onpurROoTiwPDtqC2dxIqGnVtctbuJY250ShWhb3SxxiYMeE7YohDfJP2+x7agljqbzQiPrNx2HtotY3xDBXPDk8qiFymMF2rnDchT+PqXHADgncUAtbiMuOM0ZijEi5UjHZihK5OWiOSsm+ORFbJbxmPiQkMeyko5ZIweI5Udhp0kXFH1sG/biuUpJAOPD71q8TSAmA4YdlKkgpxNsTzPdQq/1CG1JWNsuN8ZrlycyN1MfXOcY7DQTVtXkSDjjGFzzWmeq39xeWpeNztnYfFTPTLgXmmSwzDLISN+dcuhErlTc6eJ4yPKILHwrOjPGoeJN1fyiOzNNdMSRoZYJCQoAxW9sq20iSROVPGAR5+yuhSnDdUk4iThTIOOyidhcgubSVhy2NCdQt+Jy8fONs489J5FpcCcElWAIPj2iuhci0yG1d0Rds9njStuQ0PWNgbYINea/tLiLKsDIdvEUlbvxrIjDcnI7jULklBGxlmD44T5QI5ACteKMRk8m7+/spGO5ZWnLeSoPBtWp6rrPZHB25/e7q5SmV+zMU+lPsh8VISRW7Rxh8nqm4lK99LakhCK4fY/JQ9ZyjJETk437ufbXKUWRcoNsZ+i7TTK+1HhTqFIBGSR3r94Vpe6itvAYIW4pipOAclV33oPEsDlrvV2eC3iiJZ2GOJxyA7Tz5V0KJThTJcK0qj5wxALk+yA5jwrfUNRseG4itbho+ozFIgQHJI3zkg483PzVGekvS1UgW10c8EbjDyDK8WM7YOfTUdjaWb55Ozu7tx8YxuTz35nzUNTfhAMK/B+rZ3Y4CRcM2lSay1Wy0qC8WaSOW4uc9W8sXEqIGDcSjcxtnfPoqP6hqralMCI44gPZtCgTjJ+mC7bdm1D5cy3J4MoCcHOwY+A7KdyRG3OBwSsBhogfK7KgMDTN5Ksq4S+oYxiBlzLVNVnaVUuiWMYKRD6UdwJ39NIzrJPcGOIsZGHjgL29lOk0y5upertYiZGI5q2EBx2nz04awNk7WgdOMbSykjyW7Nt23zXFwG2gDHustITZNPh6sxgsCOZ7c019ZyJIQ7MoHJsHHhnNSOw6OX2BNCEuc541jfiIUdpC70ZsNDSOFptWjQDIXiQh1BbkCuQ4ydtxVZqhuWUQYbiMXbVfiBrl2hYcRHPK4+vQ65tDESY/KA51a110ThnHV2w4Xb2WNgB3AbEHnsfRUdu+ht7JG81qh9aKuTMdwcNwnkc4G+T4VNLCQ90NN1+ZRXwU02Yz8t2fgKBVugGd6Mah0Y1K1V5zEeqU46wboe7BGc5oOyPE/BICrDmDTIcClC0gTBjOncJAI7KJWx4iM0PtOqchSwB8aKwJHGQWcDbv3NWBAUUtXlXHVHbbbOM1P8AoF0p1DRtSheaSRrZ2AmgDEKy+Hce41W8d9Z2zqJW2P0S/WzT+Hpb8zrhGiRZ4j9Nt8XbRQ0gh1oNhCEOexwfTJa4GQRYV07rF3pmu6TPeaeMlEhJfILM24YycvL2xUOLKh4XqP8Aqb9JYtQv7y1WUpFcWjnqCduNcEEVII+rl3NZmG0hTqAC7FELQwSq6qwudfjW60hKiOfJFOIIgI88OTS6W6k7DnRKx0xpyEjxk8gaULQUzKFCGeQYxgd9IzQhSABxEb1IG0+9MxtupJfOMCvX3RjWra19eNbHqzuSNyPOK7dcWZVGNKAKFfZgRTuO0TAJNNXdlB8nDCto7mR0G+MVGJClP1txkcNFdLh4GBPIULtJCcA75qUaLp8l3IkSj2XM9wqW3wEL7BJRLT3WCObVp/a7dDw57TUSsLp9V1h55ecjFiPTtUw6XWtzZ6P1FrEzxKcScG5Pjiob0YZDqiqFIYHcEbjFG+RDdarYQcZys6fUpLFPWscBmeKKNxGnsjG3k5HMbEHnilLTWrKdoeCQgyrxgY9iNgc9xBOKGX8Qj1KS5kkaKGdY88JZw6qBjbh8kjJxg0M1i4EMUlnbSJK0sTKGuW4CAx9mmV4W35b7GnGta4hjWyYBJBiLMoKrLXMpbte5zJMNDmkh20Rx1I9QvNIlzDeSwniJBUkcWds4HMHlQi3Gn2DOsBjubdn443wUlV2ztxHAJ7iMHFJx2sKY1JLVVwnzuYuDIjcKglixKvy5g1m/e/1IS21jLG8BjRpuGMMeItvGh4sZHDmiZFrQXAZcawA6p4qrrMc0Ne7dbgbsRwxoOTONYTLVI5LK8dZ2YNJ88HGwdsMTjJ9FNPXKfT/FQvpDczLqRgEhfqESLiJ3PCN6GeuZu+lKlXfzNpm9XspDFEWCLiv/1KQtrSfgLNEwA8KRmVkBx2HlXS9z0Z0ickvAnoAqKa/6lGmakWksyYXPdyrsYKFTFneMjAA4IqR6dqokbDHyhgA0QufUh1u0PHC6yAE+G1Arzo/rmgyBrmBgCdiBkUUhcp/ZM80KEeXkb0Xs5mtlGPYnn4VCuhPSr1xqK6TOnlcgasO4sYljM0ex+iFCVyXgkilGJDs3I1r1j2cpYSeQeY7KAtqcUBaFfZDkKExavPc35hZiB3GoUo9qHSOKaWW0i8khd6B3AeVPXCMTjZhTO8gdLxpRzI+tS0E4EZRuT8xXLktYkRFo3PknO3npO2h6q7kiQgrJuMd9bxuqSgndW5Vs/VC44oweIVy5OtObDMO3BBzSkJS5kSErgg5z2ZFNLS4ZHLSDmcAeenHXOJhINlxy81cpWdQhuXDCJiCN/PTMW127xRyNxDH16IeuQZ8P3ZB76XiCMy4I/G1y5RzVLe+sblZ4/Y5ztROy1UuIlY+UWAI+OiGorG8TLJjGNu+gdx1UPA6cw2Sa5SjLRqk0yEezPEPuaYXkfVHIOcnJ8O6kRqTNc8LjyWVQp89K6lcRKpZueNx4eFQuTK4uR1bou/k550Glv3kcQwLxOwwD4mkr+8D5TiKcZCL3txHAGKGa9rFlo9s1lZOzXaPhsgY8fR2VO2uEuMNvTvXdRh0gozMPXLRENKMnfuA7qht9q9zqDK8s0kjZy3EcKBjkBmmzXFzfXHWXLmRm7GOcjkAB8VOWgt9PZRcoZJ2xhBtwbdveaElMNpspiXWlITcXUI044WXyYx2kd/3dbwRzuBBK5KtyA3yefLu250SsdPkmaS6uWTvw+C3d47VpEqi8ZGkY9YuUaMZCDu81QoJnJGZKW1pamHrJeL1xH5SjhOBxHYcJ5jxpzDaXupS+ttPiUPGPn0xwEQDnvuDTjTdNudWllt7JAN/nkr5Ix4dlTa36At8yks1lOHC5ZRnODkArtkHuqqpWFMxNvEVlOjuyC5uKNGVI6Jo2nWUAsY5jLKThyhJIJGRup2HceQora6FopikksNLD3ULY45RgNLjys9YwJHb3d1OoOhV7p1lLdWnzy4A4YoojwFCygMSGPCx2zvilLbow8VvJrvSq3mlRIkAtuNsuW2OVQ8OPKwc8t6XLgZOMedwE4ylMRE3ABZsOiV/qqTpfXNtGhfjK2KKrKpBwwbdwc+O+KVt9OJgk0teO8VXP38XXA8gBIwAwAbAI233onbXhhtxa6bbRaZCy5mVcNwDbbI4eYzkczQ2XVBLFKti0sXVScavkAMq7ljsWOSMDh9FLPqurHddO0ZTmTdDBXNGNVAgXA585vRBOiQubJkmZ4xKWXrEHltg78WdyDnG2D3Ggw6CyRcUNxcSvaIhMKW2VcSlgQgRzgHn2nPhR7TNWOuzWc0k5kWyJkPVsGiVVBGBgLjB3JP43e3gWdl1TSZ7i1jgYvJDGRLHkjiy3FtyGNu3erabalAQxwjMRl2wgqUW1nEVZDnDZNtAg2C2YnQgd70f0+6gNmts1umA0UF3CIl4w3lYkXA4pB5Wc7HY0Dv8A1KtH6Qi9TSopYzA5UXDkOrSL7IRkEM2O3mOyrL0/VtRuWiiksJOp4eEMQY8ntkKuOEgjJx2CizLoYK2yrCURhiBgR1ajJY+TkZOSQPHFWb1G0lhac4M+04aofuPrUerbKge0ycQgH2scJcrdI/Uv6SdHiJOpaaIkASReVzONx7Ib7cqjc2n6pC3VywyAgZwQRt6cV22+kaZL1rNbwsHiYtC4UhuPHMgEjOBUU1jos3ruTUfWjCH52jW/CLiHhXAxgBuEMOewIq+lh2MIkSM9iTOAlz8UtxZyg2cORw1yMxlwOJWx34NbLK4Hk5rqi46NdE72xuo20eC1juSwt0Rl6yQLuZdx5CjGAe01hfUt6DXk8CQ6d1vUxjrWReqBVsYMjBvZYPMdtW70kXsOohDvAxzS4VIgkb80xI0iQue+g3SS70zpTp0pcshmETgAk8D+Sdh56viLyJCg7GqU6L0A6KaTeGez0+MLGMQsy8b47SHCkk7bZoBrMIs9VmQAhHIkTPPhbcZ8aowqpu2HREWWkKaNIUpaHB022AgcMBL9eIl4j2Ub6M3Jnu4+WzjnyxUZvnIt0C/RkVIeh9tJJ1nV4LBcgNyPhSwvG2rr7CYnKVNL31sJY1eOJGkkEd28bZaF3B6s89u/fnQubpHqlo0+mzskvExiw/Pi5DlyHbmmc1pZ2893HE8hS8i+exbs8bqQVk55PAe3ng5FDrTVkt9Vt7++iWUwSdTJN9E/0IlI5MFzzPOtGlul4JIDtBsM5PacBJV6WFUHANxgAMaRa3Fz7SzrfRuaKFrwKynYOjLjyiOS4JDcjuKiaxuZsBiB3VZ+oxLBHhVRhCZJ7SNieBwVJkjxkeUOanuqq/XnHO8iDHExIHdk0rhDGtIc25yuwao5zSHXhSHTYcyIrGrL6PRx28atgZfYVVulzSF1I7KsXo9LK6tKwLLChYAd4FU0oD0VeS1HbjVYIGeGTgcA5kBIyq958KD9HH0HX4zrmlRjq7l5FifHs0RinGPA4yKpG79ULpjBqGqzalpDRRypMsZ6wFvKDqNsb7DlR/oNrfS/RLfTVjhtlsHtI1VWly6AjAK8I4CcjBXOx5mmSw2YwAE2EqptFxkU5c4CSBadNiuC+0iS6kE9rcSQEFePhZlDqn0IIOwNC9Ta/wBPlW4lgS7gaPqVmPCGiLPnJAAC8xxHwpPTOk96tgrajas87xvIIo1wH6tuFgDlhxbg4p1pvSYaxDcSWtoAkZ4HS4JBPeMBTt2Va0VBaQ1zRZNl23eq3OY2wF7HTMW3jQbFpqVvbWdtLcSdeY404vnLEkPtwct1wdsjIxzpvoMk2pySX8eY7hY83KIMRTcWRG2PoHzzxXpbixtbhdOvrlreG4QmKNJBwtwnJG3lKOzHbSNp0m0qz1h9BsB1a2sXru6cqQXeRurjGdge0+ioL2U2mnBl1oOSFL2VsIDaznBwFl1uswFGdc0DXrXUXjaMTE+Vxg9+dqH/ADJ1z9M316men9JBrkl7cJwrFBdyW0TMd3EXCrNt9VxCnnrr6uP4aUdSZJ34q0VngAFoX//VmduXCgyb0rI6AcQYCmZ1AKpZBnNDbm5llOR5IoFyNqyMApOc0jeaXaXK4mjV1PeKY2cxA3Oafi7HBmuuXKLXHqcaE98up2ietrhG4gy7Z+Cil3o1x626uN8sRg5omtwGHlClxIjjxqZK5VFd6bqGlap1t1G7rnYgZFIXAkh1EXZXCsATVuTxQybSKHz3ihWoaBpl2PKQA1OMuUGvZY5kWWNc7bmmwRSQ4G3ZUql6KtGjrbkEEbA9lApdMvbSNknjO3aBkVK5IjDKBw8ztSZmVJ+qG3aDW6EliE7Bt562urK6SVbp7eQKynJ4Dj4q5cAtDcnrkVRsQMnxp6Jo3dkyAeYoN14Q8Z38rAHyVsbjqlMrdpPnxUKU41S4NukbkdpIPhT3TpxO8ZGRxrUf6Q6nixQntYCn2kXIktIZIt2jA+GuXI7rcBe3E6c1GAPDtoE6hWHGpAY5x6Kkc8wls4yd+IhSBQieBGlJDZxsR56hTKG3EvU3Ua48l9vMaS1SdFA4QZJC3AEG5O2a9d9fczx29onFN1gVc9gXmT56RaTTbazmuLuRre/imfIc4BbGQOR2wKKItK602C8qPanLcWUxvrnCysAluqAsyYxliOyhUvRxrtW1K4uRiQszsRv47UYtJWuXlvdXdeskBMAjYszYJA8kZyDyFaPp9y0PzFeMxylhIhYgBUGThsn2QO2DVdQusIsHGV2DAAubljgoTPZ2cEaNGIrkxHAEZIbfkTWba2s7e5a41PBkJDCIHJUGpjp3RWPTUi9cRmSWccZmMZKohB4WGAck7cuWaJWXRzR9Hu7aaIx36zFmcTJwcAXOSztzORspFAHhthk5irHUi4SyCMsG3aCi9rqEMJJ0y3yzYYCVcooGcksMY9NEejum3fSK4e30xzElseOe7MSHvyF2HfsPTUg07ovP081B1sB8z9NgYeuFA4HkOSQVwvCe/wAaKdOuiGnaXo8I0Wf1vNp6HNvExWWSOQ45Kcs2aB9Rsw2A43lWUaTjY8kNm42wM5gJ+o0XQrKPhtjJ1jdWnU8LsXO4BGeIE929OtO1XrxE89tHax7ARsxeXGD2KABuMVCoNJSw0WSW5skmLbvcmfJVz1aoAAMhsnsIPozUu0+IaLZ21tNOJtT4Q5UnHDE+wTj4SSVU54t/NSzxAkGTlnn01VpFgG6nMfbAgydQBNm2i0PTC0knnht7CW5itnWN2ThBPEMk4PPHn5U9vdbivVMaKscKD54xO3myQAfGg0FtpkDzC0+cmRwZZHO8nk+x4tuW/KmF3f2cNvLb3UsE6yLg2/NVTJAIbHsts7cvPSznHCDiU7G8ucmaVJtNoc9pNTIJs20QlInna24oooOqWRmODlWJXhzk7nv+A9tb3cVta2omYmSNGBjhDYadcFSinnjxxjsoRZNpeitFNOkxFzmSKxkVVVlGyOx3Kxjds/HTbUdV1m31Ca4LtO8vCxYHhjEPFxKExkoMjb4TTDKbaLcUc+uAqYRUhpEC/IBnGW1HNTt4fWJSHT5I47qJXljjIh4EUsODhQ5yD7MHIJxS2iaTqFjbyXllcYt2TKROASxJOEcDn5jv20pa6vHqU9lY36KI4/KZn4pWDYwO7IJ3Oe0CpILuy06NVsEhQcRVsA4KjtKncY+OjvVe795g5haXOLrcojNegd7rWo3cqQ6WGSRyetkkXiUkDBKqRkYyMY+4opodvGk8imRndEVZjEFMRPksX3DYxjHnp5Jp+kveQXkkiSSqBjqiVbifAGBuTz3yOVGnga1g6qAooVchPJHFnkMnGPvdtSGmbUNTDaRYGUmluMLZzzrlDW13T9LjWYxyvJMxx5LE5BIzuAfuPOa0ttWu57gzxcKpPmWNfJ4ycAAEA4BGc/WprBaakJTJqkixyeUsPle1gjbbygR2U2uNQt7OH1r65haaQ7LGFBXh577c6B4a7ZAQrqTGSQzfnGwmSRHAiAik2qPBwzS2kTs2FAZQSqrjv3570raPeXB4ett43cHiUALxKTz37vkqP6rcz2VpE1xwMFYEkFGXOcBBjv8Ahojb3ciWQDNHPeTxqrsACMEcSR45jGfSahrG3wYVeFPFNoDMQudlFtiNTpqGl2YuyDKsZzLwgNldgcKOWB97NQTp1cx3epWl5bqFWW3XIAwDhjvUnjvNUgjWKGQRuueFMFkkIGOAb7NkkDPM78hUR6WXbXt7au0XUOYQXiGMIx5gY2xRua0NxmiFnh78fFcca8ymNyXNrEeZBo9YR3Q0C4ktSqyvwKGduAAMeEnI7s0GCdZAg+qxUy0i2g9YCweRI5Wj6xeIjcdo32xgZOeyq2EgyBjEWwjsymBnvhIQ6lZSXBh60xRWKG3SZgWlMqbScXaytxbebNMGs0l0s38cg44mMcqICySoW9sAO4cZwc+fei2q9GoNRQS+XaTSpgzR54WTniRc9vw0pb6ZZ6Fp7O8XVXDwGMyxBpFbBBBK7gZ78d9XtqMqulhxX2b6b9Y44VgrbyUmtIdUZluIi2cU3gEG42LeWx0m/wBNWN7ieG4srVjCsrbKo3JDYwQdqq2FsOo7zVj3WfmLLdOWASKRk4QMKSOFlYbjB7CNj3Zqt7VSWUMNx8tRXL7n3iVSwUNlQmDeCLRo02KS6Ud1PZVjaHL1Wi3MgBJYcIwQpJbYYJ2HOq701Sqrgc6ntvfWuiaND6+4gtw45KXA7gQKqoWvE3KajHOADBLibABN1qAanpNg11CJLqa2lMM5lZsRLcMpAVCHBQtzye2m1taTLAtrp1rAwTinV+NCo2OSSigJxcwQOY3qS3sfRzVJUmdopLmMFkJJBwcggq2M8+6hQ6NIkNyttJxyTkOvWfOwPJ4OEmMLlcHl6acc6m4AYzhGRwkXqlj6jHPcabC58780lrhIyQQBwEO0TVNWdob+5aWKCa3ZAJggQRMxJMbqyEbgEHHZUjbULS1uRHdyRXBB4uPiWIlWGNzxLxZyDnHfUF0eLXX1KfQ9clUpaQiOISBSzAH53IgwCyrjlnz091bVbDTr7SrXUrRvWwkklS4BDxu3DgIeIFlQHcrvRmmX1gAGxiyMQxZEjNKDeinTwYtDn45dvwqNDhmJBtIKay2AvLnj+aMXz5slELTOGJwq8Y2x5QrPTfo1r97ZrddGbqSK+tY1RcEffwIxyfOx5kjxqR6HOJmmkijhSBFXq2hJIZ25L7FRsMVIbGGFXS3kIMjKzAns/GmksPwmpVwllMWbrvuN94uzJncdQbRwZ9Qid2ZLbhl4OVc26bqnqxaRbtZW+ku6iWR2Z4mLFnYsx2OOZp39if1af05v5Zf7mulBp7jtz59vixXvmfJ4fXot2T3TZwD7VT1a5t8C5C//1i6XSBMGmslzxSgA7d1aughB4zQuO4LXeAcgGhXKT2vCV7qVZt8CmtkwYAE4zTl3SMYG9QoWAzq3PalxOqjnuaHyXG+3KvdYsiEg4IrlKeLdANgjNKdajnPbWNL0m+1I/frHxY5sdhUj07oNOzCS/fGD7FeVQXAXroJUdjjklfEKFm7lGaPaT0Q9fx9bqQ4VP0GMHHjUvsNFsLBcRRKM8zinvBGqlSAB3UDquZEG50BsOgPRm1n9cxWsZfvIz8dHW0vTSnVvCnDywQKTDEbRnFbowB8ts0O/OvK4kC5Qbpr6lGj62hudLAtLkb8SAcLH6oVV2pepr0qtkINr1yx5yYzucdwNdG8cfIVqVRgcqDRteRZeoxlx30jsZxEYJI2ikjwSjggjHnrXo5O0URWQ4xjb011Tr3Qro90hiaO/tUct24wfhG9V/qXqCaaEZ9HuJIHzkBjxr5t96MPBXSFA7m8is9PjccznB89AIrq9uZDbw4ErnAZuS8XaameqdBOk+kwTGe0N2iIQhi39JBqDy6x8yrO4igtyLsY4uNSCzNsCM481ECImVwaXGGiSU/vdPu9FlimicyTPtgc2NCtS6P6pq11calq13DF1Krxxghmz9CMDHfuTS9nNr091LNBHcie5jDJG6A9XhlHEATsOZyOVO7vRdaKRZt+smm4Ay9QeA8WWLFw2CAFFUvqYxhpsWhg2DnBxjuLMY8EcbWlJTZaVb2iaJFAb2NgjPMFZzkHJDqSBjPbyPjRGCA3dpLHN1Av5kYpPHjyRgqCDuDg7cXy07sOi+jWitp/HCkjpwSzM3Dl8bquTkbknx81HuqtbO2Nlf6fHFHawhllSPKKByG+/PHLNRsIsxtdyqc6nWLg15a4mJxZLtAjJoyqOdFNJvOqjMcrTTWzlLmObOE5DijPInyRgd1GtK0m46W3kq3Yns9PtzgoF4BOTkc+Y8nPLHOmXRe+1jpLrFyILdLbSUHBJKIwRK2TkLnG57cchRNdR1qTU7vSOjdzDPFbKAkIBjeFht5TPkMfCq6lUgFjTpV7KBNQ1H4ofF4sAybU7amEFhaWVqsFt87ES8KLjfAGPTUb1/o1ql1rtnrVmzyqqGGZAVTgXOVbPM898UsNdGndRadJZhbXbwl2YZaIMOzjA575ohoutWmqaf68tLg9USwRirDi4eex37KWM2zcVdiuYDlBsNkiDpCiHSHrtL1IafomLi4ljEk8TPkgZHlEEAHlkdtKLfajcWlvYh2JAU5OHaNwPYqcZ3zsKe61qljc3qzmJA1qDxXbLgqDzUNtQaPU7aSVhChSJ0IiZOw8uNj9MSRg1Q+azgykIaNkVfg9Glg1PHqNGPeDaTwEG1fXy9xHpb26tCrKTEAyOrDOBk4I57miWgGE/f7fwG2gt5H4WkOY3ZlCKoA3OMkAUytLK3i1F/m2kpmm4vWzz8XGwxgbDOR3Zp81tLqsVlopWWC5tXY8cjLwSIMkgKPohtjNMsYGNxW3BFVwmm/fRIk2nIBn0ptfxXNzem8vrgzzB1UrsAFUZZAq5IHLhweXjRHTtKtb1pZCLh4/ZOE8kYHfnnj69aXmllGRtNttkJSYwZ4gwGOLckc+0dpolp1zcaY+GuoeoQlPWrjjdxjPE3Dy32GK4mTamaTmNojdJBOjkTai1jBaHUII44o44oQEHC6kFRjPad8nFH/mNpF3qDhLgRuyAJCxyygjHEuDvnGd6iHzXhidmt7dEDbpIBkMQcnbbbbHnqRaFqmlvaT3VzcokryFZWfyWTtAAznHdjnUthIYRg1VhL4MHWZO1KJ2Onvoss3XLG7xAGGZiNwc794I7aa6jrN6sUlrPA10UUN1w3APoBqO6rr1mZ5o01HhBk2kVGKnG3AxztSt1rGrQWUcy3CoZlMUco4cnIAwcLmpLsymngLgWvqQ4k3HGbpzJeTpGIrWKT1ozONgoYuDkDySTgg47+VDUTSb++cpLwSKeBzIAWRieW2MqO3toNc3c2nx9XesgPGTmJmZjhSC4bJGD3U76P6Xd6heNYuFiBQS3b8Xz1UxkBFG4JzvQQXXpypuvBKZe04sgxBv4MqSW0MtvO97fyhobV1NsqpkOSSWkfOR5h6KIJcWCSRPbQGz9f+UJwMrxr5PsRy8/01IaPcQWYFkivKr8UapMMsrA4Ck4wVA9j47mnc+naZOjcMbROCSqo5WNsnlw+O4Hhk1ZEGwiFi1KrnOlzTOfkLyXM9sQbwqJzL1adUePiTHk5xsSRsD4k1DOkExudelzweRhMRewGByXwqVak01rLDNd/fvEIyXmiBIIwQFyOQwOFM9mTUCS6W4vHnbbickDuBOwqKhgRKlonf4iRcFItHsGuWCHZVPExPYO+pIq2E191fB1vCqrxL5LdUu5VlPME7kdwHfTbo9EBEtwvLhbiOM8hnl20pYaZJd6gJyVljHzyJlbJRiASSOed+Q7fNXUItOpDUnJkEqR6cdPtozb8bSpkkJICZEBOcHbPM8u/anxs7e4Rmhbq2IOD2ZX5BnfxoVBDc2k6yAhl9k0nsyOHPPt2JOO9jmnc2rRWOBdxiFAp8vPEoC5JG2+ANz3scUTqTXZJPOyoBWeLWmzR7RR/phara6RKJVUSOqRjC4bPNjkcx35qtrOPjuC2O3arB6Za6tzo0kcYAVipBBJzncDzjt8ag9guBxDsqqoMWySdsyrqZLrSAJzCFJtBs2urmKBBncZop0k1CWLVDZz2hksY0VVO6kOOTAjuNO+hNoIle9lHsVyKV1a2uIGa5jJlDOXkjU53YbDB7BtyrqRxGlxbjTZYjY7q7eBAsmRadIuKh9xqlnqMum3WqK8EkrSBI5Qr/OFPCskvsTwk+x7e2toNS4NUms7TUSqy46kW8uVRh9BwOCCPNuKLyaDa38H38wZPBgSIxDDyuHAP0ufYim+naBaaEs0sWZZD88XrwoKEZLHKjOPJ38asNaiTAxmaDZ7UIw+qKcOIrESIhpAEzZc6UJvtVuLmx+aF9CryWzMqrngnVQcFkYgqQRz2pZrHR7yC1l1yO5WWYF7cyESROM5wpQnGeLwp5p9u0A45oFRpOJx1I6yNgWJOxw2DnuyDTjRLeG6t4tSvI0zFcSmFODg6tFbhUcOcAkrkijqVHUaZe14LRdBg25LEFJ2D1qoa+g5jyTJ2VwssddajlnFb2wiggjEUUS8XV74DHs9FbgQzXMrPKzgcJWIg8AI5n6bP1qSbUHtIluo7Zrg8ZLquBgHbcnsrYpcSQTXqKN+FhHJg8J2PkMN9thikcGYSXVXGSTz6cqPDIbsRETIz8JPI9TsIwUfUSSDggZHDsNu07Vv81tO/TefhP3FBpE15mEtt1cccgDBeqUnuyd+e1adX0l+nj/hlfuaZxhzueVe89J1uO23SPyC/9dxqhPUt5qA6bvcnO+9HdT9pbzUC033SfPQi5QpXH5MaldqzxNwE53rC+1LXvzzNQuSEpOxo/0RsrW7uGNzGJOHlnNAJeQqS9CPb3qHXKRerCsreG3QdSgTzCnF2zAAg4NJwewFb3nsBVBVgyJSB2aPyjmkZCS5BpW29rpF/ZmpbeoekyxzzrKk7VhudeXsokCWQ5FbEnHorVOVZPL0Vy5ZQnNKLzpNOdbrzrlyy8aOpDKDUQ6TdGtAvoZBd2MMueeV3235ipifYmgGt+1PXOuKKmS14IMHQqK1lF0mWdtPzERG+DktgdZjHlcW3hQ7pdJLYWcDWbvCbwQm44GI4ywGe3bOOyiXSr2y4+y2/qQUM6c+4dP97B8QpfB9kVrYRynTOdwB0ixIQwRX/RK6ubwdbKs+0jE8WxYbnOT6aMatf3lvJa2kUrLDG0CKnMBWwCN852HbQvTvwTLv7P8Alanmue7IPsy2+OreW61FQDekjIGugZrrsys20t4LK3hgtUWKNFBVFGAMnuoFpyhOmOqOg4S1vFxY7d23xyz41IR7CP3gqP2H4N2p/ZEXxtSwudzsqll59JPGUf1KJL71SEiu8yxxKpjjLHgXyVPsc489SDpZizsbU2g6nhDgBPJGGU52G1Arj81MPvF/pi0d6a+4Lf7V8RocJ2Ht0K6js6QyW8dNNO0uw1KzkhvYRKkacSgkjcgHJwRk+egvRy1t5elnDIgZYYXMan2KlccOBy2ztUl0D2i4+yx/TRUf6M/g2y/ZEn4rXYPykNarwkk1Xibo4ica5LJc9I/W87cccMcXVr2LxNgkY7aJdHrO2nkvZZow7qAoY5yBwE86Far+DTJ9lwf06jfRn8/3o/phojfqCDlnBSFio47i4/PTrgufAljjHLnQ26RFuuEIuB1hHkg4wBjmKJ2Ptc/2ev4tQ2892HzS/EKl16YwGzGjnWJElrm7MUxLJI5VkyQpHk9gwKG6pNImlOqHhAuQNgBsQO6iMPu4fZrfGtCtW/Msk/aStc29aAvGrjovoKJLa27SAOU9cOOIZ8pVJBOeZ89IxXE0upWkUjlkePhZewjfspfo97ji97c/0000tvzNrH3n3NCbzrU5XbXtULu7q4EanjO2VHLkSAR8Aqweg0Ua2sd4FHXvGZGk7S3Bz+tyqubz2oe++WrJ6EfmVw/ZB/plELtaS3Jm0DJBRbTru4n1WWGVuJHCgqQMbkg9ndTS8uZzcyxFzwxuxQdxDADB57CldJ/M5fzJ/TjTW792XHvn/p4qX3LPYBj6gsz3lzc6RrEk78bICFJA2Bbh2wO4Yqv4/JlXG1Tr8Iuteb8XqCp7anooauxG0uIAe8DOOIFZXROR47TKHBVSR58USso0KzzYw6cXCw2Iwqd3nNCui3uNveH4qL2PtFz9q+KOpocdA+46lJYFUQvt7F3C+ARRw/BQjWkSK6SWMAMiPw93kpxDbkdzmjEPtMv2ZL/TRQjXfbh7yT+o6YKVZeoX04Cx6VbLGAoMmCFAA2Ud3noJpSqYgSPohRzp1+ZXbfZv4qKCaT7SPfUrWvTdG5WXoHk6QxXbcUleyOIhgkY4yPOBtSuhfmUN5xTe99q9EnxUbLgq33u2+MtdOJQyheSvJwjnjqlHBz7smhvSLMSM8ZKsqBQR3cBOPhNErD2U/v5/6atDek3tUnvV/qOjNptUU7BPOvSGmEz2kTSkktaLk8juxzyok0cbN1ZUcLvlgNskDnt5qG6P7ih/aIv9ONFPz1X3x+I1m17CQLpK1WZNpNp55vWrRhyFWUAY2OPON6HX2oXqLHbLMwjYbrmns/tL/Z1CtQ9th81OYPsG7S5rWlxkA2m9SlSWHEeZ5/FWcVrH7Aen462okibyv//ZDQplbmRzdHJlYW0NCmVuZG9iag0KNTkzIDAgb2JqDQo8PC9UeXBlIC9NZXRhZGF0YSAvU3VidHlwZSAvWE1MIC9MZW5ndGggNzQ3ID4+DQpzdHJlYW0NCjx4OnhtcG1ldGEgeG1sbnM6eD0iYWRvYmU6bnM6bWV0YS8iIHg6eG1wdGs9IkFkb2JlIFhNUCBDb3JlIDYuMC1jMDA0IDc5LjE2NDU3MCwgMjAyMC8xMS8xOC0xNTo1MTo0NiAgICAgICAgIj4KIDxyZGY6UkRGIHhtbG5zOnJkZj0iaHR0cDovL3d3dy53My5vcmcvMTk5OS8wMi8yMi1yZGYtc3ludGF4LW5zIyI+CiAgPHJkZjpEZXNjcmlwdGlvbiByZGY6YWJvdXQ9IiIKICAgIHhtbG5zOnhtcD0iaHR0cDovL25zLmFkb2JlLmNvbS94YXAvMS4wLyIKICAgIHhtbG5zOmRjPSJodHRwOi8vcHVybC5vcmcvZGMvZWxlbWVudHMvMS4xLyIKICAgIHhtbG5zOklwdGM0eG1wQ29yZT0iaHR0cDovL2lwdGMub3JnL3N0ZC9JcHRjNHhtcENvcmUvMS4wL3htbG5zLyIKICAgeG1wOk1vZGlmeURhdGU9IjIwMjEtMDMtMDFUMTI6NTI6NDgrMDE6MDAiCiAgIHhtcDpNZXRhZGF0YURhdGU9IjIwMjEtMDMtMDFUMTI6NTI6NDgrMDE6MDAiCiAgIHhtcDpDcmVhdG9yVG9vbD0iQ2FwdHVyZSBPbmUgMjEgV2luZG93cyI+CiAgIDxkYzpyaWdodHM+CiAgICA8cmRmOkFsdD4KICAgICA8cmRmOmxpIHhtbDpsYW5nPSJ4LWRlZmF1bHQiPkJSQU0gV0lMTEVNUyBQSE9UT0dSQVBIWTwvcmRmOmxpPgogICAgPC9yZGY6QWx0PgogICA8L2RjOnJpZ2h0cz4KICAgPElwdGM0eG1wQ29yZTpDcmVhdG9yQ29udGFjdEluZm8gcmRmOnBhcnNlVHlwZT0iUmVzb3VyY2UiLz4KICA8L3JkZjpEZXNjcmlwdGlvbj4KIDwvcmRmOlJERj4KPC94OnhtcG1ldGE+Cg0KZW5kc3RyZWFtDQplbmRvYmoNCjU5MCAwIG9iag0KPDwvVHlwZSAvWE9iamVjdCAvTWV0YWRhdGEgNTkxIDAgUiAvU3VidHlwZSAvSW1hZ2UgL1dpZHRoIDQ1MyAvSGVpZ2h0IDUxMiAvQ29sb3JTcGFjZSA2IDAgUiAvQml0c1BlckNvbXBvbmVudCA4IC9JbnRlbnQgL1JlbGF0aXZlQ29sb3JpbWV0cmljIC9EZWNvZGUgWzAgMSAwIDEgMCAxXSAvSW50ZXJwb2xhdGUgZmFsc2UgL0ZpbHRlciAvRENURGVjb2RlIC9MZW5ndGggMzAyNTMgPj4NCnN0cmVhbQ0K/9j/7gAOQWRvYmUAZAAAAAAB/9sAxQAGBAQEBAQGBAQGCAYGBggKCAcHCAoMCgoKCgoMDAwMDA4ODAwMDhAQFRMMExQUFBQZGhwcHBofHx8fHx8fHx8fAQcFBQYFBggGBggJCAgICQwKCgoKDAwLDA0MCwwMDAwMDw4MDAwMDAwPDAwODg4ODhEQEBAQEBMTExMVFRUXFxcCBwUFBgUGCAYGCAkICAgJDAoKCgoMDAsMDQwLDAwMDAwPDgwMDAwMDA8MDA4ODg4OERAQEBAQExMTExUVFRcXF//dAAQAHf/AABEIAgABxQMAIgABEQECEQL/xAGiAAABBAMBAQEBAAAAAAAAAAAIAAMGBwECBAUJCgsBAAICAwACAwAAAAAAAAAAAAQFAgMAAQYHCAkKCxAAAQMCAgUFBAgED3EAAAAAAQACAwQRBSEGEiIxQQcTUWFxFDKBoQgjM0JSkbHBFRZi4QkKFxgZJUNTY3KCorLC8BokJicoKSo0NTY3ODk6REVGR0hJSlRVVldYWVpkZWZnaGlqc3R1dnd4eXqDhIWGh4iJipKTlJWWl5iZmqOkpaanqKmqs7S1tre4ubrDxMXGx8jJytHS09TV1tfY2dri4+Tl5ufo6erx8vP09fb3+Pn6EQACAQEBBgALB4UAAAAAAAAAAQIRAwQSITFBUQUTIjJhcYGhsdHxBiM0QkPB4QcICQoUFRYXGBkaJCUmJygpKjM1Njc4OTpERUZHSElKUlNUVVZXWFlaYmNkZWZnaGlqcnN0dXZ3eHl6goOEhYaHiImKkZKTlJWWl5iZmqKjpKWmp6ipqrKztLW2t7i5usLDxMXGx8jJytLT1NXW19jZ2uLj5OXm5+jp6vDy8/T19vf4+fr/2gAMAwAAARECEQA/AG+QWDnNJal2o1wZCwkne3a4K+MXpo4qKR7o2nWBaculUTyDt1dIapwPviwH0yr0xbnZqRzATe2XrIe3hVv9chKEqUKyxnCOedGx0ZMQJkBbmbDIgqPVWjWi1XOTJSNa6QcMhr8PTXu43V4xhj/LLZkltx6ajBx+pikJfEHDV1T6d79qVSU4vA2nqHQPjpaw4UPs0YwplayHDozG5r2uzByyu5p9ZStzn07GwRyWAYHNubHoIUbw7SoNmc+SHacWuBHCwt407X41TVk8YDSGNeXG2RAPDsWX9oljZOMpxwRdESCowGur4iwVAAJsQR6LcVDNIOSjEye6GVLS8OIIU3w3SCgdCxrpbEss6/ohuK3xPGKWSmJ54azmG5Bza7pVkLotLPEyu1vrXBNtopHGeTHSCHywasjSbAg9Vx6ahuJ6LYvRtL5YTq7r2RKzmKejAklGuHN1rW2gRvUO0vpIocOns7c4DLo33V1noRtk0nR6wqdywawVQOcsb45S1wzXRQXFQD1J3FRasfe3fHclSECVqZxlVJ5wRxo2e90dgUi0e3kdYUebmxp9pUg0fc1pLnEAAAklZIii5uS1xE07etpVn11bR4dTvq66VkMMbdZ73kAADtQ7YZynUuibpTRRCqmcAAb2Y0jpK4ZXaZ8sdUavF680eDROtzMd2tdboHnu0qq9q8yJYUqk5x7yRGH93OwrQ3DZsYqAS0SNFoyRxGRJHWvQ0C045QMexcR6Q0FPR0jwdVjLmQHrvwT+iWh9Dg9E3DtF6FsLSLTVsjbvd05nNTnCNH6XChzg8smd3zytu9WBGlVnokLFluQlZQNjdkrLeyxZYYaWSst7JWWGGlliycssWWGGlkrLeyxZYYaWSst7LFlhhpZKy3slZYYaWSst7JWWGGlktVb2SssMNLJWW1krLDDSyVlvZYssMNbLFlvZKyww0ssWW9krLDDSyWqtrJWWGGlkrLeyVlhhpZKy2slZYYaWSst7JWWGGlkrLeyVlhhrZZss2SssMMWCxYLewSsFhh//0HeQSlc/Gq2UHZaxg8OZV6SsEkzYgc+hU35H1rGVGJPd32x6VirAmxmaLSTUYbsDSCEPbzUG2yVnFyOLT/A66qpi+lh1hEdu2+3SoDimildh9IKioiIa6xDuGau99a2emzIzsc+gjioppW2qxPDDSUrWNAtfW6Wm+SAt023NYUwqxm4pRKamw+vpNWcwvEb+9dbIranMxfd7HAA8QVYmIVlPPh4oOYbdgufaXWyIWKWswYU2rUQgF7mB4yyIFiQh9GUxoIvsGIh0TiCMiO0LMxuc1KdK24ZHhkTqduq9pbqkWsfSUUdMx4UlKpiw4RqQvazZcR4V4eOSSyUr2ue52R3le1I/gvHxVhMD+xSjpyNtYGU7jLNWqPamaY2lZ2r1cUw2pra4shZxzPBbDCYqPVY93OS+hbmm8JxvUq4aYhdODcnmzs6o5AImWzNlsyeeZ3c1MHSyHIMZu8JXfh2jFbWNElW4UtPvIORIUqwb2BYW9sFFGJHje7iSFJybI6TDFhed4jk0T5L8Xx6djqxtmk31dzR29Kv7RLk4w7AKNkc554gX1dzR2BRTQzFKipxaKN1mR6hsxu7greiziaepQk3iI6dheE0jijhYI4mhrRuAyWbLeyxZRMNLJWW1krLDDWyxZbWSssMNbLFlvZYssMNbLFlvZYssMNbJWW1krLDDSyVltZKyww1ssWW9lhYYa2SstrJWWGGtkrLayxZYYa2SstrJWWGGtkrLayxZYYa2SstrJWWGGtliy3ssWWGGtliy3ssWWGGtkrLayVlhhpZKy2slZYYa2SstrLFlhhiyxZbWSssMMWSss2SssMMJLZJYYf/Re5H5poZq1kJALrZ+BWVHhT3OM00t3E3vxCHnB8er8FxR/cRycNrMhSqm5S8avafWIHQ72yXXVa3trJOLaVKYdQF3PZOVmnF0qWvUTiA8yaggcc8kxNUscwsFWLdoVYzad90HWnEreuwK19mWil2nzOHwZip36o0o7Nk9+S0rVSRJ8UeacuEMzX36bKOyYpKyQteGm3QelYGKYTUCz5Yj23aU1JS4LKdYObc+hkt66GnODdb1ovhCcVhwm9Xiz6mMREaosARfLJczZNXcfAsVFLhFJA+okle1rRfvwVw4FpZo1CJ5quUP1L83fjZW3NYu6HSzWBY28Rq2tY2KrLvh6ckrWtu/LtUexzSChpo3RN23ngF4+NaW1ON1zmYazUjJ1WW3lSXRvkjxzFI/YliDebYRrDXNyR2IuzuFxdbR4FmB53YqUgsLIdTw12Il0kYEEZ3vOWSxJX4LgFyy1TUcXHMAr0NNsHx7DHSUsTmCCPLWYbX8CrV7pOdcJDrOBzJRVjouSrBppZga0v66XUm02N1mIs1nO1W3sAMsl2YEbVLe1eDQHWpvSXt4OdWpaesK5qiK8pbOhD9XGIOsEK7afOBnYqL0NcW4tSu6Xesr0pM6ZnYqp4zEbkLFlvZYsomzWyVltZYssMNbJWW1liyww1slZbWSWGGtliy2slZYYa2WLLZKyww1SstrLFlhhiyxZbLFlhhiyxZbJLDDWyVlsksMNbJWWbJWWGGtkrLZKyww1slZZSssMNbJWW1lhYYa2SstrLFlhhiyxZbJLDDWyVlmyVlhhrZKy2ssLDDFkrLKVlhhrZZss2SWGGEllJYYf//SriOWnixCTnyL2O82XbHVUBBaHdu1dRvEZXexF/Dgmy4tbcHPs3Ie1uOztpX0m03mZdZXXOyjepKizko7soRkHeNNuxOmZkCooZH3Oa059w3lQ39tnzVIsWhK0W5UTNlfSllyQvOrMYpGE7QUbkqpNUgFeRWumIJ1isWg2FdOZLf6Te5UdmkeOvnbzVPIQOori0Uw+TFsVhoHzc2yV9iSV48pcXG5ulG6eIc5C8tI9CbEIqyslZRvUCW1q7aV8wjqjkt0bwrDI8Rp6+eOdjQ4Elrm6w6R0LnwzlO0gZSnDmvg1Yrs1wCCQMrqg48Zx6Y8y2sqX387zjiPGV72G1lXTR6jnyS1DhZuqQbHryN1G2s3ODjF0bMsZRhNSmr5LIS3SrHK2tikEzmO1jckb7qu3UlRLI9zbAE+eNjdeo6eJsxGMySyPPeRQluYPonZgdgXuUVS1jQzCKeCmfbakcC+Xsub+JVWdmrkhSta98LrS036ZaSqJHNhdDXmmYO5pnFw3tYbGx33tZSHD6KWlLZJ6eQm7SLW3dYuuSYzm3dE0739OsGjr339RdFJXU9GWNqHOdregdruAvuJIDVXaXVNrSV3zGThc0U6t99Jvo5pBhNNiFJJUymna19iZAQ3f07lf2EYphlbRMlo6qGdtt8cjXeoboV3VeGc03nYzzEhykYCQHe1WtYrrhnNE1lVhjzNG1wdcPIezsItcW9JVK65LTot6l4N4JO44yekypqMe8hVCWN3eOBSLmggE5nJDnhXLFiuHXiLnStblZ20Q3gRx7VPsA5VcL0lqBBVyChl1BzUoN2Ejg4ndnwOXWrIXTGWnJxepxd9KZ3NOGFNSWo2RZ6S8vDMXbO/uSqLY6mxLW7mytHn48zfrHBeo03CtTriKWqGLJWWyxZbMNbJLZYWGGtkrLZYWGGCFiy2WFhhhYstklhhrZJZSWGGqVllKywwxZKyysLDDCVllJYYYskspLDDVKyyksMMLFlssLDDCVlmySww1SstlhYYYWFssLDDCVllJYYa2SstlhYYYskspLDDCSyksMP/06WxjEYqfEXgjeuQ4zC4WXHpK/3s3ryw8BZU2opntyYpGTktRXROXjc4EjIFlWZeo9sVVOd61qJKV8RtvXiaxO5bsje7pW6mr1HJOLPNt109T0b5wDfVZxd/EXQKEOdrSZMHDpXeTDSRCaoAJ984d2XSeroHFbqaaoKKBsFLrueIIRvcRd7+wcfUTtEcRqmuZQwalMb+WPNnuHtRsL9gSo6Gpr393YidWId6HdA3ADcF7DXRRM182sysBmLdXSqLW3vcEMLzl1lY32GeBZjNJg8A1JKhzCRlYNA8PSQvT1sOpG8zSRyPI322c/hNz6ZXlHFo4ieaZqng613XWjJ8RmOcgia45Dzx8AQsozm6yeAJjeQwRWE75xMSXMPMkg97tFcmu+lla9zZZQe+1rAdtkpHVDAI4n/CpDa59pHHt3LZ9O57deedslu+1HAC/qLFRY6UMwvEepQVULXPNJ5bHL39MADmepx3Ld1fS0kpkp6AU5PnTNKW9jmm1lx0WCYVIBMcUiorC7i5r3OB6LggekV2T12A0g5ltRUYm5uQc9rYWnsyLj6aqkouTSvpZ1SS1+CL1pZGqVXRZnge8nLVYvA9gkmw7vd8sJcSe2zs/CuGDEoYZeeoJ3xm+tquzAPR0jwrv55skhNJh8cbz0yDXseNjwWklJiTdWXuKQNd3r2Bj29t2tc7wqUYpKlKahyT11WRk3jrXUpbQm2jPKNK2nipa+7mscHROB1XRPHvpE494ekd6R0K8tB9MKfSXDopRK11TGObqY7apDh3rrbwCPAhGrKnEaF/l0Rjvne2faQWj01IdDNO8Y0eq212GSCSxAlgeDZ4BvqniPApwjKywrDHNWtCq0jG0WDBLvlQwwQeopKKaA6dYbpvhgrKEmOaPYqaZ/mkbxw6x0FSsZhEJ1VQVpp0ZhJZSWGjVJZWFhglhZSWGGFhZSWGGFhbLCwwwksrCwwSwspLDDCSysLDDCSykVhhhJZWFhhhJZSWGGEkklhhhJZSWGGFhZSWGGFhbLCwwwkspLDDCSSSwwSSSWSww//UHjSh5GKSDoXj67ivV0j2sUlPWvM1QsqSSwGoc5PxRF6bDRrBehBHsrKmNG0NKLZrrbC1g1iMgswMJsBvK2m2pBTtNgM3HoA3lZjIt0GtdjGmplF2tyjb6J38QJ3DKV1VUGursmjaz4dazSxGsnbKTaIXbE0dQ3la1UvPP7lhBEEbto8XuHrKu0njhHBnZOyhilLWI9CWojqnXsRCzvR09dlzzVzHO1GbfQBkB2lc74Z3R8WxDI249V1symc6zY27t4HWqVFF98zZjyTdgF92udw6bBd9K07g8MG+WV52iPQjo8C4RTvbtEWtkLeoP4q6KendGxriLku1iOkhZPEbgsJ6DTGbuEZkdkA0m2/df+InzoxjWINY2mhMheNZ1rhrW8ALZda69E8M9ieItifntgW4Z7x6yIXBMEpaeFsTI22a0C4GaDtrp0TJKOF6kLsrBTi3LFqAdfZEx+Fjeep3Ob0EXAXZh2j1XTvdT1tOZad4ILXZub1tO8EIl/YbSvZqvYDfqXm12h+GVTXODNQni3gRxVTu20eBpFiueyWcHabBRDNzULHazSC0+eyydl15XHSOtNyR1cTeZI1bnWikHA5XBHEHiFeOKcn0L2iSMbTe9e3I3615c+hraiJomgdzzXXu1osbfxVtXZWlUZvzQyMpethxFsOy57WG9onEvjDuIAdcWPQF48UlNQ1RdLHLFr2sYXDZcPaXA+qFfNToLqQTt5oWBu06uQNwcgeGSiWlnJ/JPTvrqeIMkjANgN+VyP4its7thW9kqJ5Su0uOVL6DrTIPckmM01BpjQ1FLVDmqu8E7HjUI1hski9u+tnnvROMe14u3whAvS1c2E1kcoJY+JwI4EFpB9ZF5ybaVs0swGCuLgahjA2cDpysfDmioaTpNap4VshfdEau+pTIyW2WFssKwpMLCyksMMLC2WFhhhYWywsMMJWWVhYYYSWUlhhhYWUlhhhJZSWGGFhZSWGGEllJYYapLKSwwwkkksMMJLKSwwwkkksMMJLKwsMEsLKS2YYSWUlhhhJJJaNH/9UfMYpjLiErj0ri7hK9urbrVch9qWgYOhaJI8cULrhehT0+q1dQjHQnY4nyPbFGNZ7yGtaOJJsAtVND9DQltHNiDwQyLYYbXu8i/iC8WpkMcBeQbzk5+0tUtxfH8No4W6I0zNmiLmy1RIAlqD5rYb9UHZB42XhY6Kd8FE+mFubhDXi+88VKJFs4sEqnsnETTcOLiA7gNU5LrwmjL4jLK3ZFzfrJ8ZKj9JV8zVxyBuTH31fWU0g1WwRgZtsHGx42uVTdFY4eat2L7CksGY56lj3yMgAsG2uBwvkAF6dPh4gpzrd842Nunp9LIJrDIWzVoL9qwLnnwZ+qvUrZI4HPuQTE0ZD38d3o8AzKGlJ1UVqy+Mcp48sLWMkiI3WuRw6h4T4k7QUvdFbHSsHeRXPWSQueSo1n6rbuLiG9ueZ9NevhDmUeImocL2JjdfOxtv8ATWrRtQeemAss4pyR7+hdCaLSKBjzbn5mi3AK/cMYG2LjkcrqmtHauGsqIJ2tDXU8rXPtx3/xqummIDWSNFg5t0BaO+lV4wxK9hRHpGBrgNVZZSnKy0ifuHC2S64XWFwsUYyyFblJGvcQIsRmmTRRNJJaAu50l23vZNPmbuI3hblCKRGMpVPLqY2i4svPqqSGaIsLBYhenUAufbh0rmkFhY8N6okgmAN3K3og7BsSdX07CKeodrGw713H096lnkf9KhRYxBhsp8qr2Pp7n0ce0w+qFJeVmkD9Hn1TmCRsLgXgi+ycr+NU1ohUOoawzUz+blpHieBw6GEO1fDayY3JaudlG+x2bx6jaAF22V7OVNzrFqdqGcVhcmEYhHi2F0mJRd5UxMkHwoArrRouMLC2WCsMMJJJLDDCSysLDBLCyksMMLCyksMMJJLKwwwsLKSwwwks2WFhglhZSWGGEkrJLDDCSysLDBLCyksMMJJJLDDCSyktmGEkklhhhJZSWGGErLKSw0f/1qMnHl8nwYrACzJcyvPWVkBRNiAUs0JwOKeixrSitaDS4HShzAdzqmc6sQ8Fi7wBRdrVOMZbjejfJBhoooou5NIaqonxCV9tfUiLY6doBINtlzrhZjNNlTV0hrKqRxzc4kg9a6qAvqaYNdmYzqlcVMDJWsa0X1ivYwOle3EJaV4tzjS9o62O1SrERZ4lbTmCqfbK4Dx6/qL38Equfo5Nc7Q2AOp3+pOaRYLJH3POGmzy6MnrNiF4NDO6kkc1xsQ4jwgkeuoWsL+OpJ2U72WoJRSYl3HHLUNdtO2QBxHR6axVYk+RjY73PfOd0udvXhMqGlobmdU3sNxK9bDKOSovUTMOo3iOAQ04KFWwuzbnRI9CjhdE1lTK3ac7ypvSQLhe1h+HyTQPvewa57nHot/FXnQ8/imIDm47RU7NRtt1+JU6pcEihwsU9S4tfO25YDtWHAngBxKEt7SlK42G2Fmm28iwas8jk7qpC+oEnfPfHG0dJBINvCiIpo3dyxNAzDBfwqluTjAYsSx4S0jbUVI7W1h3p1e9HaTc9ivGMXItushrV31o2ljLaXsIxbq0bRA62V91rLqjc8EXaU21lnW3HfmuhgOrmtRRXLCYc/LiE1rOe6w/iroOYTGqGkvatyNIYlsXHqK5pXXO7eul7Tnc3XDKTrE+JVTLoHlaQULMWwWtoXDzWGRov06pshegLqatbzXnuHAWOY69yK+Y2gkkPBjyfSKF7EKZ4mkna3UFPUXe8Dc03KL0HOl8sjoC3cq3rzVCa5FMXOMaAUT3E61O+SA332a428Snap/yNFcKrRXE4mm7Y65zmjdYPa0q4LdKZNUdBUYWFssLDDCSysLDDCSzZYssMEsLKSwwwkkksMMJLKSwwwsLKSwwwkspLDDCxZZSWGGEllYWGGEllJYYYWFlJYYYSWUlhhhYWUlhhhJZWFhglhZSWGGLJWWUlhh//9ej9W73dpTjIyVtGy+fWumKJRMGhEbGyn/LlX0lHoporo1RTRyCkoIxKI3tdqyaoLgdUmxuTcFRKCDWe1vS4D0ymOV7RXCdGNJXQ4Q6Xm52CZ7ZX65135usTnv6VkcZpka0Oo24hpTh1G7vZZrO7NUn1lPcRwSnwvGcGnZYNqajEqZ3XqSHV9RQLRCrGH6Q0taffHXd4S0j11N6nFcO0iwdlNXSPikp6iaohmjNnsc6R7rg+FWMi8esPax7DKebD6VthfuunaD8GeGnxFVXiGH6s+KsYflXqXhp4XDyFIKXGqqTGIopK6Wqp4XMdGJNUbQcDrENAzyXiiZ1RFXSDPumtzPSDIT6y1iMjmHMEwmSsqWUzRmSNY2vbpVu4LonStpmQyN2bbWV814PJ9gzZ5BVkX1nHhl2KyjSyU5DozwzHAj42ST3bdDlO9TwLYjm47FQhfPG9gRbFMNbg7msooGmO4e42sXkbs8wB1LhhZj+k03sPpYhSwS5TTElz3Mvm3WsAB0gKfT4PHitOyeFnOOjyfDndeTiWDYyyJtPRF1JGT3rSAc+vVuVRCaeaudhLza4m2jlLgmimDx0kTmNaxu282Gs62ZT79M8LhAlfMxjb9NyR2KD4ZoXztpcarpDq8C8gAdeaZxbQ3RcxSdx6QQ00xvYSyxuHZmbqSUa6draVNSVMNP12BZNDpPRVjg6GZjuprwd69qDEI3jJDHV4JpLRVB9h2JQ1kdydamkBy+EnJSjRPSfSmlfBSVhdJrSBr3PcSGRjflvuVKVmkr6M4y1GJ68hFObo4NanGtcX4JGvzZuPBYc0WtdeJhmJiVjXB1+hehNWhgzIz8Sqvkzbg06D7mazesLhqoHNz33TbsbpYH2klaLC5v0LBxelnczVe0tcMjfeotKRtNxPJ0or24Zo/X1jsiyFzR2u2R6qoaiqGTYPpC9zdcal2+AGytDloxM0ejFPA027sq2tNuLGAuPqBVHUFtJo++OMhtRiUmqxntBIv4kVclk6LPKS1zqC3XNVlmUXr0W15FkO9l3F3HcapnxAK7lVnkeMCdg2iNW55uaircb9TWtarTTKenMVxxGEllYWjZhJZSWGGFhZSWGGFhZSWGGEllYWGGEllJYYYSWVhYYJYWUlhhhJZWFhhhJZSWGGFhZSWGGEllYWGGEllJYYYWFlJYYYSWVhYYJYWUlhhhJZSWGj//Qp2CPZC7IY9y8mLF42AAgLshxqPg0FRozKns08Wq5p6HA+NN8t7+e0hbLwMTLekvNdpJHGdUtA6l1cp87MRjw7FIjdlRSxvBHwXPxraVGjRXkUxhk1hkbFdtLWvZDqA7xb015paXOuN25bi7MibdqsoRqd1FUc1UPkv3oJv2ApYfMBBTs1m3fK5xGd72yvwXBG8thkdxdsjwr0sLpnVdfSUgz1AXWCjOii28xKGGSWpLz0JjjpcMhDQAWtF+kk5lTakqaaSENlAc12XgUHwZtqGJhysBuyNwF7eEyyS1Apmg2vcn1kgt1VyepH9nRRS1BN6DBIriegqTE4jO41gepb4hgukM7SWTUrwBsu2muHaCCCu6jjkjp2FpaHb88gAu6GGqltepLOpjR691Qk2yepqtaimZeTKs0lqJ4sexiodVB7rw65azV865jGkC3UsaO8i+EaNYjFPpA52JULdd2oYQ52s5uq1rgPOi5N+lW5iOD1k+6obrDvXviaXN8LS0rjZhWkDRquxGNwtxhzt4XFE2d129mnFPA8lF+qKrW5LG2alKlVmrstiVJi/J9TsxttRorHPBAXAN1WP8AKHk5EDeYz54cF7cGCYrTya1bDzcrG7ZabtJHR1HeFYTcKqYDz01YTYX2Who/irz8RDjA2OMmRz7guJzsVXaWs56dhevCLKKjSMFgxHRorAamnDnA3A4rydN9KaXR57oJZWtkI3Xta/SpLo6w0kQYTYqJcoOhdLjOJSVj2MmkmZGGtc4tLdVw1iOGYFissoRbipuibwshaycXJxV80sCzlYYhpBNpFOIcPxSNkxuLPk1L57hewT1LgnKXhcsdYYpJadrgbxyB41RxAuvSouTtz66Cjx+OjdRx1DpWTMhbE8wAOBY94N3OJIt2XTGimJ4/ovpV7Aw6ebBqiZ0VK6YlwDb5WJ3FHWsIWUaWcoTVK0aWxWUCspzt3W0s52eGlVWnfGLT7HJMb0Zw9jge6qKpcZQ8WNnDVyVU1dfVVOMOgkkJZTs2R0OO9Wzy1RMwmoooY26pqrybNgCAbcO1U9RsL5Kmqd6LVB7ERcEFou/1dAS7p6XerWhncklF3Dyd4Kw5ulgEzz0ukJd66l68HQGNkWhGBxxm7RQw2PwgL3lY8YKsRhJJJYbFZYWUlhhhYW1lhYYYSsspLDDCxZZSWGGLLCyksMMJLKSwwxZKyzZYWGGCEllJYYYWFlJYYYSWVhYYYSWUlhhhYWUlhhhJJJYYYSWVhYYJYWUlhhhJJKyww//Rod1BGADfesNiijvclcwxS4zKblrg4HcpUImtS1rnmxXoxYlLimDQ4C5pfPSl5p3XG1GTrFmfEEm3SvDdPcrLZWtOspycL2lMOchGM76tdYZEb4nlkjdUsy1TvvxJTVSQQGjeV6NLq1II6cieJTVVQFhLogX6oucs+tRUs5u9w1RwgN1mRG9htG3iUk0Ig7pxiSbIhjdUE5ZbzuUbZFK64Y0ukdvsNynWhdIaWNuzmc3FU3XO9spZ3gL7khfWsXkTLBp3GOMFru88A3W8KmuiVI1re7JRtHPPgoZSg1LxFFYNG/s4BTfB5HNtEDZjW5jrSS0wjmJKoKhz5APOjgveoGtI1iczwUPpq5vPc2za6ehe9S1pGrq5k+JZCN7jLb1tUR78sQsDvcuRweLtDbFNy41DDGXznVaOJXh4hpBjczXSYXRARtBPOTu5vWHULE+nZbne5CMIyWOlM7PTqaeR7HFxv6y8iaOKmzLhnuXiYBpZW6QVM8coNOYnGMxk53BsT/EXs19C17BmdcZ5biqpKUXhL2nGibx5h+hnIkGobjiujGsNZiTGhzjFJbyuRu8H11rhlMQ1tgL5Ar1KimcYxredW6NorlKKksjIf3PjlA7m6ulZXRDJsrBc262712DC4sSjbJWUjNUHWGqS2RjvRWIBupLTi429ocOxbzss21lq9bWMyc6ulFXOgc+XtssOk2ERmYyRMonPaHbxZxvcqtWCOLDmCM3LwXuPW5Wh5IxzIsYwoce45b9hk9squ0UoZMWxrDMEhu41tXFEBvs1zxreK6d3DuFs9U9ixDdu4ier3ZBtaFU7qXRDBqd/fMoYAe3UC9lawQtp4I6dmTY2NYB1NFlutlZhJJJYYJYWUlhhhJZWFhglhZSWGGEllYWGGLJLKSwwwkkksMEsLKVlhhhYWUlhhhJJJYYYSWUlhhhYWUlhhhJZWFhhhYWywsMMJLKwsMMJLKSwwwkkksMP/9IZ37slqxr3HcuzmelYbHYnJSInK6J53LLaeTiV1EWcF0Na0i6wwaonmmXuYO+B/P1ExAIFhf1F5BY26zHIY7sbuJufAozjfRazm4O9dSeYlhUcXN1XNtAdC29rDe0dSWCMgEZeDxtq8e1exi8fdGGU5abHmGH4aF41K18EbrN2rtFzkDkUucnKDTeUYKN7JNZicaNxNcQRa7yQHHep5SUJpsNnrHeda52fUFXmiVcG1AbrCxIDcrgWtdWlib2U+jUzdQkytDN9iQ42JQdppMsIZB1S1JFcIqZpJS9wLnOOse0qWUb6l1gxticrrx8Do2MYTlr3IbfPIC/DxrTEdIn0LzCCQBfaAOdsz4MlqVphoixVyEmvRUr2yVjxNOCNW/etPUOnrWmI1zKmke0ENdqEgjw2UCbpGKmob5YAJBr67nC4+E3v2L1KOtFTzMbXB7DrB5vnkcslpVT0pEsGcgGPzY7o3i5rsJIeJ231HX78WFxbfddlLyx6RUzRHiuG85a7XPgNnfgruPYVJMRw50jH84467Rqtk88G5W9dRSrwoxyPj1A+EWGQO8jeON+tXxnZTSU4p0y4mZK/xqTpmdGteT/QHT+DFagSQyCWF9xquFnRvG9rgcwVYMuKwzQSP1gOJ8CHTA48Uw+teKFrWukN2ygWe+17XAyParGwKtrTSukxCS1hcA7+nPrWrVQhW9lgzEFSdG1R5WSrDNJKebFKvDw7OBzbdjmh3rr3DOJBbwqBV0I7uixim2Xm0cp3azd7SVJKOuEkTRffxVUVfYic1FRTWahQvkkaxsmltDRtPmdE0n4W9x9ZO+Rr0WdjWnJxuRmtTYNCZNY7uekGqwdoFyofyqYrNpdyiVsmHMdOBKyipWszLzHsZDrddFPyOaADk+0Ngw6oANfVHuiucPfx4GxfoaMk5so6KueEHjvdjhEFvJWltNrFfbDATgpLKwtERLCyksMMJLKSwwwkspLDDCSSSwwwksrCwwwkspLDDCSyksMMLCyksMMJLKwsMMJWWUlhhhYWUlhhhYWywsMMJLKwsMMJLKwsMMJLKwsMMJLKwsMMJLKSw0f/0x2Lskmi4TV8lvGTuUiJh7bZrdj9lZLLhaBhGSwwcabnNOxs8sFl1aP6PYnpJiIoMMYHPDS+R7smsYN7iV7lVoVPRHZrIZA3eRlnusLrTMTRMKNxkwugncA4OgY033bresvCrpTDIS7PWJYLbs+PiCkVNC04SykiveKPU67tUZq5PL3tfcc2NhtrjfmPXS2CUpS1bGUqxjHVHraPYnFFXQMLr7djwtlfxK2cUxMPwUOLucewB2pa/EWuqEppRFUxzO3tN7jjnv8AErCOOt9hjZGPJc5hLmdDTuv1hU3VZNOLRbc9pVNMsrRaaKop2SSZOcNY3FtUHOw6F2zYTSVlTLJzYLSC0AcdYWPWoFonpDFHTBriXSEnK+dss+hWFgEsUkjptYkyAeADihLSNJ0YTB6S2ipsZ5E6TCMXcYKiaCiljlkjm1u8fbWYx2Y6x2L0sF5KsTNbSxU2MSsFTSidsgdcB+V22N7jPIq2MVgjq4HQyta8OaRZw1gQRaxv0hQymwjE8BxumxPBqt/MQtMBoZ7yQtidwjtZwItcXJ6ESra0ksMmzcIycXoq9vqaa0u+o8Zuj/KBg9K6pcI8Rhin5jmyNV7s7ZG9t4W1VQ1r8RbDiVHNSVPNh0dO1he1zRYE3bcFTnCsZxmiYaaunpsSYK0kyhphnMLiXA826zdYE27ApC/SOgFQ976ea7ICWyamRIJuwZ3vkOpbaUsbSeq2WArtLotYOkrFZcVVmpjwlK1uM6NYHBLiGIslhijeGiQxP1WknVtut3wTdPpzo7iY5nCKgzzP1iGEEb92W9enyp42NNaWk0NwnDZoZJayOWtlljAZFDDdws4Xa4ucdwK97A9CcEwKjZUU9JF3Q9nlkuqNaw3AKFrCyhC+lVzyUeCmpwFkFKSv5RvI1ok8LbytPFTEc2jwfWwujlJDBZob8Fz49tl7PsHxbEoKqhwMsZUNjcGPlJDGucLAmwJyusk0+G05rCLh1tm3HoCmmjNA6loBUTt1ZqnbcDwHBbuGzdpOrxLCwa77fRcL2LwvEQPk35CcE0Lq2Y7isnsSxdt3NkItFE528sac79ZVpFJJNXJydWKElFURhYWVhaNiSSWVhhhJZSWGGEllYWGCSSSWGGEllYWGCSSSWGGEllJYYYWFlJYYYSWVhYYYSWVhYYJYWUlhhhYWUlhhhIpJLDDCwspLDDCwspLDDCwspLDDCSSSww//1BzAFktxWW2sk5pO5SIm2ukDfNN6rl62iOEvxvSOhwyxc2WUGQD0Ddp3iCw03RVZcvJFok7A8Cdita21VioBDTvZAO9Had6j+mmjlbheNQiIOdQ1UhdHINwO8sPQehWrFPGGsjADQGgNbwFsgPBZOyUVJiVJJR1rA+KTd0joI61KVlKUJJYG06MGhdShbRlJVimqrUFVaOzl1XPRyG5Y/K/WEzpRhzGzvk1QA5u7dwz6l6lZoriei2kTp6gc7Q1R8qqWjIEedf0H1V7FXRRV9NqzMDtYEXHRwSa0vrntaSVHRVOgspQumyvoNSTboyqI3gu5sNsW5X3cV7cFXTPozC+45sWYb3FzvJvboXFjmEz0cz5IwWsBOplwXDSVHOlrX2BzsLi1+myJajbRqihVspUZKcBrHxzh7JC9zja/QBu39itTRfERFIHOle9ziLgnMDeclRVDJUNrmAbQJ1S4gDfwGSsPRytDKhoa4AXN352F7cbXuUHddi1h1AVc1tXAy5qyd0kTXxZNOfavMjr2NzcAW3vnwPWm8FxGOrphDUSiR2ViBqnwjcE/W4HLNEBESNY5gZbuPSqISaCKJag7hXYZUs5ueJrsr3PDwlMmlwuRp5uxaCbDoz4rxpqepoZQ1zTqm4e8ZtJNund2rkDq5pkEABcHXde9he97dKsdo6YScbScFgbpqz2jh9IH+VNaATnbeurF6ltLSc0dnVbcW6LLhpRUNe2WcauqQ51suG5efV926UaQQYTQu1bg87JbJkXFw6+gKp1tJKEcbwFdtbN1tLR4Io9PRWhdpJiDKmVp7got5O6SXo+E2VinqXPhuHUuE0MWH0bdWKIWHSTxJ6yuhNbnsVYQUcuViW3tnbTcniyIwkspK0rNbJLKwsMEkkksMEkkksMEkkksMMJLKwsMEsLKS2YYSSSWGCSSSWjBLCyksMMJJJLDDCSysLDDCSysLDBLCysLDBLCysLDBLCysLDBLCysLDBLCysLDDCWaylZYYf/1RyabLcHNcoqWjMKf6D8kekel2pXYgHYVhhzE8rfLZR8Bxmx8JyUyEpKKq3QhZcAFcXIXorAI5NLqlwfzjn0sTRnzYFtZx6Cd3YrJ0a5IuT7C6QQtw6OtkLbPnq/LXu9PJvgC9Gn0IptFBJU6I0zGQSu16igbk15tbWZckB3iKlCOHCD29unBqNTyMQwyupg97bSRDNrm7x0+BPUFUJKVj35Ovq/gqkdL3HiVAJ6Yl0Trte098xwyc1w3gjoKilXA/DK58VvK3G7OzeiI6UqYmhdN3jvk6pkjZHBUQCkqmCVjxYtcLi28rxa3Rk4cTPQkyUpNw05uZ/FC9bDgKujNQDuFgfVTtFXPY54kzAuAOzJD3VcVndUb2ao1iaxr9cwVcehG1uKacHWLxxeJ7J6krbSDCYakF8jQA45373w5qrtI8HqMLqTNALwHMBu5EpiejlLisRmpnCKR29ltkn1lW+kejcsUTqPEIDHq+ZuIyNug7iEolY2+g+elpys66csW8PVnQWN13PoRhpDUbTml495WqKmhr+fbHq2DmnNp4+kpRo3jL4anXedWNljbW1Rs79+/sUa0iwCfCaky0odqHeufDcRu8Ne4hzeHQiHGF0WdVlRCs7CdHkCB0Zxbumoe5jY2xga1ycwTn4TvU5ocRAMUbn31mgjO179CH3R/HmwtDTIC11xI47w23QOk5BWhg2ONnZDHTAy2Aa8uOediCl9rYSspYsAfY28bRUbRPKm8mtrEBrwQ29jmehcQYIYiC1p3G9tU3G8Lloq10l4ztPjOYdw6bLNVWR6wD3WLQCR0ZZKtuuMuWDALGKpjKR7XCwItcb2ngV28lkEDKasrZH/AB8VEtmsJuWsYLDf0lRGvqZ6ydtNTEGaQkPuTYRg7Tuqw3LiqZa/RKubXYc8mG1zGOF+KN0FXG7WU7Z4ElSOr2gq0MXbGxUbGOFt1ktRtdgXqQtV4WiOlNPpJQMmDgJbbQ6179kZKLi6MCjJTSlHEzVZSslZaJGFhbLCwwwkspLDDCSSS2YJYWVhYYJYWVhYYJJJJYYJYWUlhhhJJJYYJJJJYYJYWUlhhhYWUlhhhYWUlhhhJJJaMMJJJLDDCSSSwwwkkksMMLCyktmGEkklho//1u7QvkXwHR8x1uJwR11aLFoc28UR6mnvj1lTydjY8nNGVhuzXpM2LOuL9O9aPiM54Bh3ggZq2zhGCogC2tbS1d9J6zIN08YBbqtLLC4HC3gXVq1DgHRkNBPHqTTGsbtRm3Cx3XXXT5jUJz61OhTV4jgnphBzlXTQASuzl5u3loG8HdtdBK8PSGgjqqPn4gQDtMJFi32k33dilpZqncmZqaGpa6J474KUZXrqQnBSTWcheh9XqSVGGVGVs2X6wurEKSSjAcwEc0AXDpaTmmcU0axPDq0YlRDnYxbWDO+ABvmOK9ylrKXEWbQzILSCrZNVv44U8ZQoumi54GsTznn0Fa19yDlw/ir0JIqWtgMFaxssbxazhcKNVUcuCYg+I5xk3Z8FdmvbhqGyxMkYbgcFqcE1nTMs7VweZpkR0n5LoK5hlwiwFrGKQki3QDmexUtpNoPVYbVOjfE6GUb2uFvCDuIRTQSh1xuNtyYqcDwfSCARYrA172tsSeA6UFa3DFO+sdIebcr1mTWDS5tC08ELfbyOfcy1uXW99BCglraB2pI0uAOfA+mpjo1pOYJY2PL2sNg7hxHFWHpVyTQwVWtgjHVELW6743W1gXbg02zFuC8/BtBII3B8kWe8cLHrugLqm7LSLWDq8TyPVMb3G4XQtGWM00sayrUNHoYdpPOS2QQzuaC67g0kE32bDfwCxiek+pPLG5hZMdZsmvk8ZZZdY3KS0GGtZIyFwFm5m3CyqvSmsZPpviFJI7mXh7RE47nANAVFyWVndFq4yVElXGXXTa2lhZ30XV1oTrQ/E456kFxJfK3y1zt+rcmy6pK+OvxeSFrC6Ev5u/A24KK4bVPoowx0Z7qkOrGGZ3HC1lYOjWBUWH4e3E8WdqlhL9V2/WPVvTyzgrKEYQVKYkjn7oloy0lazddS/wBcRy4tpCzk6ippqejfOKubV1YyNmwvdWLg2k8eI0UNYWkMmYHC4zF1AsXoGaTvY9rDHCw2gDuN956lLKGlZSUMVKzdGwN9JTtbKzcIprSsoPY3RaxtJOL0jBRaklUNZTz944J/fuUQs+M3YSD1Lrp8Zqac2l229PFCyudrTWG2d2Rlp6pqSR2WCuSkxWlqrAOAd0FdmRzCqcXF4QiMlJVTqjCwtrLCw2YSWVhYYYSWVhYYYSWVhYYYSWVhYYJJJJYYYSWVhYYJJJJYYJYWVhYYJJJJYYYSSSWGGEkklhhhJJJYYYSSSWjDCSSSwwwksrC2YJYWUlhh/9e32hgaHEC/ArD9vN3ejvtXPsXDQVkU15JiCw5M6BbivQAnA1o3BzT02zV9KCxu+WAcip4n2Is4WytuC2NMPOnMLkdIWHdzbh6RTjat25wv2LZFnWzWA1SFh8ZabjJNR1QJyXQDzoWGYxsOt4N65ajCoKh5qIQIpvRDj2jiu5zBbP0k2AW7IyC2nTCsBppPBJVRH8dwmatowJADPGCARxG8WUawjFDC51LUiwOz2EbwrIDmOFnAHgo9jmh9HibTPRO7nqd4I70nrAVtnarTZ4s+YotrCT0uzdXlTynLLUinpmVIzaMndi7qGZpjkkvfWtqkZ5HqXgSU+KRUz8Or4RG61gb5O6wVthdRL3GKZ+csMgikjOe7MOBbtC4UnFNYHXDriqM2nhTWDLgwkup8MMQlxVsztWYjXiJBjswAGw3jcvGxyhhpKxk8I2J7ki3nunxqPs02xODE63CsQY2mgjqSyGR0L2iSK4AOvfVPWVMapzK6gpngtfq5hwIIII4b0u0J2E9+WcrTC1SUdQqrdhxoJuqz37IQsqpNOM64Kuj3c8KKNzdZ9syLKlOVKla7E3VEWxUROycOKv19IxsRcd3Sqb5R8IqHVT6kMJbJfVPYktyzvLVOtDobWN/BxpUd5GcWgxzuhmIyNFfRDUgY613Ajfmp5S01RPKYsaa4ShxNr3GrwIQ8YNR40dJKenwJkjqqd2oGxmxtvJJ4AdKKAYe9mFYfFNIXVdOxjJJSblxsNa54rpLltb6CwY8FTl9Clz3lpW+1N6dWHUzWsuzK+TOodK9CnaW3Y7ivFwPFm11VURjcyQsb2NyXvcQstK32EpsqOKoavYQU05hsbLscNZt0y4WWiWI4jrRvDm3BG4he7hGLc6BBOdrgeleY+NrhuTYYY3B7ciDcFRnBTVGSsraVlKqxZUTBYXLhtWKqAXO0MiutCtOLoxlGSnFSWJmqSyktGzVJZWFhhhYWUlhhhYWUlswwkkksMEsLKS0YYSSSWzBLCyksMMJJJLRhhJJJYYYSWVhYYYSWVhYYYSWVhYYJYWVhYYJYWVhYYJJJJYaP/9Ca4JiEMkEbWEWAAztuUjglLrCE6p3niFUWi2NNa5sErrG+ZKtDCa5jo2kG4Nr9iLtIXrEtla3yPY5wFurM0C+87wmZKVhzabHeOhbOdzbe6IwXM88EmyRyEiE2c2128LlQoW3yeDKMhhDgHE34LoY+SLMe3Tcudg/ZJvZbMfq2a5YaOuOYO3jNbuHEZrnLGuzjPatmF7cnZ3WGxOab3Htls1+qQE40tOZySLePjWVNUpiG54IK2MxVDA5p3grw8Q0aha4TU0AlILbnXLJNUdDhvI4XXvgZ9azey3GTjiZqUIz05Yc5A63EW0mJOw6sqY4mvfulsNUHdv3g9K9ujq8OMPMNrI5NQhrdUgMF+Atlmu7GdF8Ax9zH4vQU9W+PJjpYw4gdF99ltR6P4HQURo6KljpgXhxYxoDT1j0lq3cLaz0XKLpLA6anKbuWM7C10bGUU46VGtcmQ5GwunMzZLkNcWtHYoTyjsipsKe2TZ9D0gqcySOpK6SEnYdYjpUN5U44pqClnkuY2TMMwbv1NYa1vAua0Xou2dm8cZ3vfGdbZ2ujLNWixShfLvlTt5OtBqHR6hhrZI2vxGsYJJZ7XLQ4XDWngLKUYlADFI2EZsbbwld0GpzEXM5R6jQ09VhZLmrh4JvfcV0sErNKMcSOTtpytpynPC5NveCC4DSyYbiDozexNyesqate0gELwqiF8FW9xG4r1KKUSsyzsp2ulUeoKrHSax1J2g3Flo4EhbA5XWCVAtYyXluRWHkELeQawXPfVNnLCLOzDKo09U0E7LsipMCCAQofYDMHMZhSjDpufpWP6lTdEcUgy4bTA4PJhR0LCykqQs1SWVhYYYWFlJYYapLKwsMEsLKSwwwkkksMMJLKSwwwksrCwwwkVlYWGGEllYWjBLCysLZglhZWFhhhJJJaMMJLKwsMEsLKSwwwkkktmH//0YZTVToXh7DmFYmiukbwxtzrsyBb55vT2hVdHLuK9XCMSkoqhsjDs3zCZyjfKhzUJXrCCw+rgrIeciILH7+3+Km8UopoI5KumzOyXW6ALKL6N4sJY2zQO2t7mcHe361OKKshrYSY9/elrhYjpBCodYPBiClS1jR4HkPLhxylfqR1uwHkBruAPQu9zNUDc5rsw4eqvOxbR2GqpJ4WZEkvbbeMh668fRrSN9NUewTFXarm5NJ6t1j0LbslOLlZ41jWozkY20rOaha4pYpanMSmORzHLqDmvFxkuSaLmzfeDuPUtmPANgb9aqCDsaA4di2BG7f1JmN99/hW5dY3O5YYOALO4HrWnONHWehZDwVo2bBYfqkWeL9S11wzfxWzZGHhmVho87E8NNU5szXEOYLC3HtUN0moJMSw6owqrNngExvd0W3qxAHHILkrMOpqwWmYCRxsg7s0Hxuh6Ms6QtM+R6vZjC4NCk7lpZ2lZ2eRZVqtRqCE8l+mXsYoX6PYjIPYphQ5t9z5tE3Jkg6egqcXc3aLgqq015KsShrPZs0DqX0+LUp5xtObWkI3hp3Z9ByK7OTLlPl0nq5dGNK6U4bj8AJ5lzTGJ2t75zQ7c4cR6SIsXO9UbRUmlhzPUooumFnKcrSwdbNutMsa5Gs2pJ3Vxtl1nHvjxCYw2KSORwcMt9xxXplmYAGXXmtS0saSbdGStq6UBmknUwQtC6ycABGZTZ6CsMNdYFaPF+C2NhuWdYEZrDRz6xabFe7o9PrMfEeByXjPaHBdWBy81W6p3OCjaq+gyy5pXlrHU4O+knWFssIUZGFhZWFhhhYK2WCsMMLCyksMMLCyksMMJJJLDDCSSSwwSwsrCwwSwspLDDCwspLDDCwsrCwwSwsrCwwSwsrCwwSwsrCwwSSSS0YYSWUlho//0qvpqjcCvRgk4heFmw5L0KSpuACmizM5uccqJto1jT6OZrHOsCcirVwXEWzhskTtSWwGtwI6D0hUVTy2IIKm2iuPmN7YJXWtaxKhOFcKN2c6YGXRTzMqmar8nAZtPrdSgfKBgs0WriNCNWWM6zXDp3+l0qS4XWR1LGuBs8ZjPMda7sRpW4lRPhcBzhab9Y6Qq7KbspqS1pfbQVvZuLx5GjxtC9IYdI8IZrny1mw9p3tc3Ihew6MtcbjcVUmH18mhemIp5XFlNXWbcnZEo3HP0Qy7QFccZbVQNlbueAVu6bJQlfR02WFbI1clq7SF5LT4YHsxlj9UhdLHh4sQOtczmOYbFZY8tdY5FUBCY+6PeRkmna+65TwLibuOXQsOG8jitmxq7z3xvZZDrHLfx61kM7ezgt2s6RnZYaMNne0nJOxytcM960DTvAy3LGrqm4Gaww2Oq64IUW070Tix7DRWULWxYzhpFThtW0WkZLHtBhcMyx1tUg9KlGsRnx3FauPHwrRidMR5+C4rHjWD0eLMuzumIPey1tV+57bcCCCF2d8S3gvGpZm4XpHLghY2OnxBrqyhcMhzgyqI7cDueO0r3W05iNiN+YKk8D1aqiMayTeZ0er3nGMOa5psOC1vfeustvv4LQwBy0SObUBFwkWcQnHQuabt9JaEuG9YaG3blmkOpVRv3bS1OZWC7VII4LHhVDE6NPMyYtzaD1LK5cNqO6KZrjvsutBtUbQ1i1JJrKjVYW1lgrDZqVhbELCwwwsLKwsMMJLJWFhhhJZSWGGEkklhhhJJJYYYSWVhYYYSSSWGGFhZSWGGFhZWFhglhZSWGGEkklowwkkktmCSSSWjR//TqmeEtKajeY3XXrVlPcXC8uRhBOSayVcJzVnOuBnqUlRrAZr1qSoLHBzDYjcotTzGN69mlnDrZrMZqSvXqC0tFdI9cNp53EOFtUqyqKsbNGwB1nDMO9YofaCrML2uBtmrQ0Wx7nWNjkO2ALdaptIZUXWNpkZ5fK/gTKulbVMbqgnVFt7ZDmM+1SHky0gfiejdIZ3a8jWajzxu3ZN/CF36SUdNjmD1FGXWe5mV+BG53gKrvkrxB9G6rwqZ+1S1T4wN1/PX8JJVq29uZxyweuZW27G6b5abNfruxcrmNeCRuKYLSD19KcpnmVgPA5pxzQbINqgcnVVOdjy07WYXQDcDPIpowAkkemstbIwWtcb1htM3cA0ZFONF2gpp2sd/iTjTlZywzKZNwOzgtTuGqtnWtcLUrDGalp4rGoU5s6u9YJubjhvWGqES5R8MqzhtLpHhTiK3BJO6omAZSAZOabcCLgr3MIxmHHMLpcVpHB0U8YeLZ6p8809YNwV6JayZjopBdrgQR0gqsKCpq+TnTqTBa0t9l7HpS+me4gNpql3D4K7ceuxViWjIXu5oYVqsqK29FWl9WkJpKWrWJllmcAAu8WaQnYcimyGsdqtHaOC1ex18tx3KstOlpaRkVo+MOTA12nJbicggOCw0NvhPBMEdIzXoAh25Myw533LDDpwqu7nIjd3pUgY9sjdZvFQ9tw4hejh+Jup3iKU7B3FU2lnXCsYVc90qNISxZGSCyxZJj2yNDmG4KyVSGGqwtrLBCww1WFssLDDVJZWCsMEsLKSwwwsLKSwwwsLJWFhglhZSWGGFhZSWGGFhZWCsMMJFJJYYYSSSWGGEkklowwksrC2YJJJJYaP/1IE1weLFcNXT6puE9FJYp9wbK0gpuzlE6HhvaWm66aOoLXAFKqhLSQuMEsdcKLwMui1NUJNBMDY33qU6N4rzMzYpDx2SoLRThwAJzXs08pFiDYhaaqRTcXqi5Zq/WwmWdpDnRM1/wUXVdYLUCPTmvEbdirhjqGg+iYbE+k5e1o3jIlhNPKQbtLXA8QRZRfDCIdNYpZDsvjlhHSLG4v15LdgqX8dQat5VvWXfhVYJImgE3AGR4L2Gu1mXGaiWFSuaRYk8SeKkFJVbWq82CGtIUboGWNpVJM7m2427FsBmelaFhG0w3C0dK9uR4cVWXm+pY77FJwAzH+tM90Hd41qZHO6isMHdfzpIWNdc5J1jcpazjmFho6C8DO6XPMt1hcx1zl0+kteaed5ssMOwTNJuoxykaKt0v0dmo4bd0NGvCTwcM7L2yx4zzWBLMw2Ns+KlCTi1JY0RnFTi4vEyvuTXTzEKiZmhGmTJKbGYGllLPILCrYwZC5y1wB4e1WQ0uY6xKimnOiUePYc7FKG8WK0A5+llYbOD49oAdtlJsHr24thFHiVgO6YGSOtmA4tGsPAbhbtFFpTjlxrMyNlKSbhLIqp51vA6521tC3QkQ1wT72AjPPoXO5paqy2ggTG7JP3Ejbpi4cLFZY7mzY7ls0NvFnFakaw7FpPUhlU2E7njIp0ixsFjWU0mm2jqwrFDTyCGY7JyCkjXNe0ObmCoDUa7ZMulSXAcT52MQTd8N11TbWe5lrQy5LfdOWs2R7JWq2KwqQs1KSysFYYapLNlhYYYSWVhYYYSWVhYYIrCysLDDCSysLDDCRSSWGGFhZSWGGFhZWFhhhJZSWGGqSyksMMJJJLDRhZSSWGH/9Ws2OzXRG+wsVwMeuhkibnKyQ/MwSMvZeXLEQ4r1I3jcUzVQjvmrGbhK9ZxQSGN4Xu0kwc0ZrwXt1TddNJUFhDSo6gskr5VRKqCsdTytew26bLFfLNDWsxCK3ORSCUdY4+muCnluAV61BqzytY8NJyA1ty3F3sqlctKjQtnBaiGSjjqNYDnI2uAO/MXTs+M08BI1w4jc0dKi9LzwjY2oksxoAaGZZKQYdR0NRGHtYHEZG6qcVhbwlsbR4IrAzog0vijIDg63EdHSveosSpsQYHxm/rLxqrDadrdaFtwSBZwvb0+C66OmipiHxMbHffbIFVzUGqpNMvs5Wl9STqj2C1h3WHascyOFj/EXIJXF2q7LrJT0BeDtdKroXpjvMjgsGGzuGacvY2vkle+XjWjZoGAXvxWREAtrAda2Fr9qwwZfEtdTK6ee4WNuCY1iCsNMzzQG16YXLglHDhzanC4LiKKUyxN4NZNt6o6gbp4zEHqXBh9VJPimJuY67IjDABa5DmsLnfEwtpOjItpSjnrTXPZHsPcAC2+5Nghw6U2xszhtkAb917pxvNtdZq1Qk2aFq1OYzTjxvPBMvkFiFhg1K1zpWOaAbcV1NbrC7gmorHNdIC3kNJYWxiSBltYhMtc6J4dHkR0LskB1brnDLm60ZVp4D3cOxNs0IEps4b1191xHio0QQDqGxVZ6c6d6Q6L1vMRwPkik7yThfoVE7J10nKHWN0pxpN0ay5y8hPEdzgttZp4hDZhvKjpdLOHvAEZ4OUsp+VHEWtHOtaTxzWt+eeYx3dYxdKvWFz5JWVUQcrTG2E8Z8BuvWo+VfCJSBI/U7Vp2M1kJRu2wluZLV4CwFheFQaY4RXgc1Ox1+ghexDV084vG8FRcWsaLYzjPDFp6ocSWUrLRI1KSyVgrDDCwspLDDCwspFYYapLKwsMMJLKwsMMJLKwsMEsLKwsNCWFlKywwwkspeBYYf/WqgGydY5MtC3bkm5y7OhjyCuhjhINUrjaU5G+xutkGjWohLSVzG7XXHBem8CVl+K8+Vmqc1FonZyyHoUNTrNsTmvUhnLSHA2IUaglMb969aCfWAWjc1R6smdDi8ssQje+46FOtHJiYmlpJGXgKqSiqNR4uclY+idZG8NiLj0ghalppkNPTJ2InSC+6++/qp9kLQLPOY6Fikax8QHEDeU6bNKGeENjgRgGMuLWkZDNOggAHimoheQ2F+tdUcYLtY7wtPATjhwmsbXPdne3WnTEGrZwAz3dizlYX9MqJKg0DY7klgmxsFjXsN2aw0Yfa13dO5NucAbjcnLkjdZNyA2AJ3LDTG9kuz8XBeLoPM7EJMblZq54pKxjxncNYxvp5WXtusxjj1Heo5yaQGDBaiqiILanEKuYHq5wt+Kqe6U2seBIgmtH2alpuFvVYFu5KDDPG/Ue4WBt1pzmulNVFVqPHOA6rjckpp+L00Z1S4E9Cik6InKUavIqj1UeahJ3lePNWshF3nM7gvQNZDVtdEHgG2WYUebo/jk+IuqKiSIQDJgBupQiqu+dKELSUkleRcq4MGTUnfBVz3Dt7SvVpagS2HFcTMLqKeMlpEnUFrh9QWSljxY33FbdJLSchGLlBq+rhPZkbcWCbDA0Z704busVgj01WXDGq69+C8vSbRykx+gfTTNGsRsutmD0r2stywRdawm1RqjBy0jwfGdF6gx1UbnQ3syUDLw9C8UYtKT31kTGLYNQ4zSPpK2Nr2vBGYvvVHac8lVbgDn4hhxMtJvLN5YOrpCts51wSx5ym0s73CsKI0MUsdpy2GLhu5wXktpWkZuzW3cgaN+SvvAdzjXGe1BpA+N2syQsI4tNlJcE5TsVwuRoNQZYxva88O1QFkDL7ytjTNO4rUrGMlhSZkbZwdYyaYS2iPKfheNhsD5BHMfOOO/sU7imjmZrxm4KC+F1VSSNmppC1zDdpabEEK6uSzlTdWyMwXGXatQBZjycnj+Kg7ouW80qOIZ3HoQ0Y1C1arkZdJWFiKVkzA9huCtiEKMDVYWywsMNUlkrCwwwksrCwwwksrCwwwkkksNGEkklhglhZWFhgkvAklksMP/XqZpTl+hMBy3Dk2OYY6CtmuKbDlsCFs1TAdMchC1qGAi4WrE8LOFitkNNdTzXDVK6aWoLTqla1ERCYFwbqLLYtSVD3YZri6kujuLPpp2gGyhdJPfIr1qWYse1w4LCOFOheeC42JmRkuANrG69yOUS5b/XVTYHiUzmt5t24br9KmOGYlUm2sdxy9sqZWWYuhbUwMmdPGCczwyXTcN3FeJQ18xJa4XHA3tdemJtYC/RmVTKLTwhUJprAdDiTu3FauJt1LAN2m2ZWLa2aiTNDvSa1zib7gnQxvRu4paudhuWGjTV9NavbZusnnBrR1pgtM5tezBvKwxnFiDqgYdVzU4u6OF7m9bg02Ub5IpzJoJSmWSIyCao54s3scZXEtcODs81MX1EMI5sC43HrUV9k1tLXVWIaMV0uEPrXB9RAGslp5Hjz3NvFg7hcEKyNHFxeCrTrqimdVNTir6iaplw5q6olJqKcC0tng5gA8EzPDhtSzyyn1vVUC0oHKZguvimF1dFUwRDap5KbVLvCHX8aa5PeVmj0rr/AGXcZpfYZi+r5UzWJiqC2+sGXzBAF9Urbs5Rjfxaa1DMjaRm7ySaeZpbyTB2j+Euk12tmjO/YcV6VLDRQNDBzrrbtY3XRGxoy3niVsWRgXOSrc3LGyyNnCGFKgn1ADdSFpC8fFaeZsJrYMpI8yOkJ2uxfud3NU0TpXdO4emtIaqonjeKgANINwtxUlhNTlGVY/qj0cOmfUUrJHjMhdWqewLhwqdhpmsae9yXYRr5k3WpY2Sg6xWXAJzY28QmizXOzdOhjW7vCUzJUOLuagFzxdwC0YzEsjKcbRuQLmy5TLS4xSywamu0gtNwtcSxGkwaAy1N3vdkBvJPQs4RPJPFzvN801+YbuOa3SiqZWsr2q1KBy0ywOTANIKml5tzIXOLoid1jvAXkl4LbK9eVDQqv0npY/YcxpnjcHAnLLiqkxHQbSjBml9VRPc0b3R7Q8WaIsrWLik3RgltYSUm0m0eG0ElbbhZalxDi0ixBzByIWN53q6pTRrGZF7p0PkgkZU07jHNEQ9rhvBCbyCTngLTVcDNqqaayBLclOlp0jwOKSZ3lzBqSj2ob1PEN/IhjhosfnwtzrMmaJGDrGRRHsdrsa7pCU3RZ6LtGsh0Fx2ujbGLePE9YJYWUlWXmFhZWFhhhYWVgrDBLBWVhYaMLCSSwwSSSSwwSwkksMFdK6SV1hh//9CoGrcJticFk1qc00bg2WwcmgelbAkLdSLQ+x2afa7iuRpPBPMcpEJI6CwSt61xywlpXXE6xTssQkbrBaZqMnFnlscY3XXrUk7XgZry5mFpWaWUxu3qLwFunLBjJxgFXzc4jccjuVhYfDzsYdE4Zi+7iqho6ogteDmFYGjk9dUMa6B+/hf4wWnqzS1RNaWrnp5WMqBnbvh1ZL2Ia2MnfcleBHSYpJG2QguLetbOgrw7WLSeNrW9RQlFSyothOUMjJbTTxyjLeuoEX1beFQymqsQgkIDHEX3bivZgxyQACSFwtxAuqp2TWLCXwtk8eA9s233WutbqXJBXw1DgzVLHde4p95OTW5k5KtprGW3yeFGkjnPJbewHfO6Aud8r5NmFp1Bx4e3T5gL9kk6o334lbta1uzkOAW8RGjZysp3Ozfn2p0wEi27sT51eGaRyG+yypuiGHRB0ZjkaHN3WIvkqL5W9G36M4zS6TYTeCSGZk0b4xqkOa4HLt3K936ziBw4qnuVOWTSjTLBdCec5inlnZz77WJ89qgnjYK655NSeVUdV+upKLpiqReJqSo9jri3YqvumliqGgtMsbXm4sW6zQbduawSZG3d3vqrhq5BRMjic+4aAAOAAHjXj1WlMQnFLDeSV5s1rVWoVwoslaUwPGe85gbcEZcL8FyOnjeXUrHs514LWt1hrXt0Xuud1HjmJUrW0NQKOR5BNS9usWgHMNYbA9pUP0z5HMOdRVGPYdPUexdpMzqkyEFzhxAFg3wKUFFujlRvWkJOUVfKLaSqywsEo6iipWxVVnO4lu5eoLWuMh0qK6AaQ1OkOiFHiVaNWpbrQT2Bs58TizWF997XXvy1LY4rvN+pQkpKbjLGnQtg46Li44qVN5Ha5zdZg8aT5Y6WEzHIAXTdIJJzzsos3zrUxjDeeApWHN3fdQWJVdDTdFXLkPFha7GK52I1fyrQHYadxPSpJh+tNFzrW6oPe34BeNSMbU1DaCDzGLvrcSvfmlbFEIWWaGjMrJ5jViqJt6152audt6oN7bytHOikux7Q5p4EXXHJVDWEceZO4dPWumNmpZpzkcLnqUWi2MsxCtKOSTCNIavu6mf3HKe+1ALO7QoFi3I5pPQTFtBqVcfA31XeFXo+UQ7I2nncFhkjgQ+U5ncFuNraQxPAalYWVpjVHnQLGLYbiOC1ZocShMEzRfVPEdI6VwSSWCuXlb0H0g0gxGLFcIibMyKMtdGDZ5zvkqcnwvFo6p9FJRzidnfR824uFuOQRFnaqccLVcoLaWLhJpJ0rgZ6+g1caLS3DZ2m2tJqHscLIusOfztHG7qCC7D5n0WKUr5A6N8U7CQ4WIs4cCjH0blE2FQv33Y0+JCXctKi86GGgt6TKOZnpLC3stbIUYGpWFsQtSsMMLCysLDRhYWVhYYJYSSWGGEkisLDDKSwksMM3SusJLDD/9GpxTkLbmD0L1BTLPcvUmSkc60eOYCFsInL1e5OpIUluClfoi4nmBjgc1s24K73UvQFoaZSUiDiMMNl0xy2Fk06Ajclzbgt1ISjTEa1UWsNYLhtqlek25FnLmqINU3CxqpkJNMzSVJY4NO5T3QrFhFMIXOyJyVb3scl6+DV7opmbVjfeotZC181IJbB6mOSFm65svY5qE2IbfwWVU6P1+OMhY+nAkbbde6k8eleIUotWUzw0Wu7oVDsZN6S09aXQuiCWlJrWErdTRE6waL9K1MUbXHZXj0mldFOQ0nUJ6enrXosrIps2ubmOCg4yjjTLVOzlhi0x9sceT9UAncB0p5rebaXO74+osQlmpdtifUSLHON3HJRZNKiwGr5HnZGaTGWGs/MpwMYM+hYe11rssMtxWjZg2FwBda6hcNpc76uYO1YgHu3WGfj3LLW10w23iMHozK3Q1jHJZIoQHSuDQoVplgr8XraTG9HoY58UoZWSxCQWY4tNrF2VhZTL2GU5drzl0h9qK6GCKNurG0C27JSjO8dY4yE7LRipLAtRjPNpqSuqo71sbIzI0a8d9fVJGYByvbpT1FgOGULucgha1/F9ru9Peux0jicha/FY1nAWJ3qGfJUtyJPDTFUcuyK5HBQnlU0wiwHAX0UMjRXYjanpoxm8mTLWtwAvvUydBLO24NgqA5TsIxCDSeLFakvdHFUwvfOblrWNeLjsCuuazU54Xiw0zlF12rs4UpglgrmqWFo5DHodo1h+BuN5YmF87xezpJCXOOfapHS1gqYtdwuOGS9FkWH1dMyV7Y5oyxr2vADhYi4IPQuWfFMPoQWN1ctwCrlJN4sNcJOMHGlZYKYMB6UNhCCOheRi87qWlllaC+aS4FhewXk4tp1h+Euigqdd1VUtc+looY3STyhuV9UDZBPEqJ6OctzqnSaLRvSXBn4U+eRsTXPcS5jnd7rAtBsTuUoQm9KUa5TUpQekuVNTStNSWJo1TdzUJqZe/kzN+C3qqoOjfO64ij+HFOVT71bsOYdS4DnHdslcmLlusynGUMI13ddlpaU65zHpEb1blwa0zhlnvdVT7wNY9Q4BdbZ3RgzuF5JTsN6l4/dbYaaEPNnVL7ke0jcF3OqRC11RL31tkdA4LJLCZCWA7YgTJquN3kXe7oHQuVtWJqssHeNNglNOaXDecd5pNmfDwXkw1LIaqOK9nu2nBRpWpZfUoevX4o3D2TTvuWxNvZNYK1lVB7FqmJjZJhfNouG9C8nSWRtRUR4cDnUOYPBfNerjVQMPw9tPDlqtDfSC1e683ox58CPIxnQnRjSx0rqmkayUd5UR7LgRuNwplgEtNgmGR0lXNrc00NDuJso/o3VsnojIOk3T1Q19XVAA2Y0XIUJwvsDrgLrK1UNKSWFEmfpHQjONr3dGVl1UVfT1wPNGzhvad6h0tbC3ymOztXef4ibZVTg87TTBh4HNRdgqYMZON2OuFJonpb0rUtUDFdXySa8sr3jqcVu+V019Sokjd1OP8VR0Q85PfsjzTryblqwQq4FdiMMz431Mtm3OsXkAAcSSclB8e5evYZUPw/R+obVPjOq+omcTFcbw0AXd2rNESzoyN1qWC9ZfxWqpHRTyRMdRUx0uk0cLWOIaaiAnZJ4lp4diuiiraTEqWOtoZWzQygOY9puCCoThKGMuhaKeLA8zHSks2SsokjVKyzZJYYYslZYL2jeUzJWwR73BYYP2SsvNfjlGx2qXt9Na+x+i9/G+msozV9HOf/ShYaFuGtWoK2BR1RBQ2DGlbcy07lqCnGlbqaoa8wCtXUvUuhpTjSDvWXxl6eeaQHgtDSW4L1Q1pWTC0ramyLgjxnUnFNS0we0gjNe2adNPpVNWhB2REqulfG64TMUhjeCpPVUHOMJtmvDqKF0bjkt31TcVTAy0NAdJqQU0cNTK1hbltGytWixHBqqHVfLC8EbrtQ8aGGJtZzVRG2QHg5XNg2E4NUNaThsbt24BQtYwxttaolZOabjFRa1O0Z14xQ6PBzpmSxxnjqOHrFeW7SKhoohHE2ere3IGGNzj6dgFLYMKw+Bt4aCGPrdqpx4p2DVe+KMDgxouPCVFWkcTvpa3ZVJuxlW+TjCuo2dCBP09xmneX02D1sjOl7Ws9VyfodONOsUeI8L0UmcN3Oz1DIoh1lxafFdS51ThER19TnXDcXZ59Q3JuXG3uOrTsIy3W/iLblGWKyS1LbMjWGnWreoSRphsWl8/luNz0VJl5hSB8rh9zJNUek1egTSM83kdIR0uy9IZLzXOxCo3Bw8Sbkoqyx5x/DozUL2uNpaom7Smmxb1eE9uOrpTYMLQN1gum5cBZRVtJUR2cxxde1uojevdw+qAjbFNsuAyUZQpiwkrO1cnSSoegI2uaCb3WNRgNy4DtWhc12TH9q1NO12ZKgWVeQ316Vp2n63Yk6ro2XAAcejem3QQRtu+wAzJK5u7aBpIh1XngcgL9pW0q4k2RcmsbSOk1s8ptDBs+kF5eOYTS47SPoMRETWyAg8TYrodXQPNqifVHoIhu8KbIon3NFE5zye/dn6qkqxdVgoRdJqj0pPHUiLajSDktgBmbLjmjkbba7NXuqiaOrISR+MJvC8RwXTCtOLaNSOr4Tmxmo+NkbvgUuAAsfOi5KlsuAHFWGHF5nS07snUzdljh0O6QvTpqegw2mbS0kccEMYs2ONoa1o6gAAslNN31KyyvFU3CElG9q1BYk8NDzcD0XpMNklxCpHdGIVBvNUP2ndIY299Vg4NCgPLhoVS4jDRaSYfaPF46iGnZqmxmDnWa3tBNwVYOOaTYbgNDJiGISiOGJt+lzj0ADeVDtD8aqOUWqfpRVQiLDKOZ0WHU783F7ba0zuF+AA3KVm5p6MeJfrQjaXlNFxxvXal6yoxiuk8VZpNFhsUznOo4Y4qlzeMoF3A232UtgfTVNIY6skseLa24+mq3q6alj5XaiCABrJKVs844B97X8KmgmNdVNp6fKnjy47ZHX0LdpGN7FrBg15CznK+mpUdZa7aHZU4LJPVU9TTPEkNO3JnnupcFVUVBcyKdpY98ly12WTVI6Ca7HRtbqujyLTvuFvU0tNWx87M0O1cw7zwVatGtOwlrsU1WLpqMh5DcQhxNrIWHON1nt6LKOY7Wdy4xDODZpcGEL1To/iWE4m/EqMippJhttGT2dduPgUa0zdqx90DdcG/YVZC9b0l1TK7RyS0pUaf6s93ES+XHsImabh5LSeg2uF6lfNHXQVEMuU0FwR66iUmNxw4jhvOO2XCORjvEV7eNVDaXF2ynzKsj1b8L8FjhiRtWlavUjmg8rZaWdhN+blcLLbFMWlpcQfSxEEzNtrA5NF87ryNGKxtBitXRawHPC7ATx6lx4pisUOOzAlvlTdXa3uO8rShWTMlO9ikSKKtguY2OIDMyMjmnW13OWY4ZA26FGY8donRhs9mPJuHi2dk/JilM+Rj45Rq2LiVmitQaVtqUSRtS6JxYOKQlcXEWAaNzuB6bryabFIJowWPGscrrydL8YbQ4aKGkc/navWZrN85G22ub8L3sqrZqxhKcsUV+q76EXNCV1WsLKDwyffFlesRFeUfSTHtIBJgmjjHsw4bNRUNvrVBG8A7wz1VXkGiGPPIbHhskh6hb1VaGH1jYqfmY22sBdxsSSvVpZ8hch183Hr8CU7/W6E3pMaZE0dCtA9zKKScq5WnjKsh5LtLarVeykZBfdzkrRb0rq4uSNmlWhMclBpDNFUUDgSyOJ5e+N3VcAWW8FSZGg3GXQum7tUkuULTQnbyxqKrmW8ko6C7FUo5Omd7wTebTzD4rnuWcgcch/FXBLykQOHx60pvwLzl4rKF1kzxEQCc8t6apWBpDSc95JVTu21awNLWIuhoPsFpyb1pJqvTLSGpPx71EcDfQsiF/TcXJmn0m0lppQ+SodUxnvmSNbu6iACF5xaQddu7oW0NYQwxlu7cqHdVs3W/lg1JdvzWCVI2cWtSlXvuM9Su0sxCVhNK1od6F51fWUbrsV0pqb3eyJp4h3tliqxSCKYxyDVf6F2XhWIcTppDbWF0RDQpbxWmwepae7NIDtNA9jaOrlapZlLBsGzy30mPyOLzUtdfjzntlr3Dj/v+38Kr13TQONy1hKxzsHoWKe/4ujmmz749mV8A/cjy2vfy2R//9OFArNymw5bawRwhoONOada7gmAVuCsMHwU40rnaehONcsND4Kca5c4ctw5YYdAdktrNcmA5bhyww3MIO5cFbQhw1gF3tetzZ4sVtNo1epnhUMTqSsZK3KxVmaPYvjUjWsporDdrE2ChD6UXuFKtGq98LWtJ3ZKV/VYUnqyN464G1qie01JjdWB3TVMj+CDO3hXXFo3EXfHxUSS36wPUXLQYgHAXOS9aGrHDxKt2kliwapFsbKLx1erbYocHoIhq82HEbi43OXaullOxguxgAWWVDCL2N1u2T2m91Bybxlqs4rEkjXUIHbuWstMZ2EXsbb7cU8JDa2rv6Vh03N7UjmtHSVqrN3qphPMOEVJyc8Wytl0LcYRKRZ0ydnxqgj76bnD6GMFx+G3WkeKT1RtTUzmMPn5SB4dUE+MqVZ46U1xC9s60TrqsOwEMNdDtCUi29NSV8wYYqNvOPGWs7Jo9crp5kynWq3lw9CMm+ktZa2mpBqNAudzWi7j66yutN3tMWkrXnlvwGvxJ3OYpUvc3eImnUjHgG/wp32FYdR2DbF3AW1j4Auphr686p8pj4+iPrBdsNHT0+bW6z+LjmfTWnOWKusRuNnHHTDneM8uHC5ZpOceDDHfd549vR2L0444YGBrRuyTpD3GwOXQsspmk3eot1JJUxHPrzS7MYsOla+w5z2kyyE9S63zQwA3IFl5s+IVEz+bp278r23LaTeoIyklqWR7TjRj2OYbJSRADmWF3WXWyAXDyWUhptAaOCBlpIXVAla3M84JHXuOnqUwgppxfXkJc7vh/rUF0ljruTmol0g0YcyaGreXV2GTPsyR5Gc0bs9R+WY3FWqTtIaKVKp1ju6Kb1Wdpo6Sd61SVKVWZrVENwxuJ1/KNiz2sMj3QNaJLZBmtnnwU7nrcRwmFrdH8Hmxl9jrFk0dOxhb1yG7rnoFlwaFPrdJIpMZqMPGE0tU/XZSh2tJMeMkr7DZ9C0eFWVhEdE1pie0a5JDS5osbZC3Qq7otr2OFVpkRfctzqc9OpXK++a8oPGvJBY5o7iLqXFtETQ1IytPO4E9YPNgEdYXuUnLliJoRX1ejMjaV4vrxT3uDvtrMCsnTnk/wHTTDXYfjVM2Qtzhcbc7Ed5dE7fbLMKOUOiNJhmBS6NSND6eHWFOc3ERncCTxC1YWllaKrVdcyV1WdpYtRWkvDhxp5sZGqTyQuB84YX4PWRtGYLXscfSuF14rpDopp3QPbgNSYcRcwu7jnaWOflmG+dLuwqKYhyfwR1T52eVRtdqtFrl7uA7F5mF6Pvo8ViJ14Z2SX1AbHpBF96NVzWNL6Daaw/rUXO67W+UJRrF4NpSlDasxI1+CRFmzXYU4sezc4tB6FMsIxWLTHRtsAf8fVOwOYb55fxFU2mONQ0Wlle+nfzUrZbSDzriWguv6ea5dH9NJsBxFtbTHVic/WczgCd47CqnOOKuFBKsJNVSdGv13gmVZjNdQVTZJSRUUkgLgciQF1aR43hlXzGLRMFRHO8840Eh7XFoyXXpE7CtLcMhx3C3t1yLPc3NzHeheBnbrUFhgrauY6OmEmpmkBpwBkTxN+AtmSpOSir94FTDmIRs3aNWaq5VSplZMcEacXdHBhFK+qz2mOIGp1kkgBSKbQTHdXXgoxmM2CVp9LNetolh2D6G0cMEr9Z7W3fxL3nef4imlHij68a1NTkNPEmyTXTodto2j0RCF4sCck23qcaOgubbMWLsk7eVo5tVd64pLUYU66srLDtF9LqCeOSOjeGax12FzHDqPfLbF9GdKcQqISyksyOENddzBtOc4uA2lbAiqnNya1vjWnsMlldrSyut0DIIW6dC1vdcNFzhBKqeBPJq2wm49A9zXBa6Ns52jdGqSaaw6qKKc9k3SKKXzGzR8CMy6R3y9I4FjMUTGRU+Q3nWb6e9WvHhEDRtC/WVpNRUMYvI5rR0GyEv5vIhgpRxVZWrKauw4Nkqo7RnIvuHAHrI3L0RJE+IWcL3zHUpVUMwieJ9JrRyB7SCzgQoLjGB1tJE9+EykSMzbFIbtNtwB3jwquUm3hwFsVF6jVjGLTcwRuyOyb715jNJKcMZmNY+tlZcNRXuxGll1mOgqI8pqaTJ8bhvLTuc07wQq40iraig8tpZCHPdtNN7O67HcrbGy0Y73Eydpe2MFOWFFyQaR00g5svFx0rtZWxS5tN8t4Q6x6XYoxwJAJaek59SmOBacvla3bLXjfGd/g6VK1uGcVVYSqNvY2jpF0eZloVwpMQi5mpYXW7x4NnNPSCofisVbgodM+TXpwbNnGWrfdrjh27l62D4tHiG013fcegr062igrKWWkqQXxzMLHDgQckOq2cqNYMqL6UjVY6YCB+zsYfK5zrOHnmnIjpS9nyLoPpqC6QUj8BxafDKpovEfK3avfRnNrvSXn92w9A9JNI6DbKcVKMqpqqerFctC04ScZWdGnRrVH//1IFrLYOTQK2BRwiHmuW4cmA5bB1lhh0B63a5cwcnGuzWGjpDlsHLnDlu1yww6A4LcPC5w+62Dlhh0B63D7LnDlsHLDDqD11UdWaaTWG7oXnB63D1hhKIsdqGEcw7K2a9Om0nxFmTc1CY53MNwV6FLiYbk8FbTWJpEWpY02Tim0rqjk8hq96gxeaqaAwgk7rKu2Sw1QAjfqE8TZSTAquSijLC5shPnt1lqV7TAsJuDtL7C3QmjYKiUXmnc3pDMvHvSdQ0RF3N5wjcZCXeqvLhxOV+6RjfGnmyh4vJOQOrKyhVrEW4HjXfTre2nYdZ+qANzLAC60dWxAhsYL3b9Vo+MAm4xh7Td22Txcb+quqOopGZiwA4Baw6kkqZ0MllZWG1+YZfMDMlPw4fFANjM8XHMnwrbu+ntbWAA61r3dFe+sM9yyjN1jnOtto27u2ywaiEDdbiufu+G9tYDqutueppTkR4Vqmcy+TxNDhrWAbLU0+tkc0hjCetOc3Fa4AI6kubYBuWYMxlG8pwujqal1iNUJ+GnYwasfDvnLZ0hkIjZv3G3Bbyyw0sRMhAa0bz0rKtmr1LDrzSeVsULjcMjbmTxVbVlNUabaRAyXGEURsBwmkB3fBRxXqYritVpDWOwugcY4W5Tyt863o7SpBheHQ0UDI4W2DQA0cAFPjGujnriK29fRq1+8D9FRsgY1jGgADID+IuobzGbbO/s4Lcasbde9rjwpl7hdzt193Wq8ZZiNqunxOvqaKppal5FNrNfTbIZJe2pK5xs4Fts7bxwWmKxODGTkBhfe4buDgdofxFpDXmN7ZQcmOzHVxXTiz2vpZZGPFnhr2X4O6fCEO07C2jTTZ4KakLjJXTc8lLT7NVrqP1wEU0gw6Orog5j9rWDmAb73zKjM8dM2OSpxOJju42lwlva1gTn4ApNUzMjOq47Q713H0lT/K1p/SMpanRzCDeeQ2q5WnZYDvaCOJ49CYRtGo4cgsdhf2iSWP9alf4tMzF+7MTkYLzzPlaeIBJt4lwYbTMqqZ0bwCFjuk+w8Re0rowISyNZT00ZlnleGxsbnclVNpPDmwhajJxaVcEqI2wqm0hoK5sGj1TMyaZ2q2Fu1r9Vt1u1XVo9hVVhFKyoxORtTisrbPkY0BrL+db654rh0U0Yj0fjNRUlsuJVA23AXEbfQM9c8VMaGlcwGeoGtJuA6Ald3Xc5J2Vm3eZcOPeB1oP0HKzvbe2itG5MCwbNnK3CZZnMlqLuc513XVj4dNTU9E3Ws0NaAolrh7gYxdoGXQurD+fr5OakJDQbFqWyk5DdK+jTEljJSMVoPfwDq3pufHGxjVpoXSHgTsj+KlDhUTQHG2QtYBdLKEb9XIKOlPUFM1Zp5WeMZsXr32kk5qM+dZkfT3p9uFBzQXC/STvPpr0ZjTUrTJK5rAOJyXj1WltBTEtjLpiODBdY0ljZuLlLTIjjcHhbIXlnZ2LzcQhsXxWO68bvipXm13KXRUVZHS1sL4DL5mLhzj4GkkL3IMQw/F4hLA4EEZFRklTBg1ZNq0VHNYCFVNNh9a7y+FpeLi5FiPCo/imhWiuIPLp6UPc0d8HOHqGyl+kmHigeaxuURI1yOBPFRiCqEdSAXazCT4hl6q3GqVYNrVYCcaTwSwrM8KIniHJLhU+s6jEkBtcWff0wQV5MegWA4cdTGX18bmnzWEscw9fe6wVuROZzRdxtftUZxKkkxSnmqXSubtasQabbjZEXNdVupXt82tThK7a4rC3xxUWsscG8EfZR4bgkEVZo7XTVULD5fFMWufb0TS0DdxCmOFYxS4hTtGsCSN6r7F9H8TwoexGEPsAXOBFg4WvvXi6P6VOgrGtOsxr767SAA1xO4Z7lZb3Oroi7SGnLGiFlaO5pRua2lWMtMnuzLNxXDsLq6rnKunjmeGhoc5tza5NvGuL2B4D9GUP4IP4i6abEYp4GyB28J3uuP0fqoKtpHBWSpqWGb80HhaTrqEf/9WvLra6auttZHCSg4Ctw5MgrYOWjQ8Ctw5MBy2DrLZlB8OTjXLnDlsHBYaOkP6FsHLnD1sHrDQ+HLcOXPrrcPWGD4cVtrELnD1trLDKHRrrdr1y6y2a9YYdsdTJGdkrup8XqmW1XLxtcrYSEHesMoSeLHqpvfXC9Kkx6V+QJvlmSodFWSMyvdehS1sOWsAD6S3XUEXHUkzixOewzyO9dcFRPNkNYdHAKL0WIMklEbCXdJvkFJKWuhhDdZw8CxySMUJM9KGjq5M91vjemuluEyOOtrkHqyXPTYu24aHC3G+9epDXNc3I+3UXNk1Zxy1Gxhb7Db1iDlf10/HRGMXcTl2p8VTXdF1tz4JvfLco37ZPRcUZpsgWnJbveS8tYO3qTHdDS7UYesu6Fl1VDFGTezRvJWqVJp0Ru6WOliL32AAUKx7F63FJvYdQkh0htfoHSlpDpI54fzOcbXao1cy55yDW9JK9DRnBJaePuyvAFVLmQMwwcGg+qeJU0lZq+ePIipt20r2OCKxs6cCwSLC6QQs2nnaked7ncSV7UbAG3WCGganjSc7VHT0KttydWXJKKosSMGQAG/BcUlRtFo3jitKuZwzG7qXm1FVqm97XC2kRbHpJ7PLr79/8Vc0+Iy2bE1xc2MWaDuC8+qrXF+ybLyKrEGMbcuI3jsW71OjpVo0pNVSdE8epN9JoZ8awqqw+GrdRTSxkQzxk6zHdds7HcepDfpHhFfgFS/DcRaRODfXzLZAfPtJ3gq9sSxuCliMjnAAZ796r3SuDEdNGxsoKYyvgkBYbbQacnC+4DtWpuibeBLOX3PFuailWryEEAc/VgjaXvIDWtbmSTuFulXBoDoUNH6dlXXAPxGZuYGYiaR3g6/RHwLn0J0DiwyYYhXgS1oI1BvbF2dLutWHDH3ONWNpfNuJPAFLLtu5NXlm8GV594HdwaDtF7eWqw5Fm1OrNoYY4dV7xd/R0LsijfI1xlOoHZ242TcDWFtn5ynM9CfLpG6kMQ1nOOZPAdKWOVWMqJD7ZWMgDN5AytxXdg5bTkzSbyuTUjEYIOYG/ptvXHFVySTmMX1WkWWN4Kk7KN+6ZCZsxeNubjkmqzHZ3t1KGIuJ4u2QEzS0vPRsdqm1r3XayhLt4so1kzLSNnF4iOTYTiOKTc9iFU/VvlDHk3w8Stjo8xpa4Nvqm2ZupQ2jawAnIBNVlRSU8RfK9rGtFySQAsvcrIaOdUl3xEP0n5P8AB8fjhnkDqerhFoquA6sjeo8HDqKj9HhGk+i7yKt7aymabtqYhZ1va2cPBdWDDi1BUNHNytkB3EFOVD6d8Wr6RWm6q9rVZE8mqzEoylF4VgeciGN1cGL6NV9O83bJTSDWB3XacwUNuG6S6SYWW6tcyoY3zk2s7x6t0QGlbHU1JiFPTnVbLCXZbgXZFU57LUbbXbdF3DeKE1NKSbVE9aUXYpRlB2bccDeDWHp4fysObEIq+ldusXQ3cPGGlPR6VYXXO5yCpmiDLu5iRjmjpJBsR6a8tmDRRDJlz2LwdJattFfD4TaRw8tI4D0KujY2cpUs04t6nZkY3Xa2UdKaes2RJNI+V1lZgEmEU7efc8GNkhFi0WtclVvBz0LiXSgtFi4seCCT52/T0rALpCIo23c42A60zqiSUQRgOY2+052q1zuJ/iIuys42aaWXHUBum2lbNSlTBiSVMZKKDSqrpaZsMkjCRxDxu9NdHs5VHo2/g4UQL3v+cZuWWyD6wWPLPo38R/iLTuWybrelkdCN0xSipYEqYj//1q1DlsHJkOWdZG1EtB7WWQ5NByzrLKmh8OWwcmA5bB62ZQ6A5ZumA9bB4WGqD4ctg4pgPWQ5YZQ6A5bB6Y1lkOWGqHSHrYPzXMHrYPWGHQHhZD1z66yH9aww6NdIOTGush6w0dIeAthLxBXKHrIesMPSp8QkgOybL0afGHa205R4PWwktuKw2TWlxRps5zs10SYq+snio6dxHF7wTkFB21b2iwK7KPFO5yLHPielavTKssx+LnD6Zha7nHZNa0m5uenqXXDik7w1kx2nDWJG5V5TY61ji7vnO4nh0lenS4yC0nXALsrnoWnGhtSzk9gqg8jV/wBa46+kxGte7n3sZTM3RMcdaQ+1HgOoLyKTFmaoLn3t6V16TcSjksHP37wFHSliJ6RJYTnwrAon4ozEKuXnTCCKeDV1Y4r5EjPM9al0MTy3IhrR414tNVRMbsDw3XoU1Vs7RyWpOUsZKF5HAkdbWGVzmstdpzuvKx7GabA6Zk+IOLBI8xxhoLi5w6gvUgnayRxFl4uPtjq6iFrw1wijJAOdi47/ABKi6rd3NZO0STapRPUhVw3NC7LdWUm0qNtrHgPAk0pkq5NSlp5HtcO+722drZ8UxPLitQ2zYmsuL3e4b+iwXczDgHukaBqjdbiunufNptcWGq0cOtLJaGrdYoQWsezHEdAFyZZWj1q2RHzQ449gDoWE6o2i8Ak9e9eXV4NjhJ12wsB3az9bt3BTGaOXW1gTnZvYV59Rh0zzqukOuM79XQo7/q6ejFqlvJPfw3Esak+1iMUuiVNU6kuJymoLXd40FrM/GV7Ro4KVrKSihETbZNaAAR4F6eFYa6S7KgEOvcEdA6l7Iw2GGUOcBe1jrcFRa3Za27raTctRk75iCrG5bC5le2UIx1WPvuM8KhwtsTS6Qap4dq2qTDTva1lrk59K6MRqXRNfT0bS/O7iOntXPQYdNIDUVRLnZO2jx6FBVeFllaGW67ZNUtLQRvte5XUxhdYMCUrmt81fqkBdFLHLUgNj3jO/RdbpQiOQ0jXC0nHgt4cL1asPibsnIr2KPDJTZzxl6q7xSNZ1LKNmtG3uJmKRgjiDbbt6dnqWQROluLNF1wYrjNDhNK+esmbFEwXe924eFU3pzypOxdzsOwNzmU26ScXBk6h1KVlZStXex1ryIjOcYK/nrFnJljPKLI974KINYGkt1yb3t0KJ12Nz15PdU7pAeBOXpKBNxKY+eKeZXyHNzkdG57OzxKrzvCwKdraTxuizLAt51pKm1IiIdC9zCNxa4iyYg0+xShx0UVbK6Wkc1pjcenjc8c1HpMUc1uqCvAxHEHvk33I4rU7njaJ1Sq8uUtue3lZSV83KOYtnSbEX1UDKmI7EoDD1gm/rLwW0zJQDq2UYoNI6yobFBUvL2RCzQdwUrp6qI05lkcGRsbrSPJsGt7ekqqFk7JXrJ3Taq1lfRrepUVTxtIK2mwLD310ljI67KdnFz+nsCqWrqnTyvnmdrSPJc49JKkGlOLT6Q4oXtY8RM8rpotU31eBt0lefRYQTztdWRO7mpCOca7ZL5POxAHO549AujLKy0WqvG/1oBytL44iw0NI11yKusHlbR3zIXee6i/cOrtXK2ne57MPEJFS54AO1rnW3C17cehehOXVk09XVxu52Q6zdRoDb9G/IDcLLuoqb2FYe6vkDGVVawspcgXRx3s+XfkTm1vhV1aLUlbwjZr58GJw3DtWRkJIklIJ15PPuHVwHUFj2Y8X9Cz8FP8VJlJJEwASQnWF87Ejq35di25iT0cHpNUb1ZVU3fH//2Q0KZW5kc3RyZWFtDQplbmRvYmoNCjU5MSAwIG9iag0KPDwvVHlwZSAvTWV0YWRhdGEgL1N1YnR5cGUgL1hNTCAvTGVuZ3RoIDc0NyA+Pg0Kc3RyZWFtDQo8eDp4bXBtZXRhIHhtbG5zOng9ImFkb2JlOm5zOm1ldGEvIiB4OnhtcHRrPSJBZG9iZSBYTVAgQ29yZSA2LjAtYzAwNCA3OS4xNjQ1NzAsIDIwMjAvMTEvMTgtMTU6NTE6NDYgICAgICAgICI+CiA8cmRmOlJERiB4bWxuczpyZGY9Imh0dHA6Ly93d3cudzMub3JnLzE5OTkvMDIvMjItcmRmLXN5bnRheC1ucyMiPgogIDxyZGY6RGVzY3JpcHRpb24gcmRmOmFib3V0PSIiCiAgICB4bWxuczp4bXA9Imh0dHA6Ly9ucy5hZG9iZS5jb20veGFwLzEuMC8iCiAgICB4bWxuczpkYz0iaHR0cDovL3B1cmwub3JnL2RjL2VsZW1lbnRzLzEuMS8iCiAgICB4bWxuczpJcHRjNHhtcENvcmU9Imh0dHA6Ly9pcHRjLm9yZy9zdGQvSXB0YzR4bXBDb3JlLzEuMC94bWxucy8iCiAgIHhtcDpNb2RpZnlEYXRlPSIyMDIxLTAzLTAxVDA5OjM5OjI0KzAxOjAwIgogICB4bXA6TWV0YWRhdGFEYXRlPSIyMDIxLTAzLTAxVDA5OjM5OjI0KzAxOjAwIgogICB4bXA6Q3JlYXRvclRvb2w9IkNhcHR1cmUgT25lIDIxIFdpbmRvd3MiPgogICA8ZGM6cmlnaHRzPgogICAgPHJkZjpBbHQ+CiAgICAgPHJkZjpsaSB4bWw6bGFuZz0ieC1kZWZhdWx0Ij5CUkFNIFdJTExFTVMgUEhPVE9HUkFQSFk8L3JkZjpsaT4KICAgIDwvcmRmOkFsdD4KICAgPC9kYzpyaWdodHM+CiAgIDxJcHRjNHhtcENvcmU6Q3JlYXRvckNvbnRhY3RJbmZvIHJkZjpwYXJzZVR5cGU9IlJlc291cmNlIi8+CiAgPC9yZGY6RGVzY3JpcHRpb24+CiA8L3JkZjpSREY+CjwveDp4bXBtZXRhPgoNCmVuZHN0cmVhbQ0KZW5kb2JqDQozNTI3IDAgb2JqDQo8PC9GaWx0ZXIgL0ZsYXRlRGVjb2RlIC9MZW5ndGggMzgzID4+DQpzdHJlYW0NCkiJXJI9axxBDIZ7/QqVt8XOSfOl2daXxBBCwNxAilxIcf4A43Owr3Dpv55XswcmKTSI1c77Phppu9sLH88sYSl+1OqnNebz8Zm216g+nElC8gIXS6Hmha1IiLHx6x3d01VHPdeEiybZz6aX611/Cyv3e1pwW3jhbC0kq8Z1qSGbRe4n2hwkGaIiCiIj0vshRp36I33u9ELAQPRv2y8n4U9/6Ia2Tr7bu26w4vCxZeb97jtwCr8xvcDaXZVrhldL3DRYhfnxRF44USwogJmfaA9Nb+VfOW/Dhop9qNiqAvKfG1DGadYUInsbgjwHHXlBHoGyObwiE/8W0zQvIY/y6PIgkqdf/as/Id4olNT8XC7WswTRwv3Il+QNJHMMZnjVW9i/T3ODWtQ6zGD88WXoD7xcV0886Kyrf1Rd/Qfm/3BDroTFf4zoqcranybvdfwsA/syHF+NDMKK1dCgWACsxg9+HkWnX8l9htekPhyslo7VWoeq61Bv6K8AAwAt54luDQplbmRzdHJlYW0NCmVuZG9iag0KNTIyIDAgb2JqDQo8PC9QYXJlbnQgMSAwIFIgL01lZGlhQm94IFswIDAgNTc0LjAxNiA3NTEuMTgxXSAvQ3JvcEJveCBbMCAwIDU3NC4wMTYgNzUxLjE4MV0gL1Jlc291cmNlcyA1MjMgMCBSIC9UeXBlIC9QYWdlIC9Db250ZW50cyAzNTI3IDAgUiAvR3JvdXAgNTgxIDAgUiAvVGh1bWIgNTgyIDAgUiAvQW5ub3RzIFs1ODMgMCBSXSAvUGllY2VJbmZvIDw8L0luRGVzaWduIDw8L0xhc3RNb2RpZmllZCA8NDQzQTMyMzAzMjMxMzAzMzMwMzkzMDM2MzQzNjM1MzQ1QT4gPj4NCiA+Pg0KIC9UYWJzIC9XID4+DQoNCmVuZG9iag0KNTgzIDAgb2JqDQo8PC9QIDUyMiAwIFIgL1R5cGUgL0Fubm90IC9TdWJ0eXBlIC9MaW5rIC9SZWN0IFsyOS42MzcyIDY5My4zMzkgNDEuOTk5NCA3MDYuMTI2XSAvQm9yZGVyIFswIDAgMF0gL0EgNTg0IDAgUiAvSCAvTiAvQlMgNTg1IDAgUiA+Pg0KDQplbmRvYmoNCjU4NSAwIG9iag0KPDwvVyAwIC9EIFtdID4+DQoNCmVuZG9iag0KNTg0IDAgb2JqDQo8PC9UeXBlIC9BY3Rpb24gL1MgL0dvVG8gL0QgPDY0NjU3Mzc0MzIzMj4gPj4NCg0KZW5kb2JqDQo1ODIgMCBvYmoNCjw8L1R5cGUgL1hPYmplY3QgL1N1YnR5cGUgL0ltYWdlIC9XaWR0aCA3MSAvSGVpZ2h0IDkzIC9Db2xvclNwYWNlIDQ1IDAgUiAvQml0c1BlckNvbXBvbmVudCA4IC9EZWNvZGUgWzAgMjU1XSAvSW50ZXJwb2xhdGUgZmFsc2UgL0ZpbHRlciBbL0FTQ0lJODVEZWNvZGUgL0ZsYXRlRGVjb2RlXSAvRGVjb2RlUGFybXMgW251bGwgbnVsbF0gL0xlbmd0aCAxMDAxID4+DQpzdHJlYW0NCjg7Wlw3NDBrVjgmMlh0Mk9kcWRoZlREcEZFPTxRRy0oSUBLOlhNOEdPQkA6czNdailJKz9nITZnKyhfKk5YSDUqCiglZEhSbVclLDMkMFpNcCw+RTkpWTd1YSQ/IVZvLywxKi1iTidYNi5EWChGVHAiZVUkQDBDMlU0LS1DdCptYDxSCl5XYDIiOEI7YG9eUi91bkpgS19OTSFDY0JRWC5dQ0kjPCFdX1A/bz0hSDBTOlgqME9bUnQlZktYaXAsTClFLFZsCms9byphQ0ExaSkpLz5BKDJtR0gwayxoNzBqb2I4XDE7LW5DPXQzYl4rRSkhZkRdZmlPUEJtLy88blVkNlRbJUkiCmNQRjhpMVA/OnUlNCdrKy1iKmduKyldQVhFaktLXGJqZ1NOUShoLjgsLnVuO1JNUkkjbUlBMjFNS3MrWmVfbiEyCmt0NnAhPTNUQHBqVyc6LVJtOm5OTl1iZW5jUTRvTWtcMTMuQHBKNVc1c25GIy1WbGM5MCJXUiQjaTV1SUNYS2Q3Ci9qJDhHVXApWE0qOTM1UTFLSzlLL3FFYEY4YFlsaERAckdLMzQ/YnBjPmRcZCdEUmVaX2QlbWRxZ0ovcCNCbTRQClVUb3RoYnBtV28pQjo+STdkWythYGloTmFOPl9VJlQvJkxZb2tbSktSTidpb0cyMl9oLDxKPS9TQmxvJUA3UFFQCmQtVSFrVzZScCthQ1Y3cV5CPS1oMiRnajRcSEpBOWovZVpINF03R11GIXNiQV1JPV1rLmRZPyEiP0BWNj0yKCxjCjJyW0VKQ21fWzw3cU8tUVFTREw+YFhYP1JjbSEoLG4vTm1EXUsrQ1ZZQXJOZDhERSRQZDxwPiJkMWJBJlBJQTRMCjVKWjdVQ2NAclxFUDBbZzlDdGFIMnBrLWE4QmRQQWtvdWZaYi5tcEBsbEo0T1xga3BkOFwiLUYuXlNJZTpOXDo4CkcuUGhdbSshdFdpZC5WRWpvKlxkXlNzLz8+aig5cWUrJFU8X0NhcnRHJWNcNi8uVj5oMnNiVWAoanMhMyVGakpYCiEqL2x1J0whJU1ITGdPUzdkMW0pRmJeQ1FdIiYwYDM3Z1BPO1twRWdfNjteQiQ5K1ttQz5FKVEmJChDKiMxZ1VWClA7NUFvLjpzPUhdKHRXX09FN1ZtPClBLm8zam5ZLGVIdUsqXXUtPVMpcE5dMW8+XkVSRHQhcz1kXEZQaEMlXUw7CmsxdUVwLTtuYmssSFhiXFVJaDYjMkJIRi5gaDtrVFltVylCSC4sPWMnI2BORDJncUgjcFJhQWZSWnRJQU5SLW0uCnJYOGVWJV1FQX4+DQplbmRzdHJlYW0NCmVuZG9iag0KNTgxIDAgb2JqDQo8PC9UeXBlIC9Hcm91cCAvUyAvVHJhbnNwYXJlbmN5IC9DUyA2IDAgUiA+Pg0KDQplbmRvYmoNCjUyMyAwIG9iag0KPDwvRXh0R1N0YXRlIDw8L0dTMCA0IDAgUiAvR1MxIDUyNCAwIFIgPj4NCiAvQ29sb3JTcGFjZSA8PC9DUzAgNiAwIFIgPj4NCiAvWE9iamVjdCA8PC9GbTAgOCAwIFIgL0ZtMSA1MjUgMCBSID4+DQogL0ZvbnQgPDwvVDEjNUYwIDMyIDAgUiA+Pg0KIC9Qcm9jU2V0IFsvUERGIC9UZXh0IC9JbWFnZUIgL0ltYWdlQyAvSW1hZ2VJXSA+Pg0KDQplbmRvYmoNCjUyNSAwIG9iag0KPDwvVHlwZSAvWE9iamVjdCAvU3VidHlwZSAvRm9ybSAvQkJveCBbMTkuODg5OCA5My41OTgzIDUzMS45NTMgNjcwLjczM10gL1Jlc291cmNlcyA1MjYgMCBSIC9Hcm91cCA1NzkgMCBSIC9GaWx0ZXIgL0ZsYXRlRGVjb2RlIC9MZW5ndGggMTQ4NjkgPj4NCnN0cmVhbQ0KSIm0l0uPHbcRhff3V/RSvbgcsvjq3kqyDRgJYMMXyMJjGMnIUmBYCiwFMJBN/nqKj2KPoz7V05KNwZ3pufxYLJ7DR/Xdi+/s9PBhcvVn+vDw7nL3FX/15sPFB7OsYVqDiesyhWUxNq5TjMmETNP7ny6vL3ff/PL3h59effPyy+nury/s9Pzli+ny/HaxkzU2Zf7tsu9Rb+5Hy0PcXl+u3MgPD1P7+9tkpxtnYPnPf8rz+8klsyZP/I8dz8mb1dp1okAm0xKn29vL98/urc/8SfyJ8zU4s07lu8Afzx/ij5uvLtRv7b2lQkf+yz0ozj/cvuZkSyolj2QouvL46sI4hfn288UavwTONIQynRjWNp2P5rCYsLhUM+6PI2HnTHDZScLkW8JE8zVKvvM11YfyvatpfcEyGutXHiGH8ttTbGPXwG4i60xyfnImr+t0bX+qLUX+mEofYgNbn8Rs1PqoY7l14cWwnBoL96krRETPxlGIVbj+mD2jS+YAyXifi25FNvt5djjyhjK5j/woC6gsC5fbgnFpdm4VN3ixvO/L5KOJ1lGzDJv3Z+NC5vXq6PfTec3j+DIhbHNPWPHMEa+fJanEYrLW7osWQSUCz2M9t9qcT2YJXg27mhi11A5UwatLVNGIoorS3lXRiKbKqX0hqmhhmypK2CNVknG8QTRVMNFUge1DFUyIKohQVcFhRRUY9kgVz3eWKgoEmiaoeUgCAVEEAKogMKjogYIeycFNMal6YKIJAtuHIpgQSRChaoLDiigw7IEqpcAJpKmiEFUV3C6qKERXBRKaKrjT0Zwjf6keogrR5gzbx5wxIXNGhDpn2OlozsQ3jnpEKkSbM2wfc8aEzBkR6pxhJzDn0kG/h4uM6j1cF5dehpQtp5chfFJpxWc52UkvQ/hGXNluTNSWoOVJNvBctTx3tCebefpq1JVnr+XOxZ8Jq1ZCkYs8f82nA4OVkqIbrBHNYIXoBmtEMVhrbwZrRDMYE2KwRjSDT1Vl3WAtajNYIbrBGtEMPl/YDYNhdTQMxoQYDIlhMCaawbhdDMaEGIyIzWBMiMEnCsxhMI4qBkNiGIwJMfhsjToMRtXe8BcCYi8ChrsQaObCZvEWAmItADZnISDGPr1OHr7CmGIrAoarEBBTTxbaw1NYrQ5TMSGuQmLYionmK24XYzEhziJisxYT4u2Jgn+Yi6OKu5AY9mJC/D37ziAG43peDFaIbjAmxGCFqAYr7d1ghegGQ2IYrBDd4DPvLmKwErUbjAkxWCG6wadfkIbB8OVlGIwJMRgSw2BMNINxuxiMCTEYEZvBmBCDT7yoDYNxVDEYEsNgTIjBZ98Gh8HwTW0YjAkxGBLDYEw0g3G7GIwJMRgRm8GYEINPvJUOg3FUMRgSw2BMiMEwswOD82pWzV7Y3s1F7WItbK/GwtZuK2zvpoL2YSls74aCdsVOGLGbidrFStjejUQZHdmYua5WSymFECshMczERLMTt4uhmBBLEbGZigmxFRGasTiqWAuJYS4mxF6Y2ZHBgWtspxqMCTEYEsNgTDSDcbsYjAkxGBGbwZgQgxGhGYyjisGQGAZjQgyGmR0ZzGxU33AVQgyGxDAYE81g3C4GY0IMRsRmMCbEYERoBuOoYjAkhsFw3AP70soltNfsU4huHybEPoWo9int3T6F6PZBYtinEN0+SCj2KVG7fZgQ+/C4R/Yl/lIthBRC7IPEsA8TzT7cLvZhQuxDxGYfJsQ+THSvELDrr9gHow77EPH8drmyhYmm28PUH36b+C6lECceUx6JyDhrWQYWzPs83d5evn92/+7+3/PVLyzxs/t/zD/cvub14Dkla0LIJWNeFTXXMojrY7gyxGLC4lIdoj/2JeMncs4EPjD6GNbmeeH4lgJ/3L31xN+lOdQvfZwdPW6lyJ/EHyrP89XZiqWa3Rc3tGCTNytn5gIZCk+8AFnV5KLSh3dNlR0H1ZPxq4n0xMNaksF9DsZKZnFPPFnGWKjP8xtaCB/7XhOwrFIkPmPiOmxnZzl4Ne+Rz+WfugrCfE2PrN1J09YFt7+gczLZZl/nsKa4lFGf8Wq+/Vwj2VSydgzsL19XenmqEeXZB2+WvPBmYb8z8YPMhFPNskZ96Ouzr2TveI2GOhHL3+Yy1U7w6s380lI7apvrY01D5C1EkXgvsR5u2UT1ZYy5BrW0jbO2carSZXtxUr4PnZrWjrfbfw820a+Ta4psCbiVQ/vFTQ9vi7BT+d0Wyi+X9vf3/1l++ievoG/3DH0cPxhe6v4z4j8Oxus4+vg5yZ4QJBui8Ofp8Ynhd+X41FRPqBFMtNz5s/Idc//UYOW8Ond+BD624updvRAdUWoHCNcC9Qj55FvQ8xxyWnZ2brsF+X1obFNyeSY+pfoJUQ4RIntPPj7hwmun1TqV6iX7vQvDh1SmqBA7mvnAdx5XMkrYcs6TUwnWgNefMrA+p7KPLe1dTDInTChzUsL2OSlhjzLmsso+sfDbJoE6bRlDYmQMBz7KuGyAeDZj1GnLGBIjY0ScqTq2y/oJ+yzYXnfwc4yo3HhSIe2T5So3t0I6JLe2c+NdKz1KCB96iPJQjghaSua3V6U+4QPGFlDZ1+0A0bYXH+uhnDCQCJZPlTWpBJlV28PBRpNI28PBLvwmoR1AOxoHfjewUTuTgvM8f+0AOhBO2eVdOEyIcBpRhdOAJpxGNOFOnWEinBK2C3f+DBvCwcNmCIeITThMdOEwIMJhQoQ7cdhuwsGwQ7izR+kQDp55QzhEbMJhoguHAREOEyLciTN/Ew6GHcLBsEfCWbNwua4Jh4hNOEx04TAgwmFChEOEKhwMO4SDYQ+EWxbjknY5YGIIpxBNOAXowilEFw4SmnA4rAiHwx4JF02I6uUAiU04THThMCDCYUKEQ4QqHAw7hINhj4Qjvo7VywESm3CY6MJhQITDhAgHiaESInalFeFgpyPhGKCgCoeITThMdOEwIMJhQoSDxBAOEapwqFMp92upXUp9l/1WhbteQbtSQLtk1uSpFuHyPKr/WL7xcZHq37v5Wsr/UupbKiV/aK8ALs9kawN/QbE2ki1Qfx84/eIRlmACJd+HJuv7S4bj5z6qjbOvo24NdbSlvRDU9xXuRvmefOTWNF9Tx4nKS0us3Rh43K31aoAtvfqskrxZ7L3Atbe+kKNZw/4LXHvFw8TBC2XI3pB/4h25jQY77Y9W1mLmDjjN4NgXbtEIiYEG/5UTNAsny5s4rgt7vfAOWKcY+aUvuwL9bXrHmK0rtSxTO7253H31nZvefCjf/uXuy7d2evmvy7f8E/JqIi8vJaVB/LkpuZbSAUWSeNmi+xvj7uZ+5DSn22t1j1AyFH0oe6Qs69x2QlnWvmwR/+h/Kqv30caoMD0CY9vebYPYuinYyLVu6vT/28pzY6hNcXZj4/u2TXJvKH14v/wx0noR7Wif8JEVwhOvn7FPYCcfVn5ryRoRiU9gpw18lDEf5X73ChvpIWJ3TpIxDDsyhmGPMuYbi9SEAaDmi/ocJFMuWJu0bCChpYM7HeUTeVRVHUio+aBOf8z+Cgf7a5zqcJmPm0EhMr9XqMDKGgaNIOKTfFGJyIKRSrBAah57BZdnSbSTInjPLWruPhkXtdwPtUcbdtMeE117DIj2kBjaY0K0x4Rof+JIG9rDqEN7TIj2J8+8TXtwPG3SQ6ArD9tFeAQM3SEgskNAVEeAKPz0c3vTHMYUyc8d7ENxeAIPyRWiaa4AXXRMiOoK0WVXiK47JrrwZ66oofzZK2pTFt0lm7KY6MpiQJSFxFAWE6IsJkRZSIiyJy7bTVnY6UhZKqW5qiwmurIYEGUhMZTFhCiLCVEWEqIsAlRlYacjZS2ro959CtGVxYAoC4mhLCZEWUyIspAQZRGgKgs76cr6NRuWDwv7P8rLXceV44qi+XwFQytQq6urn6ngB2A4MTyAA8uRAwEGZENwoN/3Ievsw4Rr8w4EXPHeWuyps8hZ3WWAh1ezPrQykFYNMKQaYDhlYCjFdWOU3/NO6Br/dzcuR6RSBuQUiZLKhKwyIa1IyCsBViy+6Z3Z+8nV3bgckWYZkFkkyiwTMsuEzCIhswRYs3zVfBozjyIi+JYq4qsRP64QZ89G5xLT2HPduYU4d6575eU8pmM53GWvOVbcufbtTHjmqJmY0ExMaICvnJdqpq8edmomeqavkRDQRAhooC8cNWqeL54kNA5/5zWPIXIgQ+REX3qG10hffoavmfC3tGZiQjMxoZm+8vRcM+Flrx4B2cwv268ffZ3OuGLcIrb7EGfkcrtu2xbvONod+vvtP4HNt89/3eKP3+KPnz9++NPf2u3n/93/9S8//PGX7fb7/378Nf778TM89tB139lx33L81Mdmv4+npaU/LjJe/HY7p/WMMsdketnXfg9d3Fb2bdqv9bx9/vLxj9/9NC/9p7nP333fWr/d/7rcX16Pl1u8nB//GsA/P//8ytRz83FPWuK2df+Z+bJvx7Qve9xDtnjHsS33n3m/cPvu898ff/ikL8bY6xVv20Lgt31ifd3Dcuf39PWKr+dhLvpuM/GBH9/4O/HcDb7p3U+Lj3n/xm/r86fhm17/tL1P1xzf8iOUvHrbvk9728x6KF0uXj/iFr52sx4PT9th1o/Hbwqun/GFP3ezvkxmd5GOva1mPXq2nLx+RcLXxazHLWszu7vuHTDLVwxnttfmFl9ks782rzGg0d/mIyY0W2gtvjir+QBaW2JG8w1pbYuvpPkQXnydWztjcrfvZY7J3b6XHpO7fS97TG4+m7ZcMblZ7/GXzQLxFL+7T6dHJU/z9Wk9HuIvt8d1iSndejzBL26Pa9yRutnju2xE3F7e8KsbCCgcBFQ5EFA6EFA7CKh4IDDqgcvKBwLqBwEVEARUEAQyIbiuhhDwjAgTqggTyggS1REmFBImVBIibErwstUSJhQTJlQTJjInCFRPmFBQmFBRmFBSkFBTGFBUmFBV8IN6k5X4t5fP3JUVBJQVAiorCCgrCCgrBFRWEBhZwWVlBQFlhYDKCgLKCgKZFVxXVgh4ZoUJZYUJZQWJygoTygoTygoRNit42coKE8oKE8oKE5kVBCorTCgrTCgrTCgrSCgrDCgrTCgr+EH5rOxxGD0OkxUGMisIKCsMZFYYyKwgoKww8MgKL2dWGMisIKCsMJBZYWBkhdczKwhUVgyRWTFEZoUJZcUQmRVDZFaQcFnhyyorhsisGCKzYoiRFQaUFUNkVgyRWTFEZoWJzIoBMiuGyKzwB/UmK+t07d1lBQFlhYDKCgLKCgLKCgGVFQRGVnBZWUFAWSGgsoKAsoJAZgXXlRUCnllhQllhQllBorLChLLChLJChM0KXraywoSywoSywkRmBYHKChPKChPKChPKChLKCgPKChPKCn5Qb7KyTEusmKwgoKwQUFlBQFlBQFkhoLKCwMgKLisrCCgrBFRWEFBWEMis4LqyQsAzK0woK0woK0hUVphQVphQVoiwWcHLVlaYUFaYUFaYyKwgUFlhQllhQllhQllBQllhQFlhQlnBD8pnZbumrW8mKwxkVhBQVhjIrDCQWUFAWWHgkRVezqwwkFlBQFlhILPCwMgKr2dWEKisGCKzYojMChPKiiEyK4bIrCDhssKXVVYMkVkxRGbFECMrDCgrhsisGCKzYojMChOZFQNkVgyRWeEP6k1W9ulcmssKAsoKAZUVBJQVBJQVAiorCIys4LKygoCyQkBlBQFlBYHMCq4rKwQ8s8KEssKEsoJEZYUJZYUJZYUImxW8bGWFCWWFCWWFicwKApUVJpQVJpQVJpQVJJQVBpQVJpQV/KDeZGWd4ivlsoKAskJAZQUBZQUBZYWAygoCIyu4rKwgoKwQUFlBQFlBILOC68oKAc+sMKGsMKGsIFFZYUJZYUJZIcJmBS9bWWFCWWFCWWEis4JAZYUJZYUJZYUJZQUJZYUBZYUJZQU/qDdZaVO/ussKAsoKAZUVBJQVBJQVAiorCIys4LKygoCyghaiGr3d9viV6sf62uO6bg6IbOxm/YhoxIIB1mk7TwdEMubFAKFxtnsIjUd365GL1e0xPLbN7VEe52vat8t4ZGB4xHV5ZCA9MpAeEZBHBoZHXk+PDKRHtiCP+3Str04v5RGB9Ejr5REBeURAHgkojwikR1yXRwTkES3I4zotHU5zwyMC6ZHWyyMC8oiAPBJQHhFIj7gujwjII1qQxzZtDR5fh0cE0iOtl0cE5BEBeSSgPCKQHnFdHhGQR7QwPG7XOZ0z3K/vHg3w8Mjr6dEAw6MBhkcG0qMBHh7N+vBogOHRWJDHfZpPc58xQHqk9fKIgDwiII8ElEcE0iOuyyMC8ogW5LHHDd3cZwyQHmm9PCIgjwjIIwHlEYH0iOvyiIA8ogV5nKd9N/cZA6RHWi+PCMgjAvJIQHlEID3iujwiII9oIT2eR9zQzX3GAMMjrssjA+mRgfSIgDwyMDzyenpkID0iEILPw50V4psc73bAHlO6E9F1xZTuRNTiLnjE0dIRawzqTiRtPmJSt88Wz9Dn4TbaYmU77U7bNi2X26l84gO7fDKQPhlInwiUT0OkT0OkT0OkTybk0xDpk4eVT3pwL58IyCcC8knA0ycT8smEfDIhn0iUTybkE4eVT3qAL58IyCcC8knA0ycT8smEfDIhn0iUTybkE4eVT3qQL58IyCcC8knA0ycT8smEfDIhn0iUTybkE4cdPvmBPn0aYPg0wPDJgHw6Yvh0xPDpiOHTEOnTEcOnGVY+6cG+fCIgnwjIJwFPn0zIJxPyyYR8IlE+mZBPHFY+6QG/fCIgnwjIJwFPn0zIJxPyyYR8IlE+mZBPHFY+6UG/fCIgnwjIJwFPn0zIJxPyyYR8IlE+mZBPHDZ98gN/+mQgfTKQPhEon4ZIn4ZIn4ZIn0zIpyHSpyHOmHZ1Z4JljmlPS/SY1h2y2rLHtLslovD2eNPjlnrajfZ4iLnsRvsRw9qN9iuGtRtdlxjWH7NSKR8LpNQQqdQQqdQQQykDUmqIVGqIVGqIVMqElJpzlJTiyaCUMiGlTEgpE6kUgVLKhJQyIaVMSCkSpZSPUlKKh4NSyoSUMiGlTKRSBEopE1LKhJQyIaVIlFI+TUkpng9KKRNSyoSUMpFKESilTEgpE1LKhJQiUUr5QDWUmiNCKnXEUOqIodQRD6UGSKWOGEodMZQ6Yig1RCp1ZyopxVNCKWVCSpmQUiZSKQKllAkpZUJKmZBSJEopH6ukFA8KpZQJKWVCSplIpQiUUiaklAkpZUJKkSilfLKSUjwrlFImpJQJKWUilSJQSpmQUiaklAkpRaKU8uEqlfJhQEoNkUoNkUoNMZQyIKWGSKWGSKWGSKVMSKkhthh2s8eFYzr3yxHbHNN2S/SY1h6OtkhTs4eS7Yxp7U73Nq3d7nRfY1q7032Pae0RbL9iWnsEk1NzXkinTMipIdKpIdKpIdIpE3JqiHRqiHRqiHRqjMkpHxjkFIlyyoScMiGnTMgpEuWUCTllQk6ZkFM2Jqd8YpBTJMopE3LKhJwyIadIlFMm5JQJOWVCTtmYnPKRQU6RKKdMyCkTcsqEnCJRTpmQUybklAk5ZWPDqTszDKeGSKeOGE4dMZw6Yjg1RDp1xHDqiOHUEcOpMyanfGiQUyTKKRNyyoScMiGnSJRTJuSUCTllQk7ZmJzyqUFOkSinTMgpE3LKhJwiUU6ZkFMm5JQJOWVjcsrHBjlFopwyIadMyCkTcopEOWVCTpmQUybklI2lU3MqSKdMyKkh0qkh0qkh0ikTcmqIdGqIdGqIdMrEscS0uzsVHFtMa4Ejhl0dcc4xrD2cnD2GtYeTc4th7UbPM4Z1wNViVnsSu9Zpnu1JLCp6LPYkJqN8JkijBkijTMioIdKoIdKoIYZRBmTUEGnUEGnU6JBRPBHIKAMyikQZZUJGmZBRJtIoAmWUCRllQkZZh4zieUBGGZBRJMooEzLKhIwykUYRKKNMyCgTMso6ZBRPAzLKgIwi8X/C6ya3ke0KgvBW3goEsqr4tx7PPfH+AV/rZhxOHKmJAAHRxTpfA93MEfUCUS8Q9SKiGoyoF4h6gahzbNGyBbZoC7ZoKSLaii3aii3ail/REkS0FVu0FVu0cSCqSwBRDxDVYkS9QNQLRL2IqAYj6gWiXiDqHIjqDkDUA0S1GFEvEPUCUS8iqsGIeoGoF4g6B6K6AhD1AFEtRtQLRL1A1IuIajCiXiDqBaLOEdGyAbZoCSLqBaKliGgpIlqKLeoBoqWIaCkiWorPOvZVNsBxO9axbTQd65vE+9m2yHF7/TxebYsc99u6tm2R436ua+ub3h/r2ja8jvt7XduG13Hc17U1ONexdSFCqiNgSEsR0lKE1AtISxHSUoS0FCH1IqQlCGnZVZDaCviSegGpF5BqMaReQOoFpF5AqgWkHkDqwwpSmwFfUi8g9QJSLYbUC0i9gNQLSLWA1ANIfVlBajvgS+oFpF5AqsWQegGpF5B6AakWkHoAqU+rTepDANJWbNJWbNJShLQVm7QVm7QVm7QUm7QFm7RtK0htCXxJvYDUC0i1GFIvIPUCUi8g1QJSDyD1cQWpTYEvqReQegGpFkPqBaReQOoFpFpA6gGkvq4gtS3wJfUCUi8g1WJIvYDUC0i9gFQLSD2A1OdVSHUMDGkpQlqKkHoBaSlCWoqQliKkXoS0BCEtxXMd+65z4bOOrZvkPNaxdZOc1zq2Bq91a9skx3X7uV91gF3HOrYOsOuxjq0D7HqvY+tUfNzXsX1fhbTMhZB6AWkpNmkJQuoFpKUIaSlCWoqQegFpAYPU5wKkWgypFyH1AFIthtQLSL2A1AtItRhSB4PU5wKkWgypFyH1AFIthtQLSL2A1AtItRhSB4PU5wKkWgypFyH1AFIthtQLSL2A1AtItRhSB9ukbS5s0lKEtBW/pC3YpKUIaSs2aSs2aSs2aSlC2sAg9bkAqRZD6kVIPYBUiyH1AlIvIPUCUi2G1MEg9bkAqRZD6kVIPYBUiyH1AlIvIPUCUi2G1MEg9bkAqRZD6kVIPYBUiyH1AlIvIPUCUi2G1MFCWsZASL2AtBSbtAQh9QLSUoS0FCEtRUi9gLQU58/rXkfJ47muraPk8VnX1lHyvK9r6yh5XuvausCer3VtC163dWxdYK9jHVun4uuxjq077/Vex9YXhbTMhZCWIqReQFqKkJZik3oAaSlCWoqQliKkhQNSnwuQegGpFkPqBaRehFSDIfUCUi8g9QJS54DU5wKkXkCqxZB6AakXIdVgSL2A1AtIvYDUOSD1uQCpF5BqMaReQOpFSDUYUi8g9QJSLyB1jk3a5sImbcUmLUVIW7FJW/FLWoKQtmKTtmKTtmKTNg5IfS5A6gWkWgypF5B6EVINhtQLSL2A1AtInQNSnwuQegGpFkPqBaRehFSDIfUCUi8g9QJS54DU5wKkXkCqxZB6AakXIdVgSL2A1AtIvYDUOUJaxkBISxFSLyAtRUhLsUk9gLQUIS1FSEsRUi/et3Vs2wLvc91aN8n7+XO86yZ5f9axdYB91i/3OsA+1zq2DrDPax37qMXn5/1oC+y8Heva9qbn7bGurW8aUt8CkJYipKUIqReQliKkpQhpKUKqxZCWIqTl2pDqFhhSLyD1AlIthtQLSL2A1AtIrfiSegGpXxtS3QJD6gWkXkCqxZB6AakXkHoBqRVfUi8g9WtDqltgSL2A1AtItRhSLyD1AlIvILXiS+oFpH7tL2nZAiFtxSZtxSYtRUhbsUlbsUlbsUm9gLQVm7RdG1LdAkPqBaReQKrFkHoBqReQegGpFV9SLyD1a0OqW2BIvYDUC0i1GFIvIPUCUi8gteJL6gWkfm1IdQsMqReQegGpFkPqBaReQOoFpFZ8Sb2A1K/dpGULhLQUIS1FSL2AtBQhLUVISxFSLYa0FCEtxXtd20bJeb+ta9soOe/nurYGz3VsW2Dnff1j/2gL7DzW/7Cvoxbra01dgufRVs95fNah9S3P4+c66lvC6VMBzlJszhKEsxTh9ALOUoSzFG3xDKcXcJZdBafOhOH0IpwewOkFnFoMpxdwetHWzpdTi+H0TQWnToTh9CKcHsDpBZxaDKcXcHrRls6XU4vh9D0Fp86D4fQinB7A6QWcWgynF3B60VbOl1OL4fQttTnLNAhnK345W7A5W7E5SxHOVmzOVrSFA2cpwtl2FJw6C4bTi3B6AKcXcGoxnF7A6UVbN19OLYbTNxScOgmG04twegCnF3BqMZxewOlFWzZfTi2G0/cTnDoHhtOLcHoApxdwajGcXsDpRVs1X04thtO3Uzj9iz6cpdicJQhnKcLpBZylCGcp6qKB0ws4S/FYl9ZJc77WpXVOXLd1aV1W17kurcvqevx81i+teK9r65s+7uva9qa3f9abPj/r59qt//zzn3/9e/2hawHUl388F0B9+cfnpwrdfm7n/z71df3v53k88tngl+EQfC/AL0XwSxH8UgTfC/C1aPjlscEvxcb3z/0L32cG+FoMvhfgewG+F+BrMfhWVHx/LPheBF8/9y98HyXgazH4XoDvBfhegK/F4FtR8f2x4HsRfP3cv/B9woCvxeB7Ab4X4HsBvhaDb0XF98eC70Xw9XM7fhs8G78UwW/Fxm/Fxm/Fxi9F8L0o+O2xG78Vv/jlc//C93kEvhaD7wX4XoDvBfhaDL4XSFvxf/96wPfHBl+f+he+jynwtRh8L8D3AnwvwNdi8L0A34qK748Nvj71L3yfXuBrMfhegO8F+F6Ar8XgewG+FRXfHxt8feof+GWGBd8L8EsR/FIEvxTB9wL8UgRfi4ZfHrvxPXge6/6r7bTnte5/1+K17j9a8bqt+5+1ONf9NXisW3vxXkD1Rd/3dWx90fe5jm2r9Hw/17H3yhFSX1+QliKkXkBaik1agpCWIqReQFqKkJYipIUDUt1UQ+oFpFoMqRch9QBSLyDVYki9gNQLSJ0DUl1KQ+oFpFoMqRch9QBSLyDVYki9gNQLSJ0DUt0/Q+oFpFoMqRch9QBSLyDVYki9gNQLSJ1jk5ZVE9JWbNJShLQVv6Qt2KSt2KSlCGkrNmkrNmnjgFS3ypB6AakWQ+pFSD2A1AtItRhSLyD1AlLngFQXyJB6AakWQ+pFSD2A1AtItRhSLyD1AlLngFR3xZB6AakWQ+pFSD2A1AtItRhSLyD1AlLnCGkZAyEtRUi9gLQUm7QEIS1FSL2AtBQhLUVIS/FZxz7aGPgcP/c1b1txrWvPWrzWtW2UXLe1Ct9tlFy3Y13b3vS6PX5et/am1+29rm0T7Lrf17Vtgl33c13bJ1hMfQ1gWoqYliKmWoxpKWJaipiWIqZeYFqKmJaFhanOgTH1AlMvMLXia+oFpl5g6gWmWoypF5j6xMJU98CYeoGpF5ha8TX1AlMvMPUCUy3G1AtMfWNhqoNgTL3A1AtMrfiaeoGpF5h6gakWY+oFpj6ytmlZBDFtxTZtxTb1AtNWbNNWbNNWbNNSxLQV27StLEx1EoypF5h6gakVX1MvMPUCUy8w1WJMvcDUZxamugnG1AtMvcDUiq+pF5h6gakXmGoxpl5g6jsLUx0FY+oFpl5gasXX1AtMvcDUC0y1GFMvMPWhFVNfBZiWIqaliKkWY1qKmJYipqWIqReYliKmpXiua591N3zWtS047uvYOk6Oax3bn/Fax7Zxcp23dWx90fNYx9Ypdj7WsXWKne+f41Wn2HVb17bROKRlNmxSDyAtRUhLEVIvIC1FSEsR0lKE1AtICxikvhpCqsGQegGpF5BqMaReQOoFpF5AqsWQOhikPhpCqsGQegGpF5BqMaReQOoFpF5AqsWQOhikvhlCqsGQegGpF5BqMaReQOoFpF5AqsWQOtgmbZPhl7QEIW3FfzkvgxzJcWwJ7ucUfYKARFIidZ6/n83cHxiP0nPWYtI8gb9poEGLSNKksnh8lSbiVRqIUpqIV2kiXqWJeJUGopQmYVbKN4ZSisBWyoSVMmGlSGylTFgpE1bKhJUisZWyMCvlC0MpRWArZcJKmbBSJLZSJqyUCStlwkqR2EpZmJXyfaGUIrCVMmGlTFgpElspE1bKhJUyYaVIbKUsrJSGy8CrlAErDUQpDUQpZcJKA1FKA1FKA1FKmbDSQHSddsbrwq3TxkvJeHTaeCm5zs8a8VJyDZ02XkquqdPGK9j16LTxCnY3nTZewe5Lp43A0mHjXdFKw3WhlAailDJhpYEopYEopYEopUxYaSBepQEopUGHlfJ1wUqZsFIktlImrJQJK2XCSpHYSpkopQxYKeuwUr4uWCkTVorEVsqElTJhpUxYKRJbKROllAErZR1WytcFK2XCSpHYSpmwUiaslAkrRWIrZaKUMmClrONVmq4Lr9JEvEoDUUoT8SpNxKs0Ea/SQJTSRPxRmoBXadJhpXxdsFImrBSJrZQJK2XCSpmwUiS2UiZKKQNWyjqslK8LVsqElSKxlTJhpUxYKRNWisRWykQpZcBKWYeV8nXBSpmwUiS2UiaslAkrZcJKkdhKmSilDFgp6yil4TJQSgNRSpmw0kCU0kCU0kCUUiasNBCv0gCUUibmocPGO8nsOmy8UMxbh413krl02AQs/c8RL2BrfMaZv2PqsPECth4dNl4Vn6bDxquihfGob2GBKGGBeIUxYGGBKGGBKGGBKGFMWFg4ioXhIL+FMWFhTJQwBLYwJiyMCQtjwsKQ2ML4KBaGY/oWxoSFMVHCENjCmLAwJiyMCQtDYgvjo1gYDuFbGBMWxkQJQ2ALY8LCmLAwJiwMiS2Mj/IKCyN2CUvEKywRf4QFoIQl4hWWiFdYIl5hgShh6SgWhgP0FsaEhTFRwhDYwpiwMCYsjAkLQ2IL46NYGI7HWxgTFsZECUNgC2PCwpiwMCYsDIktjI9iYTj8bmFMWBgTJQyBLYwJC2PCwpiwMCS2MD5KCQujbQkLRAkLxCuMAQsLRAkLRAkLRAlD4vgc/fnn+Mzx/W9v1z///Of//v2vWxem/r0OXfrtbD987tZ9aVwJ0HXpDutTl6U5EqC70loJmJ9+tAAsHS7uYemi1NO6rkkj7XHpmnSlPeo1XDPtUf+w9XAScOuU6Uk8j06ZnsSp3/PZnkjoVRvJxHnoVbvSPk8N8mumjZ66G2k1Elp54k7PpdOmR3I2vcwtPZOzdZ02PZSz3TptenPOpp/8qKNriFpxo11z6RM32qcOGzfaHx02bnQ0HTY+lnHpsPGxjPlZd3ws16HTxhfo6jptNHZpKDjjTq+l08ad3udn9LjTe+i0cadK27rjc1HbrhWfy2w6bXwu8/rEf9an8jZbfIHUt9HjRlfXYeNGtbLuuFE1LibufE6dNT6VZ3yOIz4VVW62+FSUudHT+9OOpsMmpU2ZW3faaVPmrpl22s5Dp007bWfXaeNOlbnZ0mNpytzo6bG0dn5i9Zsqt+70/jRV7prp0bb26LBxo73psHGjylz8BWyq3Ohxo+P4nCM+FVVu3fGpqHLXjE9lLB02vj/XqcNG6arcPONOVbnR404vTU4j7lSVW3fcqSp3zfhY7vmJM0HTnHwc8bEocvOM748iN3p8+JqTzxE3qsqtDGiEipNkWxrX4yjZNCcfR3wqqtw841NR5UacmfX7p8PG90eVW1d6LJp4ddq0035oJc4m/dAQFX98uio3Y166Khcnxn5qhorDc1fkVvxp6YrcFePRm4ao+Hr0FlWocDPOk12FG3Ge7F0DVHahxK04PXcl7orTcx8aoOL03JW454kvjxI3z7hTJW5kY5cGqDhQHrpIXvf3Oql/Eu91sqt6K86YXdXLhm6NVHGg7oreEwfqrujNOFB3VW/EgbpPzVRxG4reujKhkSpOmH1ppooTZlf1njhPd1Vvxnm6q3ojztP90UwV5+mu6q04T3dV77rTTsehV2WlnQ5V74kz5lD1Zpwxh6o34kA9Ts1UcaAeqt6KA/VQ9q44UI9TQ1X8I6re88SNqnrzyN+hoSqOmKNrqIojpn65ddj4WFS+Kw7Uup98Whyoh8r3xIF6qHwzDtRjaKhqcadDQ1WPO1X5Vhwyh8p3xSFzXBqq4kQ9lLknTtRDnZtxoh63pqr8FRqq4kQ9lLk14kaVueuOf2Vqqooz5lDn4u/RUOZmHKjH0lAVB+qxNFTFgXoocysO1Jp0+/f3ao7vf7uS+OdX634V9O9T1a/m/37ufg0E4I8AXp/f848EfI+/EvA9fdrj/B4+7fGHn+ulGTN95CtyXgmYn2elg/9mXMcWGowjUMZpfRtHwMYRsHEEbJyAYJw+so0jYOP4R38xLlTTZTCOQBmn9W0cARtHwMYRsHECgnH6yDaOgI3jH83G9Yt0aOJn4wy8xnHdxhko4wyUcQbKOAJsHD9i4/ydvwi9PwpOEopACaX1LRQBC0XAQhGwUAKCUPrIForf+YvQ/rlH+t1joITS+haKgIUiYKEIWCgBQSh9ZAvF7/xFqEZdjf5BKAIllNa3UAQsFAELRcBCCQhC6SNbKH5nFvq9XZwjCGXgFYrrFspACWWghDJQQhFgofgRC+Xv/EWoLnRJJyyXzJ9Xt0pYtkhYtkZYtsSfl4PCnz+wBcL3/azvOT+HrmTfO2R/fgrDoyus/moAdIOdaV331zUCcB66vz4rEuNzaxpPxNSZ0jbOUwbGGQndX68rErq/6pkw8cNTO0/daVfcfNOd9ombb+r2GTff9FPZ0nM6m6aT+By6/ufKhN74Oz6prpd+pffp7Hrvn7jR0XTYCFw6a9zoWHrd00a5Js+hv63P3xOucfd5JeDRtz0BmE2PoSdg6DHMBEz9i0ubXIcewp2A9klbVEpuNTgAS4dcAXBWGKisMPBmhdcrKwjsrASishKIygoTzkogKiuBqKwgkbLCX+usBKKyEojKSiDerDDgrASishKIykogKitMVFYCUFkJRGWFH9QvWbk+zw1jypsVBJwVAnZWEHBWEHBWCNhZQeDNCi47Kwg4KwTsrCDgrCBQWcF1Z4WAv1lhwllhwllBYmeFCWeFCWeFCTeEiJ/Cs7OCX7uzwoSzwkRlBYGdFSacFSacFSacFSScFQacFSacFXwMv2Slf1qsCq07KrC+m0LrTgqtuyiwvoNC629PaNU5oXXXBNZ3TGjdLaH1SgktuySw/jckCLgjCDgjBOyKIOCIIOCGIOCEABALQl+6A4KA+4FA5YPWdz0QcDwQcDsQcDoIcDlw3eFAwN0g979kQ0+m36kbCDgcBOxyIOB0IOB2ELDjgcBbD1x2PhBwPwjYAUHABUGgEoLrbggBfyPChCvChDOCxO4IEw4JEy4JE04JEbEl+LU7Jky4JkxUThDYPWHCQWHCRWHCSUHCTWHAUWHCVcHHkLOiY6zWQlYYqKwg4KwwUFlhoLKCgLPCwJ+s8HJlhYHKCgLOCgOVFQberPB6ZQWBnZVAVFYCUVlhwlkJRGUlEJWVQFRWkEhZ4a91VgJRWQnEmxUGnJVAVFYCUVkJRGWFicpKACorgais8GP4JSvX5zxWygoCzgoBOysIOCsIOCsE7Kwg8GYFl50VBJwVAnZWEHBWEKis4LqzQsDfrDDhrDDhrCCxs8KEs8KEs8KEs0JEzAp+7c4KE84KE5UVBHZWmHBWmHBWmHBWkHBWGHBWmHBW8DH8kpX26Xo8ISsIOCsE7Kwg4Kwg4KwQsLOCwJsVXHZWEHBWCNhZQcBZQaCyguvOCgF/s8KEs8KEs4LEzgoTzgoTzgoTzgoRMSv4tTsrTDgrTFRWENhZYcJZYcJZYcJZQcJZYcBZYcJZwceQsyJXdxpWcL2iQutuCq5XUnC9ikLrDgqu/+kJrlZOcL1qQuuOCa5XS3D9TQkuV0lofYeEgeoIA5URBFwRBioiDFRDGKiEEJAKgl/qgDBQ/WDgzQeuux4MVDwYqHYwUOlAoMrB6xUOBqobvwP357nv/0dY6HO7LAg4LQTstvyX9XLpkdy2wui+f0UtXYuWJepV2iZxAhjJwkgDWbi9GQc2EMAO4hjwMn89l+L9rno8da6m7Fk0RlM8ovjxcUgiILkgILsQEHpBoPkFiyUYBGQYAkIxCMgxCLhksFyWIeDQDBPyDBMSDRJhGiakGibkGiYkG5zPmW2w2tANE/INEy4cBMI4TEg5TMg5TEg6SMg6DEg7v1UaU1fmkkkDAUmDgJAGApIGApIGASENBJo0sFjSQEDSICCkgYCkgYBLA8slDQIOaTAhaTAhaSAR0mBC0mBC0mBC0iAilQZWG9JgQtJgwqWBQEiDCUmDCUmDCUkDCUmDAUkDO/lEGkM3j+kdBgFJg4CQBgKSBgKSBgEhDQSaNLBY0kBA0iAgpIGApIGASwPLJQ0CDmkwIWkwIWkgEdJgQtJgQtJgQtIgIpUGVhvSYELSYMKlgUBIgwlJgwlJgwlJAwlJgwFJAzs5l4YN0q2MiTQYcGkgIGkw4NJgwKWBgKTBwC4NLnZpMODSQEDSYMClwUCTBpe7NBAIaSSESyMhXBpMSBoJ4dJICJdGQrg0kMikwdVKGgnh0kiIJg0GJI2EcGkkhEsjIVwaTLg0EsClwZ18Io2lG/otkwYCkgYBIQ0EJA0EJA0CQhoINGlgsaSBgKRBQEgDAUkDAZcGlksaBBzSYELSYELSQCKkwYSkwYSkwYSkQUQqDaw2pMGEpMGESwOBkAYTkgYTkgYTkgYSkgYDkgZ28ok0xm7c5kwaCEgaBIQ0EJA0EJA0CAhpINCkgcWSBgKSBgEhDQQkDQRcGlguaRBwSIMJSYMJSQOJkAYTkgYTkgYTkgYRqTSw2pAGE5IGEy4NBEIaTEgaTEgaTEgaSEgaDEga2Mkn0ui75TZk0kBA0iAgpIGApIGApEFASAOBJg0sljQQkDQICGkgIGkg4NLAckmDgEMaTEgaTEgaSIQ0mJA0mJA0mJA0iEilgdWGNJiQNJhwaSAQ0mBC0mBC0mBC0kBC0mBA0sBOzqVhk2Vb1kQaDLg0EJA0GHBpMODSQEDSYGCXBhe7NBhwaSAgaTDg0mCgSYPLXRoIhDQSwqWREC4NJiSNhHBpJIRLIyFcGkhk0uBqJY2EcGkkRJMGA5JGQrg0EsKlkRAuDSZcGgng0uBOPpHG3JV5zKSBgKRBQEgDAUkDAUmDgJAGAk0aWCxpICBpEBDSQEDSQMClgeWSBgGHNJiQNJiQNJAIaTAhaTAhaTAhaRCRSgOrDWkwIWkw4dJAIKTBhKTBhKTBhKSBhKTBgKSBnXwijdLNVp5IAwFJg4CQBgKSBgKSBgEhDQSaNLBY0kBA0iAgpIGApIGASwPLJQ0CDmkwIWkwIWkgEdJgQtJgQtJgQtIgIpUGVhvSYELSYMKlgUBIgwlJgwlJgwlJAwlJgwFJAzs5lcZoU/Jmv6E0EqBJgwGXRgI0aSRAkwYDLo0EqNJIips0EqBJgwGXRgI0aSTALo2kvEmDAUkjI5o0MqJJIyFcGhnRpJERTRoZ0aTBRCKNpFqXRkY0aWTELo0EcGlkRJNGRjRpZESTRkI0aWRAk0bSySfSsEZabybSQEDSICCkgYCkgYCkQUBIA4EmDSyWNBCQNAgIaSAgaSDg0sBySYOAQxpMSBpMSBpIhDSYkDSYkDSYkDSISKWB1YY0mJA0mHBpIBDSYELSYELSYELSQELSYEDSwE4+kcbUjdaERBoISBoEhDQQkDQQkDQICGkg0KSBxZIGApIGASENBCQNBFwaWC5pEHBIgwlJgwlJA4mQBhOSBhOSBhOSBhGpNLDakAYTkgYTLg0EQhpMSBpMSBpMSBpISBoMSBrYySfSGLrFGplIAwFJg4CQBgKSBgKSBgEhDQSaNLBY0kBA0iAgpIGApIGASwPLJQ0CDmkwIWkwIWkgEdJgQtJgQtJgQtIgIpUGVhvSYELSYMKlgUBIgwlJgwlJgwlJAwlJgwFJg4g/vJg3Rpt1fTfZ5LQeN3vsff1ss2C4vHx7af/+crl1021YLjYsetzV0m+Xqa6uMi2Xlx+evv7stS/99dkWmz0Nq/0t1+fZFudnrz9dn5f6a1nsb70OZf/P9NqPc0Wv37x8aaM+2DKxRrz8s9U1Xgeb0PY09rWC9pK98J29Mr7+WInXn/1Va+pSQwzr6BNm6bZlLHuj9axWz/WHcb55q3++1ra9e9My+2A/Dmq8tbp95X533e2deRlssi7WO9uk7/T9en2eov7Je2B/3j/wxcvTf55s/txs1pvsZ1vwk9mpn63J87J70obuH5cfDev3Aaqj01++f/r8L38fLt//t/7618///MNy+dO/n746o9ZGfbVPhQ+XXJ0G/eLzoD78crGJW6Z5j+qPtZnjalN1Hmp7pxq1JrVx7ufry79qJtieyjR2N5sstlrs1aLJ+WaKBrEO3WgtyIip68twh7gTzOZrN5vxsw87gR/GTHqR2vO7ll2xZd/b0v5g3fXTPnv32fVuX3hDv6/CZV9z3+0/fdIpdtPkgZ4ww3WLHQ2mde7uG8oijHY0SABr11oSYLOv2tEgAWwhZsVLV/bJgy1QhrEb+rtnswjBhFIgETGYaDm4XEG4FUpiQ7Tlw8GEkiARSZhoSaj83s4f4fClkxm4rN2yrlnmhPDMTChzQuyZsTzLzC+dZZ7qlpdmZkKZkYjMTLTMVJ5mxpfOMpeuTFuamQllRiIyM9EyU3mamV7i7eLD3cE7Ynxvd9DmsB+86kYwlv280bbmT7MXbB+7F/gBLxkhJO71ngaNq9WgJcQ+aPzZs0R29RunNBERaSKsNhIx0RLhZ88S2W033SAISPNQpRGHKj1pbX/bD2hJc5HI2svVqsFc7VmL5/3QmbWYCTWPiLuOUYvppd/mmGLqmsc48I/tLlf2g2izTPm0lrET7XFfSS5d/WYttF5607Cyi29+Iz4Ypb2SYnX03e0j58xi/VAvQPSKXTLskWtMG1K2WzdMj7WE32lNSeo8acvcTeNHzrpoC72jtmCdJ20p3Trc7tWrDxPAl91x9dtXfbh32bV7wrhsw95q+/+oKVbq39llt97c0p3m3kV16tayJS+VabWSbGc9bc8D29PRngc3l+NroPmjZgDYUXXkBh+4oY7bh2pon7cBfCutr99YazRr9YP9W09Jy/V5uljhYA92MbTHn67PS/2lHaKu37x8+QmtNqRWG8po87kMl3GxM9023Q6tvWvtrqZtbdcMvLMHlNk2Dqtk2rrNNOQ9+3ZrETHbuknLbcHaifUesdo+M6ffcAK/oXL6xr521Zkfrs9hHLrbvNgeMA91SNrm9L/aL7998gzD1t3WbX5vY7HJU/rhOu0TZd/31jph6vN16Qb7tQyzJsq9AamV3nhXOAtqozEvFrSaaCu25GSij7OQHTPs3nHvjqWFmBFNOUzcM8fcd8O8ZtXapLjtEwyrPcs0ddN2X5LKxIQyEZFmwmojE1Z7lmnYV0SWiQllIiLNhNVGJqz2JJP5oZokyZQQnokJBUDibmrPxC+dZVr2o3uWiQllQiIyEZFmopc+zZb6dl+qW+q4xnY59v5Qt6dS2vY69vUsPrRdFA5itvz94+N9/5V56+bbtrwvenPu+lpK/zt9bzectX75V8mKqb30b31fd147JCRBep0oezhRln6qO9b4qyB9P7+Wqc9l7g1NjFlvlFOq+3qjHDKX19vjzba5h2w/bHZKn29ptfWYXlLith8jHt4Pjm4h6R7dwoR3CwLRLUyoDx7YUo5u4WrVLQ9uKUe3kLePbmHCuwWB6BYm1C0P7EpHtzy450RoFHuETogWmgGFTggP/cimFKEf3ZSO0GT+IzQTHhqBCM2EQj+wax2h8aWz0KMd0lMZJoSHRiBCM6HQRKSh8aWz0L3dAm5paCY8NAIRmgmFJiINTS998bc/Xp7+L8AAXZuPuA0KZW5kc3RyZWFtDQplbmRvYmoNCjU3OSAwIG9iag0KPDwvVHlwZSAvR3JvdXAgL1MgL1RyYW5zcGFyZW5jeSAvQ1MgNiAwIFIgPj4NCg0KZW5kb2JqDQo1MjYgMCBvYmoNCjw8L0V4dEdTdGF0ZSA8PC9HUzAgNCAwIFIgL0dTMSAzOTggMCBSID4+DQogL0NvbG9yU3BhY2UgPDwvQ1MwIDYgMCBSID4+DQogL1hPYmplY3QgPDwvRm0wIDUyNyAwIFIgL0ZtMSA1MzEgMCBSIC9GbTEwIDUzNSAwIFIgL0ZtMTEgNTM5IDAgUiAvRm0yIDU0MyAwIFIgL0ZtMyA1NDcgMCBSIC9GbTQgNTUxIDAgUiAvRm01IDU1NSAwIFIgL0ZtNiA1NTkgMCBSIC9GbTcgNTYzIDAgUiAvRm04IDU2NyAwIFIgL0ZtOSA1NzEgMCBSID4+DQogL0ZvbnQgPDwvVDEjNUYwIDU3NSAwIFIgL1QxIzVGMSA1NzYgMCBSID4+DQogL1Byb3BlcnRpZXMgPDwvTUMwIDU3NyAwIFIgPj4NCiAvUHJvY1NldCBbL1BERiAvVGV4dCAvSW1hZ2VCIC9JbWFnZUMgL0ltYWdlSV0gPj4NCg0KZW5kb2JqDQo1NzcgMCBvYmoNCjw8L01ldGFkYXRhIDU3OCAwIFIgPj4NCg0KZW5kb2JqDQo1NzggMCBvYmoNCjw8L0xlbmd0aCAzMTg1Ny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mRjPSJodHRwOi8vcHVybC5vcmcvZGMvZWxlbWVudHMvMS4xLyIKICAgICAgICAgICAgeG1sbnM6eG1wPSJodHRwOi8vbnMuYWRvYmUuY29tL3hhcC8xLjAvIgogICAgICAgICAgICB4bWxuczp4bXBNTT0iaHR0cDovL25zLmFkb2JlLmNvbS94YXAvMS4wL21tLyIKICAgICAgICAgICAgeG1sbnM6c3RSZWY9Imh0dHA6Ly9ucy5hZG9iZS5jb20veGFwLzEuMC9zVHlwZS9SZXNvdXJjZVJlZiMiCiAgICAgICAgICAgIHhtbG5zOnN0RXZ0PSJodHRwOi8vbnMuYWRvYmUuY29tL3hhcC8xLjAvc1R5cGUvUmVzb3VyY2VFdmVudCMiCiAgICAgICAgICAgIHhtbG5zOmlsbHVzdHJhdG9yPSJodHRwOi8vbnMuYWRvYmUuY29tL2lsbHVzdHJhdG9yLzEuMC8iCiAgICAgICAgICAgIHhtbG5zOnhtcFRQZz0iaHR0cDovL25zLmFkb2JlLmNvbS94YXAvMS4wL3QvcGcvIgogICAgICAgICAgICB4bWxuczpzdERpbT0iaHR0cDovL25zLmFkb2JlLmNvbS94YXAvMS4wL3NUeXBlL0RpbWVuc2lvbnMjIgogICAgICAgICAgICB4bWxuczpzdEZudD0iaHR0cDovL25zLmFkb2JlLmNvbS94YXAvMS4wL3NUeXBlL0ZvbnQjIgogICAgICAgICAgICB4bWxuczp4bXBHPSJodHRwOi8vbnMuYWRvYmUuY29tL3hhcC8xLjAvZy8iCiAgICAgICAgICAgIHhtbG5zOnBkZj0iaHR0cDovL25zLmFkb2JlLmNvbS9wZGYvMS4zLyIKICAgICAgICAgICAgeG1sbnM6cGRmeD0iaHR0cDovL25zLmFkb2JlLmNvbS9wZGZ4LzEuMy8iPgogICAgICAgICA8ZGM6Zm9ybWF0PmFwcGxpY2F0aW9uL3BkZjwvZGM6Zm9ybWF0PgogICAgICAgICA8ZGM6dGl0bGU+CiAgICAgICAgICAgIDxyZGY6QWx0PgogICAgICAgICAgICAgICA8cmRmOmxpIHhtbDpsYW5nPSJ4LWRlZmF1bHQiPmdyYXBoLWZ0ZSBmeTIwMjAtMS12MjwvcmRmOmxpPgogICAgICAgICAgICA8L3JkZjpBbHQ+CiAgICAgICAgIDwvZGM6dGl0bGU+CiAgICAgICAgIDx4bXA6Q3JlYXRvclRvb2w+QWRvYmUgSWxsdXN0cmF0b3IgMjUuMiAoTWFjaW50b3NoKTwveG1wOkNyZWF0b3JUb29sPgogICAgICAgICA8eG1wOkNyZWF0ZURhdGU+MjAyMS0wMy0wMVQxOTo1NTo1NSswMTowMDwveG1wOkNyZWF0ZURhdGU+CiAgICAgICAgIDx4bXA6TW9kaWZ5RGF0ZT4yMDIxLTAzLTAxVDE5OjU1OjU1KzAxOjAwPC94bXA6TW9kaWZ5RGF0ZT4KICAgICAgICAgPHhtcDpNZXRhZGF0YURhdGU+MjAyMS0wMy0wMVQxOTo1NTo1NSswMTowMDwveG1wOk1ldGFkYXRhRGF0ZT4KICAgICAgICAgPHhtcE1NOlJlbmRpdGlvbkNsYXNzPnByb29mOnBkZjwveG1wTU06UmVuZGl0aW9uQ2xhc3M+CiAgICAgICAgIDx4bXBNTTpPcmlnaW5hbERvY3VtZW50SUQ+dXVpZDo2NUU2MzkwNjg2Q0YxMURCQTZFMkQ4ODdDRUFDQjQwNzwveG1wTU06T3JpZ2luYWxEb2N1bWVudElEPgogICAgICAgICA8eG1wTU06RG9jdW1lbnRJRD54bXAuZGlkOjVkYTQzYTM4LWUwZmQtNDM0ZC04NmUyLWFlMTYyOTJkN2UzMzwveG1wTU06RG9jdW1lbnRJRD4KICAgICAgICAgPHhtcE1NOkluc3RhbmNlSUQ+dXVpZDplN2I5N2ViNS0zOTIzLTdhNDAtOTM4Mi04NjgyZTdhYzlkZTk8L3htcE1NOkluc3RhbmNlSUQ+CiAgICAgICAgIDx4bXBNTTpEZXJpdmVkRnJvbSByZGY6cGFyc2VUeXBlPSJSZXNvdXJjZSI+CiAgICAgICAgICAgIDxzdFJlZjppbnN0YW5jZUlEPnV1aWQ6NWNjZWIzNjUtZTIwYi0yNzQ5LThhZGMtY2UwNzE1OTNjNjQ0PC9zdFJlZjppbnN0YW5jZUlEPgogICAgICAgICAgICA8c3RSZWY6ZG9jdW1lbnRJRD54bXAuZGlkOmVlNTUxMmI3LTZjMDUtNGI4NS1hYzQ5LWI2ZjczMjE1MGM1Njwvc3RSZWY6ZG9jdW1lbnRJRD4KICAgICAgICAgICAgPHN0UmVmOm9yaWdpbmFsRG9jdW1lbnRJRD51dWlkOjY1RTYzOTA2ODZDRjExREJBNkUyRDg4N0NFQUNCNDA3PC9zdFJlZjpvcmlnaW5hbERvY3VtZW50SUQ+CiAgICAgICAgICAgIDxzdFJlZjpyZW5kaXRpb25DbGFzcz5kZWZhdWx0PC9zdFJlZjpyZW5kaXRpb25DbGFzcz4KICAgICAgICAgPC94bXBNTTpEZXJpdmVkRnJvbT4KICAgICAgICAgPHhtcE1NOkhpc3Rvcnk+CiAgICAgICAgICAgIDxyZGY6U2VxPgogICAgICAgICAgICAgICA8cmRmOmxpIHJkZjpwYXJzZVR5cGU9IlJlc291cmNlIj4KICAgICAgICAgICAgICAgICAgPHN0RXZ0OmFjdGlvbj5zYXZlZDwvc3RFdnQ6YWN0aW9uPgogICAgICAgICAgICAgICAgICA8c3RFdnQ6aW5zdGFuY2VJRD54bXAuaWlkOjBjNGRlN2VmLWMzNWUtNDI1ZC05OWVjLWY3NWRmYmEwYzBjODwvc3RFdnQ6aW5zdGFuY2VJRD4KICAgICAgICAgICAgICAgICAgPHN0RXZ0OndoZW4+MjAyMC0wOC0xM1QxMDo1NjoyNyswMjowMDwvc3RFdnQ6d2hlbj4KICAgICAgICAgICAgICAgICAgPHN0RXZ0OnNvZnR3YXJlQWdlbnQ+QWRvYmUgSWxsdXN0cmF0b3IgMjQuMiAoTWFjaW50b3NoKTwvc3RFdnQ6c29mdHdhcmVBZ2VudD4KICAgICAgICAgICAgICAgICAgPHN0RXZ0OmNoYW5nZWQ+Lzwvc3RFdnQ6Y2hhbmdlZD4KICAgICAgICAgICAgICAgPC9yZGY6bGk+CiAgICAgICAgICAgICAgIDxyZGY6bGkgcmRmOnBhcnNlVHlwZT0iUmVzb3VyY2UiPgogICAgICAgICAgICAgICAgICA8c3RFdnQ6YWN0aW9uPnNhdmVkPC9zdEV2dDphY3Rpb24+CiAgICAgICAgICAgICAgICAgIDxzdEV2dDppbnN0YW5jZUlEPnhtcC5paWQ6NWRhNDNhMzgtZTBmZC00MzRkLTg2ZTItYWUxNjI5MmQ3ZTMzPC9zdEV2dDppbnN0YW5jZUlEPgogICAgICAgICAgICAgICAgICA8c3RFdnQ6d2hlbj4yMDIxLTAzLTAxVDE5OjU1OjUzKzAxOjAwPC9zdEV2dDp3aGVuPgogICAgICAgICAgICAgICAgICA8c3RFdnQ6c29mdHdhcmVBZ2VudD5BZG9iZSBJbGx1c3RyYXRvciAyNS4yIChNYWNpbnRvc2gpPC9zdEV2dDpzb2Z0d2FyZUFnZW50PgogICAgICAgICAgICAgICAgICA8c3RFdnQ6Y2hhbmdlZD4vPC9zdEV2dDpjaGFuZ2VkPgogICAgICAgICAgICAgICA8L3JkZjpsaT4KICAgICAgICAgICAgPC9yZGY6U2VxPgogICAgICAgICA8L3htcE1NOkhpc3Rvcnk+CiAgICAgICAgIDxpbGx1c3RyYXRvcjpTdGFydHVwUHJvZmlsZT5XZWI8L2lsbHVzdHJhdG9yOlN0YXJ0dXBQcm9maWxlPgogICAgICAgICA8aWxsdXN0cmF0b3I6VHlwZT5Eb2N1bWVudDwvaWxsdXN0cmF0b3I6VHlwZT4KICAgICAgICAgPGlsbHVzdHJhdG9yOkNyZWF0b3JTdWJUb29sPkFJUm9iaW48L2lsbHVzdHJhdG9yOkNyZWF0b3JTdWJUb29sPgogICAgICAgICA8eG1wVFBnOk5QYWdlcz4xPC94bXBUUGc6TlBhZ2VzPgogICAgICAgICA8eG1wVFBnOkhhc1Zpc2libGVUcmFuc3BhcmVuY3k+RmFsc2U8L3htcFRQZzpIYXNWaXNpYmxlVHJhbnNwYXJlbmN5PgogICAgICAgICA8eG1wVFBnOkhhc1Zpc2libGVPdmVycHJpbnQ+RmFsc2U8L3htcFRQZzpIYXNWaXNpYmxlT3ZlcnByaW50PgogICAgICAgICA8eG1wVFBnOk1heFBhZ2VTaXplIHJkZjpwYXJzZVR5cGU9IlJlc291cmNlIj4KICAgICAgICAgICAgPHN0RGltOnc+MzEwNS44NDI4NDI8L3N0RGltOnc+CiAgICAgICAgICAgIDxzdERpbTpoPjQwNzYuMTE1NDA2PC9zdERpbTpoPgogICAgICAgICAgICA8c3REaW06dW5pdD5QaXhlbHM8L3N0RGltOnVuaXQ+CiAgICAgICAgIDwveG1wVFBnOk1heFBhZ2VTaXplPgogICAgICAgICA8eG1wVFBnOkZvbnRzPgogICAgICAgICAgICA8cmRmOkJhZz4KICAgICAgICAgICAgICAgPHJkZjpsaSByZGY6cGFyc2VUeXBlPSJSZXNvdXJjZSI+CiAgICAgICAgICAgICAgICAgIDxzdEZudDpmb250TmFtZT5GYWt0LVNlbWlCb2xkPC9zdEZudDpmb250TmFtZT4KICAgICAgICAgICAgICAgICAgPHN0Rm50OmZvbnRGYW1pbHk+RmFrdDwvc3RGbnQ6Zm9udEZhbWlseT4KICAgICAgICAgICAgICAgICAgPHN0Rm50OmZvbnRGYWNlPlNlbWlCb2xkPC9zdEZudDpmb250RmFjZT4KICAgICAgICAgICAgICAgICAgPHN0Rm50OmZvbnRUeXBlPk9wZW4gVHlwZTwvc3RGbnQ6Zm9udFR5cGU+CiAgICAgICAgICAgICAgICAgIDxzdEZudDp2ZXJzaW9uU3RyaW5nPlZlcnNpb24gMi4wMDA7UFMgMS4wMDA7aG90Y29udiAxLjAuNTA7bWFrZW90Zi5saWIyLjAuMTY5NzA8L3N0Rm50OnZlcnNpb25TdHJpbmc+CiAgICAgICAgICAgICAgICAgIDxzdEZudDpjb21wb3NpdGU+RmFsc2U8L3N0Rm50OmNvbXBvc2l0ZT4KICAgICAgICAgICAgICAgICAgPHN0Rm50OmZvbnRGaWxlTmFtZT5GYWt0LVNlbWlCb2xkLm90Zjwvc3RGbnQ6Zm9udEZpbGVOYW1lPgogICAgICAgICAgICAgICA8L3JkZjpsaT4KICAgICAgICAgICAgICAgPHJkZjpsaSByZGY6cGFyc2VUeXBlPSJSZXNvdXJjZSI+CiAgICAgICAgICAgICAgICAgIDxzdEZudDpmb250TmFtZT5NeXJpYWRQcm8tUmVndWxhcjwvc3RGbnQ6Zm9udE5hbWU+CiAgICAgICAgICAgICAgICAgIDxzdEZudDpmb250RmFtaWx5Pk15cmlhZCBQcm88L3N0Rm50OmZvbnRGYW1pbHk+CiAgICAgICAgICAgICAgICAgIDxzdEZudDpmb250RmFjZT5SZWd1bGFyPC9zdEZudDpmb250RmFjZT4KICAgICAgICAgICAgICAgICAgPHN0Rm50OmZvbnRUeXBlPk9wZW4gVHlwZTwvc3RGbnQ6Zm9udFR5cGU+CiAgICAgICAgICAgICAgICAgIDxzdEZudDp2ZXJzaW9uU3RyaW5nPlZlcnNpb24gMi4xMDY7UFMgMi4wMDA7aG90Y29udiAxLjAuNzA7bWFrZW90Zi5saWIyLjUuNTgzMjk8L3N0Rm50OnZlcnNpb25TdHJpbmc+CiAgICAgICAgICAgICAgICAgIDxzdEZudDpjb21wb3NpdGU+RmFsc2U8L3N0Rm50OmNvbXBvc2l0ZT4KICAgICAgICAgICAgICAgICAgPHN0Rm50OmZvbnRGaWxlTmFtZT5NeXJpYWRQcm8tUmVndWxhci5vdGY8L3N0Rm50OmZvbnRGaWxlTmFtZT4KICAgICAgICAgICAgICAgPC9yZGY6bGk+CiAgICAgICAgICAgIDwvcmRmOkJhZz4KICAgICAgICAgPC94bXBUUGc6Rm9udHM+CiAgICAgICAgIDx4bXBUUGc6UGxhdGVOYW1lcz4KICAgICAgICAgICAgPHJkZjpTZXE+CiAgICAgICAgICAgICAgIDxyZGY6bGk+Q3lhbjwvcmRmOmxpPgogICAgICAgICAgICAgICA8cmRmOmxpPk1hZ2VudGE8L3JkZjpsaT4KICAgICAgICAgICAgICAgPHJkZjpsaT5ZZWxsb3c8L3JkZjpsaT4KICAgICAgICAgICAgICAgPHJkZjpsaT5CbGFjazwvcmRmOmxpPgogICAgICAgICAgICA8L3JkZjpTZXE+CiAgICAgICAgIDwveG1wVFBnOlBsYXRlTmFtZXM+CiAgICAgICAgIDx4bXBUUGc6U3dhdGNoR3JvdXBzPgogICAgICAgICAgICA8cmRmOlNlcT4KICAgICAgICAgICAgICAgPHJkZjpsaSByZGY6cGFyc2VUeXBlPSJSZXNvdXJjZSI+CiAgICAgICAgICAgICAgICAgIDx4bXBHOmdyb3VwTmFtZT5EZWZhdWx0IFN3YXRjaCBHcm91cDwveG1wRzpncm91cE5hbWU+CiAgICAgICAgICAgICAgICAgIDx4bXBHOmdyb3VwVHlwZT4wPC94bXBHOmdyb3VwVHlwZT4KICAgICAgICAgICAgICAgICAgPHhtcEc6Q29sb3JhbnRzPgogICAgICAgICAgICAgICAgICAgICA8cmRmOlNlcT4KICAgICAgICAgICAgICAgICAgICAgICAgPHJkZjpsaSByZGY6cGFyc2VUeXBlPSJSZXNvdXJjZSI+CiAgICAgICAgICAgICAgICAgICAgICAgICAgIDx4bXBHOnN3YXRjaE5hbWU+V2hpdGU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NTU8L3htcEc6Z3JlZW4+CiAgICAgICAgICAgICAgICAgICAgICAgICAgIDx4bXBHOmJsdWU+MjU1PC94bXBHOmJsdWU+CiAgICAgICAgICAgICAgICAgICAgICAgIDwvcmRmOmxpPgogICAgICAgICAgICAgICAgICAgICAgICA8cmRmOmxpIHJkZjpwYXJzZVR5cGU9IlJlc291cmNlIj4KICAgICAgICAgICAgICAgICAgICAgICAgICAgPHhtcEc6c3dhdGNoTmFtZT5CbGFjaz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wPC94bXBHOmdyZWVuPgogICAgICAgICAgICAgICAgICAgICAgICAgICA8eG1wRzpibHVlPjA8L3htcEc6Ymx1ZT4KICAgICAgICAgICAgICAgICAgICAgICAgPC9yZGY6bGk+CiAgICAgICAgICAgICAgICAgICAgICAgIDxyZGY6bGkgcmRmOnBhcnNlVHlwZT0iUmVzb3VyY2UiPgogICAgICAgICAgICAgICAgICAgICAgICAgICA8eG1wRzpzd2F0Y2hOYW1lPlJHQiBSZWQ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wPC94bXBHOmdyZWVuPgogICAgICAgICAgICAgICAgICAgICAgICAgICA8eG1wRzpibHVlPjA8L3htcEc6Ymx1ZT4KICAgICAgICAgICAgICAgICAgICAgICAgPC9yZGY6bGk+CiAgICAgICAgICAgICAgICAgICAgICAgIDxyZGY6bGkgcmRmOnBhcnNlVHlwZT0iUmVzb3VyY2UiPgogICAgICAgICAgICAgICAgICAgICAgICAgICA8eG1wRzpzd2F0Y2hOYW1lPlJHQiBZZWxsb3c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NTU8L3htcEc6Z3JlZW4+CiAgICAgICAgICAgICAgICAgICAgICAgICAgIDx4bXBHOmJsdWU+MDwveG1wRzpibHVlPgogICAgICAgICAgICAgICAgICAgICAgICA8L3JkZjpsaT4KICAgICAgICAgICAgICAgICAgICAgICAgPHJkZjpsaSByZGY6cGFyc2VUeXBlPSJSZXNvdXJjZSI+CiAgICAgICAgICAgICAgICAgICAgICAgICAgIDx4bXBHOnN3YXRjaE5hbWU+UkdCIEdyZWVu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I1NTwveG1wRzpncmVlbj4KICAgICAgICAgICAgICAgICAgICAgICAgICAgPHhtcEc6Ymx1ZT4wPC94bXBHOmJsdWU+CiAgICAgICAgICAgICAgICAgICAgICAgIDwvcmRmOmxpPgogICAgICAgICAgICAgICAgICAgICAgICA8cmRmOmxpIHJkZjpwYXJzZVR5cGU9IlJlc291cmNlIj4KICAgICAgICAgICAgICAgICAgICAgICAgICAgPHhtcEc6c3dhdGNoTmFtZT5SR0IgQ3lhbj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yNTU8L3htcEc6Z3JlZW4+CiAgICAgICAgICAgICAgICAgICAgICAgICAgIDx4bXBHOmJsdWU+MjU1PC94bXBHOmJsdWU+CiAgICAgICAgICAgICAgICAgICAgICAgIDwvcmRmOmxpPgogICAgICAgICAgICAgICAgICAgICAgICA8cmRmOmxpIHJkZjpwYXJzZVR5cGU9IlJlc291cmNlIj4KICAgICAgICAgICAgICAgICAgICAgICAgICAgPHhtcEc6c3dhdGNoTmFtZT5SR0IgQmx1ZT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wPC94bXBHOmdyZWVuPgogICAgICAgICAgICAgICAgICAgICAgICAgICA8eG1wRzpibHVlPjI1NTwveG1wRzpibHVlPgogICAgICAgICAgICAgICAgICAgICAgICA8L3JkZjpsaT4KICAgICAgICAgICAgICAgICAgICAgICAgPHJkZjpsaSByZGY6cGFyc2VUeXBlPSJSZXNvdXJjZSI+CiAgICAgICAgICAgICAgICAgICAgICAgICAgIDx4bXBHOnN3YXRjaE5hbWU+UkdCIE1hZ2VudGE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wPC94bXBHOmdyZWVuPgogICAgICAgICAgICAgICAgICAgICAgICAgICA8eG1wRzpibHVlPjI1NTwveG1wRzpibHVlPgogICAgICAgICAgICAgICAgICAgICAgICA8L3JkZjpsaT4KICAgICAgICAgICAgICAgICAgICAgICAgPHJkZjpsaSByZGY6cGFyc2VUeXBlPSJSZXNvdXJjZSI+CiAgICAgICAgICAgICAgICAgICAgICAgICAgIDx4bXBHOnN3YXRjaE5hbWU+Uj0xOTMgRz0zOSBCPTQ1PC94bXBHOnN3YXRjaE5hbWU+CiAgICAgICAgICAgICAgICAgICAgICAgICAgIDx4bXBHOm1vZGU+UkdCPC94bXBHOm1vZGU+CiAgICAgICAgICAgICAgICAgICAgICAgICAgIDx4bXBHOnR5cGU+UFJPQ0VTUzwveG1wRzp0eXBlPgogICAgICAgICAgICAgICAgICAgICAgICAgICA8eG1wRzpyZWQ+MTkzPC94bXBHOnJlZD4KICAgICAgICAgICAgICAgICAgICAgICAgICAgPHhtcEc6Z3JlZW4+Mzk8L3htcEc6Z3JlZW4+CiAgICAgICAgICAgICAgICAgICAgICAgICAgIDx4bXBHOmJsdWU+NDU8L3htcEc6Ymx1ZT4KICAgICAgICAgICAgICAgICAgICAgICAgPC9yZGY6bGk+CiAgICAgICAgICAgICAgICAgICAgICAgIDxyZGY6bGkgcmRmOnBhcnNlVHlwZT0iUmVzb3VyY2UiPgogICAgICAgICAgICAgICAgICAgICAgICAgICA8eG1wRzpzd2F0Y2hOYW1lPlI9MjM3IEc9MjggQj0zNjwveG1wRzpzd2F0Y2hOYW1lPgogICAgICAgICAgICAgICAgICAgICAgICAgICA8eG1wRzptb2RlPlJHQjwveG1wRzptb2RlPgogICAgICAgICAgICAgICAgICAgICAgICAgICA8eG1wRzp0eXBlPlBST0NFU1M8L3htcEc6dHlwZT4KICAgICAgICAgICAgICAgICAgICAgICAgICAgPHhtcEc6cmVkPjIzNzwveG1wRzpyZWQ+CiAgICAgICAgICAgICAgICAgICAgICAgICAgIDx4bXBHOmdyZWVuPjI4PC94bXBHOmdyZWVuPgogICAgICAgICAgICAgICAgICAgICAgICAgICA8eG1wRzpibHVlPjM2PC94bXBHOmJsdWU+CiAgICAgICAgICAgICAgICAgICAgICAgIDwvcmRmOmxpPgogICAgICAgICAgICAgICAgICAgICAgICA8cmRmOmxpIHJkZjpwYXJzZVR5cGU9IlJlc291cmNlIj4KICAgICAgICAgICAgICAgICAgICAgICAgICAgPHhtcEc6c3dhdGNoTmFtZT5SPTI0MSBHPTkwIEI9MzY8L3htcEc6c3dhdGNoTmFtZT4KICAgICAgICAgICAgICAgICAgICAgICAgICAgPHhtcEc6bW9kZT5SR0I8L3htcEc6bW9kZT4KICAgICAgICAgICAgICAgICAgICAgICAgICAgPHhtcEc6dHlwZT5QUk9DRVNTPC94bXBHOnR5cGU+CiAgICAgICAgICAgICAgICAgICAgICAgICAgIDx4bXBHOnJlZD4yNDE8L3htcEc6cmVkPgogICAgICAgICAgICAgICAgICAgICAgICAgICA8eG1wRzpncmVlbj45MDwveG1wRzpncmVlbj4KICAgICAgICAgICAgICAgICAgICAgICAgICAgPHhtcEc6Ymx1ZT4zNjwveG1wRzpibHVlPgogICAgICAgICAgICAgICAgICAgICAgICA8L3JkZjpsaT4KICAgICAgICAgICAgICAgICAgICAgICAgPHJkZjpsaSByZGY6cGFyc2VUeXBlPSJSZXNvdXJjZSI+CiAgICAgICAgICAgICAgICAgICAgICAgICAgIDx4bXBHOnN3YXRjaE5hbWU+Uj0yNDcgRz0xNDcgQj0zMDwveG1wRzpzd2F0Y2hOYW1lPgogICAgICAgICAgICAgICAgICAgICAgICAgICA8eG1wRzptb2RlPlJHQjwveG1wRzptb2RlPgogICAgICAgICAgICAgICAgICAgICAgICAgICA8eG1wRzp0eXBlPlBST0NFU1M8L3htcEc6dHlwZT4KICAgICAgICAgICAgICAgICAgICAgICAgICAgPHhtcEc6cmVkPjI0NzwveG1wRzpyZWQ+CiAgICAgICAgICAgICAgICAgICAgICAgICAgIDx4bXBHOmdyZWVuPjE0NzwveG1wRzpncmVlbj4KICAgICAgICAgICAgICAgICAgICAgICAgICAgPHhtcEc6Ymx1ZT4zMDwveG1wRzpibHVlPgogICAgICAgICAgICAgICAgICAgICAgICA8L3JkZjpsaT4KICAgICAgICAgICAgICAgICAgICAgICAgPHJkZjpsaSByZGY6cGFyc2VUeXBlPSJSZXNvdXJjZSI+CiAgICAgICAgICAgICAgICAgICAgICAgICAgIDx4bXBHOnN3YXRjaE5hbWU+Uj0yNTEgRz0xNzYgQj01OTwveG1wRzpzd2F0Y2hOYW1lPgogICAgICAgICAgICAgICAgICAgICAgICAgICA8eG1wRzptb2RlPlJHQjwveG1wRzptb2RlPgogICAgICAgICAgICAgICAgICAgICAgICAgICA8eG1wRzp0eXBlPlBST0NFU1M8L3htcEc6dHlwZT4KICAgICAgICAgICAgICAgICAgICAgICAgICAgPHhtcEc6cmVkPjI1MTwveG1wRzpyZWQ+CiAgICAgICAgICAgICAgICAgICAgICAgICAgIDx4bXBHOmdyZWVuPjE3NjwveG1wRzpncmVlbj4KICAgICAgICAgICAgICAgICAgICAgICAgICAgPHhtcEc6Ymx1ZT41OTwveG1wRzpibHVlPgogICAgICAgICAgICAgICAgICAgICAgICA8L3JkZjpsaT4KICAgICAgICAgICAgICAgICAgICAgICAgPHJkZjpsaSByZGY6cGFyc2VUeXBlPSJSZXNvdXJjZSI+CiAgICAgICAgICAgICAgICAgICAgICAgICAgIDx4bXBHOnN3YXRjaE5hbWU+Uj0yNTIgRz0yMzggQj0zMzwveG1wRzpzd2F0Y2hOYW1lPgogICAgICAgICAgICAgICAgICAgICAgICAgICA8eG1wRzptb2RlPlJHQjwveG1wRzptb2RlPgogICAgICAgICAgICAgICAgICAgICAgICAgICA8eG1wRzp0eXBlPlBST0NFU1M8L3htcEc6dHlwZT4KICAgICAgICAgICAgICAgICAgICAgICAgICAgPHhtcEc6cmVkPjI1MjwveG1wRzpyZWQ+CiAgICAgICAgICAgICAgICAgICAgICAgICAgIDx4bXBHOmdyZWVuPjIzODwveG1wRzpncmVlbj4KICAgICAgICAgICAgICAgICAgICAgICAgICAgPHhtcEc6Ymx1ZT4zMzwveG1wRzpibHVlPgogICAgICAgICAgICAgICAgICAgICAgICA8L3JkZjpsaT4KICAgICAgICAgICAgICAgICAgICAgICAgPHJkZjpsaSByZGY6cGFyc2VUeXBlPSJSZXNvdXJjZSI+CiAgICAgICAgICAgICAgICAgICAgICAgICAgIDx4bXBHOnN3YXRjaE5hbWU+Uj0yMTcgRz0yMjQgQj0zMzwveG1wRzpzd2F0Y2hOYW1lPgogICAgICAgICAgICAgICAgICAgICAgICAgICA8eG1wRzptb2RlPlJHQjwveG1wRzptb2RlPgogICAgICAgICAgICAgICAgICAgICAgICAgICA8eG1wRzp0eXBlPlBST0NFU1M8L3htcEc6dHlwZT4KICAgICAgICAgICAgICAgICAgICAgICAgICAgPHhtcEc6cmVkPjIxNzwveG1wRzpyZWQ+CiAgICAgICAgICAgICAgICAgICAgICAgICAgIDx4bXBHOmdyZWVuPjIyNDwveG1wRzpncmVlbj4KICAgICAgICAgICAgICAgICAgICAgICAgICAgPHhtcEc6Ymx1ZT4zMzwveG1wRzpibHVlPgogICAgICAgICAgICAgICAgICAgICAgICA8L3JkZjpsaT4KICAgICAgICAgICAgICAgICAgICAgICAgPHJkZjpsaSByZGY6cGFyc2VUeXBlPSJSZXNvdXJjZSI+CiAgICAgICAgICAgICAgICAgICAgICAgICAgIDx4bXBHOnN3YXRjaE5hbWU+Uj0xNDAgRz0xOTggQj02MzwveG1wRzpzd2F0Y2hOYW1lPgogICAgICAgICAgICAgICAgICAgICAgICAgICA8eG1wRzptb2RlPlJHQjwveG1wRzptb2RlPgogICAgICAgICAgICAgICAgICAgICAgICAgICA8eG1wRzp0eXBlPlBST0NFU1M8L3htcEc6dHlwZT4KICAgICAgICAgICAgICAgICAgICAgICAgICAgPHhtcEc6cmVkPjE0MDwveG1wRzpyZWQ+CiAgICAgICAgICAgICAgICAgICAgICAgICAgIDx4bXBHOmdyZWVuPjE5ODwveG1wRzpncmVlbj4KICAgICAgICAgICAgICAgICAgICAgICAgICAgPHhtcEc6Ymx1ZT42MzwveG1wRzpibHVlPgogICAgICAgICAgICAgICAgICAgICAgICA8L3JkZjpsaT4KICAgICAgICAgICAgICAgICAgICAgICAgPHJkZjpsaSByZGY6cGFyc2VUeXBlPSJSZXNvdXJjZSI+CiAgICAgICAgICAgICAgICAgICAgICAgICAgIDx4bXBHOnN3YXRjaE5hbWU+Uj01NyBHPTE4MSBCPTc0PC94bXBHOnN3YXRjaE5hbWU+CiAgICAgICAgICAgICAgICAgICAgICAgICAgIDx4bXBHOm1vZGU+UkdCPC94bXBHOm1vZGU+CiAgICAgICAgICAgICAgICAgICAgICAgICAgIDx4bXBHOnR5cGU+UFJPQ0VTUzwveG1wRzp0eXBlPgogICAgICAgICAgICAgICAgICAgICAgICAgICA8eG1wRzpyZWQ+NTc8L3htcEc6cmVkPgogICAgICAgICAgICAgICAgICAgICAgICAgICA8eG1wRzpncmVlbj4xODE8L3htcEc6Z3JlZW4+CiAgICAgICAgICAgICAgICAgICAgICAgICAgIDx4bXBHOmJsdWU+NzQ8L3htcEc6Ymx1ZT4KICAgICAgICAgICAgICAgICAgICAgICAgPC9yZGY6bGk+CiAgICAgICAgICAgICAgICAgICAgICAgIDxyZGY6bGkgcmRmOnBhcnNlVHlwZT0iUmVzb3VyY2UiPgogICAgICAgICAgICAgICAgICAgICAgICAgICA8eG1wRzpzd2F0Y2hOYW1lPlI9MCBHPTE0NiBCPTY5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0NjwveG1wRzpncmVlbj4KICAgICAgICAgICAgICAgICAgICAgICAgICAgPHhtcEc6Ymx1ZT42OTwveG1wRzpibHVlPgogICAgICAgICAgICAgICAgICAgICAgICA8L3JkZjpsaT4KICAgICAgICAgICAgICAgICAgICAgICAgPHJkZjpsaSByZGY6cGFyc2VUeXBlPSJSZXNvdXJjZSI+CiAgICAgICAgICAgICAgICAgICAgICAgICAgIDx4bXBHOnN3YXRjaE5hbWU+Uj0wIEc9MTA0IEI9NTU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A0PC94bXBHOmdyZWVuPgogICAgICAgICAgICAgICAgICAgICAgICAgICA8eG1wRzpibHVlPjU1PC94bXBHOmJsdWU+CiAgICAgICAgICAgICAgICAgICAgICAgIDwvcmRmOmxpPgogICAgICAgICAgICAgICAgICAgICAgICA8cmRmOmxpIHJkZjpwYXJzZVR5cGU9IlJlc291cmNlIj4KICAgICAgICAgICAgICAgICAgICAgICAgICAgPHhtcEc6c3dhdGNoTmFtZT5SPTM0IEc9MTgxIEI9MTE1PC94bXBHOnN3YXRjaE5hbWU+CiAgICAgICAgICAgICAgICAgICAgICAgICAgIDx4bXBHOm1vZGU+UkdCPC94bXBHOm1vZGU+CiAgICAgICAgICAgICAgICAgICAgICAgICAgIDx4bXBHOnR5cGU+UFJPQ0VTUzwveG1wRzp0eXBlPgogICAgICAgICAgICAgICAgICAgICAgICAgICA8eG1wRzpyZWQ+MzQ8L3htcEc6cmVkPgogICAgICAgICAgICAgICAgICAgICAgICAgICA8eG1wRzpncmVlbj4xODE8L3htcEc6Z3JlZW4+CiAgICAgICAgICAgICAgICAgICAgICAgICAgIDx4bXBHOmJsdWU+MTE1PC94bXBHOmJsdWU+CiAgICAgICAgICAgICAgICAgICAgICAgIDwvcmRmOmxpPgogICAgICAgICAgICAgICAgICAgICAgICA8cmRmOmxpIHJkZjpwYXJzZVR5cGU9IlJlc291cmNlIj4KICAgICAgICAgICAgICAgICAgICAgICAgICAgPHhtcEc6c3dhdGNoTmFtZT5SPTAgRz0xNjkgQj0xNTc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Y5PC94bXBHOmdyZWVuPgogICAgICAgICAgICAgICAgICAgICAgICAgICA8eG1wRzpibHVlPjE1NzwveG1wRzpibHVlPgogICAgICAgICAgICAgICAgICAgICAgICA8L3JkZjpsaT4KICAgICAgICAgICAgICAgICAgICAgICAgPHJkZjpsaSByZGY6cGFyc2VUeXBlPSJSZXNvdXJjZSI+CiAgICAgICAgICAgICAgICAgICAgICAgICAgIDx4bXBHOnN3YXRjaE5hbWU+Uj00MSBHPTE3MSBCPTIyNjwveG1wRzpzd2F0Y2hOYW1lPgogICAgICAgICAgICAgICAgICAgICAgICAgICA8eG1wRzptb2RlPlJHQjwveG1wRzptb2RlPgogICAgICAgICAgICAgICAgICAgICAgICAgICA8eG1wRzp0eXBlPlBST0NFU1M8L3htcEc6dHlwZT4KICAgICAgICAgICAgICAgICAgICAgICAgICAgPHhtcEc6cmVkPjQxPC94bXBHOnJlZD4KICAgICAgICAgICAgICAgICAgICAgICAgICAgPHhtcEc6Z3JlZW4+MTcxPC94bXBHOmdyZWVuPgogICAgICAgICAgICAgICAgICAgICAgICAgICA8eG1wRzpibHVlPjIyNjwveG1wRzpibHVlPgogICAgICAgICAgICAgICAgICAgICAgICA8L3JkZjpsaT4KICAgICAgICAgICAgICAgICAgICAgICAgPHJkZjpsaSByZGY6cGFyc2VUeXBlPSJSZXNvdXJjZSI+CiAgICAgICAgICAgICAgICAgICAgICAgICAgIDx4bXBHOnN3YXRjaE5hbWU+Uj0wIEc9MTEzIEI9MTg4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xMzwveG1wRzpncmVlbj4KICAgICAgICAgICAgICAgICAgICAgICAgICAgPHhtcEc6Ymx1ZT4xODg8L3htcEc6Ymx1ZT4KICAgICAgICAgICAgICAgICAgICAgICAgPC9yZGY6bGk+CiAgICAgICAgICAgICAgICAgICAgICAgIDxyZGY6bGkgcmRmOnBhcnNlVHlwZT0iUmVzb3VyY2UiPgogICAgICAgICAgICAgICAgICAgICAgICAgICA8eG1wRzpzd2F0Y2hOYW1lPlI9NDYgRz00OSBCPTE0NjwveG1wRzpzd2F0Y2hOYW1lPgogICAgICAgICAgICAgICAgICAgICAgICAgICA8eG1wRzptb2RlPlJHQjwveG1wRzptb2RlPgogICAgICAgICAgICAgICAgICAgICAgICAgICA8eG1wRzp0eXBlPlBST0NFU1M8L3htcEc6dHlwZT4KICAgICAgICAgICAgICAgICAgICAgICAgICAgPHhtcEc6cmVkPjQ2PC94bXBHOnJlZD4KICAgICAgICAgICAgICAgICAgICAgICAgICAgPHhtcEc6Z3JlZW4+NDk8L3htcEc6Z3JlZW4+CiAgICAgICAgICAgICAgICAgICAgICAgICAgIDx4bXBHOmJsdWU+MTQ2PC94bXBHOmJsdWU+CiAgICAgICAgICAgICAgICAgICAgICAgIDwvcmRmOmxpPgogICAgICAgICAgICAgICAgICAgICAgICA8cmRmOmxpIHJkZjpwYXJzZVR5cGU9IlJlc291cmNlIj4KICAgICAgICAgICAgICAgICAgICAgICAgICAgPHhtcEc6c3dhdGNoTmFtZT5SPTI3IEc9MjAgQj0xMDA8L3htcEc6c3dhdGNoTmFtZT4KICAgICAgICAgICAgICAgICAgICAgICAgICAgPHhtcEc6bW9kZT5SR0I8L3htcEc6bW9kZT4KICAgICAgICAgICAgICAgICAgICAgICAgICAgPHhtcEc6dHlwZT5QUk9DRVNTPC94bXBHOnR5cGU+CiAgICAgICAgICAgICAgICAgICAgICAgICAgIDx4bXBHOnJlZD4yNzwveG1wRzpyZWQ+CiAgICAgICAgICAgICAgICAgICAgICAgICAgIDx4bXBHOmdyZWVuPjIwPC94bXBHOmdyZWVuPgogICAgICAgICAgICAgICAgICAgICAgICAgICA8eG1wRzpibHVlPjEwMDwveG1wRzpibHVlPgogICAgICAgICAgICAgICAgICAgICAgICA8L3JkZjpsaT4KICAgICAgICAgICAgICAgICAgICAgICAgPHJkZjpsaSByZGY6cGFyc2VUeXBlPSJSZXNvdXJjZSI+CiAgICAgICAgICAgICAgICAgICAgICAgICAgIDx4bXBHOnN3YXRjaE5hbWU+Uj0xMDIgRz00NSBCPTE0NTwveG1wRzpzd2F0Y2hOYW1lPgogICAgICAgICAgICAgICAgICAgICAgICAgICA8eG1wRzptb2RlPlJHQjwveG1wRzptb2RlPgogICAgICAgICAgICAgICAgICAgICAgICAgICA8eG1wRzp0eXBlPlBST0NFU1M8L3htcEc6dHlwZT4KICAgICAgICAgICAgICAgICAgICAgICAgICAgPHhtcEc6cmVkPjEwMjwveG1wRzpyZWQ+CiAgICAgICAgICAgICAgICAgICAgICAgICAgIDx4bXBHOmdyZWVuPjQ1PC94bXBHOmdyZWVuPgogICAgICAgICAgICAgICAgICAgICAgICAgICA8eG1wRzpibHVlPjE0NTwveG1wRzpibHVlPgogICAgICAgICAgICAgICAgICAgICAgICA8L3JkZjpsaT4KICAgICAgICAgICAgICAgICAgICAgICAgPHJkZjpsaSByZGY6cGFyc2VUeXBlPSJSZXNvdXJjZSI+CiAgICAgICAgICAgICAgICAgICAgICAgICAgIDx4bXBHOnN3YXRjaE5hbWU+Uj0xNDcgRz0zOSBCPTE0MzwveG1wRzpzd2F0Y2hOYW1lPgogICAgICAgICAgICAgICAgICAgICAgICAgICA8eG1wRzptb2RlPlJHQjwveG1wRzptb2RlPgogICAgICAgICAgICAgICAgICAgICAgICAgICA8eG1wRzp0eXBlPlBST0NFU1M8L3htcEc6dHlwZT4KICAgICAgICAgICAgICAgICAgICAgICAgICAgPHhtcEc6cmVkPjE0NzwveG1wRzpyZWQ+CiAgICAgICAgICAgICAgICAgICAgICAgICAgIDx4bXBHOmdyZWVuPjM5PC94bXBHOmdyZWVuPgogICAgICAgICAgICAgICAgICAgICAgICAgICA8eG1wRzpibHVlPjE0MzwveG1wRzpibHVlPgogICAgICAgICAgICAgICAgICAgICAgICA8L3JkZjpsaT4KICAgICAgICAgICAgICAgICAgICAgICAgPHJkZjpsaSByZGY6cGFyc2VUeXBlPSJSZXNvdXJjZSI+CiAgICAgICAgICAgICAgICAgICAgICAgICAgIDx4bXBHOnN3YXRjaE5hbWU+Uj0xNTggRz0wIEI9OTM8L3htcEc6c3dhdGNoTmFtZT4KICAgICAgICAgICAgICAgICAgICAgICAgICAgPHhtcEc6bW9kZT5SR0I8L3htcEc6bW9kZT4KICAgICAgICAgICAgICAgICAgICAgICAgICAgPHhtcEc6dHlwZT5QUk9DRVNTPC94bXBHOnR5cGU+CiAgICAgICAgICAgICAgICAgICAgICAgICAgIDx4bXBHOnJlZD4xNTg8L3htcEc6cmVkPgogICAgICAgICAgICAgICAgICAgICAgICAgICA8eG1wRzpncmVlbj4wPC94bXBHOmdyZWVuPgogICAgICAgICAgICAgICAgICAgICAgICAgICA8eG1wRzpibHVlPjkzPC94bXBHOmJsdWU+CiAgICAgICAgICAgICAgICAgICAgICAgIDwvcmRmOmxpPgogICAgICAgICAgICAgICAgICAgICAgICA8cmRmOmxpIHJkZjpwYXJzZVR5cGU9IlJlc291cmNlIj4KICAgICAgICAgICAgICAgICAgICAgICAgICAgPHhtcEc6c3dhdGNoTmFtZT5SPTIxMiBHPTIwIEI9OTA8L3htcEc6c3dhdGNoTmFtZT4KICAgICAgICAgICAgICAgICAgICAgICAgICAgPHhtcEc6bW9kZT5SR0I8L3htcEc6bW9kZT4KICAgICAgICAgICAgICAgICAgICAgICAgICAgPHhtcEc6dHlwZT5QUk9DRVNTPC94bXBHOnR5cGU+CiAgICAgICAgICAgICAgICAgICAgICAgICAgIDx4bXBHOnJlZD4yMTI8L3htcEc6cmVkPgogICAgICAgICAgICAgICAgICAgICAgICAgICA8eG1wRzpncmVlbj4yMDwveG1wRzpncmVlbj4KICAgICAgICAgICAgICAgICAgICAgICAgICAgPHhtcEc6Ymx1ZT45MDwveG1wRzpibHVlPgogICAgICAgICAgICAgICAgICAgICAgICA8L3JkZjpsaT4KICAgICAgICAgICAgICAgICAgICAgICAgPHJkZjpsaSByZGY6cGFyc2VUeXBlPSJSZXNvdXJjZSI+CiAgICAgICAgICAgICAgICAgICAgICAgICAgIDx4bXBHOnN3YXRjaE5hbWU+Uj0yMzcgRz0zMCBCPTEyMTwveG1wRzpzd2F0Y2hOYW1lPgogICAgICAgICAgICAgICAgICAgICAgICAgICA8eG1wRzptb2RlPlJHQjwveG1wRzptb2RlPgogICAgICAgICAgICAgICAgICAgICAgICAgICA8eG1wRzp0eXBlPlBST0NFU1M8L3htcEc6dHlwZT4KICAgICAgICAgICAgICAgICAgICAgICAgICAgPHhtcEc6cmVkPjIzNzwveG1wRzpyZWQ+CiAgICAgICAgICAgICAgICAgICAgICAgICAgIDx4bXBHOmdyZWVuPjMwPC94bXBHOmdyZWVuPgogICAgICAgICAgICAgICAgICAgICAgICAgICA8eG1wRzpibHVlPjEyMTwveG1wRzpibHVlPgogICAgICAgICAgICAgICAgICAgICAgICA8L3JkZjpsaT4KICAgICAgICAgICAgICAgICAgICAgICAgPHJkZjpsaSByZGY6cGFyc2VUeXBlPSJSZXNvdXJjZSI+CiAgICAgICAgICAgICAgICAgICAgICAgICAgIDx4bXBHOnN3YXRjaE5hbWU+Uj0xOTkgRz0xNzggQj0xNTM8L3htcEc6c3dhdGNoTmFtZT4KICAgICAgICAgICAgICAgICAgICAgICAgICAgPHhtcEc6bW9kZT5SR0I8L3htcEc6bW9kZT4KICAgICAgICAgICAgICAgICAgICAgICAgICAgPHhtcEc6dHlwZT5QUk9DRVNTPC94bXBHOnR5cGU+CiAgICAgICAgICAgICAgICAgICAgICAgICAgIDx4bXBHOnJlZD4xOTk8L3htcEc6cmVkPgogICAgICAgICAgICAgICAgICAgICAgICAgICA8eG1wRzpncmVlbj4xNzg8L3htcEc6Z3JlZW4+CiAgICAgICAgICAgICAgICAgICAgICAgICAgIDx4bXBHOmJsdWU+MTUzPC94bXBHOmJsdWU+CiAgICAgICAgICAgICAgICAgICAgICAgIDwvcmRmOmxpPgogICAgICAgICAgICAgICAgICAgICAgICA8cmRmOmxpIHJkZjpwYXJzZVR5cGU9IlJlc291cmNlIj4KICAgICAgICAgICAgICAgICAgICAgICAgICAgPHhtcEc6c3dhdGNoTmFtZT5SPTE1MyBHPTEzNCBCPTExNzwveG1wRzpzd2F0Y2hOYW1lPgogICAgICAgICAgICAgICAgICAgICAgICAgICA8eG1wRzptb2RlPlJHQjwveG1wRzptb2RlPgogICAgICAgICAgICAgICAgICAgICAgICAgICA8eG1wRzp0eXBlPlBST0NFU1M8L3htcEc6dHlwZT4KICAgICAgICAgICAgICAgICAgICAgICAgICAgPHhtcEc6cmVkPjE1MzwveG1wRzpyZWQ+CiAgICAgICAgICAgICAgICAgICAgICAgICAgIDx4bXBHOmdyZWVuPjEzNDwveG1wRzpncmVlbj4KICAgICAgICAgICAgICAgICAgICAgICAgICAgPHhtcEc6Ymx1ZT4xMTc8L3htcEc6Ymx1ZT4KICAgICAgICAgICAgICAgICAgICAgICAgPC9yZGY6bGk+CiAgICAgICAgICAgICAgICAgICAgICAgIDxyZGY6bGkgcmRmOnBhcnNlVHlwZT0iUmVzb3VyY2UiPgogICAgICAgICAgICAgICAgICAgICAgICAgICA8eG1wRzpzd2F0Y2hOYW1lPlI9MTE1IEc9OTkgQj04NzwveG1wRzpzd2F0Y2hOYW1lPgogICAgICAgICAgICAgICAgICAgICAgICAgICA8eG1wRzptb2RlPlJHQjwveG1wRzptb2RlPgogICAgICAgICAgICAgICAgICAgICAgICAgICA8eG1wRzp0eXBlPlBST0NFU1M8L3htcEc6dHlwZT4KICAgICAgICAgICAgICAgICAgICAgICAgICAgPHhtcEc6cmVkPjExNTwveG1wRzpyZWQ+CiAgICAgICAgICAgICAgICAgICAgICAgICAgIDx4bXBHOmdyZWVuPjk5PC94bXBHOmdyZWVuPgogICAgICAgICAgICAgICAgICAgICAgICAgICA8eG1wRzpibHVlPjg3PC94bXBHOmJsdWU+CiAgICAgICAgICAgICAgICAgICAgICAgIDwvcmRmOmxpPgogICAgICAgICAgICAgICAgICAgICAgICA8cmRmOmxpIHJkZjpwYXJzZVR5cGU9IlJlc291cmNlIj4KICAgICAgICAgICAgICAgICAgICAgICAgICAgPHhtcEc6c3dhdGNoTmFtZT5SPTgzIEc9NzEgQj02NTwveG1wRzpzd2F0Y2hOYW1lPgogICAgICAgICAgICAgICAgICAgICAgICAgICA8eG1wRzptb2RlPlJHQjwveG1wRzptb2RlPgogICAgICAgICAgICAgICAgICAgICAgICAgICA8eG1wRzp0eXBlPlBST0NFU1M8L3htcEc6dHlwZT4KICAgICAgICAgICAgICAgICAgICAgICAgICAgPHhtcEc6cmVkPjgzPC94bXBHOnJlZD4KICAgICAgICAgICAgICAgICAgICAgICAgICAgPHhtcEc6Z3JlZW4+NzE8L3htcEc6Z3JlZW4+CiAgICAgICAgICAgICAgICAgICAgICAgICAgIDx4bXBHOmJsdWU+NjU8L3htcEc6Ymx1ZT4KICAgICAgICAgICAgICAgICAgICAgICAgPC9yZGY6bGk+CiAgICAgICAgICAgICAgICAgICAgICAgIDxyZGY6bGkgcmRmOnBhcnNlVHlwZT0iUmVzb3VyY2UiPgogICAgICAgICAgICAgICAgICAgICAgICAgICA8eG1wRzpzd2F0Y2hOYW1lPlI9MTk4IEc9MTU2IEI9MTA5PC94bXBHOnN3YXRjaE5hbWU+CiAgICAgICAgICAgICAgICAgICAgICAgICAgIDx4bXBHOm1vZGU+UkdCPC94bXBHOm1vZGU+CiAgICAgICAgICAgICAgICAgICAgICAgICAgIDx4bXBHOnR5cGU+UFJPQ0VTUzwveG1wRzp0eXBlPgogICAgICAgICAgICAgICAgICAgICAgICAgICA8eG1wRzpyZWQ+MTk4PC94bXBHOnJlZD4KICAgICAgICAgICAgICAgICAgICAgICAgICAgPHhtcEc6Z3JlZW4+MTU2PC94bXBHOmdyZWVuPgogICAgICAgICAgICAgICAgICAgICAgICAgICA8eG1wRzpibHVlPjEwOTwveG1wRzpibHVlPgogICAgICAgICAgICAgICAgICAgICAgICA8L3JkZjpsaT4KICAgICAgICAgICAgICAgICAgICAgICAgPHJkZjpsaSByZGY6cGFyc2VUeXBlPSJSZXNvdXJjZSI+CiAgICAgICAgICAgICAgICAgICAgICAgICAgIDx4bXBHOnN3YXRjaE5hbWU+Uj0xNjYgRz0xMjQgQj04MjwveG1wRzpzd2F0Y2hOYW1lPgogICAgICAgICAgICAgICAgICAgICAgICAgICA8eG1wRzptb2RlPlJHQjwveG1wRzptb2RlPgogICAgICAgICAgICAgICAgICAgICAgICAgICA8eG1wRzp0eXBlPlBST0NFU1M8L3htcEc6dHlwZT4KICAgICAgICAgICAgICAgICAgICAgICAgICAgPHhtcEc6cmVkPjE2NjwveG1wRzpyZWQ+CiAgICAgICAgICAgICAgICAgICAgICAgICAgIDx4bXBHOmdyZWVuPjEyNDwveG1wRzpncmVlbj4KICAgICAgICAgICAgICAgICAgICAgICAgICAgPHhtcEc6Ymx1ZT44MjwveG1wRzpibHVlPgogICAgICAgICAgICAgICAgICAgICAgICA8L3JkZjpsaT4KICAgICAgICAgICAgICAgICAgICAgICAgPHJkZjpsaSByZGY6cGFyc2VUeXBlPSJSZXNvdXJjZSI+CiAgICAgICAgICAgICAgICAgICAgICAgICAgIDx4bXBHOnN3YXRjaE5hbWU+Uj0xNDAgRz05OCBCPTU3PC94bXBHOnN3YXRjaE5hbWU+CiAgICAgICAgICAgICAgICAgICAgICAgICAgIDx4bXBHOm1vZGU+UkdCPC94bXBHOm1vZGU+CiAgICAgICAgICAgICAgICAgICAgICAgICAgIDx4bXBHOnR5cGU+UFJPQ0VTUzwveG1wRzp0eXBlPgogICAgICAgICAgICAgICAgICAgICAgICAgICA8eG1wRzpyZWQ+MTQwPC94bXBHOnJlZD4KICAgICAgICAgICAgICAgICAgICAgICAgICAgPHhtcEc6Z3JlZW4+OTg8L3htcEc6Z3JlZW4+CiAgICAgICAgICAgICAgICAgICAgICAgICAgIDx4bXBHOmJsdWU+NTc8L3htcEc6Ymx1ZT4KICAgICAgICAgICAgICAgICAgICAgICAgPC9yZGY6bGk+CiAgICAgICAgICAgICAgICAgICAgICAgIDxyZGY6bGkgcmRmOnBhcnNlVHlwZT0iUmVzb3VyY2UiPgogICAgICAgICAgICAgICAgICAgICAgICAgICA8eG1wRzpzd2F0Y2hOYW1lPlI9MTE3IEc9NzYgQj0zNjwveG1wRzpzd2F0Y2hOYW1lPgogICAgICAgICAgICAgICAgICAgICAgICAgICA8eG1wRzptb2RlPlJHQjwveG1wRzptb2RlPgogICAgICAgICAgICAgICAgICAgICAgICAgICA8eG1wRzp0eXBlPlBST0NFU1M8L3htcEc6dHlwZT4KICAgICAgICAgICAgICAgICAgICAgICAgICAgPHhtcEc6cmVkPjExNzwveG1wRzpyZWQ+CiAgICAgICAgICAgICAgICAgICAgICAgICAgIDx4bXBHOmdyZWVuPjc2PC94bXBHOmdyZWVuPgogICAgICAgICAgICAgICAgICAgICAgICAgICA8eG1wRzpibHVlPjM2PC94bXBHOmJsdWU+CiAgICAgICAgICAgICAgICAgICAgICAgIDwvcmRmOmxpPgogICAgICAgICAgICAgICAgICAgICAgICA8cmRmOmxpIHJkZjpwYXJzZVR5cGU9IlJlc291cmNlIj4KICAgICAgICAgICAgICAgICAgICAgICAgICAgPHhtcEc6c3dhdGNoTmFtZT5SPTk2IEc9NTYgQj0xOTwveG1wRzpzd2F0Y2hOYW1lPgogICAgICAgICAgICAgICAgICAgICAgICAgICA8eG1wRzptb2RlPlJHQjwveG1wRzptb2RlPgogICAgICAgICAgICAgICAgICAgICAgICAgICA8eG1wRzp0eXBlPlBST0NFU1M8L3htcEc6dHlwZT4KICAgICAgICAgICAgICAgICAgICAgICAgICAgPHhtcEc6cmVkPjk2PC94bXBHOnJlZD4KICAgICAgICAgICAgICAgICAgICAgICAgICAgPHhtcEc6Z3JlZW4+NTY8L3htcEc6Z3JlZW4+CiAgICAgICAgICAgICAgICAgICAgICAgICAgIDx4bXBHOmJsdWU+MTk8L3htcEc6Ymx1ZT4KICAgICAgICAgICAgICAgICAgICAgICAgPC9yZGY6bGk+CiAgICAgICAgICAgICAgICAgICAgICAgIDxyZGY6bGkgcmRmOnBhcnNlVHlwZT0iUmVzb3VyY2UiPgogICAgICAgICAgICAgICAgICAgICAgICAgICA8eG1wRzpzd2F0Y2hOYW1lPlI9NjYgRz0zMyBCPTExPC94bXBHOnN3YXRjaE5hbWU+CiAgICAgICAgICAgICAgICAgICAgICAgICAgIDx4bXBHOm1vZGU+UkdCPC94bXBHOm1vZGU+CiAgICAgICAgICAgICAgICAgICAgICAgICAgIDx4bXBHOnR5cGU+UFJPQ0VTUzwveG1wRzp0eXBlPgogICAgICAgICAgICAgICAgICAgICAgICAgICA8eG1wRzpyZWQ+NjY8L3htcEc6cmVkPgogICAgICAgICAgICAgICAgICAgICAgICAgICA8eG1wRzpncmVlbj4zMzwveG1wRzpncmVlbj4KICAgICAgICAgICAgICAgICAgICAgICAgICAgPHhtcEc6Ymx1ZT4xMTwveG1wRzpibHVlPgogICAgICAgICAgICAgICAgICAgICAgICA8L3JkZjpsaT4KICAgICAgICAgICAgICAgICAgICAgPC9yZGY6U2VxPgogICAgICAgICAgICAgICAgICA8L3htcEc6Q29sb3JhbnRzPgogICAgICAgICAgICAgICA8L3JkZjpsaT4KICAgICAgICAgICAgICAgPHJkZjpsaSByZGY6cGFyc2VUeXBlPSJSZXNvdXJjZSI+CiAgICAgICAgICAgICAgICAgIDx4bXBHOmdyb3VwTmFtZT5HcmF5czwveG1wRzpncm91cE5hbWU+CiAgICAgICAgICAgICAgICAgIDx4bXBHOmdyb3VwVHlwZT4xPC94bXBHOmdyb3VwVHlwZT4KICAgICAgICAgICAgICAgICAgPHhtcEc6Q29sb3JhbnRzPgogICAgICAgICAgICAgICAgICAgICA8cmRmOlNlcT4KICAgICAgICAgICAgICAgICAgICAgICAgPHJkZjpsaSByZGY6cGFyc2VUeXBlPSJSZXNvdXJjZSI+CiAgICAgICAgICAgICAgICAgICAgICAgICAgIDx4bXBHOnN3YXRjaE5hbWU+Uj0wIEc9MCBCPTA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DwveG1wRzpncmVlbj4KICAgICAgICAgICAgICAgICAgICAgICAgICAgPHhtcEc6Ymx1ZT4wPC94bXBHOmJsdWU+CiAgICAgICAgICAgICAgICAgICAgICAgIDwvcmRmOmxpPgogICAgICAgICAgICAgICAgICAgICAgICA8cmRmOmxpIHJkZjpwYXJzZVR5cGU9IlJlc291cmNlIj4KICAgICAgICAgICAgICAgICAgICAgICAgICAgPHhtcEc6c3dhdGNoTmFtZT5SPTI2IEc9MjYgQj0yNjwveG1wRzpzd2F0Y2hOYW1lPgogICAgICAgICAgICAgICAgICAgICAgICAgICA8eG1wRzptb2RlPlJHQjwveG1wRzptb2RlPgogICAgICAgICAgICAgICAgICAgICAgICAgICA8eG1wRzp0eXBlPlBST0NFU1M8L3htcEc6dHlwZT4KICAgICAgICAgICAgICAgICAgICAgICAgICAgPHhtcEc6cmVkPjI2PC94bXBHOnJlZD4KICAgICAgICAgICAgICAgICAgICAgICAgICAgPHhtcEc6Z3JlZW4+MjY8L3htcEc6Z3JlZW4+CiAgICAgICAgICAgICAgICAgICAgICAgICAgIDx4bXBHOmJsdWU+MjY8L3htcEc6Ymx1ZT4KICAgICAgICAgICAgICAgICAgICAgICAgPC9yZGY6bGk+CiAgICAgICAgICAgICAgICAgICAgICAgIDxyZGY6bGkgcmRmOnBhcnNlVHlwZT0iUmVzb3VyY2UiPgogICAgICAgICAgICAgICAgICAgICAgICAgICA8eG1wRzpzd2F0Y2hOYW1lPlI9NTEgRz01MSBCPTUxPC94bXBHOnN3YXRjaE5hbWU+CiAgICAgICAgICAgICAgICAgICAgICAgICAgIDx4bXBHOm1vZGU+UkdCPC94bXBHOm1vZGU+CiAgICAgICAgICAgICAgICAgICAgICAgICAgIDx4bXBHOnR5cGU+UFJPQ0VTUzwveG1wRzp0eXBlPgogICAgICAgICAgICAgICAgICAgICAgICAgICA8eG1wRzpyZWQ+NTE8L3htcEc6cmVkPgogICAgICAgICAgICAgICAgICAgICAgICAgICA8eG1wRzpncmVlbj41MTwveG1wRzpncmVlbj4KICAgICAgICAgICAgICAgICAgICAgICAgICAgPHhtcEc6Ymx1ZT41MTwveG1wRzpibHVlPgogICAgICAgICAgICAgICAgICAgICAgICA8L3JkZjpsaT4KICAgICAgICAgICAgICAgICAgICAgICAgPHJkZjpsaSByZGY6cGFyc2VUeXBlPSJSZXNvdXJjZSI+CiAgICAgICAgICAgICAgICAgICAgICAgICAgIDx4bXBHOnN3YXRjaE5hbWU+Uj03NyBHPTc3IEI9Nzc8L3htcEc6c3dhdGNoTmFtZT4KICAgICAgICAgICAgICAgICAgICAgICAgICAgPHhtcEc6bW9kZT5SR0I8L3htcEc6bW9kZT4KICAgICAgICAgICAgICAgICAgICAgICAgICAgPHhtcEc6dHlwZT5QUk9DRVNTPC94bXBHOnR5cGU+CiAgICAgICAgICAgICAgICAgICAgICAgICAgIDx4bXBHOnJlZD43NzwveG1wRzpyZWQ+CiAgICAgICAgICAgICAgICAgICAgICAgICAgIDx4bXBHOmdyZWVuPjc3PC94bXBHOmdyZWVuPgogICAgICAgICAgICAgICAgICAgICAgICAgICA8eG1wRzpibHVlPjc3PC94bXBHOmJsdWU+CiAgICAgICAgICAgICAgICAgICAgICAgIDwvcmRmOmxpPgogICAgICAgICAgICAgICAgICAgICAgICA8cmRmOmxpIHJkZjpwYXJzZVR5cGU9IlJlc291cmNlIj4KICAgICAgICAgICAgICAgICAgICAgICAgICAgPHhtcEc6c3dhdGNoTmFtZT5SPTEwMiBHPTEwMiBCPTEwMjwveG1wRzpzd2F0Y2hOYW1lPgogICAgICAgICAgICAgICAgICAgICAgICAgICA8eG1wRzptb2RlPlJHQjwveG1wRzptb2RlPgogICAgICAgICAgICAgICAgICAgICAgICAgICA8eG1wRzp0eXBlPlBST0NFU1M8L3htcEc6dHlwZT4KICAgICAgICAgICAgICAgICAgICAgICAgICAgPHhtcEc6cmVkPjEwMjwveG1wRzpyZWQ+CiAgICAgICAgICAgICAgICAgICAgICAgICAgIDx4bXBHOmdyZWVuPjEwMjwveG1wRzpncmVlbj4KICAgICAgICAgICAgICAgICAgICAgICAgICAgPHhtcEc6Ymx1ZT4xMDI8L3htcEc6Ymx1ZT4KICAgICAgICAgICAgICAgICAgICAgICAgPC9yZGY6bGk+CiAgICAgICAgICAgICAgICAgICAgICAgIDxyZGY6bGkgcmRmOnBhcnNlVHlwZT0iUmVzb3VyY2UiPgogICAgICAgICAgICAgICAgICAgICAgICAgICA8eG1wRzpzd2F0Y2hOYW1lPlI9MTI4IEc9MTI4IEI9MTI4PC94bXBHOnN3YXRjaE5hbWU+CiAgICAgICAgICAgICAgICAgICAgICAgICAgIDx4bXBHOm1vZGU+UkdCPC94bXBHOm1vZGU+CiAgICAgICAgICAgICAgICAgICAgICAgICAgIDx4bXBHOnR5cGU+UFJPQ0VTUzwveG1wRzp0eXBlPgogICAgICAgICAgICAgICAgICAgICAgICAgICA8eG1wRzpyZWQ+MTI4PC94bXBHOnJlZD4KICAgICAgICAgICAgICAgICAgICAgICAgICAgPHhtcEc6Z3JlZW4+MTI4PC94bXBHOmdyZWVuPgogICAgICAgICAgICAgICAgICAgICAgICAgICA8eG1wRzpibHVlPjEyODwveG1wRzpibHVlPgogICAgICAgICAgICAgICAgICAgICAgICA8L3JkZjpsaT4KICAgICAgICAgICAgICAgICAgICAgICAgPHJkZjpsaSByZGY6cGFyc2VUeXBlPSJSZXNvdXJjZSI+CiAgICAgICAgICAgICAgICAgICAgICAgICAgIDx4bXBHOnN3YXRjaE5hbWU+Uj0xNTMgRz0xNTMgQj0xNTM8L3htcEc6c3dhdGNoTmFtZT4KICAgICAgICAgICAgICAgICAgICAgICAgICAgPHhtcEc6bW9kZT5SR0I8L3htcEc6bW9kZT4KICAgICAgICAgICAgICAgICAgICAgICAgICAgPHhtcEc6dHlwZT5QUk9DRVNTPC94bXBHOnR5cGU+CiAgICAgICAgICAgICAgICAgICAgICAgICAgIDx4bXBHOnJlZD4xNTM8L3htcEc6cmVkPgogICAgICAgICAgICAgICAgICAgICAgICAgICA8eG1wRzpncmVlbj4xNTM8L3htcEc6Z3JlZW4+CiAgICAgICAgICAgICAgICAgICAgICAgICAgIDx4bXBHOmJsdWU+MTUzPC94bXBHOmJsdWU+CiAgICAgICAgICAgICAgICAgICAgICAgIDwvcmRmOmxpPgogICAgICAgICAgICAgICAgICAgICAgICA8cmRmOmxpIHJkZjpwYXJzZVR5cGU9IlJlc291cmNlIj4KICAgICAgICAgICAgICAgICAgICAgICAgICAgPHhtcEc6c3dhdGNoTmFtZT5SPTE3OSBHPTE3OSBCPTE3OTwveG1wRzpzd2F0Y2hOYW1lPgogICAgICAgICAgICAgICAgICAgICAgICAgICA8eG1wRzptb2RlPlJHQjwveG1wRzptb2RlPgogICAgICAgICAgICAgICAgICAgICAgICAgICA8eG1wRzp0eXBlPlBST0NFU1M8L3htcEc6dHlwZT4KICAgICAgICAgICAgICAgICAgICAgICAgICAgPHhtcEc6cmVkPjE3OTwveG1wRzpyZWQ+CiAgICAgICAgICAgICAgICAgICAgICAgICAgIDx4bXBHOmdyZWVuPjE3OTwveG1wRzpncmVlbj4KICAgICAgICAgICAgICAgICAgICAgICAgICAgPHhtcEc6Ymx1ZT4xNzk8L3htcEc6Ymx1ZT4KICAgICAgICAgICAgICAgICAgICAgICAgPC9yZGY6bGk+CiAgICAgICAgICAgICAgICAgICAgICAgIDxyZGY6bGkgcmRmOnBhcnNlVHlwZT0iUmVzb3VyY2UiPgogICAgICAgICAgICAgICAgICAgICAgICAgICA8eG1wRzpzd2F0Y2hOYW1lPlI9MjA0IEc9MjA0IEI9MjA0PC94bXBHOnN3YXRjaE5hbWU+CiAgICAgICAgICAgICAgICAgICAgICAgICAgIDx4bXBHOm1vZGU+UkdCPC94bXBHOm1vZGU+CiAgICAgICAgICAgICAgICAgICAgICAgICAgIDx4bXBHOnR5cGU+UFJPQ0VTUzwveG1wRzp0eXBlPgogICAgICAgICAgICAgICAgICAgICAgICAgICA8eG1wRzpyZWQ+MjA0PC94bXBHOnJlZD4KICAgICAgICAgICAgICAgICAgICAgICAgICAgPHhtcEc6Z3JlZW4+MjA0PC94bXBHOmdyZWVuPgogICAgICAgICAgICAgICAgICAgICAgICAgICA8eG1wRzpibHVlPjIwNDwveG1wRzpibHVlPgogICAgICAgICAgICAgICAgICAgICAgICA8L3JkZjpsaT4KICAgICAgICAgICAgICAgICAgICAgICAgPHJkZjpsaSByZGY6cGFyc2VUeXBlPSJSZXNvdXJjZSI+CiAgICAgICAgICAgICAgICAgICAgICAgICAgIDx4bXBHOnN3YXRjaE5hbWU+Uj0yMzAgRz0yMzAgQj0yMzA8L3htcEc6c3dhdGNoTmFtZT4KICAgICAgICAgICAgICAgICAgICAgICAgICAgPHhtcEc6bW9kZT5SR0I8L3htcEc6bW9kZT4KICAgICAgICAgICAgICAgICAgICAgICAgICAgPHhtcEc6dHlwZT5QUk9DRVNTPC94bXBHOnR5cGU+CiAgICAgICAgICAgICAgICAgICAgICAgICAgIDx4bXBHOnJlZD4yMzA8L3htcEc6cmVkPgogICAgICAgICAgICAgICAgICAgICAgICAgICA8eG1wRzpncmVlbj4yMzA8L3htcEc6Z3JlZW4+CiAgICAgICAgICAgICAgICAgICAgICAgICAgIDx4bXBHOmJsdWU+MjMwPC94bXBHOmJsdWU+CiAgICAgICAgICAgICAgICAgICAgICAgIDwvcmRmOmxpPgogICAgICAgICAgICAgICAgICAgICAgICA8cmRmOmxpIHJkZjpwYXJzZVR5cGU9IlJlc291cmNlIj4KICAgICAgICAgICAgICAgICAgICAgICAgICAgPHhtcEc6c3dhdGNoTmFtZT5SPTI0MiBHPTI0MiBCPTI0MjwveG1wRzpzd2F0Y2hOYW1lPgogICAgICAgICAgICAgICAgICAgICAgICAgICA8eG1wRzptb2RlPlJHQjwveG1wRzptb2RlPgogICAgICAgICAgICAgICAgICAgICAgICAgICA8eG1wRzp0eXBlPlBST0NFU1M8L3htcEc6dHlwZT4KICAgICAgICAgICAgICAgICAgICAgICAgICAgPHhtcEc6cmVkPjI0MjwveG1wRzpyZWQ+CiAgICAgICAgICAgICAgICAgICAgICAgICAgIDx4bXBHOmdyZWVuPjI0MjwveG1wRzpncmVlbj4KICAgICAgICAgICAgICAgICAgICAgICAgICAgPHhtcEc6Ymx1ZT4yNDI8L3htcEc6Ymx1ZT4KICAgICAgICAgICAgICAgICAgICAgICAgPC9yZGY6bGk+CiAgICAgICAgICAgICAgICAgICAgIDwvcmRmOlNlcT4KICAgICAgICAgICAgICAgICAgPC94bXBHOkNvbG9yYW50cz4KICAgICAgICAgICAgICAgPC9yZGY6bGk+CiAgICAgICAgICAgICAgIDxyZGY6bGkgcmRmOnBhcnNlVHlwZT0iUmVzb3VyY2UiPgogICAgICAgICAgICAgICAgICA8eG1wRzpncm91cE5hbWU+V2ViIENvbG9yIEdyb3VwPC94bXBHOmdyb3VwTmFtZT4KICAgICAgICAgICAgICAgICAgPHhtcEc6Z3JvdXBUeXBlPjE8L3htcEc6Z3JvdXBUeXBlPgogICAgICAgICAgICAgICAgICA8eG1wRzpDb2xvcmFudHM+CiAgICAgICAgICAgICAgICAgICAgIDxyZGY6U2VxPgogICAgICAgICAgICAgICAgICAgICAgICA8cmRmOmxpIHJkZjpwYXJzZVR5cGU9IlJlc291cmNlIj4KICAgICAgICAgICAgICAgICAgICAgICAgICAgPHhtcEc6c3dhdGNoTmFtZT5SPTYzIEc9MTY5IEI9MjQ1PC94bXBHOnN3YXRjaE5hbWU+CiAgICAgICAgICAgICAgICAgICAgICAgICAgIDx4bXBHOm1vZGU+UkdCPC94bXBHOm1vZGU+CiAgICAgICAgICAgICAgICAgICAgICAgICAgIDx4bXBHOnR5cGU+UFJPQ0VTUzwveG1wRzp0eXBlPgogICAgICAgICAgICAgICAgICAgICAgICAgICA8eG1wRzpyZWQ+NjM8L3htcEc6cmVkPgogICAgICAgICAgICAgICAgICAgICAgICAgICA8eG1wRzpncmVlbj4xNjk8L3htcEc6Z3JlZW4+CiAgICAgICAgICAgICAgICAgICAgICAgICAgIDx4bXBHOmJsdWU+MjQ1PC94bXBHOmJsdWU+CiAgICAgICAgICAgICAgICAgICAgICAgIDwvcmRmOmxpPgogICAgICAgICAgICAgICAgICAgICAgICA8cmRmOmxpIHJkZjpwYXJzZVR5cGU9IlJlc291cmNlIj4KICAgICAgICAgICAgICAgICAgICAgICAgICAgPHhtcEc6c3dhdGNoTmFtZT5SPTEyMiBHPTIwMSBCPTY3PC94bXBHOnN3YXRjaE5hbWU+CiAgICAgICAgICAgICAgICAgICAgICAgICAgIDx4bXBHOm1vZGU+UkdCPC94bXBHOm1vZGU+CiAgICAgICAgICAgICAgICAgICAgICAgICAgIDx4bXBHOnR5cGU+UFJPQ0VTUzwveG1wRzp0eXBlPgogICAgICAgICAgICAgICAgICAgICAgICAgICA8eG1wRzpyZWQ+MTIyPC94bXBHOnJlZD4KICAgICAgICAgICAgICAgICAgICAgICAgICAgPHhtcEc6Z3JlZW4+MjAxPC94bXBHOmdyZWVuPgogICAgICAgICAgICAgICAgICAgICAgICAgICA8eG1wRzpibHVlPjY3PC94bXBHOmJsdWU+CiAgICAgICAgICAgICAgICAgICAgICAgIDwvcmRmOmxpPgogICAgICAgICAgICAgICAgICAgICAgICA8cmRmOmxpIHJkZjpwYXJzZVR5cGU9IlJlc291cmNlIj4KICAgICAgICAgICAgICAgICAgICAgICAgICAgPHhtcEc6c3dhdGNoTmFtZT5SPTI1NSBHPTE0NyBCPTMwPC94bXBHOnN3YXRjaE5hbWU+CiAgICAgICAgICAgICAgICAgICAgICAgICAgIDx4bXBHOm1vZGU+UkdCPC94bXBHOm1vZGU+CiAgICAgICAgICAgICAgICAgICAgICAgICAgIDx4bXBHOnR5cGU+UFJPQ0VTUzwveG1wRzp0eXBlPgogICAgICAgICAgICAgICAgICAgICAgICAgICA8eG1wRzpyZWQ+MjU1PC94bXBHOnJlZD4KICAgICAgICAgICAgICAgICAgICAgICAgICAgPHhtcEc6Z3JlZW4+MTQ3PC94bXBHOmdyZWVuPgogICAgICAgICAgICAgICAgICAgICAgICAgICA8eG1wRzpibHVlPjMwPC94bXBHOmJsdWU+CiAgICAgICAgICAgICAgICAgICAgICAgIDwvcmRmOmxpPgogICAgICAgICAgICAgICAgICAgICAgICA8cmRmOmxpIHJkZjpwYXJzZVR5cGU9IlJlc291cmNlIj4KICAgICAgICAgICAgICAgICAgICAgICAgICAgPHhtcEc6c3dhdGNoTmFtZT5SPTI1NSBHPTI5IEI9Mzc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OTwveG1wRzpncmVlbj4KICAgICAgICAgICAgICAgICAgICAgICAgICAgPHhtcEc6Ymx1ZT4zNzwveG1wRzpibHVlPgogICAgICAgICAgICAgICAgICAgICAgICA8L3JkZjpsaT4KICAgICAgICAgICAgICAgICAgICAgICAgPHJkZjpsaSByZGY6cGFyc2VUeXBlPSJSZXNvdXJjZSI+CiAgICAgICAgICAgICAgICAgICAgICAgICAgIDx4bXBHOnN3YXRjaE5hbWU+Uj0yNTUgRz0xMjMgQj0xNzI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xMjM8L3htcEc6Z3JlZW4+CiAgICAgICAgICAgICAgICAgICAgICAgICAgIDx4bXBHOmJsdWU+MTcyPC94bXBHOmJsdWU+CiAgICAgICAgICAgICAgICAgICAgICAgIDwvcmRmOmxpPgogICAgICAgICAgICAgICAgICAgICAgICA8cmRmOmxpIHJkZjpwYXJzZVR5cGU9IlJlc291cmNlIj4KICAgICAgICAgICAgICAgICAgICAgICAgICAgPHhtcEc6c3dhdGNoTmFtZT5SPTE4OSBHPTIwNCBCPTIxMjwveG1wRzpzd2F0Y2hOYW1lPgogICAgICAgICAgICAgICAgICAgICAgICAgICA8eG1wRzptb2RlPlJHQjwveG1wRzptb2RlPgogICAgICAgICAgICAgICAgICAgICAgICAgICA8eG1wRzp0eXBlPlBST0NFU1M8L3htcEc6dHlwZT4KICAgICAgICAgICAgICAgICAgICAgICAgICAgPHhtcEc6cmVkPjE4OTwveG1wRzpyZWQ+CiAgICAgICAgICAgICAgICAgICAgICAgICAgIDx4bXBHOmdyZWVuPjIwNDwveG1wRzpncmVlbj4KICAgICAgICAgICAgICAgICAgICAgICAgICAgPHhtcEc6Ymx1ZT4yMTI8L3htcEc6Ymx1ZT4KICAgICAgICAgICAgICAgICAgICAgICAgPC9yZGY6bGk+CiAgICAgICAgICAgICAgICAgICAgIDwvcmRmOlNlcT4KICAgICAgICAgICAgICAgICAgPC94bXBHOkNvbG9yYW50cz4KICAgICAgICAgICAgICAgPC9yZGY6bGk+CiAgICAgICAgICAgIDwvcmRmOlNlcT4KICAgICAgICAgPC94bXBUUGc6U3dhdGNoR3JvdXBzPgogICAgICAgICA8cGRmOlByb2R1Y2VyPkFkb2JlIFBERiBsaWJyYXJ5IDE1LjAwPC9wZGY6UHJvZHVjZXI+CiAgICAgICAgIDxwZGZ4OkNyZWF0b3JWZXJzaW9uPjIxLjAuMDwvcGRmeDpDcmVhdG9yVmVyc2lvbj4KICAgICAgPC9yZGY6RGVzY3JpcHRpb24+CiAgIDwvcmRmOlJERj4KPC94OnhtcG1ldGE+Cjw/eHBhY2tldCBlbmQ9InIiPz4NCmVuZHN0cmVhbQ0KZW5kb2JqDQo1NzYgMCBvYmoNCjw8L1R5cGUgL0ZvbnQgL1N1YnR5cGUgL1R5cGUxIC9CYXNlRm9udCAvSlhaUkZaIzJCRmFrdCMyRFNlbWlCb2xkIC9FbmNvZGluZyA8PC9CYXNlRW5jb2RpbmcgL1dpbkFuc2lFbmNvZGluZyAvRGlmZmVyZW5jZXMgWzEgL2MgL29uZSAvTSAvQiAvZm91ciAvZWlnaHQgL0wgL3UgL0UgL0YgL3NwYWNlIC9sIC90IC9zIC9tIC9BIC9zZXZlbiAvayAvVCAvZCAveSAvZSAvciAvbyAvcCAvaSAvZyAvbiAvYSAvaCAvUyAxMjcgL3NpeCAxMjkgL1cgMTQxIC93IDE0MyAvdHdvIC9maXZlIDE1NyAvUCAxNjAgL3RocmVlXSA+Pg0KIC9GaXJzdENoYXIgMSAvTGFzdENoYXIgMTYwIC9XaWR0aHMgWzU1MyA1NjggOTM3IDcwMSA1NjggNTY4IDU3OSA1OTUgNjQwIDYwNCAyMjAgMjY5IDM2MSA1MjcgOTEwIDY4NiA1NjggNTUwIDYxNiA2MTUgNTE4IDU2NCAzOTUgNTkzIDYxNSAyNjkgNjE1IDU5OSA1NTcgNTk5IDY2OCAwIDAgMCAwIDAgMCAwIDAgMCAwIDAgMCAwIDAgMCAwIDAgMCAwIDAgMCAwIDAgMCAwIDAgMCAwIDAgMCAwIDAgMCAwIDAgMCAwIDAgMCAwIDAgMCAwIDAgMCAwIDAgMCAwIDAgMCAwIDAgMCAwIDAgMCAwIDAgMCAwIDAgMCAwIDAgMCAwIDAgMCAwIDAgMCAwIDAgMCAwIDAgMCAwIDAgMCAwIDAgMCAwIDAgMCAwIDAgMCAwIDAgMCAwIDAgNTY4IDAgOTc4IDAgMCAwIDAgMCAwIDAgMCAwIDAgMCA3NzYgMCA1NjggNTY4IDAgMCAwIDAgMCAwIDAgMCAwIDAgMCAwIDY3NSAwIDAgNTY4XSAvRm9udERlc2NyaXB0b3IgMzYgMCBSID4+DQoNCmVuZG9iag0KNTc1IDAgb2JqDQo8PC9UeXBlIC9Gb250IC9TdWJ0eXBlIC9UeXBlMSAvQmFzZUZvbnQgL0pYWlJGWiMyQkZha3QjMkRTZW1pQm9sZCAvRW5jb2RpbmcgPDwvQmFzZUVuY29kaW5nIC9XaW5BbnNpRW5jb2RpbmcgL0RpZmZlcmVuY2VzIFsxIC9DIC94IC9NIC9MIC9UIC9GIC9TIC9uaW5lIC9zZXZlbiAvb25lIC90aHJlZSAvZml2ZSAvayAvWSAvdyAvZm91ciAvbiAvcyAvQiAvYSAvYyAvaSAvZSAvbSAvQSAvc3BhY2UgL2ggL3QgL3IgL28gL04gMTI3IC95IC90d28gL2VpZ2h0IC9maSAvSCAvZyAvSyAvYiAxNDEgL2F0aWxkZSAxNDMgL1AgL3UgMTU3IC9sIDE2MCAvSiAxNzMgL2VhY3V0ZV0gPj4NCiAvRmlyc3RDaGFyIDEgL0xhc3RDaGFyIDE3MyAvV2lkdGhzIFs3MzIgNTA0IDkzNyA1NzkgNjE2IDYwNCA2NjggNTY4IDU2OCA1NjggNTY4IDU2OCA1NTAgNjY1IDc3NiA1NjggNTk5IDUyNyA3MDEgNTU3IDU1MyAyNjkgNTY0IDkxMCA2ODYgMjIwIDU5OSAzNjEgMzk1IDU5MyA3NjIgMCAwIDAgMCAwIDAgMCAwIDAgMCAwIDAgMCAwIDAgMCAwIDAgMCAwIDAgMCAwIDAgMCAwIDAgMCAwIDAgMCAwIDAgMCAwIDAgMCAwIDAgMCAwIDAgMCAwIDAgMCAwIDAgMCAwIDAgMCAwIDAgMCAwIDAgMCAwIDAgMCAwIDAgMCAwIDAgMCAwIDAgMCAwIDAgMCAwIDAgMCAwIDAgMCAwIDAgMCAwIDAgMCAwIDAgMCAwIDAgMCAwIDAgMCAwIDUxOCA1NjggNTY4IDYwNiA3NTQgNjE1IDY5NiA2MTUgMCAwIDAgMCAwIDAgNTU3IDAgNjc1IDU5NSAwIDAgMCAwIDAgMCAwIDAgMCAwIDAgMCAyNjkgMCAwIDU1NiAwIDAgMCAwIDAgMCAwIDAgMCAwIDAgMCA1NjRdIC9Gb250RGVzY3JpcHRvciAzNiAwIFIgPj4NCg0KZW5kb2JqDQo1NzEgMCBvYmoNCjw8L1R5cGUgL1hPYmplY3QgL1N1YnR5cGUgL0Zvcm0gL0JCb3ggWzIwMi41OTMgNDY4LjMyNSAyMTAuNTYgNDc2LjA0OV0gL1Jlc291cmNlcyA1NzIgMCBSIC9Hcm91cCA1NzQgMCBSIC9GaWx0ZXIgL0ZsYXRlRGVjb2RlIC9MZW5ndGggMTQ2ID4+DQpzdHJlYW0NCkiJNI69CgJBDIT7PMWUWriXzf7dtopYiwEbweJQQfDA20Lw6c3BWWTyQZiZvElYXKoBMfcuSEJxNWfTIgHTjc4YaavU7U6MoYHBLuVqKjUCbRipO9jp0ahTf2V46J027Jh76IAFPmbUBs+2vjNP1uAlpjnwj8sngljMFlKEvmh14VBs8lqftFc60k+AAQCIIiZhDQplbmRzdHJlYW0NCmVuZG9iag0KNTc0IDAgb2JqDQo8PC9UeXBlIC9Hcm91cCAvUyAvVHJhbnNwYXJlbmN5IC9DUyA2IDAgUiAvSSB0cnVlID4+DQoNCmVuZG9iag0KNTcyIDAgb2JqDQo8PC9FeHRHU3RhdGUgPDwvR1MwIDQgMCBSID4+DQogL0NvbG9yU3BhY2UgPDwvQ1MwIDYgMCBSID4+DQogL0ZvbnQgPDwvVDEjNUYwIDU3MyAwIFIgPj4NCiAvUHJvY1NldCBbL1BERiAvVGV4dCAvSW1hZ2VCIC9JbWFnZUMgL0ltYWdlSV0gPj4NCg0KZW5kb2JqDQo1NzMgMCBvYmoNCjw8L1R5cGUgL0ZvbnQgL1N1YnR5cGUgL1R5cGUxIC9CYXNlRm9udCAvSlhaUkZaIzJCRmFrdCMyRFNlbWlCb2xkIC9FbmNvZGluZyA8PC9CYXNlRW5jb2RpbmcgL1dpbkFuc2lFbmNvZGluZyAvRGlmZmVyZW5jZXMgWzMwIC9zaXggL3RocmVlXSA+Pg0KIC9GaXJzdENoYXIgMzAgL0xhc3RDaGFyIDMxIC9XaWR0aHMgWzU2OCA1NjhdIC9Gb250RGVzY3JpcHRvciAzNiAwIFIgPj4NCg0KZW5kb2JqDQo1NjcgMCBvYmoNCjw8L1R5cGUgL1hPYmplY3QgL1N1YnR5cGUgL0Zvcm0gL0JCb3ggWzI1MS40NDggNDY4LjMyNSAyNTUuNDIyIDQ3Ni4wNDldIC9SZXNvdXJjZXMgNTY4IDAgUiAvR3JvdXAgNTcwIDAgUiAvRmlsdGVyIC9GbGF0ZURlY29kZSAvTGVuZ3RoIDE0MSA+Pg0Kc3RyZWFtDQpIiTSOsQoCMRBE+/2KKbVJNtnN5a5VxFpcsBEsggqCB14Kwa83QWxmBmZ4zItiCk51hA6jk5ggbsqK7HIULFc6YaaNkd8eGaWCwS4NU9M4KVDLTH7fqnslb+HCCLAbMay0qb27VARu9ul5aeAQNXXOP/4OZIFmdixJYU9anVny2h60MzrQV4ABALKMI7QNCmVuZHN0cmVhbQ0KZW5kb2JqDQo1NzAgMCBvYmoNCjw8L1R5cGUgL0dyb3VwIC9TIC9UcmFuc3BhcmVuY3kgL0NTIDYgMCBSIC9JIHRydWUgPj4NCg0KZW5kb2JqDQo1NjggMCBvYmoNCjw8L0V4dEdTdGF0ZSA8PC9HUzAgNCAwIFIgPj4NCiAvQ29sb3JTcGFjZSA8PC9DUzAgNiAwIFIgPj4NCiAvRm9udCA8PC9UMSM1RjAgNTY5IDAgUiA+Pg0KIC9Qcm9jU2V0IFsvUERGIC9UZXh0IC9JbWFnZUIgL0ltYWdlQyAvSW1hZ2VJXSA+Pg0KDQplbmRvYmoNCjU2OSAwIG9iag0KPDwvVHlwZSAvRm9udCAvU3VidHlwZSAvVHlwZTEgL0Jhc2VGb250IC9KWFpSRlojMkJGYWt0IzJEU2VtaUJvbGQgL0VuY29kaW5nIDw8L0Jhc2VFbmNvZGluZyAvV2luQW5zaUVuY29kaW5nIC9EaWZmZXJlbmNlcyBbMzEgL3NpeF0gPj4NCiAvRmlyc3RDaGFyIDMxIC9MYXN0Q2hhciAzMSAvV2lkdGhzIFs1NjhdIC9Gb250RGVzY3JpcHRvciAzNiAwIFIgPj4NCg0KZW5kb2JqDQo1NjMgMCBvYmoNCjw8L1R5cGUgL1hPYmplY3QgL1N1YnR5cGUgL0Zvcm0gL0JCb3ggWzUwMi4wMjYgNjA0Ljg3OSA1MTguNzc2IDYxMi42MDNdIC9SZXNvdXJjZXMgNTY0IDAgUiAvR3JvdXAgNTY2IDAgUiAvRmlsdGVyIC9GbGF0ZURlY29kZSAvTGVuZ3RoIDE3MCA+Pg0Kc3RyZWFtDQpIiTSOvQ7CMAyEdz/FjWSI66T5aVYQQmJDRGIAxFABE5VoBiSenpTCYPuzLN/dk7xYFhsQxHEXE0zg6BIiR9tivNIBAy0zNau9oC8QCPuQarfJAaUfqNnU071Qk81FYJBvpIUlWeQeP3jVx1xgpI73xGN1MNb5SfCPc5RoapbAvktV6kHHxUnaqHSK3GHioLQz7L7sazmlW8/tvKtz3tI6044+AgwA93kuTw0KZW5kc3RyZWFtDQplbmRvYmoNCjU2NiAwIG9iag0KPDwvVHlwZSAvR3JvdXAgL1MgL1RyYW5zcGFyZW5jeSAvQ1MgNiAwIFIgL0kgdHJ1ZSA+Pg0KDQplbmRvYmoNCjU2NCAwIG9iag0KPDwvRXh0R1N0YXRlIDw8L0dTMCA0IDAgUiA+Pg0KIC9Db2xvclNwYWNlIDw8L0NTMCA2IDAgUiA+Pg0KIC9Gb250IDw8L1QxIzVGMCA1NjUgMCBSID4+DQogL1Byb2NTZXQgWy9QREYgL1RleHQgL0ltYWdlQiAvSW1hZ2VDIC9JbWFnZUldID4+DQoNCmVuZG9iag0KNTY1IDAgb2JqDQo8PC9UeXBlIC9Gb250IC9TdWJ0eXBlIC9UeXBlMSAvQmFzZUZvbnQgL0pYWlJGWiMyQkZha3QjMkRTZW1pQm9sZCAvRW5jb2RpbmcgPDwvQmFzZUVuY29kaW5nIC9XaW5BbnNpRW5jb2RpbmcgL0RpZmZlcmVuY2VzIFsyOCAvZm91ciAvc2V2ZW4gL2NvbW1hIC9vbmVdID4+DQogL0ZpcnN0Q2hhciAyOCAvTGFzdENoYXIgMzEgL1dpZHRocyBbNTY4IDU2OCAyODIgNTY4XSAvRm9udERlc2NyaXB0b3IgMzYgMCBSID4+DQoNCmVuZG9iag0KNTU5IDAgb2JqDQo8PC9UeXBlIC9YT2JqZWN0IC9TdWJ0eXBlIC9Gb3JtIC9CQm94IFsxNTQuOTI2IDQ2OC4zMjUgMTcyLjQ1MiA0NzYuMDQ5XSAvUmVzb3VyY2VzIDU2MCAwIFIgL0dyb3VwIDU2MiAwIFIgL0ZpbHRlciAvRmxhdGVEZWNvZGUgL0xlbmd0aCAxNjYgPj4NCnN0cmVhbQ0KSIk0jr0KwkAQhPt9iilNkc3d5X6SVhHBTlywULEIamXAXCH49O6F2Ox8sDuz8yYbPPcuwseOWxdgEweVxMm1mO50wkhroWZzNBgyDAyH2Ot0vQfyMFKz09UzUyP2ZmAhD6oNmzZBBizwUaNkWKPyLTzpB+t8KIF/XKpol1RswUNedF5dNKGqveMOhWNVW89h5lDVkdOMaT67yp62Qgf6CTAAxwIuHg0KZW5kc3RyZWFtDQplbmRvYmoNCjU2MiAwIG9iag0KPDwvVHlwZSAvR3JvdXAgL1MgL1RyYW5zcGFyZW5jeSAvQ1MgNiAwIFIgL0kgdHJ1ZSA+Pg0KDQplbmRvYmoNCjU2MCAwIG9iag0KPDwvRXh0R1N0YXRlIDw8L0dTMCA0IDAgUiA+Pg0KIC9Db2xvclNwYWNlIDw8L0NTMCA2IDAgUiA+Pg0KIC9Gb250IDw8L1QxIzVGMCA1NjEgMCBSID4+DQogL1Byb2NTZXQgWy9QREYgL1RleHQgL0ltYWdlQiAvSW1hZ2VDIC9JbWFnZUldID4+DQoNCmVuZG9iag0KNTYxIDAgb2JqDQo8PC9UeXBlIC9Gb250IC9TdWJ0eXBlIC9UeXBlMSAvQmFzZUZvbnQgL0pYWlJGWiMyQkZha3QjMkRTZW1pQm9sZCAvRW5jb2RpbmcgPDwvQmFzZUVuY29kaW5nIC9XaW5BbnNpRW5jb2RpbmcgL0RpZmZlcmVuY2VzIFsyOSAvemVybyAvY29tbWEgL29uZV0gPj4NCiAvRmlyc3RDaGFyIDI5IC9MYXN0Q2hhciAzMSAvV2lkdGhzIFs1NjggMjgyIDU2OF0gL0ZvbnREZXNjcmlwdG9yIDM2IDAgUiA+Pg0KDQplbmRvYmoNCjU1NSAwIG9iag0KPDwvVHlwZSAvWE9iamVjdCAvU3VidHlwZSAvRm9ybSAvQkJveCBbNTAwLjQxMyA0MDkuODE5IDUwOC4zMyA0MTcuNTQzXSAvUmVzb3VyY2VzIDU1NiAwIFIgL0dyb3VwIDU1OCAwIFIgL0ZpbHRlciAvRmxhdGVEZWNvZGUgL0xlbmd0aCAxNDYgPj4NCnN0cmVhbQ0KSIk0jr0KAkEMhPs8xZRauJfsz63bKmItBmwEi0WFAw+8LQSf3hxqMTMfhCTzpMTsogRELm4tBdkVyebZB0xXOmGkjVK3PTJqA4Nd6ou5LxFodaRub6N7o07lwhDojVbsWBK04gcvW9QGYYv3zJN9EB/TfPCP3yY+IYq45IuHPmhx5pBN/VIH2ikd6CPAAIAdJk8NCmVuZHN0cmVhbQ0KZW5kb2JqDQo1NTggMCBvYmoNCjw8L1R5cGUgL0dyb3VwIC9TIC9UcmFuc3BhcmVuY3kgL0NTIDYgMCBSIC9JIHRydWUgPj4NCg0KZW5kb2JqDQo1NTYgMCBvYmoNCjw8L0V4dEdTdGF0ZSA8PC9HUzAgNCAwIFIgPj4NCiAvQ29sb3JTcGFjZSA8PC9DUzAgNiAwIFIgPj4NCiAvRm9udCA8PC9UMSM1RjAgNTU3IDAgUiA+Pg0KIC9Qcm9jU2V0IFsvUERGIC9UZXh0IC9JbWFnZUIgL0ltYWdlQyAvSW1hZ2VJXSA+Pg0KDQplbmRvYmoNCjU1NyAwIG9iag0KPDwvVHlwZSAvRm9udCAvU3VidHlwZSAvVHlwZTEgL0Jhc2VGb250IC9KWFpSRlojMkJGYWt0IzJEU2VtaUJvbGQgL0VuY29kaW5nIDw8L0Jhc2VFbmNvZGluZyAvV2luQW5zaUVuY29kaW5nIC9EaWZmZXJlbmNlcyBbMzAgL3NpeCAvdHdvXSA+Pg0KIC9GaXJzdENoYXIgMzAgL0xhc3RDaGFyIDMxIC9XaWR0aHMgWzU2OCA1NjhdIC9Gb250RGVzY3JpcHRvciAzNiAwIFIgPj4NCg0KZW5kb2JqDQo1NTEgMCBvYmoNCjw8L1R5cGUgL1hPYmplY3QgL1N1YnR5cGUgL0Zvcm0gL0JCb3ggWzQ0My4wODQgNDA4Ljk1NCA0NTEuMTA1IDQxNi42NzhdIC9SZXNvdXJjZXMgNTUyIDAgUiAvR3JvdXAgNTU0IDAgUiAvRmlsdGVyIC9GbGF0ZURlY29kZSAvTGVuZ3RoIDE0MSA+Pg0Kc3RyZWFtDQpIiTSNsQoCQQxE+3zFlNpks3u5vdtWEWsxYCNYLCoIHnhbCH69OdBiZh4kzLxItWMZFSojl14xsiQMPKQO85VOmGhjFLZHQW0QCPe5uKeiQKsThb2f7o2CxYsgwm4ksOqv9l6sIYrHZ+HZi2PSfun542/fIQrnrAn2pNVZusGV1/agndGBvgIMAB4YJG8NCmVuZHN0cmVhbQ0KZW5kb2JqDQo1NTQgMCBvYmoNCjw8L1R5cGUgL0dyb3VwIC9TIC9UcmFuc3BhcmVuY3kgL0NTIDYgMCBSIC9JIHRydWUgPj4NCg0KZW5kb2JqDQo1NTIgMCBvYmoNCjw8L0V4dEdTdGF0ZSA8PC9HUzAgNCAwIFIgPj4NCiAvQ29sb3JTcGFjZSA8PC9DUzAgNiAwIFIgPj4NCiAvRm9udCA8PC9UMSM1RjAgNTUzIDAgUiA+Pg0KIC9Qcm9jU2V0IFsvUERGIC9UZXh0IC9JbWFnZUIgL0ltYWdlQyAvSW1hZ2VJXSA+Pg0KDQplbmRvYmoNCjU1MyAwIG9iag0KPDwvVHlwZSAvRm9udCAvU3VidHlwZSAvVHlwZTEgL0Jhc2VGb250IC9KWFpSRlojMkJGYWt0IzJEU2VtaUJvbGQgL0VuY29kaW5nIDw8L0Jhc2VFbmNvZGluZyAvV2luQW5zaUVuY29kaW5nIC9EaWZmZXJlbmNlcyBbMzAgL3NpeCAvbmluZV0gPj4NCiAvRmlyc3RDaGFyIDMwIC9MYXN0Q2hhciAzMSAvV2lkdGhzIFs1NjggNTY4XSAvRm9udERlc2NyaXB0b3IgMzYgMCBSID4+DQoNCmVuZG9iag0KNTQ3IDAgb2JqDQo8PC9UeXBlIC9YT2JqZWN0IC9TdWJ0eXBlIC9Gb3JtIC9CQm94IFszNTkuNTAzIDQwOC45MiAzNjcuMDg0IDQxNi42NDJdIC9SZXNvdXJjZXMgNTQ4IDAgUiAvR3JvdXAgNTUwIDAgUiAvRmlsdGVyIC9GbGF0ZURlY29kZSAvTGVuZ3RoIDE0NiA+Pg0Kc3RyZWFtDQpIiTSOvQoCQQyE+zzFlFq4l83+3baKWIsBG8HiUEHwwNtC8OnNoRYz80FIMk8KqbrEAZF7VwXFpd6bFxFMFzpipLVStzkwhgYGu5SrudQItGGkbmejW6NO/ZnhoVdaseMs0AE/eNmiNni2eM882QcvMc0H//gtIgnRs8tSC/RBixOHYspLvdNWaU8fAQYAYoomNA0KZW5kc3RyZWFtDQplbmRvYmoNCjU1MCAwIG9iag0KPDwvVHlwZSAvR3JvdXAgL1MgL1RyYW5zcGFyZW5jeSAvQ1MgNiAwIFIgL0kgdHJ1ZSA+Pg0KDQplbmRvYmoNCjU0OCAwIG9iag0KPDwvRXh0R1N0YXRlIDw8L0dTMCA0IDAgUiA+Pg0KIC9Db2xvclNwYWNlIDw8L0NTMCA2IDAgUiA+Pg0KIC9Gb250IDw8L1QxIzVGMCA1NDkgMCBSID4+DQogL1Byb2NTZXQgWy9QREYgL1RleHQgL0ltYWdlQiAvSW1hZ2VDIC9JbWFnZUldID4+DQoNCmVuZG9iag0KNTQ5IDAgb2JqDQo8PC9UeXBlIC9Gb250IC9TdWJ0eXBlIC9UeXBlMSAvQmFzZUZvbnQgL0pYWlJGWiMyQkZha3QjMkRTZW1pQm9sZCAvRW5jb2RpbmcgPDwvQmFzZUVuY29kaW5nIC9XaW5BbnNpRW5jb2RpbmcgL0RpZmZlcmVuY2VzIFszMCAvc2V2ZW4gL29uZV0gPj4NCiAvRmlyc3RDaGFyIDMwIC9MYXN0Q2hhciAzMSAvV2lkdGhzIFs1NjggNTY4XSAvRm9udERlc2NyaXB0b3IgMzYgMCBSID4+DQoNCmVuZG9iag0KNTQzIDAgb2JqDQo8PC9UeXBlIC9YT2JqZWN0IC9TdWJ0eXBlIC9Gb3JtIC9CQm94IFszNTIuMTc5IDQ2OC40NTEgMzU2LjE1NSA0NzYuMTczXSAvUmVzb3VyY2VzIDU0NCAwIFIgL0dyb3VwIDU0NiAwIFIgL0ZpbHRlciAvRmxhdGVEZWNvZGUgL0xlbmd0aCAxNDAgPj4NCnN0cmVhbQ0KSIk0jr0KAjEQhPt9iim1SXbze2kVsRYXbASLoILggZdC8OlNEJuZgRk+5kU+OiO5IKTJhCjwpuSEbLJzWK50wkwbJbs9MmoDg01MpasrAWh1Jrvv1b2RVbkwBHojhtY+1feQBuFun5GXDhYX4uD84+/AFBEyG0nsoU9andnntT5op3SgrwADALV8I7sNCmVuZHN0cmVhbQ0KZW5kb2JqDQo1NDYgMCBvYmoNCjw8L1R5cGUgL0dyb3VwIC9TIC9UcmFuc3BhcmVuY3kgL0NTIDYgMCBSIC9JIHRydWUgPj4NCg0KZW5kb2JqDQo1NDQgMCBvYmoNCjw8L0V4dEdTdGF0ZSA8PC9HUzAgNCAwIFIgPj4NCiAvQ29sb3JTcGFjZSA8PC9DUzAgNiAwIFIgPj4NCiAvRm9udCA8PC9UMSM1RjAgNTQ1IDAgUiA+Pg0KIC9Qcm9jU2V0IFsvUERGIC9UZXh0IC9JbWFnZUIgL0ltYWdlQyAvSW1hZ2VJXSA+Pg0KDQplbmRvYmoNCjU0NSAwIG9iag0KPDwvVHlwZSAvRm9udCAvU3VidHlwZSAvVHlwZTEgL0Jhc2VGb250IC9KWFpSRlojMkJGYWt0IzJEU2VtaUJvbGQgL0VuY29kaW5nIDw8L0Jhc2VFbmNvZGluZyAvV2luQW5zaUVuY29kaW5nIC9EaWZmZXJlbmNlcyBbMzEgL2ZvdXJdID4+DQogL0ZpcnN0Q2hhciAzMSAvTGFzdENoYXIgMzEgL1dpZHRocyBbNTY4XSAvRm9udERlc2NyaXB0b3IgMzYgMCBSID4+DQoNCmVuZG9iag0KNTM5IDAgb2JqDQo8PC9UeXBlIC9YT2JqZWN0IC9TdWJ0eXBlIC9Gb3JtIC9CQm94IFsyNTQuMTYyIDQwOC45NTQgMjU4LjEzNiA0MTYuNjc4XSAvUmVzb3VyY2VzIDU0MCAwIFIgL0dyb3VwIDU0MiAwIFIgL0ZpbHRlciAvRmxhdGVEZWNvZGUgL0xlbmd0aCAxNDAgPj4NCnN0cmVhbQ0KSIk0jrEKAjEQRPv9iim1ye3mNolpFbEWF2wEi6CCcAdeCsGvN0FsZgZmeMyLfFAn0UN543JQjC4nRXLJj1hudMZMW6Nhd2KUCga7EHNTnxWoZabh0KpHpcHkyhDYnRhW2tTeXSqEm316XhpYvIbO+cffAVGosItRPWyi1YXHtLYn7Y2O9BVgALDcI68NCmVuZHN0cmVhbQ0KZW5kb2JqDQo1NDIgMCBvYmoNCjw8L1R5cGUgL0dyb3VwIC9TIC9UcmFuc3BhcmVuY3kgL0NTIDYgMCBSIC9JIHRydWUgPj4NCg0KZW5kb2JqDQo1NDAgMCBvYmoNCjw8L0V4dEdTdGF0ZSA8PC9HUzAgNCAwIFIgPj4NCiAvQ29sb3JTcGFjZSA8PC9DUzAgNiAwIFIgPj4NCiAvRm9udCA8PC9UMSM1RjAgNTQxIDAgUiA+Pg0KIC9Qcm9jU2V0IFsvUERGIC9UZXh0IC9JbWFnZUIgL0ltYWdlQyAvSW1hZ2VJXSA+Pg0KDQplbmRvYmoNCjU0MSAwIG9iag0KPDwvVHlwZSAvRm9udCAvU3VidHlwZSAvVHlwZTEgL0Jhc2VGb250IC9KWFpSRlojMkJGYWt0IzJEU2VtaUJvbGQgL0VuY29kaW5nIDw8L0Jhc2VFbmNvZGluZyAvV2luQW5zaUVuY29kaW5nIC9EaWZmZXJlbmNlcyBbMzEgL3NldmVuXSA+Pg0KIC9GaXJzdENoYXIgMzEgL0xhc3RDaGFyIDMxIC9XaWR0aHMgWzU2OF0gL0ZvbnREZXNjcmlwdG9yIDM2IDAgUiA+Pg0KDQplbmRvYmoNCjUzNSAwIG9iag0KPDwvVHlwZSAvWE9iamVjdCAvU3VidHlwZSAvRm9ybSAvQkJveCBbMjAwLjcyNyA0MDguOTU0IDIwOC42NDEgNDE2LjY3OF0gL1Jlc291cmNlcyA1MzYgMCBSIC9Hcm91cCA1MzggMCBSIC9GaWx0ZXIgL0ZsYXRlRGVjb2RlIC9MZW5ndGggMTQ0ID4+DQpzdHJlYW0NCkiJNI69CgJBDIT7PMWUWriX7K/bKmItBmwEi0WFAw+8LQSf3l04i5n5ICSZN1lmk2yC563JwSOZLN2TdZjvdMFEO6Vhf2aUCgabEHNzmz1Qy0TDsY2elQaVG0OgD9qwYQnQggU+bVErhFt8O8/tg1gf+sE/Lk0cvLCJ0Vvoi1ZXdqlrrSMdlE70E2AAgWAmVA0KZW5kc3RyZWFtDQplbmRvYmoNCjUzOCAwIG9iag0KPDwvVHlwZSAvR3JvdXAgL1MgL1RyYW5zcGFyZW5jeSAvQ1MgNiAwIFIgL0kgdHJ1ZSA+Pg0KDQplbmRvYmoNCjUzNiAwIG9iag0KPDwvRXh0R1N0YXRlIDw8L0dTMCA0IDAgUiA+Pg0KIC9Db2xvclNwYWNlIDw8L0NTMCA2IDAgUiA+Pg0KIC9Gb250IDw8L1QxIzVGMCA1MzcgMCBSID4+DQogL1Byb2NTZXQgWy9QREYgL1RleHQgL0ltYWdlQiAvSW1hZ2VDIC9JbWFnZUldID4+DQoNCmVuZG9iag0KNTM3IDAgb2JqDQo8PC9UeXBlIC9Gb250IC9TdWJ0eXBlIC9UeXBlMSAvQmFzZUZvbnQgL0pYWlJGWiMyQkZha3QjMkRTZW1pQm9sZCAvRW5jb2RpbmcgPDwvQmFzZUVuY29kaW5nIC9XaW5BbnNpRW5jb2RpbmcgL0RpZmZlcmVuY2VzIFszMSAvdHdvXSA+Pg0KIC9GaXJzdENoYXIgMzEgL0xhc3RDaGFyIDMxIC9XaWR0aHMgWzU2OF0gL0ZvbnREZXNjcmlwdG9yIDM2IDAgUiA+Pg0KDQplbmRvYmoNCjUzMSAwIG9iag0KPDwvVHlwZSAvWE9iamVjdCAvU3VidHlwZSAvRm9ybSAvQkJveCBbNDg1LjEyNiA0NjkuMTI5IDQ4OS4xMDIgNDc2Ljg1M10gL1Jlc291cmNlcyA1MzIgMCBSIC9Hcm91cCA1MzQgMCBSIC9GaWx0ZXIgL0ZsYXRlRGVjb2RlIC9MZW5ndGggMTM4ID4+DQpzdHJlYW0NCkiJNI69CgIxEIT7fYoptUk2/5dWEWtxwUawCCoIHngpBJ/eDWgz88EMw7woTsk4nxFzVa8IppaMYooPWK50wkwbIbs9MloHg03KVdXXCPQ2k91rdO9kxV0YDnIjhjStyntIh2O1z+BFh52Paez88XdgQixsplAhT1qdOZS1PGgndKCvAAMAlVQjmw0KZW5kc3RyZWFtDQplbmRvYmoNCjUzNCAwIG9iag0KPDwvVHlwZSAvR3JvdXAgL1MgL1RyYW5zcGFyZW5jeSAvQ1MgNiAwIFIgL0kgdHJ1ZSA+Pg0KDQplbmRvYmoNCjUzMiAwIG9iag0KPDwvRXh0R1N0YXRlIDw8L0dTMCA0IDAgUiA+Pg0KIC9Db2xvclNwYWNlIDw8L0NTMCA2IDAgUiA+Pg0KIC9Gb250IDw8L1QxIzVGMCA1MzMgMCBSID4+DQogL1Byb2NTZXQgWy9QREYgL1RleHQgL0ltYWdlQiAvSW1hZ2VDIC9JbWFnZUldID4+DQoNCmVuZG9iag0KNTMzIDAgb2JqDQo8PC9UeXBlIC9Gb250IC9TdWJ0eXBlIC9UeXBlMSAvQmFzZUZvbnQgL0pYWlJGWiMyQkZha3QjMkRTZW1pQm9sZCAvRW5jb2RpbmcgPDwvQmFzZUVuY29kaW5nIC9XaW5BbnNpRW5jb2RpbmcgL0RpZmZlcmVuY2VzIFszMSAvdHdvXSA+Pg0KIC9GaXJzdENoYXIgMzEgL0xhc3RDaGFyIDMxIC9XaWR0aHMgWzU2OF0gL0ZvbnREZXNjcmlwdG9yIDM2IDAgUiA+Pg0KDQplbmRvYmoNCjUyNyAwIG9iag0KPDwvVHlwZSAvWE9iamVjdCAvU3VidHlwZSAvRm9ybSAvQkJveCBbNDIwLjAzIDQ2OS4xMjkgNDI0LjAwNiA0NzYuODUzXSAvUmVzb3VyY2VzIDUyOCAwIFIgL0dyb3VwIDUzMCAwIFIgL0ZpbHRlciAvRmxhdGVEZWNvZGUgL0xlbmd0aCAxMzkgPj4NCnN0cmVhbQ0KSIk0jb0KAjEQhPt9iim12dv8XOK2iliLCzaCRVBBuAMvheDTmyA2MwMzfPOi6IUlICZl5xWBNSdkzj5gudEZM22Nht1JUCoEwmPSpl4jUMtMw6FVj0qDuavAwe4ksNKm9u5S4aTZp+elgZ2PY+f84+9fEmIW3gSFTbS6SMhre9Le6EhfAQYAaVwjRw0KZW5kc3RyZWFtDQplbmRvYmoNCjUzMCAwIG9iag0KPDwvVHlwZSAvR3JvdXAgL1MgL1RyYW5zcGFyZW5jeSAvQ1MgNiAwIFIgL0kgdHJ1ZSA+Pg0KDQplbmRvYmoNCjUyOCAwIG9iag0KPDwvRXh0R1N0YXRlIDw8L0dTMCA0IDAgUiA+Pg0KIC9Db2xvclNwYWNlIDw8L0NTMCA2IDAgUiA+Pg0KIC9Gb250IDw8L1QxIzVGMCA1MjkgMCBSID4+DQogL1Byb2NTZXQgWy9QREYgL1RleHQgL0ltYWdlQiAvSW1hZ2VDIC9JbWFnZUldID4+DQoNCmVuZG9iag0KNTI5IDAgb2JqDQo8PC9UeXBlIC9Gb250IC9TdWJ0eXBlIC9UeXBlMSAvQmFzZUZvbnQgL0pYWlJGWiMyQkZha3QjMkRTZW1pQm9sZCAvRW5jb2RpbmcgPDwvQmFzZUVuY29kaW5nIC9XaW5BbnNpRW5jb2RpbmcgL0RpZmZlcmVuY2VzIFszMSAvdGhyZWVdID4+DQogL0ZpcnN0Q2hhciAzMSAvTGFzdENoYXIgMzEgL1dpZHRocyBbNTY4XSAvRm9udERlc2NyaXB0b3IgMzYgMCBSID4+DQoNCmVuZG9iag0KNTI0IDAgb2JqDQo8PC9UeXBlIC9FeHRHU3RhdGUgL09QIGZhbHNlIC9vcCBmYWxzZSAvT1BNIDEgL1NBIHRydWUgL0JNIC9NdWx0aXBseSAvU01hc2sgL05vbmUgL0NBIDEgL2NhIDEgL0FJUyBmYWxzZSA+Pg0KDQplbmRvYmoNCjM1MjggMCBvYmoNCjw8L0ZpbHRlciAvRmxhdGVEZWNvZGUgL0xlbmd0aCAxMjczMyA+Pg0Kc3RyZWFtDQpIieyXa2ukxxGFv8+v6D8wrb5VX75aiwMhMQ4byOeg2DFB67BZMPjf5znVI2l0C1rjjXcTIdBMz9tvd9WpqlOn3h8ufvc2hb9/OKTw5z9cfP0uhTf/PPzpcHHJr1cfQva/8OHqx9uNvcSySjCbsdQamo3Yygp5tFjKDP/67vD94eLb679effe3b998HS7+eJnCV28uw+H9C179S/jxkEOKo/N/3/s+6GuSIWnFNqyEbi2OYi1cvTvo0btDjjbYEEcuocbZOv9T76HHZPo+2gpXh5x4fwWLOVvIPVorocXKTyXFlZteGp2NxeJKGBZtzlBTtLzC8XR6ic1qOPbYs7ZWi41jjhkfUg6V82oLRw5saYSa48KYYxlxlaLtOlPPF/YVPS/JwpE79MnHaJNljjVrO5fKgZsfrg9HvCu8UErMQHgEQXA4TlxaDtMV8J/id/lWv3DP4H8eNYS3l98A7z/A8vfhFdiPBfaHw1ugTe4zVjista9HaZpn7NVW6KnGMnK9QzPFOXsoOQLT9SHjA1extDW1LrEmncJXrJnCYoD+tawtOK31lLE/eJD/q1cm37QhuJ85a6UZuD2OqkjcXKywTpAHx3BsgNqDjBjhpwOoNlM0TjFQ8u2bGpB2wgf8qylO5COGHlfMad/580PXfwMLHqEAdqlwQq/k/lzjzoZK/XAyWVhqGDHP7ItVMTwOmUBpgvOVQoEvWqc6Aie2LluSyk82KOfK8p0Un6eg4XYesctkjicJVGWEeHlRKieoMp4VPZuDAm3kq75jB9YM7aOiinm9tqbMmNoeZ2JBSS5l+a5yX07Vq9AqdRcK5QlcPKvNy2YUt3HFWrqX6+oWMGXim/KOV39WaKrtx7ajk1TN+23C0+Lc4Zkk9dFimg7irHuVZWFbpkJmz3AbT1RC0Dakd2z4GqkvIVIner3fsR5T66hG+NKkHYDZbfiIScuyq66+iS0NId+J1PWh6boqKkg9sJgdm/k0QMYJuojJydMvsB8o2YD/ia6akoK8u4KOd7elZESS/Wla+owtfWkfo+UuS9WZtVX6x5kLfUzyMFUjU0Wh2dvGTwe8bmNH1524o9XjA179ym1Yo7vcW54X85ENjdyvaERc5AsX3bE751EonGdt7v6VqSY57g0MXBcIsK2SYk/0zF/v6Kd7IzzCc+ndAUbL7Lwp+/nTeUG9VgTQ9UOt+fSDR/E543/Ns8+tF6WtcJMaFUH0KCCk5GwbtTKhijupWFwxkCwdkoIvstQimDURBcmklIFFqi5tMBSpVZgEloSJSd4VPddb14e+yJYVqpDvYZCmIshCTekwRUz5lcThYQwqSEepQw+kbOfghsIRFU7KrbsO7VTdhGNBLSNDIfZJBlMViKKSs/ZCZtlpPyGhMAIxVTfxu9G9uogA0CRJxDgjQiONOLLXG0XRoTdWSW9C+S43hXnbGVWaMgi/k4o2zuWUX5pXSFPJPs7UV8w/Neb3isAZydTF7XEBdCxz1tDAcB4LmayGnB2T6xcS3GLQkGAHKb2+7pGsGJQrGv/NO6JhancWwmmfq3ZpDzkGK9Vd+Va8nz5Io0931TPDQZ9ICt1HI5kcdK7MJUXoWFILfCQXSUUdBNUwXHBAvs5SMtnpLHvv+v6T3/GMN2tK3HSuqhI/7Vw6li0EPXNJQ4QSam8mv0v6arjs6so+aoX5llpB3hz1wV5w9plX46oEFD0y5T28mrop70pdFRWo1tCAZryDT7tDv3QXTdqpS1BvxU6lIK1FuRSXYDi89rZFDTwpXP5X3XwcT4631ULn9NntLHXQ5W6PRSk4iBKebH67VA16VjqmmBPhUdMBVChlVjDqyhusP4Ed0UcyS51XCrrl4seYuXd9ORqaSbpL4mntKaXy2Vr6kDVPwv1jWE5nzXKS+6iTTszL5hmnG4N6yK1VxUeKaPHBRo5v0TuSq131KvlTR5HibGUnjrK0aBKRnNZyFRdyJo1U+u4YbPdepDwrEASauYveyhZRED1wMQrRGfssntxdx1RmI71fpMGay3PYiG9KaVNmSpRrSUOkONyP6vtLc/s61VP9QD2GfIt5NDnjyfH1FcdfiOOj6p+Ik0K7VuPIYpFzJJOKCjby3q0ZFsfFZrGqWgTt4MzmKgEQxJKaFfazZK5WuigShcBG8ZkLj0a3BAusyi699kn72Cv4dSKX6MNN85RskAnjOQ/6EMgTD+hmvdjTHoznPJj3PbBzD/q5B+t5D/KzHtiZB/05D/5DNmMMEU4+VV5/ROyQtHhG1riYfDiQsV3lgVYmjyUSzxAbeCaZQCzBQPMthwkXsq1LJZBjw0mQ5jP1q5Wdme1EkhomVVEdoJWKOU3fTwDMayYPx3d05+C8b0qoF1VAnr4bJS8tQomMvbuoUiqfYmYKRP20ToAu3klRzzwHQFNjTHEyvx1p3Z3TS0xJbvBWUl/sWwtp8G0uwZtXC22Y9km1tLmXWZAeVJ0ypdG2ec0nTiwG8wR1UKFJRcbh1nV4Tb5VPuLNKsWPEl3gy1Q7brzS1Ecq4kAn0c34lM5YxV9uGC8hl4e7pENIUjAS/nX4+MLz2cy5APHQFKPlFDQdQE6rqzqFTZAVEhoC8u1o5ATHUNMVTA6ZQKMZh3kFR6Gr7lML2sJANhcX9XuaGD7FGDXFhypOQYZQT5KflVjI9UdjwuIIBad6iYB9L2ekfr9dvr385jVRXxP1c0vUzdhZnPtQ0pXhyr8F64oWqXKeo42kJvbWxN6sJVpBsTbXGMo3O+UPmrMH08yx3CCC26Z+gNz1rloDhwFPIkL6ITncBthj7zCXHRyYPaUQB4x6xgvqenhI5+JHySGlrcXpwdBertFkKxOONkhkZUtzQ0yTi5307YOCJbMfVuz/Dxrnmv+cskCnCoCl0j9vycmLm//DLdayiABSd4GxVGHyWzXd9/R4c+/WG6flNfIiaUy5WT6ck34LG146AQEwqsmg9IE6VWjOjetiP3PpWD3AUrjUIjK8VOcE88FWMlhMqDpGHlHqpbloJxnEI80Zo6SyWbEZRIKrVTQwIH2CmmGBfZwO10ZmRmm6BW1vS2RIe2mr+kL9OkWMo+WXKpOZNz0RNl7NRLonviyR5o17JFuHKDFvkGrXh9z9Eip0DmUGlsH+1GfuWqKxaYQcV7BUy7brq0P2Q8jBIbSPySJBD1S+YaxaoWgFhk5+C3qaQUiX0ss5GxizarMpRrMLg7qWO3gbupGfCd2X6ttzFKTpD0nTjf5m7Vw1oX0099Ajl4iOpOiuhFzTIKmkVXB6mHotdiwXPppiIIeVfRCdQEXyaS6RaNqjnUZWySSSFICw3czbbF/9rII+eyNfQGBSNwv5003ZQhhvDZdYlSyioXWRqgTHUSmDhUokTaIFk5qbnYfWFDFFSkSLBlXUzaIZZmnNk2LavEAuIOGkOidNTWmZsy+bLSWOilvbW/HD60mkomTgbJa65Fib9zLUm7lAzc7rgCIle2zCu3urk/pt00Ue7/jSlHonJaiuYDAUPYOW2U6KFCEI4/TigrNNySq6bZfk5iV1TfVSPccsb820WS2LJLMsUXufzSFb07VAEv257EUNQEwKXaquGik9AdgQEV6AJo0OerLYJDcF1XKZ+2/2yyW5riMHonOtghugo/6faW9FU40V4d33OcB7EkXRDg/c0e0OTchX91MXBSQSmZRZ3c9uPSQjLE11BnwZiSL9v90VIw7NEnIS8SveeA1ibdvubTzhXF01q0cSeHvNJPb1EKMrwp3eJLKQlhRz8qslUb9SLDUM+547A5voFadBjYcxG90BLXOw8VjSteTzF8fQL3T+Qud/DZ0/2aQ/9wpL+YlKPZiygMYTqiSnJxqnc/RfP06OA8sXjrR4v6mi3iqtpoLFHV6VUecvNdjOWvJ9lFKRSjRUoJ8hUqIyi2K8hnX0P4C1JPPhJLkwZ1b+hHoequXIHJVgqxaZUtfFPFI8P9xoCQfzSrrLiSpf5w+gzuFVbcoaKrrXUA5apFeq0XU3pLvksg2rBZDLY/N2pvDuI8cbaiRwnfL9XMvFhWkexU2r7qbW51SLSrPqNcdqCyRwIdW/eN4v9NtInXqAIKtmBnhm2cJ2Yw18T8IH7a1lGolnmPArhlu0+8geBVj4r9iInqcVuzKK8tPwu2bvdjqD1PT9wmKd+mLLHRd2M5G1YdawkMYcmvfYUYv2tQCcy9HPi4Fjj0VmJStJBiTLJiv+mUeZqWxXUWYS13eosoiXpCMeAOGmMQmHqOqNFxRsanBeaDXc1DW4gFw7LaReMEZ40UEGZVhZhLoS44d66Beqf6H6/wDVTz95p6x/AiwbdLxT0b1UknX7y6L6fTCZvnsutHuPinJ+3a5yn6AWAX/9BNa7El945BxstX9fMjLKeb7M4Qkh4JH/ud1JAoOYCv3+sIb/Y0F97Ol6Ae6XcbsW1Rrnja57HYlaGiTFiTDVDkVkby5QhS+fUvGtMFDntqAH3aZar9g6irIevbtvguKqV5pmqYYUlEsQOieEoQ3up2fInmgr+mnRa0b3+08Z/oce46d6UOOrnpau1xxvDlKCKEDSoaazIqbYljfYlA8jEEd+4tg+oTQBz5ZZjmLoNyORUXs+5i2xcTg1zEjKXh99zoGXUU5YBIHVgskcDp/fK6Yr+3Vny4Q07w+mQDVKyFdW6vbyGZGfhVhFN5u790dfTqrxsjafG9DQG91WOQInucPZVHPqwL8cwEXnUoheaCxmmNVl7vF1Qi/Fzw8bSc6aP30ZrkEBk7+1KNy8PyhG3QH57H5MtwKt8ru7WuexVfWky+3e0VE7jhGGJrlkvOw3nT9HjjzSz8+9or1lQgwAaXjBLkCeswW+nG3GPVt4jYEdGe0FN7KBGxebq/IyLWQgTQCCgBXTgolj/mbaFQN/mQ7g+Zwj9UVxwJPYIz3TSu9BCBMiWcDtPCwFI3MZuIap40E4VpH3WQHOTaLCL31fnxp3C5c3yWQCNdiNaFiVG4ME7IghGpcSfXGtRXMNDknKYSywWnIa3dFiJRHGuxWmXGxJMNURwgrgczblCqEZvYz7CYdHKTmaYZuDZdEwc1SomRAnIVty8UR+UANEY0Ozsr04zdJWiGpyYVnZNAqj72pmeJDiV/WLNcca2VWLfH0rTWDwW9F0drTyo6CsYLFv1VZdLE6Cwz26UZaVApCEGWNCijoP0fT5QfDvPY02ivOWbbw/ir/zFHUkgabKwdOWw4KGaslqwkGdaFuV6Lav7/sWakTQ7A8+QreP4L87omW36u3xka+fBNnMbcvTjr0zdu+G+ylPhqAPgNL3D8XZVZ5KN5TdCjZbqourrKXBWdwwmOlOFQ9KWPlPS1g4Wsg7eXHTMCDI9rmkwwt9HAHWezx/0C877CzbcsFW4ZdSCzqaqZCho9gNs9sz1b2JWhVpNURbYYt5UmRlvdBqXOipwFFi/AMGJ/TjpRU+Uvm/MvM9M0+leIYwkmqKhPUeSzTgGGqy1VWwbxUDd7rqdObAn9F7pCEUg803zKHDmWhRqzYxL3wg/P4TH/kDIccX9oFKVlMO7vZmhq3YhhwPJY5egelYQ6l/8VuF0dVSnX/5+Qx/18Z/EDdzAMXfQhsjZ+ePFKVoaQnUnITkpMPPqjoztsLFffZjS3JBQhAhD7UZ477dWMWbkHOpycA33e0uN1i1aDNRaT1t7Vop2k52hDalB4tFjcDfjvuBZBujh4BUZfr4jIEq7Yc497lQ9nPG6gZlp4sU7gNNoeHN7iEWfjWO8bCbR/+nXH3AgtAcrkNUQ82astzwxPy7K4VmQ2HSuoshrDLuduwhi18ZgxOe4JTlKmKwIzyxmby/Y0bClPXWnmxMWI66PfzbYev3XbQEuPOZGVXaegOOnRBG7ALeL4EV4wXhCk7EDUciswTh8AtximJDaHz9NGewyytQalRoKf/UzaZ0Bun0ILnnlQftBCuU9ERktKrTq2N2h9JnbFuoFnr5QxPxzz7MT50l+YjN0J61rB/IZwsQSPnELgp0GLuNn6b7YKgXddQHu9hzx4Yv6WoUkNL1UyP86TBHYGKZzEjheH76jWxQZ0qKitfflP7asWKOt2OkjUgyOhOlR3f1EB6WAiUd8+XbhRbs4xtrhtWBnooNSQrog1HDK+T+N5Yn/NsZakbWk/5MDlje3iN4Wks1NGBTWzLDU0HxLSio0bNoOA4VEqpgdobsMb4FhpI/0avfI1VjzjzpAmvoRRVhRYeKqYsKhX/HCpMHN92kgRdOfDqlvOExDQmwibUu1bH7Re7qJQAOGQffL32EPSQDxMmilR26d3JkkQ+RcGfH795DqOlmu8eVB5Z71CB7eKfHQp/w2dlcgHK37EnOZIs4LTPza5HbOEQSJTtpHVqYGHPe16PS1pi17fA9YzDqVoZ+yxj469lYBaPwUUf/wtgvjP39GHtPtEONPIlpded1eYMyFR3uiurpgxihBIfSXilJKXj6PAjSaRIhYsSQ23y1BzFHpsZ5nHxs5aAizMCoLSI4hgvbkSPEz81TyPs96FllMnS5u6bkwfiGA+U58MFMnyGSI1fb1SkrVNE6PmrlzSRiAnWwFWsxibiJ4Gs5lhR6NR1lPjuJLfWgImYiH5X6ohzzMfPhtR56aYK0qpCZ+fRG1/e0KjWHY/WAETL30TvVgqae8qQOW/1E3dFpbLnPebgZjYb/QupxAwQD+D4eM9q7pGG2RywLJWRDmGJeKxxQUWbTMfVNSYApdyeRI9Tb6HnQwDybhKnhud5c1vPUkWxDg9R78+McGG0Hdh7njpHstzKWOqMDb0YerVPSHsXNGL0KgkzLjm7qJffuPRrt6o6qusZVu89IOrqCC7Nm3K3E/T0ykosG7eqZ+8wKrceFoCJOXQwlSSFyCmB0dqlpFcBktSvNUyAXzsHylMz5FPorlMHznMMLIdLZfahCkSY3C9zBSYedsvv1p1IfYK0zOlg4yanjxuMHnMjI7WlnJ1BQopWeJQSLQ9rPNF5KxLKO+ni80RrSbE2+0HONGZWLu8BjfOufMEBBvLOnXFdqu7wjjopx8vFH/8b9+hLUOuLxXkIxnpGPVz46C6DMYGgJtkXGFTri9Ya1mTqJHkxHpSdEkVmnvWrcraNHLzcE6jSC6auD+QDd3zay77dbWYMuhQIdFtIEC9LqkzGbIAxDRMNejRT0SRVmkqOGCBJ1ptTHs8BjwWwtbFoFW8shMSSrAVZ49PSeBNUB5rJqPiqnYDO7OWdFE60ZQI9HxQ3rMcPKbYJlpSTVY7W4d2d9bOu71OeERRS2rsQpAuDmsze5dENOam7zBR647Ec9WI9+XlZrp7fc1IG7JzcyWvCpNLfRWEEo+WiNjtuqC0m+x28246RwAm+dfZLxC9DgPamkxNDbynAIAe5cLnYQHr1JqbbDtcrNfGYzJGH7Fadm+xEMvaPlubfpqzQQbLIARc0Jyqpes18VHCce3eEEMT7uUx0uHIBzGaj+x2e7Y0CqH97tjAie3SVWBw3FPmPHdE+C2yMEjIwFAlg1+pnWqb5pY5kADcyIM5soGbhFvOffPJc7kt04EkV9raI3UBPEn1hGr6Ejxmtj9u/MOTcphQwVHkEQSOT9vaHf58lRWjDfrPVyPORT65mVBisxumSLIzfZ2nC1uDjKduzHN+rcWR8hQOae9ADj+9ZKOp+ZK3JH9AmjF2xY6lyYrH1SQzqWgbv1G1cC9/hnxYsx88WiLccvHhDPdFyH9qV+0Ld2kzd3WSerm82PkPl56+Z5CBu3nUvaW1GV2vuqvojZmjvHXk/Mlt7oeD6nqhUtPXNCrL0WknRGIfkov+9n3k41KeeEZhco4/YjNux9Bk6ruVs5lwvY0NcMx56CQfj00gm71JiZEObxxc4GGEgXeyYZ4iVhzI0ypb942Phw4A6Rvml+QUrrLG3RzIvHu11aku67U1p8wuxwSuzNG7XC8e7XXpwa1+ZTiUxzK9zoW/ScdRqts9VSzxVKDZFtroGRHoGVGvVapZFLsN1vLoWDEL+VZg+x6nTYkdZu2Yu79pt3xcP050EZ1kw1+M/L8cf0F+MXInJ5aqsxb1kPwDInNdZ9j5oqPHxKrdaK1DlaYfRWihKUMbbVGUum8LbfNCaASJ7t0q4nfcuBn1IrJZFidHWVvrUKLAACZ0n5FyzsAElBOaAzk3Kygxs9VumYCTrU3x6TkOvIU+03FzDcLVwY/mC86SKkX8vHNw5opX211u69TMWtO2OST+lFaZzT63/hQPhO0dFiKO5ZFwEF56Jk5+k5wZd+xW+y0SGHpQo3lAlQ66P3w3DJpVrYPcOoo8k5WjKV+AbTPG0jBTvca9d9fMuqlRDHA0SXdvSVY5jjPcCM36OcrD8JYm+u4UBKfcav+A39JsAetSh91o0HuYW2wo5i371y1i59fXtdXCBjHf6be9PWjtJvrgbSLRPMWG02nu7cgpKtsT7ZuNuRzINz9w5kWrUZrTiemO0XA8NomQpolSrBjgr5tKf7vBzd3k5p/Q/J8OjMXZFRLTKWAgDou7VTK3BYwMkc8a6CA0h0amzLSDiQFQXRVqR6TM8aaR2OOeKbrOTN5YtiUwH1mG9h3GIxswWQPbFnxpk1/y6HDqoMjxxLEMWIBKEiil2/8YpMswdgWPpKlmrYT+ZREinr+NITT8RwDiW+8SknUolZA9pa8aBwmQgiku5UAAEKOc8wpUzLl6nC2cWtu5kyFSKfMR/uLCCvV1NyliWEvhN7UJwpVEkBWoQjULdimLgUAbiacT524sD9Vrv5e8iZn+tm+PLaSMTTur/G3jZi6yV4Pnx3qY/kbf2TIPym+uvfAhq+mRG/Xc0N8maCh6mtIs6IYomBVirZhwtuNqK6Ng3VRfwZRGHA9S7ljRz+p3MfxiirIdEI75SmJ8ui5no/Dt5F8zjuwqsR2oamgIV5J6dsKT1YvtTzCQ0B5MVmdHy5Z7D80Os/kt/RocjxrO+aDNhOD7XFn4zpmh6JZ14/r8levZwzB+yeBtRLzD8tbKhfupkJKBmYFJ9ACC91Ewx+lIsAefKpnx4KMdghG3rY69mNK0l4gUMrt8SLLN7KLDGz95r50n98RBTzWn09sLQFf8qVMrEc6U9dhmYzU7WGzV5Lpcf7mdTHz32u9FnZ9XPjZ7UnP/4nW4DDnavk+oyy3QPJUyOZiKI8uXK27CXf/PTmSkxaD//++fXfX3//+t9fNQItlPuxHbbd5kX/8+8vH/2rxX+2+1yzbtHeVvf5RbD1s8rgN1ul51ZkS+6KgrCzYTF/R0I25fmg926yGFAu8IJqjSRKGg11K9r0gH57QwUb5KP5t8r6J5LqpKFMqGkmBqotKxUwT9oEOzHGrNJT8ZP45YiH+vyRwSN5A+TAwB8We7sxOgmyNKriZH9Axasm70Q2rT9Wr1UjZTZCRy/Mdyfnqu/NA2bLPL9h7WNwbGUibbd9MpyQKkueN8mJH/aOjmjt/ZZ2jb6Wo36+11SdqJnPw23osiVusveI9nX7cqckvSeHOZ1CKrEzEdCtSa9geI+VshwjiCSd2ZV4DAf31sdNcKe6NedmrfcTDPfSgCk/3Np5XPYTc1YPkwL6PF9ZeFvf/9Ta4bseZXQnUmFPoqmdDCzFKLvqu3pGhmfWTi6WYYyY5K8q4GRoVVfK8LiVWQnXmj4hZC1STR/lvuZ7s5x0w/B9qubL1t+xaL/PmeRxZ60+b7i/37rg8enC078bPdRLQWk+f9NO+sl5M/1tiRslLv6g8Ue0nmfUFbZEEC2S39a/MmyzfdM70Jgmz1urU0cTShrgRKbnH/yw3CpbvMauO7zR9HVnjnrKJH/4zfPm8zfPZzyiBnzW9MZHVxGN04GEngt4gYgfSqCxNH9wkjcdjRsZVfUb+uJpmyNYlrmXO1i+Om88zo274eXPoz68/LNtHQbSxI/imZkz6DzZ4qogyHuDW4g/3JKJNlVL2L65tAceWYMPBTV6S3eNw/0RIcepb2SNpyrhLmFa4ZRNU1pzRoAoGW/XVPuG8RQmNBubZXRE3Conxe5W+5ZtyaCDO+ejtq0j+1TzUXNvcekxC7CC9aIf+NmPerARPG9vK000I+s8fWshd6vxfp064J8NodTUFsQd46YkP/K3njgSyFtvEpziZMa8oRK4EIQcpVwHoulhcEJ4M77v0L86dRqHFVEk2H7n1Cw/w9AnkD8lnpAGpHNKQG0GN0Jv3PGpJeThVBIe5KD7P3/E83IuN7p7zR3KwE0KcIREMPc8Gb04gWMcil4XwR0j7JKEZRdGHTybAnxTYEWxacGZM1soGbhnv+8b+jVksG4L5rUoyODRxCW0jJGVBisxuoSWMxKvMDctuOCrA6RB1d+oc2d9hACZe9IDvUyKK6G8vVyKO9K+6RtHSp0Lk7VPakjHMnC3fiPezuMfG7aXCZwA4Kw4aeOg69C+PfFvnVTI+BdjObKhd4TMz1s3PxI5284l7b3KrI6+qi+WXKyh503Di2H1SZMkFOqNaRZ75oRYey0UD1tIPk8CW0z1PdWknBOa1SBz+xEb9j4Dp9VaOfXNBWzzTTj2FAzCp5dO2KXGCRPQLy/2U0FD02E+uaYJGHPrs3vNbHw4cD8mGZtfkNI660lQ8cWTUKYl6b47pcUnzA6nxN68USvTaiw24yFgbohs3sQ5uOmg56zTaJ2tlraKcH2FyMynjPQIrNSo1yqNNIGu+8016a7fK80eYtXpsCOt3bIXd+0374qH6c+DMqyZavCfl+OP6S/GL0Tk8jPZ1M0/sfvMSY1vAmOmCg+fUqtVOcrRCqO3UpSgjLGtzlgyhbf9JvJzQSTPdmnXk77lwE+plZJIMcwjJkarwAKVBJ+qAnjddoCkoBzQmUpw7eBGj1cCLQ+n+ttjEnIdefqiHNtUM5TyJ/yxzR1T6dfy8Y0DWmlfrbV7L1Nx687e5B7a1xDDmyZARgO+U3S0GIp71kVAwbko2XlqKAJP+hW/yUaHHJYq3FAmQK2P3g/DJZdqoZlvjjqanKMlU4lvMM3TNlKww72a+95vWbUS4niA6NKOvnIMc7wHmPF7lJN14x38kWswm/QZv+I39JsAe9Si9Jnp7s0tJPU+wb575axd+vr2akBirMN/c2/a2lH6zdVAumWCGavN7Q1DMFfJ1lifbNztSObBuXsHMq3ajFYcT8z2i4FhtEwFtEqVYEeFfNrTfV6Obm+ntP6HZHh05q7IqBYZSwEA9N3aqRU4LOBkjnhXwaEnOwY25kHjxxNUAn1Eqsf0rJHW4ZgjvslK3ly+KDYVUI/5FsYtFjNbANkTe2acWfPvcuigajONYwmiGJEgVESx6zdekWn2AAxLX8lSDfvJPEoiZR1feuKJGM6hxDc+5UQqMWtAWyseFC4TQUTSnQogQCHnGaaUafkyVTi7uHU3U6ZC9H/2q2XFkuOI7vsr7lK1qHG+KrNyK6GNwQaj3nmMQWM3xmgaPBYetNKv+5yIyEfVfbRnZ8EwDF11Kx/xOHHiBL9hPbhTC3nbKUrKxhCCvmXsQcdJLNXEoXfbCgs1sxnKuCQNoFKM47IiCpx3+SrPkZxpqhuvO7ZFGfEo3XeOvT6KrCfB4+KatfuQvBl/mSB4J/svn1nQ4JskzS8ruFF5SQYPTm064kTpWKwBr10yRB6YYQi7q6egqmj+eJEOg7rO2nmlHb4LyAfHKEaDRMPyltAEmWXRzan94HhgNcdCK5galjaHJikWrCvipZfQo5Yr4umEhlDIG4yh4pM8o5YdsL6S/AoVCjke5/NMvMCcINQm+iQmnkmX8I3pxzayV1DlDAcDvUHVk5hXL2xIvVRlJYoSL5wUnZQQtFSVwWBlu5BCTrhqDUIhHOzQNqhhK33nuCITnpSDV7WEjTjcq1jCyhB05Q784RJWMbbp7VKWhOCqqhQLVZGumgyKTVlKaeiJNYl03E2kOl5nqtRtYrWromcpT1b+IVugDrOkEunjKBvoEHkqykyEoDhJOUxmkqv8tEtKOGk5/Pvw9I+nH57+9AQPqNp3+sKp4fLvD69P/7roIhQRwZxkboD4oycfPj7x00ec7sQx1DlHQdYZcoDEBKTwPxyOsG1lFkmKm+arvUZBStsszifJLwHBzyTqKBb9AktfaCksZEekiLlcfvjuj/9vZvK+nyysk2mUhg4pzTvAS0bqpmG63JxipdgtnOK8E+kA2/BLBGmvgXOsl2s5Kq7kgCCzmEdA+BqEXVCh9u6igI2dmc64XdhekMKRRiod8odgZHcJYuwvEuffqOkG5wESyIAzmMFMKRXKdrR8XyeUgOIo2kDOmDjAmGim8MimQ/avJKTn2QoxWqBggjIZ+xwABDYMiM8mwldYmevABWAiUHtxwlWFzYmjGTzN8iOWRlEsCKjDH/qP+9aK0g2k6QwH8baLrlORxigHwA9MjeaLj54cDdqGBACcS7ahjLPjussEAX7euXMXCSjTXLgI9GWEhIFR9jqnuow5hRzzMvntrB90aemc8rXynboW2c2kU85YkTKt0gagRiY4vHsw/kpWzSLitiKZx0l4K4gv6lEKi0uJJ8BBBF629FJ+AlObMNy+JyX0XUoYS0XFJVqLBrxzqRNW9s5WUvYh8Ow/eHNeGIAyhapM7yeAsRb5SHJn2ESXuZrEOmTYU+Yl5XA2NKo2MYDmcSm67cpmwU5AqbRS5wZl/6qx3NBJkLfK2KEkvIDaJ3E5O+MW6ruVc5GuRRABE4o5vLkkGXOblwbAeY4JLEQjW8tKUPIlANcr5UOUsnLoAfhGvQEZhbYDEOyBsksKGIq6ygCLLpcFWrFQkmjTAtCICCnClbpWDJXWxo/OV/b8nHSjk9aWeSh4GCsRMUq2tSqosdEFhSiv0m9ZWpasDWz3m9TMoKNTRZ94/2tFf63orxX926noB6Lzob7jaBshFHLeWXNl1DlgAkt4NQcV6mIvIhd5kwnPibzgkEklD2iiNLwMCztgAfqAoEDipXK5ShLvkOufEEGpVWClXpQZ4FvdxMQoKSmFRfztWzSVEwMEBsqgnTBbn7YokwiVIyPz/R++u+DPt8/wi8GknmKUWFkSpd89+7/yyOeXpyqn10sqYAYmENMESgfU8fzx6Zv30FH4n/F/w/+E//HX9yG65fmfYm3ZOGwEXC4Hrwk8IJNqRKaf//b052+wOi6snwtO82Wh/trx/LpgEOFvMS3AUMLjy/KX59/fs5krI6/tD04mOaBiusfroS+80bcHXvdpYU3LfZm/RT4GOhXxN85mwOeFUlNWe6wuamjA+YBQlp+jhGJRXwJXBa6af6Ez3zMHlTGqWaY0FKa4k0l0mDTe7ajLhLAlQCJEstfl09/RtO5nj/Mc+PT5w8UePoO2FCRoOyhHT6iR5Sp4HGlkcMoGn6q4HVJagkTHBbcgYsnCEmff3gfnNDo+LtTOLQRJosnZVUNo214tlGXZel6dHqi4eR9w27h30xOxKmumDpdyLSajljDcX+w2EKtc7Py1dW4xcNFQbzcgE/mdGl309rjRfM1p83Es6p9i/7TrPgdcYEaUU13GaRK4APPs3NSeEAU0aX4OJVtgfAvHnaADZxfFtlZBKEHYMDaAO5Qde47AGhxil2dzHk4FeaSfwazYLYRuqbrBZ4uCxptfDPWh9F9wSxpLHsQm+kUQ5QJO4Z0hGnjS1k9bY3PQEhUQKOqd6dbuEC5LGkPf7mgBzMBMsQCO1bs+DQ/nfHQHLPNTThsWSsPkBKRTuIJEvGo+PQrJbrdUoR59rqdcHdJ9xvoMz2bkVSKmkDSWmjHtOz813+wgoBTwOn+M/RbzbBTBHPsy7IsWoNyKagbdQHwVLxGWCeal+33MA07dlXlHKObqTj3T3qqio7VbNmO6B4zUvTWUObOyXNdv/8Xq6Ec+lKvcnCrRlXyuxLAk4XulfgSy6LNl7mZ930GXujftOJJdtC29iq6PmXmn1cxImiXBl/c3+PIIwoB9KcmhaEUoDDEdxd26IbIbFQShFFzPH2PrEzfShpTSs70/zizy0o89kERQg1/vlMW9lEXlwder5NV0St6h+Nfeo1ofglvbhGjplqmh1jw9MLi11dkwFQdb1pOiu0biF3QSy5Eze1C4jY6lF09Eeav9mc1vRH2qSwuIH1AqR3BNqD1xmB504rrZrLTsLbjHPFHTyAw7JepW5B/6eF089mhfD9l2Z6ji82il5XitZC5MHEKxiau0iotVyus1NF/OZveY3a7Hu2rsRqOWvrxdbvXlwZInqN6K3VXGy6FrDLbqv8+0v2yW0mIVR1UaKVv9Vse44XXckDxH0658+IzRtOwYcKlf7XFH66kQtgFz2lZdaBo2BWGHZH6toYE2CrTWEM23ZsdpOuFkmnn3ak+fMZGFygFrHiH2RpgoD+XfIOJFfg6OEthCB2LMLZwSjiDrYqNKAwOf1Ggvpd9AGGwE+vle4JwEinauaij+2GBFJN2ewTijchbYOTHGivlooxb1bmtx9E7rw+YwgCeZPVEy/bPpylZIuFUof+OjIQiRwtCiniZBSgCRGQ5DioC57ElOWd/O2adz6u1zGLliEeqRi/rtkyGeX1LPR+gSUPfx0jTp42z3m1QM/StOeQBZNyDrDbGeuagS3zrCC6nkSuow3eJigkCGSgXLa692i3ZTddQPiuNPnZ56GYvW9MZTNodipK2Ge5KoKmqE1NqsH/EYE63gMh11IlXTZgNDH3EpZlqv53PsJNGfuc8H45ExM6z5yE7crpL5kzriS9fZazQQYZtXufbjEiyzuf92XHpwvNPqGo/TDFcVMy4P/zv4xNeuGvOVFceRdYohiVvb/NpYlH09xJYbXWT2CB/h0HhMxEuLSaP1PicdzqhjnxZPUzNskHEbSqb0zJ0z1D3bLGCnY42bjPMD6RRJ7WLzmCybY0ZIbLswcpLPAt795vYioX0dGRqM3eA1J5dO6Ug2DxW8cu/EPww9oS6Wkd954VUt1QZgPp4q7HSK5n3o0as7BYWx4Wxr48d0srkxoqc8iOjVKSO5obaR7LGWTzmbQqlZav1+5LlLlRZoxtYU0qs1nyM6H8EtBPS7cgrVkVmIhn2UfBOamVERj5qInfF2MHmirMNrd1a2lqPuY6xDmBFb5iMeMdcB4OfQKXDEqz4vtANOMdjSGEC9oWGipwMpDVYdtW9dyk257YRjifJHPuuU1TJ6myO98mk6x0acDVdBHzCbImQivOO49FLiMWkQdxzzmG8iqcjzfoLao+b3But1VjvR3z7saIkp4nt4xCXnYtlG6ZuB/dSJoMq5dnrPfgyoiRUEmY2R4n0kjNtuMdoX8Nn1Gc03rZHjkPeIUm6LjBkAN9rnoQIORZQGefQyu5nKcOXkubzNTrf9D15IrmelNrIBU1J/viWnZirqzFW7pL0FW/G7KYezcMFU0KaKUzbBa+EtQ6zyz1yDeqWs6sm5KataLQ39caWtJuT3b/Gol6ROugxv5Wmrt4OwvVXzRqzxBkkNwA9x5bxIDKvrFu0AEV9ar3KuKT7x51ebdgJvl5BMv9ztK5qVXk0nq1/uMcK5Ub/RY7zgIrXYTVL0mmNmej5E/JbiWuKxHIL3Oox9kW47n/IIGXPY7+vwcrmrwycsbh2LwaWlV45GS6ZMcUeTiHttxX9pr3Yst2EY2O8p0rrYfRYlSvYB9gZbusxLkSL3LyMKIDAgQVL2Jp2ePyIIDOYT0GJsulKOX7lOxss7+eIMch/s4yvVSpEx5cV5b1aM6fnnG33/9btOle/8s0LrVoEQGKRVOATJ1hOP2AiRB/eBbLN7RcM4ZWRzizzD+JCoh4yuw74yVmNLqCHJzkUWtdTubtLiRUauyZrKO5SEc+uYiTKv2dTKLTsYYsOAsIMKfBVxes4O6JDanqVluxwzKqBmspcJKSJwkY5ypaezXYxR2MxQ5A1cqw1Uv1L7vYq6VnDU8OtGCjKtd/gxGo+Xygo0N59F1YsJg/Yt+v8TByedtZYtVbshnVNRU12UkJ44pjUD2fJuM1tWyIE3cPxAqXCmM/IdHt2uAwh2i9jy/YCxOwkrNfvaR1ULuvKfTW7FWnnCOjHStjwWo4y3akJNZUxomBH0zziezIKOVootKQPPMgYzfsYeI/444zH0yIIFM+nYnWzR8ybjYlNfadsIQpG/ON5xq97Rx6cBPfwH5mrpuaJ4z2GIx1f1AOqvVCA1/Z6L4AESzjjytjbisARweN5TVG+zNM4Gfzc1ppoWAPU1TJctQIcK+qJHMaYV+oYO96boIwH8AJsVbX2/PI3G63bsSKsxVpSWy0rV708TrUY+C1PdgCUNScBJgbYixGPOdYjYj932AkL9+73F6dA7gyAtR+SRbeldIb82KvQU/xnHVXwY4Lg0iR6Kyw16EcTBypAPV4UDgZUOjONU9AROfHtMN9+KmzeKy7vUQvWSV43My9GxsWGjXQrkpe8d9DmDFJ5R72q8PfiUvuIteE1D613J7TrSVclkOn8goAZk0EoiUNVDDCf7XhJcSEyzKpLAVBGt5aM4Bz0HgA3mp93ku5nDasBaWj/oLXoYMAeej8pO1iYsCXkBQmyh0DYskps1vkzD3DsFzF0uMhbDxz5vxmJYlsuNz6HGFWUt5QaFvF6Fj75r50Lgj+dLzeHHpAIyS2Fw0YTAyB0TctbHchxbqgE0jawgHoxsbckuMxd/1VBFm39WW93X9DYVLew/8ch6YrGJMghnTdYsR3lfDCOIA5BjaUNVRQnIrXaMpbvMKV1L1fbCqnyKnyfC5lmVSfViKBWBrHm42CkQiRxB9o7P+aL8KGOt1d9LLRWvCnAsqzactqsIBeV4C6b4QX4W7RbmXS2qigLsCCXuSLvZ3JRXSgVE8mA5C1bEZ51gS6+62GyQMXDLQs9/suPzjah2qDA/r6CzyE9lg+F0NyYqWVvjON3414L+BoTVu9tsAgUuUGBTzM2AJTiO8uI5t2sp76RxNPtYsRnvyPVVCarDx1A9+uh8Xp1u31Un2egX1AlA7KaAotzJpE4f5KJllMyyJfr8evsrwABr7oaxDQplbmRzdHJlYW0NCmVuZG9iag0KNTA4IDAgb2JqDQo8PC9QYXJlbnQgMSAwIFIgL01lZGlhQm94IFswIDAgNTc0LjAxNiA3NTEuMTgxXSAvQ3JvcEJveCBbMCAwIDU3NC4wMTYgNzUxLjE4MV0gL1Jlc291cmNlcyA1MDkgMCBSIC9UeXBlIC9QYWdlIC9Db250ZW50cyAzNTI4IDAgUiAvVGh1bWIgNTEzIDAgUiAvQW5ub3RzIFs1MTQgMCBSIDUxNyAwIFJdIC9QaWVjZUluZm8gPDwvSW5EZXNpZ24gPDwvTGFzdE1vZGlmaWVkIDw0NDNBMzIzMDMyMzEzMDMzMzAzOTMwMzYzNDM2MzUzNDVBPiA+Pg0KID4+DQogL1RhYnMgL1cgPj4NCg0KZW5kb2JqDQo1MTcgMCBvYmoNCjw8L1AgNTA4IDAgUiAvVHlwZSAvQW5ub3QgL1N1YnR5cGUgL0xpbmsgL1JlY3QgWzI5Ljg4OTggNjkzLjMzOSA0Mi4yNTIgNzA2LjEyNl0gL0JvcmRlciBbMCAwIDBdIC9BIDUxOCAwIFIgL0ggL04gL0JTIDUxOSAwIFIgPj4NCg0KZW5kb2JqDQo1MTkgMCBvYmoNCjw8L1cgMCAvRCBbXSA+Pg0KDQplbmRvYmoNCjUxOCAwIG9iag0KPDwvVHlwZSAvQWN0aW9uIC9TIC9Hb1RvIC9EIDw2NDY1NzM3NDMyMzE+ID4+DQoNCmVuZG9iag0KNTE0IDAgb2JqDQo8PC9QIDUwOCAwIFIgL1R5cGUgL0Fubm90IC9TdWJ0eXBlIC9MaW5rIC9SZWN0IFsyOS44ODk4IDY5My4zMzkgNDIuMjUyIDcwNi4xMjZdIC9Cb3JkZXIgWzAgMCAwXSAvQSA1MTUgMCBSIC9IIC9OIC9CUyA1MTYgMCBSID4+DQoNCmVuZG9iag0KNTE2IDAgb2JqDQo8PC9XIDAgL0QgW10gPj4NCg0KZW5kb2JqDQo1MTUgMCBvYmoNCjw8L1R5cGUgL0FjdGlvbiAvUyAvR29UbyAvRCA8NjQ2NTczNzQzMjMxPiA+Pg0KDQplbmRvYmoNCjUxMyAwIG9iag0KPDwvVHlwZSAvWE9iamVjdCAvU3VidHlwZSAvSW1hZ2UgL1dpZHRoIDcxIC9IZWlnaHQgOTMgL0NvbG9yU3BhY2UgNDUgMCBSIC9CaXRzUGVyQ29tcG9uZW50IDggL0RlY29kZSBbMCAyNTVdIC9JbnRlcnBvbGF0ZSBmYWxzZSAvRmlsdGVyIFsvQVNDSUk4NURlY29kZSAvRmxhdGVEZWNvZGVdIC9EZWNvZGVQYXJtcyBbbnVsbCBudWxsXSAvTGVuZ3RoIDE1MDYgPj4NCnN0cmVhbQ0KODtaXDYwbGw7NiYtTzE+NWFSOjYrSlg4YFQtNU9TLUs1T2czYkxfOzsuKU9xLEIncXMsNWY4Vz5HWFU0bk41PlkKISVIVGU2c0AlZiolWTJaISgxTUplJ2U8SXBWNUheLyFqSzpZW0Nuaj4/V1BQb2RfdT1UUz1qTyFWYmg0N2EiZEMKaEVVVmE6T2w4L1lJMyJWbkBcMW4zcl4ydSZQSlM7TV1yaWAsPWlGbE9WdEciLXFtI1ByTkFgYm9CYm81KUItbicKcUIrLTUjLi1TbFBsQzNuLE1fWV9sVjd1WlNkVm1eN2h1U2kmSHVOc0l0U2d1VTpKUi9JYkdtTWEqV2sucDZzWmsKSVYmciRdL1tNOS1KJTZnXXAiQlFeUmRVJykhOjtVLlY1ZjxNTU9gblVnTD87cVBdbUFCWUg6TkIsLzpra0dITTAKYlkjPFhoKmAkL2lmTWUpbTV1UTdQTDgmLT87bkVRPGxsLGUwOEFnYDIiNmoiNE0tViNBTmQxN11qUEg1JExYMT4KcmRnSjFcZicpPyZkbzpFRHRbZWhIODhaaz1cYlleKTVAdCghSnE4VkovS1cvOUw8Ny8/JC1ra246NjREUjFqSioKUjUyQzNqczh1cmZ1bFgkIzQ1MSphMG4nZnJfMiZ1W15gWDlFajhpOE1zXCksR0tZYlFrb1xKbFNoSUMrUEFwaywKWS1cIkFddEgoNT5GK0wpPDhOdGJFNSpwND1nbFZBRjNpI2FUVS5IWzJgbS9KQlhxIU9kYE1wc0giRCFbJDlpPFAKRG8jZDA0akIkQGlxXXI6cGcoSTMzSURTRVVOPmdGREolakkwamFdW3EvSSpdbzlxVHIjOSVAYUdFOSNaLTZKPisKQF1jc24pOW8zJW5GODg0IUBEVmxhbF9xVFk4aEc2UnUtRFVuPStwRE5BNFA8TG5JUydhQWIpZUg5VzA3O2g6QFgKIXUoaitXXThIQmopVSl1RlZDM1NoRCk6bGNVIT9vLjRBOHQvKl5cRVg/OHM+V19gbFpeJWM6W19OOWNCVFZONDcKKEVDdTJINCcyclxUcUhCZiRDKz48QkZ1M1VLOWM9SipTNGdiZi1aa0ghTl9WUEA0Z09oYzZiOi4qLjk5K2UkUWkKJ1FgcVomYDlgMVtGME9vNEBVI2psKlJlTCorcThAYFoobF1SJzpIZkRlYG1gTzpALDMlLTxwVC5LPy5CSiItIiIKSkAwMWM4a0ZrOlZkLEklLyJDKS4+PjhTVzhNQV9oY2pPcik5ZUpOJmNDSFlBNzEpdSstImZJMWJbTExgXllHcEIKYTFdQicxOWc4XlpMSzFlSGxIMkZQQiMkLU1aQmghb289V1BORVVnQm9EISpDTWdcQGRdWEU7QF5MY2EuRFwhbD4KUjs5ITBuRCtUU25vakt1SzYvJWdUO0BcR0NjbzFuWFVAT2olcS9FbiVxLllUJkQpYjZyYWleUHIjSCxEO2FaUzYKJVhpOmEqPzMiKCc6UkwrKC5SQE82WnAyTjViRyRGaFksSXArTUQ8JmdTVkMiJ28pYUI4JiorMlJWaiY3MEZEWjEKSExAN3NkbzViKlE5K1RkQ11bOiJUYUBwNTlnTkIsTCZNYkExYGBrMkRUcGktcCxIck5qN25XRGtCLWxFSEI2OTMKY0NJKSgmNl1yXWUtZEtoKWMmJU1gPSxGb2YvXUM1K2wlJW5DcDlNTEsrUi0hJ0ZTJmYpXXJgLFN1bTRJRmFadWUKS2xxT21ZUVl0IkFtYFNCLVE4PWE+c2wmOTAnVkxjZzVwLlpoLzBaPmpCLWIiYiwmYj1BOi4qMSU8NyhpXlkiMT8KPERUa0wlOUo2M05faSNCcSJdO2JnLFxVYkR1J3BebSxXRFJGLCooIWVlbSFTKEtdKVtGO0BTRDIzYzx0JSQ5TGMKNXUhR0YqUj5hKk5gbT08VC5GNk5JN1NOU11CcG1DQ3UnSnVuJ3BoImVfQGhAITNAOE5aMn4+DQplbmRzdHJlYW0NCmVuZG9iag0KNTA5IDAgb2JqDQo8PC9FeHRHU3RhdGUgPDwvR1MwIDQgMCBSID4+DQogL0NvbG9yU3BhY2UgPDwvQ1MwIDYgMCBSID4+DQogL1hPYmplY3QgPDwvRm0wIDUzIDAgUiA+Pg0KIC9Gb250IDw8L1QxIzVGMCAzMiAwIFIgL1QxIzVGMSAzNCAwIFIgPj4NCiAvUHJvcGVydGllcyA8PC9NQzAgNTEwIDAgUiA+Pg0KIC9Qcm9jU2V0IFsvUERGIC9UZXh0IC9JbWFnZUIgL0ltYWdlQyAvSW1hZ2VJXSA+Pg0KDQplbmRvYmoNCjUxMCAwIG9iag0KPDwvTWV0YWRhdGEgNTExIDAgUiA+Pg0KDQplbmRvYmoNCjUxMSAwIG9iag0KPDwvTGVuZ3RoIDMxNTQ0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ZGM9Imh0dHA6Ly9wdXJsLm9yZy9kYy9lbGVtZW50cy8xLjEvIgogICAgICAgICAgICB4bWxuczp4bXA9Imh0dHA6Ly9ucy5hZG9iZS5jb20veGFwLzEuMC8iCiAgICAgICAgICAgIHhtbG5zOnhtcE1NPSJodHRwOi8vbnMuYWRvYmUuY29tL3hhcC8xLjAvbW0vIgogICAgICAgICAgICB4bWxuczpzdFJlZj0iaHR0cDovL25zLmFkb2JlLmNvbS94YXAvMS4wL3NUeXBlL1Jlc291cmNlUmVmIyIKICAgICAgICAgICAgeG1sbnM6c3RFdnQ9Imh0dHA6Ly9ucy5hZG9iZS5jb20veGFwLzEuMC9zVHlwZS9SZXNvdXJjZUV2ZW50IyIKICAgICAgICAgICAgeG1sbnM6aWxsdXN0cmF0b3I9Imh0dHA6Ly9ucy5hZG9iZS5jb20vaWxsdXN0cmF0b3IvMS4wLyIKICAgICAgICAgICAgeG1sbnM6eG1wVFBnPSJodHRwOi8vbnMuYWRvYmUuY29tL3hhcC8xLjAvdC9wZy8iCiAgICAgICAgICAgIHhtbG5zOnN0RGltPSJodHRwOi8vbnMuYWRvYmUuY29tL3hhcC8xLjAvc1R5cGUvRGltZW5zaW9ucyMiCiAgICAgICAgICAgIHhtbG5zOnhtcEc9Imh0dHA6Ly9ucy5hZG9iZS5jb20veGFwLzEuMC9nLyIKICAgICAgICAgICAgeG1sbnM6cGRmPSJodHRwOi8vbnMuYWRvYmUuY29tL3BkZi8xLjMvIgogICAgICAgICAgICB4bWxuczpwZGZ4PSJodHRwOi8vbnMuYWRvYmUuY29tL3BkZngvMS4zLyI+CiAgICAgICAgIDxkYzpmb3JtYXQ+YXBwbGljYXRpb24vcGRmPC9kYzpmb3JtYXQ+CiAgICAgICAgIDxkYzp0aXRsZT4KICAgICAgICAgICAgPHJkZjpBbHQ+CiAgICAgICAgICAgICAgIDxyZGY6bGkgeG1sOmxhbmc9IngtZGVmYXVsdCI+YW5udWFscmVwb3J0LWRpdmVyc2l0eS1wZGZ2ZXJzaWU8L3JkZjpsaT4KICAgICAgICAgICAgPC9yZGY6QWx0PgogICAgICAgICA8L2RjOnRpdGxlPgogICAgICAgICA8eG1wOkNyZWF0b3JUb29sPkFkb2JlIElsbHVzdHJhdG9yIDI1LjIgKE1hY2ludG9zaCk8L3htcDpDcmVhdG9yVG9vbD4KICAgICAgICAgPHhtcDpDcmVhdGVEYXRlPjIwMjEtMDMtMDJUMTI6MTQ6NDMrMDE6MDA8L3htcDpDcmVhdGVEYXRlPgogICAgICAgICA8eG1wOk1vZGlmeURhdGU+MjAyMS0wMy0wMlQxMjoxNDo0NCswMTowMDwveG1wOk1vZGlmeURhdGU+CiAgICAgICAgIDx4bXA6TWV0YWRhdGFEYXRlPjIwMjEtMDMtMDJUMTI6MTQ6NDQrMDE6MDA8L3htcDpNZXRhZGF0YURhdGU+CiAgICAgICAgIDx4bXBNTTpSZW5kaXRpb25DbGFzcz5wcm9vZjpwZGY8L3htcE1NOlJlbmRpdGlvbkNsYXNzPgogICAgICAgICA8eG1wTU06T3JpZ2luYWxEb2N1bWVudElEPnV1aWQ6NjVFNjM5MDY4NkNGMTFEQkE2RTJEODg3Q0VBQ0I0MDc8L3htcE1NOk9yaWdpbmFsRG9jdW1lbnRJRD4KICAgICAgICAgPHhtcE1NOkRvY3VtZW50SUQ+eG1wLmRpZDo4MzQ3NzYwZS0xY2U2LTQ3MjQtODNhZC0xMGI4MjUyN2I3OWY8L3htcE1NOkRvY3VtZW50SUQ+CiAgICAgICAgIDx4bXBNTTpJbnN0YW5jZUlEPnV1aWQ6YTlmOWYwNzEtNTQ4Mi02YzQxLTgxNjQtM2FjNGY1ZGY5YmFkPC94bXBNTTpJbnN0YW5jZUlEPgogICAgICAgICA8eG1wTU06RGVyaXZlZEZyb20gcmRmOnBhcnNlVHlwZT0iUmVzb3VyY2UiPgogICAgICAgICAgICA8c3RSZWY6aW5zdGFuY2VJRD54bXAuaWlkOjNkNjUxZWU2LWQwOTMtNGRhNy1iZTQ0LWYwZmZjYzljMzRjMzwvc3RSZWY6aW5zdGFuY2VJRD4KICAgICAgICAgICAgPHN0UmVmOmRvY3VtZW50SUQ+eG1wLmRpZDozZDY1MWVlNi1kMDkzLTRkYTctYmU0NC1mMGZmY2M5YzM0YzM8L3N0UmVmOmRvY3VtZW50SUQ+CiAgICAgICAgICAgIDxzdFJlZjpvcmlnaW5hbERvY3VtZW50SUQ+dXVpZDo2NUU2MzkwNjg2Q0YxMURCQTZFMkQ4ODdDRUFDQjQwNzwvc3RSZWY6b3JpZ2luYWxEb2N1bWVudElEPgogICAgICAgICAgICA8c3RSZWY6cmVuZGl0aW9uQ2xhc3M+ZGVmYXVsdDwvc3RSZWY6cmVuZGl0aW9uQ2xhc3M+CiAgICAgICAgIDwveG1wTU06RGVyaXZlZEZyb20+CiAgICAgICAgIDx4bXBNTTpIaXN0b3J5PgogICAgICAgICAgICA8cmRmOlNlcT4KICAgICAgICAgICAgICAgPHJkZjpsaSByZGY6cGFyc2VUeXBlPSJSZXNvdXJjZSI+CiAgICAgICAgICAgICAgICAgIDxzdEV2dDphY3Rpb24+c2F2ZWQ8L3N0RXZ0OmFjdGlvbj4KICAgICAgICAgICAgICAgICAgPHN0RXZ0Omluc3RhbmNlSUQ+eG1wLmlpZDo3YjkzNzcwMi1jNTJmLTQ1NDAtYmY4My00NWFlM2ZkZGVmMzA8L3N0RXZ0Omluc3RhbmNlSUQ+CiAgICAgICAgICAgICAgICAgIDxzdEV2dDp3aGVuPjIwMjEtMDItMjVUMTA6MzQ6MDErMDE6MDA8L3N0RXZ0OndoZW4+CiAgICAgICAgICAgICAgICAgIDxzdEV2dDpzb2Z0d2FyZUFnZW50PkFkb2JlIElsbHVzdHJhdG9yIDI0LjAgKE1hY2ludG9zaCk8L3N0RXZ0OnNvZnR3YXJlQWdlbnQ+CiAgICAgICAgICAgICAgICAgIDxzdEV2dDpjaGFuZ2VkPi88L3N0RXZ0OmNoYW5nZWQ+CiAgICAgICAgICAgICAgIDwvcmRmOmxpPgogICAgICAgICAgICAgICA8cmRmOmxpIHJkZjpwYXJzZVR5cGU9IlJlc291cmNlIj4KICAgICAgICAgICAgICAgICAgPHN0RXZ0OmFjdGlvbj5zYXZlZDwvc3RFdnQ6YWN0aW9uPgogICAgICAgICAgICAgICAgICA8c3RFdnQ6aW5zdGFuY2VJRD54bXAuaWlkOjgzNDc3NjBlLTFjZTYtNDcyNC04M2FkLTEwYjgyNTI3Yjc5Zjwvc3RFdnQ6aW5zdGFuY2VJRD4KICAgICAgICAgICAgICAgICAgPHN0RXZ0OndoZW4+MjAyMS0wMy0wMlQxMjowNjozOCswMTowMDwvc3RFdnQ6d2hlbj4KICAgICAgICAgICAgICAgICAgPHN0RXZ0OnNvZnR3YXJlQWdlbnQ+QWRvYmUgSWxsdXN0cmF0b3IgMjQuMCAoTWFjaW50b3NoKTwvc3RFdnQ6c29mdHdhcmVBZ2VudD4KICAgICAgICAgICAgICAgICAgPHN0RXZ0OmNoYW5nZWQ+Lzwvc3RFdnQ6Y2hhbmdlZD4KICAgICAgICAgICAgICAgPC9yZGY6bGk+CiAgICAgICAgICAgIDwvcmRmOlNlcT4KICAgICAgICAgPC94bXBNTTpIaXN0b3J5PgogICAgICAgICA8aWxsdXN0cmF0b3I6U3RhcnR1cFByb2ZpbGU+V2ViPC9pbGx1c3RyYXRvcjpTdGFydHVwUHJvZmlsZT4KICAgICAgICAgPGlsbHVzdHJhdG9yOlR5cGU+RG9jdW1lbnQ8L2lsbHVzdHJhdG9yOlR5cGU+CiAgICAgICAgIDxpbGx1c3RyYXRvcjpDcmVhdG9yU3ViVG9vbD5BSVJvYmluPC9pbGx1c3RyYXRvcjpDcmVhdG9yU3ViVG9vbD4KICAgICAgICAgPHhtcFRQZzpOUGFnZXM+MTwveG1wVFBnOk5QYWdlcz4KICAgICAgICAgPHhtcFRQZzpIYXNWaXNpYmxlVHJhbnNwYXJlbmN5PkZhbHNlPC94bXBUUGc6SGFzVmlzaWJsZVRyYW5zcGFyZW5jeT4KICAgICAgICAgPHhtcFRQZzpIYXNWaXNpYmxlT3ZlcnByaW50PkZhbHNlPC94bXBUUGc6SGFzVmlzaWJsZU92ZXJwcmludD4KICAgICAgICAgPHhtcFRQZzpNYXhQYWdlU2l6ZSByZGY6cGFyc2VUeXBlPSJSZXNvdXJjZSI+CiAgICAgICAgICAgIDxzdERpbTp3PjE2LjQ1NTU1Njwvc3REaW06dz4KICAgICAgICAgICAgPHN0RGltOmg+Ni4xNDYzODk8L3N0RGltOmg+CiAgICAgICAgICAgIDxzdERpbTp1bml0PkNlbnRpbWV0ZXJzPC9zdERpbTp1bml0PgogICAgICAgICA8L3htcFRQZzpNYXhQYWdlU2l6ZT4KICAgICAgICAgPHhtcFRQZzpQbGF0ZU5hbWVzPgogICAgICAgICAgICA8cmRmOlNlcT4KICAgICAgICAgICAgICAgPHJkZjpsaT5DeWFuPC9yZGY6bGk+CiAgICAgICAgICAgICAgIDxyZGY6bGk+TWFnZW50YTwvcmRmOmxpPgogICAgICAgICAgICAgICA8cmRmOmxpPlllbGxvdzwvcmRmOmxpPgogICAgICAgICAgICAgICA8cmRmOmxpPkJsYWNrPC9yZGY6bGk+CiAgICAgICAgICAgIDwvcmRmOlNlcT4KICAgICAgICAgPC94bXBUUGc6UGxhdGVOYW1lcz4KICAgICAgICAgPHhtcFRQZzpTd2F0Y2hHcm91cHM+CiAgICAgICAgICAgIDxyZGY6U2VxPgogICAgICAgICAgICAgICA8cmRmOmxpIHJkZjpwYXJzZVR5cGU9IlJlc291cmNlIj4KICAgICAgICAgICAgICAgICAgPHhtcEc6Z3JvdXBOYW1lPkRlZmF1bHQgU3dhdGNoIEdyb3VwPC94bXBHOmdyb3VwTmFtZT4KICAgICAgICAgICAgICAgICAgPHhtcEc6Z3JvdXBUeXBlPjA8L3htcEc6Z3JvdXBUeXBlPgogICAgICAgICAgICAgICAgICA8eG1wRzpDb2xvcmFudHM+CiAgICAgICAgICAgICAgICAgICAgIDxyZGY6U2VxPgogICAgICAgICAgICAgICAgICAgICAgICA8cmRmOmxpIHJkZjpwYXJzZVR5cGU9IlJlc291cmNlIj4KICAgICAgICAgICAgICAgICAgICAgICAgICAgPHhtcEc6c3dhdGNoTmFtZT5XaGl0ZTwveG1wRzpzd2F0Y2hOYW1lPgogICAgICAgICAgICAgICAgICAgICAgICAgICA8eG1wRzptb2RlPlJHQjwveG1wRzptb2RlPgogICAgICAgICAgICAgICAgICAgICAgICAgICA8eG1wRzp0eXBlPlBST0NFU1M8L3htcEc6dHlwZT4KICAgICAgICAgICAgICAgICAgICAgICAgICAgPHhtcEc6cmVkPjI1NTwveG1wRzpyZWQ+CiAgICAgICAgICAgICAgICAgICAgICAgICAgIDx4bXBHOmdyZWVuPjI1NTwveG1wRzpncmVlbj4KICAgICAgICAgICAgICAgICAgICAgICAgICAgPHhtcEc6Ymx1ZT4yNTU8L3htcEc6Ymx1ZT4KICAgICAgICAgICAgICAgICAgICAgICAgPC9yZGY6bGk+CiAgICAgICAgICAgICAgICAgICAgICAgIDxyZGY6bGkgcmRmOnBhcnNlVHlwZT0iUmVzb3VyY2UiPgogICAgICAgICAgICAgICAgICAgICAgICAgICA8eG1wRzpzd2F0Y2hOYW1lPkJsYWNr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A8L3htcEc6Z3JlZW4+CiAgICAgICAgICAgICAgICAgICAgICAgICAgIDx4bXBHOmJsdWU+MDwveG1wRzpibHVlPgogICAgICAgICAgICAgICAgICAgICAgICA8L3JkZjpsaT4KICAgICAgICAgICAgICAgICAgICAgICAgPHJkZjpsaSByZGY6cGFyc2VUeXBlPSJSZXNvdXJjZSI+CiAgICAgICAgICAgICAgICAgICAgICAgICAgIDx4bXBHOnN3YXRjaE5hbWU+UkdCIFJlZDwveG1wRzpzd2F0Y2hOYW1lPgogICAgICAgICAgICAgICAgICAgICAgICAgICA8eG1wRzptb2RlPlJHQjwveG1wRzptb2RlPgogICAgICAgICAgICAgICAgICAgICAgICAgICA8eG1wRzp0eXBlPlBST0NFU1M8L3htcEc6dHlwZT4KICAgICAgICAgICAgICAgICAgICAgICAgICAgPHhtcEc6cmVkPjI1NTwveG1wRzpyZWQ+CiAgICAgICAgICAgICAgICAgICAgICAgICAgIDx4bXBHOmdyZWVuPjA8L3htcEc6Z3JlZW4+CiAgICAgICAgICAgICAgICAgICAgICAgICAgIDx4bXBHOmJsdWU+MDwveG1wRzpibHVlPgogICAgICAgICAgICAgICAgICAgICAgICA8L3JkZjpsaT4KICAgICAgICAgICAgICAgICAgICAgICAgPHJkZjpsaSByZGY6cGFyc2VUeXBlPSJSZXNvdXJjZSI+CiAgICAgICAgICAgICAgICAgICAgICAgICAgIDx4bXBHOnN3YXRjaE5hbWU+UkdCIFllbGxvdzwveG1wRzpzd2F0Y2hOYW1lPgogICAgICAgICAgICAgICAgICAgICAgICAgICA8eG1wRzptb2RlPlJHQjwveG1wRzptb2RlPgogICAgICAgICAgICAgICAgICAgICAgICAgICA8eG1wRzp0eXBlPlBST0NFU1M8L3htcEc6dHlwZT4KICAgICAgICAgICAgICAgICAgICAgICAgICAgPHhtcEc6cmVkPjI1NTwveG1wRzpyZWQ+CiAgICAgICAgICAgICAgICAgICAgICAgICAgIDx4bXBHOmdyZWVuPjI1NTwveG1wRzpncmVlbj4KICAgICAgICAgICAgICAgICAgICAgICAgICAgPHhtcEc6Ymx1ZT4wPC94bXBHOmJsdWU+CiAgICAgICAgICAgICAgICAgICAgICAgIDwvcmRmOmxpPgogICAgICAgICAgICAgICAgICAgICAgICA8cmRmOmxpIHJkZjpwYXJzZVR5cGU9IlJlc291cmNlIj4KICAgICAgICAgICAgICAgICAgICAgICAgICAgPHhtcEc6c3dhdGNoTmFtZT5SR0IgR3JlZW48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jU1PC94bXBHOmdyZWVuPgogICAgICAgICAgICAgICAgICAgICAgICAgICA8eG1wRzpibHVlPjA8L3htcEc6Ymx1ZT4KICAgICAgICAgICAgICAgICAgICAgICAgPC9yZGY6bGk+CiAgICAgICAgICAgICAgICAgICAgICAgIDxyZGY6bGkgcmRmOnBhcnNlVHlwZT0iUmVzb3VyY2UiPgogICAgICAgICAgICAgICAgICAgICAgICAgICA8eG1wRzpzd2F0Y2hOYW1lPlJHQiBDeWFu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I1NTwveG1wRzpncmVlbj4KICAgICAgICAgICAgICAgICAgICAgICAgICAgPHhtcEc6Ymx1ZT4yNTU8L3htcEc6Ymx1ZT4KICAgICAgICAgICAgICAgICAgICAgICAgPC9yZGY6bGk+CiAgICAgICAgICAgICAgICAgICAgICAgIDxyZGY6bGkgcmRmOnBhcnNlVHlwZT0iUmVzb3VyY2UiPgogICAgICAgICAgICAgICAgICAgICAgICAgICA8eG1wRzpzd2F0Y2hOYW1lPlJHQiBCbHVl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A8L3htcEc6Z3JlZW4+CiAgICAgICAgICAgICAgICAgICAgICAgICAgIDx4bXBHOmJsdWU+MjU1PC94bXBHOmJsdWU+CiAgICAgICAgICAgICAgICAgICAgICAgIDwvcmRmOmxpPgogICAgICAgICAgICAgICAgICAgICAgICA8cmRmOmxpIHJkZjpwYXJzZVR5cGU9IlJlc291cmNlIj4KICAgICAgICAgICAgICAgICAgICAgICAgICAgPHhtcEc6c3dhdGNoTmFtZT5SR0IgTWFnZW50YTwveG1wRzpzd2F0Y2hOYW1lPgogICAgICAgICAgICAgICAgICAgICAgICAgICA8eG1wRzptb2RlPlJHQjwveG1wRzptb2RlPgogICAgICAgICAgICAgICAgICAgICAgICAgICA8eG1wRzp0eXBlPlBST0NFU1M8L3htcEc6dHlwZT4KICAgICAgICAgICAgICAgICAgICAgICAgICAgPHhtcEc6cmVkPjI1NTwveG1wRzpyZWQ+CiAgICAgICAgICAgICAgICAgICAgICAgICAgIDx4bXBHOmdyZWVuPjA8L3htcEc6Z3JlZW4+CiAgICAgICAgICAgICAgICAgICAgICAgICAgIDx4bXBHOmJsdWU+MjU1PC94bXBHOmJsdWU+CiAgICAgICAgICAgICAgICAgICAgICAgIDwvcmRmOmxpPgogICAgICAgICAgICAgICAgICAgICAgICA8cmRmOmxpIHJkZjpwYXJzZVR5cGU9IlJlc291cmNlIj4KICAgICAgICAgICAgICAgICAgICAgICAgICAgPHhtcEc6c3dhdGNoTmFtZT5SPTE5MyBHPTM5IEI9NDU8L3htcEc6c3dhdGNoTmFtZT4KICAgICAgICAgICAgICAgICAgICAgICAgICAgPHhtcEc6bW9kZT5SR0I8L3htcEc6bW9kZT4KICAgICAgICAgICAgICAgICAgICAgICAgICAgPHhtcEc6dHlwZT5QUk9DRVNTPC94bXBHOnR5cGU+CiAgICAgICAgICAgICAgICAgICAgICAgICAgIDx4bXBHOnJlZD4xOTM8L3htcEc6cmVkPgogICAgICAgICAgICAgICAgICAgICAgICAgICA8eG1wRzpncmVlbj4zOTwveG1wRzpncmVlbj4KICAgICAgICAgICAgICAgICAgICAgICAgICAgPHhtcEc6Ymx1ZT40NTwveG1wRzpibHVlPgogICAgICAgICAgICAgICAgICAgICAgICA8L3JkZjpsaT4KICAgICAgICAgICAgICAgICAgICAgICAgPHJkZjpsaSByZGY6cGFyc2VUeXBlPSJSZXNvdXJjZSI+CiAgICAgICAgICAgICAgICAgICAgICAgICAgIDx4bXBHOnN3YXRjaE5hbWU+Uj0yMzcgRz0yOCBCPTM2PC94bXBHOnN3YXRjaE5hbWU+CiAgICAgICAgICAgICAgICAgICAgICAgICAgIDx4bXBHOm1vZGU+UkdCPC94bXBHOm1vZGU+CiAgICAgICAgICAgICAgICAgICAgICAgICAgIDx4bXBHOnR5cGU+UFJPQ0VTUzwveG1wRzp0eXBlPgogICAgICAgICAgICAgICAgICAgICAgICAgICA8eG1wRzpyZWQ+MjM3PC94bXBHOnJlZD4KICAgICAgICAgICAgICAgICAgICAgICAgICAgPHhtcEc6Z3JlZW4+Mjg8L3htcEc6Z3JlZW4+CiAgICAgICAgICAgICAgICAgICAgICAgICAgIDx4bXBHOmJsdWU+MzY8L3htcEc6Ymx1ZT4KICAgICAgICAgICAgICAgICAgICAgICAgPC9yZGY6bGk+CiAgICAgICAgICAgICAgICAgICAgICAgIDxyZGY6bGkgcmRmOnBhcnNlVHlwZT0iUmVzb3VyY2UiPgogICAgICAgICAgICAgICAgICAgICAgICAgICA8eG1wRzpzd2F0Y2hOYW1lPlI9MjQxIEc9OTAgQj0zNjwveG1wRzpzd2F0Y2hOYW1lPgogICAgICAgICAgICAgICAgICAgICAgICAgICA8eG1wRzptb2RlPlJHQjwveG1wRzptb2RlPgogICAgICAgICAgICAgICAgICAgICAgICAgICA8eG1wRzp0eXBlPlBST0NFU1M8L3htcEc6dHlwZT4KICAgICAgICAgICAgICAgICAgICAgICAgICAgPHhtcEc6cmVkPjI0MTwveG1wRzpyZWQ+CiAgICAgICAgICAgICAgICAgICAgICAgICAgIDx4bXBHOmdyZWVuPjkwPC94bXBHOmdyZWVuPgogICAgICAgICAgICAgICAgICAgICAgICAgICA8eG1wRzpibHVlPjM2PC94bXBHOmJsdWU+CiAgICAgICAgICAgICAgICAgICAgICAgIDwvcmRmOmxpPgogICAgICAgICAgICAgICAgICAgICAgICA8cmRmOmxpIHJkZjpwYXJzZVR5cGU9IlJlc291cmNlIj4KICAgICAgICAgICAgICAgICAgICAgICAgICAgPHhtcEc6c3dhdGNoTmFtZT5SPTI0NyBHPTE0NyBCPTMwPC94bXBHOnN3YXRjaE5hbWU+CiAgICAgICAgICAgICAgICAgICAgICAgICAgIDx4bXBHOm1vZGU+UkdCPC94bXBHOm1vZGU+CiAgICAgICAgICAgICAgICAgICAgICAgICAgIDx4bXBHOnR5cGU+UFJPQ0VTUzwveG1wRzp0eXBlPgogICAgICAgICAgICAgICAgICAgICAgICAgICA8eG1wRzpyZWQ+MjQ3PC94bXBHOnJlZD4KICAgICAgICAgICAgICAgICAgICAgICAgICAgPHhtcEc6Z3JlZW4+MTQ3PC94bXBHOmdyZWVuPgogICAgICAgICAgICAgICAgICAgICAgICAgICA8eG1wRzpibHVlPjMwPC94bXBHOmJsdWU+CiAgICAgICAgICAgICAgICAgICAgICAgIDwvcmRmOmxpPgogICAgICAgICAgICAgICAgICAgICAgICA8cmRmOmxpIHJkZjpwYXJzZVR5cGU9IlJlc291cmNlIj4KICAgICAgICAgICAgICAgICAgICAgICAgICAgPHhtcEc6c3dhdGNoTmFtZT5SPTI1MSBHPTE3NiBCPTU5PC94bXBHOnN3YXRjaE5hbWU+CiAgICAgICAgICAgICAgICAgICAgICAgICAgIDx4bXBHOm1vZGU+UkdCPC94bXBHOm1vZGU+CiAgICAgICAgICAgICAgICAgICAgICAgICAgIDx4bXBHOnR5cGU+UFJPQ0VTUzwveG1wRzp0eXBlPgogICAgICAgICAgICAgICAgICAgICAgICAgICA8eG1wRzpyZWQ+MjUxPC94bXBHOnJlZD4KICAgICAgICAgICAgICAgICAgICAgICAgICAgPHhtcEc6Z3JlZW4+MTc2PC94bXBHOmdyZWVuPgogICAgICAgICAgICAgICAgICAgICAgICAgICA8eG1wRzpibHVlPjU5PC94bXBHOmJsdWU+CiAgICAgICAgICAgICAgICAgICAgICAgIDwvcmRmOmxpPgogICAgICAgICAgICAgICAgICAgICAgICA8cmRmOmxpIHJkZjpwYXJzZVR5cGU9IlJlc291cmNlIj4KICAgICAgICAgICAgICAgICAgICAgICAgICAgPHhtcEc6c3dhdGNoTmFtZT5SPTI1MiBHPTIzOCBCPTMzPC94bXBHOnN3YXRjaE5hbWU+CiAgICAgICAgICAgICAgICAgICAgICAgICAgIDx4bXBHOm1vZGU+UkdCPC94bXBHOm1vZGU+CiAgICAgICAgICAgICAgICAgICAgICAgICAgIDx4bXBHOnR5cGU+UFJPQ0VTUzwveG1wRzp0eXBlPgogICAgICAgICAgICAgICAgICAgICAgICAgICA8eG1wRzpyZWQ+MjUyPC94bXBHOnJlZD4KICAgICAgICAgICAgICAgICAgICAgICAgICAgPHhtcEc6Z3JlZW4+MjM4PC94bXBHOmdyZWVuPgogICAgICAgICAgICAgICAgICAgICAgICAgICA8eG1wRzpibHVlPjMzPC94bXBHOmJsdWU+CiAgICAgICAgICAgICAgICAgICAgICAgIDwvcmRmOmxpPgogICAgICAgICAgICAgICAgICAgICAgICA8cmRmOmxpIHJkZjpwYXJzZVR5cGU9IlJlc291cmNlIj4KICAgICAgICAgICAgICAgICAgICAgICAgICAgPHhtcEc6c3dhdGNoTmFtZT5SPTIxNyBHPTIyNCBCPTMzPC94bXBHOnN3YXRjaE5hbWU+CiAgICAgICAgICAgICAgICAgICAgICAgICAgIDx4bXBHOm1vZGU+UkdCPC94bXBHOm1vZGU+CiAgICAgICAgICAgICAgICAgICAgICAgICAgIDx4bXBHOnR5cGU+UFJPQ0VTUzwveG1wRzp0eXBlPgogICAgICAgICAgICAgICAgICAgICAgICAgICA8eG1wRzpyZWQ+MjE3PC94bXBHOnJlZD4KICAgICAgICAgICAgICAgICAgICAgICAgICAgPHhtcEc6Z3JlZW4+MjI0PC94bXBHOmdyZWVuPgogICAgICAgICAgICAgICAgICAgICAgICAgICA8eG1wRzpibHVlPjMzPC94bXBHOmJsdWU+CiAgICAgICAgICAgICAgICAgICAgICAgIDwvcmRmOmxpPgogICAgICAgICAgICAgICAgICAgICAgICA8cmRmOmxpIHJkZjpwYXJzZVR5cGU9IlJlc291cmNlIj4KICAgICAgICAgICAgICAgICAgICAgICAgICAgPHhtcEc6c3dhdGNoTmFtZT5SPTE0MCBHPTE5OCBCPTYzPC94bXBHOnN3YXRjaE5hbWU+CiAgICAgICAgICAgICAgICAgICAgICAgICAgIDx4bXBHOm1vZGU+UkdCPC94bXBHOm1vZGU+CiAgICAgICAgICAgICAgICAgICAgICAgICAgIDx4bXBHOnR5cGU+UFJPQ0VTUzwveG1wRzp0eXBlPgogICAgICAgICAgICAgICAgICAgICAgICAgICA8eG1wRzpyZWQ+MTQwPC94bXBHOnJlZD4KICAgICAgICAgICAgICAgICAgICAgICAgICAgPHhtcEc6Z3JlZW4+MTk4PC94bXBHOmdyZWVuPgogICAgICAgICAgICAgICAgICAgICAgICAgICA8eG1wRzpibHVlPjYzPC94bXBHOmJsdWU+CiAgICAgICAgICAgICAgICAgICAgICAgIDwvcmRmOmxpPgogICAgICAgICAgICAgICAgICAgICAgICA8cmRmOmxpIHJkZjpwYXJzZVR5cGU9IlJlc291cmNlIj4KICAgICAgICAgICAgICAgICAgICAgICAgICAgPHhtcEc6c3dhdGNoTmFtZT5SPTU3IEc9MTgxIEI9NzQ8L3htcEc6c3dhdGNoTmFtZT4KICAgICAgICAgICAgICAgICAgICAgICAgICAgPHhtcEc6bW9kZT5SR0I8L3htcEc6bW9kZT4KICAgICAgICAgICAgICAgICAgICAgICAgICAgPHhtcEc6dHlwZT5QUk9DRVNTPC94bXBHOnR5cGU+CiAgICAgICAgICAgICAgICAgICAgICAgICAgIDx4bXBHOnJlZD41NzwveG1wRzpyZWQ+CiAgICAgICAgICAgICAgICAgICAgICAgICAgIDx4bXBHOmdyZWVuPjE4MTwveG1wRzpncmVlbj4KICAgICAgICAgICAgICAgICAgICAgICAgICAgPHhtcEc6Ymx1ZT43NDwveG1wRzpibHVlPgogICAgICAgICAgICAgICAgICAgICAgICA8L3JkZjpsaT4KICAgICAgICAgICAgICAgICAgICAgICAgPHJkZjpsaSByZGY6cGFyc2VUeXBlPSJSZXNvdXJjZSI+CiAgICAgICAgICAgICAgICAgICAgICAgICAgIDx4bXBHOnN3YXRjaE5hbWU+Uj0wIEc9MTQ2IEI9Njk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Q2PC94bXBHOmdyZWVuPgogICAgICAgICAgICAgICAgICAgICAgICAgICA8eG1wRzpibHVlPjY5PC94bXBHOmJsdWU+CiAgICAgICAgICAgICAgICAgICAgICAgIDwvcmRmOmxpPgogICAgICAgICAgICAgICAgICAgICAgICA8cmRmOmxpIHJkZjpwYXJzZVR5cGU9IlJlc291cmNlIj4KICAgICAgICAgICAgICAgICAgICAgICAgICAgPHhtcEc6c3dhdGNoTmFtZT5SPTAgRz0xMDQgQj01NT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xMDQ8L3htcEc6Z3JlZW4+CiAgICAgICAgICAgICAgICAgICAgICAgICAgIDx4bXBHOmJsdWU+NTU8L3htcEc6Ymx1ZT4KICAgICAgICAgICAgICAgICAgICAgICAgPC9yZGY6bGk+CiAgICAgICAgICAgICAgICAgICAgICAgIDxyZGY6bGkgcmRmOnBhcnNlVHlwZT0iUmVzb3VyY2UiPgogICAgICAgICAgICAgICAgICAgICAgICAgICA8eG1wRzpzd2F0Y2hOYW1lPlI9MzQgRz0xODEgQj0xMTU8L3htcEc6c3dhdGNoTmFtZT4KICAgICAgICAgICAgICAgICAgICAgICAgICAgPHhtcEc6bW9kZT5SR0I8L3htcEc6bW9kZT4KICAgICAgICAgICAgICAgICAgICAgICAgICAgPHhtcEc6dHlwZT5QUk9DRVNTPC94bXBHOnR5cGU+CiAgICAgICAgICAgICAgICAgICAgICAgICAgIDx4bXBHOnJlZD4zNDwveG1wRzpyZWQ+CiAgICAgICAgICAgICAgICAgICAgICAgICAgIDx4bXBHOmdyZWVuPjE4MTwveG1wRzpncmVlbj4KICAgICAgICAgICAgICAgICAgICAgICAgICAgPHhtcEc6Ymx1ZT4xMTU8L3htcEc6Ymx1ZT4KICAgICAgICAgICAgICAgICAgICAgICAgPC9yZGY6bGk+CiAgICAgICAgICAgICAgICAgICAgICAgIDxyZGY6bGkgcmRmOnBhcnNlVHlwZT0iUmVzb3VyY2UiPgogICAgICAgICAgICAgICAgICAgICAgICAgICA8eG1wRzpzd2F0Y2hOYW1lPlI9MCBHPTE2OSBCPTE1Nz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xNjk8L3htcEc6Z3JlZW4+CiAgICAgICAgICAgICAgICAgICAgICAgICAgIDx4bXBHOmJsdWU+MTU3PC94bXBHOmJsdWU+CiAgICAgICAgICAgICAgICAgICAgICAgIDwvcmRmOmxpPgogICAgICAgICAgICAgICAgICAgICAgICA8cmRmOmxpIHJkZjpwYXJzZVR5cGU9IlJlc291cmNlIj4KICAgICAgICAgICAgICAgICAgICAgICAgICAgPHhtcEc6c3dhdGNoTmFtZT5SPTQxIEc9MTcxIEI9MjI2PC94bXBHOnN3YXRjaE5hbWU+CiAgICAgICAgICAgICAgICAgICAgICAgICAgIDx4bXBHOm1vZGU+UkdCPC94bXBHOm1vZGU+CiAgICAgICAgICAgICAgICAgICAgICAgICAgIDx4bXBHOnR5cGU+UFJPQ0VTUzwveG1wRzp0eXBlPgogICAgICAgICAgICAgICAgICAgICAgICAgICA8eG1wRzpyZWQ+NDE8L3htcEc6cmVkPgogICAgICAgICAgICAgICAgICAgICAgICAgICA8eG1wRzpncmVlbj4xNzE8L3htcEc6Z3JlZW4+CiAgICAgICAgICAgICAgICAgICAgICAgICAgIDx4bXBHOmJsdWU+MjI2PC94bXBHOmJsdWU+CiAgICAgICAgICAgICAgICAgICAgICAgIDwvcmRmOmxpPgogICAgICAgICAgICAgICAgICAgICAgICA8cmRmOmxpIHJkZjpwYXJzZVR5cGU9IlJlc291cmNlIj4KICAgICAgICAgICAgICAgICAgICAgICAgICAgPHhtcEc6c3dhdGNoTmFtZT5SPTAgRz0xMTMgQj0xODg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EzPC94bXBHOmdyZWVuPgogICAgICAgICAgICAgICAgICAgICAgICAgICA8eG1wRzpibHVlPjE4ODwveG1wRzpibHVlPgogICAgICAgICAgICAgICAgICAgICAgICA8L3JkZjpsaT4KICAgICAgICAgICAgICAgICAgICAgICAgPHJkZjpsaSByZGY6cGFyc2VUeXBlPSJSZXNvdXJjZSI+CiAgICAgICAgICAgICAgICAgICAgICAgICAgIDx4bXBHOnN3YXRjaE5hbWU+Uj00NiBHPTQ5IEI9MTQ2PC94bXBHOnN3YXRjaE5hbWU+CiAgICAgICAgICAgICAgICAgICAgICAgICAgIDx4bXBHOm1vZGU+UkdCPC94bXBHOm1vZGU+CiAgICAgICAgICAgICAgICAgICAgICAgICAgIDx4bXBHOnR5cGU+UFJPQ0VTUzwveG1wRzp0eXBlPgogICAgICAgICAgICAgICAgICAgICAgICAgICA8eG1wRzpyZWQ+NDY8L3htcEc6cmVkPgogICAgICAgICAgICAgICAgICAgICAgICAgICA8eG1wRzpncmVlbj40OTwveG1wRzpncmVlbj4KICAgICAgICAgICAgICAgICAgICAgICAgICAgPHhtcEc6Ymx1ZT4xNDY8L3htcEc6Ymx1ZT4KICAgICAgICAgICAgICAgICAgICAgICAgPC9yZGY6bGk+CiAgICAgICAgICAgICAgICAgICAgICAgIDxyZGY6bGkgcmRmOnBhcnNlVHlwZT0iUmVzb3VyY2UiPgogICAgICAgICAgICAgICAgICAgICAgICAgICA8eG1wRzpzd2F0Y2hOYW1lPlI9MjcgRz0yMCBCPTEwMDwveG1wRzpzd2F0Y2hOYW1lPgogICAgICAgICAgICAgICAgICAgICAgICAgICA8eG1wRzptb2RlPlJHQjwveG1wRzptb2RlPgogICAgICAgICAgICAgICAgICAgICAgICAgICA8eG1wRzp0eXBlPlBST0NFU1M8L3htcEc6dHlwZT4KICAgICAgICAgICAgICAgICAgICAgICAgICAgPHhtcEc6cmVkPjI3PC94bXBHOnJlZD4KICAgICAgICAgICAgICAgICAgICAgICAgICAgPHhtcEc6Z3JlZW4+MjA8L3htcEc6Z3JlZW4+CiAgICAgICAgICAgICAgICAgICAgICAgICAgIDx4bXBHOmJsdWU+MTAwPC94bXBHOmJsdWU+CiAgICAgICAgICAgICAgICAgICAgICAgIDwvcmRmOmxpPgogICAgICAgICAgICAgICAgICAgICAgICA8cmRmOmxpIHJkZjpwYXJzZVR5cGU9IlJlc291cmNlIj4KICAgICAgICAgICAgICAgICAgICAgICAgICAgPHhtcEc6c3dhdGNoTmFtZT5SPTEwMiBHPTQ1IEI9MTQ1PC94bXBHOnN3YXRjaE5hbWU+CiAgICAgICAgICAgICAgICAgICAgICAgICAgIDx4bXBHOm1vZGU+UkdCPC94bXBHOm1vZGU+CiAgICAgICAgICAgICAgICAgICAgICAgICAgIDx4bXBHOnR5cGU+UFJPQ0VTUzwveG1wRzp0eXBlPgogICAgICAgICAgICAgICAgICAgICAgICAgICA8eG1wRzpyZWQ+MTAyPC94bXBHOnJlZD4KICAgICAgICAgICAgICAgICAgICAgICAgICAgPHhtcEc6Z3JlZW4+NDU8L3htcEc6Z3JlZW4+CiAgICAgICAgICAgICAgICAgICAgICAgICAgIDx4bXBHOmJsdWU+MTQ1PC94bXBHOmJsdWU+CiAgICAgICAgICAgICAgICAgICAgICAgIDwvcmRmOmxpPgogICAgICAgICAgICAgICAgICAgICAgICA8cmRmOmxpIHJkZjpwYXJzZVR5cGU9IlJlc291cmNlIj4KICAgICAgICAgICAgICAgICAgICAgICAgICAgPHhtcEc6c3dhdGNoTmFtZT5SPTE0NyBHPTM5IEI9MTQzPC94bXBHOnN3YXRjaE5hbWU+CiAgICAgICAgICAgICAgICAgICAgICAgICAgIDx4bXBHOm1vZGU+UkdCPC94bXBHOm1vZGU+CiAgICAgICAgICAgICAgICAgICAgICAgICAgIDx4bXBHOnR5cGU+UFJPQ0VTUzwveG1wRzp0eXBlPgogICAgICAgICAgICAgICAgICAgICAgICAgICA8eG1wRzpyZWQ+MTQ3PC94bXBHOnJlZD4KICAgICAgICAgICAgICAgICAgICAgICAgICAgPHhtcEc6Z3JlZW4+Mzk8L3htcEc6Z3JlZW4+CiAgICAgICAgICAgICAgICAgICAgICAgICAgIDx4bXBHOmJsdWU+MTQzPC94bXBHOmJsdWU+CiAgICAgICAgICAgICAgICAgICAgICAgIDwvcmRmOmxpPgogICAgICAgICAgICAgICAgICAgICAgICA8cmRmOmxpIHJkZjpwYXJzZVR5cGU9IlJlc291cmNlIj4KICAgICAgICAgICAgICAgICAgICAgICAgICAgPHhtcEc6c3dhdGNoTmFtZT5SPTE1OCBHPTAgQj05MzwveG1wRzpzd2F0Y2hOYW1lPgogICAgICAgICAgICAgICAgICAgICAgICAgICA8eG1wRzptb2RlPlJHQjwveG1wRzptb2RlPgogICAgICAgICAgICAgICAgICAgICAgICAgICA8eG1wRzp0eXBlPlBST0NFU1M8L3htcEc6dHlwZT4KICAgICAgICAgICAgICAgICAgICAgICAgICAgPHhtcEc6cmVkPjE1ODwveG1wRzpyZWQ+CiAgICAgICAgICAgICAgICAgICAgICAgICAgIDx4bXBHOmdyZWVuPjA8L3htcEc6Z3JlZW4+CiAgICAgICAgICAgICAgICAgICAgICAgICAgIDx4bXBHOmJsdWU+OTM8L3htcEc6Ymx1ZT4KICAgICAgICAgICAgICAgICAgICAgICAgPC9yZGY6bGk+CiAgICAgICAgICAgICAgICAgICAgICAgIDxyZGY6bGkgcmRmOnBhcnNlVHlwZT0iUmVzb3VyY2UiPgogICAgICAgICAgICAgICAgICAgICAgICAgICA8eG1wRzpzd2F0Y2hOYW1lPlI9MjEyIEc9MjAgQj05MDwveG1wRzpzd2F0Y2hOYW1lPgogICAgICAgICAgICAgICAgICAgICAgICAgICA8eG1wRzptb2RlPlJHQjwveG1wRzptb2RlPgogICAgICAgICAgICAgICAgICAgICAgICAgICA8eG1wRzp0eXBlPlBST0NFU1M8L3htcEc6dHlwZT4KICAgICAgICAgICAgICAgICAgICAgICAgICAgPHhtcEc6cmVkPjIxMjwveG1wRzpyZWQ+CiAgICAgICAgICAgICAgICAgICAgICAgICAgIDx4bXBHOmdyZWVuPjIwPC94bXBHOmdyZWVuPgogICAgICAgICAgICAgICAgICAgICAgICAgICA8eG1wRzpibHVlPjkwPC94bXBHOmJsdWU+CiAgICAgICAgICAgICAgICAgICAgICAgIDwvcmRmOmxpPgogICAgICAgICAgICAgICAgICAgICAgICA8cmRmOmxpIHJkZjpwYXJzZVR5cGU9IlJlc291cmNlIj4KICAgICAgICAgICAgICAgICAgICAgICAgICAgPHhtcEc6c3dhdGNoTmFtZT5SPTIzNyBHPTMwIEI9MTIxPC94bXBHOnN3YXRjaE5hbWU+CiAgICAgICAgICAgICAgICAgICAgICAgICAgIDx4bXBHOm1vZGU+UkdCPC94bXBHOm1vZGU+CiAgICAgICAgICAgICAgICAgICAgICAgICAgIDx4bXBHOnR5cGU+UFJPQ0VTUzwveG1wRzp0eXBlPgogICAgICAgICAgICAgICAgICAgICAgICAgICA8eG1wRzpyZWQ+MjM3PC94bXBHOnJlZD4KICAgICAgICAgICAgICAgICAgICAgICAgICAgPHhtcEc6Z3JlZW4+MzA8L3htcEc6Z3JlZW4+CiAgICAgICAgICAgICAgICAgICAgICAgICAgIDx4bXBHOmJsdWU+MTIxPC94bXBHOmJsdWU+CiAgICAgICAgICAgICAgICAgICAgICAgIDwvcmRmOmxpPgogICAgICAgICAgICAgICAgICAgICAgICA8cmRmOmxpIHJkZjpwYXJzZVR5cGU9IlJlc291cmNlIj4KICAgICAgICAgICAgICAgICAgICAgICAgICAgPHhtcEc6c3dhdGNoTmFtZT5SPTE5OSBHPTE3OCBCPTE1MzwveG1wRzpzd2F0Y2hOYW1lPgogICAgICAgICAgICAgICAgICAgICAgICAgICA8eG1wRzptb2RlPlJHQjwveG1wRzptb2RlPgogICAgICAgICAgICAgICAgICAgICAgICAgICA8eG1wRzp0eXBlPlBST0NFU1M8L3htcEc6dHlwZT4KICAgICAgICAgICAgICAgICAgICAgICAgICAgPHhtcEc6cmVkPjE5OTwveG1wRzpyZWQ+CiAgICAgICAgICAgICAgICAgICAgICAgICAgIDx4bXBHOmdyZWVuPjE3ODwveG1wRzpncmVlbj4KICAgICAgICAgICAgICAgICAgICAgICAgICAgPHhtcEc6Ymx1ZT4xNTM8L3htcEc6Ymx1ZT4KICAgICAgICAgICAgICAgICAgICAgICAgPC9yZGY6bGk+CiAgICAgICAgICAgICAgICAgICAgICAgIDxyZGY6bGkgcmRmOnBhcnNlVHlwZT0iUmVzb3VyY2UiPgogICAgICAgICAgICAgICAgICAgICAgICAgICA8eG1wRzpzd2F0Y2hOYW1lPlI9MTUzIEc9MTM0IEI9MTE3PC94bXBHOnN3YXRjaE5hbWU+CiAgICAgICAgICAgICAgICAgICAgICAgICAgIDx4bXBHOm1vZGU+UkdCPC94bXBHOm1vZGU+CiAgICAgICAgICAgICAgICAgICAgICAgICAgIDx4bXBHOnR5cGU+UFJPQ0VTUzwveG1wRzp0eXBlPgogICAgICAgICAgICAgICAgICAgICAgICAgICA8eG1wRzpyZWQ+MTUzPC94bXBHOnJlZD4KICAgICAgICAgICAgICAgICAgICAgICAgICAgPHhtcEc6Z3JlZW4+MTM0PC94bXBHOmdyZWVuPgogICAgICAgICAgICAgICAgICAgICAgICAgICA8eG1wRzpibHVlPjExNzwveG1wRzpibHVlPgogICAgICAgICAgICAgICAgICAgICAgICA8L3JkZjpsaT4KICAgICAgICAgICAgICAgICAgICAgICAgPHJkZjpsaSByZGY6cGFyc2VUeXBlPSJSZXNvdXJjZSI+CiAgICAgICAgICAgICAgICAgICAgICAgICAgIDx4bXBHOnN3YXRjaE5hbWU+Uj0xMTUgRz05OSBCPTg3PC94bXBHOnN3YXRjaE5hbWU+CiAgICAgICAgICAgICAgICAgICAgICAgICAgIDx4bXBHOm1vZGU+UkdCPC94bXBHOm1vZGU+CiAgICAgICAgICAgICAgICAgICAgICAgICAgIDx4bXBHOnR5cGU+UFJPQ0VTUzwveG1wRzp0eXBlPgogICAgICAgICAgICAgICAgICAgICAgICAgICA8eG1wRzpyZWQ+MTE1PC94bXBHOnJlZD4KICAgICAgICAgICAgICAgICAgICAgICAgICAgPHhtcEc6Z3JlZW4+OTk8L3htcEc6Z3JlZW4+CiAgICAgICAgICAgICAgICAgICAgICAgICAgIDx4bXBHOmJsdWU+ODc8L3htcEc6Ymx1ZT4KICAgICAgICAgICAgICAgICAgICAgICAgPC9yZGY6bGk+CiAgICAgICAgICAgICAgICAgICAgICAgIDxyZGY6bGkgcmRmOnBhcnNlVHlwZT0iUmVzb3VyY2UiPgogICAgICAgICAgICAgICAgICAgICAgICAgICA8eG1wRzpzd2F0Y2hOYW1lPlI9ODMgRz03MSBCPTY1PC94bXBHOnN3YXRjaE5hbWU+CiAgICAgICAgICAgICAgICAgICAgICAgICAgIDx4bXBHOm1vZGU+UkdCPC94bXBHOm1vZGU+CiAgICAgICAgICAgICAgICAgICAgICAgICAgIDx4bXBHOnR5cGU+UFJPQ0VTUzwveG1wRzp0eXBlPgogICAgICAgICAgICAgICAgICAgICAgICAgICA8eG1wRzpyZWQ+ODM8L3htcEc6cmVkPgogICAgICAgICAgICAgICAgICAgICAgICAgICA8eG1wRzpncmVlbj43MTwveG1wRzpncmVlbj4KICAgICAgICAgICAgICAgICAgICAgICAgICAgPHhtcEc6Ymx1ZT42NTwveG1wRzpibHVlPgogICAgICAgICAgICAgICAgICAgICAgICA8L3JkZjpsaT4KICAgICAgICAgICAgICAgICAgICAgICAgPHJkZjpsaSByZGY6cGFyc2VUeXBlPSJSZXNvdXJjZSI+CiAgICAgICAgICAgICAgICAgICAgICAgICAgIDx4bXBHOnN3YXRjaE5hbWU+Uj0xOTggRz0xNTYgQj0xMDk8L3htcEc6c3dhdGNoTmFtZT4KICAgICAgICAgICAgICAgICAgICAgICAgICAgPHhtcEc6bW9kZT5SR0I8L3htcEc6bW9kZT4KICAgICAgICAgICAgICAgICAgICAgICAgICAgPHhtcEc6dHlwZT5QUk9DRVNTPC94bXBHOnR5cGU+CiAgICAgICAgICAgICAgICAgICAgICAgICAgIDx4bXBHOnJlZD4xOTg8L3htcEc6cmVkPgogICAgICAgICAgICAgICAgICAgICAgICAgICA8eG1wRzpncmVlbj4xNTY8L3htcEc6Z3JlZW4+CiAgICAgICAgICAgICAgICAgICAgICAgICAgIDx4bXBHOmJsdWU+MTA5PC94bXBHOmJsdWU+CiAgICAgICAgICAgICAgICAgICAgICAgIDwvcmRmOmxpPgogICAgICAgICAgICAgICAgICAgICAgICA8cmRmOmxpIHJkZjpwYXJzZVR5cGU9IlJlc291cmNlIj4KICAgICAgICAgICAgICAgICAgICAgICAgICAgPHhtcEc6c3dhdGNoTmFtZT5SPTE2NiBHPTEyNCBCPTgyPC94bXBHOnN3YXRjaE5hbWU+CiAgICAgICAgICAgICAgICAgICAgICAgICAgIDx4bXBHOm1vZGU+UkdCPC94bXBHOm1vZGU+CiAgICAgICAgICAgICAgICAgICAgICAgICAgIDx4bXBHOnR5cGU+UFJPQ0VTUzwveG1wRzp0eXBlPgogICAgICAgICAgICAgICAgICAgICAgICAgICA8eG1wRzpyZWQ+MTY2PC94bXBHOnJlZD4KICAgICAgICAgICAgICAgICAgICAgICAgICAgPHhtcEc6Z3JlZW4+MTI0PC94bXBHOmdyZWVuPgogICAgICAgICAgICAgICAgICAgICAgICAgICA8eG1wRzpibHVlPjgyPC94bXBHOmJsdWU+CiAgICAgICAgICAgICAgICAgICAgICAgIDwvcmRmOmxpPgogICAgICAgICAgICAgICAgICAgICAgICA8cmRmOmxpIHJkZjpwYXJzZVR5cGU9IlJlc291cmNlIj4KICAgICAgICAgICAgICAgICAgICAgICAgICAgPHhtcEc6c3dhdGNoTmFtZT5SPTE0MCBHPTk4IEI9NTc8L3htcEc6c3dhdGNoTmFtZT4KICAgICAgICAgICAgICAgICAgICAgICAgICAgPHhtcEc6bW9kZT5SR0I8L3htcEc6bW9kZT4KICAgICAgICAgICAgICAgICAgICAgICAgICAgPHhtcEc6dHlwZT5QUk9DRVNTPC94bXBHOnR5cGU+CiAgICAgICAgICAgICAgICAgICAgICAgICAgIDx4bXBHOnJlZD4xNDA8L3htcEc6cmVkPgogICAgICAgICAgICAgICAgICAgICAgICAgICA8eG1wRzpncmVlbj45ODwveG1wRzpncmVlbj4KICAgICAgICAgICAgICAgICAgICAgICAgICAgPHhtcEc6Ymx1ZT41NzwveG1wRzpibHVlPgogICAgICAgICAgICAgICAgICAgICAgICA8L3JkZjpsaT4KICAgICAgICAgICAgICAgICAgICAgICAgPHJkZjpsaSByZGY6cGFyc2VUeXBlPSJSZXNvdXJjZSI+CiAgICAgICAgICAgICAgICAgICAgICAgICAgIDx4bXBHOnN3YXRjaE5hbWU+Uj0xMTcgRz03NiBCPTM2PC94bXBHOnN3YXRjaE5hbWU+CiAgICAgICAgICAgICAgICAgICAgICAgICAgIDx4bXBHOm1vZGU+UkdCPC94bXBHOm1vZGU+CiAgICAgICAgICAgICAgICAgICAgICAgICAgIDx4bXBHOnR5cGU+UFJPQ0VTUzwveG1wRzp0eXBlPgogICAgICAgICAgICAgICAgICAgICAgICAgICA8eG1wRzpyZWQ+MTE3PC94bXBHOnJlZD4KICAgICAgICAgICAgICAgICAgICAgICAgICAgPHhtcEc6Z3JlZW4+NzY8L3htcEc6Z3JlZW4+CiAgICAgICAgICAgICAgICAgICAgICAgICAgIDx4bXBHOmJsdWU+MzY8L3htcEc6Ymx1ZT4KICAgICAgICAgICAgICAgICAgICAgICAgPC9yZGY6bGk+CiAgICAgICAgICAgICAgICAgICAgICAgIDxyZGY6bGkgcmRmOnBhcnNlVHlwZT0iUmVzb3VyY2UiPgogICAgICAgICAgICAgICAgICAgICAgICAgICA8eG1wRzpzd2F0Y2hOYW1lPlI9OTYgRz01NiBCPTE5PC94bXBHOnN3YXRjaE5hbWU+CiAgICAgICAgICAgICAgICAgICAgICAgICAgIDx4bXBHOm1vZGU+UkdCPC94bXBHOm1vZGU+CiAgICAgICAgICAgICAgICAgICAgICAgICAgIDx4bXBHOnR5cGU+UFJPQ0VTUzwveG1wRzp0eXBlPgogICAgICAgICAgICAgICAgICAgICAgICAgICA8eG1wRzpyZWQ+OTY8L3htcEc6cmVkPgogICAgICAgICAgICAgICAgICAgICAgICAgICA8eG1wRzpncmVlbj41NjwveG1wRzpncmVlbj4KICAgICAgICAgICAgICAgICAgICAgICAgICAgPHhtcEc6Ymx1ZT4xOTwveG1wRzpibHVlPgogICAgICAgICAgICAgICAgICAgICAgICA8L3JkZjpsaT4KICAgICAgICAgICAgICAgICAgICAgICAgPHJkZjpsaSByZGY6cGFyc2VUeXBlPSJSZXNvdXJjZSI+CiAgICAgICAgICAgICAgICAgICAgICAgICAgIDx4bXBHOnN3YXRjaE5hbWU+Uj02NiBHPTMzIEI9MTE8L3htcEc6c3dhdGNoTmFtZT4KICAgICAgICAgICAgICAgICAgICAgICAgICAgPHhtcEc6bW9kZT5SR0I8L3htcEc6bW9kZT4KICAgICAgICAgICAgICAgICAgICAgICAgICAgPHhtcEc6dHlwZT5QUk9DRVNTPC94bXBHOnR5cGU+CiAgICAgICAgICAgICAgICAgICAgICAgICAgIDx4bXBHOnJlZD42NjwveG1wRzpyZWQ+CiAgICAgICAgICAgICAgICAgICAgICAgICAgIDx4bXBHOmdyZWVuPjMzPC94bXBHOmdyZWVuPgogICAgICAgICAgICAgICAgICAgICAgICAgICA8eG1wRzpibHVlPjExPC94bXBHOmJsdWU+CiAgICAgICAgICAgICAgICAgICAgICAgIDwvcmRmOmxpPgogICAgICAgICAgICAgICAgICAgICAgICA8cmRmOmxpIHJkZjpwYXJzZVR5cGU9IlJlc291cmNlIj4KICAgICAgICAgICAgICAgICAgICAgICAgICAgPHhtcEc6c3dhdGNoTmFtZT5SPTAgRz0xNyBCPTQ0IDU8L3htcEc6c3dhdGNoTmFtZT4KICAgICAgICAgICAgICAgICAgICAgICAgICAgPHhtcEc6dHlwZT5QUk9DRVNTPC94bXBHOnR5cGU+CiAgICAgICAgICAgICAgICAgICAgICAgICAgIDx4bXBHOnRpbnQ+MTAwLjAwMDAwMDwveG1wRzp0aW50PgogICAgICAgICAgICAgICAgICAgICAgICAgICA8eG1wRzptb2RlPlJHQjwveG1wRzptb2RlPgogICAgICAgICAgICAgICAgICAgICAgICAgICA8eG1wRzpyZWQ+MDwveG1wRzpyZWQ+CiAgICAgICAgICAgICAgICAgICAgICAgICAgIDx4bXBHOmdyZWVuPjE3PC94bXBHOmdyZWVuPgogICAgICAgICAgICAgICAgICAgICAgICAgICA8eG1wRzpibHVlPjQ0PC94bXBHOmJsdWU+CiAgICAgICAgICAgICAgICAgICAgICAgIDwvcmRmOmxpPgogICAgICAgICAgICAgICAgICAgICAgICA8cmRmOmxpIHJkZjpwYXJzZVR5cGU9IlJlc291cmNlIj4KICAgICAgICAgICAgICAgICAgICAgICAgICAgPHhtcEc6c3dhdGNoTmFtZT5BZHllbiBCbGFjazwveG1wRzpzd2F0Y2hOYW1lPgogICAgICAgICAgICAgICAgICAgICAgICAgICA8eG1wRzp0eXBlPlBST0NFU1M8L3htcEc6dHlwZT4KICAgICAgICAgICAgICAgICAgICAgICAgICAgPHhtcEc6dGludD4xMDAuMDAwMDAwPC94bXBHOnRpbnQ+CiAgICAgICAgICAgICAgICAgICAgICAgICAgIDx4bXBHOm1vZGU+UkdCPC94bXBHOm1vZGU+CiAgICAgICAgICAgICAgICAgICAgICAgICAgIDx4bXBHOnJlZD4wPC94bXBHOnJlZD4KICAgICAgICAgICAgICAgICAgICAgICAgICAgPHhtcEc6Z3JlZW4+MTc8L3htcEc6Z3JlZW4+CiAgICAgICAgICAgICAgICAgICAgICAgICAgIDx4bXBHOmJsdWU+NDQ8L3htcEc6Ymx1ZT4KICAgICAgICAgICAgICAgICAgICAgICAgPC9yZGY6bGk+CiAgICAgICAgICAgICAgICAgICAgIDwvcmRmOlNlcT4KICAgICAgICAgICAgICAgICAgPC94bXBHOkNvbG9yYW50cz4KICAgICAgICAgICAgICAgPC9yZGY6bGk+CiAgICAgICAgICAgICAgIDxyZGY6bGkgcmRmOnBhcnNlVHlwZT0iUmVzb3VyY2UiPgogICAgICAgICAgICAgICAgICA8eG1wRzpncm91cE5hbWU+R3JheXM8L3htcEc6Z3JvdXBOYW1lPgogICAgICAgICAgICAgICAgICA8eG1wRzpncm91cFR5cGU+MTwveG1wRzpncm91cFR5cGU+CiAgICAgICAgICAgICAgICAgIDx4bXBHOkNvbG9yYW50cz4KICAgICAgICAgICAgICAgICAgICAgPHJkZjpTZXE+CiAgICAgICAgICAgICAgICAgICAgICAgIDxyZGY6bGkgcmRmOnBhcnNlVHlwZT0iUmVzb3VyY2UiPgogICAgICAgICAgICAgICAgICAgICAgICAgICA8eG1wRzpzd2F0Y2hOYW1lPlI9MCBHPTAgQj0w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A8L3htcEc6Z3JlZW4+CiAgICAgICAgICAgICAgICAgICAgICAgICAgIDx4bXBHOmJsdWU+MDwveG1wRzpibHVlPgogICAgICAgICAgICAgICAgICAgICAgICA8L3JkZjpsaT4KICAgICAgICAgICAgICAgICAgICAgICAgPHJkZjpsaSByZGY6cGFyc2VUeXBlPSJSZXNvdXJjZSI+CiAgICAgICAgICAgICAgICAgICAgICAgICAgIDx4bXBHOnN3YXRjaE5hbWU+Uj0yNiBHPTI2IEI9MjY8L3htcEc6c3dhdGNoTmFtZT4KICAgICAgICAgICAgICAgICAgICAgICAgICAgPHhtcEc6bW9kZT5SR0I8L3htcEc6bW9kZT4KICAgICAgICAgICAgICAgICAgICAgICAgICAgPHhtcEc6dHlwZT5QUk9DRVNTPC94bXBHOnR5cGU+CiAgICAgICAgICAgICAgICAgICAgICAgICAgIDx4bXBHOnJlZD4yNjwveG1wRzpyZWQ+CiAgICAgICAgICAgICAgICAgICAgICAgICAgIDx4bXBHOmdyZWVuPjI2PC94bXBHOmdyZWVuPgogICAgICAgICAgICAgICAgICAgICAgICAgICA8eG1wRzpibHVlPjI2PC94bXBHOmJsdWU+CiAgICAgICAgICAgICAgICAgICAgICAgIDwvcmRmOmxpPgogICAgICAgICAgICAgICAgICAgICAgICA8cmRmOmxpIHJkZjpwYXJzZVR5cGU9IlJlc291cmNlIj4KICAgICAgICAgICAgICAgICAgICAgICAgICAgPHhtcEc6c3dhdGNoTmFtZT5SPTUxIEc9NTEgQj01MTwveG1wRzpzd2F0Y2hOYW1lPgogICAgICAgICAgICAgICAgICAgICAgICAgICA8eG1wRzptb2RlPlJHQjwveG1wRzptb2RlPgogICAgICAgICAgICAgICAgICAgICAgICAgICA8eG1wRzp0eXBlPlBST0NFU1M8L3htcEc6dHlwZT4KICAgICAgICAgICAgICAgICAgICAgICAgICAgPHhtcEc6cmVkPjUxPC94bXBHOnJlZD4KICAgICAgICAgICAgICAgICAgICAgICAgICAgPHhtcEc6Z3JlZW4+NTE8L3htcEc6Z3JlZW4+CiAgICAgICAgICAgICAgICAgICAgICAgICAgIDx4bXBHOmJsdWU+NTE8L3htcEc6Ymx1ZT4KICAgICAgICAgICAgICAgICAgICAgICAgPC9yZGY6bGk+CiAgICAgICAgICAgICAgICAgICAgICAgIDxyZGY6bGkgcmRmOnBhcnNlVHlwZT0iUmVzb3VyY2UiPgogICAgICAgICAgICAgICAgICAgICAgICAgICA8eG1wRzpzd2F0Y2hOYW1lPlI9NzcgRz03NyBCPTc3PC94bXBHOnN3YXRjaE5hbWU+CiAgICAgICAgICAgICAgICAgICAgICAgICAgIDx4bXBHOm1vZGU+UkdCPC94bXBHOm1vZGU+CiAgICAgICAgICAgICAgICAgICAgICAgICAgIDx4bXBHOnR5cGU+UFJPQ0VTUzwveG1wRzp0eXBlPgogICAgICAgICAgICAgICAgICAgICAgICAgICA8eG1wRzpyZWQ+Nzc8L3htcEc6cmVkPgogICAgICAgICAgICAgICAgICAgICAgICAgICA8eG1wRzpncmVlbj43NzwveG1wRzpncmVlbj4KICAgICAgICAgICAgICAgICAgICAgICAgICAgPHhtcEc6Ymx1ZT43NzwveG1wRzpibHVlPgogICAgICAgICAgICAgICAgICAgICAgICA8L3JkZjpsaT4KICAgICAgICAgICAgICAgICAgICAgICAgPHJkZjpsaSByZGY6cGFyc2VUeXBlPSJSZXNvdXJjZSI+CiAgICAgICAgICAgICAgICAgICAgICAgICAgIDx4bXBHOnN3YXRjaE5hbWU+Uj0xMDIgRz0xMDIgQj0xMDI8L3htcEc6c3dhdGNoTmFtZT4KICAgICAgICAgICAgICAgICAgICAgICAgICAgPHhtcEc6bW9kZT5SR0I8L3htcEc6bW9kZT4KICAgICAgICAgICAgICAgICAgICAgICAgICAgPHhtcEc6dHlwZT5QUk9DRVNTPC94bXBHOnR5cGU+CiAgICAgICAgICAgICAgICAgICAgICAgICAgIDx4bXBHOnJlZD4xMDI8L3htcEc6cmVkPgogICAgICAgICAgICAgICAgICAgICAgICAgICA8eG1wRzpncmVlbj4xMDI8L3htcEc6Z3JlZW4+CiAgICAgICAgICAgICAgICAgICAgICAgICAgIDx4bXBHOmJsdWU+MTAyPC94bXBHOmJsdWU+CiAgICAgICAgICAgICAgICAgICAgICAgIDwvcmRmOmxpPgogICAgICAgICAgICAgICAgICAgICAgICA8cmRmOmxpIHJkZjpwYXJzZVR5cGU9IlJlc291cmNlIj4KICAgICAgICAgICAgICAgICAgICAgICAgICAgPHhtcEc6c3dhdGNoTmFtZT5SPTEyOCBHPTEyOCBCPTEyODwveG1wRzpzd2F0Y2hOYW1lPgogICAgICAgICAgICAgICAgICAgICAgICAgICA8eG1wRzptb2RlPlJHQjwveG1wRzptb2RlPgogICAgICAgICAgICAgICAgICAgICAgICAgICA8eG1wRzp0eXBlPlBST0NFU1M8L3htcEc6dHlwZT4KICAgICAgICAgICAgICAgICAgICAgICAgICAgPHhtcEc6cmVkPjEyODwveG1wRzpyZWQ+CiAgICAgICAgICAgICAgICAgICAgICAgICAgIDx4bXBHOmdyZWVuPjEyODwveG1wRzpncmVlbj4KICAgICAgICAgICAgICAgICAgICAgICAgICAgPHhtcEc6Ymx1ZT4xMjg8L3htcEc6Ymx1ZT4KICAgICAgICAgICAgICAgICAgICAgICAgPC9yZGY6bGk+CiAgICAgICAgICAgICAgICAgICAgICAgIDxyZGY6bGkgcmRmOnBhcnNlVHlwZT0iUmVzb3VyY2UiPgogICAgICAgICAgICAgICAgICAgICAgICAgICA8eG1wRzpzd2F0Y2hOYW1lPlI9MTUzIEc9MTUzIEI9MTUzPC94bXBHOnN3YXRjaE5hbWU+CiAgICAgICAgICAgICAgICAgICAgICAgICAgIDx4bXBHOm1vZGU+UkdCPC94bXBHOm1vZGU+CiAgICAgICAgICAgICAgICAgICAgICAgICAgIDx4bXBHOnR5cGU+UFJPQ0VTUzwveG1wRzp0eXBlPgogICAgICAgICAgICAgICAgICAgICAgICAgICA8eG1wRzpyZWQ+MTUzPC94bXBHOnJlZD4KICAgICAgICAgICAgICAgICAgICAgICAgICAgPHhtcEc6Z3JlZW4+MTUzPC94bXBHOmdyZWVuPgogICAgICAgICAgICAgICAgICAgICAgICAgICA8eG1wRzpibHVlPjE1MzwveG1wRzpibHVlPgogICAgICAgICAgICAgICAgICAgICAgICA8L3JkZjpsaT4KICAgICAgICAgICAgICAgICAgICAgICAgPHJkZjpsaSByZGY6cGFyc2VUeXBlPSJSZXNvdXJjZSI+CiAgICAgICAgICAgICAgICAgICAgICAgICAgIDx4bXBHOnN3YXRjaE5hbWU+Uj0xNzkgRz0xNzkgQj0xNzk8L3htcEc6c3dhdGNoTmFtZT4KICAgICAgICAgICAgICAgICAgICAgICAgICAgPHhtcEc6bW9kZT5SR0I8L3htcEc6bW9kZT4KICAgICAgICAgICAgICAgICAgICAgICAgICAgPHhtcEc6dHlwZT5QUk9DRVNTPC94bXBHOnR5cGU+CiAgICAgICAgICAgICAgICAgICAgICAgICAgIDx4bXBHOnJlZD4xNzk8L3htcEc6cmVkPgogICAgICAgICAgICAgICAgICAgICAgICAgICA8eG1wRzpncmVlbj4xNzk8L3htcEc6Z3JlZW4+CiAgICAgICAgICAgICAgICAgICAgICAgICAgIDx4bXBHOmJsdWU+MTc5PC94bXBHOmJsdWU+CiAgICAgICAgICAgICAgICAgICAgICAgIDwvcmRmOmxpPgogICAgICAgICAgICAgICAgICAgICAgICA8cmRmOmxpIHJkZjpwYXJzZVR5cGU9IlJlc291cmNlIj4KICAgICAgICAgICAgICAgICAgICAgICAgICAgPHhtcEc6c3dhdGNoTmFtZT5SPTIwNCBHPTIwNCBCPTIwNDwveG1wRzpzd2F0Y2hOYW1lPgogICAgICAgICAgICAgICAgICAgICAgICAgICA8eG1wRzptb2RlPlJHQjwveG1wRzptb2RlPgogICAgICAgICAgICAgICAgICAgICAgICAgICA8eG1wRzp0eXBlPlBST0NFU1M8L3htcEc6dHlwZT4KICAgICAgICAgICAgICAgICAgICAgICAgICAgPHhtcEc6cmVkPjIwNDwveG1wRzpyZWQ+CiAgICAgICAgICAgICAgICAgICAgICAgICAgIDx4bXBHOmdyZWVuPjIwNDwveG1wRzpncmVlbj4KICAgICAgICAgICAgICAgICAgICAgICAgICAgPHhtcEc6Ymx1ZT4yMDQ8L3htcEc6Ymx1ZT4KICAgICAgICAgICAgICAgICAgICAgICAgPC9yZGY6bGk+CiAgICAgICAgICAgICAgICAgICAgICAgIDxyZGY6bGkgcmRmOnBhcnNlVHlwZT0iUmVzb3VyY2UiPgogICAgICAgICAgICAgICAgICAgICAgICAgICA8eG1wRzpzd2F0Y2hOYW1lPlI9MjMwIEc9MjMwIEI9MjMwPC94bXBHOnN3YXRjaE5hbWU+CiAgICAgICAgICAgICAgICAgICAgICAgICAgIDx4bXBHOm1vZGU+UkdCPC94bXBHOm1vZGU+CiAgICAgICAgICAgICAgICAgICAgICAgICAgIDx4bXBHOnR5cGU+UFJPQ0VTUzwveG1wRzp0eXBlPgogICAgICAgICAgICAgICAgICAgICAgICAgICA8eG1wRzpyZWQ+MjMwPC94bXBHOnJlZD4KICAgICAgICAgICAgICAgICAgICAgICAgICAgPHhtcEc6Z3JlZW4+MjMwPC94bXBHOmdyZWVuPgogICAgICAgICAgICAgICAgICAgICAgICAgICA8eG1wRzpibHVlPjIzMDwveG1wRzpibHVlPgogICAgICAgICAgICAgICAgICAgICAgICA8L3JkZjpsaT4KICAgICAgICAgICAgICAgICAgICAgICAgPHJkZjpsaSByZGY6cGFyc2VUeXBlPSJSZXNvdXJjZSI+CiAgICAgICAgICAgICAgICAgICAgICAgICAgIDx4bXBHOnN3YXRjaE5hbWU+Uj0yNDIgRz0yNDIgQj0yNDI8L3htcEc6c3dhdGNoTmFtZT4KICAgICAgICAgICAgICAgICAgICAgICAgICAgPHhtcEc6bW9kZT5SR0I8L3htcEc6bW9kZT4KICAgICAgICAgICAgICAgICAgICAgICAgICAgPHhtcEc6dHlwZT5QUk9DRVNTPC94bXBHOnR5cGU+CiAgICAgICAgICAgICAgICAgICAgICAgICAgIDx4bXBHOnJlZD4yNDI8L3htcEc6cmVkPgogICAgICAgICAgICAgICAgICAgICAgICAgICA8eG1wRzpncmVlbj4yNDI8L3htcEc6Z3JlZW4+CiAgICAgICAgICAgICAgICAgICAgICAgICAgIDx4bXBHOmJsdWU+MjQyPC94bXBHOmJsdWU+CiAgICAgICAgICAgICAgICAgICAgICAgIDwvcmRmOmxpPgogICAgICAgICAgICAgICAgICAgICA8L3JkZjpTZXE+CiAgICAgICAgICAgICAgICAgIDwveG1wRzpDb2xvcmFudHM+CiAgICAgICAgICAgICAgIDwvcmRmOmxpPgogICAgICAgICAgICAgICA8cmRmOmxpIHJkZjpwYXJzZVR5cGU9IlJlc291cmNlIj4KICAgICAgICAgICAgICAgICAgPHhtcEc6Z3JvdXBOYW1lPldlYiBDb2xvciBHcm91cDwveG1wRzpncm91cE5hbWU+CiAgICAgICAgICAgICAgICAgIDx4bXBHOmdyb3VwVHlwZT4xPC94bXBHOmdyb3VwVHlwZT4KICAgICAgICAgICAgICAgICAgPHhtcEc6Q29sb3JhbnRzPgogICAgICAgICAgICAgICAgICAgICA8cmRmOlNlcT4KICAgICAgICAgICAgICAgICAgICAgICAgPHJkZjpsaSByZGY6cGFyc2VUeXBlPSJSZXNvdXJjZSI+CiAgICAgICAgICAgICAgICAgICAgICAgICAgIDx4bXBHOnN3YXRjaE5hbWU+Uj02MyBHPTE2OSBCPTI0NTwveG1wRzpzd2F0Y2hOYW1lPgogICAgICAgICAgICAgICAgICAgICAgICAgICA8eG1wRzptb2RlPlJHQjwveG1wRzptb2RlPgogICAgICAgICAgICAgICAgICAgICAgICAgICA8eG1wRzp0eXBlPlBST0NFU1M8L3htcEc6dHlwZT4KICAgICAgICAgICAgICAgICAgICAgICAgICAgPHhtcEc6cmVkPjYzPC94bXBHOnJlZD4KICAgICAgICAgICAgICAgICAgICAgICAgICAgPHhtcEc6Z3JlZW4+MTY5PC94bXBHOmdyZWVuPgogICAgICAgICAgICAgICAgICAgICAgICAgICA8eG1wRzpibHVlPjI0NTwveG1wRzpibHVlPgogICAgICAgICAgICAgICAgICAgICAgICA8L3JkZjpsaT4KICAgICAgICAgICAgICAgICAgICAgICAgPHJkZjpsaSByZGY6cGFyc2VUeXBlPSJSZXNvdXJjZSI+CiAgICAgICAgICAgICAgICAgICAgICAgICAgIDx4bXBHOnN3YXRjaE5hbWU+Uj0xMjIgRz0yMDEgQj02NzwveG1wRzpzd2F0Y2hOYW1lPgogICAgICAgICAgICAgICAgICAgICAgICAgICA8eG1wRzptb2RlPlJHQjwveG1wRzptb2RlPgogICAgICAgICAgICAgICAgICAgICAgICAgICA8eG1wRzp0eXBlPlBST0NFU1M8L3htcEc6dHlwZT4KICAgICAgICAgICAgICAgICAgICAgICAgICAgPHhtcEc6cmVkPjEyMjwveG1wRzpyZWQ+CiAgICAgICAgICAgICAgICAgICAgICAgICAgIDx4bXBHOmdyZWVuPjIwMTwveG1wRzpncmVlbj4KICAgICAgICAgICAgICAgICAgICAgICAgICAgPHhtcEc6Ymx1ZT42NzwveG1wRzpibHVlPgogICAgICAgICAgICAgICAgICAgICAgICA8L3JkZjpsaT4KICAgICAgICAgICAgICAgICAgICAgICAgPHJkZjpsaSByZGY6cGFyc2VUeXBlPSJSZXNvdXJjZSI+CiAgICAgICAgICAgICAgICAgICAgICAgICAgIDx4bXBHOnN3YXRjaE5hbWU+Uj0yNTUgRz0xNDcgQj0zMDwveG1wRzpzd2F0Y2hOYW1lPgogICAgICAgICAgICAgICAgICAgICAgICAgICA8eG1wRzptb2RlPlJHQjwveG1wRzptb2RlPgogICAgICAgICAgICAgICAgICAgICAgICAgICA8eG1wRzp0eXBlPlBST0NFU1M8L3htcEc6dHlwZT4KICAgICAgICAgICAgICAgICAgICAgICAgICAgPHhtcEc6cmVkPjI1NTwveG1wRzpyZWQ+CiAgICAgICAgICAgICAgICAgICAgICAgICAgIDx4bXBHOmdyZWVuPjE0NzwveG1wRzpncmVlbj4KICAgICAgICAgICAgICAgICAgICAgICAgICAgPHhtcEc6Ymx1ZT4zMDwveG1wRzpibHVlPgogICAgICAgICAgICAgICAgICAgICAgICA8L3JkZjpsaT4KICAgICAgICAgICAgICAgICAgICAgICAgPHJkZjpsaSByZGY6cGFyc2VUeXBlPSJSZXNvdXJjZSI+CiAgICAgICAgICAgICAgICAgICAgICAgICAgIDx4bXBHOnN3YXRjaE5hbWU+Uj0yNTUgRz0yOSBCPTM3PC94bXBHOnN3YXRjaE5hbWU+CiAgICAgICAgICAgICAgICAgICAgICAgICAgIDx4bXBHOm1vZGU+UkdCPC94bXBHOm1vZGU+CiAgICAgICAgICAgICAgICAgICAgICAgICAgIDx4bXBHOnR5cGU+UFJPQ0VTUzwveG1wRzp0eXBlPgogICAgICAgICAgICAgICAgICAgICAgICAgICA8eG1wRzpyZWQ+MjU1PC94bXBHOnJlZD4KICAgICAgICAgICAgICAgICAgICAgICAgICAgPHhtcEc6Z3JlZW4+Mjk8L3htcEc6Z3JlZW4+CiAgICAgICAgICAgICAgICAgICAgICAgICAgIDx4bXBHOmJsdWU+Mzc8L3htcEc6Ymx1ZT4KICAgICAgICAgICAgICAgICAgICAgICAgPC9yZGY6bGk+CiAgICAgICAgICAgICAgICAgICAgICAgIDxyZGY6bGkgcmRmOnBhcnNlVHlwZT0iUmVzb3VyY2UiPgogICAgICAgICAgICAgICAgICAgICAgICAgICA8eG1wRzpzd2F0Y2hOYW1lPlI9MjU1IEc9MTIzIEI9MTcyPC94bXBHOnN3YXRjaE5hbWU+CiAgICAgICAgICAgICAgICAgICAgICAgICAgIDx4bXBHOm1vZGU+UkdCPC94bXBHOm1vZGU+CiAgICAgICAgICAgICAgICAgICAgICAgICAgIDx4bXBHOnR5cGU+UFJPQ0VTUzwveG1wRzp0eXBlPgogICAgICAgICAgICAgICAgICAgICAgICAgICA8eG1wRzpyZWQ+MjU1PC94bXBHOnJlZD4KICAgICAgICAgICAgICAgICAgICAgICAgICAgPHhtcEc6Z3JlZW4+MTIzPC94bXBHOmdyZWVuPgogICAgICAgICAgICAgICAgICAgICAgICAgICA8eG1wRzpibHVlPjE3MjwveG1wRzpibHVlPgogICAgICAgICAgICAgICAgICAgICAgICA8L3JkZjpsaT4KICAgICAgICAgICAgICAgICAgICAgICAgPHJkZjpsaSByZGY6cGFyc2VUeXBlPSJSZXNvdXJjZSI+CiAgICAgICAgICAgICAgICAgICAgICAgICAgIDx4bXBHOnN3YXRjaE5hbWU+Uj0xODkgRz0yMDQgQj0yMTI8L3htcEc6c3dhdGNoTmFtZT4KICAgICAgICAgICAgICAgICAgICAgICAgICAgPHhtcEc6bW9kZT5SR0I8L3htcEc6bW9kZT4KICAgICAgICAgICAgICAgICAgICAgICAgICAgPHhtcEc6dHlwZT5QUk9DRVNTPC94bXBHOnR5cGU+CiAgICAgICAgICAgICAgICAgICAgICAgICAgIDx4bXBHOnJlZD4xODk8L3htcEc6cmVkPgogICAgICAgICAgICAgICAgICAgICAgICAgICA8eG1wRzpncmVlbj4yMDQ8L3htcEc6Z3JlZW4+CiAgICAgICAgICAgICAgICAgICAgICAgICAgIDx4bXBHOmJsdWU+MjEyPC94bXBHOmJsdWU+CiAgICAgICAgICAgICAgICAgICAgICAgIDwvcmRmOmxpPgogICAgICAgICAgICAgICAgICAgICA8L3JkZjpTZXE+CiAgICAgICAgICAgICAgICAgIDwveG1wRzpDb2xvcmFudHM+CiAgICAgICAgICAgICAgIDwvcmRmOmxpPgogICAgICAgICAgICA8L3JkZjpTZXE+CiAgICAgICAgIDwveG1wVFBnOlN3YXRjaEdyb3Vwcz4KICAgICAgICAgPHBkZjpQcm9kdWNlcj5BZG9iZSBQREYgbGlicmFyeSAxNS4wMDwvcGRmOlByb2R1Y2VyPgogICAgICAgICA8cGRmeDpDcmVhdG9yVmVyc2lvbj4yMS4wLjA8L3BkZng6Q3JlYXRvclZlcnNpb24+CiAgICAgIDwvcmRmOkRlc2NyaXB0aW9uPgogICA8L3JkZjpSREY+CjwveDp4bXBtZXRhPgo8P3hwYWNrZXQgZW5kPSJyIj8+DQplbmRzdHJlYW0NCmVuZG9iag0KMzUyOSAwIG9iag0KPDwvRmlsdGVyIC9GbGF0ZURlY29kZSAvTGVuZ3RoIDY3MzggPj4NCnN0cmVhbQ0KSIncV8tuHMcV3fdX1NKzYLPeVb2VZAcwksCGCGQRBUFEmzEMWYGlAEZW+fWcet969JBKaAMKiBn2dHfduo9zzz314m67ffmas/uPjO/aKnw7rsO3F4x9vH+/3f4Oj//+cbu9E3/lTLC7h+1gHH8H087vylnH7GF37Zxkdz9tX7zhyuFj8TH4aHzUv99wri93P25f3m0/b7CHz93vb7/6ibNX/9i+3V7c4QY2NQbf0uu8NbYUaUvh4574Z9Xu3GGYFXz31vmw55+/eCOVvUi9W4b9Jb/o/cDVP3HtLngv3jUXLDHhUomL2nW44nBVKnzCHRlfs+VO/C+NuZhkQElcifiOuLho6W16V+mLwy+pedhC5p3P97v85e7r7YbvXCt2d8/yxS8I8EbsyiCm70JMXKjLjbJxd6lwLYINid1vNI+efMBV+C8Fv9xYl96UGr8dVqr4xMTdQnpRCHwLc7T05ory6EZwodS2pNlYv3OvREmz1nBDpmCQ55tjVzFC3Pbx7kOoN5zAM5cymiCQXtc5IbauFC49Raw6mRU2vx9t+nzr7aUkU58tUHbaW9hwGdfJmMB0myOFQuSy8jcPLQ5TlobCZzxxJFOoXHrVG9XRkMkLbmzGWvTAjx6El3lJWA7Shb1FyaGw6TpUXutypZaepmC1DFm1CQy8vHi5STvamkIaMqAZHAkt8j6njpfCiei6KFUiYRNjIT6zu2g3+pEx1sF3gYH+VoFM7qFSRGwaAW/ac1Nz2FVffQJcUjAym+OZKUy2FkNTJYm2OqU6rIYMyJzDri4xneH6LcUVrl0rpxpqE8tdPHLNjxToQ1igqo9d5UlE2X5AqFEpYOwlY2mnDKuEGhlxKnpwxnTX3qRbq7yivI/u9zO2jtxvrlYqvGsjRmLVsUwVelihpRApyQmSLbPZmD83tnGHcxTGneW6y2vpRncFkjHbuf9ah5CbI/qUriHGaugjpyZcN+uiRDEgKVEAyDonXMRXa68NlR9gIkr9SmnCc1LLRlyOUMTMJeT1hxU/dyXIZkIc2Ui02P0YzCdEmDIHcethGCAmoSUXRpHqmQxpPq3R1aXinjvFGK1bn64MCi5yJlxHPjJZHqigILU2ZCHRp00ikVtHpZLMA0f+agNnPW4WXLWoIkF02qojGAqTGbjBIZMWJOQcseBqatOpzTsmdXR0zai67sT7Qv4NcmOfLGwM478OizKWTJsb/Ax+3XBIIZpc8bBbMvWhQ9tIxAm1blHnXL0A3CGkB8hWxbpRT4msdXXtCleoPGGwhXllAI48u5Y3JY2OzBGXh8tT2Po6RVU4PmF6/moc6rqeoDxDQdJTaLHfEBkzlM4STcIHZAhX5BXnASq+JbtrnzKL9cSUZwJqZDcy52lSfMFECmWelBNBmGHfvjf7M8Ip2VapQbve0q5P5RDJrUiOgGol+0oRKGu+zQl9ndA5bZSVquqq2KvEp4iRxzH9JCeMWkdsPynis4m5HvsqOkJkdvUyni7yOcvQOSjG/iMenuil7oDQRnzNTtP+Sf2+J4eccYJk1l8cPRdY0hcRt5Y6OJQGzhUNREqfsvChb3VdhvmJeM2LSgNUT4kIeGZyycXihuLMUWlP1I/vpsAjFDgqahSNzNu065XD6BKGffHXg0mQmLPBK/2Xx4SmAqCbteQoQ3cnUSjX3uRtk7z3W6ozRDF+0tYDFfc6tXjhiAwOnh81clvGamPRhesZ72nMxa2LJOjQfpTNgFS/YDyqWYTpd24SOGXeNp4fJXuSQHlk2G5UESIhkCvAn8GbAE9EU8+lqTXO8LrE21UFXpOWZeATdloDqKeD1YlpQkaV77T3yXwcmG7Uj02ODWtM71rPBUW25TBkKUM+WwwCxdamFREg5pQOTw6hb6rW9U0orBq1dNiA9xrCk+ofDwRk7Sz6LsZRtJ0huz7tZvRkriidPqZR5o5E30/aHGGzJLMTtZL0PEIz1lEtNIMMxoq7SSUQEuCJLPzUjyRaTRVHSFTk/ywAhhnWtfG55qAHrAqbOumLLh4FAkH0BJhKCPXUMzHXNRHWVzJr1m6/piTg3XS0WhJgBFa0igbK0YnYYDUGUlbbDZBYuMfKVodFOQbBeFZh0TlHkRCLVvfru6uwbO++DjvokpS2tKhaXk+eb9ESuhWjYrEKCzmS9wy7OhyS8Czd2IgqMeQSUIOrVBxoXROyktZdbuQCWs0WJYe56vFpgzMdr+MBy7X8qnOefJy16sQpmKFh1BI7UuKY9XpeO+XpUC9xDbYDJYZRUamIQLqIonhCUUVUPEosagq1EEsvsVpDt+bM565+MPaT+hRFdLQUXDfRyUeh8NAp7zwqx/mkacyULE1JWZvYWQL0RRrYsvRJT//9Ps/Rjd0QWI7fnvojljK5EqboQEX0XRMWKWStL76I6YblfMagPUNAizPG0R1C+pPjfN7xteX7jnLt0GSX3TiN1eVEP6enYsOWOpfFicWnUtUOIYg6kRlSkzOZoL1HB0HhqwyPAGpXXsxjkkzuLp2DCu15LLeBSaULba6Xk/tMd/pz0TYOYpn7sDvwnSybKoMljSZIeFLL4LJdtAVlDwk2t4vABt3Yp73JGdMY7dMm0wTr9fCbDoNNv5fKuRkkg2YRtmX3qqbphxMhp6lvp3DoG0MnjJ1NeXcu8hNOb2kXN+7SMXVjiuRZlI37igN6cLAy4KdmoIFOtwO1q7h/9cU3SpR5cJ/CIXToxNzRio0vnZLpmpP6+VqTEW9Hc+fDmBwO6EHpv1VNsb/TCJuOkWTP87lKmLsnPlfOpiRvtAUrkQTnj4HXWlNbeqKprDAMoKONz35WRKWT/LVv6uGviMOeUIikIyHZFUpaJ+hFM9GZdDJ8lsN5bvWr3lb9mMcYHRcJr6Yx5CM4nI9lRBtRLjyB3wCq4PbqgKjatBsVTafI82pZalaGyHx4HEA3HTx5spzL1PmVTeUB57qWGZCYNVqvA080S0qWOBkDk7amAjO13xzl1Q5+AqeTKTUBY+lCxt8KNJ+eirOJeKWs1ylrydKzPDsXitOhlZ7rcrNNbFW9mSZbVGFUjTShJZKZ4SQyMqdbVq3kUhcfEuFh1MS6fHm33X7z7m/333/3zauv2O0fXnL24tVLtgkW/tjH+/fbz7jg+BNMObEbJyUT/Nid5J7d/7SFR+Hbqx0+sHfbD9vD9u12+/I1Zy9fh5U7tw7fwinGXr/848Z379gvsPcjPl+zeQPNxAG+N17TDSAo7G6kwRavscFguPdUHiiG9oYJhQsrbTMUBC78DN8epoQVO/eWCSTsMCregdyTCnf47kTYTmh0tj+wvET3W+zE834h2GU5tMIyzlEOhQ4CbMjW1BAS53dpDNlHqt0oTW6MYT2nbRrIz5vHKEWWLLCK0LU/dgNb0gr24fvtT6zHG2aHDE+12g/NSW5RdY3XgELLQDdKIYu7wnZoPbyXru/hHjwtP0FZOridFsndKpjCO4Cak8FKvi8PH9kqWTNOlF94F9jVpj5NXuSVPFrr0/g5RpAKheZScScdvhXabiQDFNJCDn9OoT2sAwuk9HkH9sPjlKihauCVYKEBvaQN7TH9pGMYghJJCQ1bLxMvLEj8fzXckQLpF4gCyUF2Fjuic6ixUBafWMdBYYBzwZ/miNwaKqXa75HOnsvu2mut8JzjhadY10/3+rnsUq8f7WvNUU4V4PvMwTyT3S6Ya4BXGFOHOVTa0OOibgh55sJgPrxkGMFozwN96fHtBbINJSPQ9VvQUNph/a4OzSDvpcNTj8UWAws3DwgVTHe8Ko/9QG/ip3aGKTSwcOHVw0o4gugwEN1+hDm6hfGJh1COsAOOUfAd8MSbGvegGEKHQ2XhTfz2KlKN0DGsf43A/v8Msqge4NSGUMfSIlh3WHjmHNQHAN2wZBEXrMGRENa7DQ7Z/Bvgi3iSWAiNEn4dQW8yHCmwDY4DRuYny2H+G+16RfKF2eS09qgTzgY+5K/Jsl1hSMAcpgoOsFwxHDdUZF91oGq7R33CcBJosJh/4IXFs5XVDGI1qLzw9BC4bWEnzTIOZ/H8SDPIAj2YV7hrUUucaAysYguXB1UYnOElFeefjvMvGFwm9DOPZppeBiRlDtTtgAnFSTPClgmTMDQlugQ+H2E7EZXBEXxAkKEdQ1fABYdH0SGF9MAhof7Dfrnk1nVcUbSvUXACj6j/p+spZAhG0lIrDQKafdY69Ug9ks+ykwiwaRCCSNa9t6rOd+99YlVmDWtz+M665nCyHLmw+4rldC+XNG+kzKJ7eZCHD6Dp6mGpG7DxmJHvBGzMfgp2+nWnj43MJpDZth4hTDqBAhcWX4+zvAJDXiOOrkBCQdtH9G377DJelhgQ+Rp3UgtDM7F0c2gfQsTjcpqDDA2l1xcGkcqVRGT6lmlkT3My6BpW0zajjFKcTNt5Fb4JSSq0HTHHmli1gB2Cfs4legg3xFQRxKI/ocWiVuAXN9VzaGNjpVSa71Jr4OnknQvKCm/z9XKBGDfIZOnnxBLJYCaadnkLLci3hahX4VEcEPm2CLzwEDzNJfB47cDn/phmAGsSX09B87AUoTyLwFaJBTECWLNeKExHRpOxi0jg85IKpp/RG9N2KsQoBWqjPvNvYN5nSX+W9Ecv6Wflu9LyLf97n+81hZnvWrtxwdtvKj3tQxMN48jFGqcqefqEZH2UcrC50x869bLA/FFfNr6U4Iw82VA6tSmob+9Hlj/Znt8a0Ci9zTUl0V75VgKRAzLCL/WMrVFqEPGglDAKC+acYcls5VgbvxGXEit141Rrd54ieSxJpyjjSp7XFQcWhw4qJVpkp6hSLMpB+XvfF8kfw+j3sR6PM9tjGwAZ6aYCFKKKxjSeKz0/NlqMriCFvjW71EVVQwtgXKThKfyvATWgSA8FbrNlpU2hyb5i2siBOLt41lID0bEjNPo64LSrG395p4/bRpyVBC46xL3Yyw2yQiIOM1qVD4BooggEc3bX3H+8V9veXVJ13mi3k0135uuLr3BrCQzJeAsJBra9P20CLJ3JpiQhJZfb00oJqkkBl4ItCFf9e5ahs93P72i9JN3kJQlBSzcHImzViyREghCs/BuzQUqqAmr49QpJbkyROjmhvwWl0nGqEKnMKNbaDfsauodiGAdhbCNYRrJ84tVkwKszyo/KbZhfF6npgdYEAaKYoYcB3Q6yFIeQIbIvCkFWIwrfvgDYlrPwDU8wxEBgnAxTTeZI1oXdRz1TR8JHjh7K2eZpUT+2zkj5bl/+3bz7namV7pLG6NtiA9Ubf+XZLh+PKwojYXigtxTIYjgsGtrh8ItKREwA1/dRSoE8QEQN+ZIOf451VTNZZzcIT8eXEj5yuqoLQs8RU7pIKQTdjz3up+pD2X4lfBFn2FnueJuMqVgCj3JryoF+C1aBhsJ3oQ4AvRo3Il9IK4VB6lfY1+c57ulttH7u4W+JoXN8ahTpkOmJwsvpC6m7H0ZwCyFPWyUmiBKlHfIxtxDONB77GyU+TuQXmqn1UI6XchCpI4m7fWTobZ2hRlzxfikSSVQJsmvIjxVwHaJcq9rDQo6tkN8ZCl20VahxtXB/WPZvKH6lIncv2nCb5Rwo7lKJbOch+OJcYmRfs7Vg+wVnBG6uyUFX0BchnSsY21GCMMAQY/FLkdRDUfdBJXowVfXQsHQdKzwF6NghYm1zPK+wvvKIclXUqwVUuiBEnyFu1a0xyUhlWUEQShUGBKRCeP7rM3EfMXH3xW/PShimxJx6YMp3HSmUrWdIU0QdS45I36VE7OcMm/yJTU0I3NH2Os3RyXQ7N7Ed4ChtBM7Jaa6nqt45tYXKb+1ISAKismvOQiOim0NZ9pAernfIK8kxv6y/gkQdcNSuzAx1D/T//v4+M7b/giBE7kllIb2L3QdQB/ng1cTcf/+TEL3G+WmDXT//jvLXfVbR2zO+8s33v59n093V2hsJmMKvY40CCaP/oDXn659hTQq5Pps/a3knSyv1MAvdmrvDzboVvwwiQ12uLkOQxTw0HxvTy9MXIKXtg1P1TBXDcQt86Cjpb19eHpRHehEyBM8CiBANVI6zLt3Pp4qLmNRQ/s5PlMB2Ylmk7ts72P2Lm3sLNj/WLPQYg851iFmp3w6EOVs6eSllOUPxgNCtMXX1+Bmn/PpWqvyUM/9g3RR5b3UTQVtvGuflsoHWP21Pkq7q27EMpHfOg31CF12XTzQqOekvDyARbw0UyOYGQvCiE9k3Lv8pVtynlJqkKkKamSe56kYSUFTJOC5wllLhGrQhwvj8De1Np9KzQhRD3NRjkoIpT2sNZ3a7rmRK+Pz5HRSbAOnrtuvq+cjn9bnuUpGwe14Nka2l+RQnrlAhTLqk3S6QdGHztF9uPyu+BbRXeX6p/ujXffeK8jMqr9rqR5jwg1C9OvD1VW/teG3law/u+HZ57dzl9amXN+5dXvl3+Z/S/gF8+SGT36APerujbDIVtLdnv/iItB66pVqharN2+7FI5NN5nRHfAdr/f+R9dGImQeblHHNsycTjO3GGn46xyENagduNLZj4uyWbN6pv0jylA4/pdgyinWi9ihfLBHKqBk7uKTSdZF3t2o5qBL6dU5gTHjv0xSR0+jo+RAAtB6AQsJgGkUv/gEeO1fYhh8LuTgOa8CX3KAD32uYDWhx+FKfDjRACN6aktmR0kiA4qeA/o0/VYMHgQQFLlCmnbd04+yxHkIHopOQK81kxmKy2wwaL3AKzGKB2dZ3GDioh8GwsRJCBxmBw0Y77WQ8nG7a06duBpOP+suPbjh1wVRvXb2Pq2eGuKyqCVcYEV41vFxEZfjsC3Th3oGEaB9awsPOwKeFxhVgWk8B6o4pYL1yjQBpMh4dKJQlwD1fOBHwLprqXe5AUsKWJ8y1arBGUFu/S9Ns+Q3HgeeUxii2d4rJQObfjIpeUkPich4/URabqO99QgSSpMZByTKUGlDfNKbQ77m3XHdnStaS4cnyhDhtjI+fM4nQyEHIoOmUxyWdFcAgY4ogvN8wymW36ObQ0sacRgk51IA7YawRwLvCH6jK73aE31s6y/AyQoT3ctut0kaK2O542j7GT8WLvAJpJvXHdFITIWo5QIS8FKdqQQLJKjk40BEHm2yae2UB+SgWPEQObPmHBEaRMAzOsVd1d6AETH5Hte8SDDtA1vK9nRfBYDRnSZbAozpnX2I59Hh6fcyd2shwldPEoNlo/XXTJxxted9Kmyk40ghJ9uzTxV0vaCtVNebQcCBFDIERRe+Dbhd5ppzH0qwTQdzJEUTUic7FDUvSWbehSr+jOdN1PzbRo8y2sSxPV3m/5DJxlGBQqy+pTF4uZRKFHukmQ2LEioQlYwNKTsxQgRD2f5ZYT2llQ4hxUSpDIDIo5k6mFkKIA0j7lJJDeoctPHP3E0U8c/cTRTxz9b3H0nc6tbDEjhWgh828HD3BomnARBDhQRmfSQoDBLJdDyS9OiZDn5Yom1xEjwG46Na2YN+mUChZEpovbU1QEP9Ox7umtuP9L2fY85IymuG/Fn5UkvR1yKISVgLe8Cf/ilO9Gg9NALkPIDosBhzJWVMfCSJ4wxYwyopDbCDcC4TpwNVYMMryZbQjUe8UWiloPi+2tZ5wuTTDwnBpeMAEX7GZtX0DnWR4qvdrOhYOrtw8kB5ebMFUbppzliLfWnduBXXq6pSAo3xc8bSVmHa1vfbsMvNKW6aRUA521dAvWzEwxbWIiKOfVqcZUSpWzsR64Nj6wBhjKsbVEwEw2OGdqazwAoBv0za/sjkg55+9icznttStcD9fwIf3fgxXJ/CwHMfNdifGZx4+ax3cQlyP2gEHy3luxCIamoDscQF/onUogeDwP6VW9F8CNNTKjYiBpsw+u6+z6l9d3rop51YOWG27uRLmpY9BHBEm+Vac0nHiSHYQfIlqQH1AyDlJJpHCFeDQh+xhTgkWOSMszH60WmpFQIahGJNpAU4fUjfzIuRtqZpWUzhQctcm3ua4jM/OKy6dHDLmzKCx8NIgJJocSkzhbXLyUjOSdwIQK0AfaJs8QTVPk3mrYpvqJV0nFRJapF9CzVGMvtf2H/XJJjRuIoujcq/AGGqpUqt84ZJhVBDLKuMG7zzlPSqxITQahIRkYg9sltR/1fvdzf5Fnc5S/KszVt5CcUpHV2tJ3iXJzxpZYI88DxXijXqEcFor5Rv+/ffTiP+mFZf5+2ciSplDgTZN7dsVWMSNXiRviX0P5lWpKp0Bu4czaKlRy1y69KwQqAzzpSwyTdi2qZr2GKVZIj7AEUh6jTMUWEnhTySXkVQpA28IQBCliqLMS6FNpqLkQX3s5mlSNFFWveacRYlhqmuLfY0ZzKSLdQ7KAplgR3yxZK5uJetPp8i1KqVwdoYNIZIRGb9EABTNlu6FabV24zrLOAG0xnLlJpUVr46IQhKinXA0jJXKmEmw0fd92rUttydhq7tJ59vC0IjNn1oyo+iMGBVuXIC0wlsgIrDaDwZiXHvOinJ07RWq3bvKOrOSlxgg66nEuUZ2YvPAuZpmloOzcr3apmdx2+4ek/tGSf9+SCz8PLrKCWw0zWNIRDHJohhwgwgEEZKVb2eRWppSTbgwqSbvuCjEInXvlBHAC7LcB5LnWacT+vr34JC1Sgb7BqINXwQ200BUfrLoYzllhYUfE0xG6qQp+jXj6iBauQ2RY4kkeVrODmZ6BRXUc59Uh4JzqFqOHLppLeDZCoKs6/0oas2/ajfu/Vo1MNiudKf4NzQZuRq2TIA8yRkMS39rg9muIEEoHmehOFHMXd2K3GeUHtSYUD/jIgecqn1XRl7jm/dd7woZgvbDs0yIfOYNG8HNKIk/muDO7yEwmYD3i9YSz6jYvnZYgY+1o6YpwN40df39wzuFpgY8pKGZNbkLw/GYNzukMsQgafno6zwr8ezqp6H0UJsqGehmxbeRb7OXg/UFtVS4DFoyfgvnPs8o2V6RTHkis0Q+3V53jV9ArNYe7ArBEIwYqPxrNvw10zPvzl0+vfPwQYAC1pzcFDQplbmRzdHJlYW0NCmVuZG9iag0KNDk3IDAgb2JqDQo8PC9QYXJlbnQgMSAwIFIgL01lZGlhQm94IFswIDAgNTc0LjAxNiA3NTEuMTgxXSAvQ3JvcEJveCBbMCAwIDU3NC4wMTYgNzUxLjE4MV0gL1Jlc291cmNlcyA0OTggMCBSIC9UeXBlIC9QYWdlIC9Db250ZW50cyAzNTI5IDAgUiAvVGh1bWIgNTAyIDAgUiAvQW5ub3RzIFs1MDMgMCBSXSAvUGllY2VJbmZvIDw8L0luRGVzaWduIDw8L0xhc3RNb2RpZmllZCA8NDQzQTMyMzAzMjMxMzAzMzMwMzkzMDM2MzQzNjM1MzQ1QT4gPj4NCiA+Pg0KIC9UYWJzIC9XID4+DQoNCmVuZG9iag0KNTAzIDAgb2JqDQo8PC9QIDQ5NyAwIFIgL1R5cGUgL0Fubm90IC9TdWJ0eXBlIC9MaW5rIC9SZWN0IFsyOS42MzcyIDY5My4zMzkgNDEuOTk5NCA3MDYuMTI2XSAvQm9yZGVyIFswIDAgMF0gL0EgNTA0IDAgUiAvSCAvTiAvQlMgNTA1IDAgUiA+Pg0KDQplbmRvYmoNCjUwNSAwIG9iag0KPDwvVyAwIC9EIFtdID4+DQoNCmVuZG9iag0KNTA0IDAgb2JqDQo8PC9UeXBlIC9BY3Rpb24gL1MgL0dvVG8gL0QgPDY0NjU3Mzc0MzIzMD4gPj4NCg0KZW5kb2JqDQo1MDIgMCBvYmoNCjw8L1R5cGUgL1hPYmplY3QgL1N1YnR5cGUgL0ltYWdlIC9XaWR0aCA3MSAvSGVpZ2h0IDkzIC9Db2xvclNwYWNlIDQ1IDAgUiAvQml0c1BlckNvbXBvbmVudCA4IC9EZWNvZGUgWzAgMjU1XSAvSW50ZXJwb2xhdGUgZmFsc2UgL0ZpbHRlciBbL0FTQ0lJODVEZWNvZGUgL0ZsYXRlRGVjb2RlXSAvRGVjb2RlUGFybXMgW251bGwgbnVsbF0gL0xlbmd0aCAxMTg5ID4+DQpzdHJlYW0NCjg7Wlw2NC1IP20mNjI0XSEiaUklQT1NbSUtTHJMRGpwMzt0JzFnPVotQ1cySGA0Z2pLRWl1YVAtJVJZbE5sPFwwCj47Yk1DI20jYWs/YmNTcl40NDlNZDpsTy9SQmxGUWJtXkJIPy5cYzwxVHA5JnEibHBsIz9fNjAuNmc5c1ZyOzY4CmRrOSw9VTM1OWs5cE1RUThpSmZVLlpKR0oxPk9LWVVOYWgiUWdLZmloREltMjkvMkpWVlRzQS5uNXFeLGZqOks5CiRsPXI4OSRUSyI1JS9rLVRyWE1sPSklVnJTZldDWzhGR05ELzVpU29VJydNYV8yVkAiMjI6VGdBOWQqIilSWVElClBOTzJiSlM+Tj4jcURhTCRmWCleQS86a0IuNGxjISM/JDgtJWksN0o8UFZPIyVOV05lYWhiaStDS1VbLj9pbE5fCmlpVXVRW2kxLl9dOklgKi5WYzJaOTlaXGYsSkE1SGBIcEdtYVs2MnNPK0ZiPEVaR083NmEuO2YwSHMjP2koLCIhCjxILiN0NWdCcCosQmJURTA5cGFOMl8/UjouVWppb0Q7NTZAXys3bFNYNVUnJVtEZ0ZuMWQmPTtOMytMWF5LIXE+ClJhN0I7LEdxSkVVTjE4cD1fc21zVDxINFcjMDI0VVFLKG9qMDE4Mj5dPmtYbUo2XyYmRElhR1ZlLl1eIj5rSzVmCj5bQCRCZXM1Mz9PIjlcdSZNbkUhJEpQP2hFUDJSVUp1N24rRChoYjcxY0FdcCcjWnEqaks9WiFtSFZvVGMwVGk6Ci5DJismOmdlRTUkSEVQKzF1I0ksYUpkJCNCNUVCMCI5UFI0bzVdNExnOF9JQSg7RTRcYzxYTTNMLGk1X1puS0lXCjBzMG9bOD1wbVhcK1k2W3AzZGhTKFhqZWZxLkxYZE4iRTtzXlxCKF5PWGUpS2dzMC5ga2RfUFEyQ24zPU1YYyo2CktWdG1fcSN0Y0RJO2w7JFQ+ckpAcG4jLkgudFJdWGpzaTYvTU1DMjY2dGlqLDpxN1xKNSJGTTlBQUIvQ1ktVjNECk5BZzZCOCRWM0RmdXJrRlFrPExhMmU9RlZTb3A+Rj07LjdFQiwlW05tUnFLSWsicTNlPUUyUzZudDRhbEoidFRyCiU2NjZcN0IzKy1BW2gpPUdzcnM3Oz5kXSJAamI6ZFIoOkhbYHNmLkVaQ0NHdE4hOyhMUkNUSl89Q2NYS2hrQUViCj8pSFowOmo7MDg6LGo5ZzM/cGFUJ0BtVEFGPlIkIig0STBwUjcqJWtFRlNmOjReRVMvZlkzUFtkZz9HJkdSRWgtCi8oPzZtZmg3YlMhTzw3R3A5c3FROiElKFttTlA6cmsxSTQ1MldbJC1kOTFZRnA9Z0ZQTTs4MixXKDZKXUcoZXU+CkBXUSdlJWRxWElCTmVnRlJVMTpzQCZTSUQ2YzVGVWB0UkdvTzZkLj00IVplOGIuQjppOl5mWFlHU09oQy0mOFxVClk2KUFnUXFdQjddczoiYypRQm9rJzpgQHJTaWowKlUyYkR0UllOK2UxS1FgNlMkL2oyU2JYXiE4SCcpISREWlw7fj4NCmVuZHN0cmVhbQ0KZW5kb2JqDQo0OTggMCBvYmoNCjw8L0V4dEdTdGF0ZSA8PC9HUzAgNCAwIFIgPj4NCiAvQ29sb3JTcGFjZSA8PC9DUzAgNiAwIFIgPj4NCiAvWE9iamVjdCA8PC9GbTAgOCAwIFIgPj4NCiAvRm9udCA8PC9UMSM1RjAgMzIgMCBSIC9UMSM1RjEgMzQgMCBSID4+DQogL1Byb3BlcnRpZXMgPDwvTUMwIDQ5OSAwIFIgPj4NCiAvUHJvY1NldCBbL1BERiAvVGV4dCAvSW1hZ2VCIC9JbWFnZUMgL0ltYWdlSV0gPj4NCg0KZW5kb2JqDQo0OTkgMCBvYmoNCjw8L01ldGFkYXRhIDUwMCAwIFIgPj4NCg0KZW5kb2JqDQo1MDAgMCBvYmoNCjw8L0xlbmd0aCAzMTU5NS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mRjPSJodHRwOi8vcHVybC5vcmcvZGMvZWxlbWVudHMvMS4xLyIKICAgICAgICAgICAgeG1sbnM6eG1wPSJodHRwOi8vbnMuYWRvYmUuY29tL3hhcC8xLjAvIgogICAgICAgICAgICB4bWxuczp4bXBNTT0iaHR0cDovL25zLmFkb2JlLmNvbS94YXAvMS4wL21tLyIKICAgICAgICAgICAgeG1sbnM6c3RSZWY9Imh0dHA6Ly9ucy5hZG9iZS5jb20veGFwLzEuMC9zVHlwZS9SZXNvdXJjZVJlZiMiCiAgICAgICAgICAgIHhtbG5zOnN0RXZ0PSJodHRwOi8vbnMuYWRvYmUuY29tL3hhcC8xLjAvc1R5cGUvUmVzb3VyY2VFdmVudCMiCiAgICAgICAgICAgIHhtbG5zOmlsbHVzdHJhdG9yPSJodHRwOi8vbnMuYWRvYmUuY29tL2lsbHVzdHJhdG9yLzEuMC8iCiAgICAgICAgICAgIHhtbG5zOnhtcFRQZz0iaHR0cDovL25zLmFkb2JlLmNvbS94YXAvMS4wL3QvcGcvIgogICAgICAgICAgICB4bWxuczpzdERpbT0iaHR0cDovL25zLmFkb2JlLmNvbS94YXAvMS4wL3NUeXBlL0RpbWVuc2lvbnMjIgogICAgICAgICAgICB4bWxuczp4bXBHPSJodHRwOi8vbnMuYWRvYmUuY29tL3hhcC8xLjAvZy8iCiAgICAgICAgICAgIHhtbG5zOnBkZj0iaHR0cDovL25zLmFkb2JlLmNvbS9wZGYvMS4zLyIKICAgICAgICAgICAgeG1sbnM6cGRmeD0iaHR0cDovL25zLmFkb2JlLmNvbS9wZGZ4LzEuMy8iPgogICAgICAgICA8ZGM6Zm9ybWF0PmFwcGxpY2F0aW9uL3BkZjwvZGM6Zm9ybWF0PgogICAgICAgICA8ZGM6dGl0bGU+CiAgICAgICAgICAgIDxyZGY6QWx0PgogICAgICAgICAgICAgICA8cmRmOmxpIHhtbDpsYW5nPSJ4LWRlZmF1bHQiPmFubnVhbHJlcG9ydC1XRkgtcGRmdmVyc2llPC9yZGY6bGk+CiAgICAgICAgICAgIDwvcmRmOkFsdD4KICAgICAgICAgPC9kYzp0aXRsZT4KICAgICAgICAgPHhtcDpDcmVhdG9yVG9vbD5BZG9iZSBJbGx1c3RyYXRvciAyNS4yIChNYWNpbnRvc2gpPC94bXA6Q3JlYXRvclRvb2w+CiAgICAgICAgIDx4bXA6Q3JlYXRlRGF0ZT4yMDIxLTAzLTAxVDE3OjAyOjE2KzAxOjAwPC94bXA6Q3JlYXRlRGF0ZT4KICAgICAgICAgPHhtcDpNb2RpZnlEYXRlPjIwMjEtMDMtMDFUMTc6MDI6MTYrMDE6MDA8L3htcDpNb2RpZnlEYXRlPgogICAgICAgICA8eG1wOk1ldGFkYXRhRGF0ZT4yMDIxLTAzLTAxVDE3OjAyOjE2KzAxOjAwPC94bXA6TWV0YWRhdGFEYXRlPgogICAgICAgICA8eG1wTU06UmVuZGl0aW9uQ2xhc3M+cHJvb2Y6cGRmPC94bXBNTTpSZW5kaXRpb25DbGFzcz4KICAgICAgICAgPHhtcE1NOk9yaWdpbmFsRG9jdW1lbnRJRD51dWlkOjY1RTYzOTA2ODZDRjExREJBNkUyRDg4N0NFQUNCNDA3PC94bXBNTTpPcmlnaW5hbERvY3VtZW50SUQ+CiAgICAgICAgIDx4bXBNTTpEb2N1bWVudElEPnhtcC5kaWQ6N2I5Mzc3MDItYzUyZi00NTQwLWJmODMtNDVhZTNmZGRlZjMwPC94bXBNTTpEb2N1bWVudElEPgogICAgICAgICA8eG1wTU06SW5zdGFuY2VJRD51dWlkOmEzNTA1MGI5LTYwMmItOTE0Ni1iYzcxLTJmN2E2MDdkNWVmZjwveG1wTU06SW5zdGFuY2VJRD4KICAgICAgICAgPHhtcE1NOkRlcml2ZWRGcm9tIHJkZjpwYXJzZVR5cGU9IlJlc291cmNlIj4KICAgICAgICAgICAgPHN0UmVmOmluc3RhbmNlSUQ+dXVpZDoyN2Y1ODRhZi1hNDg4LTkzNDktYTY0YS1iMjlhOWFmMjBlZDk8L3N0UmVmOmluc3RhbmNlSUQ+CiAgICAgICAgICAgIDxzdFJlZjpkb2N1bWVudElEPnhtcC5kaWQ6OGQwOGViOWMtNzU3MS00ZTc4LWFhZGUtZDg4YmRjNjc3ZTVlPC9zdFJlZjpkb2N1bWVudElEPgogICAgICAgICAgICA8c3RSZWY6b3JpZ2luYWxEb2N1bWVudElEPnV1aWQ6NjVFNjM5MDY4NkNGMTFEQkE2RTJEODg3Q0VBQ0I0MDc8L3N0UmVmOm9yaWdpbmFsRG9jdW1lbnRJRD4KICAgICAgICAgICAgPHN0UmVmOnJlbmRpdGlvbkNsYXNzPnByb29mOnBkZjwvc3RSZWY6cmVuZGl0aW9uQ2xhc3M+CiAgICAgICAgIDwveG1wTU06RGVyaXZlZEZyb20+CiAgICAgICAgIDx4bXBNTTpIaXN0b3J5PgogICAgICAgICAgICA8cmRmOlNlcT4KICAgICAgICAgICAgICAgPHJkZjpsaSByZGY6cGFyc2VUeXBlPSJSZXNvdXJjZSI+CiAgICAgICAgICAgICAgICAgIDxzdEV2dDphY3Rpb24+c2F2ZWQ8L3N0RXZ0OmFjdGlvbj4KICAgICAgICAgICAgICAgICAgPHN0RXZ0Omluc3RhbmNlSUQ+eG1wLmlpZDo3YjkzNzcwMi1jNTJmLTQ1NDAtYmY4My00NWFlM2ZkZGVmMzA8L3N0RXZ0Omluc3RhbmNlSUQ+CiAgICAgICAgICAgICAgICAgIDxzdEV2dDp3aGVuPjIwMjEtMDItMjVUMTA6MzQ6MDErMDE6MDA8L3N0RXZ0OndoZW4+CiAgICAgICAgICAgICAgICAgIDxzdEV2dDpzb2Z0d2FyZUFnZW50PkFkb2JlIElsbHVzdHJhdG9yIDI0LjAgKE1hY2ludG9zaCk8L3N0RXZ0OnNvZnR3YXJlQWdlbnQ+CiAgICAgICAgICAgICAgICAgIDxzdEV2dDpjaGFuZ2VkPi88L3N0RXZ0OmNoYW5nZWQ+CiAgICAgICAgICAgICAgIDwvcmRmOmxpPgogICAgICAgICAgICA8L3JkZjpTZXE+CiAgICAgICAgIDwveG1wTU06SGlzdG9yeT4KICAgICAgICAgPGlsbHVzdHJhdG9yOlN0YXJ0dXBQcm9maWxlPldlYjwvaWxsdXN0cmF0b3I6U3RhcnR1cFByb2ZpbGU+CiAgICAgICAgIDxpbGx1c3RyYXRvcjpUeXBlPkRvY3VtZW50PC9pbGx1c3RyYXRvcjpUeXBlPgogICAgICAgICA8aWxsdXN0cmF0b3I6Q3JlYXRvclN1YlRvb2w+QUlSb2JpbjwvaWxsdXN0cmF0b3I6Q3JlYXRvclN1YlRvb2w+CiAgICAgICAgIDx4bXBUUGc6TlBhZ2VzPjE8L3htcFRQZzpOUGFnZXM+CiAgICAgICAgIDx4bXBUUGc6SGFzVmlzaWJsZVRyYW5zcGFyZW5jeT5GYWxzZTwveG1wVFBnOkhhc1Zpc2libGVUcmFuc3BhcmVuY3k+CiAgICAgICAgIDx4bXBUUGc6SGFzVmlzaWJsZU92ZXJwcmludD5GYWxzZTwveG1wVFBnOkhhc1Zpc2libGVPdmVycHJpbnQ+CiAgICAgICAgIDx4bXBUUGc6TWF4UGFnZVNpemUgcmRmOnBhcnNlVHlwZT0iUmVzb3VyY2UiPgogICAgICAgICAgICA8c3REaW06dz42MDAuMDAwMDAwPC9zdERpbTp3PgogICAgICAgICAgICA8c3REaW06aD4zMDAuMDAwMDAwPC9zdERpbTpoPgogICAgICAgICAgICA8c3REaW06dW5pdD5QaXhlbHM8L3N0RGltOnVuaXQ+CiAgICAgICAgIDwveG1wVFBnOk1heFBhZ2VTaXplPgogICAgICAgICA8eG1wVFBnOlBsYXRlTmFtZXM+CiAgICAgICAgICAgIDxyZGY6U2VxPgogICAgICAgICAgICAgICA8cmRmOmxpPkN5YW48L3JkZjpsaT4KICAgICAgICAgICAgICAgPHJkZjpsaT5NYWdlbnRhPC9yZGY6bGk+CiAgICAgICAgICAgICAgIDxyZGY6bGk+WWVsbG93PC9yZGY6bGk+CiAgICAgICAgICAgICAgIDxyZGY6bGk+QmxhY2s8L3JkZjpsaT4KICAgICAgICAgICAgPC9yZGY6U2VxPgogICAgICAgICA8L3htcFRQZzpQbGF0ZU5hbWVzPgogICAgICAgICA8eG1wVFBnOlN3YXRjaEdyb3Vwcz4KICAgICAgICAgICAgPHJkZjpTZXE+CiAgICAgICAgICAgICAgIDxyZGY6bGkgcmRmOnBhcnNlVHlwZT0iUmVzb3VyY2UiPgogICAgICAgICAgICAgICAgICA8eG1wRzpncm91cE5hbWU+RGVmYXVsdCBTd2F0Y2ggR3JvdXA8L3htcEc6Z3JvdXBOYW1lPgogICAgICAgICAgICAgICAgICA8eG1wRzpncm91cFR5cGU+MDwveG1wRzpncm91cFR5cGU+CiAgICAgICAgICAgICAgICAgIDx4bXBHOkNvbG9yYW50cz4KICAgICAgICAgICAgICAgICAgICAgPHJkZjpTZXE+CiAgICAgICAgICAgICAgICAgICAgICAgIDxyZGY6bGkgcmRmOnBhcnNlVHlwZT0iUmVzb3VyY2UiPgogICAgICAgICAgICAgICAgICAgICAgICAgICA8eG1wRzpzd2F0Y2hOYW1lPldoaXRlPC94bXBHOnN3YXRjaE5hbWU+CiAgICAgICAgICAgICAgICAgICAgICAgICAgIDx4bXBHOm1vZGU+UkdCPC94bXBHOm1vZGU+CiAgICAgICAgICAgICAgICAgICAgICAgICAgIDx4bXBHOnR5cGU+UFJPQ0VTUzwveG1wRzp0eXBlPgogICAgICAgICAgICAgICAgICAgICAgICAgICA8eG1wRzpyZWQ+MjU1PC94bXBHOnJlZD4KICAgICAgICAgICAgICAgICAgICAgICAgICAgPHhtcEc6Z3JlZW4+MjU1PC94bXBHOmdyZWVuPgogICAgICAgICAgICAgICAgICAgICAgICAgICA8eG1wRzpibHVlPjI1NTwveG1wRzpibHVlPgogICAgICAgICAgICAgICAgICAgICAgICA8L3JkZjpsaT4KICAgICAgICAgICAgICAgICAgICAgICAgPHJkZjpsaSByZGY6cGFyc2VUeXBlPSJSZXNvdXJjZSI+CiAgICAgICAgICAgICAgICAgICAgICAgICAgIDx4bXBHOnN3YXRjaE5hbWU+QmxhY2s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DwveG1wRzpncmVlbj4KICAgICAgICAgICAgICAgICAgICAgICAgICAgPHhtcEc6Ymx1ZT4wPC94bXBHOmJsdWU+CiAgICAgICAgICAgICAgICAgICAgICAgIDwvcmRmOmxpPgogICAgICAgICAgICAgICAgICAgICAgICA8cmRmOmxpIHJkZjpwYXJzZVR5cGU9IlJlc291cmNlIj4KICAgICAgICAgICAgICAgICAgICAgICAgICAgPHhtcEc6c3dhdGNoTmFtZT5SR0IgUmVkPC94bXBHOnN3YXRjaE5hbWU+CiAgICAgICAgICAgICAgICAgICAgICAgICAgIDx4bXBHOm1vZGU+UkdCPC94bXBHOm1vZGU+CiAgICAgICAgICAgICAgICAgICAgICAgICAgIDx4bXBHOnR5cGU+UFJPQ0VTUzwveG1wRzp0eXBlPgogICAgICAgICAgICAgICAgICAgICAgICAgICA8eG1wRzpyZWQ+MjU1PC94bXBHOnJlZD4KICAgICAgICAgICAgICAgICAgICAgICAgICAgPHhtcEc6Z3JlZW4+MDwveG1wRzpncmVlbj4KICAgICAgICAgICAgICAgICAgICAgICAgICAgPHhtcEc6Ymx1ZT4wPC94bXBHOmJsdWU+CiAgICAgICAgICAgICAgICAgICAgICAgIDwvcmRmOmxpPgogICAgICAgICAgICAgICAgICAgICAgICA8cmRmOmxpIHJkZjpwYXJzZVR5cGU9IlJlc291cmNlIj4KICAgICAgICAgICAgICAgICAgICAgICAgICAgPHhtcEc6c3dhdGNoTmFtZT5SR0IgWWVsbG93PC94bXBHOnN3YXRjaE5hbWU+CiAgICAgICAgICAgICAgICAgICAgICAgICAgIDx4bXBHOm1vZGU+UkdCPC94bXBHOm1vZGU+CiAgICAgICAgICAgICAgICAgICAgICAgICAgIDx4bXBHOnR5cGU+UFJPQ0VTUzwveG1wRzp0eXBlPgogICAgICAgICAgICAgICAgICAgICAgICAgICA8eG1wRzpyZWQ+MjU1PC94bXBHOnJlZD4KICAgICAgICAgICAgICAgICAgICAgICAgICAgPHhtcEc6Z3JlZW4+MjU1PC94bXBHOmdyZWVuPgogICAgICAgICAgICAgICAgICAgICAgICAgICA8eG1wRzpibHVlPjA8L3htcEc6Ymx1ZT4KICAgICAgICAgICAgICAgICAgICAgICAgPC9yZGY6bGk+CiAgICAgICAgICAgICAgICAgICAgICAgIDxyZGY6bGkgcmRmOnBhcnNlVHlwZT0iUmVzb3VyY2UiPgogICAgICAgICAgICAgICAgICAgICAgICAgICA8eG1wRzpzd2F0Y2hOYW1lPlJHQiBHcmVlbj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yNTU8L3htcEc6Z3JlZW4+CiAgICAgICAgICAgICAgICAgICAgICAgICAgIDx4bXBHOmJsdWU+MDwveG1wRzpibHVlPgogICAgICAgICAgICAgICAgICAgICAgICA8L3JkZjpsaT4KICAgICAgICAgICAgICAgICAgICAgICAgPHJkZjpsaSByZGY6cGFyc2VUeXBlPSJSZXNvdXJjZSI+CiAgICAgICAgICAgICAgICAgICAgICAgICAgIDx4bXBHOnN3YXRjaE5hbWU+UkdCIEN5YW48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jU1PC94bXBHOmdyZWVuPgogICAgICAgICAgICAgICAgICAgICAgICAgICA8eG1wRzpibHVlPjI1NTwveG1wRzpibHVlPgogICAgICAgICAgICAgICAgICAgICAgICA8L3JkZjpsaT4KICAgICAgICAgICAgICAgICAgICAgICAgPHJkZjpsaSByZGY6cGFyc2VUeXBlPSJSZXNvdXJjZSI+CiAgICAgICAgICAgICAgICAgICAgICAgICAgIDx4bXBHOnN3YXRjaE5hbWU+UkdCIEJsdWU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DwveG1wRzpncmVlbj4KICAgICAgICAgICAgICAgICAgICAgICAgICAgPHhtcEc6Ymx1ZT4yNTU8L3htcEc6Ymx1ZT4KICAgICAgICAgICAgICAgICAgICAgICAgPC9yZGY6bGk+CiAgICAgICAgICAgICAgICAgICAgICAgIDxyZGY6bGkgcmRmOnBhcnNlVHlwZT0iUmVzb3VyY2UiPgogICAgICAgICAgICAgICAgICAgICAgICAgICA8eG1wRzpzd2F0Y2hOYW1lPlJHQiBNYWdlbnRhPC94bXBHOnN3YXRjaE5hbWU+CiAgICAgICAgICAgICAgICAgICAgICAgICAgIDx4bXBHOm1vZGU+UkdCPC94bXBHOm1vZGU+CiAgICAgICAgICAgICAgICAgICAgICAgICAgIDx4bXBHOnR5cGU+UFJPQ0VTUzwveG1wRzp0eXBlPgogICAgICAgICAgICAgICAgICAgICAgICAgICA8eG1wRzpyZWQ+MjU1PC94bXBHOnJlZD4KICAgICAgICAgICAgICAgICAgICAgICAgICAgPHhtcEc6Z3JlZW4+MDwveG1wRzpncmVlbj4KICAgICAgICAgICAgICAgICAgICAgICAgICAgPHhtcEc6Ymx1ZT4yNTU8L3htcEc6Ymx1ZT4KICAgICAgICAgICAgICAgICAgICAgICAgPC9yZGY6bGk+CiAgICAgICAgICAgICAgICAgICAgICAgIDxyZGY6bGkgcmRmOnBhcnNlVHlwZT0iUmVzb3VyY2UiPgogICAgICAgICAgICAgICAgICAgICAgICAgICA8eG1wRzpzd2F0Y2hOYW1lPlI9MTkzIEc9MzkgQj00NTwveG1wRzpzd2F0Y2hOYW1lPgogICAgICAgICAgICAgICAgICAgICAgICAgICA8eG1wRzptb2RlPlJHQjwveG1wRzptb2RlPgogICAgICAgICAgICAgICAgICAgICAgICAgICA8eG1wRzp0eXBlPlBST0NFU1M8L3htcEc6dHlwZT4KICAgICAgICAgICAgICAgICAgICAgICAgICAgPHhtcEc6cmVkPjE5MzwveG1wRzpyZWQ+CiAgICAgICAgICAgICAgICAgICAgICAgICAgIDx4bXBHOmdyZWVuPjM5PC94bXBHOmdyZWVuPgogICAgICAgICAgICAgICAgICAgICAgICAgICA8eG1wRzpibHVlPjQ1PC94bXBHOmJsdWU+CiAgICAgICAgICAgICAgICAgICAgICAgIDwvcmRmOmxpPgogICAgICAgICAgICAgICAgICAgICAgICA8cmRmOmxpIHJkZjpwYXJzZVR5cGU9IlJlc291cmNlIj4KICAgICAgICAgICAgICAgICAgICAgICAgICAgPHhtcEc6c3dhdGNoTmFtZT5SPTIzNyBHPTI4IEI9MzY8L3htcEc6c3dhdGNoTmFtZT4KICAgICAgICAgICAgICAgICAgICAgICAgICAgPHhtcEc6bW9kZT5SR0I8L3htcEc6bW9kZT4KICAgICAgICAgICAgICAgICAgICAgICAgICAgPHhtcEc6dHlwZT5QUk9DRVNTPC94bXBHOnR5cGU+CiAgICAgICAgICAgICAgICAgICAgICAgICAgIDx4bXBHOnJlZD4yMzc8L3htcEc6cmVkPgogICAgICAgICAgICAgICAgICAgICAgICAgICA8eG1wRzpncmVlbj4yODwveG1wRzpncmVlbj4KICAgICAgICAgICAgICAgICAgICAgICAgICAgPHhtcEc6Ymx1ZT4zNjwveG1wRzpibHVlPgogICAgICAgICAgICAgICAgICAgICAgICA8L3JkZjpsaT4KICAgICAgICAgICAgICAgICAgICAgICAgPHJkZjpsaSByZGY6cGFyc2VUeXBlPSJSZXNvdXJjZSI+CiAgICAgICAgICAgICAgICAgICAgICAgICAgIDx4bXBHOnN3YXRjaE5hbWU+Uj0yNDEgRz05MCBCPTM2PC94bXBHOnN3YXRjaE5hbWU+CiAgICAgICAgICAgICAgICAgICAgICAgICAgIDx4bXBHOm1vZGU+UkdCPC94bXBHOm1vZGU+CiAgICAgICAgICAgICAgICAgICAgICAgICAgIDx4bXBHOnR5cGU+UFJPQ0VTUzwveG1wRzp0eXBlPgogICAgICAgICAgICAgICAgICAgICAgICAgICA8eG1wRzpyZWQ+MjQxPC94bXBHOnJlZD4KICAgICAgICAgICAgICAgICAgICAgICAgICAgPHhtcEc6Z3JlZW4+OTA8L3htcEc6Z3JlZW4+CiAgICAgICAgICAgICAgICAgICAgICAgICAgIDx4bXBHOmJsdWU+MzY8L3htcEc6Ymx1ZT4KICAgICAgICAgICAgICAgICAgICAgICAgPC9yZGY6bGk+CiAgICAgICAgICAgICAgICAgICAgICAgIDxyZGY6bGkgcmRmOnBhcnNlVHlwZT0iUmVzb3VyY2UiPgogICAgICAgICAgICAgICAgICAgICAgICAgICA8eG1wRzpzd2F0Y2hOYW1lPlI9MjQ3IEc9MTQ3IEI9MzA8L3htcEc6c3dhdGNoTmFtZT4KICAgICAgICAgICAgICAgICAgICAgICAgICAgPHhtcEc6bW9kZT5SR0I8L3htcEc6bW9kZT4KICAgICAgICAgICAgICAgICAgICAgICAgICAgPHhtcEc6dHlwZT5QUk9DRVNTPC94bXBHOnR5cGU+CiAgICAgICAgICAgICAgICAgICAgICAgICAgIDx4bXBHOnJlZD4yNDc8L3htcEc6cmVkPgogICAgICAgICAgICAgICAgICAgICAgICAgICA8eG1wRzpncmVlbj4xNDc8L3htcEc6Z3JlZW4+CiAgICAgICAgICAgICAgICAgICAgICAgICAgIDx4bXBHOmJsdWU+MzA8L3htcEc6Ymx1ZT4KICAgICAgICAgICAgICAgICAgICAgICAgPC9yZGY6bGk+CiAgICAgICAgICAgICAgICAgICAgICAgIDxyZGY6bGkgcmRmOnBhcnNlVHlwZT0iUmVzb3VyY2UiPgogICAgICAgICAgICAgICAgICAgICAgICAgICA8eG1wRzpzd2F0Y2hOYW1lPlI9MjUxIEc9MTc2IEI9NTk8L3htcEc6c3dhdGNoTmFtZT4KICAgICAgICAgICAgICAgICAgICAgICAgICAgPHhtcEc6bW9kZT5SR0I8L3htcEc6bW9kZT4KICAgICAgICAgICAgICAgICAgICAgICAgICAgPHhtcEc6dHlwZT5QUk9DRVNTPC94bXBHOnR5cGU+CiAgICAgICAgICAgICAgICAgICAgICAgICAgIDx4bXBHOnJlZD4yNTE8L3htcEc6cmVkPgogICAgICAgICAgICAgICAgICAgICAgICAgICA8eG1wRzpncmVlbj4xNzY8L3htcEc6Z3JlZW4+CiAgICAgICAgICAgICAgICAgICAgICAgICAgIDx4bXBHOmJsdWU+NTk8L3htcEc6Ymx1ZT4KICAgICAgICAgICAgICAgICAgICAgICAgPC9yZGY6bGk+CiAgICAgICAgICAgICAgICAgICAgICAgIDxyZGY6bGkgcmRmOnBhcnNlVHlwZT0iUmVzb3VyY2UiPgogICAgICAgICAgICAgICAgICAgICAgICAgICA8eG1wRzpzd2F0Y2hOYW1lPlI9MjUyIEc9MjM4IEI9MzM8L3htcEc6c3dhdGNoTmFtZT4KICAgICAgICAgICAgICAgICAgICAgICAgICAgPHhtcEc6bW9kZT5SR0I8L3htcEc6bW9kZT4KICAgICAgICAgICAgICAgICAgICAgICAgICAgPHhtcEc6dHlwZT5QUk9DRVNTPC94bXBHOnR5cGU+CiAgICAgICAgICAgICAgICAgICAgICAgICAgIDx4bXBHOnJlZD4yNTI8L3htcEc6cmVkPgogICAgICAgICAgICAgICAgICAgICAgICAgICA8eG1wRzpncmVlbj4yMzg8L3htcEc6Z3JlZW4+CiAgICAgICAgICAgICAgICAgICAgICAgICAgIDx4bXBHOmJsdWU+MzM8L3htcEc6Ymx1ZT4KICAgICAgICAgICAgICAgICAgICAgICAgPC9yZGY6bGk+CiAgICAgICAgICAgICAgICAgICAgICAgIDxyZGY6bGkgcmRmOnBhcnNlVHlwZT0iUmVzb3VyY2UiPgogICAgICAgICAgICAgICAgICAgICAgICAgICA8eG1wRzpzd2F0Y2hOYW1lPlI9MjE3IEc9MjI0IEI9MzM8L3htcEc6c3dhdGNoTmFtZT4KICAgICAgICAgICAgICAgICAgICAgICAgICAgPHhtcEc6bW9kZT5SR0I8L3htcEc6bW9kZT4KICAgICAgICAgICAgICAgICAgICAgICAgICAgPHhtcEc6dHlwZT5QUk9DRVNTPC94bXBHOnR5cGU+CiAgICAgICAgICAgICAgICAgICAgICAgICAgIDx4bXBHOnJlZD4yMTc8L3htcEc6cmVkPgogICAgICAgICAgICAgICAgICAgICAgICAgICA8eG1wRzpncmVlbj4yMjQ8L3htcEc6Z3JlZW4+CiAgICAgICAgICAgICAgICAgICAgICAgICAgIDx4bXBHOmJsdWU+MzM8L3htcEc6Ymx1ZT4KICAgICAgICAgICAgICAgICAgICAgICAgPC9yZGY6bGk+CiAgICAgICAgICAgICAgICAgICAgICAgIDxyZGY6bGkgcmRmOnBhcnNlVHlwZT0iUmVzb3VyY2UiPgogICAgICAgICAgICAgICAgICAgICAgICAgICA8eG1wRzpzd2F0Y2hOYW1lPlI9MTQwIEc9MTk4IEI9NjM8L3htcEc6c3dhdGNoTmFtZT4KICAgICAgICAgICAgICAgICAgICAgICAgICAgPHhtcEc6bW9kZT5SR0I8L3htcEc6bW9kZT4KICAgICAgICAgICAgICAgICAgICAgICAgICAgPHhtcEc6dHlwZT5QUk9DRVNTPC94bXBHOnR5cGU+CiAgICAgICAgICAgICAgICAgICAgICAgICAgIDx4bXBHOnJlZD4xNDA8L3htcEc6cmVkPgogICAgICAgICAgICAgICAgICAgICAgICAgICA8eG1wRzpncmVlbj4xOTg8L3htcEc6Z3JlZW4+CiAgICAgICAgICAgICAgICAgICAgICAgICAgIDx4bXBHOmJsdWU+NjM8L3htcEc6Ymx1ZT4KICAgICAgICAgICAgICAgICAgICAgICAgPC9yZGY6bGk+CiAgICAgICAgICAgICAgICAgICAgICAgIDxyZGY6bGkgcmRmOnBhcnNlVHlwZT0iUmVzb3VyY2UiPgogICAgICAgICAgICAgICAgICAgICAgICAgICA8eG1wRzpzd2F0Y2hOYW1lPlI9NTcgRz0xODEgQj03NDwveG1wRzpzd2F0Y2hOYW1lPgogICAgICAgICAgICAgICAgICAgICAgICAgICA8eG1wRzptb2RlPlJHQjwveG1wRzptb2RlPgogICAgICAgICAgICAgICAgICAgICAgICAgICA8eG1wRzp0eXBlPlBST0NFU1M8L3htcEc6dHlwZT4KICAgICAgICAgICAgICAgICAgICAgICAgICAgPHhtcEc6cmVkPjU3PC94bXBHOnJlZD4KICAgICAgICAgICAgICAgICAgICAgICAgICAgPHhtcEc6Z3JlZW4+MTgxPC94bXBHOmdyZWVuPgogICAgICAgICAgICAgICAgICAgICAgICAgICA8eG1wRzpibHVlPjc0PC94bXBHOmJsdWU+CiAgICAgICAgICAgICAgICAgICAgICAgIDwvcmRmOmxpPgogICAgICAgICAgICAgICAgICAgICAgICA8cmRmOmxpIHJkZjpwYXJzZVR5cGU9IlJlc291cmNlIj4KICAgICAgICAgICAgICAgICAgICAgICAgICAgPHhtcEc6c3dhdGNoTmFtZT5SPTAgRz0xNDYgQj02OT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xNDY8L3htcEc6Z3JlZW4+CiAgICAgICAgICAgICAgICAgICAgICAgICAgIDx4bXBHOmJsdWU+Njk8L3htcEc6Ymx1ZT4KICAgICAgICAgICAgICAgICAgICAgICAgPC9yZGY6bGk+CiAgICAgICAgICAgICAgICAgICAgICAgIDxyZGY6bGkgcmRmOnBhcnNlVHlwZT0iUmVzb3VyY2UiPgogICAgICAgICAgICAgICAgICAgICAgICAgICA8eG1wRzpzd2F0Y2hOYW1lPlI9MCBHPTEwNCBCPTU1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wNDwveG1wRzpncmVlbj4KICAgICAgICAgICAgICAgICAgICAgICAgICAgPHhtcEc6Ymx1ZT41NTwveG1wRzpibHVlPgogICAgICAgICAgICAgICAgICAgICAgICA8L3JkZjpsaT4KICAgICAgICAgICAgICAgICAgICAgICAgPHJkZjpsaSByZGY6cGFyc2VUeXBlPSJSZXNvdXJjZSI+CiAgICAgICAgICAgICAgICAgICAgICAgICAgIDx4bXBHOnN3YXRjaE5hbWU+Uj0zNCBHPTE4MSBCPTExNTwveG1wRzpzd2F0Y2hOYW1lPgogICAgICAgICAgICAgICAgICAgICAgICAgICA8eG1wRzptb2RlPlJHQjwveG1wRzptb2RlPgogICAgICAgICAgICAgICAgICAgICAgICAgICA8eG1wRzp0eXBlPlBST0NFU1M8L3htcEc6dHlwZT4KICAgICAgICAgICAgICAgICAgICAgICAgICAgPHhtcEc6cmVkPjM0PC94bXBHOnJlZD4KICAgICAgICAgICAgICAgICAgICAgICAgICAgPHhtcEc6Z3JlZW4+MTgxPC94bXBHOmdyZWVuPgogICAgICAgICAgICAgICAgICAgICAgICAgICA8eG1wRzpibHVlPjExNTwveG1wRzpibHVlPgogICAgICAgICAgICAgICAgICAgICAgICA8L3JkZjpsaT4KICAgICAgICAgICAgICAgICAgICAgICAgPHJkZjpsaSByZGY6cGFyc2VUeXBlPSJSZXNvdXJjZSI+CiAgICAgICAgICAgICAgICAgICAgICAgICAgIDx4bXBHOnN3YXRjaE5hbWU+Uj0wIEc9MTY5IEI9MTU3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2OTwveG1wRzpncmVlbj4KICAgICAgICAgICAgICAgICAgICAgICAgICAgPHhtcEc6Ymx1ZT4xNTc8L3htcEc6Ymx1ZT4KICAgICAgICAgICAgICAgICAgICAgICAgPC9yZGY6bGk+CiAgICAgICAgICAgICAgICAgICAgICAgIDxyZGY6bGkgcmRmOnBhcnNlVHlwZT0iUmVzb3VyY2UiPgogICAgICAgICAgICAgICAgICAgICAgICAgICA8eG1wRzpzd2F0Y2hOYW1lPlI9NDEgRz0xNzEgQj0yMjY8L3htcEc6c3dhdGNoTmFtZT4KICAgICAgICAgICAgICAgICAgICAgICAgICAgPHhtcEc6bW9kZT5SR0I8L3htcEc6bW9kZT4KICAgICAgICAgICAgICAgICAgICAgICAgICAgPHhtcEc6dHlwZT5QUk9DRVNTPC94bXBHOnR5cGU+CiAgICAgICAgICAgICAgICAgICAgICAgICAgIDx4bXBHOnJlZD40MTwveG1wRzpyZWQ+CiAgICAgICAgICAgICAgICAgICAgICAgICAgIDx4bXBHOmdyZWVuPjE3MTwveG1wRzpncmVlbj4KICAgICAgICAgICAgICAgICAgICAgICAgICAgPHhtcEc6Ymx1ZT4yMjY8L3htcEc6Ymx1ZT4KICAgICAgICAgICAgICAgICAgICAgICAgPC9yZGY6bGk+CiAgICAgICAgICAgICAgICAgICAgICAgIDxyZGY6bGkgcmRmOnBhcnNlVHlwZT0iUmVzb3VyY2UiPgogICAgICAgICAgICAgICAgICAgICAgICAgICA8eG1wRzpzd2F0Y2hOYW1lPlI9MCBHPTExMyBCPTE4OD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xMTM8L3htcEc6Z3JlZW4+CiAgICAgICAgICAgICAgICAgICAgICAgICAgIDx4bXBHOmJsdWU+MTg4PC94bXBHOmJsdWU+CiAgICAgICAgICAgICAgICAgICAgICAgIDwvcmRmOmxpPgogICAgICAgICAgICAgICAgICAgICAgICA8cmRmOmxpIHJkZjpwYXJzZVR5cGU9IlJlc291cmNlIj4KICAgICAgICAgICAgICAgICAgICAgICAgICAgPHhtcEc6c3dhdGNoTmFtZT5SPTQ2IEc9NDkgQj0xNDY8L3htcEc6c3dhdGNoTmFtZT4KICAgICAgICAgICAgICAgICAgICAgICAgICAgPHhtcEc6bW9kZT5SR0I8L3htcEc6bW9kZT4KICAgICAgICAgICAgICAgICAgICAgICAgICAgPHhtcEc6dHlwZT5QUk9DRVNTPC94bXBHOnR5cGU+CiAgICAgICAgICAgICAgICAgICAgICAgICAgIDx4bXBHOnJlZD40NjwveG1wRzpyZWQ+CiAgICAgICAgICAgICAgICAgICAgICAgICAgIDx4bXBHOmdyZWVuPjQ5PC94bXBHOmdyZWVuPgogICAgICAgICAgICAgICAgICAgICAgICAgICA8eG1wRzpibHVlPjE0NjwveG1wRzpibHVlPgogICAgICAgICAgICAgICAgICAgICAgICA8L3JkZjpsaT4KICAgICAgICAgICAgICAgICAgICAgICAgPHJkZjpsaSByZGY6cGFyc2VUeXBlPSJSZXNvdXJjZSI+CiAgICAgICAgICAgICAgICAgICAgICAgICAgIDx4bXBHOnN3YXRjaE5hbWU+Uj0yNyBHPTIwIEI9MTAwPC94bXBHOnN3YXRjaE5hbWU+CiAgICAgICAgICAgICAgICAgICAgICAgICAgIDx4bXBHOm1vZGU+UkdCPC94bXBHOm1vZGU+CiAgICAgICAgICAgICAgICAgICAgICAgICAgIDx4bXBHOnR5cGU+UFJPQ0VTUzwveG1wRzp0eXBlPgogICAgICAgICAgICAgICAgICAgICAgICAgICA8eG1wRzpyZWQ+Mjc8L3htcEc6cmVkPgogICAgICAgICAgICAgICAgICAgICAgICAgICA8eG1wRzpncmVlbj4yMDwveG1wRzpncmVlbj4KICAgICAgICAgICAgICAgICAgICAgICAgICAgPHhtcEc6Ymx1ZT4xMDA8L3htcEc6Ymx1ZT4KICAgICAgICAgICAgICAgICAgICAgICAgPC9yZGY6bGk+CiAgICAgICAgICAgICAgICAgICAgICAgIDxyZGY6bGkgcmRmOnBhcnNlVHlwZT0iUmVzb3VyY2UiPgogICAgICAgICAgICAgICAgICAgICAgICAgICA8eG1wRzpzd2F0Y2hOYW1lPlI9MTAyIEc9NDUgQj0xNDU8L3htcEc6c3dhdGNoTmFtZT4KICAgICAgICAgICAgICAgICAgICAgICAgICAgPHhtcEc6bW9kZT5SR0I8L3htcEc6bW9kZT4KICAgICAgICAgICAgICAgICAgICAgICAgICAgPHhtcEc6dHlwZT5QUk9DRVNTPC94bXBHOnR5cGU+CiAgICAgICAgICAgICAgICAgICAgICAgICAgIDx4bXBHOnJlZD4xMDI8L3htcEc6cmVkPgogICAgICAgICAgICAgICAgICAgICAgICAgICA8eG1wRzpncmVlbj40NTwveG1wRzpncmVlbj4KICAgICAgICAgICAgICAgICAgICAgICAgICAgPHhtcEc6Ymx1ZT4xNDU8L3htcEc6Ymx1ZT4KICAgICAgICAgICAgICAgICAgICAgICAgPC9yZGY6bGk+CiAgICAgICAgICAgICAgICAgICAgICAgIDxyZGY6bGkgcmRmOnBhcnNlVHlwZT0iUmVzb3VyY2UiPgogICAgICAgICAgICAgICAgICAgICAgICAgICA8eG1wRzpzd2F0Y2hOYW1lPlI9MTQ3IEc9MzkgQj0xNDM8L3htcEc6c3dhdGNoTmFtZT4KICAgICAgICAgICAgICAgICAgICAgICAgICAgPHhtcEc6bW9kZT5SR0I8L3htcEc6bW9kZT4KICAgICAgICAgICAgICAgICAgICAgICAgICAgPHhtcEc6dHlwZT5QUk9DRVNTPC94bXBHOnR5cGU+CiAgICAgICAgICAgICAgICAgICAgICAgICAgIDx4bXBHOnJlZD4xNDc8L3htcEc6cmVkPgogICAgICAgICAgICAgICAgICAgICAgICAgICA8eG1wRzpncmVlbj4zOTwveG1wRzpncmVlbj4KICAgICAgICAgICAgICAgICAgICAgICAgICAgPHhtcEc6Ymx1ZT4xNDM8L3htcEc6Ymx1ZT4KICAgICAgICAgICAgICAgICAgICAgICAgPC9yZGY6bGk+CiAgICAgICAgICAgICAgICAgICAgICAgIDxyZGY6bGkgcmRmOnBhcnNlVHlwZT0iUmVzb3VyY2UiPgogICAgICAgICAgICAgICAgICAgICAgICAgICA8eG1wRzpzd2F0Y2hOYW1lPlI9MTU4IEc9MCBCPTkzPC94bXBHOnN3YXRjaE5hbWU+CiAgICAgICAgICAgICAgICAgICAgICAgICAgIDx4bXBHOm1vZGU+UkdCPC94bXBHOm1vZGU+CiAgICAgICAgICAgICAgICAgICAgICAgICAgIDx4bXBHOnR5cGU+UFJPQ0VTUzwveG1wRzp0eXBlPgogICAgICAgICAgICAgICAgICAgICAgICAgICA8eG1wRzpyZWQ+MTU4PC94bXBHOnJlZD4KICAgICAgICAgICAgICAgICAgICAgICAgICAgPHhtcEc6Z3JlZW4+MDwveG1wRzpncmVlbj4KICAgICAgICAgICAgICAgICAgICAgICAgICAgPHhtcEc6Ymx1ZT45MzwveG1wRzpibHVlPgogICAgICAgICAgICAgICAgICAgICAgICA8L3JkZjpsaT4KICAgICAgICAgICAgICAgICAgICAgICAgPHJkZjpsaSByZGY6cGFyc2VUeXBlPSJSZXNvdXJjZSI+CiAgICAgICAgICAgICAgICAgICAgICAgICAgIDx4bXBHOnN3YXRjaE5hbWU+Uj0yMTIgRz0yMCBCPTkwPC94bXBHOnN3YXRjaE5hbWU+CiAgICAgICAgICAgICAgICAgICAgICAgICAgIDx4bXBHOm1vZGU+UkdCPC94bXBHOm1vZGU+CiAgICAgICAgICAgICAgICAgICAgICAgICAgIDx4bXBHOnR5cGU+UFJPQ0VTUzwveG1wRzp0eXBlPgogICAgICAgICAgICAgICAgICAgICAgICAgICA8eG1wRzpyZWQ+MjEyPC94bXBHOnJlZD4KICAgICAgICAgICAgICAgICAgICAgICAgICAgPHhtcEc6Z3JlZW4+MjA8L3htcEc6Z3JlZW4+CiAgICAgICAgICAgICAgICAgICAgICAgICAgIDx4bXBHOmJsdWU+OTA8L3htcEc6Ymx1ZT4KICAgICAgICAgICAgICAgICAgICAgICAgPC9yZGY6bGk+CiAgICAgICAgICAgICAgICAgICAgICAgIDxyZGY6bGkgcmRmOnBhcnNlVHlwZT0iUmVzb3VyY2UiPgogICAgICAgICAgICAgICAgICAgICAgICAgICA8eG1wRzpzd2F0Y2hOYW1lPlI9MjM3IEc9MzAgQj0xMjE8L3htcEc6c3dhdGNoTmFtZT4KICAgICAgICAgICAgICAgICAgICAgICAgICAgPHhtcEc6bW9kZT5SR0I8L3htcEc6bW9kZT4KICAgICAgICAgICAgICAgICAgICAgICAgICAgPHhtcEc6dHlwZT5QUk9DRVNTPC94bXBHOnR5cGU+CiAgICAgICAgICAgICAgICAgICAgICAgICAgIDx4bXBHOnJlZD4yMzc8L3htcEc6cmVkPgogICAgICAgICAgICAgICAgICAgICAgICAgICA8eG1wRzpncmVlbj4zMDwveG1wRzpncmVlbj4KICAgICAgICAgICAgICAgICAgICAgICAgICAgPHhtcEc6Ymx1ZT4xMjE8L3htcEc6Ymx1ZT4KICAgICAgICAgICAgICAgICAgICAgICAgPC9yZGY6bGk+CiAgICAgICAgICAgICAgICAgICAgICAgIDxyZGY6bGkgcmRmOnBhcnNlVHlwZT0iUmVzb3VyY2UiPgogICAgICAgICAgICAgICAgICAgICAgICAgICA8eG1wRzpzd2F0Y2hOYW1lPlI9MTk5IEc9MTc4IEI9MTUzPC94bXBHOnN3YXRjaE5hbWU+CiAgICAgICAgICAgICAgICAgICAgICAgICAgIDx4bXBHOm1vZGU+UkdCPC94bXBHOm1vZGU+CiAgICAgICAgICAgICAgICAgICAgICAgICAgIDx4bXBHOnR5cGU+UFJPQ0VTUzwveG1wRzp0eXBlPgogICAgICAgICAgICAgICAgICAgICAgICAgICA8eG1wRzpyZWQ+MTk5PC94bXBHOnJlZD4KICAgICAgICAgICAgICAgICAgICAgICAgICAgPHhtcEc6Z3JlZW4+MTc4PC94bXBHOmdyZWVuPgogICAgICAgICAgICAgICAgICAgICAgICAgICA8eG1wRzpibHVlPjE1MzwveG1wRzpibHVlPgogICAgICAgICAgICAgICAgICAgICAgICA8L3JkZjpsaT4KICAgICAgICAgICAgICAgICAgICAgICAgPHJkZjpsaSByZGY6cGFyc2VUeXBlPSJSZXNvdXJjZSI+CiAgICAgICAgICAgICAgICAgICAgICAgICAgIDx4bXBHOnN3YXRjaE5hbWU+Uj0xNTMgRz0xMzQgQj0xMTc8L3htcEc6c3dhdGNoTmFtZT4KICAgICAgICAgICAgICAgICAgICAgICAgICAgPHhtcEc6bW9kZT5SR0I8L3htcEc6bW9kZT4KICAgICAgICAgICAgICAgICAgICAgICAgICAgPHhtcEc6dHlwZT5QUk9DRVNTPC94bXBHOnR5cGU+CiAgICAgICAgICAgICAgICAgICAgICAgICAgIDx4bXBHOnJlZD4xNTM8L3htcEc6cmVkPgogICAgICAgICAgICAgICAgICAgICAgICAgICA8eG1wRzpncmVlbj4xMzQ8L3htcEc6Z3JlZW4+CiAgICAgICAgICAgICAgICAgICAgICAgICAgIDx4bXBHOmJsdWU+MTE3PC94bXBHOmJsdWU+CiAgICAgICAgICAgICAgICAgICAgICAgIDwvcmRmOmxpPgogICAgICAgICAgICAgICAgICAgICAgICA8cmRmOmxpIHJkZjpwYXJzZVR5cGU9IlJlc291cmNlIj4KICAgICAgICAgICAgICAgICAgICAgICAgICAgPHhtcEc6c3dhdGNoTmFtZT5SPTExNSBHPTk5IEI9ODc8L3htcEc6c3dhdGNoTmFtZT4KICAgICAgICAgICAgICAgICAgICAgICAgICAgPHhtcEc6bW9kZT5SR0I8L3htcEc6bW9kZT4KICAgICAgICAgICAgICAgICAgICAgICAgICAgPHhtcEc6dHlwZT5QUk9DRVNTPC94bXBHOnR5cGU+CiAgICAgICAgICAgICAgICAgICAgICAgICAgIDx4bXBHOnJlZD4xMTU8L3htcEc6cmVkPgogICAgICAgICAgICAgICAgICAgICAgICAgICA8eG1wRzpncmVlbj45OTwveG1wRzpncmVlbj4KICAgICAgICAgICAgICAgICAgICAgICAgICAgPHhtcEc6Ymx1ZT44NzwveG1wRzpibHVlPgogICAgICAgICAgICAgICAgICAgICAgICA8L3JkZjpsaT4KICAgICAgICAgICAgICAgICAgICAgICAgPHJkZjpsaSByZGY6cGFyc2VUeXBlPSJSZXNvdXJjZSI+CiAgICAgICAgICAgICAgICAgICAgICAgICAgIDx4bXBHOnN3YXRjaE5hbWU+Uj04MyBHPTcxIEI9NjU8L3htcEc6c3dhdGNoTmFtZT4KICAgICAgICAgICAgICAgICAgICAgICAgICAgPHhtcEc6bW9kZT5SR0I8L3htcEc6bW9kZT4KICAgICAgICAgICAgICAgICAgICAgICAgICAgPHhtcEc6dHlwZT5QUk9DRVNTPC94bXBHOnR5cGU+CiAgICAgICAgICAgICAgICAgICAgICAgICAgIDx4bXBHOnJlZD44MzwveG1wRzpyZWQ+CiAgICAgICAgICAgICAgICAgICAgICAgICAgIDx4bXBHOmdyZWVuPjcxPC94bXBHOmdyZWVuPgogICAgICAgICAgICAgICAgICAgICAgICAgICA8eG1wRzpibHVlPjY1PC94bXBHOmJsdWU+CiAgICAgICAgICAgICAgICAgICAgICAgIDwvcmRmOmxpPgogICAgICAgICAgICAgICAgICAgICAgICA8cmRmOmxpIHJkZjpwYXJzZVR5cGU9IlJlc291cmNlIj4KICAgICAgICAgICAgICAgICAgICAgICAgICAgPHhtcEc6c3dhdGNoTmFtZT5SPTE5OCBHPTE1NiBCPTEwOTwveG1wRzpzd2F0Y2hOYW1lPgogICAgICAgICAgICAgICAgICAgICAgICAgICA8eG1wRzptb2RlPlJHQjwveG1wRzptb2RlPgogICAgICAgICAgICAgICAgICAgICAgICAgICA8eG1wRzp0eXBlPlBST0NFU1M8L3htcEc6dHlwZT4KICAgICAgICAgICAgICAgICAgICAgICAgICAgPHhtcEc6cmVkPjE5ODwveG1wRzpyZWQ+CiAgICAgICAgICAgICAgICAgICAgICAgICAgIDx4bXBHOmdyZWVuPjE1NjwveG1wRzpncmVlbj4KICAgICAgICAgICAgICAgICAgICAgICAgICAgPHhtcEc6Ymx1ZT4xMDk8L3htcEc6Ymx1ZT4KICAgICAgICAgICAgICAgICAgICAgICAgPC9yZGY6bGk+CiAgICAgICAgICAgICAgICAgICAgICAgIDxyZGY6bGkgcmRmOnBhcnNlVHlwZT0iUmVzb3VyY2UiPgogICAgICAgICAgICAgICAgICAgICAgICAgICA8eG1wRzpzd2F0Y2hOYW1lPlI9MTY2IEc9MTI0IEI9ODI8L3htcEc6c3dhdGNoTmFtZT4KICAgICAgICAgICAgICAgICAgICAgICAgICAgPHhtcEc6bW9kZT5SR0I8L3htcEc6bW9kZT4KICAgICAgICAgICAgICAgICAgICAgICAgICAgPHhtcEc6dHlwZT5QUk9DRVNTPC94bXBHOnR5cGU+CiAgICAgICAgICAgICAgICAgICAgICAgICAgIDx4bXBHOnJlZD4xNjY8L3htcEc6cmVkPgogICAgICAgICAgICAgICAgICAgICAgICAgICA8eG1wRzpncmVlbj4xMjQ8L3htcEc6Z3JlZW4+CiAgICAgICAgICAgICAgICAgICAgICAgICAgIDx4bXBHOmJsdWU+ODI8L3htcEc6Ymx1ZT4KICAgICAgICAgICAgICAgICAgICAgICAgPC9yZGY6bGk+CiAgICAgICAgICAgICAgICAgICAgICAgIDxyZGY6bGkgcmRmOnBhcnNlVHlwZT0iUmVzb3VyY2UiPgogICAgICAgICAgICAgICAgICAgICAgICAgICA8eG1wRzpzd2F0Y2hOYW1lPlI9MTQwIEc9OTggQj01NzwveG1wRzpzd2F0Y2hOYW1lPgogICAgICAgICAgICAgICAgICAgICAgICAgICA8eG1wRzptb2RlPlJHQjwveG1wRzptb2RlPgogICAgICAgICAgICAgICAgICAgICAgICAgICA8eG1wRzp0eXBlPlBST0NFU1M8L3htcEc6dHlwZT4KICAgICAgICAgICAgICAgICAgICAgICAgICAgPHhtcEc6cmVkPjE0MDwveG1wRzpyZWQ+CiAgICAgICAgICAgICAgICAgICAgICAgICAgIDx4bXBHOmdyZWVuPjk4PC94bXBHOmdyZWVuPgogICAgICAgICAgICAgICAgICAgICAgICAgICA8eG1wRzpibHVlPjU3PC94bXBHOmJsdWU+CiAgICAgICAgICAgICAgICAgICAgICAgIDwvcmRmOmxpPgogICAgICAgICAgICAgICAgICAgICAgICA8cmRmOmxpIHJkZjpwYXJzZVR5cGU9IlJlc291cmNlIj4KICAgICAgICAgICAgICAgICAgICAgICAgICAgPHhtcEc6c3dhdGNoTmFtZT5SPTExNyBHPTc2IEI9MzY8L3htcEc6c3dhdGNoTmFtZT4KICAgICAgICAgICAgICAgICAgICAgICAgICAgPHhtcEc6bW9kZT5SR0I8L3htcEc6bW9kZT4KICAgICAgICAgICAgICAgICAgICAgICAgICAgPHhtcEc6dHlwZT5QUk9DRVNTPC94bXBHOnR5cGU+CiAgICAgICAgICAgICAgICAgICAgICAgICAgIDx4bXBHOnJlZD4xMTc8L3htcEc6cmVkPgogICAgICAgICAgICAgICAgICAgICAgICAgICA8eG1wRzpncmVlbj43NjwveG1wRzpncmVlbj4KICAgICAgICAgICAgICAgICAgICAgICAgICAgPHhtcEc6Ymx1ZT4zNjwveG1wRzpibHVlPgogICAgICAgICAgICAgICAgICAgICAgICA8L3JkZjpsaT4KICAgICAgICAgICAgICAgICAgICAgICAgPHJkZjpsaSByZGY6cGFyc2VUeXBlPSJSZXNvdXJjZSI+CiAgICAgICAgICAgICAgICAgICAgICAgICAgIDx4bXBHOnN3YXRjaE5hbWU+Uj05NiBHPTU2IEI9MTk8L3htcEc6c3dhdGNoTmFtZT4KICAgICAgICAgICAgICAgICAgICAgICAgICAgPHhtcEc6bW9kZT5SR0I8L3htcEc6bW9kZT4KICAgICAgICAgICAgICAgICAgICAgICAgICAgPHhtcEc6dHlwZT5QUk9DRVNTPC94bXBHOnR5cGU+CiAgICAgICAgICAgICAgICAgICAgICAgICAgIDx4bXBHOnJlZD45NjwveG1wRzpyZWQ+CiAgICAgICAgICAgICAgICAgICAgICAgICAgIDx4bXBHOmdyZWVuPjU2PC94bXBHOmdyZWVuPgogICAgICAgICAgICAgICAgICAgICAgICAgICA8eG1wRzpibHVlPjE5PC94bXBHOmJsdWU+CiAgICAgICAgICAgICAgICAgICAgICAgIDwvcmRmOmxpPgogICAgICAgICAgICAgICAgICAgICAgICA8cmRmOmxpIHJkZjpwYXJzZVR5cGU9IlJlc291cmNlIj4KICAgICAgICAgICAgICAgICAgICAgICAgICAgPHhtcEc6c3dhdGNoTmFtZT5SPTY2IEc9MzMgQj0xMTwveG1wRzpzd2F0Y2hOYW1lPgogICAgICAgICAgICAgICAgICAgICAgICAgICA8eG1wRzptb2RlPlJHQjwveG1wRzptb2RlPgogICAgICAgICAgICAgICAgICAgICAgICAgICA8eG1wRzp0eXBlPlBST0NFU1M8L3htcEc6dHlwZT4KICAgICAgICAgICAgICAgICAgICAgICAgICAgPHhtcEc6cmVkPjY2PC94bXBHOnJlZD4KICAgICAgICAgICAgICAgICAgICAgICAgICAgPHhtcEc6Z3JlZW4+MzM8L3htcEc6Z3JlZW4+CiAgICAgICAgICAgICAgICAgICAgICAgICAgIDx4bXBHOmJsdWU+MTE8L3htcEc6Ymx1ZT4KICAgICAgICAgICAgICAgICAgICAgICAgPC9yZGY6bGk+CiAgICAgICAgICAgICAgICAgICAgICAgIDxyZGY6bGkgcmRmOnBhcnNlVHlwZT0iUmVzb3VyY2UiPgogICAgICAgICAgICAgICAgICAgICAgICAgICA8eG1wRzpzd2F0Y2hOYW1lPlI9MCBHPTE3IEI9NDQgMzwveG1wRzpzd2F0Y2hOYW1lPgogICAgICAgICAgICAgICAgICAgICAgICAgICA8eG1wRzp0eXBlPlBST0NFU1M8L3htcEc6dHlwZT4KICAgICAgICAgICAgICAgICAgICAgICAgICAgPHhtcEc6dGludD4xMDAuMDAwMDAwPC94bXBHOnRpbnQ+CiAgICAgICAgICAgICAgICAgICAgICAgICAgIDx4bXBHOm1vZGU+UkdCPC94bXBHOm1vZGU+CiAgICAgICAgICAgICAgICAgICAgICAgICAgIDx4bXBHOnJlZD4wPC94bXBHOnJlZD4KICAgICAgICAgICAgICAgICAgICAgICAgICAgPHhtcEc6Z3JlZW4+MTc8L3htcEc6Z3JlZW4+CiAgICAgICAgICAgICAgICAgICAgICAgICAgIDx4bXBHOmJsdWU+NDQ8L3htcEc6Ymx1ZT4KICAgICAgICAgICAgICAgICAgICAgICAgPC9yZGY6bGk+CiAgICAgICAgICAgICAgICAgICAgICAgIDxyZGY6bGkgcmRmOnBhcnNlVHlwZT0iUmVzb3VyY2UiPgogICAgICAgICAgICAgICAgICAgICAgICAgICA8eG1wRzpzd2F0Y2hOYW1lPlI9MCBHPTE3IEI9NDQgNDwveG1wRzpzd2F0Y2hOYW1lPgogICAgICAgICAgICAgICAgICAgICAgICAgICA8eG1wRzp0eXBlPlBST0NFU1M8L3htcEc6dHlwZT4KICAgICAgICAgICAgICAgICAgICAgICAgICAgPHhtcEc6dGludD4xMDAuMDAwMDAwPC94bXBHOnRpbnQ+CiAgICAgICAgICAgICAgICAgICAgICAgICAgIDx4bXBHOm1vZGU+UkdCPC94bXBHOm1vZGU+CiAgICAgICAgICAgICAgICAgICAgICAgICAgIDx4bXBHOnJlZD4wPC94bXBHOnJlZD4KICAgICAgICAgICAgICAgICAgICAgICAgICAgPHhtcEc6Z3JlZW4+MTc8L3htcEc6Z3JlZW4+CiAgICAgICAgICAgICAgICAgICAgICAgICAgIDx4bXBHOmJsdWU+NDQ8L3htcEc6Ymx1ZT4KICAgICAgICAgICAgICAgICAgICAgICAgPC9yZGY6bGk+CiAgICAgICAgICAgICAgICAgICAgICAgIDxyZGY6bGkgcmRmOnBhcnNlVHlwZT0iUmVzb3VyY2UiPgogICAgICAgICAgICAgICAgICAgICAgICAgICA8eG1wRzpzd2F0Y2hOYW1lPlI9MCBHPTE3IEI9NDQ8L3htcEc6c3dhdGNoTmFtZT4KICAgICAgICAgICAgICAgICAgICAgICAgICAgPHhtcEc6dHlwZT5QUk9DRVNTPC94bXBHOnR5cGU+CiAgICAgICAgICAgICAgICAgICAgICAgICAgIDx4bXBHOnRpbnQ+MTAwLjAwMDAwMDwveG1wRzp0aW50PgogICAgICAgICAgICAgICAgICAgICAgICAgICA8eG1wRzptb2RlPlJHQjwveG1wRzptb2RlPgogICAgICAgICAgICAgICAgICAgICAgICAgICA8eG1wRzpyZWQ+MDwveG1wRzpyZWQ+CiAgICAgICAgICAgICAgICAgICAgICAgICAgIDx4bXBHOmdyZWVuPjE3PC94bXBHOmdyZWVuPgogICAgICAgICAgICAgICAgICAgICAgICAgICA8eG1wRzpibHVlPjQ0PC94bXBHOmJsdWU+CiAgICAgICAgICAgICAgICAgICAgICAgIDwvcmRmOmxpPgogICAgICAgICAgICAgICAgICAgICA8L3JkZjpTZXE+CiAgICAgICAgICAgICAgICAgIDwveG1wRzpDb2xvcmFudHM+CiAgICAgICAgICAgICAgIDwvcmRmOmxpPgogICAgICAgICAgICAgICA8cmRmOmxpIHJkZjpwYXJzZVR5cGU9IlJlc291cmNlIj4KICAgICAgICAgICAgICAgICAgPHhtcEc6Z3JvdXBOYW1lPkdyYXlzPC94bXBHOmdyb3VwTmFtZT4KICAgICAgICAgICAgICAgICAgPHhtcEc6Z3JvdXBUeXBlPjE8L3htcEc6Z3JvdXBUeXBlPgogICAgICAgICAgICAgICAgICA8eG1wRzpDb2xvcmFudHM+CiAgICAgICAgICAgICAgICAgICAgIDxyZGY6U2VxPgogICAgICAgICAgICAgICAgICAgICAgICA8cmRmOmxpIHJkZjpwYXJzZVR5cGU9IlJlc291cmNlIj4KICAgICAgICAgICAgICAgICAgICAgICAgICAgPHhtcEc6c3dhdGNoTmFtZT5SPTAgRz0wIEI9MD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wPC94bXBHOmdyZWVuPgogICAgICAgICAgICAgICAgICAgICAgICAgICA8eG1wRzpibHVlPjA8L3htcEc6Ymx1ZT4KICAgICAgICAgICAgICAgICAgICAgICAgPC9yZGY6bGk+CiAgICAgICAgICAgICAgICAgICAgICAgIDxyZGY6bGkgcmRmOnBhcnNlVHlwZT0iUmVzb3VyY2UiPgogICAgICAgICAgICAgICAgICAgICAgICAgICA8eG1wRzpzd2F0Y2hOYW1lPlI9MjYgRz0yNiBCPTI2PC94bXBHOnN3YXRjaE5hbWU+CiAgICAgICAgICAgICAgICAgICAgICAgICAgIDx4bXBHOm1vZGU+UkdCPC94bXBHOm1vZGU+CiAgICAgICAgICAgICAgICAgICAgICAgICAgIDx4bXBHOnR5cGU+UFJPQ0VTUzwveG1wRzp0eXBlPgogICAgICAgICAgICAgICAgICAgICAgICAgICA8eG1wRzpyZWQ+MjY8L3htcEc6cmVkPgogICAgICAgICAgICAgICAgICAgICAgICAgICA8eG1wRzpncmVlbj4yNjwveG1wRzpncmVlbj4KICAgICAgICAgICAgICAgICAgICAgICAgICAgPHhtcEc6Ymx1ZT4yNjwveG1wRzpibHVlPgogICAgICAgICAgICAgICAgICAgICAgICA8L3JkZjpsaT4KICAgICAgICAgICAgICAgICAgICAgICAgPHJkZjpsaSByZGY6cGFyc2VUeXBlPSJSZXNvdXJjZSI+CiAgICAgICAgICAgICAgICAgICAgICAgICAgIDx4bXBHOnN3YXRjaE5hbWU+Uj01MSBHPTUxIEI9NTE8L3htcEc6c3dhdGNoTmFtZT4KICAgICAgICAgICAgICAgICAgICAgICAgICAgPHhtcEc6bW9kZT5SR0I8L3htcEc6bW9kZT4KICAgICAgICAgICAgICAgICAgICAgICAgICAgPHhtcEc6dHlwZT5QUk9DRVNTPC94bXBHOnR5cGU+CiAgICAgICAgICAgICAgICAgICAgICAgICAgIDx4bXBHOnJlZD41MTwveG1wRzpyZWQ+CiAgICAgICAgICAgICAgICAgICAgICAgICAgIDx4bXBHOmdyZWVuPjUxPC94bXBHOmdyZWVuPgogICAgICAgICAgICAgICAgICAgICAgICAgICA8eG1wRzpibHVlPjUxPC94bXBHOmJsdWU+CiAgICAgICAgICAgICAgICAgICAgICAgIDwvcmRmOmxpPgogICAgICAgICAgICAgICAgICAgICAgICA8cmRmOmxpIHJkZjpwYXJzZVR5cGU9IlJlc291cmNlIj4KICAgICAgICAgICAgICAgICAgICAgICAgICAgPHhtcEc6c3dhdGNoTmFtZT5SPTc3IEc9NzcgQj03NzwveG1wRzpzd2F0Y2hOYW1lPgogICAgICAgICAgICAgICAgICAgICAgICAgICA8eG1wRzptb2RlPlJHQjwveG1wRzptb2RlPgogICAgICAgICAgICAgICAgICAgICAgICAgICA8eG1wRzp0eXBlPlBST0NFU1M8L3htcEc6dHlwZT4KICAgICAgICAgICAgICAgICAgICAgICAgICAgPHhtcEc6cmVkPjc3PC94bXBHOnJlZD4KICAgICAgICAgICAgICAgICAgICAgICAgICAgPHhtcEc6Z3JlZW4+Nzc8L3htcEc6Z3JlZW4+CiAgICAgICAgICAgICAgICAgICAgICAgICAgIDx4bXBHOmJsdWU+Nzc8L3htcEc6Ymx1ZT4KICAgICAgICAgICAgICAgICAgICAgICAgPC9yZGY6bGk+CiAgICAgICAgICAgICAgICAgICAgICAgIDxyZGY6bGkgcmRmOnBhcnNlVHlwZT0iUmVzb3VyY2UiPgogICAgICAgICAgICAgICAgICAgICAgICAgICA8eG1wRzpzd2F0Y2hOYW1lPlI9MTAyIEc9MTAyIEI9MTAyPC94bXBHOnN3YXRjaE5hbWU+CiAgICAgICAgICAgICAgICAgICAgICAgICAgIDx4bXBHOm1vZGU+UkdCPC94bXBHOm1vZGU+CiAgICAgICAgICAgICAgICAgICAgICAgICAgIDx4bXBHOnR5cGU+UFJPQ0VTUzwveG1wRzp0eXBlPgogICAgICAgICAgICAgICAgICAgICAgICAgICA8eG1wRzpyZWQ+MTAyPC94bXBHOnJlZD4KICAgICAgICAgICAgICAgICAgICAgICAgICAgPHhtcEc6Z3JlZW4+MTAyPC94bXBHOmdyZWVuPgogICAgICAgICAgICAgICAgICAgICAgICAgICA8eG1wRzpibHVlPjEwMjwveG1wRzpibHVlPgogICAgICAgICAgICAgICAgICAgICAgICA8L3JkZjpsaT4KICAgICAgICAgICAgICAgICAgICAgICAgPHJkZjpsaSByZGY6cGFyc2VUeXBlPSJSZXNvdXJjZSI+CiAgICAgICAgICAgICAgICAgICAgICAgICAgIDx4bXBHOnN3YXRjaE5hbWU+Uj0xMjggRz0xMjggQj0xMjg8L3htcEc6c3dhdGNoTmFtZT4KICAgICAgICAgICAgICAgICAgICAgICAgICAgPHhtcEc6bW9kZT5SR0I8L3htcEc6bW9kZT4KICAgICAgICAgICAgICAgICAgICAgICAgICAgPHhtcEc6dHlwZT5QUk9DRVNTPC94bXBHOnR5cGU+CiAgICAgICAgICAgICAgICAgICAgICAgICAgIDx4bXBHOnJlZD4xMjg8L3htcEc6cmVkPgogICAgICAgICAgICAgICAgICAgICAgICAgICA8eG1wRzpncmVlbj4xMjg8L3htcEc6Z3JlZW4+CiAgICAgICAgICAgICAgICAgICAgICAgICAgIDx4bXBHOmJsdWU+MTI4PC94bXBHOmJsdWU+CiAgICAgICAgICAgICAgICAgICAgICAgIDwvcmRmOmxpPgogICAgICAgICAgICAgICAgICAgICAgICA8cmRmOmxpIHJkZjpwYXJzZVR5cGU9IlJlc291cmNlIj4KICAgICAgICAgICAgICAgICAgICAgICAgICAgPHhtcEc6c3dhdGNoTmFtZT5SPTE1MyBHPTE1MyBCPTE1MzwveG1wRzpzd2F0Y2hOYW1lPgogICAgICAgICAgICAgICAgICAgICAgICAgICA8eG1wRzptb2RlPlJHQjwveG1wRzptb2RlPgogICAgICAgICAgICAgICAgICAgICAgICAgICA8eG1wRzp0eXBlPlBST0NFU1M8L3htcEc6dHlwZT4KICAgICAgICAgICAgICAgICAgICAgICAgICAgPHhtcEc6cmVkPjE1MzwveG1wRzpyZWQ+CiAgICAgICAgICAgICAgICAgICAgICAgICAgIDx4bXBHOmdyZWVuPjE1MzwveG1wRzpncmVlbj4KICAgICAgICAgICAgICAgICAgICAgICAgICAgPHhtcEc6Ymx1ZT4xNTM8L3htcEc6Ymx1ZT4KICAgICAgICAgICAgICAgICAgICAgICAgPC9yZGY6bGk+CiAgICAgICAgICAgICAgICAgICAgICAgIDxyZGY6bGkgcmRmOnBhcnNlVHlwZT0iUmVzb3VyY2UiPgogICAgICAgICAgICAgICAgICAgICAgICAgICA8eG1wRzpzd2F0Y2hOYW1lPlI9MTc5IEc9MTc5IEI9MTc5PC94bXBHOnN3YXRjaE5hbWU+CiAgICAgICAgICAgICAgICAgICAgICAgICAgIDx4bXBHOm1vZGU+UkdCPC94bXBHOm1vZGU+CiAgICAgICAgICAgICAgICAgICAgICAgICAgIDx4bXBHOnR5cGU+UFJPQ0VTUzwveG1wRzp0eXBlPgogICAgICAgICAgICAgICAgICAgICAgICAgICA8eG1wRzpyZWQ+MTc5PC94bXBHOnJlZD4KICAgICAgICAgICAgICAgICAgICAgICAgICAgPHhtcEc6Z3JlZW4+MTc5PC94bXBHOmdyZWVuPgogICAgICAgICAgICAgICAgICAgICAgICAgICA8eG1wRzpibHVlPjE3OTwveG1wRzpibHVlPgogICAgICAgICAgICAgICAgICAgICAgICA8L3JkZjpsaT4KICAgICAgICAgICAgICAgICAgICAgICAgPHJkZjpsaSByZGY6cGFyc2VUeXBlPSJSZXNvdXJjZSI+CiAgICAgICAgICAgICAgICAgICAgICAgICAgIDx4bXBHOnN3YXRjaE5hbWU+Uj0yMDQgRz0yMDQgQj0yMDQ8L3htcEc6c3dhdGNoTmFtZT4KICAgICAgICAgICAgICAgICAgICAgICAgICAgPHhtcEc6bW9kZT5SR0I8L3htcEc6bW9kZT4KICAgICAgICAgICAgICAgICAgICAgICAgICAgPHhtcEc6dHlwZT5QUk9DRVNTPC94bXBHOnR5cGU+CiAgICAgICAgICAgICAgICAgICAgICAgICAgIDx4bXBHOnJlZD4yMDQ8L3htcEc6cmVkPgogICAgICAgICAgICAgICAgICAgICAgICAgICA8eG1wRzpncmVlbj4yMDQ8L3htcEc6Z3JlZW4+CiAgICAgICAgICAgICAgICAgICAgICAgICAgIDx4bXBHOmJsdWU+MjA0PC94bXBHOmJsdWU+CiAgICAgICAgICAgICAgICAgICAgICAgIDwvcmRmOmxpPgogICAgICAgICAgICAgICAgICAgICAgICA8cmRmOmxpIHJkZjpwYXJzZVR5cGU9IlJlc291cmNlIj4KICAgICAgICAgICAgICAgICAgICAgICAgICAgPHhtcEc6c3dhdGNoTmFtZT5SPTIzMCBHPTIzMCBCPTIzMDwveG1wRzpzd2F0Y2hOYW1lPgogICAgICAgICAgICAgICAgICAgICAgICAgICA8eG1wRzptb2RlPlJHQjwveG1wRzptb2RlPgogICAgICAgICAgICAgICAgICAgICAgICAgICA8eG1wRzp0eXBlPlBST0NFU1M8L3htcEc6dHlwZT4KICAgICAgICAgICAgICAgICAgICAgICAgICAgPHhtcEc6cmVkPjIzMDwveG1wRzpyZWQ+CiAgICAgICAgICAgICAgICAgICAgICAgICAgIDx4bXBHOmdyZWVuPjIzMDwveG1wRzpncmVlbj4KICAgICAgICAgICAgICAgICAgICAgICAgICAgPHhtcEc6Ymx1ZT4yMzA8L3htcEc6Ymx1ZT4KICAgICAgICAgICAgICAgICAgICAgICAgPC9yZGY6bGk+CiAgICAgICAgICAgICAgICAgICAgICAgIDxyZGY6bGkgcmRmOnBhcnNlVHlwZT0iUmVzb3VyY2UiPgogICAgICAgICAgICAgICAgICAgICAgICAgICA8eG1wRzpzd2F0Y2hOYW1lPlI9MjQyIEc9MjQyIEI9MjQyPC94bXBHOnN3YXRjaE5hbWU+CiAgICAgICAgICAgICAgICAgICAgICAgICAgIDx4bXBHOm1vZGU+UkdCPC94bXBHOm1vZGU+CiAgICAgICAgICAgICAgICAgICAgICAgICAgIDx4bXBHOnR5cGU+UFJPQ0VTUzwveG1wRzp0eXBlPgogICAgICAgICAgICAgICAgICAgICAgICAgICA8eG1wRzpyZWQ+MjQyPC94bXBHOnJlZD4KICAgICAgICAgICAgICAgICAgICAgICAgICAgPHhtcEc6Z3JlZW4+MjQyPC94bXBHOmdyZWVuPgogICAgICAgICAgICAgICAgICAgICAgICAgICA8eG1wRzpibHVlPjI0MjwveG1wRzpibHVlPgogICAgICAgICAgICAgICAgICAgICAgICA8L3JkZjpsaT4KICAgICAgICAgICAgICAgICAgICAgPC9yZGY6U2VxPgogICAgICAgICAgICAgICAgICA8L3htcEc6Q29sb3JhbnRzPgogICAgICAgICAgICAgICA8L3JkZjpsaT4KICAgICAgICAgICAgICAgPHJkZjpsaSByZGY6cGFyc2VUeXBlPSJSZXNvdXJjZSI+CiAgICAgICAgICAgICAgICAgIDx4bXBHOmdyb3VwTmFtZT5XZWIgQ29sb3IgR3JvdXA8L3htcEc6Z3JvdXBOYW1lPgogICAgICAgICAgICAgICAgICA8eG1wRzpncm91cFR5cGU+MTwveG1wRzpncm91cFR5cGU+CiAgICAgICAgICAgICAgICAgIDx4bXBHOkNvbG9yYW50cz4KICAgICAgICAgICAgICAgICAgICAgPHJkZjpTZXE+CiAgICAgICAgICAgICAgICAgICAgICAgIDxyZGY6bGkgcmRmOnBhcnNlVHlwZT0iUmVzb3VyY2UiPgogICAgICAgICAgICAgICAgICAgICAgICAgICA8eG1wRzpzd2F0Y2hOYW1lPlI9NjMgRz0xNjkgQj0yNDU8L3htcEc6c3dhdGNoTmFtZT4KICAgICAgICAgICAgICAgICAgICAgICAgICAgPHhtcEc6bW9kZT5SR0I8L3htcEc6bW9kZT4KICAgICAgICAgICAgICAgICAgICAgICAgICAgPHhtcEc6dHlwZT5QUk9DRVNTPC94bXBHOnR5cGU+CiAgICAgICAgICAgICAgICAgICAgICAgICAgIDx4bXBHOnJlZD42MzwveG1wRzpyZWQ+CiAgICAgICAgICAgICAgICAgICAgICAgICAgIDx4bXBHOmdyZWVuPjE2OTwveG1wRzpncmVlbj4KICAgICAgICAgICAgICAgICAgICAgICAgICAgPHhtcEc6Ymx1ZT4yNDU8L3htcEc6Ymx1ZT4KICAgICAgICAgICAgICAgICAgICAgICAgPC9yZGY6bGk+CiAgICAgICAgICAgICAgICAgICAgICAgIDxyZGY6bGkgcmRmOnBhcnNlVHlwZT0iUmVzb3VyY2UiPgogICAgICAgICAgICAgICAgICAgICAgICAgICA8eG1wRzpzd2F0Y2hOYW1lPlI9MTIyIEc9MjAxIEI9Njc8L3htcEc6c3dhdGNoTmFtZT4KICAgICAgICAgICAgICAgICAgICAgICAgICAgPHhtcEc6bW9kZT5SR0I8L3htcEc6bW9kZT4KICAgICAgICAgICAgICAgICAgICAgICAgICAgPHhtcEc6dHlwZT5QUk9DRVNTPC94bXBHOnR5cGU+CiAgICAgICAgICAgICAgICAgICAgICAgICAgIDx4bXBHOnJlZD4xMjI8L3htcEc6cmVkPgogICAgICAgICAgICAgICAgICAgICAgICAgICA8eG1wRzpncmVlbj4yMDE8L3htcEc6Z3JlZW4+CiAgICAgICAgICAgICAgICAgICAgICAgICAgIDx4bXBHOmJsdWU+Njc8L3htcEc6Ymx1ZT4KICAgICAgICAgICAgICAgICAgICAgICAgPC9yZGY6bGk+CiAgICAgICAgICAgICAgICAgICAgICAgIDxyZGY6bGkgcmRmOnBhcnNlVHlwZT0iUmVzb3VyY2UiPgogICAgICAgICAgICAgICAgICAgICAgICAgICA8eG1wRzpzd2F0Y2hOYW1lPlI9MjU1IEc9MTQ3IEI9MzA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xNDc8L3htcEc6Z3JlZW4+CiAgICAgICAgICAgICAgICAgICAgICAgICAgIDx4bXBHOmJsdWU+MzA8L3htcEc6Ymx1ZT4KICAgICAgICAgICAgICAgICAgICAgICAgPC9yZGY6bGk+CiAgICAgICAgICAgICAgICAgICAgICAgIDxyZGY6bGkgcmRmOnBhcnNlVHlwZT0iUmVzb3VyY2UiPgogICAgICAgICAgICAgICAgICAgICAgICAgICA8eG1wRzpzd2F0Y2hOYW1lPlI9MjU1IEc9MjkgQj0zNzwveG1wRzpzd2F0Y2hOYW1lPgogICAgICAgICAgICAgICAgICAgICAgICAgICA8eG1wRzptb2RlPlJHQjwveG1wRzptb2RlPgogICAgICAgICAgICAgICAgICAgICAgICAgICA8eG1wRzp0eXBlPlBST0NFU1M8L3htcEc6dHlwZT4KICAgICAgICAgICAgICAgICAgICAgICAgICAgPHhtcEc6cmVkPjI1NTwveG1wRzpyZWQ+CiAgICAgICAgICAgICAgICAgICAgICAgICAgIDx4bXBHOmdyZWVuPjI5PC94bXBHOmdyZWVuPgogICAgICAgICAgICAgICAgICAgICAgICAgICA8eG1wRzpibHVlPjM3PC94bXBHOmJsdWU+CiAgICAgICAgICAgICAgICAgICAgICAgIDwvcmRmOmxpPgogICAgICAgICAgICAgICAgICAgICAgICA8cmRmOmxpIHJkZjpwYXJzZVR5cGU9IlJlc291cmNlIj4KICAgICAgICAgICAgICAgICAgICAgICAgICAgPHhtcEc6c3dhdGNoTmFtZT5SPTI1NSBHPTEyMyBCPTE3MjwveG1wRzpzd2F0Y2hOYW1lPgogICAgICAgICAgICAgICAgICAgICAgICAgICA8eG1wRzptb2RlPlJHQjwveG1wRzptb2RlPgogICAgICAgICAgICAgICAgICAgICAgICAgICA8eG1wRzp0eXBlPlBST0NFU1M8L3htcEc6dHlwZT4KICAgICAgICAgICAgICAgICAgICAgICAgICAgPHhtcEc6cmVkPjI1NTwveG1wRzpyZWQ+CiAgICAgICAgICAgICAgICAgICAgICAgICAgIDx4bXBHOmdyZWVuPjEyMzwveG1wRzpncmVlbj4KICAgICAgICAgICAgICAgICAgICAgICAgICAgPHhtcEc6Ymx1ZT4xNzI8L3htcEc6Ymx1ZT4KICAgICAgICAgICAgICAgICAgICAgICAgPC9yZGY6bGk+CiAgICAgICAgICAgICAgICAgICAgICAgIDxyZGY6bGkgcmRmOnBhcnNlVHlwZT0iUmVzb3VyY2UiPgogICAgICAgICAgICAgICAgICAgICAgICAgICA8eG1wRzpzd2F0Y2hOYW1lPlI9MTg5IEc9MjA0IEI9MjEyPC94bXBHOnN3YXRjaE5hbWU+CiAgICAgICAgICAgICAgICAgICAgICAgICAgIDx4bXBHOm1vZGU+UkdCPC94bXBHOm1vZGU+CiAgICAgICAgICAgICAgICAgICAgICAgICAgIDx4bXBHOnR5cGU+UFJPQ0VTUzwveG1wRzp0eXBlPgogICAgICAgICAgICAgICAgICAgICAgICAgICA8eG1wRzpyZWQ+MTg5PC94bXBHOnJlZD4KICAgICAgICAgICAgICAgICAgICAgICAgICAgPHhtcEc6Z3JlZW4+MjA0PC94bXBHOmdyZWVuPgogICAgICAgICAgICAgICAgICAgICAgICAgICA8eG1wRzpibHVlPjIxMjwveG1wRzpibHVlPgogICAgICAgICAgICAgICAgICAgICAgICA8L3JkZjpsaT4KICAgICAgICAgICAgICAgICAgICAgPC9yZGY6U2VxPgogICAgICAgICAgICAgICAgICA8L3htcEc6Q29sb3JhbnRzPgogICAgICAgICAgICAgICA8L3JkZjpsaT4KICAgICAgICAgICAgPC9yZGY6U2VxPgogICAgICAgICA8L3htcFRQZzpTd2F0Y2hHcm91cHM+CiAgICAgICAgIDxwZGY6UHJvZHVjZXI+QWRvYmUgUERGIGxpYnJhcnkgMTUuMDA8L3BkZjpQcm9kdWNlcj4KICAgICAgICAgPHBkZng6Q3JlYXRvclZlcnNpb24+MjEuMC4wPC9wZGZ4OkNyZWF0b3JWZXJzaW9uPgogICAgICA8L3JkZjpEZXNjcmlwdGlvbj4KICAgPC9yZGY6UkRGPgo8L3g6eG1wbWV0YT4KPD94cGFja2V0IGVuZD0iciI/Pg0KZW5kc3RyZWFtDQplbmRvYmoNCjM1MzAgMCBvYmoNCjw8L0ZpbHRlciAvRmxhdGVEZWNvZGUgL0xlbmd0aCAzNjYxID4+DQpzdHJlYW0NCkiJtFfLjh23Ed3fr+hlejE9fLMbEARYshQgSBaB784TGNbEY8CIbuLRBMrOv54iWSwWH91zR4JgzFW7H2Sx6tQ5p34/3f75BzH9+ukkpvNfb99/FNP3/z79/fTmfLp9Cw/uP01iMU7Drxcm/K5ymj7dX+i727P8SUxyOj+ctknAf9tk/Lpo7/zkNrcY79V0/nj6053QHv4c/Fn4M/Cn//hjPv92enc+/Q77/5pjkBSDCDtaC79qNbgv7CfTfnKNG8I/Ti+b9n7SDt700ocNf4QdlZrlYqZwJeZt8XClJOys9J2ydr5R8ZZQcvaLDldazPF1rWZYMl7J+UamL62NXwrhca2n/BlffTbLGu+5tA/cEWkpFXdccSklVHrBwJ74Qvxk/sf5L/HkkCD4lXYrJ8dM38BDyOr9lP79POXUUyKMhAtrMBHKmHldXDxPTPydkH6+8YsNt6TLlw+ztIsKAWoDsZqUO6n5J+mWS7d0WSVkJn5F2ZpvVswvvLUtMm0P6XTpOq+rYH8pU9Y0XOv0OC8odVolXK9YTV22t/kziWmWOizhsS4UnsdPqjfjPaXjFyre8hTLBepm640fYLt4oaRNn3oz21T6mMY14uExPYNS3lCCLcJJpEXiF8JiAiyFmfayXSogKhMj7L8u7z2ENOt0DHwGK4tU+JCzEIhLCFQC34CAsLx13nAlxIsKtyTectgcF6i2iHcyaMMrdp3O/4zt16xolkGtsAI2HnAliGA5AnKUwtJg0UX4fsvQhGuLSUpnprK19ThM1PHhtaWlqAVCaK6UlL6og5cK2cDHQ2uOnb4pAxByc7jycWlQISQmwYd8quZp7ovD02Q0ZcLDDrL5XVv15sugqfKqPCWIUxYnow3th+eMvWNSdsJp0u3HjGa+FXzvM6GEsNb6XC2aDgFbmLCDTGkXBp4QD+2HoP7A2CxHEd5MQTyS6qS1k36MiSCl9QPnIcS9in3tOZrgSOpraK3mlPHuRL/wNF1X3ZZFpANc7MSVk/o64oJ8gLpmx5CmoKAyBf+R53ziuYgvzUp4hWgQy2eYQM2kQ5goUTD/WPErddeaWKeqJw8tfiGqo7m8d0IwWzjWImBQ5VYKuHKZhmgRbOkdbebNZageMuUgk2lVtox1Wz+sYFBa33BqQFTP+QiWMn2ZteOwPcxlpHdNqsMWrknJZNhVfmWQJSHBqKm6vy57CWQC0kU2FFYCnMUWr1CFpG+f4aADlVLJzyguTbUu8y9r7/Zc+yizi6ODo7IYdvmYH7+Wz0YQgw8P5V53dKvRvJWokKGMqWfqshxc5oiSmtJMh3Li6TZqdccavQAwymx5rMn+1h5C+y5Ru4Xh2CebG8hr0E3BmQv04EPgDcDFjXtv0vtWvMpKXS1KRTu27OIij7DqNK4AT1qku/H+Rw2txn6rkG+tG7nPbFzucg0pcCuIZUe5rRooXBcbNUpwk35XFpUcHhUUWNcVP12Ta+XdnjNyZKyDCBzzmZkTPykTYsy94sYBUTeN9q0MwsCKmvxcqRTKYrYJgKXX8LuZafp0f4EAz/cT/Hyebn/4z8+XV69uv7t/+u/P/zr/8r+nV+/fvX8vhNhev349vfn+7XTy8KqY/OTFIrywk9Jy2aQHL/DxlA59/u307m/w5u1b9ZOY5HR+OAVXCK+IkINXwFvfvYaXYJ0F3odfabcUyu1Z5k+2uM82+XWRUmzVPiGNx9z40rYKs4dUmD8c5vb8idKuy/jIAA+oFYL2Crtnr2T57sjoBYQWyrkaoAPnk5uvatFqdYqIr2HKGru+3u+TfYtYM9xs2Db7gxfLfS0Rz+iwYzocJ1pOd/1Yl3cIB1I2RiM7xo9HTlZnYGa/sHyMy9rpjXOoXYhMbFF93wniUJXMaP6gN/Uw7Sbr4Fp5mmPBixBHo1MljA9ForHP6OFYKS1psOOn2jeLYy5mjdHLDPNOG5eqJrfNKpUC7k43x3ZAXstb17bFaGKlxHs6apME7QsAlWK943F0IQJowkgyS+PiUHa+RGzkBisb+621hm0TjCBow4pmdDS0AlYRHsyQV7nO2ByzUk+cmPURH3N26J1mDMvuoe3F9NN57nRAhn9bH3A46t415rz1kGVuSdYNpOXSTAx+xH21Z8TYPeKxmoduEks+UsQDna4ZN5l7PxCBNqKqyEOSaTowAaSaiTaWgS67XHgb6qRh52C4/Zqi013KccEhTzptP1D3GEA688OOzFQzo62P/9AogW4wJeMuwUrbhTThGRnZb6BDo/ScQ7peURM9qxyuwjWbTOBXe0jBx5d9ceMIYX3BbU4//YUTEu5HmepdXcgalHhtG7YBMevHlrf0bBBCjCM92ndONIQlISTPpW5Lr7Nuk8QVq8SV9uoJoeV8KzGO4gNicnXh/y5Pgq/FcVZafKAbMTuaZSfWQ5UqsT4+AkM3dTZl6xu2NOQulnT2pc/5rytZaaeovi4qmbGmqB0FHc5XPb3tWPmXzEt7lpIlshaxPYLt8qfIdD8iA7BxJm3JG5n2kmUvc+1eRyZ1hK+XdpOSMXls/lMdN3QNxDdBhabsH7tdM+t4dZl1nfBsxtRevSo5KXnjkwKH1F7HBsaQLiKzJltr0vVewkdsUHfRHg2kmjN46ucznJ2+yiFJ/Cys4DP1Fbt7HQUfdSvE5a5GWW/ALPNxI+9QD71dtXfSXP6XkskVqSc7/GyYDoUlukLdv9nYFBzGtq3ffG5i+4wHpwjZlXcBMX789yGDm3UJTQsqlHuoWAOF7hH29ePP9Q4vw2grXccEm1lfUqs95ohh+8IcPgGbiFtlpe7HmBdbHC7AhQ88hhj7ShIJ8F4YW44jLYtyJFulVdQ6rZKx/iVG0sUAA9a+eAz0e/mL0LNcpNrD7FWValhZV5Pc9gVLvfs1Y927fiyp3RnRiCpxstFiG8vecf5Np1LVjsx16ISNuP6V3mLM681Ykg9LrV8PEBgIUgvZh1h3Okdx4jvC+VVUkFpAdlXmx8+tnxPJcr+rsazBcHbJVBaSAdXuBOsKemQF9rQIyAzV4yawvJrO9xNefJ7gCxvpPV5oZ5ZNejPZDRjdaJcpXqmUAGUTfMNmWufAVMLAYyB9xoSCGCVs/u4MeDACutnA+t4ssOCkDYit9tPjL6eH0xt4Y9kgnGVzLvz6tWiRJPkSwuARwgUcYU0HWCcHWLHaTs7ZIHIkUIXIlICDaIXoBFKwYTu1ouqKuHBYtGM5O7uscXP2InqWONDCkhpPKyM+FEBXIz8AnZn48Aka2MZVlBGzzPws5lxCGQMLR5WdCoeTSzy4DCFmWXYa5N+F00Nczm+7shyRsxbezYzI3aIceNvns0Vuo6lUFS/kYEPjEcKTMuLVYvoCXlMjh/si3wWrYSOKA7q3mEVlbWpBSNeNz3yVVxLx2YfCtGztp3x8JXTUSZsgQZYvrOiwuCEMm96wNm6eOWe/RhEpkGgBk8iaqYroDqIwzD2o2LFZqXTu28IZxe6Q0S1OViXDrQS6SKpFCNrLlGeqS2hGCxgpoKZHYnSzK147CA48X1RRojh0zELO28BCdFhiwAmNHUnqBq8+Tz8msqR+winNzFIhG4GsSCysoLKi64L+s5mbsU0jAHSGhyAb8YL2C9U0mvA89nVty60HLRezNhWXZuIsWUS4ONLR9CqZ0pEmDWIggQOk9wqYTIIkDVFsqhPY5lFJ8PTXW8FkwsZWo5uRioKmWWmvQ2pVrTSduXZddJO5REwEjXO2sqJpyAgZj27UKj7duYzCYhHUjkWQ0ZqqqbO6B1Kvs6MdjSAsv4aSYKlkNRdA14NjHnBBuPsiLtgy9LcxG+AcxCBy3OR9Oy1OGtZNIenYvjJnNagmTSRZJjKXmyzvStMc5PL3UuY+UZnRn2XxQzg3Fpnmu9qOHc+CMQROfFQ3EDq9UdlUKkPQK2vqCqlR2fLNLv/PsnqM1KEWQkOYnGkmioVKy2OJyA4mNsLX0tyhXBHkDOf06KnMnKp8ZiIToMNXUkUSct2XJqlKkmZH9mms3smRxVc1quaO5mNzqtJTwpdxQ8yoMtq38Km8kCIvtCsesLnaihkKZ/PVIMNvJV4psMIWELLgNNMO05Jt4e14g1vWjN1Ct6EZoKgUjLF8XZ2baUV5QKLb2PRByoFcV0bOVGc+X/puFiUpUu2pdvUlMnPR14pbUQf9jJXc8VRsQ5qXGuZTK0xO6wQl2IxM/ZbZ7//MVztOxDAQ7TnFthQgx3Fi7wG4AR0dBSUV9xcez5vxeJxlFyGk7aJ8HCfzvsec+1nzUihd8+SzO9yERBXOsWldqmCNO2dYwTVh2ZBSYWQiNfPrUuT2K0y0ph+ovAhtS+80/EX4Mz0ciFOMyHSL0gaOypux+ENpVXyO0z/gT1izOsgQlIBZkKeDbp0yjgZRzaFPPLGJQ73o0SVsVzpiweqh54aKvyDw6w+M3l3XXHdv3Xzynp17UmTf0KJ4hDVjguUZyo7bliNUc9jaBbSmoF0vZW06JjpbBTLh2hQ2Dc1LFvfuibpKQHGeP2ZpSGZT7HJCiEXi18Np7PQjQvJzpw9d/rW+CQWl5NqozFp+Yf+3tjr9wjf+bMmsm5oNLbtCw9sxxC9WWEQ9RgiRuSNVrHzQAoNROLGx8Mjdi66bFlZv+U3ji89pv1L4uFjpW+fkPraffISjD1sdtDoO1UEVbYSSAtEmAgewUp2rTJXAC9sdCgty/nYaoyNe0VI+57gmKAUslGgZpC70DvHVL0FTFs4A8FyYZqSBRvOOsxMtkqI/tQnY1+KjSWV982f6jzFJ3xskKFsOE/aykGrv65kia9MBRI8g5LNi+/PO5jrS3JqVF1Fhyxtre/3kE3lTT4/QW1N5N10FA7NMkbcmIBljyrzNl9eHbwEGAOnUvGENCmVuZHN0cmVhbQ0KZW5kb2JqDQo0NzggMCBvYmoNCjw8L1BhcmVudCAxIDAgUiAvTWVkaWFCb3ggWzAgMCA1NzQuMDE2IDc1MS4xODFdIC9Dcm9wQm94IFswIDAgNTc0LjAxNiA3NTEuMTgxXSAvUmVzb3VyY2VzIDQ3OSAwIFIgL1R5cGUgL1BhZ2UgL0NvbnRlbnRzIDM1MzAgMCBSIC9UaHVtYiA0ODggMCBSIC9Bbm5vdHMgWzQ4OSAwIFIgNDkyIDAgUl0gL1BpZWNlSW5mbyA8PC9JbkRlc2lnbiA8PC9MYXN0TW9kaWZpZWQgPDQ0M0EzMjMwMzIzMTMwMzMzMDM5MzAzNjM0MzYzNTM0NUE+ID4+DQogPj4NCiAvVGFicyAvVyA+Pg0KDQplbmRvYmoNCjQ5MiAwIG9iag0KPDwvUCA0NzggMCBSIC9UeXBlIC9Bbm5vdCAvU3VidHlwZSAvTGluayAvUmVjdCBbMjkuODg5OCA2OTMuMzM5IDQyLjI1MiA3MDYuMTI2XSAvQm9yZGVyIFswIDAgMF0gL0EgNDkzIDAgUiAvSCAvTiAvQlMgNDk0IDAgUiA+Pg0KDQplbmRvYmoNCjQ5NCAwIG9iag0KPDwvVyAwIC9EIFtdID4+DQoNCmVuZG9iag0KNDkzIDAgb2JqDQo8PC9UeXBlIC9BY3Rpb24gL1MgL0dvVG8gL0QgPDY0NjU3Mzc0MzEzOT4gPj4NCg0KZW5kb2JqDQo0ODkgMCBvYmoNCjw8L1AgNDc4IDAgUiAvVHlwZSAvQW5ub3QgL1N1YnR5cGUgL0xpbmsgL1JlY3QgWzI5Ljg4OTggNjkzLjMzOSA0Mi4yNTIgNzA2LjEyNl0gL0JvcmRlciBbMCAwIDBdIC9BIDQ5MCAwIFIgL0ggL04gL0JTIDQ5MSAwIFIgPj4NCg0KZW5kb2JqDQo0OTEgMCBvYmoNCjw8L1cgMCAvRCBbXSA+Pg0KDQplbmRvYmoNCjQ5MCAwIG9iag0KPDwvVHlwZSAvQWN0aW9uIC9TIC9Hb1RvIC9EIDw2NDY1NzM3NDMxMzk+ID4+DQoNCmVuZG9iag0KNDg4IDAgb2JqDQo8PC9UeXBlIC9YT2JqZWN0IC9TdWJ0eXBlIC9JbWFnZSAvV2lkdGggNzEgL0hlaWdodCA5MyAvQ29sb3JTcGFjZSA0NSAwIFIgL0JpdHNQZXJDb21wb25lbnQgOCAvRGVjb2RlIFswIDI1NV0gL0ludGVycG9sYXRlIGZhbHNlIC9GaWx0ZXIgWy9BU0NJSTg1RGVjb2RlIC9GbGF0ZURlY29kZV0gL0RlY29kZVBhcm1zIFtudWxsIG51bGxdIC9MZW5ndGggMTA2MCA+Pg0Kc3RyZWFtDQo4O1pcNzRhUS0yJi9DMihXKStfQSEwc1FgOHNMb19CJTgvLE5cUDo1LUA2QlIzLz9IUnFaYyxfbTxpNGI+TTc5YAokW2EwQllYXDZVaygwQGpDXDE0KVolYk5xJDt1XlxxQzdWOU1jUFxbLlprPi82dFdqWmJoZFcmL21hU1gyXDZbTwopVmloOmgmJFRgW0I/cCIoWklwTTliI0tSRDNTa0RxRCxRcCtfcEpGNG47dElhVSxcPCdSW0Y8OSVTbFhkN2tdXQpGMV8rZUAqTTRYWGAiOSxuVHRVNVw5VElJblU5JVFxb0laP3BVZyx0bzhTYiE7dW5ZZmJuK0NSVVBKSEdPMiZAXQpgZjFXIWQsUT9KVnE1UDw0QDBQZEp0RmpbIiJrYmpEci1dMzFgTmk6by5tQzEoUnRDNyZfSjhoKGY7Ql06TSZ1agpvOFlsUDJ0Okx0Myg5LF1BYHBRSkQxN3MxQmY4MSJATWgoY3JKMD1uPjU9XDlGNFplVjxedG4nIzFvPGFFQnEjPQpUQFk9TW1oQW04V1VEM2guXyJvJVRAbDoyZUZqM1hgOyM8RlRVTDt0NG5CJiY3O29yZTJkWlZGPTghMGBSdCRFZQpwdHJJMWBHXVNdVDY4VUdRcTlPLlQ5KWc7ZC00YXRCc1YqPmsnJCUkYTJzdW1WZiI5R0BpJTVFVUxwYyY0LV4/NwpTVCo4b0BNZ1snK29yaTFFT1UwNjBtM1dFX1ciMk5lVihXYGlBZWJyZHQvbFstJT9NbW4yVHApMEdbZjFyWG9DZwpcMiQwL28jKTomZmVgRCZNNFgxRV5uKChfWSxKKmwoT0lnU2FFXHNuOy9nJWNOQFolb2JrTkxBNSI4NHApQFBGbQo3JzNsPSRMbCl0WGcsczA4L1BmMlRgVnU4WGZaLW48Mj40OTdFY3NzKVJTSllhJygzIW1hXlJxPDpWOF1jKlFAWgpJJzVBZWJNIjhAJFkqU1dFKC1UQyQjKUQ0TjBuXV4tPi82cSU5dHAqNF9PLFgoTERGS2dCbC8nXjBiOihubEtqIQomTVFoaVsnMGkoOzw9ZWpgI1ozJE1KXUxDSENCLDY6ZWByJjRHUl1ERTp0YkEmJldqNUxKWi49K0MzXlVRMU1NWApULy9SUEFLSFNZRVN1PFlgVT4uPkBGY1ReJVg6Ikw0SUlKQCg3SEFBLWRidCI/LFM/TERFUjQ8NlBYVVNiS0RAZgpVYWNhbCkyYFo3bzU+dWxpN1RFYjhLSUUyLlk5Q09yQ1FMLUtINXQnMCksKVtdWSNFaTc1cC8zMC9VbVRKVFk1YApQVkQvZFRjUVV0amRQbWBOWF9gQ2FnWDFpY0JpQFxsYTZgOiNWa2YrTiMxPVlZMlJwR0NBaUFSRFAqZykpP0ErLjstM34+DQplbmRzdHJlYW0NCmVuZG9iag0KNDc5IDAgb2JqDQo8PC9FeHRHU3RhdGUgPDwvR1MwIDQgMCBSID4+DQogL0NvbG9yU3BhY2UgPDwvQ1MwIDYgMCBSID4+DQogL1hPYmplY3QgPDwvRm0wIDE4NCAwIFIgL0ZtMSA1MyAwIFIgPj4NCiAvRm9udCA8PC9DMiM1RjAgNDgwIDAgUiAvVDEjNUYwIDMyIDAgUiAvVDEjNUYxIDM0IDAgUiA+Pg0KIC9Qcm9jU2V0IFsvUERGIC9UZXh0IC9JbWFnZUIgL0ltYWdlQyAvSW1hZ2VJXSA+Pg0KDQplbmRvYmoNCjM1MzEgMCBvYmoNCjw8L0ZpbHRlciAvRmxhdGVEZWNvZGUgL0xlbmd0aCAxODc5ID4+DQpzdHJlYW0NCkiJvFdLb9w2EL7rV+gYHSTzTekaNy1QFAUK760uCtjFFghqF4kD+Ni/3iE5JIcPaddJUQTrVVbScB7ffPPN+9Nwc3vHxseXkS3KSPhrmXJ/Vz6OL4/Pw80PcPvPl+HmxH9nIx9P52EbGfzbRmXXRVpjR7OZRVkrxtPT8O6eSQsfAx8NHwUf+Q/8EdPp4/DhNHwawB58Tj/dfP/Exu/+Hn4Z3p/gBzhUa/grVoVHw5E8HDmzhYH5xzF8v47SeCfgy8hlk9aOismFaaOcE7+CF9xMAm6N7/zZxn0LNnGwD5eCi3jJJJs2vBLwjLwXzmn3zeRkw+MK3jT4sFiU+0lrZ8HEu3qxcPll4txfuDN/O/3oAvYJvr1z/i6QC/jL9TaOd7c/D3zhdnwdh08QpQuHp2ikWhcjxTo+PrnUjE+DNou1kJ/xr+EupswlxGWDr+H1Nb0vtg2OYRazIaSeZp5jYT4dPgKFYWn/rSAXOt8MP/JJhseYDYnRGpIjJrVwkjao92QWg2bYsvorOXGFZ4gp1oNHM5NOFdLBmOCQc3fsQzDK7cSDKaie8k9/2XfC55yNEKrU63j6wyMBgjPBhWSiGxNxRuJBD2iwqFzEJrYD3OOuEnO4eB1jf6RaQOmkMRGYLkIPN+56RN5/nmaL7tlp3tAr7e8J8HjmYpGhSPfnaZY+Xrgoft3wP+E1F/IcY7bhJ6GmeQ2ZhNaYLZZZxh71lvxToVrWH9w+P81ahSpzuOYSDzbEM4yBy2DXPSdDV7hwFKIqv4HHK28udI9OJ2KWhCIZsdivwfEHbEk0KRG+c/D+c7KU4nShKcQnOZSE6R5ZMX+6McCsi0L0UtmGG7lFJYs+zxKbUPYx66BgArIZBxexB/yregq8410ztMZVFXwmuG2RVJUBGn07KFjElopRPweLpEgOFjx2IiMYiIAEk0gDWM/dQxCtpg8/7wOPJaqBBB3srDxP0vMyR8go5Y2pTkChJOcc0OrvAWhYkfGERkvvtI13DA1fsOB+vkuNuN84Thc8BvIkkJcyhDDfEnMCBeQXwKS9U7kZaIL9tcw4jdeCcMAON5WdeC5ym5qZ9lhCakJBEV1VUQjuEofU4L0OOSVuow7InOkC4W0+0BkKgsyBvvZb+J3goChbgbqGKZGZbPOaPyTVwSSC7rCYi1/whJ1ZEkdDqh6mONh7sblGlZi8Y4oyaaA0tB45mBCVzWeS8AnuS47WLsUmJo2bojNzApDQKnh0BmagUetvADHUoUUlBUGKxYLWi0FykvqGpgKppgkYVMMz7Q5eP2075JAxyHhv7HvHeRMnFsynRhSpSXyjfNErtvO3j6pXj3EwEtVZwwLhld7E8XdijBfanoxvEbsVtSTblzQOJDKHnnCemNoWODfEORTEKtXrcB718C+kTO66s3BEP9PmKqaLgJXD1uRfVD9wlBctUcHYmBgdto440hjBZTFKUsIjTfi0yfibEOgxZYbOHHM2YwFitqmCibOXtGlOWqKzS/U5mqSBpVWdo/CszYNrzXN6T7WVE63C76EO+aai7TJnC03iHK8Cq6RVAK4qJmtJ4B2qFGQ2hvDRV8orIdnVS5GO94VlOTHy0bF2Jc+U8oA63hB7je2MwpD5h7bTfLJUcOG5Q0JJfV03PGkraNoKx5gpZCRZ7UyL9XB0olYqtpC3seM9jsLAOn1sR/GFKeVA3IcwvwzhRtRu2UlCJzsiNaYpbqGX5EspFp0rmnRrs8WQGZlk7VoOyM7gON49qnCrZjqnlS64lxg6C9FCdOkujDv8Ss4qO/Y/2oMOIeR2pBXbry+5+5oqZyzlgXQbnTYhaXQnK887VkftcRj91x+ISDc5d2tV53bKREx9jQexS/dgd9V8bdaF7iLzbSOyW/6jjUtFeUI3N1AoG10Oe5OQcv4x6IiIuchpV4zlwlMy6HzeklkItLeeJc5aW3nSzUVJ+DvLn1Cajg9UTbwYRX2nI0lU6Tjv4jIurHtqP04SnWodh2kxfE1mSFU9/5D08I68JJoBO8rBhQ5FW2U5IKSrpwoKRCs+J5ICsLdV5Yg7O9WOhrq0U5GWydzS5Phgozo4vdYWSdfvaoukLKm26K1w++pulo3CT5ylCw/DVHMJ8LnWEZP9DL9FVDUKoxp5uDGSHSkiBXzg5kqh9H+udHkGWWq9xjEna1DUUKxgqZTwZowmfpD3jcql20Wae0m0lHuBKcByVHKBo+EaZCWvTI+XiNzoK6FMOgyjupTKYh3dnXx9himJd08WXt85x2pHVPEEpcnHUs64dKhoPuerTERnprAsB6oz2DFlXzeZ37z+dCgqqyzVaa9r+MJFZup3u1G1TF62b0B3sYGU/eUjhjfSxNrQUY1KDoVi0uxkc91F3FvlV69xyoHTb67mhTI9R4MwdRZSW0kaun0pDo12IasZKe42FRXVa5XnhKgzfIvKlPiuyqgNcl170S5bXW0U16C1xyamoDknTirWoQeVQmV/ZqPmoNPtw2n4V4ABAL1sAVENCmVuZHN0cmVhbQ0KZW5kb2JqDQo0NjkgMCBvYmoNCjw8L1BhcmVudCAxIDAgUiAvTWVkaWFCb3ggWzAgMCA1NzQuMDE2IDc1MS4xODFdIC9Dcm9wQm94IFswIDAgNTc0LjAxNiA3NTEuMTgxXSAvUmVzb3VyY2VzIDQ3MCAwIFIgL1R5cGUgL1BhZ2UgL0NvbnRlbnRzIDM1MzEgMCBSIC9UaHVtYiA0NzIgMCBSIC9Bbm5vdHMgWzQ3MyAwIFJdIC9QaWVjZUluZm8gPDwvSW5EZXNpZ24gPDwvTGFzdE1vZGlmaWVkIDw0NDNBMzIzMDMyMzEzMDMzMzAzOTMwMzYzNDM2MzUzNDVBPiA+Pg0KID4+DQogL1RhYnMgL1cgPj4NCg0KZW5kb2JqDQo0NzMgMCBvYmoNCjw8L1AgNDY5IDAgUiAvVHlwZSAvQW5ub3QgL1N1YnR5cGUgL0xpbmsgL1JlY3QgWzI5LjYzNzIgNjkzLjMzOSA0MS45OTk0IDcwNi4xMjZdIC9Cb3JkZXIgWzAgMCAwXSAvQSA0NzQgMCBSIC9IIC9OIC9CUyA0NzUgMCBSID4+DQoNCmVuZG9iag0KNDc1IDAgb2JqDQo8PC9XIDAgL0QgW10gPj4NCg0KZW5kb2JqDQo0NzQgMCBvYmoNCjw8L1R5cGUgL0FjdGlvbiAvUyAvR29UbyAvRCA8NjQ2NTczNzQzMTM4PiA+Pg0KDQplbmRvYmoNCjQ3MiAwIG9iag0KPDwvVHlwZSAvWE9iamVjdCAvU3VidHlwZSAvSW1hZ2UgL1dpZHRoIDcxIC9IZWlnaHQgOTMgL0NvbG9yU3BhY2UgNDUgMCBSIC9CaXRzUGVyQ29tcG9uZW50IDggL0RlY29kZSBbMCAyNTVdIC9JbnRlcnBvbGF0ZSBmYWxzZSAvRmlsdGVyIFsvQVNDSUk4NURlY29kZSAvRmxhdGVEZWNvZGVdIC9EZWNvZGVQYXJtcyBbbnVsbCBudWxsXSAvTGVuZ3RoIDc1MSA+Pg0Kc3RyZWFtDQo4O1pcNjBwOjw3JkNhKjFKLWBqaE9lKE4+WEozQ11rYWpNJFVoJy0yLDJIYyhOZEhrcm1YaGhfOSExNl8naHVyKQotbyYpYERKRjdcR19UVldqZSFpRzQwciUmLzIsMlBdWSo0NElbUml1QiY+W0ZPbWhNdGtpaDZva2tHbyFgbmxJVAomV2BoQWAyNUBQKWwkSl9kbCYqYkVuISpSRCVlKnEqSzJecUJyaD1XXSxBNF9AbmVqPkEzPWArPUJhTiYyI1cwYgpCPFgsPEM0Z01mY2o2a1xRdHVRLC9NdC90bmBfLz88VDonOXIyODJvY0RKc3QrSD9nIShPV3IzJzVTQEFANG0zTgpAcE5aamMtRmIzPV9DbEtjKVkuMUM7VG0wWUAwbFAoOGZqUmdpbVZmM0ZMMWRnPzEtaCx1J1Y9UFkuYE1IdWJmUwpYcDxDUjdSbzlqblxAUEErdU4yYituWDQ0PUhTPWNgXyg4YkdCXlMqcUM8ZD5FZy0oNEQ4YnVrVnBhYmc9NW0sYwpRNTAsNlQmYE50LE5YMEJqYjRdTzNYdTZVQS5cYWhmWW1fI1ZVSEVTVGhcPFJjOWVkSzwyJWZycERRJzI4JDFMagpsLCE/Llo7LDtwcy9MPDFUR1IhWypYIjNAbTJXWS5sLU4rZmEuc284KnQxJSg7QENsSGQxPDVcPzwpKnE9Plw/dQpTX1tGOicxKkVtTTVEYW9JPSxtWDBPTC85SSNZSXRdcEhSL1djMHI4bTZBXUs+VjklPWtOWUdRKDAmMmhsL0YkQwpvZjQjUjk7IzxDYjUhalZFYjs8PVgtK1s7RGtJXTRlPzM5Lk5PdExbIU9rW1ZWaSgjQjYkKz50NXJuJmgtMUBhbwo3b2t0LVY4MUg/WDVQQE5LcTUtVF5KO2gvU0YxOT1aOWNIUG9SP10qTzZNOmRsS2FZKFchJ1Q0Z2M8ITU2b1EwcgpZZGdhQWNzTGZJKlQlQ0IjNjdGJXI5an4+DQplbmRzdHJlYW0NCmVuZG9iag0KNDcwIDAgb2JqDQo8PC9FeHRHU3RhdGUgPDwvR1MwIDQgMCBSID4+DQogL0NvbG9yU3BhY2UgPDwvQ1MwIDYgMCBSID4+DQogL1hPYmplY3QgPDwvRm0wIDggMCBSID4+DQogL0ZvbnQgPDwvVDEjNUYwIDMyIDAgUiAvVDEjNUYxIDM0IDAgUiA+Pg0KIC9Qcm9jU2V0IFsvUERGIC9UZXh0IC9JbWFnZUIgL0ltYWdlQyAvSW1hZ2VJXSA+Pg0KDQplbmRvYmoNCjM1MzIgMCBvYmoNCjw8L0ZpbHRlciAvRmxhdGVEZWNvZGUgL0xlbmd0aCAxMjY3ID4+DQpzdHJlYW0NCkiJrFfJbhw3EL3PV/DoPjSHVdwBwUC8KEiQHAwP4IMVBI7iMRBEk1hSoNzy66kii2x2a4EQBEaP6CZZy3uPxeqvu/237436crMz6vDD/vzKqDd/7N7tXh12+9c0cXmjjHbB0m80jn8TKHVzeer79gf42ShQh+MuK0P/snIxaRtDVCEH7WJEdbjavbgwNtIT6PH0OHrsPxcIYTr8tnt72H2lEL60MKCGYXT25DSHwL8xVdfBUhjKhqBtcso5cuKjshB1wqyuP++OZIwXxfzwKsuLPqgTLaN3OuUUvQsKrM7ZmGhRzWA0JBvAO2Wt1RbQZp8UWQU0GAGV9aCDydFEdXm123/XoHsn8ZHjlKE7xpy1y7aGR/A+AiskQgxsQbKNCc4UfFYIWYdsXYUTTUFuNtoQ+peq/r1T+/d/fjqdne2/ubz969Pvh89/356dvz0/R2Pyy5cv1as3rxU5t5nZOvxaeLGFgh/LBICvEx/JhXMTOp3Vi0bYhUEzETb1VZgookTDXyYgmMdlPIca+RX6yWmgEfJeV18ue0+T16Gsi2UrWj+FMnPNq1NZTRt9HZK1GbXnIdjqC+wEoGOZNWQtjoHwZBIrjgyH5r1FV9dxbCiTZvAwWG6J1b8m8lQxQRLGkqDBIMlcT1HCjRJGoDds6LjAaAWKITk7mR4EvWSYjz0jyhyMqoT9dPieqccUSKvaohPKngYD45QrTxsaGxiL/1jwgkbNNKcRcnR9zxJ+jxTiJn10XlCDyRaojrTCCnipOFkzcD/5h7geUqgSawGysVTfdEV6YYDzIsyeLSGs9Wpq84xFc7ZhhM+g3xBCmDZ6V4BS7FhF7oWSomzXwmrKYTDqJhMfy410F57k1fMBbcMFhrDmbYRInI9HRlaNzrq4XV31CI60IYq+Zo4CSSGQx/NhS9yuq2fZ2LzHjlytSAgiCQQCCFryy6FKevRwYgRgHc5a+TFUTZgHzpmhKr2i9T4Ji0xQULIyPxYbCn4LsJSRsYZKgK1WuAZ4ryJrVXURSBlais2Amhc4OnsVci8bWsm9X7dS9Wjam6cKDFXF1LNe9DLHRdfPO8XTnOVlP1l00a5P1lh5pJpgS6RIHosLzkmU0KrfqLZNYb4nnLFSdZX3ciqoFitpS/FQZlb53iv8/7HMFWS4AYPagLFQ0UozwIM7VXCKVNWTGJhF5eU2cTLmSK2g3UZID9TbsAnZ8GTHsllifuUtGW0hmSWkVXtCl7G1vcOgwzZc+rmwRcYaaJtzyHvBbevrmoTYSUj/AwloGve9rVmpemuYrFWGVqe5bWmN0Ensj4VuuRhyFeagUQIH/CLRdeuxFIQYa5sFwsIzGsEKbu/+ClGFJeIAW4OI5JCWGOaQudNAzWj9CCCisRLN/DreP8voTlFkKfnSysowkZIynWNrCXIkW9TJfqxpgDQeBJIUJYtFbuW+8F7+X6ZuJ59lNQHnJP1SJriX9vzNgNT0lxiXpKiNpxbeDJ3STD1oE8Rsq+6QbM5SRIihGaR28RK5qtEZrk+VOqDXoUvND7HX8S0HV26pmQqS3e6psyWWKhP6vGDdyzHzBYNuE+WgQSz7+BtgxiRxc7Ddea10aGzPoESN9YogQDmE3hK0NadpbrcKVg9cEWyrOuSBvnqKYaiGsTlBI+dpyLxTspHNXJmgbsd6VzV2lK/AfwUYAA7/DOINCmVuZHN0cmVhbQ0KZW5kb2JqDQo0NTEgMCBvYmoNCjw8L1BhcmVudCAxIDAgUiAvTWVkaWFCb3ggWzAgMCA1NzQuMDE2IDc1MS4xODFdIC9Dcm9wQm94IFswIDAgNTc0LjAxNiA3NTEuMTgxXSAvUmVzb3VyY2VzIDQ1MiAwIFIgL1R5cGUgL1BhZ2UgL0NvbnRlbnRzIDM1MzIgMCBSIC9UaHVtYiA0NjAgMCBSIC9Bbm5vdHMgWzQ2MSAwIFIgNDY0IDAgUl0gL1BpZWNlSW5mbyA8PC9JbkRlc2lnbiA8PC9MYXN0TW9kaWZpZWQgPDQ0M0EzMjMwMzIzMTMwMzMzMDM5MzAzNjM0MzYzNTMzNUE+ID4+DQogPj4NCiAvVGFicyAvVyA+Pg0KDQplbmRvYmoNCjQ2NCAwIG9iag0KPDwvUCA0NTEgMCBSIC9UeXBlIC9Bbm5vdCAvU3VidHlwZSAvTGluayAvUmVjdCBbMjkuODg5OCA2OTMuMzM5IDQyLjI1MiA3MDYuMTI2XSAvQm9yZGVyIFswIDAgMF0gL0EgNDY1IDAgUiAvSCAvTiAvQlMgNDY2IDAgUiA+Pg0KDQplbmRvYmoNCjQ2NiAwIG9iag0KPDwvVyAwIC9EIFtdID4+DQoNCmVuZG9iag0KNDY1IDAgb2JqDQo8PC9UeXBlIC9BY3Rpb24gL1MgL0dvVG8gL0QgPDY0NjU3Mzc0MzEzNz4gPj4NCg0KZW5kb2JqDQo0NjEgMCBvYmoNCjw8L1AgNDUxIDAgUiAvVHlwZSAvQW5ub3QgL1N1YnR5cGUgL0xpbmsgL1JlY3QgWzI5Ljg4OTggNjkzLjMzOSA0Mi4yNTIgNzA2LjEyNl0gL0JvcmRlciBbMCAwIDBdIC9BIDQ2MiAwIFIgL0ggL04gL0JTIDQ2MyAwIFIgPj4NCg0KZW5kb2JqDQo0NjMgMCBvYmoNCjw8L1cgMCAvRCBbXSA+Pg0KDQplbmRvYmoNCjQ2MiAwIG9iag0KPDwvVHlwZSAvQWN0aW9uIC9TIC9Hb1RvIC9EIDw2NDY1NzM3NDMxMzc+ID4+DQoNCmVuZG9iag0KNDYwIDAgb2JqDQo8PC9UeXBlIC9YT2JqZWN0IC9TdWJ0eXBlIC9JbWFnZSAvV2lkdGggNzEgL0hlaWdodCA5MyAvQ29sb3JTcGFjZSA0NSAwIFIgL0JpdHNQZXJDb21wb25lbnQgOCAvRGVjb2RlIFswIDI1NV0gL0ludGVycG9sYXRlIGZhbHNlIC9GaWx0ZXIgWy9BU0NJSTg1RGVjb2RlIC9GbGF0ZURlY29kZV0gL0RlY29kZVBhcm1zIFtudWxsIG51bGxdIC9MZW5ndGggMjQxMyA+Pg0Kc3RyZWFtDQo4O1pcNjQxPG0nJnNYKUYhS1BzPzQhPlNHbEQtTTAvXk9lckpPQ2omKkhXUj5KMShSNj9KbnQ8LEBVXVQkPTdjcwpCJSNbXmpxYW9ZW09DdCNyZ1ljbU5ra2V1Ikd0IXQ+SVRMVHFdRzMobTllMz1qMV5xZHAxbFBvJHMsTFFhcWhhYQpeSjNTYlJXQlMqJ21MM1BwX1o/XS1zK1IyZClqNlJWZCxlclxnKGcqTkZDLz8+VkhtR2U6SkQpViY6cTBHaEFeXQpGLDkpT2cqZTFdPzdHNTxmIUUyXjBdYWw6PjByTlBdR2d1TCRqTG1kMUUoJWJLKG4mJ0FsPikvKz8hQWtaLEFaTQpWJjpCbllrVlRkZjEpallhJWJLNlZUXT87Vy47UWgwYlVeUTtYK1VLK01tSW0xdTg5NzBSM1VVRy9PY3NTTlBwOApfYUZdJzdCbjdrTyhLVW5PJT8/MFJwOUlxTCgoc1VAKTVSMStTUzhMLF5VWi8oU3BWOzFsN1cuTlZBbzptWiJKUApbWTVAcVE1Z0RUSlxgLVJWRTdubUczWzsxbjdGVilESylzPFxiUiwqLWFDTmhJKTkjO1M0MVlVQDVUaGMxcjlbXAohIV4tZilMPjdAMW08XG5QXlNDImlLJ2B1YD1xQ0QiIVNlUyk3WU9TPk1qXFNRb0UjaG9sSkRVXUxYYytsVE5sKApST0RoTkAwcFJRbFF1cnRMKVoyYTEmX1pHVGZYZSRfLVNZOTguME5zTG11Vi03RDs3TyJmTG47Lkhkbk0rLE5xMwpPMyRmRCRPKD1uK0hjZDJxYFRPQ1kwY3M+MnQ+Z2NwTkJhbDIuIVU0JHRzKjlXXU9rNy5Db1NZIT9WQScxMVNFTgorIVVocFRpJT5jNnBxY1MoZHMnJG0sOm5raEg5N0hiP01vIVdQI3A+RStvTWlJSCJrLDFaKmIhMk46MS5eXlZPIwpwQ1QrbTdQJ1pcU1Zza05ATDRYQDkvRTtLWVtTbTRKQ1omOWopIWE7QUcyMCJWaGMpOyJAZmdyXmktdCUkUXBJMgpAZlhRZF47dWtgJiFoVCQwY0lBRUo+JihhIillJnFXPkd0SEVcaVJlJ1NCKUA0Qi4rOiRIbFojZGVVbzg5blZPdQpRPUguQVZcRWhcNCZrXipTIzNIYUA3JTFFNjpRY3IqOiNTIylaTFM/IWhwSiNXJHFBRGttRzctJ1FIZ09EK2slXApKcGRmRzcqVl1PSkU0c0VfdVNXMS05WGxdZy0nWnI5UmE2bzBmI05dKG5JUVNVSlBHaDU5WyQmUS88R0IpVW9WQgolKDNTOVUwZjskQzZnXSJiLmwmajZhTXFJTF5cNjQtX2NVMFMpOT8+cCgjayVERydJXkVxTEFFJT4yK0tMYDt0ZQprPzlWYjdwQDJeOytfclRQXSlLcSVyX242I1tTVTJKamovTm0qWjtSPixOb2khWTEhO0kyPSM+O05qW2k6dW1GZgo0PlEuLyFjJS85OF9KSyo3Y0Q6KVAxVzA8LSZfVTVpaTZXKTI5QGZRPCkpbExKdUBVI1dma15xTjA8TG5CKD9ALQokRTQ2bDdXSysvRHVjM0cnVUU+SjhfQ2tnK2hgUyMpVGhZKzZETnFGW1JqXGRlIzBvQXEsPVE8SVRXI2AwWzxYVAoqI3FablpSaUZrTjVqcDlDP0lfLjhxU0ZsPSNTUS8kJ24vZzI0X3MuMyNxIkFbZT9wZWtcUXRLKUtVTmEpa1BDSwo5Mz1KZWVIXWwqUTJGS08oZkRoJ1hLSFxPTEk5XVsoL0k3JDQhUVJGVjFVT28hUl0qJWhWIjFGJC1QLlsxUlkyUQplZ2hqTF0yMzlGOnRCMTFBNWp0J1VPV1BUYV5vOCIhV2d0ajkkJjxfMVJrTj0kRUg3WHI2RWVzaEdBTi8jJStNagphWE5tWjo3JnVXb3RaVVcxUmVwISQ9NytjIVw2TiMuXF8+ZkEtOkUhKylpPV9lOzlXTEpYc28pV2hwSU82PE0mVwoyLTcjR1UhZE5LYilGb3FDVFZCVyFJaC9BT0NEOD41ckNucEBDSD9lWVkwNTRmSnRkazgoRmUtPWo7OiZmUz40YQptLUdlRSQ3XmFZQFpVJG5lYXJsO20iIjpxTV5aZjddVWImXmh0NTwvTikyWVciSEQ3OSQoanVfXWtiJVYvT0JwYwpTQy9cX1MhNWdAMWdZOVg8cHBVZUsqMjw6SEtaNGUoWF5AWVEmKGQqOmhoMSM/QGczUVJaTilnUVxfWkU9I0VCdQpxSlxuSj9NK0FRcEZdJ11WdUlUXGsiTGQjJTEzbj4rUC5TTGtcYTVnOj5JdW9wcz9GWU5cUi0/PUU6QWxGUTVuWApnR10hNDlVLGMnLWt1QEtcRkpFRShVb0RGYTdJOFJMIXBtYFtxUUcoXFxGcWlUNj8wTihJLCQvczgxTEdvcmxdNQpeNCpZI1VIYTBUYDBoXzUydUdgKXFganBBPjNXX1pvKHRBbkhsNGBMZCFVY0ZFPFxWXl5ERUA9Lyk+UnI0NVp0NwpkcmFWJm1lTTVwRFFcLVY8RW0kSWpbanBFW18wWkk/SWhhczRncUxGSFRdLGpGS1VWdGZDP2pCZl4jUVNRLGZVTgowZmlDQ21ZRElnRWErTG5JLV44cWV0bWsiMm9rW19oVV9WUGgscnRWJVdqbiMiL2ApT3BbQDdiIWJma2g8Py9LTgpMYzlKKiQ3Y1NwSi5bI0MnLWpXXCNbOkQqZ3BmMjhAcy50NT9XdSs9ZClYXiNjRSM6QGMwJldsTFltc2VbTWxlQgoxSm0kT25PWzYlMC0rLCpgQF1aJEMmTjpfaFNAbUBIY05xOGtRXWpDQmhcOHFXWVc3VTBzMD83aztPNFlgVFIncQpqYSVIUzU/KVBILip1K2JkJUg0OiM2W1dNREhON19VRCJzMmo5QWFCa2JkPyFZZV5xQ2ApLC1hSGFhYTAqbG10UQpwI14kPlVNLURyPWJEW00uLElyQGI2aGBaNWA6NCRtaVpxUS4pLFkxREZCdTJMKVwsPjQ8LlhBQmU/SGI9PSgtKApnTmlLcDglLDIoSnVoI2JRX0VQXEhLUU8xLjBRbkpkPkBUKGNbQGZhZHNyI0JxQWFCbDtIb3JDLC40ND9vNCFPTQowcy5wN3BILyVTKkdKJTxUNTZhKzthOHUjXCxDNEZSTTEsSX4+DQplbmRzdHJlYW0NCmVuZG9iag0KNDUyIDAgb2JqDQo8PC9FeHRHU3RhdGUgPDwvR1MwIDQgMCBSID4+DQogL0NvbG9yU3BhY2UgPDwvQ1MwIDYgMCBSID4+DQogL1hPYmplY3QgPDwvRm0wIDE4NCAwIFIgL0ZtMSA1MyAwIFIgL0ltMCA0NTMgMCBSID4+DQogL0ZvbnQgPDwvVDEjNUYwIDMyIDAgUiAvVDEjNUYxIDQ1NSAwIFIgL1QxIzVGMiAzNCAwIFIgPj4NCiAvUHJvY1NldCBbL1BERiAvVGV4dCAvSW1hZ2VCIC9JbWFnZUMgL0ltYWdlSV0gPj4NCg0KZW5kb2JqDQo0NTMgMCBvYmoNCjw8L1R5cGUgL1hPYmplY3QgL01ldGFkYXRhIDQ1NCAwIFIgL1N1YnR5cGUgL0ltYWdlIC9XaWR0aCAxMjczIC9IZWlnaHQgOTI3IC9Db2xvclNwYWNlIDYgMCBSIC9CaXRzUGVyQ29tcG9uZW50IDggL0ludGVudCAvUmVsYXRpdmVDb2xvcmltZXRyaWMgL0RlY29kZSBbMCAxIDAgMSAwIDFdIC9JbnRlcnBvbGF0ZSBmYWxzZSAvRmlsdGVyIC9EQ1REZWNvZGUgL0xlbmd0aCAxNzk0NTIgPj4NCnN0cmVhbQ0K/9j/7gAOQWRvYmUAZAAAAAAB/9sAxQAGBAQHBAcJCAgJDAsMCwwMDQ0NDQ4ODAwQEA8SEQ4PDxQUExESFBQUGxcSFxkZGRkeHR8fHx0fHx8fHx8fHx8fAQcGBggHCBEODhMaFREVGh8jGhoaHx8fHyIfHx8fHx8fHx8fHx8mJiYmJh8sLCwsLCwsLCwsLCwsLCwsLCwsLCwCBwYGCAcIEQ4OExoVERUaHyMaGhofHx8fIh8fHx8fHx8fHx8fHyYmJiYmHywsLCwsLCwsLCwsLCwsLCwsLCwsLP/dAAQAUP/AABEIA58E+QMAIgABEQECEQL/xAGiAAABBAMBAQEBAAAAAAAAAAAHBAUGCAECAwAJCgsBAAIDAQEAAgMAAAAAAAAAAAQFAQIDAAYHCAkKCxAAAQMDAgMEBgMFBwcGbwEAAQACAwQFERIhBjFBBxMiURQyYXGBkUKhsRUjUmLRCBZDcoLB4RckM0RjkvBTVHOTwvEJChgZGiUmJygpKjQ1Njc4OTpFRkdISUpVVldYWVpkZWZnaGlqdHV2d3h5eoOEhYaHiImKlJWWl5iZmqKjpKWmp6ipqrKztLW2t7i5usPExcbHyMnK0tPU1dbX2Nna4uPk5ebn6Onq8vP09fb3+Pn6EQACAQMDAQMCBQEGhwAAAAAAAQIDESEEEjFBEyJRBWEUMnGBkRUjM0KhscEGBwgJChYXGBkaJCUmJygpKjQ1Njc4OTpDREVGR0hJSlJTVFVWV1hZWmJjZGVmZ2hpanJzdHV2d3h5eoKDhIWGh4iJipKTlJWWl5iZmqKjpKWmp6ipqrKztLW2t7i5usLDxMXGx8jJytHS09TV1tfY2drh4uPk5ebn6Onq8PHy8/T19vf4+fr/2gAMAwAAARECEQA/AJyAshYatgloWZAWcLwWVxx4BbYXgshcceCyV4LOFxxlZCwsrjjKyvBZC4g8tgsBbBcceXgF5ZXHGFkBeAWVxxkLIWMLYLjj2FsFhbLjjy2CwFsFxx5ZXgvLjjyyvLKk4wVo5blaOUHEe4tgZNRyB/IDJQiNfDOS1u4HT3Iy8RQ9/SSt82lB+30DIQQQNiclF6N8lKnQj1+pmXCIhjNOMnPuUWtp01DmZzlhCJdbRCtgkhZjxNOChlTUz6Ct7t3MFwRFTMWUjiSHSvlkt83dvaS58YwB7ClQJrYqYynLHZDvYSds+47LlG6esl70kFwy3ce5Zhp5ImviLs63E+7PNC9DXqb0PCNOTKZAT4nFvuABCjl8pmUUzo2N2a4jKl0b5YiQZC7mfmMFIqu1Qz41gnffzUxk08kSimsEL16yujWalKJ7RSxRksj3HtCZpqGWcju2Bo961U0yji0ItIBwldPRl2Cdgeq0ltM0A1Oc3b2ranvLoG6dIOFzysHJ7XktvwHIJLRSkHP3tv2BSFRHsuq/TrHSyYxljdgpcgXg1vc8sr2FlcQYXllewuOPLy9hZwuOMLyzheXHHl5ZWFJx7CyvYWcLjjCyvLOFxx5eXl5cceXllYXHHlq4rZc3qGchvu/igk/SlBOucxz5S48nFGy5DMTx7Cq+cRVQhqZmt6udkK1P0wRRskxfbqN9xBdE7AHXonSrtrZow1zgHDr0THwxU1UUZY2M6HJ1mjmjkZkjAIOk8yi08FZZY8cO18dlppon4LXA7jzQS4thnFW9+kgPcdPt3UrvvGD7fXnuWAM5Fh6pnle/iSrY9x0tyMN8lVQcJXMG1UVkM9rs1Q97XOYceal9up3xOwG59hTrx9YouFbfBNTylzn4BGcpo4Iun3QmfE8E4aTnqqzvJXQRQlThh8m/G7WNooDpx48HHvSAVcFphPpETngg92fop34+hcLYwkerL+ulHEl1t09jhaxgc8NA2HVVhwjptXl42ViI8GV0k94g0nA18lLu0SPTfmHzgP6ygXD8jbfc6afOAHjIRB7RJGVF6pnscCHQO/WVpYqIyi7xzzcaOy/IvlOemt/2KzFSdm/BV97JbYKmrMwG8cpyfgdkf6g+FvwWNd3uXSwjqW6hukldUyUzCWMLseSXAZC9hCRdmWkrogs3adBS1Ap5mFhdsM+acqTiR1VIGNBOT9SRcY8C0l2qGVmC17N9uRTT6XLR1NOIQPJw9nmjYwpzj3UBSnUpvvPqElniaMhYfMyJzWuOC7kuVvc+Rgc9NN2ukJrKaMOGrVjHVDRg5MKlNJXJARhNtzu7LbguI35JdUTd03JOEKe0S5zMnjIyWNOT0VqFLtJWK1p7I3ClBWiZrTt4hlc7xStraWWNwyC07IEW/tHrGVTY9R06gGg9AjZYboblAHHnhXq0JUmmRSrRqEG4JoGm5udHEWsZkbgjfKJdd6hSOjhbC44bgk88JXXDwH3KJVO0bZbbtM2/xUuPemk27mC7G/zS+3SaaYD2lJLk8Qhpa0u359ArUrorUsyIdoFnZTUJex23UJxttrD6CCQOOWsGPkuPHMrKq1vd1HRLrFVd1bIvDnwD7EU5S7JeqZJR3P1CPUlLAajWw4c4nV70muMMoqDEcOPMH2Jda6qCarkbpxjf4rm+V0dc4uZ4HDAcrSwykcx9cid9idJDpI8cR5jyKYKxw75pG4dHg+9T+stQi1OJyHg5yoJenMt8mzQctIHs5qzfcLKL6jt2V28UtYJjtl+B9a92yX11Bf4XwkaomfbsufD3D95raaJ1HIyJw++NLvpexRy+8F8S1tW+SppZJHuO7hgt+CzpOLldtFWpbbWFHCF6qpJ5HNIJkJdv0U6sd79HnfNXyDLWnYdAmjs+4Cradsj54jFIM6dW4KdL32eVV0JechzRgBhwCs6rUqh0KcrolkN0o66HXG/AcNkNOJ7/AE5rIe7lx3bsOPuKkNLwncqWkfJMzQIm555zhCm79y6Qv7w+N2+Qr0E7u5rVUdqsFav4xt9U2MS1EYwPNI3cQWeobp9LZty3UXquG6CppYZH1DGjSMnG5CQt4QtMjmOiq24656rBwhfqbx3LhonlDxDbWNw6qj29qerbeLbVTxtZUMe4nYAglDSPgymkk2qocEb+akXDHDdHb6+N+Y9cY2LTz254UxjEtK9uUEiCRkRIBAByVGuC6ps1ZXu1D9yYG6iHaZxE+KlEcUjmuL+bTg4UD4PuNTHdKfErwHSAuw479d1o6V1cz7TYmvEOPEVRBYa+irSTs54x03HNTXh7iem4ga50LgdOM+9CXjTimHiGamo2DRoJy7rnC5cEx1VsqZH0ryWA+IO5FDSaSKxUpPBNuN6jVfrTHnYSOOPgu3H/ABH9z6y3wNc3BkBdnmote5pK690twf4RDsWg7e9SKSip7nIKuQtce8BaXblqnfCaVi0qc4XuT9rw5rT5gJPU10dMcOO6YKqpjlecVBJZg6QdgmC7Xl1VIKdmSXesRzx5K9PTuXPBSU7cDxxhQQcYWyppQQTpJYR0cNwVEuye9U1xo30FU0CeB2lwPXGwKfK+Kqhp2x0kjYtuZGSgpf7dWcIXDvfSSe+JLns8O5O4W0KG6DXQrKooyTuWThpmU5JaeacrefAfeoL2f3k3Ol0mQyaWjcnJU5oD4D70FtcarTN5SUoXRwum7He5NMU7XwNDd8bO96drkfAfco/QSMY0tLhkuJwitN7eAtf0g117iyZ25xlbUbHTbHmu9bTB8mSeaTUgED9W+xxuj3wBWMGinM+XBuACB5pN9yH0s00xlJEgHh6NI6p4r5hAAXeqeTvJMFRdpKJ/eDxMzhw5/FdHdJGdScIOx2r2i5Uj4ZDkOBYSPbtlC+v4HquGqGslEwcwkNLRzxnYopxinrW97C7Tq5t6H3Jov7RcRPTasO0Ahp5OxhSjqdSUWsgw4ftfpFVHC4FrSQHF3PdSbh+xMts9ZUE6y3MUYxtk9V0c1sV0LcAFoDvk1L6Evip2ygjMkjiGnr7V0Hul6wVrIqnQxjI4txSxxRMdl73AO889UoNa2SWRrBq3AJ6bdE1ULIWzSy6/E0Yc5x8IzzwPNKDUt0fe+XmtLXFTns4HaKvBe1jTnzUn4WqxVsnwMBjg0Hz25odUcwe8uOQORJ2RB4MYwUkhbyLyhdXDbEO0FbtGdJ3YmkIGdkHb4Xu4zG5GdOfL1UYy3VLI4bkH4IS3oauNAM8mg/5YsdK8MYyV5DR2n0wEUMo5lxb+uoNC0tGEQe1AEwU7QM5kP2KCup5KZ2JGOaTyDgQU2oq6Qv8AKLaqv/TobMBXQNysR7rqG5wjIxFM55Ni3K2ibkrOldYWgEq9kVUnY51LcRlM0rU81h8CaJFjXCNNcb6oZPuBP1JxoWg2unJ5maTf2bJuqDufc77E/cPMjq7fDE4bte52felj9ONJekRKOF6iFtM5z8DfAz5BZr7tFI7uy9zWEHceaS0MUReImjJ6Dy9qxc6HnnpyVkrmO+zENU1uCW1UhII+icEfNb09VA9pBqZB5eH9lc42Pp/o5Hkk8sMcry5h949q7sye1FTqdsmR6RJg7jDeZ+aTUtHG95L55SGnbb9lKrXVta8Nk3xs0+WU7x2wPe3lhzsn7VWUbHKq7jBVmIPIbLKduWN/tTY+nLHj74SCeZT9enRW92lnic4nnvhR+oqw2QHmG/rbqljVSueqsU50DngnKQPmLyDjcJTHrrHuLgdTjk/rNXjS6Zw1xGSeWd/eowibsP3Zo8yWSlJ54d9pUqUa7PQBaYAOmr7SpNhBp3QQjQha4XQha4XEn//QnQWQsALbCWhZsFkBYW4XHGMLbC9hZC448FlewshcceCyvBZC4gyAshewvAb5XEmQshewsgLiDy9hZws4XHGAFkLzeS2C449hZ5L2FkBcceWwCwtguOPALbC8srjjy9hZAXsLjjy8sryk4wVzcuhWjlBw23RuqF49hQmmpu671zjhoccovVzcscPYUJLpRCWaSOR+GlxOM4ROkeWVqcCSGqgZMGMdnbJPRD3iGaJ931M5asexEyKitVNs57R57oXcZiA1cno5BaDzCLllGadmedcJqV7gwgjpusCoqJznW0e8qNd448yV4uPmVjsL7kTCJrwMuqo2rR0cIOp1c34BRHde0qOzfiTuXgSaaKhdkurnH3Bcg21s51Ep9yj+FnCnZ5yLrwQ+uls7ekz/AHlbQV9ojO1I53vKj+N12iAzzUbF4ssn5l7Ba/snq46yywOiZobjAb5YU1CHPYc/VYYh5F32lEYISSsyWZXl7CyoIPALyyvLjjCyvLK44wvYysry449heWV5ccYwsry8pOPLyyvLjjy8vLOFxxheWSsLjjBXN63K5uUEoQ1u7HD2FV64jjZUXOaIeEh5yVYeqGQVXvjWI0d4lxzeQVpp/Tss21EkPC8sFKwQNcZHb745KUm2xzN1Fg1e1QKzcWP4cie40wlJPTmpBTcaV1e1pFF3ercajjKjUuo3hYQRRjF2XViSs4Bt1dI41LS0ucN281xr+C7Tam6qd78gDHXdPclyr5HaX0oALTuD1UciuV0oy4Opw8ajglYQrzS8fXNfQsXLwx0RCLjFW1Eul4le0EgA5IXKSCp4Dq453O1CVp5Dl7EQG3ytewtNIBLk4yNsKE9oVVV1scRma0YOPCiIaqcqii0reqZVNFCFGUk3dHKpuVTxNRyRjLsSEgeQ2TlboYYaQQSjJx7ExWXhasqWh7JhG088HdS37kUlNEGOeCepJWs9vBhRc07+YaaSkooKqKRzchjgSNk9cbvoqy50stIRvC7ON8bJvvb6GzQDUzVr5OCzZo6R7wWDLu7cRvkqvW5rt39UY7Na6ajuLGNdhr5iHe3mrHT7sb8FWbgzDbnAXA4FSeXnnZWZl3iaR7FnqPdjNLCFLeQWxCwweELdBl2RfjCrqYYHGKNxwOY3UD4Wu3ptYMjU5o2adjlGCcBzCCM5HJDS1cKd9eJ6hj+6DXcgjaFWKptNAWooydSLT6k/t0M72h8rseTRyCgPFDaeGthqiSJI5gOfMEgIlUsRiYATn2oN9qdBURV7ZWHDS5gx7c8/rVdK7zZfUpqGAwmAVTGnnkBQjji0xCFzpGE52GFLeGKmSqooy/njC3vdqbcIXA8xuFnTlsmbSjviB+zcH0sdTE5+XOO4GORRgt1GymjaGjBwmfhmhAkkc5gyDjKkpACtqarmyKNNQWDi8YKzWjLFiRb1IyxZU+pafQa6CujjaYncwSm6731scTgGEjOEuhpsuc4gYymKeJrHOydtfqoylGLRjK9xpvJfU2+fwloTzw24mghB/AH2LjcIYn00rXP06hyTJScaNo2ClhhLtAxqPJbSmtli9LSVakrpYONuuLWXWeEsHPOfepVWxxmLcJjs9rZXzGqdHpe7qpS+njY0B/IeayqV4tqxstHOmrNoi9cBUR6R5FDPiCjdPIWh2NLScnrzRTuMjHyEU7cNwQShTx/DPSxiWB+4dhw9hWsZbomE4uBPKmwz0dgp3RTuZI1rSHA48tk58McUVkzGw1Lw4gAZ6lDy6cYzCgooWT5Dg0Pb1CklqnAlbvzAKyjTceSKbUuAmR1BISmKRR6nukcbBl4+a6/nggYNng/FW2lnFj/cGiejnYerCq28XWqGlLHAYaXb/NWCortFXMfHndwIUIv/AGcjumuYzWO8DjvnrkqYPa8lJQuiKVMVFUQwxaxjuwMLnDZaTbS5uB7kS38GUL2N1Qt5DokruBLdJn73gewoWfPITG1iDMs9O47aUvt1qitUr6g4JDDv8FJBwPQxvw1rvmV1qeDoZWaWyPbkYVoNo57WBbiWqjvR7syBhaXOyevsTJZ4/Qq+BzXh3X4oxVvYnb6zxNne0/NN03YrFbo3TtqXExgu3A6LdVEuphKFyBT1E0VXrPrB5I+KKVindHao3n1n5JIQoqqk1E3LJDsbdTyROtEcsFoY2YYc3fHXdD6uDcE7ZL6VpTOrIfTJ2NydyeqT1DpIJJIWyHA3+SX2i3Vcz2TNjJbv9iRW+31F5q6iBvgkyR4ug81hClKDV1bIROpGSds4Gm93QW17ZIpSJyGk9WkeRXGXtPmohJiFhecYcOiWXzsxqhKHMqWuIGCCFws3BVrYZaWtkc+U4Jxtj2JxCcGvETuNRPwFlDx3JJ6PNU7CTyPVRy/XWj4ifJEWOJaXYOc7+af+IuFaGUQsoQ8v20xjcADm4+QSqw8ANpJTNVEDGSQ0bYUyq01njzFVSqXsvZOnYd3kJrYXnIbo0n2HKMdCfAfeh52dUcED6t8PIvIHuCIFEcNPvSyrmuw+HtyjS4+oVE6egNVUOOcAZ/YUsuB8BUft0pY2p0jLm4IC208ttQxrR3QsJagvDw0tJwcZC2NulkOXbALpR1sfpLDI4B02Q1vQkLNTcnsn7jxB3MHGWn4o6UnusCbe5cRudExhp5pMZORqG3wSR1re5/gkiLfb1TbxC6qmJEjo8DlnYqPx0LqSRtQ+Z7WtOSzVkFaKDsByqpyyuPOP9a6awlrGxgseTgt3DSm68GOpaH98Y5GjZ2P4NlrPxvTgY0Fw6Dl9qbq7iCWdgIphpOfbjyVoprkhtS4Gq0SSVDq2rl8WkFodjYnyC6219TFH3kjXEsGB0AHNdm31zbYylEAD3y5OMDJyu/dzy4Mkwh1HDWvG3zUUrK4b5Up1I7Ivwv7JxNNU14M7wGMc3OM4J9wT3SUgdC0MOcAbZ/XTPfbJdamIRiZgGM7DYgeRTXbLxDa43MfLJIW8w1p5q+64ulTsr2JW61NlcHyP0gcwCiBwc3FE7AGNZxjyQktXEE1zl8MJEY6OCMPCRD7eHBoGSdghNZfYGeT1FVHZG9KwvklzsNSDlwm77jifA2a0j5NRmpR4n/pioJcrZTUtwnqmtAe4nU7qhtJyxvscn6hFuMLnT2upoJ6hheyORztLcZJA25qNca8WU3Fs0L4IHR6AQS7G4+CUdo1WyufAyE94W5LtPiwkjuHp7iY5Y4yyPuwACN8geSaU9sZJvwAtVGpVc4xV+BkDcBd2jkustrqqWIyvicI9RbqxtlcwRgJhCafAkqUpRdmjbG63ZsVo05WXv0qXJI6NO+Ec6x4xhI30ErwHBu2F2fDLOdmuxnGcFPksQYzbGzfsQWqr2tYe+R/Jka6k53VuCA1fheWk45gqRWaWOgo2b5JDvtwo/wB2Kqpa130nFSaktbSMHZrBuT9nvQcXeZFenandcXsSfgeGGqlOvGp3UnkFvxvbZKCdj25MRHMHbKV8Otjo4jJHETgfRHiKb7/XVNSdL/vbRyBWqT3ALYmt1VDOA1/hPTA3SK72g0uJWuA1HZvUpsZO+F2sbgcvypeL/wB/qc5mA1ulud8eZ95VupFhHC8Nd4vZlPFPfdGlrQMM1e8k7YUfle6MB7ts5d7/ACC1pKr0dzZCMk50j29Pr3VZWZeMTteKnvp3ucQNAJcRyLj0CaomGTGxOUrfRSTu8Xqjcnq72jzW0jjT+FpLcjHq74WbNo2SPPm1MDXvELWj1WD74fMk+aR0wYJhoB055uSmN7Ih4YtZ/COy4tLpnhpIGTjbl81VxwTcP3Zq7VaIvY54+tSwBRPsxp5KazxskIJDn7jlz2UvwggpHIhYwtyF7Cgk/9GeYXgFnCzhLQsyFsFgBbLjjy2CwshcceC2CwsrjjOFkLAW2Fxx4LbksLK448tgsLIXEGVle5LOFxx4BeC8FkLjjwWywAtlxx5bBYCyFxxkLZYCyFxxkLy8vYXHHgsrwWcLjjUrm5dSublxwjqvVKrV2gXKanu1RHrOARgZVlqkeEqs3atF3N7l9oB+1a6d2mdJYItLXSSdSfiuEsp0nPVal+OQXWJjWOaZd8kbI25lZDesJ5qmU75O7azTtsU11EfcvLVBxzaFkNJXm7FbiTCgkf8AgnhJ3FtX3OsMaBk+ZSbivh93DlY+nPIHY+a78E3x1luUMucAuAd7jzU17WJaK7uhfAdT8eIt3WTlJVPMG06MalB2WQUPBb0S+y2qe7y93EMnzSuk4emr9eGkBgzk7KR2J9PYmMEIMkrzg/ZhaKUWweVCpHLTDP2IU8lHaTDIN2PcPrRJChXZkXmmeJGhrs5ICmyCnbcyLNGFlZXlBBhZXsLK44ws4Xl5cceXlleXHGFleXlJx5eXllccewvLy8Vxx5ZWFlcceWpWVhQcauXJy6uXNwUFkJKjkUBO0yn7u7E5xqCPdQNigf2ruFPcI36dWx2V6D9tC0l3RNwzRskhc4nJB/WWvFNxmlkibC5ze6xnA2Sa11L30kr2M0u1e7oFKaCnhnp3mUszuTkhENJ3Lxxa6wJLdxZNUCOMsc8jn7ko4l4wAdE2GmOxGcjCcaC32uGAyMkAkxnn9SbKi505d+4WOd5kj2oZU7SbCJSpqNkmJZOJqn0uNzqQkObjAUW7SIJe5bO6ExNc44B96k1huL31ZFW9jWA5ZuNvYuPbZV089vhEUjXYd9E5Vop716pSs1sdr8ER7NKtsta6Cbdrm+EHzRDqbDSPm7t8Y3wUDrZcZLdM2WM4c0ghG3hy7PvEUc7wMkDKIqRtkFoybViLdrNEymip44xgZTDwxSSUNawvDmtMTsZGx2Ur7V2kiB3QOymGDiaWpijbLGDp8LSBvgjCtRjupMrWk41l6w6cDW2KqldLl2qOpyQOXNWEO8DfcEHeDqim4caGyMH3+TVn2nGEZNnwNI5YCFrmtmrXFMfqhbjdaReoFuEGXE9bSelMLQSD5hRy1W+SKskY524wSfNSt4yCo5TWWelrnVHpL3a/oHktYN2aM5RV0ySNGAAoB2m0YcYZQC4h7dgiE0bBNd3ozUeqB8RlTRdpnVFeJnhwxilY1hzgDKcJ5BGxxIzgJDZaT0VpBG5S+dpcxwHkumkp+YmLe0iVhvsTK2Wn0kF7i4ZUqcoRR8P1bbwKgtwwZzupu5X1UYRktvgVoSm093icJF1mHgXKRdpd2LGn1L1OgMePONqjheZscbdTXqD1vH1VU+Ng0p47am6Z4D70PmOJZyTXSUoSpptGFTUVIOyeBwq+PK558RyulH2hzxkfeWHzUYq/CSk8RwVo6ML8ELW10uQr2ztW7gAOp8e4pPxD2rTTRkRx6dtiUOm1GlcZpnVUjIxvqcB8yu7ClHNiHqqsuoYrdcfRLPFU1Eml0jc5PLJQxu3Fjq6QxyNBy7GoHbGeaM9ZZ2S2PuS0HEWwI64Vc30ZfVtjP4ZCxhaVy9RuMUPN8jp6aSARSauROOiI1hoaq7OY+MaI9IGo8yhvcLM2ORrmuxjCmVi7Q3UDGxvwQ3A22U1E7YMqE1EJVJwRTvbmaV7j5ZwE80XDtvoR4WD3ndDyp7UmyhrKZu52y7YBN9Vc7hchqkrtLerYzgqii+rNJVfALU90tlrbqfJGzHtATXU9pVni8LJDKfJgLvsUFsHDVM779Ul05PR7i4fJS6k9CpcNjp2N9zQpcYlN7ZiDjZ12eWRUkjWjbU8aQnWCd3XyTObnCJ5GcuRXelucBl0d6AcZwTzQ8krm0ZYHZk7ZTywV0yW81EjxzQ01Q6Kpa+Mh2A4jwn4px/PTQPY5zahrh7wpUGQ6iHkTFvRJb5KPQJ87AsI+a6Q1AkjDgOYyEjvroaijljl1Brm6fDzyeS7aTuBBHwa2oDZ6UlwByRnckeSlNRVVU1K0mimZ3enxEc8J94MoaG2uZDDHM/Piy8HAcOecqYV1XOyORwazQ0ZIIXSm8pkU45TI3w/xYyHQyaMgO5EDkfat2W+b7oSVbWDS4eEjYpqipJb3KJ2YYATs3kUQrQ3MTGuAJAxyWMajvnKQVWjFRxhsjMzpg4vfHqOQkVVaGVTjMYMvcRk9dlP3xtGfCPkuBhGMYW61MY+4QKVCUupAJs2OV1T3TWeHGTzx5LrQcQNuEROA4dVK7rbYLhG6OYagQRjCFNn4YqrBLU6+9c0Of3bcnS5p3Ct2saivbJEaM4vnAReHqaOLW5kYaD5KQ0Z8JQ+7OeK3cQS1MTm6TFgEfUiFRt2KFd+1ybtWpnOv3aVH5KfW3728xuyckfrqS1ceppTF6OS9zeXVE6WSVTPUB10ZdjePKyMVKx07u4nYdcTy5r+QIPUJ00x08WCScdTzSmnjEh09Qkty4Zqq9r2B4aHciDuFZatvUyhJWiuH4lKdJ1KClHLYxVfdTl5MXLqdymSpuNPSu/m3fK7ptkKQVHZzXywmNlXoc4Yc7ckpqZ2M1kTSBcZAT1yUV6LpLr7qYLQVW8r3QbpZI66EPqGMZg50DGwHQpu1iuLG5GlzyGMb9bipKexJ8ndB9WXBhy4b+M+1PY7M3Nzolazw6RhvJctZS8Sz0FX/AEYLqCGKtkZAxp1NkedefwVIaiRtxgdA4DP0XHlkc2lTWg7Nm0JaRMMjO+kZOeaxH2aw0/eYnce8cXHyyVVaqmgrU06uocbpLarcguk4slsTzCI3Pa3GARqA9x8k4W68UdzzK+naxx5kDHzU0l7K7e2TvnvlLsYOCcHHsSmk4BtUJ/cTne/OF3oymCvydUtyQ10EVcHCHU0kEam7gH3IjcC0Elrs8MEz9TxqJJ57kkLrBa6ajYRFEGY5bAJQ9skbGnqeSW+UNfKNrR7obpNJ2fLycGTGMv8A0xQevFVX8S1s1PCxxb3hbhu3XzRc7lzmu8yTlIeHeEjbXSyZ3eSc9d0Tp6kacL9bG3ebdiEdn9gjtFfUU9RE0lzG7Ow47KW1nDYMwMeGtB393ktYuCHw3B1Z37tRPv8AgpIYXE5PlhXnWW66ZpFOMbEZutjp7hAaZ7Ms6gbclF5uz6ha4BtOT+qOES/RAsehtzlTHVuHDMpaeM3lXIJSdn9vDADTj4k5Qx4rgbwld3MZHraAHMDtxurFGnb5ITdtdnZG2nqA3xFxbnHTHJaU9VKbab5Ky0sErpK6BfLxLW945zXaQTnSBsk1VfamqYWk4zzwMLD4ccwuMjGtHIrRs7fVStd2ElC79vIfeiDURC3xM73DtUbZGtAyRnqVAKbAq4jy3RJvI7ueDuiPHRw5zvvkrPmfrGtKWyml4y92HuxTSdzHJEzS15A8e2fPA8k8XGgp690VK6n7yR4ySNsN6nP1JynsxkpYZmta8ho6excbPcQ/TloDhJoJOxxgnHuWilvhuQplHs6u1kKuvC76+ubTR93G2R4YQwZLWt3ccpbXcO2izudHJJmKAeLYZe/o324U77qlp5O8ZG0O38QG+/NattdBUEGSBjtWr1hnc8yqyqyXiaRpx4AHdw6tldMxgbH9Fg+i3p8VytlDNO9rmxGTBPhCONVVWyiHdsp4nkAeENaQMJvNNFcy3VA1gByO7GgjPtGFdSby1ZFHKKwndkHsVvhqWuNZBK0Zw12lxAx807x8M0Fzl0CcgY2zz+tTOhpJKaQNimJAHqyDPXzW1fTw1tQWzQNJa0ciP2CsZVmpWNo0u6Q2o7PKVmA5pI/Dac4/Upuv3Z/DSxiemcfCQSD5flRDipG0+0eQ38EnKTXaICmkAH0Ssu2nuWSzpxcWOnAELo7TBq5nUfmSpLhNPCULo7dAHjB07hPOlVk7tl6atFLzHJwWMLdwWqqXP//Sn2FkBeGyyAloWZWQF5ZC449hbLVbBcceWV5eC44yBhbhagLYBcceCyvYWVxB4LYLCyFxxlZXgshcceCyF4LK4kyF5eCyuIPLYLVuVsuONgshYCyuOMr2F7CyuOPBZXgsrjjQrRwXUhc3BccJKgZBVfe12zzVF11xsJBYFYScbFCTtPpqh07O5cBkLbSRUqqRFWW2DYHW2SpZu5mPepTbJeHqGHVXML5egGcBNVXaq8uwXOdnyUrkscU1NSt9GA04LnHmSjayUGkk22V08XVu20khlmq6G8SHuaYho5YCQ1nAdZWRy1ZwxrRkBEe0WhkTcNja1ufLcp0uoaaOWMDbQVZxSXnMr97zFc+5fnGFn0eTyKeppI6R7gQDuUjFc4nYBZGzil1ETaeRu+CE5090nhYGAZ9+65y1z3kEAbLg6rlcc4Chq/JelWlRd4tpjtDd6wtc0M5jC40sdax+toAOcrpY65sYJk5rvU3Rsry0HS0fWsmmnhBirRqpOcpNhr7Bp6mWGqFQ7Ude3XbARbwgp+Z/uAnkqogc40lGxDzTUmDVdm7u8HsLyyvKDMxheWV5cQewvYXllcceXlleXHGML2FleUnGF5ZXlxx5YWV5cceXl5eUHGFgrK1JXEmCtCtytHKCRJUDZA3tgcI6+LIzsf1kdJhsg92rWCe61kBh0539Y4U0PbxF5ekIrwtbI70/uppHNZzOlKJ+H7fDcxTukqu4I9ZpdjPvUr4G4WdYo3yVBa5zug3AUkmYycZja3V7Qrz1EYyauavTznBOwJuIX2y11TKaiM0hOxBJJ3SSCjZW1AgLXseehJBRApODibxHcp3s8BPgA23WeIuCTdbga2OQs5YDdlWValbk1odtB2aTRFrxwnBbYGNc1xe7ckEqB8XxMpu7ZETpxuCc7oy3Gw1czTiTJ04wUKeNuF6mwxNkmIcHk/Ba0K9J4vdmGrpVXeVrLzEYoqfvSG5xlFjhwx2alY0yBxO/MIQQRvlcBGHF3QDcqbWGxXFrQZoiBtu4raqrmWlb8PXH3jyuju1MzSdw4bJR6LEynib3QzpakktRR0LgJg08vbunGluDKmRpx4NljJbUGUo3m3e4219S50tLG6IgCRm+faFYanb+2jP0oQGvrxVyMAjeO7kaQQ04xkI8UD9dHGfxQs6rTRjW9MhZDuwLcbLSm3jC8+LX1Qhxh04BxhaCQB2cLcU2eq29F9qlMixqak+S1dMX7ELp6MfNZ9Fz1U3IOYmcNgsGZy7+jBavha1dc6wmMjsrmZHJa2IAclhzPYoZIhMznbYS128YXN8Z8l20/e1NPllZ8AU7cWaTTu9qFsdWWNwi325x/eoD+MhVT2eWpYHtIwU10krUkC1VeY3VTy45ScPwnG42qWiaHOIIPkmp+y33XMrWNnTYCc+C6cV14pI3DIMgz8N0yPcnbgy4m1XSnn0lwa7cDng7Ksm2i0bXLN1tPFT0zgTtpwq0XuIUV1ftjxuIR5udwi4gpTHqc0OHMbEIL8a8Ots0zZmzmTP4XNYUYOPIRWd44GirlkrXEtSL0SoH0SnGzAzF5KWGoiZkF4/XWjk7g0YqwyhtRDuQRhbMuczXesU5V1TGIyNQORsmDBLsqY5OkrE/snGhhDQ9p2GNlLbdxbTVDwCSEHYZHMIwprwjUQyPDZMZUyirFU3cnUFVBcJ3SRHUMYz7VCu0xskFRTujeWgg+qcHKlUVRDTvcI8AHnhQ3tNuEZfAGnLgMoGMk6lghelItPxRcJR3LpNbfxhkrnPXdxJG6Nx+iXDpkFYtFBJVyd60t2cOftSmqpO9rzCG6nFw2b9aKVrlHexYCz3AzUcMmObG/YnKlc6rcGtjDvMHkoTwTfWXFr6OUmOWDbSdsjoVP+HWNfI8tzkbFZ1FaLJg7seKakcASWsb54G6Tz2uOoifCASHc8lOYOAtDshd1jZEcprC6xtLaeMvzyb0CjFd2sMstS+lmpy17DghEpjnPIGVBLrwva23Garn8cryDp9Y7exb6V0m3vjdeYrX7Rruu3qiq1cdOvG8cDwPMjAThPfxFsMOd+CNym9luqKvZoEEfs9YhdhRQ20YHxceampGjfC9Y6G+2WLaOuqJsulY1o6DqkN14ioqSrignka0uB5kJp4l4p+57QyHxOyMqJ8V8Gv4uLJ4ZNLzz1FZKmm7vCJdW2Fli7syoBSXy7mMgxucCwjcbklFijGAUO+zHg2ThcTGWXvHPA5chhEekZqYfesp+3rsXveGTbSJAU03R3owDgOSdw4NJCZb+fAuvgq4q9jJt7sNni2cQDjolsdWMDUCD1XWHwRN9jQkrpA9x3O6tKo5rOfOUp0I0m9uE+gpFUw+a6g5SIHHUpVTv1jHkqGp2AWCtsJJWXGOjIa4OJPkMqYq7OYoPJY0pnqeKqamID2v35DSkzuNYhnTBIQMb42JPIBa9nO17FFJN2XI/OZlaFqi/GV6qY6KCSn1RmTJI+l7lEWVt1dDHNLLLow5zgD4tleOnlKN7ohzV7BNmZqCXCIGBhI5BQPgA1coqJJ5HuY/BYHHcDyRBIxTj3KkobW08nbrpMj8WGFx6klL45WsZ7U2PJja979g3JTI3jikOwa8749Uqez3JG1GEp3siTOfkrUlMMXFkEztIY/5JZJeQz9DcucGaunJdBxXuaZpL+W40x+/JwlEd1MjsaNvPKjYyNrQ4FNHEtjh4ipJKaUesPCeoPQrNRxDFA7SWnOMrh+eOOUZa3KmKknc7awC3rhSutM74HxHY7OzsR5pnqLXNGPE0BHfiuRtzh0d2NQ3DvJDe4U8UbsOyTy26+aIVRtFlSi0DOqgfHLsiDxDUR08VCxpOs0kWcc8DKQu4fhqHE75J2zyXfjqLu5qJwbj7w1vvwSFajLfJ+YF1EezlH1Q3cKTtmttMc5+9NzlR3iGkFFUMdAcGSQuOeQAG668G3COa2QMieC5rGgpBxGXz1FO0EucS4DfzWmmpuM2LdbUTj65zq70KfL3nACaqy/Vt01NhaWRh2fJ2/mUtpbWe8f3oDjpdz3AI8k81tA2ojljY1re8iZyGOXNEOcKb4uCQozre4rIi9FWQUbgJpGjBIcd+qklNdKCONhdOwZx9IZTNdrFBTQERjU7A3AyMDqVytfC9M8GSQkukAx4cBuPah6k1NXDqOnjSwiRT32JpmfE9rmsZkuzt7vemWyaLjVyzuc/UGMBOo4JO5UedaJZSREcsDyDjrjkCpPZaF1HSgPA1PJJxz5+ayrSjQhfxwEaXTz1VVxTtZXz7oP1FWwTPMbHZc3mtrpUxUcD5HtyAOQGST0CidgrYqOuqck5c/GOeAFKO8iuErYs5xhx8vYFSVNXv0M90ldYusEqs7SaWEkaSWAkeWd0sIXoWaGgeQWXKhoc3Ba4WzitVBJ//9MgLKwFlLQsyvBZXguOM4WQvBZXHGVkLC2C4491WwWAshccZwsryyAuOPBZwvBZC44yvLyyFxB4LK8srjjy2AWMLYBcceCzheC2XHHgsheCyuOPBZXllcceXllewuOMELRwXTCSVlW2mxq6qlWrClHdJ2RaMXJ2R6YbIcdocWHMciQ14nZqHIqDdoNKZI2kDqt9FUTqxa4ZStF9m0DZ9LLUOGH6R7Oak1strixpmJIHIFbWu1CLD37noE6u5JvUakwWmpRT8H0PEANwOSb7i7Mbx5tKWuJwm641MdJE+SQ4aAcqiLMDdHQRT3B7agHTrOAt7jw3JHO/uiAwbgEraW5wyTPe3mXkgrtPW99LrDs7YHkg3KW7zDSlp6ToZ5GyK11OdOjcrE1sdTnxuAUoo7pFTxuc4ZIbsOpK5W+On4ihdCIy6dxJHkArKV+TCrTjSti7GmwcOPvMhbGTgc3Y2Utg7LHSNyH6vet7NT0/BVO/0ibVIeTG748kxnjO4mZzo5Cxmdgsm5O9jWML2W126hH7F7V9wrtVQkEEsb7juUb0BOybiSa43pxm3zF09hR5jeHjKwqSvMzq0nTNl7CzqHmsF4UGRnC8tHTsYMkgBax1cUoy1wI8wuIOy9hcjUsHVYNbE3mVxx3wvJK65Qt5uWjrvDyBXEnZ83iAC7piq71DQsfM/OloyVpwnxtR8YxukpclrSWkkY3CrDc7tlppKyJAvLK8rlDC8s4XlBxjCwtlgriTUrUrYrUqCTVavW60eoZKE024Qt7Xo9EMUoLgQ7mEU5OSh3Hdgm4gozFCQ12cgnkupPbUTNGrwZH+zmpNbbMPcSQSMnmpFSU5a44GVE+D4prM6SkqJGl7Tnw8lO7W/UChNYlGrIY6e/YJ+YR1tO0M1cuS2jkjDR4xy5JfcohJC8exMNNb2loWCkmjWKvyK53RBhJeG+1DDtUqKa7xQ00MzS5pyd0QbvZzcad0LDueShJ7MIw0md7g/wAgj9DplUluT4BdbWhTjtfDG/hu00tgsza0Na5xOHOIz1wk1Nf579M+Br9G2ykFYKVtoktUDX6gNtjz5qEcLUk1HXmOYEOAxumEIyzcXVay2pR4HdnZ22o8VZXNa0nJ5A/Wtbo2ht1VSUtvkMmHsD3ZzkZ3SPjVxbJE3UQMj3KUcM8PU5kgkDmk7HduCqypyeXIzp1muME6u1Kz0A93GC4tbtjclSK0VTvQ42mNwOkbJsuTRBDGdvWaFJaeMd233BDTwja92aQ1xa3T3ZWwqZDyjXdrAFsMLDaXucmyz9GgLJkqPYu2pYJU7TriZzqk/SC4yy1EXN4S4lNt4bqY3Yc+vJXgkmVk8HJ9dP8ARfn3JA68SwveJX432Cy5+jYOx7GhN1yulJSyPE7gwgZy7yW6V+hm8dSYcN1hq4fHzyU8OYB0UZ4IrYLtS9/TvDmaiARy22Unc7Kor3ZDt0OLwFwmOAlD90mmGQoZyBF23wOko43hpIDtyhzaJA2l3wj/AMTUTauExvZqaeYxlCC+9lta9zpLeCWk7sJxhH06ajRWQJavdXcbZ6EL4gkbM0FjwfMZUfcCVO29kN/l/QWj3uTnauxC5yyA1Ra1vUN3JUqrBdQhwlJ8A6tlkqLvIGQsJ8z0CIlj4Njsoa5w1PPMoiWrgEWmMRxMAHn1SxvCUmdyquvDxNI07EfoonEYAUb404Rqbk6Mtj8I5lEV1glpSHNdyW8jXTt08/MKac4VHa+QbWVatGN0rx6gfgs1HatgO8fj5KP3vhkkukYPaQETeJuGxbw6oiZsdz7FD5LnCQWGQZPmr7drK0qsasbog7rS8Ab/AAXM0r4juFI651O1+Q9uR5FJnSQ1DwWuHxVkkXbGZxxsAl9ue+F2tudgu9XHGHZGMj3YU27JmUddNUQSxtc/SHNzvss9VU7Ck5WvYiHfkkNnD9YKkEEkuzyUa7QHkVjWno0ZU04pFPw3XCdo0NfkbDbIQ74krfupVOmBzlKtE3XrdovSsIqd1WEtuqRBMxxcQ0OBI9yfaK5sffI54h4S4fWowI91IOE6F01dDgZ8SbKKuZNuxM+LKae1VEV1phhzcd4B1CKvZpcheKJ1UDs8/X1TC+gZVQmGRuQ4YITrwdaHcNUApWOzhxcPicrp0nUjYxq6mNCzfsE7XNwXWmlBibrxnG63MsfmEsnh2D4d5JnCP1gm91tiinfIGZc7ck7p4ErDyXGZ48lCntL7bjXodq5KIcWW26XTMdMMDPrFTZ8p8itO8PkVEazi7kyp7kDKi4CuUri6pcC7oQU+UPClZAMGTAUyy53RZEZ8lZ6ibKqjBDTZbQ+2F2qQuz59E6d/3eW55rqIljugFm273LpJITlx55SO97sZ7SE4mNN12OXRD8Yfaui8M6Q7Pb96A9gSMsOE6FuB8F4xtI5K5UaxlxxzSqkZpzslLWNbyCyOa449hMtzq+5kl39Rg+tPY3UVuU0Zq52HxagGkeWERpY7psG1c9kCAcZ8VPhrWMhadTg0YI29qe6Y1dJSjvA3GWuaSd8pdcbNTVp0lo1YABPMZWtOyOjbHAT3hYeZPPomFRpwSSAtNGUarbfI7XdrpW0rnM1YjLsDzTNLXUzy6Nh++AfuPz9id79PUtqYI4mjT3YyfJInsgikEgjJcfCXY3QUpqFO7V8XwMM3sjvw3VO7uR00fdnyUghu3pLSwDYDGfaos+v7gn2rrRXNwJbsAUlq1Ndqe/TW2C9zNl2UcPLFVwkcYZRnoQozDaS2PUcBSlrRJzwViZzGs0taPYmWk1KrwVuepNOs6CfnGS30hade23LK1udU6Iaup5hO7WGJuSB7l4sZjJbk+5FFXqnKV7Eco5vSMZB333BTwyFzY3EZSoyRtGA337Lk+pwMNaVyVyJah+AwXBkrHbMc7bfASaitdTK8P0uDSBsRgqSG4Nj5tK41XFEdK3aNxVnCXREei/EQ/c0OIbI04388pi4psBfEzuIgS0n2c1MbHVtvVO6o0keNzcH2LarpGTbOGyDqVnCVvA3pzlLIG2Wqojka14DQH7HKTdqUbYq23xN5Npm8vMkon3axQOje4RjUAcE9EN+0+HVVW7S4bU7c5O/Na6GTlKTfHQy1cm3E48PVEtoDXtds4bgeSltmq3XSojkP0QTjyAITFaLDLX0YDCPDuT7TyCfuE7bNZqh/pBGHQvLQDnqE4nOPZec8+qM/RH0LcdDG6WsfEPCG6y53sIzhMlDPXX6adtPOGRx+FuRkkZxlPXEk8lDQaR+5ql2gefj5/IKP8LyOpH1JjGQ3QxvuBIz8Vin7ZOXXobbfbeMc2fPsYRLora7uO5lkByBk4CVVJZ3IiZpaAMZHMe1NBuzmDxOGQMkc1FLnx/SiRzG5Jb5eaB2TmxqtkESeOGmoI2hp9R2o9S48ySlML2TNacDB3HxQ/h7Qaaljkc4Evdty6FTu3VsFbTxzg4DmBw26LDVxkoq9+Q/yW4do7eAmkr4KPvHCNurJycAJNZ6h94udM1hLWiQFwHIgAn5KK3DiC3yVRDTIW55jO56p+4W4roLfXHwvwGHfTsPPJ6IulFRV+tuop1TdRtLx93C/nC0c4If1HbNZInFveuJG2zSQuTu2azHlI7fl4HKvZsneggOfha61AIu1u11RIje4kb+qV0/am0Hm798K7syU2z//1CDhZXuS9hLQsyvBZWQuOMgLK8s4XHHlkL2FkLjjOFleXlxxsvBeWVxx4LZYCyFxxlZC8sriDyyvLIC448FnOF4Bc6gkNK5koa2XSQVGg8s4T0HBRB+W1Gfanpsjsc0n8laqpN1FJt2lgJrUliw7ah5r3eN80163eayHHzTPtfMZdkOneN81kSN801lxaMrgKp5Pqld2vmO7IfO9b5r3fN80yid5+isd9J+Cu7U7sh675vmmW+zNc5oysd7KR6qS1FLLVOydkB5U7StpnGKu2a0YKMrj1biDC3HkmTiuEGHURyT1bY+6jwegWkhguJ7sjKL01aFCNNSdniyM6kXJsgEEmBnC7d6dPJTgcP07foBdmWSAfRCavVrwB+z84PA57wfCfkh3xxU1t0eaWnglLB6xDTglWMba4G/QHyXha6dvKNvyVJaqTWEXhGKeclSqfga5PILaSQ+8YTyzgO8TABtIW/UrPCiibyaPkthTxjoFk6s2Ex1CisIrZD2Y3qTH3gD3lOVt7K77SOc+LRG4jGRzVgxGweSzhgVXORL1kn0K913ZFdQ3vJZWknmTkla0HY/V1QOZg34I6Xp7BFjKbLc9rW/FK562uteqd+7bwNo15OnfqQjhPs1k4WqhUCcuOMYwp76XMzbUV6epDOiSOqjI7ACZNNu4NKo58jgypkPNxSpr3Ec02xmQ9AnCHOkZVWVwNvFbXyW2oDXEHQcEHfko12R1slVZ2a3FzmkgknJ2JCmF3YJKSZvm0qE9jbtNHURfgTSD/Lirx9I/VKP069QnTmuK4VUZ0E7kpc4ZWpaqqRNhDTx5YC4broWYSghcnEA7qb3OGziCHvqCdv4hUR/M9nRTVLPKZ/2qb3NuqmmH4hUD7B393LXs8p3/AGq8fSspL0y9cND3hgysRyCRcpHa+q3gwwc1nue6xO1bbnVYXtbfMLXvW+YVihssFaGojG2ofNe7+P8ACHzXEmxWpC0dUxj6QWhroR9MLrM652wubwsGri/CC5vrYfwgqssjhUyCMbpovD3ime+PnhLK6thP0gk754qiJ0YO7hhZJtTCVFbAFQTVk9xm7txMnNw+KJfCtdOCGTtIJHVIrV2e19BdzVtYO7cDnJ33OQpXcKKaEseITkHoOinWWqPATpKqhS2sVVjXOheG7HBTPQQPZH43ZKdqqpzA4aHZLT0PNNFrqHGLEjS0gnmCguzklwawqR8RbRvEUzS4ZXPjaI922SJ+jbfA3W/pLc+HGQtb7TfdihcHvMeAeSO0EuzfewC62HaJWyQK1x1NR3mZmgNO7gASo0YnRXlx70yAgbkJws8lTJNNSUG4c46pH5O/JJn8O1lguBfVP1hzc5A2TVyV7XFbpy2XS9cZeMn5qI/Zp3+KIvDlWzuIntlJ0tHNiF9/r2XCr0s+iPsU1sty+59G1gc4ZG4IVZR3GSltRMbhfm1UOO8adLm9Papvb6+KanY5rgfCOqCZmL+8DHE5GTt7UvpKyWngaBM7yIWc9OmStQ1kK44ipcOOseE77pNPxZSxxukD2kD2oSPpiyTJkcGvG+SmkUvpErooZXYJ3BK5aOL6lfRcgy0nHdHVMc4PHh5rY8dUT4nvbK0kdMoN1VEyE9y2QtdtqHmm6oiigyyKXB+kD9an0JHxOWqkFCftfhp2PJaTg4TrHxfHerS6rjGdJO3uQTLY4A0Pf4TzyOaIfCNRDUWCsEeNLXP93JROhCKVvEmlWnKVm+goZxvHNBgyBr8jACiHbY9xNM/JGpm+/uSOlnijfnAO+2AlvbKNdPRuxzb+sFqqahJWO7RyTuEf8zvLr4dA8pXj60USEJvzNxP3Ckaekz/1kW8IWr6dm0H3UcyFqYsrtpXlSxa4jko2yAgha09AynGGhLCsK6btboUcU3fqcu5HksGEeS7LBCixa5wMQ8lyfEEpK5vUNEpiCeEOBTTTU7RWMBGxyE+yDZNJ8FTGfxllNtZLxSkrMZO06hdQ2ySSI43x8Cq93KwSS5fGSfYrOdpVMaqzzAc8ZQNhgI2IRdKrKSu2dT01KMbJWBwaUtfpeCD7VkUuXHGUSJOHIbnnU3DuhHNPEfYRPLC2RlWPEM4Lf2VtKvBLJnLTyT8QOvpsHcu+ZTtwvdJeG66GqjcfCQHDzaeYU3rOxm5QOIbLG75hN8nZZd2cmNPuKpOdOpFp8M5U2me4/wCI4OISIoW5Zs4kjqo5wxw192q6KHSe71DWfIdVI5OBbnRRkyQbAZJG6mXB1mZaaSN+nxuJyVlR09OhR2w4LX3SybcR8DWuhEIjgYGkYylNu4ToYYWywxBrgOY5p44vMZpoC8Hb7UnsFWX0oa3fJICjbLZcmTVxbFRCnazWck4Umt1CWPZqHNR63W4zkSSEvdkg+QwpiHiN8ZP4K56iSp7fczD0HB1t79g7OpGeS19HaOihd07Z7RbJ5IHh5dGSDgHmktL2026vOIoZD8Fl6Fqv3Cwj0RTXLJ+GAdF5wyoLN2rwMfobTPccZXGs7VvRS0eiOy4ZAyp9B1/Aj0VR8SfdyHdFqYB5KD0XabLWUtXO2kINOzVpJ5pisna9duJGPfSW5pDDg5fjf5KvoWpe1i3oiFrhV7kBYMaHA464jlOBQxN97z+Rcn8YcSEgd1A3JxuSVf0HUKei6YSizC0c1Dytu3E0YaRNTjV+K7b6003278U22mfOauHDRnAYd/rUehZk+iIhSkTRdie8hA/Db9qVWqd9TRwSSHLnRtLveQklyP3+D9O1Dw6m0uB8uNQ6mDSEiNdLqDcjdLbpGHloPllNxIIL8bjZGRpxceAV1JJ2OZuEzi7DwMb8kttVRJO0l7spAWtjxgevzTlbWhmoAbBRUjFRwi0JybyLgFELuxlLUumOcZy77ApgEz1dikqy7LxgnyU6WpGnJtmespSrQSjyQ3iCaQuj7huZHN26AjzTPY6ucTRsrI8Zfge052RCm4XdK8PdNyGBgckz1FI1umIMd96fq1Y57or0TBqyB4aOomm2Lb5S1ZqGvhZqbpA54SIW65vI0xNbsc5PVPJvGQPvLitmXl4/QXfNB7p+AwaRBquhqKd2ioPjBOccl0pozEc5KV3yX0mqL+S1iYMI5ekQI/TMcqd5LNRW9HMypJ0kHHNNN2rhSU2ges/YDr704cNW70GnGfWf4j+RDQ0VOleosN8Io9TKdZU10V2/dBfUN+9n4JQIsN+CYeJb02zhneOw0vGT0ACd7Xc4brA2WF4e09QchWlGSjfobJpuxiSIeSSyRpxkCRzYCiDJkMtxd3fXCj1c90mQHJ9u7twFHq/ZpOyLpg8yScBP0WvxHcyyfanh7mOKH8PGp4NsEE7IGzGWolbgnAGN88iml3bxV/RoYR73E/rJdU0s6s214sMhqI04pPwCfJAybLSM55pruPBlsvD2PqadsjmANaTnYDoh+e2+6SerTwN+ZSeo7aL1Hv8AeAPIN3+1THRVorHupz1dNsKdHw1R0DdEEehudw0HmujOHaYyCUteXAaevLOUJXduFzLcNAc4+Tdkst/EXHPExBgHcsP0iwNH1qzoVYrMvcyvbU2+Pcgpz2SmqnMfLC55ZnTnpnYrWPh2ips93SBuQM49nIc1GLbwzxC7Dq68Se1sbWj68J/gpJaNuO+kefNzslQqVR43YOdSCztyJb3Z6dkLiKUbjzwftQeunCkEFtrLmCWubUNiawerg8yiJxpVTRwO++O5Hqodc8RcHwFzt5awnHngFb0qUqcsu5nUqqceAb1ceS0efNG2zwtgt0AacgQjHyQenaZnthaB48b9VMKbjCopDSUTWsAwI3ZyXY5ZU6mnKaVgjyfXhRlJy6jfw7anVLJJGxkve9zW7bAZ3JWnGlPJaoIomuwJcmQ8s45N9yIdujyHaQGNBxttsAoz2g0Uc9tdJ1ieMb59bZXUryB5RwyK2/hE1DAJHRnw94XB2S0D6JCj8kYY6RzR4Wkhvx5J8r21dmpYS2RpjeCNhpccjJB6nyTVJIII2tkbnPiA8lMblXtZ1tTYoaiOTJ0tHiJ2BPl7lJfuvRfgs/fiotA2OsbK579IYAWtXLTB5/WVzgpEqe1YP//VIa8sgLyWhZlZCwtguOPLZYCyuOPLYLAWVxxlZWAtguOPBZXllccZCyF5ZC44zheXllccZWVjCyuIPBcqn1V2C5VI8JXPglcjY+lY7fG63Gyy5pcNlza/BwUJGnGN7IJcjpqAWwOVyY4EuJ5LLJA71VaxFxp4qvn3HonSt3OcABcOCeIDfacukGHA8uSU3eBkga2RoLSeqTUYjop2CJoAdzwtVTvC5KasPdRXNgdjC6UtQKkZASOuaC9drZtkKrgttyL5FoWQF4BZWZJk1HcNPtTbRVfczE4S2cZGEP8AiTiCa2VDombHnlAayjVq16bj7hZpTSafnCObofJaG6HzCDE/FVwI/cmE11fE1xOfvxTNKo+pV0IroHk3X8YfNaG7N/hRvzQCpb9XSetO4/FOFPcKh53kcfiocZrqTGlFhqN3jHOUfNc3XyBvOUIWwvkcMlx+azLOyIgOeAT0J3VbN9Seyigmm/0/8KhJ5OJaY5xLnCH1UXQQPe3fwnCHTL3Wtmcxsh0knKmNJz6lam2AeKjiCmqRhr8pXaZm1ABbyyhnw9E5kOouJ1b7qf8ACz8Rb9ChHpIqv2l8l73gSOeFuOSbaqWKia6R5wBzKdTIyduWkFMvEEOqlftnGE2QIRm+8R3KtYI7XTudn6btmp6scl6bA30hrNQG++UsoKmOnpmOcANhySinrZaqXQG4YRzVWybHWlqHV1NJr54IKiHZez0epuUXlO4/PBUrtLdAmZ7SoNw66op79cI4jgHDj78K0Fui0UlhoJ0mWjIXi04UV4evk1dWTQSOz3ZwpfjZUnHYyYu4iY14JytJYDKR7EuIC5Oe0bZGVG4mwlqoS+J4/FP2IadkjzS3O6x+UriibLK5wc3HQoX8A5p+Irow9SD8wrwd0yJKzROaPiIQySRzTDUXbDyTJdOJKl1Q5kUxa3ome9UsMdVLNPlgB2KZo5hcXHunZwdltTpq1yeSVC8XDUIjMST1St1xqWN/cpJHPdQm1cQOgqJIZXDPIZ5puob5O29GGZ7u7cTpHQlWcTu6L7hxFXzX6miEz2tJxpzsUSpHTEDxHb2oVX+jqG32ilGzC8Y80VdTgzHM7Kk+h0Uk2b07nudqLjj3rp3bZs+LPuK0kYY48jnhIOCpBUNqTMTkSOHw6LO7RZ2Yj4jvtRw3TSTga2s6ZSfg3i53GVO6UNMek4IW/aQxjaCeIciwnPwTF2KGOmoZNbgMuPNXffhfqVS2zXhYIUdGGt2396700GHN965zSwuAIlaPLfml1BC4YLt0M42Nd4/RVQYwAhZNUwrm2LIXu5XWZng6CeI8wPkvftu/6LfkuYp1sKZdtZ10Z9EpSc6G/JbupIJBgtaQsClC9NRd43AJC7YRvt1OUNkooDlkLAfMABa1dqp5wdUbTt1CX09N3bQCcrd7AArbWyO0sVY4+tBs/EEoEYax7ctxy9qcbTNT1ETQ/ORsd049s5/lcwDBHhcmSmhjq6cCOLS5vM5xlH0fSIErq/sj1GaaRz2xZDgzzSBlR6G0GYloJ2z13SqzUYqpf3Hp0sOTlKpKSC4M0TAZYTpzyOFrezMXayG++1cRYwufgY2ASKGSBoEjdiMe9JOJKaopnxyAAgEbJ7pbcb3pdFFpIaNQ6ZUp7UZVI2YkqKQuIm3JlAx7E03C0St3dHyxuFK5+/osse0eEbJmu11lrCYo8DDd8LrtlIuzEUbWVgbG4ZIGAptwNROp7RXR4G7nHbfmFHeDeHZLtI7vXY05x5ogcJ2qO3RVULSdzz59FSrwb0r779AeMo5tA8B59G4SntajzQ0bscmjPyCl1ZRsYcDW73bKOdrMYFtgPlj7FZtNomHUlX5m1+q01A8pj9gRgQa/M1O/lW1Y8pv1gjHq3QdX07CIelRlakrJWuVVFz2VheJwsZUkGVgleysFccauK5vK2cubyoZJxemitOh7T5EJ1e5MtzmDVjVeDWnyPd9phW0D2+bULJeHog7TkAouNImpGnzaFDLtahqc/l5LehZos9yV0RunsAjcHNIIypjHdGQltP1wMeSjNmGaWVuTtI4JPRVToH6nOyRjn8lepAp2m4l9S4OdzwtYmNOCTgJHNcIDgl25WrblHO3GcELHJN0O1R3T4ntIBy0hQanlHor2A50S4+tSunlbK3G+4UZttOwurIurX5ROnSszOo3c6cR4qKJmHeqd8rhwO9jong76Hc0i4wmdTxU7CebgDjqEp4BhFRJURnOM9Fq4babKuV5ImglETvABgpylk1Oi/SlNb7SPVaXD2pxjhIMDTuQCgXZNGvRlcuLaAvu9wAHJ+Uu4BoZJS8MaCfb0S/i2n7i+VwPXB+pK+zc4M+Bkg7BPLe2SfmFDd6lvOOMlFUUvNg1avLomi4RStmLpSSBu0AckSo6V1UzW9uD0CjV/onReLu8+JZ06ibNJ0rLAjsDnzWy6PcMDuSB8ikfYZSGShqXEbazv8E7sIZZLmWjH3o/YufYS4izyADnI79ZDV21KT86CKSvGPri6sifSVOsOOgnGEtnoBMWuzjqpOLfAWHvQCSmi+WN7ow6NxwCOXkqxrqTtwU9DuKb5OclLC+PIOcDCbuKaiOWy1B0A4YAD9S3hDnO7lj9iscY0QpbJO0EHYfaqVbKxrSu+hIbQNNDTj95s+xJLmfv8P6dv2pZbNqOD+I2/YkFzP3+H9O37Uuh1DpcEmuR0BpxuU36dy3Gyca8nIGPopte5/d565TCC7iAJStJnEEkOJHLklNPVspIXSynSBzK4uDu89mEz8YVL6W2EtGS54HwVZR3O3iaU3Zjs3jO2udoEwJxnCQSdp1ka/u2z5dkjAB6fBCxkJNSdDnZLSSf1k093QUpjOvErnHUM8sq60sPFl3N34wH6g4gguRaGA+IZGQk1Sw6yPaod2fXCSWqELiHBrSQeqmbnh7ySMc1i4dnJou2mjaOJpG6TVgDM4KVtLSOaRV+W79MKaauys3ghdZUvdK4HkCd11jrNABJG3tTVe4RJ55c44wfJIIKNsxcCHZA5ZTHYnFAO97mPcs8U9W2Z8jSxuMBNFs40rZL88v1CmeCxjcbAjk74pi4ka6jMAjy0uB+KfLVYrgYI3zPY3Q7Lsbkt5hXnTjsV/WMKM0qs0lnlsduN2SX6h9GjADy4HP4vVJ+E6tvAtumZUOBazL2eePL5pTGXTTxsc07tOCBthR68Weoqbgx8sT3U5Oh7c5GByd7lmoRcbPgIlJp3XJJbD2lU98p3SlvdkOILSd/YV2m4vp37aghlxEymoZhHSxvZzDzyaT7E3W97zUsBcTutoaOO24FU8oyVXZb1wi3LiKORww4JmrL26eN7WYJxz8k21jBq+C4UseRIc9FZU4o0dSTN+JmF3DFtBOM1M5+1Qbu4gcBxcfIBTTjAY4ctDfOSoP1qednfClBFbaao9HaZXsDi4jJyULTkow46v3U2q332v0XugLLRwFdr3gxUzmtP0n+EfWp3ZOxOJmH10uo/gt5fNFWKENGAMBdNCynqGaRorqQ53ZraWxtbDCI3tOWyDdwI+1LKa4VllxHWxh8Y2E0Y2x+MOikehYfGHDBGQsXV3cmqhbg4Qzx1bQ+NwcD1C5ysTbV29trkjlpyWa5Gtcweoc8zjoU8ytVeGW5B/wAcszDJ7lBuJavvbFaYWxlre8ldnoSNjj5ojcZQa4ZB7Ch3xLoFFZoA4Esime4A5wXO6ranO7KTjghdSwNqGZfoIAOcZThbIu/rI5nTNeG557Y9ykFrntVPFUelMYXmN27/ADAyGjqmDh+zSTza5Q1sTOftLtw0eZWreDoemQT7S4Pge7WABkDJAzndQTjeaWaDuxnxvy1oOxaOTlJXWaiqzEXteQ2MuwHENIb0woJxfVOdUQwtaI9I2AOwHRUhe5tUSjFsZZjJDo79+ojZrScgJXe7F9zoI5nztkfKfC0H6OOfuSOctrXAj1hzHmPYuEkhMoLiTgbZ328lezMG1wbug3Oo4DWjONsk9Fy0w+35pXcKuOQN0tHLO5Td3o/BClXZV2R//9YiBeXlsloWeC2WAFk+S44yFlYC2XHHgsrC2wuOPLIC8Asrjjy2AXllccZWQsBZwuOPHcrIXsLK44ysrC2XEHguc4y0rrhayjLSuJG1vJJZWtLsEpUNkkrXaHD3EodXubvg3jhEWRnYrYiOkaSTgJDRSvkA1nckpo4sqZA5kYOAtqNHtaiRjXrdjTchwuFbFV6WsOcFc6UjvGnrso5QTuhma3GQSn+NrjI0M5lFVKSp4K6av20E+rHeqGTn2LFudpkIPku7/venWQPPKhPaVxe2zUvd0bwZ5PCMb49qEhefdN5NRVxTxv2rUHCeY2nvZfwW7496XdnnGzeNKQzadLgSC3yQFPB1ZK/0mpOtzjqIJyiT2KQTU1RWNc3S3LcAcuS3raaNOlfqYUq7nUt0CzNzahpx/BprwfNqJNQd2+9N90tdPVyh0rA7ZAJ2YbB2A9KzIKbKkYRq+5NCz9CCHvaNQx0c7DG0NBC0hUuzXemRGj9ZOtKSHhM9NJpenanflwWkzoWsSakaCzJQ94xmZbqwu1uLzuN9gpfW1vcQt8WncbdSoVxXRVF0qGSGPSwAZcrUKdnd8Amprb+7EfuDp6y6U8gleXNedIPsThS8FNpp3SPOW9AoWziCay0xijdjTywnzhPjia5TMindzUTpzy1wTCpDEXyTURNhaGtGAFIuG8vhlaPao1WVbYgnzgyp77X70PJYCGsCjhr0+yzyRVIzHI4ljs52PROlTK6dlQx3QHCXXpv3qF/k5JmsDqh7TycPtRyd0gK1hBbKQTBj3SDSObSVIIaqniGA4fBCfjfik8K3OCnjYTG4jVv5nGy9fuO6m3V8DIoQ2NwbnIOTnbZT2UpEOol6wT7XKJZpi0HGeajVqjEXEdSMetG37SFMbY7voGP04LgCVFXt9H4jafw4yPkQqw4fqEy5Rta6iClu08bWgOOCVMmP1BQD0V8PEL3AbOaFM5bgKZ7IyPWVZZOSsK3ckzvppDUat8JVRXP01suBjQSFrP3k0XhODlVRPIsDMBCmwn0fi6tb+ExpRQy5rGgnfqhWf204zd+PF9hWlPqRLp6o3doddOyWSInwuOwTLY6AiAkOc1xHNTbiihpamoDpgdjlM9dMyKeMQNywAZ22VoVZXSsbqnBwvfJCa61/c+T0l8pJBzjO5XOK/SQ10U7WZLsAAqbUlror7USPmjOG7AdFxunA7bmCacaO63bj2LXtoOe3qY9lJRuhHdrpJX19AXt0uEjUYYafDGkc8BAuqrqmSppGywkPimYNeNjujPbK2aQeI745YVZqyRyd2xxfGZN88kzcJtcDVjGfvrk4Vde2kc1rjgvOAF3s8D7W+RzRqEh1H4rNrBzGjjqFklNMCP0M/YUHGRTR2iJ8T3Myd9JI6o4cUxOrYJ5C3A7s7fAoZcOy0cNpaKgt0te4EH3ojSNRlni5SreUbLwYt4TvEFV6NTSZLmkbkov0ZJ0gctkCbQ+GS9QGAeDXt9aPNGQGtwfJE+VaMKbjZcoA8nV51d258Ow/Rs2C20hZi9ULbCWtB1zXSsgLOFsAoIuYAWwC8sqbHGVq4ZCyvLiAF9uVulZV0tRtoyQfPdRi3Bz4GkRjnjOd0RO3WL9soneTwoHYpwynHjbkHYdUTQfdMqywS20WwwMBJbu07DnySBtpmutUyBrQGEklw6LvTXeeV7GnG4Ixhd+Hu+mriBJoPP8AYWjumYtRcV6opuvCMVLTmNpyfM7nKhz4qjhfEkcupzncuilnFt7+51S2F8g0v2J6j2qJ3CkpBKz7852HA7nZXgsZMa8lfAn4muc91jaAQ1/XCYobTPSx98JRrKld4oYaaCSRjhlwG/wTEyOjpaZsrpC45BIyrxsYOTR6ndV2sNqBPp5Zxyx1RF4MqjN6R49Rcxrtj5ofVctBcKcNjyS7AAUv7N6A2+adhzvG3mq1l3TXTy76HSriaWjAcT+mwo12oMBs8J54x+upXURsDiGNYc88lRntLi02do22I/XVfAJguR3/ADPMrKe3VBY7LnSZcPLbARfFY0gFAz8zgQ5leCeTmfYUU5J3iUtB67JV5QqVKbe3kZ6enCrRWMok3eBwyFoZAE3xh2kZK3Dc9VaFbuq/Ji6TuK+9b5rBnaOqTiNqzoYrdvHwO7FnU1LVzdVgL2hnkvYYOij0QvAnsPOcX1q4SVx8ksJZ7EmfGDyIC5VbkOnYb565x5ArtDRRVEeXjJISgwgjGoBdaamBI8eVjXpyqxw7F4vaxRDH3cAYOgUcu7O8eAT0Uml1U7So1cWvmkaW49oUUddRp1uyk7S6GlZNx7vBGrBzq2DfEmfmkLqU1NSWctz9qc7ZEaWtq28tQDgldlpA6ad0g2JBaUwqStcGhExJZYaZjZHvwNsrvSUlFpL9ed0iqZHytkh0F7Q7YrvR0EL4wMEbcvasLXXW5pZ38w+08UEQ8IUNawm7VsbdstDvkplEwMY3J6ck0XO2GCqjqIRu/If7lvQe1+qZVE2RniHhqrurYqlhBYwZI9y34IeIaiZpOMhS224qqORoOMahhD/g+csvj4XE83D5FF7t8WvAHd4hKhq3YIySlsVS1hhfIQBuMlIZotBOCmjjKphpLUH1DnNYDuWkg/UhqlOLS9VFqU5KT9QhfFFA298RSQwuBMuncdB1KVttEHA9eyOLU9r2Zf10kdSuPA9Za7m+apga4PgOxJ8RHmn1kkN1lqJA12S3Gr2eSMlKSslwkZQjF3b5bJPSyMrGNcw5BAKjfEtDVtcZIXZDcHR5+YXbh8i3RyPMhc0DYJyZWxXGPU079R1CyinCXmNHaUbEbqXiWw3KRjNJMRyD7kydj1YKO0jc+KUjZSDimZlFYbic4ywj5qP9kNwoKazgTTMa8SOyHEfBdJpuRWz2xCBUTNIIBOrGW+1a0lVNLTvbIwg8gU31l3oxJr9JY4EcgRsuovsLYwQ7U3bJ9nmqWuiVfcJaS0sk1jJD88wmTj5lXQ26RjnamFzBke8c1q/jGktNW/NQ3STnfmPYo9xjxzR3enNPHMHF0jMAe8KZRlu8xK2pBboNqWEfiN+xN1xGZ4v07ftTlRjFPEPxG/YkNWNVRF+nb9qUwfIwkiTXMHDNPsym4l2txzsRsnmsozUAYdjbCbZLI5zQ3vDgJjCpFRAZUpOVxulDjGWZ8Wc/BNHGbnC2MDdyTt7SpE7h7L9ZldnkmHjOmbTQU8TZMEOJGeqspxlJWJjTcb3BHcxVta0s1Bwd4sDHwSX7hyVD3yyw4bjOc8yFN7hVGeNzNLWvcQAf11H7sJiDDFLlrG6njofPdExeCkm74Hvsna2O5Obg5EZJRJGl7jnzQv7JHCW5yyDVjuy3dEuKRpeRnqhK69tGbRfdNnRYPhKb7rJJHGDgkDOU9sDfWCS1bmyscMdCopyyRKIPLmG5hcface9JdLYXktzlyd7pT6JGE8hhJKqMAg+e6YLoBSfJDONJMzwt8mlPvDNdJX00VIXc5g3VnxaeajnFR76uYM9APrUi4RpjTXKAPaWgyDSSMAjCLlFdh51kTyrSWtduHhhGuNBT2xvjJ06cAj1lvR2SnuUIcdeDtucEhOV6ZHUQ4J6jljK703dwRNaHDYdSkkqsuzXN7no1BOo1i1gD8fW1lDXSsjJ0tcAATnG26jVtGasezKlvGZfX3GXu2l/308gTsFErTvVu9mftT2m/bFX5seZavq21xckr6Zsg1Feo6Jjo5T7F0J8C6RSCCjnf7MD3rGeIjOGZIZeOAI7JZmjznP1qbcGcaxUdDTQyxHDY2jI3UD42kc+z2TVzMcxP78pBwrC19DDqAzj4oahGMoZ8/uppq5ThNOL/ANLBGj40oXfhfJOVLeKasblrwPYdioVHCzOwCUs+9DZUnpqb4udDVVVzYmMlVFFzeFzdcIG/TCiTZATzyu7cHoqehY+Jf0XJ9Bxu9xgLqYasAzN+oEpZVXimgBJdn3bofcc1ZgbSNBxmUn5AqIycRVkBOJCR0V1ooytkh62SxYl/GnGVHDFIMOJwRjCgFJTNljbKG+vv7cHdR7iS9TVbwHnOSFP7bRDuIxj6I+xUnTjTlg3pTlON2Dy5tDK573DUGuHh81IrzfqGf0L0Vh1bZa3PhPI7dSmGsHeTVeMai4469cJ64WiNgmjrqumPdShzI36di47Aj8qtOyLQuSh9W2mjklkJGiEAknlqO6H1O37t3EudGXNfI0DJ0txnq7oMKV8V1sbqaoa8ZHfRsONstG5CS8YXiOto2QW+J7YGBjnkMwNeMAEjyCjgtJ7hRxRbrVRUnewRBhdqayQAluW9B7+hUCi1ytdkagG5OOgSqsuNZVwQwTSao4xljAfyLpBU07KUBw8RO/PBxyzhSsIo3djdO9s2+DkADfkuGPYPmutQXSOL9jkgYAwPcufdu/AP1q6wVbuf/9ci4WV4LIS0LMgLICwshccZwsheXgVxxkLZYWQuOMrKwsrjjK2WFkLjjKysLK44yFleCyuIPBZCwtgFxxnksOGxWV53JcSNR2JQ+7R+NX8M1dLGGksefEfIKXXOZwmIa7BHRIamlpbg5pq4g4jkSMhVpxUZXaujSd5RsnZkG4j7TWUc1IykaXa3N7w4OwOApRxBN6V3L8c2gp6i4etkmCIWbctgs1duE9VH4fAAt6NanGadrWTB9TQqTptXvdoikB0uB8ki4n48j4ZGuMa34wAp7NS09G0ukDWN8zgITcW2GnvVaJIJW6Qc+YJWvomFV8YI0+knRg1fJGzxNfeMqrBndE3nhuwAU74F4Tp5p5hUuMsmkYc7fCZbFZayKSR74SdRw0sGW4GwRF4QtElp7ypqdnOADW9QAprOnGn3eeliKSn2meOtxrrOBamaTTFIA32jOApVwxw5Fw9CWNOXOOXO6krRt4kkmOGYaPrTvDMJmhwQdeVbalLgIoqlue3kxVHAB9q0rPon2Lar9TK0rSO7YSQBjqhGEISFud1A+1WLDYnqeRVUIPje3HvUI7Uq2mqIGNjeHEHkFMPTIvG9wZQuOpPFukxK3bZTHs4s1JXUTnyRhzsnJKcrpaKeIHTGB7gpr6pQdrGkY7lYjdbaIq6dry7kNh0TNxK6O4uigjmDdB8Q9yfLhcI6DRG3GTz35BDa9Ts9Ml05GTnPmtdO+1d/YB9RFUYri75Gq8075Kt0MeXDIAwpFb+Fai1xNqi0jRvg7FMttqZG1AlaMlvIHqpLQ32urO9FcdERGGnkN0VVckrIGpKLd2Lqe8fdJvtHNTbs9lJkkHuQssDs1roofEzfdFHggdzVPb7AhK6tgNpy3wuTy81cLaVrXPGrUMDqmE3vubiWHk2LUpRFaKedokc3J57qBXItj4pZEfVfERj4oqlZwXqAknaXrkfp+LbfxZcpRVUmXQElmQDnBxlK7PxXT8SVMzZaQa4c92MA8tgfYVw7QI6bs/f6ZSwAvmOHn2FaVN8puFrZFc6amBkqA0vJGPW33WqSfQzu1y+OR/4E4urrjcJaWYeFvIY5DOMFdeP7w3hm4U9W4EjxN29uCnvs9rqe+ULa5kQY6TmcbqI9u7HGCn0jJL8AeexURtKpbg54j4m0fFdPU1kdW9+kO23KntNUQ3UxyRODtPVVulpK1hjFQ10YwCAeaKXZVfGQOfTvdjqMrJxthZCnSvT3BBMZtzJ3Ac8kBRi78Xy2+2ST6MPbqwPcpRPO2ZwaDqz0Wk1pp5W929jSD0KqlaS8DO62+cjHB/GL+JaAyuBa5pwdlELjUvj4rp3uBGphG6LdBbaSgHdRMa32AAILcaXR/wCe2BrgAGEAfFbQs27GcsJeqTq42hl2mIDyD5Jqu3DbrVHqDznYbpXJcDR10bweY5ea4cW3KqnbqkAYMjHtU3krGkbO41QQ1FA9xjYXhw1EhSywTNip3SykN1Z2PRDWLiqsdVmHUGxtaNRUpNvN8s8r6eV2cHC504qV+pbe3Gwh42udO8winexzmyNcQN+RRI4ZuVPXCJwxktbkKufB0R+7UMUpyO8AdndWIeKS06ZGNAwOitUiuDGMnJXE3GNM2W4URbyD91Iqeged2vOMDZR651zL2IpYR6jxkjdS6B+mBricbBZXcUWauQXtE4qk4QY10sfeMk8O23RQiWChuXDrqlseh0jycDoS5T7tchgqLM90gBI3afaoRw03TwuzU3kTz96JotNRds3MZpptXxY34EscMcsZkkAdqBaOvkjPT0rKdrcHyQBqriIbvSGJw9YcjsitU8TimfSB0gw9zW4zvlEeUU6sk0/VBtHDsk7rHQIkXqhb4XOBwcxpHULolrCjy2CwFlQceWVheXHGVkLCyuOBl25RarWHeT2/ahrw1DTOj1vfh4Owwif24wufZnuHQg/WhBYp4IocyPw7PuW9DgpW4JvRBk8gLclwTK/0xldI6PLWjGHZ+a6U98oaV7Xh+OWd16K+MucppoG5DnZLuiIV0wSfpBHVWo3mXv6jUXN+tZqrC24OjiLnDJA2T8ZRAXgDBjHXqmK03uaesAlGBrGCOWMq7u+DCyvk71vDhfppdbtGRqPXCaOJLHS2qamjjY57Cd8IiPMckuzdyAmG/OhhlY1+ATuPeFEZO5acYqIwV1AY5YTS0xIaQ44U54QnqJ5ZHPjDBoxvzyopZr8+Sqczblt1Um4cvsFTW9wCNQB1DqpqZRSjiaFcjHMc52Wcz0KjvaKXS2YkkHHly5ojyUtC8Eah7VBe1CligtMgjdkfsqkZJh22wxfmeSXOrQ125LMt+e6NVPRFxy7ogr+ZpI9OrwfwWfaUfGNyXe9J9TpJrWSqbnZrgN0tfbTsjUNwML2FsQsYXWL3MZDVkOBWko2XADC6xIryFGOI6yaCcBjsDG6kDASoxxfUCCUNAySFtpknMx1DapjQamrleNMxwefsTnHrbGC6Q488pFH3NJADI4Ne4cicLka7SxjMjB5HzRjimwRblEe6W6sjGZMnfmn+hlZKWubyKi9NT+kNa4DODuFILbNGJBE3mByWVaKSwXoTd8j/AKBK3BUN4slbbGCTcAHBwpjAVDO0GWNtM5hI1Z2CHo0ac6ik0m11CptpWIrFxFBT1XeOydTcJz+7zJ2ju2YUOggL3ai0nPkCUur7hHY4WyznQ1xwCj5QhcpG6RII55HnDBzKdKa3T4Bc4BDGftPho3g0+H455W0vbRMQdMQ29qpKEr4Jwwt+hvjaHaspW2IBoJOSUEj21VTRgRDPvUm4V7YaW6OZDUju5CceYK505pFbxJjYKWeH0pjmEAyEtPmCoLTN+53EPi56z9aKUVzjkaHMyc+QQm4prjHxHD4S3L281rp23J38DGsrRCWHAOIz7U0cb2KTia3MomSBhkOdR5bJ6hZ3jQ7GDhJ7tVUtCYZKl4YxoJyThUqdPVKUuX6gLLPwlXcN3F8ULTJG6MAychnyUpmu0HDkBbK8N2OfNMfGfbFTx6oLc0OPIv6fPqhHdbzU3iQvnkLj5dEXGTccmTilLBO772otaHR0bM/jHkmXhPj+rt1xE08hdG/wvb0GeqhpKwx2F1ydof8AtBqGVPDNTIzcOLT88ICROcwgA4BICJVLeH13BVQ2Tfu5AwH2bYQ7DtQ5KtNJuXqlp3tG/gGqwcI2WkpYzPPqe4Ndkn6lImy2eJvdslA6YHVBmj40jjiZHOwktGAQlA4wpaZ4doJ6hXdGL9xMpGq17hRntZt1NaqmKSlfkSAktPRRm1yULH05flz3SM9w3C58VcQv4gqO8dsGjDR7E1Ws6qqmb+9mfaFSbcY+JdJSfgW9h2ij/Sj7EgnGaiL9O1L4R97Z+lH2JJM3E0Z/HCQxY1ZKbnM6np3OacEBRirvM4ZlsoySBj2FSW8uDaR5PkFEL3w0+R7qiF53jBDOmU308YNZFOqlWi24+HBIbXOZmOy/Vg81DO06X73A4Ow5jjunm0udT04wSD9L3rxtcF8cI526gMlZ4p1G/AKhecFfqBuS4irjkMpdqbkxgbZKQW67SGN0MrcNfnU/G5R1PAdqbv3IW35zbW3YQN+S0eqhbghUM3uMfA7KQAejsA8G5HNPcEOZHbdeaX0dppraCYYw3bokzHBvLqVhuu2zSXQ4vEkIOOi4Ss1xZycnml8j8Dkm6slMYyBsFem7mclYjt8DhNp6bJofVxPODI3I25p/4iaAxr+ex+xQh76P7mcm96XDf6WS5H05bopgVaG2bQycQs/b8fqUaqO1Q1lJTse0ZaxpDuoOEF60GsuQaOmlHekb3bIxjkxo+pRrqvdilyjHQaWcak5SWJcCf87kZ5vd8yubuHIs4L3Y95T0HeHK1J32S7tp+I0VGn4Ij1RQ01BDK2NgGlriTjc7IDWQd5Uyu8yfrJRm4q4kpbYZ4ZZA1z2EAe8IcUlNR00MQhw9+5lc3ce9MNJPZF362BdRo6lWcdqso3O72YYuF1eKa3jUM634Sx1RBP4I3dEk4uHo1FBtyLnfJbSmmjF0J0pZQ0dobRFQWVg6U7z83Jy4dlkFLFp8kzdok5mp7N7aTPzKe+G4ZDDDE4Bh05Di7Gyw0/pDtWluHj7oSwDdpPtWn54HOGHDHuXevt3d4AmB23Ldwm11ldE/PpDcAb5G4WtzHYPNLfaKU6XO0uBAwVvWXZmS2F7CR+MMqOTcM1c0moPYAeWRuU31/Dk9DmRxDSATnOPiuSRV7l0Et7qZ6utiY8k4LjjoEmqmeE5BHtXSC0V89bHoDnkxlwI5YS51VdPFGYGSBvgIcBkFWc7Ewpbmgf1NKa6thiH0ntGfii/T9xTM0mRgwMbkITGgqam5hrQ2NxJI8XLCfrVwPX3isigEhzISNW5AA5koObUm3cZ06U1HCwOXAvDMV+u8rZHZjbqfIR1GfVHvS7jlrqS6UNGakvhc5jhEG6WMAOGgdU7cBUVFw3caik9Ka6QOaC7OxDTkjyUP7Vb56VxBJJA4juQxrT0yN8j2bquZVH6h2IQ9c53ycTTsp3OAbNVPBIGcDIbn61NuKKUcG2Q0URY5jWa5Hu2ke952AGP4Ah5wFOK+8QtnHeE6iwO5a/WCfO1WvuFxEM00Rija4ta3n4hsXH39PYpnd1EjqckoNkOtFkmu1VHHEQXSO3aOYB5qY8bcN2jh+gLaZ73VA0l7XDYA7fD2Ju4GqvuFVivqXNLQ0AYI1ZLgMAeaUdoFTUS3SppiC2OdzZdxufDhuT5Lm5OfmRyUdjZDJrg2SKJrRhzTkkbZOdlp90JvwvrSRzdLiF7StrIwyf/QI6yFgLIS0LPLYclhZC44yN1nCyF4LjjKyFhbBcceWQF5ZC44yFlYWQuOMrIWFsuOPBZXl4BcQZaFssBZXHGQsP5LIWsnJccR+uom1Ejidim2Zj4Tpd4h9aeaggPdkqJP7QLNHUSQvmbqjzqyVSLk27K5tdJK4vyYfEx2PZ0S6kuZ+kmG0cUW3iiZ8VI8FzeYTo6kdD0Wrinh8kJ34A52vcSXK6XEUbXmKHpg4z70wXujqaS307Y5SWtIaHDYl3sSvtDhrau7vdKzDA5rW52yM74Sbi6+01NJTUkGHRwaXHyLgcreKskkYN23XCH2ScW1MFQbXXjLw0OY48yPI+0Ij14frJdy6IAdnlzqeJOJ4JQOWoux0aAjvxLVPo4TLz0b+9ZNbKpdRdSHrnsJytesA55Jhtl2ju0LZGeSf4ZtLGjzUah9wrRjaYpqvUKbuKGE28EEhOE+8Z9y4XePv7YfYEAw6HKBpM5xafEfmopdgSTlS6UYaVFrxtlaU+QuXBNeyZ+aaVvk4p/uw0h/xQ74K4sh4c1iQEhxyE/3LjmKWIyCJ2k9cIbV0ZylhGVN5Ixc7WbpUAgkAHGVvxbZaW30rJA0agEoo6v02QzfRznASbiS4urmOY1moYwOqMotqCXgCVlapfxIBTPFLE+X6ZJwPJb3C/PqadkT27BcaumfR5Dwd+QWHUL6loyMbbBFqzywZbrNHbhOsdBV+HkUZODn66rV5hCy12xtuhEhHiU97PbvHV1QaDuAhtT3soN062Qs+Q00RzEEMuJh3PFFK/zaQiVQu8GEOOOSIbtTS+TsfNb6fMF6gNU9N65LLjaaO/MEVQxrx5EZXap4Yoa+mbSyRNMbQAG42wEktNVHO8kOBOE6UtUXSFhUyTRx3tlsgtEDYIGBjG8gNgh921yeiU9JPjOiZhRKQ67c4e8s2r8F7T9aiHpikuCJcWkV1FHWxgEtaDjzUa4SuNVLX99LC8NIxnBDV2sXH0NAyOF0YkAGN90pqr1WcRVHdQlsTHEAADHNXp0Zq4dqdWpRUV69gi/nhNMWCFmtxC6R3Crq6loOzuZGdgFD4LLNw64Oq6ohpHrZ5JX6fbqJ75o68vcR+FnCpOk35zCCi2speqS658QOs8nelpdgYwNyUJeK21t3vcFe2neGlzenTKcqbiWWtEzzMCG50k9VFrhx/c2ksa8YHUBRT3qVkvZO1FOMeXf1Ax26zxVcjamVwGkDAPRa8WW+K4Q5dK3DMEb+SZ+Cyy9UDZal7i4joSAt4LG2qme0k4B2BJWypt5uUUgcUtE+rr5IskB2Bn2IqmspuFbE9uoHDMDzJUcunDcja5ssRDTjBHLPtSGo4Gr7nJ9/md3ZOQ3JwplHc0THuxeMkB4drdN2imccAygknlglWArqqjraQtbK0ksxkFRi3cCUNE0l8bSQ08/cmO3Waio3yyPqHZ1HDA7bHkrynDqdQ0tWbtFXuTzgaGktlO+Bs/eDUSSTnBJ5KcyFlXCIgcA43QeFNSwxd/T6o8uBODz3RAsMdRcoY5WyYaOnmsl2c23exbUaWtQirq64wNna1cIbdaTC8ai7ACiPD0rrhwrK3qA8D4Jx7ZrRI6kFQ6UnQR4eiGcFfVQUfcwSOa07kZ235o7TUFOHdfGQCrVcJd5YascLbQ1Tp2vIOzuZKc46mq+7lG2Quc0TR4yduabaetEYw57t+Zynfh+LvrhTvLicSsIJ96JqaaUouzMHqYJK64LWUO8LP0oSgJNb/wBws9wSkJLLkNPLK8vKpxleXl5cceWQvLIXHEG7YYO8sVR7BlAmy2WC7QvfI5w0joUd+2Sf0ewVJ/FKBfCLnEkt3GkZGdkRp4tlKjsmPNusNDTxMe6IyEHruuLppYbqyloowwP3zjku1VcJ536WRhg96lXDPDEjphXSNy4jA9gRU06auwen7aYG649nnEde7VHPGA7nzysw9kN5LGg1LWkY3ARfoXaGDUlPfBBy1dVPBvHS0V0BZSdlV0YQ6S4OJHLAXabsZdcpGyVVZI7HQYCJnfAroJAqeia3iW9D0vAi1g4BtXDZJjiBceZdufrTbxBZqK218dRFEGueCCRspfWktOpQ7jKsAkpjn6RC0opyknc6doxskR2qrDDM4ePn0KZuM5hNaZdyefNOVU1k8z8gfA4UY4llcyjmZg435nKOSB+p1/M3v0XWrHnG37Sj8ysbFK5jupVevzPcmi+TDzi/XRyniZLcMOz7EvrpOob0rqJ2vN3mtw1sj1tzv5rIuj5ow+NuS4bBdqukEwLHu25pkgqhBO5o2xy8is401JcGkpuL5Fkd2nBxMwNxzSKq4qZG90YaQR1xsnCqbFVt1Z8RCbaeg0PzUYdtgHCtGEOqKylLoxK/iCtqGEwkZaeRTdcqmdkj6irGQ2PLceeE/C0feyGYaSdioxxnNUR/tu8Z8HMdVrBQcrIp3ksgx4yvtXcqSGpBczJIxkjzUrsbH3C1Wx8jjkYyfiVpTcJDiW2MjLzG5vmPenmlsMtlt9PSg6+7cPFy2zlE2i3bwMm5KN/FEvo54KJmXSAZwu1nka64F7JWvBbyHNCi/wBXUU9Y5hJAIBHkpH2aza7k79IsK1J9m3c3pwSkgwQSZfhC7tJie+5AZOktz7ETKfaQIadsNaaAsc1uXPBAwhNJK0wmUVIaODuJaZ009EWgmM7H2FOXHdFBdLRPFtkNLm+8KJ9nlDT6XVMkZbK4nJdnJThxNT1ErJGwnUXtIAzsFq6TlVO3JRAdrLcjqDhOVltlRdqlkEY8TvwttlM+E+zGoFW2er0lgydPtKnbOzmjdVNqWPdG9uMadkTKVgdK4O7t2Z3Sm0vgiLwRuORCjlsmfZ7jEZG4dFINQPsO6s3HTAxCN8hOOvVIqXhGxsmMskMTnO3LnAEqsajtkmUV0JPZJY6ylilYBhzQdvchH2m/euJaI/hFv2omS3W32VgDZmNaPog7IY8fXa23K6U9Y2bPcjOB1Ktp4PffoZVpJxt1Ce2p7tjdewwFF+1Oy1V9oGw0kZkecHA22SiG5tusEUreRaFMrVgysB56AsdVPs9vqkaWKk5eoVqi7JuIpP3Ux73Bd29i/EMn6Cwe937CtGRusEKj1lR+BstPDzlYm9hl/fzEY+J/IlEfYFe3DeSIfNWScFoVR6ur4luwgBy39kNwgsM1tdKwPkk16sHGNkzR/me6/wClVt+Df2UfVqqrU1Y8Ms6MH0ASfzO07vWrf8tC6fyTxrxqrXbD8EI3vXNx2UPVVfE5UKfgBD+Sdoc71j/kEttnYXRW1zXPmc8seHjOBuDlFp6R1DiFnLVVfE0jRp+BzY3AA8hhJapuHtP4wSuHfC41LRke8LFcGj5HbiDL6B4B+iExy3lsToMnOWYI9qlJ0PYGuwRgbFJpIKUfRZ9Sa057Y2sL5090r3I9Axskesk4dusW8ejVbdBJDtiClNRNBFG5upoxnCafu3T2+USPeMBvmqtSk2aXUIkskcuRdumG08dUF5Lg14aW88pa+/0TeczfmsnTknaxaM4tXTHIcikDI2bnOFxfxLQBhzM3fbmujaOORgLclpGxypSceSG0zm94kHhOya7o/uoJXD6IJT7FRxwtwBsmzi5sMVsqC0YOg7/BbUmtxlU4BvZ+Iai6uDZwMO17e7kta2Gmp5GtLWgk7bfWknCNEKjuZtWzNQI88pyvlqM1RHPglo2cExiknZC2rOUld5eBmPDFRQXKCoc8SRTyDS5vQ+RRiZNggOOMEAfJDll3grq2lo6duGNe0n3hEeSmc86tsByG1MHFq/UJ02ojWi9vuHDFb5hGBlee4uaS3nhIrjNNEIwxoOXAHPQJdyAyOiDlCyTC4TvJrwBZx/ZRVN1ubl2dyOZUctlLPQvMDYQWua056geSIHGFQaa21cvJzdmn3qOcMVhuVEZHtAcwAF3Uo6nCXZ36XNH5RpqajbvWuMb7Y6nkLmtOS7fywtuOaN0NmhfuT4gfik3GFxr6WpIpy4MLRyGRlIaWa5VdDUenayzbu9fLPXCvOLjZmNTVKvi1hD2hRGM2iIcxRRDHtKfbbwVea9jfBpGkAajg4Tf2kRh1yoIgCXCkpw0Dnk8kjutfceHKhsdXNO12ARiQ4ws6LagreAPVpxnPJLX8IX+kbphjB3HXoFxfYrzTFz307nHbDRg5PmteGeOH1D44++mOtwGXOyFO38ZCP73Gx7tJxnSXZXOpVv0OenpRXLBZd6K9zP1ujnxtyBGPkltFeJ6Eu9IpJpctABeCcKd3bjs2uF88kTg1uOYG5PQJJbO0ylujHPdDs3nkDyyVDqztwW9DQfEiA3G4Vj67MDXtxDghoLcZKjFfUVLXv3eCck7n5lFWLje3y3F7u7w10bRy5nmAtuIKq2W6jfPLTtPh1HIGfYFWddroWhplf0wD+Gzm7xGQ5GrclHOw00lvr5nmVh00T3MbyIc44GUGfunBcK1jqeIMPeNJwMdeSMHDZZV3ur70j73RFxz1L8AfIclTLjf/AE5N1Ps7xuCa4xVdhrSXO3cQ8kdQdykvE11ZeKh07W6S7Gr2kbZSjiy8fdSpxp092NGxzkNJ3TA7YIi2QWUuUuB14QlEN2pXHkJBnfH1ovcY0cd5ntVLmMslqgXNackgDJyhl2bR0LrvE6tc0MbkgO9Uu6ZREprhSXDiqFtO1rmwskkLm8shuwGNuqHrXu34I0pK+PFgx4ot33Gu9VC3cRSkt92cgKUMx2iXESRNdE1rGekSu9VkbR4t/PySmq7Pp7hPVXK7Tikie9z9JIMrm52AHRMd/wCNu8o/ubbIfRqYes7lJL7XH2q7anxz4nRi4N3wvAR11BbL1dxS0DDFTsBGvOpztPN5z5p2/adUX8OXf5b+VQq23SS1ue5gBLm6cnfASn881V5j5LnGd8M5Sj1R/9EjjZZXlsloYYWwCwFsuIPBZC8AshccZCyF7kvBccZCyvBZC44zhZWFsFxx4LK8FlccZXl4LIXEGVkLC2C44wtJeS6LnLyXEkcvs/o1PUP/AAWOP1KtVs4c+70k1Q6oEep7uftJ/IrB8fT+jWusd+83KrlBIZHFrpC0ZJ5ojRRfesZ6hq8bhD4KofzmXuld3wc2oBb+uFYOQtLNeM7ZVRIa2WOup3Me5/dyN09eRVoaHiBsraaEDLntGfku1dGbknzjJ1GvCCaeM49cjvGPCMPGLRuY3A8xscqHR9g0DZNc873Aozegx6tQ39i5XKupIA1s7wwnkCVhGrm0bl3B2bla5GuB+CLdww6R9NHhxGC47lI+Mn11ZM6Gnxpa05zyU0oZaYNxE8HKSV9M3S5wGCQcqac7Vb29ktt9s17sDHs6mrIZqqCfkw+HbZEmy3CKppXyuI+95z8EjtllY5pdGMF3MoX8Q8S1nCs9ZQt5SHIPlnmiez9FXS5MHP0PK/QNdLVCtp+8HIg4XRn7cW6QeWU18Hgm002eZjbn5J5t7f23mYfalVWO2bQwpu6TBhVxnJHtKid+yzKmN0kEMjx7SozU2yW9vLYyBjzWlPxC5vujXZLfBcdZlfp0jYeakVyp/wCVXgvAAG2E40vCVKynaCMOaNz5lJZmsnjFI1uG5wXE9FMpXZnTwyJWupLKCTQd8nfqU68BPNWJRN4jnqldBw7SW8VDjJrGDpbtgJq4SZVUkkjhHsXHHlhTZNSBWpKomNvaJCaOdhDdspTaKmCrgALQHgLt2kEPia88wopJXmjhbJF6xC1hHdTRMp7KjfQXVF1c2OYPHIkBLOyx7m3Zjs7OymKjhmuo0u65JKlfBVAbdcYM9XLqlowaKw3Tkn0RYKmmbE3c4yhv2lu++scDycFI+JDIzuXMcQMjKhPaFUyGn7xrSQMbrXRNOBTURadzTgO5+iVs75pTpOMAlTC5cTw2udkrneFwUNstqFsoDUTNzLKM48h5Jku3ETquERFgGNsq1SSbwbaXTdqnfoHC2cQ09xja5js5Su4W6nvERinYHtPQ7hBfhPjOG2xhk5xg80TrfxnQ1bAWP6LOzI1FDsmcqns4sbWOcKVgIBPIIKFkVFdJWtJbGyTG3TdGuXjOnqGyxtBOARkDZCP0uhhmkDxlz5HEkjlkralJxT6g7h3s4JDxNVUt/pImB+QS0H54K7cRcH2+0UELoYsBwAc4c8eaY7u6KSOEUxDnEjDG8+aIFxYW2qETYyA3IVlhI6VrsHN1s1lfSNjilMRaMnfclQemt8U85jMwDd/EVJe1WGKlnp3Q7BzTnCg/euAV42twS7XDJwsfQqLEJMjWdQnmS5tD4HtaW53cVEOzi8iOjML3AAnqpg6np6toYyQOHXC7CWTlFt4I3fuMon1bWxjdjmgu+O6l0d29IqadocC0syUPuN7TTWGenkiBJkcMg8uanFFBBHAx4GDpG/sKpJxSJhCbk0QPj/iiehr5IYZCGkYIChTbgXZJe7PvUq7QrTEH99Gcudz81CI6Z7BlwwpjCLRapqK1OVrkzoLuGW/EjyT0ClnCXHFXTUeIwCMkAHmok3heojo43xYeXjPzGU4cPcP3Gho3yOi3a4kN556rHsY2b6hq8p1KtoSj3bdfdRz404pnu9tlhqGgOB6fNQOnme2lcR5J+vzZ5qOaoqGlhJwAeajFPP8Atq4exNPJuE/UEvlNJTVuBvkrtWG45FSHhav1VdP0Alj+0KPxRskYSRunKwNaaiHSeUrPtC1o703m90DV1Fw4LmWw5p4/0oSsJBZzmli/ShOASR8h55ZXllQcYWV5ewuOPLIXjsvBccQXtoojWcP1IHMNJ+W6BPAVu9PkLXSFnhHvVmOJovSKd0bgC0jkgPFR/ce8yMYA1rhkKNHrIy1DprlEVqdoXJJbeFoH1LAJCQDkk9UR4X09JGGBzQAEPKV7nO2JyvcQunpqGWRjjqA23TDURlOSTZjp2lG6QRY66DPrhbuuEDfpIG9m95rrjVyNqHlwwMIkPljYfEUO6Mb8m6cuqJSy4wuOxXU3OIHGVHrcGTk6Sk9zvFPa5gyZ+knkq9nG5OSTVVax8btuiGPaTXGIURbzMgCIlHitiDhycENu0ihlkmgZsBG9rh7Vrp0k7IyrXsM01Y+OUuOPsTHxHXd7BINt/wAif6y3TSNDwcggKKX+lkiY7UMIvKM1ZsWdg8vd8QOHnE77Qjle7g6gnLmtyfPyQD7Ei5nEbCBtocD9SPd/cRJsM+xA1LdqjRekYxi91t1kLwfC3YhKfTPC06QTlIKiKqLi6maAPpA7Eps+7UUjzEGSNcDz0nGVqo+Bg3nJO6WugnaC5uHNWXTmrDtIBCYrbUSaTlh3HULvDUuaS1oc3PVZukrmiqyXQeqKBkzNyc+9QrtKqKi1yMfFjOgnffkpZQR+iEHUT5qIdqkwqWwFp5HCilByqpFp1lTpuTXANY+1a6Q0usMj1BxB2KcKjj+5XGztqMta/vNPhB6Fa0FlpahjoXsxqOQcJ0gsDbZT9xo7xpOoYB2KMenSYJHygpK7vax0uFvm4hgpqiMePSNWdk/9ndqnt1y++9YzhIaKeqiaGticAPJpUh4UNQ+4B8jHABp5jAWVeDjTld4sEUtZGpJJLl+ARIxhyg3afLS0rYJqnYB2MqbCZpGVFuPbA7iWkbExocQ4HdKtNVhvTTwHzT2sGFRxja6c4Zl2PwQksnHjSPvFO4nzIUxoOyp0Yy5sY+GU80vZvBEcl3yCPeopoxUZsFzu0C4sb97g+opZbeJr5dDszT7gizDwLQs3cwH3pyo+H6KiHhjaPkqPVw6IlUZAmZTX6sOC5w+adLZwPdKv9yzPBPyRTBpoeZaF1beaGEbyNULWPoiHR8QYT9jtRVYLpnEnnk7JdbOxCnY7M78jHJT6Xi2ih5Eu9wSc8U+kbRsI9pVvRFaasivYQTuIm8F0dpgDGl2ByGVmxPJrH5OzWALFZcZZI3Fya6Gqd3VQRsQBv1STVOvPX0oTdlfHsBVNQhSk0ibE5OVklJrcS6GMnngJZhMHGzM07o4uK0XYrjHIH5HUKNpNzB2WN1mR+kgea51EmToHVdsI3WME5XN5W4ONguT3KHEsmcZNkiqDslcjspJP4gspI0izSJ2V6eMuxjzC9TMOfel/ceIHyURTsdN2ZDb1JWU9RJ43BvTfZM0s9W8byO+ZREuthkrmOcCAeijzuD6iQY1BONLq6cqa3YaFdSjPe2iE3aqlbAPEXHlz3UR4zqnSwRhpewhhzvzRXm7Np6jnLhJa3shNe3TJKTjktvRFFdSXSqNAc4KqS1kmsk7gBSXvdTuRwpha+xSa2PcRMHNJ5Y3wn1vZZG39EcuWrppHdhIHrotcKlfBvFcrHNo53ZbyYT7OhUhHZrCW6S5y9F2XUzHBwc7I3zlZ1NRSqKzTJjSnF3uh+BdhMnE0DJ4GRPyRLIGH3Hmn6O3Ppo2sLi7T1PNcLxA3u2nGcHIQT1Kps37O5Cm8LxWVuKVpEY5klJJ35afcnytrjJSzMds7UA0JiZTzagSNkzoNuORfqEnLCI1wlGJbs13k8/rou0I7yIknmShhwTQPfc2yAeu+X3DGUUDE2kiEZdl2/wBanyjJSkkvBA/kWm6dOTfVv3Yb6mqfJkY5Ox8kqpavJeH7NGAMpvlppaYkh2rrhNVrraqpMxkBALzjbpyQ/ZKURi6218CHtHkjp7VKzWCXPacfFRrh6QU1via39Ey4/rKUcccORS2+aaRz3FrdTQMnfpsma32aUxUjdDsMhaHbHmd0XTnFU0r9QKdKTruVvcNvcxpvjpZmNbG4Al7c+7KcuMHYtcY9gSmq4CrLi6MNeGhrw4nrpHRK+M6aGioCx52aAMlY6irHCWQrTUpXyDTtOqXQXmne3nHTU5HvAymabiJ17lj9NGvS7c9ceSeeOzDcb6wasMMUDdXPAwmenht9LM4SEuAccHGNlNGLdNeoVqyjGo7+IU+GK2wcQAU9NS6Jo27beX0spNer3ScOn0aWpn1AnZjRkfHCScK8XW6zFppqbmcOdtqIU7YymvPd1r6cbA4DmjOPNUlGVN5WC0asaqsmB6espb1JofUVcjS7YOaSAPcnWfhCe20Mj6YPkMjS1rdJDvFsT8kV4JbSHYj7oO8gBlOJAOwAVHUfgXjbxK7WC21sNwY6eGTERBdsTjA2BSztZvGqnjp484dgu/Ii9S07KaornNbzLAc79FGuI7bHcGO1RMd7wMhUqVUpZNaUboB/B0AlqdbjhrCHOPkG7lSq2cZvpZLpX9Z2CGNv2fIJqv0MdlEojaGmTwgD60jt1ikuFvqaoODY6YNyT9JzugREZJ015zBwk6rtz/UyMxldJIXO3JysOWdIByuzI9Q2VzMfuBOGX8V1Zpw3TG1uuWX8Bo5n3+Sfa7iyl4Oc6G0UzWO3xUSeOV45Z8sHyTBYeK5OH6CupIxg1IALxzAHRMRldVPaXnOkfUFk4OUnfg1U1GOOQs8LVlu4mtkstyc6epeXh5e71RzAaOQ2Q0fbDc691PSgkFxawE8gm10zmElriPccKVdmcZdXySYJ0xnfoNRxlRt7OLZO/fZDBdKCG2PfDqLnsOlxHLI5pvy1PfGFG6krZAd8uJzyyTumJaRyiksM/9IkhZWFthLQw8FleAWQuIM4WwWAshccewsryyuOMhZWAvLjjYLIWAtlxx4LZYCyFxx5bLHNbLjjyyFgLK448uci6rnINlxxCuNaB19pZ6KJ2Hvbj3IZR/mfcMa59SQQPFgbIoPzFfHeTmBOtyq4qWJxkOxCrTqVISsnyy84wcbtcAYsfAFJYKl7nP7wt5E9EQeE6f0upM/0IxpHlnqohcKo1lV3UH03YGPaiZbqAWeiZG3ngZTLVy7Okl1Yj0DlqdTKT9LF+59DtO51PrdEckg4Cr5x9U3U1jpKsuDdR0YzpA/Kj6x5Byo/x7wvHfqB5wNQGQhdLV9DSyuRrqaC1MLXtYjfYrSVNQZZp3vcAAGgkkDqihUNLmuGnohv2SUlxt1PJkh8esgefkilT1QmOCMFY6io5VXI209JU6aiJqGMwR+rg4Vc+0oVDLvO6ZpGo+E9CFZqRmRsUwXng2hvzmmojDtJB39ivpNWqFRtrkrqdO60bLoNvZnLUTWWnMzSDpGM+XQqU2t+t0zfYsxU7KWNsbBgNAAASazv/bqRvsQdae+bfiwmnHbG3gQK922apqZGxtzufco5cOHLlRBz4nhuyI9z/beSbTzyVFJKovkcJnEjyWlBOTsa16qjG9gZ1PFF0py6MSHOcbLnX3CrayNrpTrcMnCmtyrqCjJDoRnnkhDK7XVtVXGRuzQ7b3JnU0myKeBVR1rnNrJI7dXPiiPiJI55UltV3bLFhpAKilDaX3CQmOQNaRvlLqShfQPMexd8UFJRGKcja/26pvjnDVhoUfjsFRUZgiaXkeSk9HUuw9rtjunvs9kjdJUA41alWtWdGldA8IupX2si9k4XudEQXxYCkttgLa6AuGCHBSe4VBj5FR9s4ZXxE9XBAU9VOtJ3SGXYxpwwEHiSQQ0jXkcgOaE/EnFclZEIiBpa4Z+BRN42kLLSXjoP1kCJ5HTF2eqa+ToKUXcXayo42SCrTVTbrStLdxowhZWyGKeVjujilXD/ABbNYtcR3aRgexcpm01c50hlGXEkq8ouHIbpHGbvFpXWUxGXhw5qUW26RS07IYzmTbICj7KaJh3d4fPC0lvUFrDvRxl5GNRUK74CKqpqzm0kh6vvGcllPo9OQCRhx6qHOupeS5zsknKbKiV9RI57zkkrkCWnZFU4bI2EmprurVcuESixcXus1V37WBxxjB6Jzv3adcL2NGzG+QUXouGq66kGOMgeZ2CXjgWtfqDSMt5qd0blEpsb6u5zXAh0zy7HJaNLXLlLRz28lsjeR58wvNHedVBKkSGwyFsTtJ5KS2fiiG1Dxkk+zJXTsbp7bO+cVuDg7Z5YRRqZ+GKdpa2OInrsFlUkl0ub0ptcNAc424yi4i7hkcZaWHOSFtUcbzGBkbTgNABT72qVVqnoWNo2MEgP0cZQ6t9lrbgA1kZ955KaU47btW9Uo+1c2o5v4DhWXgVLwXvJSa7SQTQNMTsnqnek4AecOqpmxt6+adhJwzw6zGO/ePPfdX9Ews0lcs9JV5m1FecW07aqaipW0zHuOlvIHyREs9K+np2+kOazbfUQhLV9q9VIBDQwtiaNgTzTRX3y7XNhMsznewHAVbya4sTup3w2wq8VXbhxrcVUjZNP0GnO/uCFV7rKO4VBdQw93HyxjGfgmBrXSPw4HKdKaHu3DC0oTdKV0Y112kbM7U1lM7XOkwxoHXmUmtjG01VHp/hRv2hJbxcnyPLA44CSUFZIJo8b4e37QjIaqPLQHUou1kXbsZ1UkX6UJyCaOGn66GA/iN+xO4SZ8hpsF5eWcKDjyysLK44w7dbBYWQuOElzg76MoJ9oUJs04q2tzjmjrMMsPuQp4xhiurZqcuGonAHXJQFSMqOuhUj15NLqVJpkb7Pqir4lmfMW6YmnA9p6qa8R2lslBO0kAlp6qKV1vr+FqKnp6GJzyQNRace0lNzqfiGvZh0WM9C9OpydSV7mNKCgrHPsf4fkZWTyPO3IfApdxIy6U9we2naXM6bEqZdndqfaaUipDWvJJODlSxvo2rJLfqWDrOM31NbEG7P4K0ySSVjCwbYyMLbjjhV97qIXxgHSd1M7hPCY9McjGn4JthqGxevUsPyVXUk5XRKUeo4WamFPBHGebQAoZ2t2aSamZVRetGQT7lKYLlT079T6hpHlkLje75QVtNJEXg6mkLqUpwqJmdVRlFoC0HGj2NDJYjt1CTcQ3ekuVI4sIDvI80oqOHJHPdpcMZOPckFRwY+bPjAymrqxAI3Jt2OcO0dLTxVrW/fX83KccTBxJcw4IGVEeCa2Lh6kjp3buapDJdBdHP25N5JXUTVS4fScZRsJ6C6MeAM7k4Ty2ihOSGDPnhRqijAkBDAPEpdo5EdQrtl1BRNImtc3BGFgwtzyW+NIK4OqWhUlc0ikbzSso43SOOMKD3O9MqXuGgSdQn3iCoc+Ifg9QoPUCOM95G/dE0IYv1ANTO87LgmPBTKWvqDrjAeG7gqeegQN/Q2/JDDs4uUdTcnt31hu5+KKpOUJqm1U5N9Ok4HEUkX4A+S29GZjZoC6AYWCdkNLKswhCd7fR8kptlurKYhz+ROM9F2vz5WU7nR+t0UeoI7jUudT1MIdG5uQ4cwUJp9A3W7rtFF5ztE6XLj2Ogm7nu/cei4R8cvqv3G39dIbzYInTxl7CSBhOlotzIxhkIHwTr0PTUTLc7movVbUcs/JZHpk3MuT5HSPHQBYbE7UclYuKXQupXGGpt9Q5u5PzXKktRz4iFIqiAEc0kZCGFU3WZN7o2gtLcDJTjT29mwyV1pdBZk4S2mfGN8haqbMZCGsoou6cCDyUcLBR01Q8ci0Y+CllwqWCN2D0UZqZGz2+oI5FqzlSjUr02+YvBaUrUJW8CWWZ3fUkLjzLQlrkjsrdFHCPxB9iUTTNj3JXSXeZnF91GHuDU2Pe6OUu6Ja94laUjnd4MHorU1ZlajudpJcvafYmm93oW1uwy93ILpHWsfK1uromyvqIquoJcPV2WkaXezwZyq93HI52+4CWEF2x6hdjO1xxlJKWZgZnYLtJplCxqRSZvTk2jLyuDlvnAwubihpIIidKNneStCfW0nmme0+KdqkmFrQimjGvJpnDuByWRE0LqQvYW6ikY3Zz7vKz3YW+F5cRc07sLGgLosKTjXQF7SFtheXHHCaIOCivEMr42iNvUjCl0pw0qFcTueCCzmDkKrgpTj6pa9oMjF+tslMGztl1OByWZ5rlaqOsuHiJa0b7dU5xW11ZL3svMp7oaSKLdoCPc9sbdQNR3S8x2s9pgtkLGMYAR165PNK3lmok42Cw+YRtLj5Jur5iyncRzI+1CpOpMKuqVP1BZG+Mt1bbrl97B2aEli75sbRoB2HNayvmb+hBXdPPJSM8DhK1kow4AjyK4vY1nIBco5XloLua2eS4ZWNtrDFHfE8+RgGQQhh2hwvvDu4a7A6+3phECq1xNJaMhQjiQGodFhuD3jNx7wtLJK6M6cnTk7rJAqumZR8VQQyY0sMLTnls0IrVXCFouoy6nYQd9TR+RB3j2oMfENXJzw9v1NCdOGuNKi35EM2R1Y47I2lBygrPNhXqZ7ajusBRt3BVrtbtUVOPed0+sAADQ3A5Y6KGW7tMgmDW1MZZn6Q3ClFDd6WvaHQyNd8VjUjNcmtKpB8M6x2ilhdrbE0EnOcLa43KC0wummeGNaPn7B5lN994npuHoTJO7ns1o3c49AAojI+eoLbndGE7/trSDfc+qXDqfsVVFy5L7lHgfLfcH1UctRI3uu/fqYx2ztIGASPame91TomuOQAsMoJnl9VWjVK8bNGdLB0aFC77BVOLtJkA323Kzq00+ptQm/AjXFcMdU10jnEva4aQ0Zbg8yUnq+IYYLW21UrTgyCWWQ7FzsYAx5BSPhaxS3L0mWd5ZFEMuGMF3XG6hd6njmqXmNga3OwHkFrRzBeYmopQvJdRv5rMZ0hPjuEahlM2p1N0vbqHmmmKCQu0hhPwWwMJnZyVtGcBKm2+eWRsejDncs7LlW0popDGSCRzxuuZKhLbu6Cd53Ux7MXkVVQMu/cWrDRnJHJQ0hS7spr20PEFIHY0yOLCDyyRt9apW9u2TT9OhNx2XSVDJJI3xveMua7n5A9FGESu3MiS8MA+jEPtQ40FdTd4ompG0mf/9MlBZC9he5JaGGVsFx79urTnddguOMhbLVbBccZAXlkLwXEHlkBeWQuOMry8FlccZCyEgrq40jdQGd0sp396wOxzXHHQLZYWVxx5bLAWVxx5avGy3WHBccQy7jurtA7zaQnepoo69hY8ZBTdxM3u6mmk/GwneE5AWM24ywbRSlGzI1beCqWgrvSBvjkOYB81IK/1QAljWDnhYcwP5q0q85yTlmxnT01OjFqCsmR2tldSRPe0ZIG3vQr4ivd9McrO8O4OGNH0T1RxqaNtRGWY5qN1vDL6rLQxu+2ojJA9i0jXXVE9kDrsf4gr7dE6GWOR7XPJBwevNFyqu3ozGkR+N+wC6WqyU9qhZGxg8I54XWuovSdJHNqznUjOV7WLxg4xtc50tSakhr9iUvDNASOmopO8Ej+gwAl7gspclkcXprtbtNxcPMJ1eEy07+7uo9oVWaQyma3i1ymqe/6JHJQW7GCmq42yHA1DKL9XG1zt+qYbpwzQ1h1PYCea0puzKyleIGuP4Y5JA5hwMbKCUvDbrnKREC49cIvdoVijrGBkEbiW+QUQ4cqavhsPa+jec9cJ3XqJ6eLXIp08PbaV+BogtslPPFHqLSCAd0+XOnkFZEWux4cFejbU3OpZI2ncN99kuuVorZZWyhmGjCWTfeGkfSkZvzpbaMA5c7c4XPgO8PpLhpfkB6fLtbRNMHSA8lrbLJDVTNMWxB5qtTbKk4vqQoWq7kS66vOMhQauvghuMYzyc37UQLlZnClwZMOwoK3s+knmEplz4gfrQWjoqDbkG16jcLRC7eIhX2fB3yz9ZC6HhyCcHGxRbjh0WwMPRmPqQ5p3iOSRvUE4RekqOKaRpp6FOtfcrkPu3B08bzo8ST2jhUula6q8LAeXmp66Z/QJFcIRPGSdiFvPUzWGEw8j6eeVdD7FabeYmN7pmkBIajhW11jnNZE3lzSCCTMQGs4xjmsU90dSZazf2rOFfJNTyPK100xDWcA0Dcu04AKWW3ga100BmEep++NSS198qNOdION8J5sHF1PXNZFLCWuO3LZExqbkK6+jlR5Rwipu5bgDHkAl1gtRkMk8rfBjmfPqpUOHomlsowW4zhM3FlzZQwmJjXAEYw0fkXXuDyRAb4ad9Q9rg3RkgZwo5ceGA5wNNl2d8DfCl1u4NqL8XPla5rBy23KcainqLHH3dLRPkdjGSFdTS6mTgnyQPhayVclQ+GMlrjzzspoOB46OPXU1JB6gFNVktd1dWunqGGAHmTtsn663q12th72Tvn45Zyol2k+Hg0ouhTV5LPnG6qdZ6NjWQxmaT25KZLvxPPSxBsWmMk4wOYTJdeKXumMlOwMB2TPrdWu1PJJJUw0yWXk6rr5WtDC82BTWXiqlf45XPz7VmJ0c7TqG+ea0NM1nMJdRsbG31crVJLgEbcnlmbfYJap+YyPinuWkjpWCMuy/qeiaBXyxv8AAdOPJd4bwzcPZn2qsm0a04J+Y9LCAdmj3rhC5wc445Ls2tgmBAcWnotoaUsYXSSAZ5DqVG8uqLb5I/V0z3vLiOa1p6V+tmn8Ifan99OKgYaEoZQdw1pdgAELN1rBa8mqXXHiWq4SJ+51Pn8Bv2BPjUxcIb26A/iN+xPzViANWZlZXgsriDyysLK448s4Xl5zgwEnouOMSjwn3KvnGE76e9TlhIIOUVrr2gQ0MrogzVhRyKoob7XB0sDfFzJAWtK9OW61zOTU1a4Lajji7veWibYbDYJM7iy9O/R3/Bv7CsCzh6xQb9zHn3BKm260RDPcsHwC09EL5hJ7F+JXEcQXyT9FmPuafyLvDX35/L0g/qXKy0NtocZbCz5BdDTU0Q/cbfkFX0UvBE9j5ys3dcQVR9SoPwKV0vD3EErhmCb4n9lGm9XN1NIRDBnHUBNf57qqnIDowPeFdV5vhIo4xTzcg8fCN7lA+8u+JTpRcHXkNw6Ee8lSuPj6WMgGIbqVU/EEcwaNG5AJVZVKnmOUYS8QbfnIup+i0LaPs/uknNzB8ES5roGEDTnKwy7x962M83LN1peJbsYroDyl7Oq6GZj5JmkA5IA5pwq7dHbZHYOMtx8VPpRkIddpUMnca4yQWnO3NUUnKauzSMYxTaQy0dYWTFp5avNSwXCANGZB80EILrL30me8GG9c4TJW3mtbJlszgMnqjewTM5al+BYZ93pG85R80jF4oJJNAkBJVeay71s4yXu5c90t4d4pZbo3tlyXOOzs7+5c9OrELUyDBxJc4p4SyF4ONsA7qNQspoIjh2pzuQ8ioJR3Bjnyzundk5wMp5sHfyMc+WN+ObXfrq/Z2WAfc28kw7L6qSS6SamgENP2otGpflCbsxYfuk8nq07ornml+sVqobp/SCphedydl3jZqSIZJTjAzDVhY0ucKpjWlmRkZShkTRJy6JJeXd3EHeRCXQkO0EdQtaD5RFXhDFdKZpmzjqtqWANJwlF1ZiT4rNK3KLb7pW+DZzEmkZhxS5wwks+AcoeReDEs24SF5ycJXKchIjI1jt1hLk0XAtiblsY/GTlPGylic47bJs79oawj8IYTjJG2XxTO5dETRe1oGrQc07EOfDcX1neuk+8lpwzG66NOLbN7Ur4hvmkhsTNgDkpr7zXai7lkt+1a1p760GZ0qE6GlknnkINu8NLF+kH2LE8Id88regbiCL9KPsXpsAHzWDxIsvSiV5LeQUfvFxdBI0HIB2Kkb3Bjd0w3qjdVxP23G4WlFpPJnVi5KyIw2Z570uJGl2x9id7fJHUNAAycZyma70VSaSPuWFx1DUORKdKWnfTwNmaCCBuCt5STXnMIwcX5h5ipA85PJKRECNiuFqqpKmPLm7EbLdsha/BQFVyu14DCko7U/Ew9obn2Lkwd63K2ndhx9yTxTtiiJzuM7LCSdghWHOztxOPipEo1w9OKqQPHkVJVvp13fXB6/pjC8srC1MTy8vLC448vLy8uOPLy8Fh2wXHHGpdpao9V0oqS5zuQ2T3UnHNN8UWsuceWUNXm4vBrCPdGqSja7DRt5pRFRxtAASuWia/fWGrl6G0fooWsKspQVyvZpM4zxNfiP4rjWMZhrPwiPqSwUkbTqMgWumndzeNuW60jPa7nVI7o2E7oDzDsexc3xyfRcEpY+ncTl7dvauzZKVv0m/NW7Ur2Y0aJGHxH5BYY85LcE5T56XTfhNWPTaYdW/JVlNM2pzcFYj1RDJpcACoZcqaokqImOacGVm+Paio6ugcOY+SbK91M9oc97W6TkHGN1jqKlRU3s5LKUZSyMtV2R2G4TvqZ4C+SQ6nEudjPzWY+yfhyn3bRMz7z+VLaire2WHEpLXOb7iE9y6B1WOn1cq7klfukVKUIWbtkZGcF2iAYbSx4C7Q8PW6mOY4GN92yXl8Q6rQywhbPtn4lV2S8DhNaaKdzXyRMcW+qSM4W8tLTyEOcxpLeRI5LYzxBJ562Jo5LtlQnfTEtZFGeTR8kx1lO3fwj5JznuMY6FNdXcmHPhKylRqyfBpGtTXUgfHrpaKheYvCHHS7G2xQbdH3jnOIIa0b/AJEa+Oibhb5Io2HUS3HzQev0zY3CCLGmPZxH0ndSmOkjKNOzB9RKM3foTbsztddfYpXvm0UlP65IBPnpCIZ4St74omvYWvqTpZjAeG/hFQ3sh4moaK3VFFVO0h0gf7+XP5Igt4qtks5mbJ42t0scRljR7FtukwNxSYOOOKO3WNksFC0maAkSyOJc8+32KScL8C2KttsT5GNklMbXyvzvl2+FDeO7V6EZ62KtZMKp2HtA8W+6auCJquathpmyvALwXNyQ0tA6hdVW2F78G1Oo6sowtZE9vPZxw/TM7xz3Rg8jq2UYs3CNM680Yo3lzWzNcXDfAb4juppxjY5btRNp4ml3iBcQM7BKHzUXCFubFDEGu7ojUdnkkeIrGFdzpedmuo0io19qfCTIFxlTu4x4hqIqc6iGkDy8A3Td+0tuX4CkPB1ukoLlS17muxOXjGOTTyJ96LHp0X4J+SrOu6bsuCVTjPLP/9Ql815wXgV7mloYIpKTVM2TPJOLQuDhy967jkoRxlZC8AsqTjKysBZXEHlkLOF7C448vLK8VxwnfGH8wlrQGgAJOG5SgN2XHHsLK8sgLjjwWV5ZUnGF4rK8VBxEuOh3VO2X8B4J9y40PFlvfG0mdo2HVOnFlMKuhnYRnLCq12zhOruVRLGXOjDXHckrlRVR8msJWRZGDiOhn9SZp+K7fdqlH0wgfbOAJre/UKwjzGVITYXFml1QfgVz0pO4JL+I6GPnM0fELRvFdue4NE7STyAO6FlFw/Rsn0SyOcHbblPDeCaOjqIXwg5Dgc5JVXp7Gl42CBV32lomGSV+lo3yeSaW9o9mIJFS3HnnZN3HVtN2tckETfEWoA1NquMEXoYpX5DtyAVNHTqay7GdWey1kWUb2hWh4yKhpBOM9Eubf6WQAtdkFVopqiY07aBsBbIXAZxvzR6tlpbRUMIJBcGjKjUUOySszXSyhVdmPb77Tt6prirm1VzY5nLZcX02oct1wt7THWM94Qr4DXQhGLa8CfVcWstPsSR9GX8inB7Gva0k9F7DQNlO5oAsMctmD3ZwEln4fEnQKRu3XJzCei5zmyVZDDT2VsIxpC5zcNtqT4nbeSkAgdzwvCnf5KLzLbkRmp4KpZ8AhcKfgSjpXh7BghS00ryvCieutUfidviMEvDsEnrbr0dhp4xs1Pk1K5jSUiy4dFGyoTvTE1XTjuCweSiEXBodIXlx3Kmc1RHCMyuDR7Unp7lRzHDJWk+9EUaUksl4aiVL0ox/nSbp5pRFwLTzM8W4KkzYBKw4IW1ECBpznC1cU0Q9fXXDIu3gOkZ4dK6t4GpBjwBSh8Z1cliRpjUqMSPRtf5iZHhwjQs2MY+SyeHKGnxiJoI5bJ/awPGVyFOHvwVdWRR6icuWxC+AGPS1cGWqGVvjaCfbunZ9OM6RsuJpnRDGVzKKaY5WighbAAGD5LvLRQj6I+S9aXYhwV6qkBKznLajKzlIg3aDRtFvmLBg4O4QEoKSCc/fc56qxHGpa63zD8UqulPLHGSXO6lE6N3izGurSRpfOG2hneU7g7zCZaKhlBy5pAClL5WgAg7Lk6cOYWtARWTKyuMsrgNkpgeAMJFWAg46rmycsIyusdcV1nhJ0pNRs1uw4rnNK6R+Mc0tt1A+qkDQs5uyCKC3SXUlFFZqWohDgBnz2Sk2uA7aQceeEmbTstoDQ8vfjkOQXCmjkqnuDnnPkCh7+cP7ByfAs1Po3gRQtc0e7KaLxLUXCduWaBkYaE90MPoDwC4ve44wN8KT03D8Th3rm5fz9y0UVyVbai43DNwcwtttOCPoN+xPwCaeG26aKIfihO4WIA+TKysLKgg8sheWVxx4LhXOxE/3FKEkuJ+9O9xXM5ckDpLPSa3ulGpznE7pybaIWYMLBnoUpo7a2TDnea9e5IqIN8Rb7Qrbja0YnmWmVjmuPi80uq6ZrgPD5JBb66Yt1MeJG/WnFt4hJDJPC7yKo9zJuKqVhYAFzrZhERlKoXMeMtIXGojGckZVVyQITWM0nw/EpumpYpszFoICUXhzXMLG88ZTfanua1wfkg7YW0Vi5nKWbG9NQ0dxcHhoGOhSa+Xyk4daZNWMbLNbaJ2b07j4jnyCTVfBzLq1hqX5xjIC2Tgst48DBqpwlnxHC33pt8om1NKQTjqmu1SVj7g2WYZaXYGOidbfY22hmmlZgeR5JzZCWadWAc8kNOoot2CVBySvyPbzkBQnj2MOpX742O6muctHuUV4sj72Jw5qFmS9Ur0ZX6MEyVB78Ow07YTC1rZyQ52EWJOF4Hl50BheMZCbo+zONow5+U1WAS1yNWWyy8QQ6I4i5sWAXD60oqey5ssrA2QsLuefPyU4sfD8tkifFBJpySVyuZmtoZJI/V4t1n2j32L7FsuRJvZJ3Dge/wA4IKlnei1U4aQCGNwfau81wme0OjYSCNlG75LX1MbmiHAWu6JVQle4u7M7s2qvsrGjALSQEZA3xIC9k9BU0t/a6RhAMbt0fg3JSzV+3gVRxEyxu+ycYs6UjYEuhGQsC42cQfzbP9yV2x/eQxOz0CSX7xQPHsWeH395SMHlsp08vbRrzE1l3EIr5cHmbTCzXp9ZbWy4xVDSWuyRzHUFLLrD6I1xjAyQULrHar7b7nPUAgxudks8x7EwjFSiY3aSCbJVF4IDSmeufURHIGQnumkbNG1x8JI3CaLnXCKUtdjSOqHla5tSb8BA6aokHQLi2llld4nJJ6dK6dwG7MbLLLhLHKNsjqsnHJqrkjobcDjUU9R0cbjg7qOUtz9KIazYp3YJYniVxwPJbwi7GE278m13tcD4Ht0jcFQu7xijt3dj8Jo+tS68Nmlhe9hAw0kKMtYbhRtMrcnIO3mCuaaqxIqZoSyTijJbTR/pR9i5yRuO5WaGbXCzO2wW4OXElRK6bMFlITObq3PILDmZYV6taXscGnBXOnLtGlxycKl22WskJ2BrHAY2WskbXse3HPK0qZC1wLUopgXOII2VqmFcrTzgS2phgaWHok93hmL2uj6c05mHTJnzXpBqQ8qneuEQh3bDbI8ubv5JsqIC9rXMO4zsnKp2JSComZR03encjK41Q78HRuYMHnv9qliiPA1aLjF3zRgHO3xUuC1pLD9UHqvvHlhZXlczMLyysFccYXllYXHHlrI/SFstHM1KGcIJyXZSGmkDpHRHruE5VOGhNNIf28/UlDzj3kbxzFimWOniOHEA+0riX0o6hIbu/FYCRkBuSkc1XHUMw1oG6Ojp4tIBnqZJysuBfcJ4KeWOMgeMErSJ9JLkAA4PTdJLtZ5aqVrw7wFgGOo9yXWW2w0MIDW7jOSeeVSSpqHnCLTUuVZnoKKBzz4AlXoUDR6gWAHZyFzrrjDSBjJHYL+XtWSW54RdtRV2YdHEDtG35LBDB+htXF1bC04Lk1cQcXUXDzWOn1nWcDS0u+wK/ZS8Cnax8R+jEbvogH3Jn4xYxltnOkeo7p7E2WztCobg8iKKbYZyY3AfWF34lr/utZZJY2OGsEBpG/krQpyjJNnOomnYRMY6KkonHJw2Mn6lK3DWMpqgpRLSRxkco2/UAneEfe2+4Jb5NpOnqar6Ss/Yub6yzpx8wlcxcy1KntXMxE74Ta4FtEzm4SKpGUvkaVC7txxT0VXPTadXdRudq6Fw30e9dydwKrxcae0xtfUP0hzg0e0lNVwv1HRymF7jqDNZwNgOYTdeqKq4oFJJNCAyRr9LM4LTjUXFRutmdWNgmnbqG7Awc8NBGSQpgk+p0m0SK6Xy3ROZDOSO9a07g4w7cZTEyj4frHEilywEBz8HSNRwM+9aOq2QEd9Rvldra1rj4gRo3b8AtfQGUndxtaHNnYzJbnu4d9tW25C0UUjNyYsp6fh2nFRogy2M6ZCASMctXuU54R4foDGHsptDXNyGu54PLKHb3utz3xw0fexsje1z2AgPDdw7HvRe4Wc+SnjfIMOMbCR7SFnXdoMtRu5oWx8KW2q/clLG7Hm0LpNw9bqFhdFTRtd0IaAU50W4d71tUwd+3GcINuUqbDqMowrpvhMb7ZSxnWdITHxBZqWu3fG07nopRFAKVjt/MqKTVDpZHanbBUp0Z9lbqFPUwer38x/qHGjsURjGRnGw9gHJKPuLH5fWkv3WbBEXh+WgnJG+PMpN+e2m/hb6lpHSzsY1q0ZVG1wz/9Uk8l7UuhauEh0bpaGGxOQu8e4TfJJpjL3FYorzDKdAIJXEZHQBZwsA5GVkLiTICyvLy44yF4rwWwC441K1cumFzk2XHCeeqFK0ucdgtLffYa46GnJTDxdchSwFvNzuQUc4TvZZVNiczDs7lZuUt2OAinpZTpuXgFULZJ6eqZPs0glKFqDHsLOF4LKg49hYK2WFxw33BgexwKGF4oIW1RezYjnjb5oqVbctKEF+rBRVc4ecAHKvSV5GkHg9HTRB2pziT70p1xtKhU/GOqTRDGXnyAyU9UdRV1IBfTvbn2Ldq3Ush6lNORqcPV3TPTdoNTcakUtHAZHA4z+uVtU6pIns5EghdeymkitLamaVvj1nBPkFWSx4s6Utqv0J1baOtnhBnIa48wF2PDgkOTjJUaqu0D7+Yx0+Sm1hrPujTMlI5jKyraedGN31BtN5Qp6mbjHoMo4FpBJ3paNWc5Tg+0imjJBJT0Whc6luYyhZSbD6cmpIjjQeq4wNAqmkeaUSyluRhcYtpWH2rMZT4ZLo4zI0bpdS0oa3dJYSGsBXOW8wUx0vkAPtK1gru9hRO9rDuImhZDGpkHEVIP0ZvzXncR0bf0ZvzW2fBmNvOPulq9hqj44ooh+jN+YWn57aH+FR81KU37hZHd8SR4asZao8eKqMjZ4K4/nwpOWpW7Oq/cLOvDxJBU6S0qFcW8W0nDURc9wLujRzSyv4zpY43b9EHeJJBd6p8xJIJ2z0UShODvJWGHkzSLVzaT4GTibi6u4ilLnPcyPOzQSExMqKmnfqjle0jkQ4qUPsscsLnZ3HIJmqqcNAICvGomOankyMETHgntQqKKRtPWuy07B/5UaLTUQzM71jgQ4ZVWJcFFPgTit33PliJP3tuArbNwp1mmUFdBMqeJ6aBx8WQDjZbPqo7w0FjsAeSgfAzWXOmlklIJL38/fspBT1HoRMTNlhq6TStHoYaaMalJSXI7QzGgd43ZZ5qI8V9rdHZnmKBvePHkufGfGJtNIWEBz37D4oQ9z37zJJuXHKM8jaGVSDdRO18AflGuqbSXPUKFi7YGVczWVERaXHA680SGVTaljXAYBCDHBdgjqqhr3gHQQfj0RcZWxNDWt3wtvKNGnSmlH1zLRVZ1YtvjoJL3xvBwnCTI1zt+gyofWdu1NEf5t5M+0YXu1e7Q0TITpyS73oXXBvpkpkcBu3IAQMKalygy1+GSu/9tBukL4o6cjWMDPtUVoOCq+4NEujAd4t/ao006ZG/ph9qsPZWtNFCdvUCNoQhTvZAWou2sgwi4Aryd3AexLouzqpcN5MImMiad11w3C1c/MYpAv/AGluvd0hJWHdlcDNy9yJrqyliGS9o+KRVd2pYxq1jCrdstwQJ3Z5A0dUkl4bjt7g2MkuccDHNS2o4jp6iUQwnU89AMpxs9j+6FVG5vNm7iVFr9C0ZNPkbuFuzoRkzVBLi7oeSl8fB9BTjUIm59y14p4j+4MYjp4nTSZHhYM+9LLReGXWBrz4XY3adiFCUL26lnUqpXu7G1DS2q3TM1wt8RxqIHNS9lspNnMjbg+wKF3ClbUMLeiU8N8RvoZBSVJ25McevsWVfT43R5JhqG3aROo42xgBowF0C4wSh3XYrvhDJ3RZppnlleXlxxsF5eCyuIPJFcT97d7ilpTfcT97d7iolwWjyJKJv3sL1ZbIa8ASfBdqJn3ppTXxGKjT94dhw3VUbWuzlScJmjkc+OU6SQQ3oF6826SWRp7vUABv1SG1XSvjjLp3tGFtQ8eCom7ksyfYrqMuSJLaPUEUdK6PxEE7YTtIwPCY4eJKKrmELm4fnYYT647bKkr3IGSr7tkp1DJAWkDS5pdG0ALrWAGZ2fJd7azMRCvfBBxa1kMRleSQOaRm/RBuY2Z8krnpXyUssYByc4TRarFPFEWuG/TO+FaGzqUnu6D3bZ5KkanjHsTTWOnbd4gBlh5+xO9LTmhaDJINlz7ylqKkFrwX+wrKbSljgulujkeZBgfBRu+tD9in+tkMbAVHaxktdkMGSFymlNeqWdJ9m5EOmp54ZdJ3aeRXWABrue4TrNYa15yWLh+d2rBzp396aSrQ8UBwpy8BHLD3hyHEJnvNrbUQua55OylH536t3QLhJwpVyHfGFTtad+UX2S8Bs4VmjmoO5c3L4zjPVKpGteS0sz7Cu9s4PrKCd7w4aXdPal7+F6mVxdrAJ9iwlVhueTaMXtRGuG6qMXuONuAcOyPJFSOHJ5qKWbgb0KtbVuOXDIO3mpm2BD15KUsExTRhsAHVKNAYzZcwwDmt3vGnZY7kWsNF4P3py48My5jc3yK1us4LXNSPhuZ0UzmHk7kg9NrY+jVBZ85rWg3RbH6+jEYPsTHbZS5xUkuzNdP8FEqF+iUjqn9PMQRcDw5rCd1Eb6ZS6QO2b0KlMzpMZwEwXmF9R4SQFjKSQRSpyuNdHWsp2N1jC7U8TpJ3PB8LhyUF404ritczKJzCXYBBCVWniSqla0MYQNsZVdl1c1VNsJVuswfKJS7BHtUkNN3sWl3JQuxy19SdiFII4a17+6c/GVpHgxqUrPLR3ubWR00gD8eEpjsc7IIW698hOtxtvc00pJJdgpkZARTtOoMwMbqk3epEmUEqLyNXGnaKyxxCOMHX9HCX8EcT1t2ohPPG4Eu5EEbfFYpOEKOuxLUkSEHIKkFLSMh8LHAAdBhaydlawFtTle4vrahsDGudyISd7hDGJRuCtbsW1MYiBxkEZTc+sFup44XHVjZZKLsaYuOYYJBqHVbxbZXKlz3YysS1IgIBBOo4WU+peCybSO65ST0n75pSmVrHtwSmm4SxULHyA74WaVzU6VRySklVbGXKlDHHHtSf0/EYJ8sp0onCWBvUELqilBHQkpC/hGmZSx6GcgpIEycPxNh1NbyT2FrRzAwrenMry8vLQoeWFleUHGF5ZWFxx4BYdyWwWrtguOEFWcBMkM4jrMn8Ep4rHc1HWDvKl/sCyS3VUjVvbTbEt7q9c0hYTuA3b2pPFA6Lu/IAD607TWNr/vxcd+i2p7M2QjxO8O6PdWnG2eAFRrOLW3l83HURh7RnyW2gNGy9kNCRVfpBkjMRGnPiygbXYbwdzHoQ4434tpW1kBaSTFqa73+SJRLYxknog5fLS69zVAY0N+/4BxvjPNFaOEdzb6A+qbcUvEeKviGKqgj0eu7bHUFSOyW6UMaakNedIxkZwovSWD7lVTKkjXgABvT3pt407SJLfUiGB2g43yORREoSn3YmUlCk3LldLBVbHFp8LG/ABcJ2NbDgge7okXBE8lVaKaWR2pz26ifPKSca3B9NBEyM4Mk0bPgTugZ4ugqDvZjjA3Ad7kspvEwJEx2hjkotkwljPsKF0r75vqV3TpI3dZbJtgreQLi4IySuCp2NZ2AjKY5rbRYwadhOrUSWjOfNPLklqKfXuF0Uc2cJalrwMsb4dhtyzskBp4WkkQsHuaEufTlo81wdA7G4V4pIrJtiYRtbsGN8+Q5rn3TQ0gMYA7n4Rulno7j0XvQn4yVO9IrtbG8jGwAGNtgE821hYwk9cJskhIKdKTZhWWol3DShHvjvbt2H3pQQk9t/cXxKUlZU/So0n6ZiWsdohefYVDpoe+EowDkYweXJS27P0U7/AIBRmGVjtWCOZW0MEwWCJUN2goY5aV7MmMO1Bu7QN8bpP926D+E/sW/G3Dr5qZ0tISXn1h7OvJDz87Vy/BPyKPpqElcym5pn/9YnLlIzUF3wvaUsaDBruFK6op3MacHBwozw7wxVUVWZXvJaeanWgLIaFSVLc0/AvGptR5gwAFusALZaFDy8sheXHHhstguRkA2XYLrnWseK5SNyu2Fo4LjiN3+2MqBrPNqHD7m21XCTV9LGD5IsXZmYX+4qv1ztl2uNZMY43kBx3xsoTURt5K061DkpNKNuocuEaVxb34cSH74UqCiXZq2pZbI2VLC17Rg5UvaohFRWBdqY7arXNjyyvHmtiMK5iar2FleK44S1AyCgZ2v2maOZksZOJHBuB5nYI7TjIQ949oxN3DnDZkrSfmujLa7l4iPgLgqj4egjdO0OmkALiRy9ikNy0RO8DAQm+prQ2ZhztgYXczmbboio0MqTzczlVbuhmutBHWsL4xhwTFRAw6hyzzUo06Zi0dQdkwG3VTnv0xOxk9FM0oM0pvtINMQT26mpz3p335ZRS4UrIquiZ3ewAGyg1Hw5PWh4kjIwNkt4Jr3WupfSyHG+2ULqqsqmL3sW0+io0U3BWYRHNXKfZh9y6ueMZSeR2oH3IM1XJGZnZcR7VqwaXNPtCb7jxBT0kr2OO4KQScX04wB5hQh0qU5R4CZEdcQ9yhnGnDcNWwzOc4OAOMEgfUphZpRU0zX9CEg4io/SadwCO0ctrR57VRu2gDPsNaHvzO4AHbcr0dtqGnBmcfiURWWASnMmcFJZ+HgJGRxNO5TSesjAjS+Su2d+ERKG0z4zlxA5ndKqejLd8lFqlsEUdMIgwctyo1duFZKbdjcjKnT6xTdpYMNXp6SfcWCOMkdTsynbhqNlyDi4pNJaXvaATjO2E5WqjZRR6W8+q3qTTjgwhSkpZQnvdGWMeGDI3UH9MYyQsk2RWhhp5I9MjxqKGXGdodSVDiweE9QgqzjWW19B35Gqy09VtdUc3vA9U5BTdcXB7MAbpJSVzonhjiu1ZGX7jkl0qbpyseuhVjqKd1yhjrGkctk98F1b2SyU4/RAUx3ObuiBhYsNW6CsY9p5nCP09GdRXR5Xyrq6WnqOLeSdWp1wt57qnOQH5d7ipdVNqJ4Qdw/HNRmy3AUlSYnnBkwQTyUpqb/SUcOmSVuT7QtZxe/gB0VeMaTXTIP+JIqmslb3xyByTVUR+js3OERYaelvEZ7tzXO3I3BUG4ntckb3GQ8uQTPTSvgR6uU+0bfA+cFcQ0kErYQ7DnDcnzU/p3CndqadQcq6MqDSy5BwfMIvcB3uS60wHrFuxQ+roptyCdLUaW3oOvGlbQwUkj6loORhufNByhldPK4HlpOPcp92pNfWU8eG4w4LXh2G3UFO2CdrC+Rux2SmdoX84zpJu3mBTKwguI6O/XR44UlMlvpy4/QH2IQ8WW5tmqHtjcCHknARL4fuUTbLDqeA4NG2d0TSysAmow0SOe5MpnAOOAV3fMHwvwebSopQ8SUlxlMdTgBo2PmnGS/0UMTmiQYwcKkHUk2nFo6cacEmpJjJDHE8y944k6jjdMdwqtEPdx5cfnjBSAXKeoq3RxtLtbvCAESOFuFRQMLp26nSc9uWeivK8GTFqorEM7Pb3TW+vfTzsxJIdnH7ESJzU2h/eR40vxkjyQy7ReDaqzT+kxscGk5a4A+E8/l5KYdnHH8V7pvQq0Dv2DAz9Iea0jPbxlMo4p4frBStfoFPSCfDXF3rE890y1FJT1Mr5qVw23ICiXEktbb4ZGQ5DXcvJLeziOO200ss8xc5+XODjy9iwlQdDvLKfBsp9t3eLc/1CRUYFQ3U44A5of8AaLxCQO5pDuw51DoQs8TdoTHGSmpW4GSC4clCjUGpa46tyeu5W0M5MHTQZuzPjz7tUzYKk4mYAD7faiVS1AlGOqr3TcNycL0Dbi6Qtk5j8iJHAvG8d+iblwEjR4mnmltaPZy3R9KFKLcbPkImF5aQTCZuQumFPJk8HgsrCyoOMOTdcT4He5ODzsm24H7273FRLgtDk3oBmBqxU0bJ/WONsLNrOYGpt4krHUujTncjkohFysi8pbcjdU8DtndqbUPAznGdlrScEmhm71rgT7vZhdqaokqIy5shBHNR2v4tuNtileG94WE4A6gLRRmsXOdnkkNLwpNDXCqc8Efg45KTu5KE2HjGou0MUmQNRAc3qPYpqDloWc1K+SVwMN0dif4Jba3HQm67P/bjCcbWMRq79KiDr35LXY2wSmeo9JOZIpwW9R5J6NPhjsdUwSW2WkhmaDzJI+IXQtcpO5F66Waofq9ILmg4Lc7pVYKeaG4slOzTnmmSltcrKp2PpOzjzUzpaV0sjAMgtG67UzUIN82RWjFtkmuNQ10WR5Ju4aqgZ5GnryXn07wwkk4XS1Wzx96NiEt0s56uk5yjtvwHVGo09qfDHqedreaQvqGZSiSnMjhnkFsadg6BaUFVae7oYuSQiNSwLU1sY80rfDH7FxfHCOrfmERsZG5HH06M9Cstq2/glbZgb9NvzCz6XSs5ys+YXbGduR2jrG/gldHVZI2YUk+61EznNGP1QWDf7e3nUR/vwUOMrEbkde8cRkrk+r8JACW92yaLWwggjYpI2n0jdLYaOtfLz4mnaRGueEyblJYnejVEbvbhPVRHsmSubpGR03WtHTR08rrnxLOW+NiY1Y7ymJ9igdO4iqOfNS6K4NNC1xPMYUGuNwhpJydY5+a9FQjdMX9ok7dSTVlZHE3xOwovdL3SxElz+S7RStvQ8HiA5noo3xXZpQ0CEA/hA9VlOlBOzYbSrylwiKcR2eDia5xVLHEsaMEeallugZTtbGyHkUhs5ZDHq0aSOYK1f2gW+imMbj4mnBC7ZuwsnVKzjl4CPY4pI3iRjcZGCFIe7klc152IUBs/aFTTAaI3u+BUkpOKJK7IbC5u3MghadjKKvYDdffOyF96p5X08uHYJaVCbyW91DDLJoBwT0OydblcLxLDIGxbHYEpBWWv7oTUzXsDnBu4KynHbUiabnKk0yNP4ujopHUzJPADjVlaVHHDLRMx0TzICNxlKqzstiklncH4zu0HkCkFBwRDa5B6ZKJA/wAIaANkQ53Bo0opeYk9u4sivTdYdpc3pn6k3XO8zgudHHrxyWKmw0NJh9L4NDgTjr7EvmpCwxyOA0vHRZSkmzelHarvgkdorjPTRueMEgZCcGYkaShleONTZNLHDAzsU9cN8SfdsObHJgO5KlTTtq5SOpip2HC52GprZNTKxzATyCYK3gWrfI1zq+RwByWnkU+0Ms+XslfgtdsfNO0sBqIcg4Kwlek+TeLVRcA842rZeHKTX4n5w3bp7Vw4Q46FLE2OqcMHYHPL3pZxxPW0Tm6WMkhcMO1dELeJcCNz24DiQfCdtkZSgqtPOQDUTlTqpxdmuhZ7hSrbXw963k7kpAFDOyxxfZaRx5mJpUzCEpJKPshc228+CMrKxyWSFdlUeXl5eVSTy8vLy4490XOQ7LoVylOy5nDZWnmo/A1755C3yT7XO2KabTvLK73BZQftqjWSvSZ0r7nJRU5c1mot6Jrbf7i0Fwph7shPckYkcGkbZSa7VUVvGXEAIpqDfBnS3NWGSbiK6Z/m2b+/JP8Ad+7uGe4YPj+wnO41kUEYkZvqxnHtSmCN8rR96IyOqteCXBp2bI/euJDS09G6fwulcQQD5LhVVTKGJsz2aA9wxnr5LvxzwtU3iW3thiy2Jxc85xhdrvZJJqP9uWktiGoezHVaU5w2oGlTfaN9BqquIYaNhmkJIHIdc+SCfFd8HEFfJOW6QSQAiDXRy11Plw215afMIbXCzSU9TpcRvIAPiUQkolauYpIs/wAIwmjs9FGByhZ9iZeLz39Zb4vOcH5AlSi3x+j0cDPwY2D6lFbwe+vNE38HvHfIYSmT59RhcFwPb9o3L3D0mTK325WXj72UjtNS2kqH6zgEIfT+mRpX9KyQvYuLmLnWvlEsGg+Ek6kqc1GzukgSOW/MJC1aFi6NmD5HN6DG/vWzmKjbRZK4lc1aEJS4BvNaFvUKdxG04kkdFykc4pQ4kLi8FcmjmJHtwulP6h96xIvMOGLLUSvE0oLvD3bh95au5XKgGIWe5dnKYelRWfpmM/E0ZmpDGHadRAyoZTU8ccxhJ8QGee6mXEY1xxt39bO3sUeFKyCV0rgNTsDPs6Bb03g1pT2rzDdU20xOLw95b9JoK493B+9fmncTAyuaAdJHX7F00M8grbmjbbGWT//XKIWQuFLIZG5K7ggJYndBso7XYzhZCxrHmvax5qSDZZWneN817vW+a443Xlp3zfNYdM3zXHWErj99+KcWppfM3vefVO0DhKMgrOnyzWrwjfC1cFvhakLQyI1xlf4uHKGSok5AHA9vRQamudbSWZ1e+MAucHY/FJ/IiXfLDBfIDDM0Oaeh3SebhiGooTRuHgLdOPYusmSm1wxdw/VMq6WKRpHiaDsnNoTPw/Ym2KIRMJIHLO6eeSkqzOMLOVgbr3MriDKwVlYK4k5S7hR+7UTKt2l4yOakD003AYIKrItHkY7lZRVMaY9i3kklPR1MY06VIoc5ylLfctqeplGNuSJUot3Ge1WYwuMsu7incRsb9ELfdakbrKpN1HdmkEoqyPYA6KE8VWeWmqWVUA5HJU2IXGdrZgWkcws7GkZ7WJbNcxcadrgdwMFL+YUYttPLa618YB7t2/sCfZa6Kn9d2FRxJeXgE3FzO5uEo8zlMuQnzjaojqa5zozkYUdByVyR6ehJulG/gHrgycT2+I/ihK6/Ogph7NKjvbeweQwpHU+EHK10/B5jWLZXfqkeqXOZgBqV0DBK4Et3C7SPZzOEoog17dQCIksFXqO5ZKwtY3AXKYN0ku5BddQYN003SpE7Cwcis4xbZirNjYXUlVOBjkU5MtdJJ6uMpPbLLFGA4LBp/QakvDz4tgM7KzqOLsGThGpbbyJb3w5EIzI0kFu/NQ+qMVTAS453I81OrzM4RmPXu4KHW+xOibJ3jtQySETpFvq954sV7bstO0vTXwD68WQ6tTAVml2ZofsVOJ6VpJBCa7ha42ua7GMlNJ6WhVVmvXBdP5Z1elnuUrrqmQqeCJkzXTMJYM5TQyWNtYZI24YHZARZrOGA6j1MZqBHLCgM9LHTyuiEOXDoAr6SlGlG17ivy3rfRtRzttdlg6cWVcrY4Zo9vDzHRRi21MtwqYmPcXBzwDv0ypxSU0klE4Tx8xsDzwmOz0dNT1sbwQ3S/LsrGtC8sGnkyuoQbli/QMtk4Go6cRTsy06RnB2KxxhwlDX0khYPFg4K7w8Z0GhkMcgLiBsCmfiHj+noHd092cjGAhYurF3vwb1eznh2yA660BpnkOO4JBCl/ZLfRbbh6O7lLy94UVvf7d1csjQQ1ziQFMOy3hTv5hXyHOg+EfaUVXrwdJ35sD6enN1VbgmXa9TtNvDmbbgoQW6odNVRankkckcONpIKmjaXDwtPiyhJxWYqaohlpGtA25JVSk3dMazSSv5xluh9IneJHZcHdVPOHLfSVFKzvZg3bllDqtfJLOdTQCUvpKWWlljMwOh3tOEVCo4qyBZwUndk/rY7TQxY71pPmmsT26rc2KN2t7jgNHNYu3CcdRSZgaS9w2Cl3ZJ2dRWQGsqmd5LjbO+Pcqyr9Llo0XfhWH7hThGjs7W1M7QHYzv0U1oaSmq3GVjhj6lGr3xDTvPdEcjuFDeIePn2kllGC4keq3fHyXdlLlslyXCJL2pcaUVJTOpsNc7GMKvlPWVEVa2op8h4dkY/g5JZcJa68TmSZr8vJPiBwuxfHaoy1mHSO5lWVttkZuLbzgMvC3FtHxjRiCoIbMwDU3kc+fuUQ40uotTnQUsnPnhDmmq5qKbvY3lrjzIOE4GpdVZc9xc47klaQe2LRW12n1FDZjp5b9SUm7xxlY1pOS4bpwpLfPWQPlDcNb1KcbHXUtvYGsgMs7zhu2Tn2eSynOywaxp7ucImXFtUZ7JFGZRqaG7dSuXZzwRcPSGXCZxjGNmDqPanzg3s9kqJBXXPxOO7I+bWflKIbtMLdLBgDyQNSo9rSN24yZ3t1UY3Yyn1rw8ZUMglzMRlSSlkMbRqKGo1drs+DqtPcrocMrIScSauS6NLkU7AyTMyHZNlx/cbvcU5POybLifvbvcVSXBeHJvaHfeGrFwtsdxI19FpZnaqcJWM5XQbSRaaTGyDhuCAODXHxc91kcPU4aWYyDzTroOFgkM5kfNc5SZMZOPBHaTgWkon64yR4tWMnGVIg3SMeS93zCM6gsSSBoyqu7ZyZDuJrkKGpGNyU1ScYVVCWlrQWnmEvvPDNRcqh05k8PQLk3gxwYXPkz1Wyasc0+hJbFfWXiPyd1CcDCJ9TXclCrZSvtk8b250k496mUcu5JOBhVa8DnFrkgNXVsobn3Z2DSVJrFdYrjVPa3GWhRniNtO6olacFxGQ4c1HeDr8bTcgzJcHu0nzC7bdXJmtqQYbvHppHSg40boQX7tUuNoefRmNczzOdkYq39uLdN7WlAGqpWv1NcMjJCbeTtLDU0ZJ9OBJr9RLS6iMlw+UcKztnvpaXAsHwKbGdrl/q8/fgPcE23e0vptWkZaUw2qJ75HMA3QtTSVKcnFrPQPp6inUipJ4JZJ2h3yTnVO+CTS8ZXaT1quT5pJ9y5nexbtspd6zlaHkzUT9w29UrLX6aPW5pLxLcZOdVJ+/FJZL3Vu9apk/filtRZY443HqmSqhbTtyQqV9HLTtKVsmlDUQrpuPCOU9fUyP/c0h/VH8q2bUy7Zkcf1RXIMyQV1LQ0ZKrZWLlvuD5DJaKUnrEz7AnEhNHAT+8slGf3kz7E8kIToWQnnbkJkrmbFP0gyE0Vrc5WNRG0GQbim/1VtpnRxHbBULsNBV8aSgNkIHMlEausMd6c+J5xkbJ74H4Og4dhdobueqb6WsvQvnQvq0tupv4nPhTh387lGYi4uOSSTzKS3ksOcsypPV+AFRa7EkHcoOTcp3D6TSRCr1UTEEMaIx59Uy2mptpm0vjDn53OASnm62+asyI2OcfM8lnhrgU0kvezbuccraDjFZNJNNBB4eipO7BZG0beSWS1gkqI4omY8Q1HHRN8trlb3QgOAAdQHkpNFA1giJAzgbqyyCyaidLjhsJHsQz4x4odw3WQODCQ7YkeSI91fiMoSdqDJJJYQ1hcSDjAV9LTjPUxT4yBeUq86OilKPOLeyZd2htnJa/Zrjt5reoqu8dHLG5pGRkk8lGqTgGedrKueQswNm9PZlI4eC73NUuYJ26CdsF3L3LWs6cW0jtJGtOKcvDIWrpFFTW/vsgnTnPmm2xztu1KHyO2GcDomauMltpGUlXISBhuUnmYaeIQUTyQRz54JQ9sBsk724xwQi9WyuvNVLpy+KOQ/DBU64HtuI2SNOBvt7ltw5wtX2Nrm1E7XskcXEY335qa223wiMtiaAR5K9StaLBKenbmmzaKGna8u1Z6/FOEVTE9uAQolVvkoZnMPwXKGvka5wCFnQ3q9wyE9uLCTtUax1IGkkNJwSM9UELxS1FqmEcoJZjwu6EHkjdeeIG1oZQxwiWRww4EZAHmULOO2vhMdNUENeDy6Y6Lai508FKtOnWTd8osX2bxiO00oH8JM+xSwKMcBR91bKdvlEz7FJgVjRzAipiRushagrIKsyplZWMrwUEnivZXlhcSZXCcrsUmndgFQzkNVe7DSm+yU5mExBxk4Su4uw0rnwyQY5P0xQ8X7aBD9IY+572SNeZCQOnRZuFqp7m3TMNQSyeZrgQuTIhJyct1JmaVhDHw9ShzduWNvdyT5s0JNHTaSDlKZWF7cBVnJsk1MzB1TfxK1z7dUtaMl0bgB7TsEoNMXnbotq8hsYBGcuaFROzJBFDY7rMxsT6YhsYGDkblMcvZ7c6qtgc+HDWzNeTnoDk9ERrlfLi24lkQ+9tcG48/apY7LwCeeBlHV61SCV7ZMKcISb5OLyAwAdAAodN99v0X4sMh+ZAUtk2BURo3d5fZj+DB9rkBJ92XqBMVwSQj72mSsaGkk9Bn5J6ecMUYv07mRP0nfl81nRdpx9VE1VuhJeZnWj4ilcWlxy1vJK+J+KpLHRslij7xziBjOwz1KH3EN/PCUNPI2MyF7gHA8vMqMcZcfzVM7Y2j70Y2kNBxufNPalKDaEunnUSyT/AIy43gtzIPvvi1sc9jD4sdfgptZuJqS90jaindqaR9Y5hVQnq5a2R0rifiSUVuBuLqW12uKDvMyZJLQMnJWFWhGVgqnUaQTLnXuna0gH1uQS62VbfRwZHjO/NR6nvTGFgJ3LQSCOWVtHdIKuRwcOTiG45Eeaxkk42tg1UJRd2PrbrF3epzhkkpilu1Y55IewMJ288ZwlsEMM7tJjCjl9q6ekeYhhuDj1viojGN7JHO9iXSTx6NRcMDmVo2ZsjAWEEeY5KJPjZVREB5c08wDkKQWeFsFLExowELqobYm2nd5EypBiJg9gXQrWAaWNHsC3K0WEZvkZb8/S6Me8qPmrZLIGNGcZz7+ier7h8wBOMNJTTT0zJsPduQTg8lpCyRdJ2ONbrEWQNyRgJBpqvJLrhUGDUWjU7kwe09U2+m3H+E1dJtG8O6j/0JxTzOYzOV5twDzgOUZtV0qJ4z3o0tOUsEsdJTmUeIjfbdKdjWA/tFLI8vrwwgF3NcXXmJmxeoz91mV7g5uxwRjkm6UunkIHRWjSvyZSr24JvHd45jgOXSGvbMcAqHQVkVCQ57gPYnmx1UdW5xb5qJU7FoVXIkAkK5TTuHJb4wuUoys7G1xG+V2tP1hkJc5pTMYxlOlmdpmx5hQsSRaTvEfHBYwt3LVEgxjCzheWVxx4BbDdYCyFxBtnGyxyKyF4DmVxx5YcsjZYcVxJyemyvG4Tm9Mt9uENuj1ynAyAqssuTrGMLq0pPTyidjXN5ELq12CoLnVYIXtWyxlScaPOy4h2V1edikfegFRYlHR+M5wm6uomVYIclUk4CSS1WFKNIbk7og184SdCS+Lf2KLTQuiJBGCEVZ6suGNJPwUbvFjdXZcyM59yrJIc6XWS4n7JIOyebVSOHkSpncYy+N+OeFCezKintwlZKwt8RxlTG7TiKM7811B5wKvKCUq7t1IxJcWUXgkO/mllHf2MGkEbqJcRSuflwBOE1cJQ1d5q3OLXNjZ59SipJt5CFpaCo3eCdXLiXuzhgLiOYCTQcSsnaMjSc8im26Ruow5zAMpA2nN2hcPUfjYrans4YDV0z27o8EvbxfR0gPePaAOe4SS8VjLm6GSCQY1A7HOyrdxJVVltqpqeWUu3PXYhSLsw4kqpbpTUsry6Nx5HpgbKa+kg43QPpPKFSjUvYOFbXwPcO8PIc0qtsEdXC4xnIS2rpIXDBYOS68PxMjZI0DAyVhRq2lZGk7yuyJVNOGvcD5pvqqYSjJCf7hB9/eB5pJLCA3cJ3CdkhXVje44WMB1PpO4SccM0jHyTaRrPUrazyd1kdErqZg7GDzQ1VSbaXUz9s1tb6DJSWAS1GpwyPLoot2jWKloBkR4LuoCJEtWykiDmEZTVcXQ3ZmKgAHoCg6caiqJ9AqTp7HYr9T01ZSl1QzIDOTitX1stQ7vX5e7O+UY67hmk7h0byMO5dE3QcM0FIw6mg+3GVvqJyt4g0Jwv4ETsdA+6SYdFzHlspFwncxY680ePCf113uF9ipIjDQwl0mMZDVjhKzGJwqa7wyPPI9ErXabm+PMM4Vouy8Oo/ceRiotU2kY2JQEdPMTGHE4aRhWM4vpWOtcunkWn7FXKbSwZ1bh366JoSvcvUSsL54u9qY9eRqxuphxVQhtNSRU4Ln5bjH2qPW2ojr9LSRq6eaItptslQImghz9gfYF0qjTKxaqXQ8cK2h1Q2Mv5MaMpZWcew8O3KKmLfA7YnpvsldfXx2GnEQ9YjJQW42u4qKlrs75XQhvdy85bUGnjaztd3ddTN1B4AfjyPVC6WA8N1b5iO8ZKRgn6K42XtRudviNE5vfhzdLPMJvpvuldJHQTt0jJIDufnstXSlKLvwdT1kaGbd5cBUmtzK20F8bWEuZshLduELja4fSZWeFx5+xFHgGmbDQSQTylz8kBueXsTpxDQTPojDKAQQcY3PsQNOrKjNrpcez09LX0oyeG17qABjQ4pztNNHNMGvdgfb7F2PB13nneyCjkcMnBIwPrUqtHYveLlEO90wuPXOoo+eoppcnnlSkp2a4ElNc55H+gxRBwccDT1/IEVeDuBKa1BlTO0GXHlsPYEq4H7KoeGWB0rzLL1eeancVujbzCEnW3cGkm2NplLtmNJWW22pqOmkJ9iiZHyAXdrgeSpZspexH6XhnuJe9c8k+XRO/cNOAQlLhlaYVezSJ3tnmsDRstgFhbgK1itxPKmu5H7273J0n2Karn+43e5c+Do8nrCM0wS4tLhscJv4cdmm9xK7SXTuZNDY3Oz1HJWj6VF2m2wY9tXGd04QNP6JIAJMg5GUG63tR4grAdVW4fpdkZe3HhWu4mZSmlhLy1242GFCLR+Z+utc3MxZFn26iiKcqajnkGnCTkwr9kFRJdeH4Jp3l73A5cdzzUtrssa3CbeAuEncG2yOidJr058XLnunO5uDGHPQLBd6RtC6SGehvMUr5KdzgHA7BLXRPkYRkAFBqtvTo+IZHBx0sBPsKn9n4vp7nHpL8OzjB81pOk1ktFj8KaOQsZn1SCld6wylcTsMbkJEySPwNBw7Y5TjLXQVLTEfERzWTVmSyIV9upYKVswyXO5E7kkqKfnbkir45CCzU5pzjIRPq6CCraxrm7NOR71wdU0/pLIHaScbeey7c1gu2pcjxStL7fI07+EoLVlNpkePxj9qOFI39t5gPahZNZ5qyeRsbCTqPu5p35Gmoxlc835di5ShbzkSmpweYymaqssNJOJ49i7mFNbhZpaNxa9u6jN0jex7QN8kI3WSXcmujBvJt3vg+sRK+IrAgyptbOAqisiEkngBGQOqQVnCdTSufgAtb15IlainJ2uC9jWir2ZFKuEmNyjlwozURkeSeLteGh5hj5g4Kb3VTSdGUk8rVVOrHbmx6HyPSlCi93VjLGzDRnosVcBaxruhXWX73JpPLKlvFNJTxUVI2MAbblDQg5K/gFTmouxYDs3d3lhoz+8m/Yn4qPdmDs2Ck9kYCkTkHaxdcHJ/JNlYxOjkiqm5WNRYNYPIwNb3VSx3TOCpnBEGQ5HVRWpjxv5KT09SJKVpHktNNUw4la8MpiCs3ymuWFr+YCWVs5TbJM4nmpm8loI5Pp2t5ALETAHBc5ZSPpLgyYF/rLNNmliVUceXNOOYwnDQ2Vg9ib7S8Fg3S6R5byCNp8AdR5EF2Hg+K4R0VPXMAlYHEHYrTiKd0VOXDmklhuGaf74d1o6UvTLoYz1MFJQfX2De82KOvgMLHaM8lDoqGW01xjc4nGMFTSoqRKRg8imbi9sYh1tOJDgNPUrPvNhNKpGF/Ah3aRFLWRvMBBdG0Od8Ex8A8RxV0boXbSD60v4jt9wtVFU1BORMA0DmfJMPBFlcxwk7twIzvgrZJKBk5udW5NKi7OqMNBPPGE4wX4WtwbnOQE1stUsRdI8Y3zySqip2XqY8gGDkeqpdWzwWa8DeouMV1nBl222K5vbBSzNe12RyXGtgihqGAHbkU70tLTTua3Y5UTaivMTFN+qcKNlJRzl4xmTmVB+1jhqG7yRVETsSNwD5EZREufDIMZdEdxuh7xd3zZIdG4cQ1w8jlZQcZZizVJRxJYDXwdEYrfA08xGwfUn5MfCrz6HHnyA+pPJcooZpoxrYqM6ArIK5h2VtlaNFDfK9lagr2VFiTbUvErTK9qXWOubE7JJUO2KUOekNVJgFVksEp5Gq5P8BWOFsGF5/GKSXaowwpttFxfHBIxhw4nb4rGnTcqhvOajTJa+FkeSSubXR52ctLdE5sAEjtZPVKY4Wg7hTLuuxC7yuJY2Omq3AuOGBuB704vkDWkjdQyr7QrXaKyqjlk8TSAfgFnhrtAtV2xC2cd49zsNOxK0lSna9sFVNcEwEgaMnASK4zs+9bjAdk/BNl2Na+TFOA4Dz2Uc4wgrD3Bjk0taW6wOp6hTGinbJpCLqOyHZ88csj3NIzlOVFMXZGc7bod3iOeOdrQ8x6sYx5lTGzWqW2HW+Uv1MaCD5+a0rpKJkotSHKodzUUsv3y71zvwWMb+upLUSZBKjPDHjrLg/8AHa35BBT9JIIjyiRy+ootfWF0T/cpXKPAmG5Qd41w8wQsFKxa1wcXl8HEraK3smGsykveN9IAOygnGdJDQzspo/E6IEPd5nKkRpH2u8MiZnaTY+9KOI6WhguDJJoyNUcus+bhyXoISur+KFc6e3HVEZ7POGXcX3JtK7aNrS+QjyHT4qTU9uZZZ54449g9wDuZ25Jf2QQfcequIc0hzqZrm5GOZJTbT1U0rnEEkl5+ZPJZ3bk/A3oqKWSWcG3plwe9tWAx4Ibv9IDqnzjCkiq44I6GRrZHSDGD808WLh2CGli72NpfjJJHUrrLaKSOpa9sQBYMgjzQjqd66N5WnyR6GhvNA7JMb9sY3CiVR2a3HiWqfJVzGJmrPhOSc+SKznBx5psvTKvux6K9of7eRVe3krnOhCSIg/hxnB9GWwyyPy8eucncqa29uWRDzDVAr7LepYgyana/S9rssdnYHyRAtAL+4BGNm7IXUScmru5tGEYQ4syWMGAFkhZAXnbIgDInemumq3EDIaAFybE7GAMJZIdcsh/GwvYUqWAlSsrDDfKyHh+mkqZPE4DYe3oFD/2qLf4R+td+0ipdc62ktrHAFx1OJOB7Mpl/aezfwtD+/IunGCit3LKuaTP/0Xp8UbXkOOACtrZFFEX5cHNJ2GVBpLhVXJ7nh2ATyW8M9VTO2cfigewduTXt1fgk98oYqdwli28wmCWWYk9y3JPVbOvhri2F2xyE46hbtTiNgASrJOCs+SranK/Qb6bh+eTxznPsUgt0f3NkDeQOFi3cQ01wa0ZGyU3CnFXKxzTsMFZzlJuzNYxileJIc5AK0K4d85gA9i8JnFDsKRs7ZKrY/TM1JSchdaJ2JGH2qr6EolR3WqyNwvIkHPLy8shcceCyvBeXHGVsNwtVkKSDwWrhutlgrjjm9QftLg7+iGej2qcPOyh3aID9zZHAZLfF8lC5RZcC2xDNJHk48ISt88MW7pGj4od0XFoqYIS1+Ghu/wAFFOO62oqaGWpjkcG5AGCQiI6Go8t2OnXiuA0yXqhj9adg+IXJvElvccNlDvccoFcCdndbxG1lRWSSNi5gEnLv2EYbfw1R2pjWsjAwsa1ONPF7svS3zV2rIejdqdzfCMptqbxHBk92SlLREzYFq858R5lqwybqCIldO0+htRImheMddJwmc9uFteSI4Xu9zcqcV9lpLiwtkja4H2Jvt3A1toCdEDdz5LSm6TdmUnCospkUp+2amq6iOBlO4F7g3cY5onW2T0oAlgGwUNv3Z/SVT2zRMDZGHU0gY3S3sxrK2aoqoKw+KNwDf0uFpXoQ2XiZwqTUrNk7pKZoJOMKN8a3RlsbqkOAphC3BKar1ZYLp4ZWhw9u6xo91msZxU05cAuouJKepa98mw+iCphZmto4QQ3AcM7DzTZcezGmdM17dmg50jkpVFHDTwhp5AYREL7rhet1VKpSSh65EOK66OOF2n1lBKXiuV7JA7w6cgFEHim3x18Z0c8IKcSTPoagQAEDO580UrJYWQai00tz7q5G69UYu87pCfEVz4KebffKPPSUD57KWvsJq6Rr4hlxHIc8rpwh2YXOvq45qiPumtcHZPrHHJcpNXUn0Ka+lp9kXTi1K+Q71GXsafxQtbPIG62+1RriewXX0bFFUaXNHXcJt7LIrrEan7onLg8gHphD0KK33uDyqPixM6u1zTSa2t2Saosk7hs1S1u8QIXB+ea0lrZwdrcGToRkRCK0VVJlzmbJlrKiWMuB254RIrD3lOVALqBK5zUXo9Q613JCvynpZRilC7Yw092e1uZDyP2Ld10bXvbMfVBx7E1R0gkkkie/Gc9V2hZHSUE8ROpwJ0lMakadrrkSUFq4S21E1Hz+KJNU0UVc0eLmNk0ugdQRljmE7+9cLTOGOi1OOrCmDnMnpy94BS+e6LG6jCom1hkct1A2E94Gjf2J5+4vpbNTvgtLY9kxLRyCcZKl0DSfohCVobZ3XIw0b3U8jTWseaCeF+4DThV0qaGSaSRrGknUQAPerJ0k/wB22TRxjJOWj3rnQdhYoqOWo15qHZcB9EdQFg6vZzafIfCKlFO+AVcJcGtpGxvl3kd0HRFi1WsWaLvCAHEdVysVjZZGmao3kGxz0x0CHfHnHlRWVXc0ry0MO5ClXqSJxBDtxNcpJpiTzHT2Ib8UW3vHd/HvnmE+uvrq+Npf6w2JSOqfgZ55RsYJIxnLcMVsuD7eWTBuSwg7+xFjgC1/nrkdcq13dRtGGN9XV7fch5YaRlXcY4wzW0nJb02Svja9V9HO6lY10EbRgNGwI9nsVJ1JNOCLqjHaqjz0Js+rpoLnK+F/gYeY5bdU72vjyO63OKmaNbdwT0BCGfBt4pY4ZBUu39qlXB9kl4grRLbo9EbHZfIRsT5DzQdWms3XrjSlTdOjvVRbZL0vX1g4sZHHggAZXKv4jo7K0umkAx0Xu6dHC0O3Leaaq2zMuBMj4w7YoKINLI6cOcaUfEeruHbg432T9JUCEZJQ8tFleyXVTRd2Q7c4xlSquo56xgYTj2rVSSMnC9sjqyt1nAS+mdlMMNRBaI2tkeCU7U9W2TBbyK2jJMzqUpRzbAvK0K6cwuMxI5LjM3C3aEmp85SobLiRLU7FNVz2jPuS+urY2ODScFILl4oyfYqNqzLJNNHDhd4lge32kJHDcZbdVmJ41NJyCteDp8moZ5PK63zuo5BJkZWkFeJpGzlkf2vFSzOMrjBcS7U3TgtSCkuL4YwQA4HYLJbNCXTuaMHmowiJRsxc67xhuXHCZ7xNPdYzHA3GoesU+wRQysDtI3WXU41ZbsFKdimLg9p+y+LBfM4veeZ966wdmdLA7VGXNOc7EqRXG+wW6qjgkkAMhwBnqnBzy0gg7FTvkWd0MNHZnUMw715c3kMp6Nsp5MuacEjmmziG5PooHO06sbqOWnj+grcxOl0yDm07FTtciVG48XaR8VQ2GOTbSThDexvravipzpHO7uLIA3wVvxJxrFJcY4aedrXZwXKVcI2ruq58z5hNra05GNlLW2JztwEi0O1MeCkNRJBSFxaBlLrSNpQo3d6poc5o5gorQx3XFmvnsSYhu1Oaw6tOSdgoXxjZXWeKKd3MOBPzUsFe+NwJ6Ji4/rzcKF2RsEwrxn2TXQA0k6fbp9WPh4wpqajiLngZaFEeKOMfSKaRtM4anAhQS5cSxegspsZeNlHBd54hhCzrbEttndB8KCk3uurM2lopwS5zhknJ81ymgMAD85KSVFRJUvySVtHqcxzSUO3cKSXQU1xLsO80orbhJVwMaTnTySVx107c9FzaS2Mlcm0iWk2Wl7IpC/h6kz0apY9QnsWmMvDtOfYR9ZU2chGSuDm5JagJS5J6jdZz4NI8jXUN2KXWmR0lM5v4JXCSAyckqtdI+IPaPpbqlGMlO/QtUktogrIyeqR+jA8yniotjnpFJbJR0K0k7s6OENs1I3qVygp2BycHW+Q8wV0htLnFQotss5pIebSyOOPou8swPJI6agEQGSUqMYDSBtsi4ycYgkrNkc4j7ypYWNSSjoiIhk6SOikEdEdWX7pVBafSTnGyG0VTUKrKpPCeFEz1mnp14KK5XUZqai75ux3WlfYvTQwSfQOQpU2igp8jKyGU535oqdWLd0RSpzjG0ncixtQnaI5AHAdCl9LZYoBtGB8E6zOiHqtK6Ryh7BssJTTeQhJpYG51qik2LQk44YpGuLhGAT5J4lcG7rmJmlXjKmupVqbGaThWiecmMFZZw1RwkOawAhO5dlaYytE4so1JCQ22LHJNb+D7fM7LogTnO46p+dsFy14KlRiuCrlJ8maSmjpGaGDACXQUb6pr3N+ikIcnSx3AQPLHcnbKVGysisppZbETcBbZWLlSvoKk/gu3C5GUBS42IhNyXFjsSsZXEzgLk+rDOZAUWLbhXlal2E0z3yCH1pAm2q4ypIfp5PsWkaM5cJlJVoR5ZJnyABNddVNaDuoxVcdtIIjYSmOs4kqarlsFsvJ9afSxn6NpLqPN7uTGtOCkvCRjf3rtWXO3x5BR+SZ0rsPdud8Le3VZpJWys6HB9yl+R5KL72bGNfyvCFu7i4UaOeOKLxOxukdTxZbaN5bLUMY4dCQCuDAa6Jrmbhwyq+dpYlZe5WyYy0DklenpxqzcW+8ho6jjBSXA7Xi22u4VtTUPrv3JI52xHUpXwzYLMK+nfDVOdK2RpaM8yhzIDpzg488bKT9lcPpF/pW88EuPwCZzW2Dz0KdvTm7KnFPxyWJqK4UMUk0rwGtCh3E97kkayZjfvbQH79QOqmlVRQ1THMewFp5gpFNbaeoGh0YxjGOmPJBRnFM3jNw4GSG0jiMQVwfhh0uDfcnyqq2048Ww81ue7ooxGwBrRyCbbmw1kTo+jgqylueeCi62N5qtjxgEEkZTJwcdZrX+c5+oL1ton0DJHSOyTsPYAtOC3/tpM/8ACmkP1rCtFKLt4o2he6uSeR2WprrBnKUSVGAm2qqRvuhJpmsWRmk4Il4orpar0nuWwv0gADVt13ThT8INornT1M7hUh0cgbqAwCOSQVlXPSueYMjXzwV61XS4UWgyOD42A6WnmM+1NqG6dFNPHgB1cVGmPMdY+4OqWij7oBha14HrHljZDng+017LwymqmmKBkneP1jAJHIAokW/jB0JDBBkblxHmkVZxZBeZHQTMYwHfS/Z2366s3JJo6KTJ4C0NyCMAfBRasvre5mmiLXkEnAPQbKN0NdUymop6aWQReq5x8QZnyK2tXCslBSTRPdkOLtLwdy0rFRUXk1jBimj7QKKrGJMxn28k5fdNlQAY3g55boJmnqKWvlppPUjcTvtsu9HxYyjuDWtkxGdiCcBTOl4ERqWlZhefUufjONypLaWap2ewIb2S6trnN0nILwB1ROsjczk+TUDOPtokbzfcZIAucztLSfYt1wrDiN3uRQGlkjsbtWo+bit8rlTjDT7yumVWHpTeSyB/ibNZxJIxoLnNaPkEp+58/wCAfmUm46jfYL4ytGfGPh7lw/ahS/ghM48K3gUl2ieD/9Juls89mlHhJYU51cUTWggbloUhqniR+l425JtltDu+jcT4SUv7Ry5NnTtwN1Pw2HgVBG43Su90/eUecbuCkskLWs0jywm64U/fQADoFCqNsu6aisAtildQTezKnNsuzZNGT0TRW2IPje7G++E2WepMcgid0OETNKrG/gDQbpSt4hLM3fMa5pXISuB5rMTBFAwDyXMNIOUCxguBbG8uG6UUhw5vvCSQSEjcJRTHf4rOReJL2bgLK0iPhHuXppRGiG7A9rs3XlrG7WMrZSsnPB5ZWMr2VJxsFkLXKyCuIMrUrOVglcccaiQRjdRni8iW3TnGfCU/3A+FM1wg9Op3w59cYWW570bRitlys8FfPrcyPIGTt0U54Et0vF2KacZiicC7PU8wE6cSdkctvp+/ppPEN8EbH8ie+AXQcLW8NmwJHEl59pTudZzoWhlgMIxhV7zsibwUUdHG2ONoAaMbJuvbnMp3lpwcLRnF1JMcax810rpo6yndpOdkshQqU6i3LqHOvCpB7WCyrvtZHIR3xG6a5L9WCvY11S4MwSeSa+LJJaeteGnAUflqXu3dzT2dOnJcC+E5rqWK4brhV0jXawdueU9RPb+EPmq6WXiG4xNEcMhawdfJPtDxxPHKWSzbdCk1bQtTbuM6ddOKwHNwa/qMpJaaZlLdXEbF7BlCrhjiO41F3jYZdcJypxRXt03FQpuggB+tUnTcINXvgzk02n5wkjZy5VGxW7tiEjuYkeAGHCGhyTt3HCuqGjbKZnQSVhIBw1dLnAaVoJdzOEgut+jt0IY0+LCOoxdlYrOyuk7m1bZsMJa7cIf8V8OwVsL3HGsdfanl/GEkcMsjzsAUK5+NqiuqS1x8Bfv7kxpU5KL3ANSrtqK3Ic+zvhGGgoonyeNxAOSpuIWsGAAFHOD68TUMRac+EJ9FXvulFWMtzDXJvk51I2KRWmBrpJRjmls72vGxSS2eGd6pBtTRKyPELS2IArWYAhd4wDGk83JRVfeZCVmcJP3A/wByg1y0My4HfdTuVuqnePYhxXQOfI8EO2J2RWhas7srNNSTSB9xhXGgqGPZkauoTjw/UtucJD84G5KW8RcPvvjI8R6Q09Vi3cP1VtYYWxgtePWzjC0o1nGpyMfKNGnW0neSbtjxHEXWGncwMYCBtlZk4jmlY6BrcauSYLfwtcg+WF72hoJLDqyd1I6bh58MbXukaHtRrrUPVPJrQavi9kaxVjrdGG5w49UjvvE746bSDufJO9XZTXta50oGOeElp+EaapqGue/LRvjGyxdaje8ugXS01aC2x4FnZz3tNTOmIOrJdui7wrxNBfoSARrb4XN6gqE22gZTRvDOWChjU8VVXBl6fUwklmoa2Z2cPypVObrVW/EcQoKNKy6Bg7UuHaipoZJaIffACSPP2Kptwme+oexuQ8uIdnmD1yrmcL8W0nGNG2aJwIcNx1B6goQdsHZKIZJbtb2ZcQTJGB63tHtWunmoSswapeSAXW1pp2thYeW5PtWzr04sazO6b6k948kjBzuk8p32TC4M3kf6W9T2t7JonYcwg5RVpq62dqFv7uUBlQ1vPkQfMexBy1ETMkjdzIyCil2Q9lVdepo66cvghYctAyHSY+xv2obUxi1e9n0DNJqHTdmrxfKOPBfYpWXmvc2qBZTxu3cNjJ7B5BWOs9hpeHqZtPTRtY1owAAnCkpWUUbWMAGBhbSboSc5T5Oe1N7eBinGJHBNs1Y+kOG8k7Vw7uQHzTDcnhk2h3J2wKEbUJBMFvib/nqFOzLYs77lJavimeq2YMJ2prLEyPfxZ8023KxGn8cY2PRU1cpW7r9UJ8n9knaaz0uMsj/TH/fpMnoMre5cSXCy037bs7wggDzW0NCzvmg9cZT8LUaWRhLdTTuq6OnVU7rK6hWvr0JUtreeliWWKsfX0cUrwQ5zQSDzBK0vFTUU0eYWBx8liy18VSHMZtoOCPJL525CY2EVtsskCreO6qhGiWncx5OBtkJ9tF2qpYdc2BncJPxJYX3Ux6SAA4E7brevtsjomxslLMD7FjUpSSwwmM6cnlWIHxfxNVRXWEAExA+IhT70htXSNe3kWqPNsdPUOc9zyXNBznkl1hqRPRlv4JI+SnbtRWpNTeDW22apa90sbtLXndO9TZWvgeDu4jmVrQ3dtNCWuHJMF77Q6e26sblb003FFbO4vs9t+50B7yXUQ7IBPJPVXcWy0rh5twq+cUdpUz3E073NOdx0SH9rFcXQCINGR1WioNkTnTTyyw1mujnQBjtyNk7zuxA53XCB/Z92lvqNFPM3xveAD7yjdO0upsg9FScduCJbXlA9vFkZcJoqmTJkjdlp8lJbEXzQO705xySWpcyYNHXKd7VSZYQVEnZGsktpr3MdYwtcMqCX7svpK2UzQ+B++4OCiSaYN5deaTS0Ag8QyVEalmZp2Ae/sOd3pldKXb755qf8KcJfneLO7kJHUE5UwiwOYXNsOqYFnJWnNs7uroOtq2Mo9ihtzp6mSok0RkjVzUztRxK8ewLedscZJOAiNHWdO9hdrKCrWuDua0V7wdMYz7VCeKYrjS5inwAUZq2+UtKD4gT7FGLtU0l4DjI0EgHHJE1K9acbcA1KnpqM73uwGQ8PR3GYk80og4Tje7BBccqe8G0lJBcZ2Ss1AnwqaHguknc6QHQHb7INKTGTnBMCFJwl6RWima3dxAC6cQ8ICxvdGRk4zlGSp4PhjkZLSOHet6kZXat4HpK+MyVRy4jdyjZIsqsSutdb3Mgyxu3VI3waKYE8yjHfeEYrfRSSRjwDOM+SjVZwzTyWZko9Y/lUqTWGS1GWUE7sPd/LPwjyLvtU8KhXZBROobQ2J3RxU6bFqWHVleEcNJcVh9PnmlgYGJPM9c4o5MTPAYNk6Wyge1we7kQmiV2VLqUYhZ7gpgys0M9VD3bik6d66HUMpre3CyqQszWnO6OZaPJe0gLy9lZ5RpyeICwQAvErGMqVOSIcUNtylmaWthG7iApJTs9GiaCeQ3Kb4abDw/ySuqjdVROZnBI5rSm5PkzqJLg9qhmOcgrElKH+qcBRmTh+upd45Cfiu9slr43kS5wPNbbLGMZOTtYeJ6T8ZejjLG48lzEznHLll9U3ksZK7CFTlERVNU8yiLzaSktLUPfJIx30cLpLvUiTppwuAPczPeNw/CwqK5pB2Ozqx0UjGY9bP1LpTV/elzSMOb0SKcl0sThybnPxWZm95pkYcOH1hY2aNLpjg2ua9zm43aMlYbUxyO09cZwm6IH0iRx5ENx8F1lb6SNbNnN5H9ZSpSXUjbFi4EO5LvTkNeMc0hpKgyx6nDB6hbxVGJFdaicOrKSowkuBfxDXHQxzuYTRbLjT3GQxasOHRdOJhJLAXsGdsKKUdDLb2OnBy8AkJjor6hzy7LgHnGEYrGeorvlVUUVQ6Nsnh6KL3m7VAYR3h+CdIKr7qRRySZLnbk+0KM3llfRSva2ATRk5G+49ifUXCCV0riqrRlJtq9hNDI6V+hzi5xGdz0XaGB7nuBbtjYputUsk90bI6JzGuj0EHo4bqZCjEeCds7IhVVYDlRaZHLVJ6aZI3jS9jiCPZ0K52uMy+lxSHeN5x7juE73e2OoJY6yJuSCGvaOoPVa0ltey4VMmnwSNYQfb1Ve1yW2WRFInzirozIDlzZRjzA5KV01NqYCW4J5rNZYnVFXTTNIAi1beeU5RUhjLnE8+Q8lWVSyB9RT3olnDcLfQox5IE8W8KXDifiSsZAwkgg77ANxsjvw2f22A9pSuO2QQVD6hrQHvADndTheeqTVKvNpZZ6HTLfp4J8WQJbzwrc660ihZQRsLWtGsEZ268k3dkHCFRa66StqWloYHMaDzz1KOTiMcwojxXdIeHoxpxlxz81i6tWS2R6m7hFd59BwuF/pqIhj3gOKaH8S0znbSjOfND++XkVLu+eM42znllR/7s0tLKToLnZyEXT0+2KT5MJTuww1V1jkGQQUjkumnZQG23yWoAMjNDCfNSiOtZOGkEHOyv6HK9uoimrumIn7HOCkHCtwFNbW68tJc4kHnuUqdVw7jICaZ6iGRxaDtz2Wc9LeNi8NSmx3mv0eOaY67iOIE+IJmqauINdl2FE7pVDJLDzQMqUt1rBanC3IQ7TcmV2s5zgp3kDZWAAIe9n1RvMwuyTupzE6QYIB5pjo7Ki49Uxfqr9un0aPNElK8OZ0OSOhTbxHZqS4xOmpYy2pe4Z3+ZUibTySbhh+RWslBNCO8EbsjyG6ltXN4tka4c9JsgLGbh27wepS+61MkmnuJnQ5OCzPh+GU4spK247ejGI/wocfYk8fA9U+sZLUuMjWnPkNljOUL3NoNg9vsdRdJmsgLZJt2PAHPH0ioVXW1wMmtpL4zl22BtthGu8dnlRE+ea31BjfNzBbnHuPRD658DcQ08uZmd8zqW4yfeqxrRfVF6kE+LmOz6nkluFKY5XNb3gJZnYgc1Y2wsy6Q+5B3gThsU1XFJLBJG+PJBPqlGiwsxG4+ZQtR7q6OkttMdEmrv3GUpSG5vwzC1k7Jg8FeRH2PIyPaVnUsagNlkEK9OHcRtKWRk4p4Xh4lh0v2cPVKiH7SRv8ACh+aJZOFjPsW0ZzirFd5/9OR3d0bPHq5HdRm7cXlrdEQyWnmvcUiSmyMncpkpKIjJeOZBQlKnG12WqVZN2WBfHxbVRbSA4PVPdsv3pFPuFrDb6Wq0sOM4CXQWiOjEjGhUnKD6GkYz8RMNE7MZ5lQ69UbqOrL4/o4KmrLV3rtjgrlUcP4Li/fIU06igyJ05TRrw1dTWUgc/oSEorLo+ne0NbkHmkFPZ3UtLM1hwckha2Ey1ETmzjcE8/qWNTa5OwRSvtVxxkv7I5BEdnOGyzR3h4qO7I2yN1F5bJUV1f6Q5+BE7wjlkJ3fHJG4OZ+EMrKaVjaN7hXpnZjafYuFZMMLpbjrgYfxQklcdDXLSeYmUMSN6auAbhdDWEpkjq9BK3+6Pkqxc0i84xuOxqnFe9Icmc3IrX7pOKnvldsR679y937kzNr3OK6elOdsptPxOtEdfSHea1NUR1TUah3mkU1XIDsVKhN9Tu6ug51tZrGMpC6oMJa72pF3+t3NdazaIH2hZzi4yVzWNnA6366y1eiCBup7uQ6D2lQ3iDs8us3j7wnI5DZSzgmshq7jUF5Gpoa1ufJTyVrXcwmM9TKlJKPABGhGavLLKv1/C92tZ1OLtk9WLiOsoG93UA4PUoi9odPKyEujZt1THR2umulJjbOlE067cU3lFHQi20sNAv4xnZPVaweYUde4EJ04giEVwkgefUOFkWqORmQUxUd6uuDGM7Kz5F9goY6imOl4DimTiO3SW9waW4zvtuPena20Oh4Afpx1ymy/wBTN3uJDqbnYpdVTjUaYenekmaWHiCWyvje058Q5+XVFy0TmXiWiqukkBBPyKF/D9ij4hnbE06QBkojsljo+6ax3ji8I80NVjvdl4HOXZ07vxVg1SVEYx4gk9ZVxNA8QQuN7rH/AEne9efUVc4GXlCqmovklym/cLJDx3UTmKL0bxnUNgo9crcW6XVLsEjOFubjNTNGo6iPNI6i5OuMwMrcgc/JFUtTsVkax0iktzbyQLjG8Sz5o6SNxHUgJf2fdnkc7TPXN9zSs8V3Ga2zj0KmL8jfAyt+HuIbtWxSslhdHgYBI0repqXOPgZUtLShVs3eQSe/Zw/E0U+7RtgJU7jIU0YdMwgefNRbhx9S2DNS8EZz5lOFfVMrXxxtA0HmfMIV8hrguGh4puJobg4GB2cp+tDHyTe8KH3OWltlO6SFoBYN8JVwHx3DV6JJiG6thnbqpnHdBSSBJWp1bXCVDC5rCCEmnY5vRaji6hkkMbXgkc1zquIKZ2GAgl2wQlbcot2JTTkbNcCwhDjj26OtJDmADJwiLTDW4jzUU447PX8VMawSlmDnIWHkzVdqt0vE3tGCfiQ7hmprb+4lwDY29eWU/cRWuqNvLYJA155OXeDgCtoaZsEM5bgc8DKXVvC1bJTxsMxy3GT5pi68N9yKnfja4GpbbxFTSeKoc456eSmVstL5abVPO7ON91K7fwpJHJmQ6ven2p4ahkh0FuMhaejYRTRjPTRvG3uYNLTUw3CY0olPgO+/PCmfoEELWtacLFP2e01I/vGNw7zCcBw8XAc8hDVa6m8G6hBHa2wgROaN9kHOPaPVVSo4W+ifSxua5AntEqnwXOWH8Lksaa75tQnFSafDQ3cG8YT8EVjXscTG4+Nn649qs5ZbvTcUUbJWEOa9oyPeq0UtlpLTB6RUPD3kZA8k5cE9psnDlYGuz3DnYI/B9q3mt3BnU0jV3x5jv21dkMlslfc7fGTG7JlY3ofwgPtQUkhLMHmT81fCjqqXiWjDmkPY9vvG6HNF2G26ivT7g8amZ1MiI8DXfhK1PUOKs8+AvnRyDvse7Fai5yx3G5sLIhhzIjzd1Bd7PYrJ01NHRsDI2gADAAXOn0QgMaMAcko5rOcpTd2WilFWR4lav5LZaP8AEq2OuNdyjLm5HQqPX2LW2N/kRlS6eLU0hMdVTh7S13IFYV6YTp6lma0ly1aWaenNdbpXiCFzmjUR0G5SWSj9IAMb8NHPCQVd8orCxznknHMlQ7NG/YqfpeRurre6vjjrml0JY7UWnrjzTp+eV9ZA1zIyQNi7omSC9T8YveKctEDR05k9VKeFKNnozosA4JBW9O8MIFnFJ3fJvwbEyOaWXUS6Q5IKl7hkJrhigt2MABOoOoArR35MpyUpHB0QTDxdd4LFEJZtmnbPvUikGFD+1CnNRbDhpcRjAAyVEuLlqKUqiTI3TcYUVyd3cDTlwO+CNgnThyl9HbKc7OJOPeorwTYKl1bG99O9rMHJIwpJPLJbboIG+o8fWqTe5BVeEKcrJ3HN9I+qaWNHNM1d2Z+mguc7HVSeG4RW7JkHtSCTtGtjpe4bJ4icYWtG8kkjCdfYvMDa79jpflwPM/UuUPYlK4NLWH44RNr7xFSRmZ58PNNx7XrZBHpB3x5IqpSqRirZAdN5RjXm7xS84l4V7L4bHK2YtGoKYXmrNup3uBHLkoN+1mt4zqJB9ybLv2m267N06yN/cqdlN8oKdaAgbxLdn1WGwgs1c9+Wfcizw9XMrIQ7OHY3CGdPxta2tABGwShnaDQwbxyBp96idGclwWlqIWtcLD36QkjK3WSwg+xQig7ToqqRkLcOJ6hPM3EzWYIasOwmuhm68F1HOvqBBjZbWqQTFzk0yXgXAbjkuVPxNS23LZXBu/VEujaksZAo6uU9S0n3bEttrv24cPYo1xDJUSVD2a8NHknThq7wXSpJheHDT0TZxIS2reFOjxJmHlabVJW8RhkiaznuucEMk5LWNLvcnCktctxfhvLqVL7daIre0Brd+pRdSqkhZpdHOtK/C8QWWmnNuvjIpm6S/OFKeMLrV2SMOhgfKD+AMldeK+EprhcIK2neGuiPLGxTsBXStAc1vLyQaWWP1hL1ASjja/Nk1w26b4jCWT8cX+uAY+2ytHXl+VE/0CpcPoj4BautMzty4K1jt1wbXTievr6F1PNRvibjGp2FBvzzSug9ELDhnI9NijRxdb3igf1wChWaBzbdI4sHhzvjfmsKjyE0vSr1Qt9mFaa23aiMHOFNgcBDnscrRWW1xG2HkIhg5VFyUZ6R2ySP3Sl/JJnFRImJxe3dS+nGIm+4KGyyYPxUujqY442ZPQK9OLfBSo0uTeVmppTROzSSl81xhaPWTTU3OEn1ladKbXBEKkU+TRy1Wnp8B+kFj0yE/SCHlSkuhvGafU3wt2rkJ43cnBdGuB5ELOzRe53YV3YUmYV3aVpFmckKGnK0la0tO3ReaV6c4jcfYVsjPhgiuXbFT001VRiN3fQPIAx6wHUJj/awG5RuZHE5rx5jZJpuBaGtuU87Zy6aWVxJJGluemEj4s4MqeHIe8gLXg8yea0lTjwuSI1aqvnAml7Vbi6V8PhBby57p5sXFlyq3Zmc0NwSBvkoWVGqepJk8DsY96mPBxluM3dDctYVaenio3OpVH2iuxqu/bHeaKrkjwwNa8gc+Skdd2jXy2U0VS6NpZI0Fu5Q74so2RPmeWkkvIJ8iEUeGTRcWWSm79gLoWYAPs2WNSnBJOwS4S3NJkeh7d7nkNFIXk9G5J+xSe0dqN7uI2tE3vOB9uE4WGnoKOYBsLQD7BzU7ihY0eFoA9gQ9RRT4LqnJcsbLTfp6iEvqY+4P4J5puq+O6K1TsZNIRqOx6LfjWJ5py6M77bBDXjuldKymbuX89t1nGjGbybKOA/cOXen4hgcGHU09Umq6D0ZzozyUT7FZpRQPEoILX435qe3Nwc8H2I7SVnG8QaVFdqQmx2majikjkaNpHlnuJyF2htc7nkyYweQUhwMrtFCHIt6iSLehqdhihssTCS5gOTla1NvaHDbbmFI302oJPPS/e/cr09TkE1OlvHHQYXU2obhaOpwE4uiXF0JRHaC3sxvdDpXGXlgJdIzouDotPNTvMKsLiuzUVRJFlriBlOBtNTJzeU5cOsHorT7SnTGErrtuoxpp0o0orzEYdw69wy6R/1IPdpz/ubcNHeOcO7GATsCrCzHDSq9dptpF7rpnmTRoIA9qihiqrmlS8qbSB9XVHp+wlxjGW52U1sPDrK23ioLclo3cRgIeXixTUVSXMGQzTy6oj8P9ok7rc+GrpWsjDdOodUTUqTjbajOnSjLEh7tkFpZTGOb9yD1j5e1cqO2vqdXcvaGDJaT18lBGcWzXJz4aOmIBOnVtuPgE/fdJ1RSNja4ifIaAOQxsiKU5JPz+IHqdPTm0vDwwd6ujq2PLS3cnAxvlc4bFXtmw6J3qkqS8MV1JbPBWza5Q3Iz0yme+dp0EUogp3636sEgdFM9ZNuyj65Sj5MpwW5yfqDDxJYJLZ3QJ3ezUR5FRWot0j0R7gW3tjJpHYc4YDfYuDOGRI4NBBPktaUoyit3JSu5U5d1YEvY9RQ01bUGox6oxq+tGYV9qhwC+MHy2Qpbw6KdxGcHrjZKKC0MFRFn8Nv2rCroIym5qVrrg6HlWUYqG3NwumWnjAOBg8tl3jY2VoLW7e5IKiupS1rWuGWjC7U9+pIGBrngHySS83WcXwelenXoZTV79TvNCQOSSvo5H8gtp+JaNgyXjC4t4qon7NdlXencjGKq2xFmj7ZK7ySaSyzuPMLtLxdRxc3Ll+fClfyOVHoRectavb0r9g5iwz5GSE70FM6mYQ7zTRLxpSxHBythxlTHoeWVaOm2u6uVnCvJZjgfio3xPUvjaAw4JK0/P5TOONDk33K8srMyadh5rPVxnGnbqwzybppR1Cc1heIotbHmIPkGcpY5zGDJwtrDUsutMJGNw3kPgulypR3ePMqIRnShZ9AfUzVSvLFs8CR1XB+EAtfTIPw2pFU0TBsQk/oEf4Kr6In4GfZxP//UkHFPD01xqgWgBoXKThwuixtnCnlYWhMdQAHE6tksdSQWqUSKO4akw1zX4e080+RQkDxnfAXZ5aN9R+a4HTIM5PzVXJsvGEY8HOSldqy12F2ijzsTk4XEzxtOCV5kscbtSh3ZKirmrqF0QkOdiFH6yuNseDp8JG59qkj7hHIHAb4ByofXcV2+dxifjOSOqhKTZZOMUOMbg8scDs7dN7a6akqhG/dr3bEpLVcQUUAY3IGnfryTjbLhR36RjWYzzCiUJJXsWUk3yFa0+KmZ7guNazXqC7WZumnaPILWrHiK09wIx9xMZxSN3WvozGjdKHJPVwd7E4A4UpZLNmumEfSC5kwjYOCjNVDK0kCVyS9zK06u8dsiVp14mXavwJp3DWjK2ia124TBba99xpnx6sOG2Uus1PNSRkSu1HKxlFxdjRNNXOkwwSMqF1HEL6C5vp3+qRkKZVJ8SG/FrO6u0b/MIiik2ZTdiZMqg/Dwnau8dJn2KMQTYjaFJpPFQ/qUNqo2sb0ne5ApW1NouLZoXEa9/YVMaXj+WN7WTgtB2z0TXUQiqia76TeSZ6uvpZAY58BwTb0OpRi2ugvjXzKN7O4u7QO1CmippKaPxPcMKI8E8UmBru8dsATuo3xFFTCVxa7KYBXPiBZGcZXKmoK3QlSd7snnC1sj4wvlTM8ZYD8EUoOB6Fgx3bfkop2K2gw0b6hw3kcfkEUGjCX16897SbSGFCCVNXWQQ9pthjtcIdANPu2Qx790rQJN8I49pUAnhYDy1DPuyg1eII6ed7IzkY5rWhNyjnkitCzuSPs2ijbVylp+is+kmK6zNc7bOUx8DXH0Otx1fkLvfap0F0yRjJH1ojTWVbPUXeVYznorro7hgZJDNTR6AM4C6idkkYjaMkdOqjvAtUHvDJTtnbPkpew0lFXahydj3IPUUXTqtBmh1cdTpIz8V7mIK+1yTBhjj5c0jhonyT92WaRjO6IjTE9oLcEFJLhQwzxkjZ2OYWMcMI9EycVF8EFstAGV8jHsBHQ8088Q00dPB4GAZIGw80otlpFMS5xy4nmu8tOa1/dnGx6rWOY+oYVJ7ayI/LBTwmGBo3cN8L0VHGK1jOTWgbDkpBUcMPlex7SARhKIuGu7LpHkZwo3xDN6IJ2h1EVJE2GmIL5TjA57pJDa2PfTU7WbtAc5w2xgJZfLPFVT6jzY7Ofcl0dSKVh0AaiMZREZRUFbkX1ZqVRvoc554rfFOIMOe0bnrySjg2V13MUkoLdLjz6lLeFOFvunHK+XPjKkcPBwgfF3bi1rDnA6rOpVg4yidGMm0x1jaWSjCcUz3HiCmtUmiUgYHMpyoqttbGJG8ilOk0roJ5vdhU5XNXzkuLW9Oa0MxmafMLSjP32Qe1c4NppGopoomYgflxHkl8o1NCQmARuL04tGWAqqRMpCUagtwcLchalq7aRuNXOyENeKuyP89lYaozujPk3CJRCbqy6PoZA0DYqYqV8ck71HLB5L2GxyMDX1Upx7Qk7OwujiOTLIfeVNL3xn9zWjDcpkoePZrg52W6RvhWVKvY0erTzfgeuELS7g/wC9Mlc6MnkSThEKJ7atgcN0KIb9LWhxHQrW09qcNir2UdW7S15wCeQKmNGrHkHnqYVXfqFF8Ba5dhsFmGojq4xIwggjKxlSirPc1kNXgtw1aJWKN3OT25TTXwglzfMFOdZVNpx7VF31TzVAuOx6LDUTSVgihB8gyqb7deFrpLGNcsTnZDcE4Cl1ZSxcYUBj0GN729Rggle4zDqd4exgPLJTderrJQ0cdRA4B4G4CyUrWYTdONksm3Z32eVPCMk75anWx/JgGAPaplZYhRGbJLWucSCSh1ZO0ueOOTvmlxOcFbwcVz3hzBK7Qx5PhGxW3aKTuzF0ZRVrEzq7y0SPbG7WW77clN7bUelU7H+YCFFqqILfLNC/IeR4RzJRD4Qle+kaHjBC1bukYypuI9vGQsRsZMMOAPvW5C5xnS7ClFDuyBjdg0BQ3jCOK3TR1BG+oBTZqjfHNM2Wkc4j1d1yR13cjt8mbJBqB5hCG1MEt8b+nKmNfxRTMg0ufvjkh/br0233P0rTqaCdvet/J+ZyK6+DVLHUKnGILLa4AZ26IOsppnH9xu+RRNZx1S3caH4aPasOudub1b9SOlNxfAv0VBwhnFwTy22V8zWujcGlwBODsOqnND2bWybDzOcFvI8venae8W52clv1JMbvQHOl3IZ2KyqTnLjAbFRXnE0XZpbMSNNS7PQ55Lk7srpXwlzas5bzO260ZxHQSFwD/rXaHiKhALe9wD7VROqurOezzEJjE1krHtjJOjYHBTs/iOveObvkVJIa21knBaSepwnBlRbnAYLfqW3aeYydNPqOHZzPLX0XeTHfJ57Jm4z4fdeZ3YkLQM7ArpWcSw2yF0dM8A45BRI3O41Ti4PzkqU9y4BYad06zle4Uew61m2GRjnaskqdXGwOuNa57tmbfFQ/sXjlODJzy7KL8lODuAgYycasgqvRjWgk+ORnpbYymaGtGF1khwlzm6Unm3VyUklZDZK3Oy0aClUkWVyEZXHGhOFzkfgLs8YSOdy5koT1sQqI3MO4IKDnEDJLW+ppz6pBI9yMMjtioF2h2f0yndNH67QUNWyE6d2djv2HVDZrfNjpIQUTWlCbsKZ6NQ1QPPvST8kUYJtY3VVNXsTKDtc7yOwEikeu8z8BN00qrOR0YnOefBHvCltZTjuYyPIKBVEpDh7wppVXYMpWl23hRGjn3jHVw7oklgBTfPRDnhYtN39KkLXnnnCTcRcSwWp2gkHOxTLtBeoO4gNTTzyGJrhqC1lpCPND/wBKldXiSN22okH2IlWyuiuMRdkZaN1RVU3Y2dKUbMbzE9nJx+a4V1zlt8TnB5yB5rZvENPJUuhOGtA9YobcacVw0tW+CKbUHbOHNZVJxsE0oNk74e40nrpDHI4AjqpYy4VA6oCcNkwy6+8OOfNSi7cdVNY8QUztGlvNDRrQzdG86Er4CuLzIzOXjbmuLOIzWNmAcCGscghFxFWxsPezkuJ8QT1w1cqiQVb8khsTjhaOrBxwivoaUXdsib77FbC+ojkIe+V+Rn2lN9w7Q6i6NdDI92npuovV13pQORg6nfakjdG2OZRCQJwhfLWmeTUTupVQXt3D/dSMeNTgM49vRQt4Yw7LSWsMgAzy5LpJMmLsSniyocdWWZbJ4s+0qQ9ks/f0crM7xk7e9estvjvFha+VuS0EApf2W0ENJ6ezqMO+CFqYiMoPdJMdJgYJdTzjyCnVRWGO1uka7xCPn8EPLw6SoqBpGRkJxp7k8Awl2WkYIQ84bkgi2RrobrcKjPpLy5pJXeF2upjafFnqd8BYujwxmmPqeSH/ABZxLWWisaITpwwbFRs3vBdzVONyxfB0LKRk2MbuzsnyplEmENuxy61F3tTp53anOeR8lOKSqFQ97OrDgqNJB9s16oNVqpPcLWt3XZuy0aMLYlHSiVjVuKI352WZohIMLg12AukU2Vi4tO6LScZCR9Ck08BaE6yzhqbqiXVyW9Oc5MDrUqcEN0sYaksjdYS2RpesCn6IjdYWVIbngf7GzRSsTgk1uZogYPYlCAnmTD4K0UcK1+iJx9hVYuL7k9t0q3vdlusBrfcrJXybuad59hVZuMuGJIZHVjKlrzK52WnGGhWoNKp6xaa7gxNu0MYlqJiS95w1vMAea0ivnprmQMyWO9cea04OtzK6qlgmDn5BAxuB7VOrNwpT22riY0AZdsHc8otMHlJjNBX1FND6NBTd3nk7G64isigbpc4skDhz55RMqeAJJz3rpQ0NOwb1C523hK22iQvqWiR0pIb3mCR7sqe2SjjJn2Ur5wRGoo3XENLD4+Zxk5CjMHCFV6fMBG44xgkYyT5IpVFpZSVTpqTS4acOGRpCbuHpJLhW1D+8wGnDRsG+/ku33JVN9eohqrJLQ0uXuOvRuTvgjkAtLTTy09GyeSUh8m59gHvUrudDJQUEgMjXyPJwTum6nramogYydkY0gDwhWp7qnqGddwoK7frHPh4zSRnvcvJdnUdtvJPsFECWv0hpB5JsbXugGluwHklFqrX1FUxpO25+S2lTmk3cBjqKU5xVs3OkTqmKUuew6d0w8S3qSOSLuxjDt8nGVM666RPYWF4CHvE1DT3KaJ73kFjx6rsBB09PunuayP5eWJU47Vawsj+6Fc1wjbz5b80tt1kupJL2Y280vtFfBShpdINhsM7p9h4ip2NyZBv7VaoprhEUvKr2WbRFa3hq4ytbhoGMkklNdVbbjQxHRhzhyCl9w4rpJsx98B8U0S3umcTiduB7VMIVLZRFTyxiyat6pDY7beq15LhoHkSpHBw/XVDSNe+kDPTKWi+0TCC6UH3JQ3i+ijGDIGhWlGo+EZryt8xSQzQcGXOCVj3yAtzvucp3vVuqJqV8cRDSRjJ6BdH8d0OWtbIPNN1z4yppQ9rX8xkIeelr1JxbWEbry/RhCXeV3xkmnZ7QvoLVHHIcu1OyfinW5nJY34pJwRN6RaoJD9IEpRXHVMfYEFqnt3eqdRn2jUvHI3TtJ8lw0nzCUVGnO64aWe1B3CD/1SdcmkP9hCYauEPIdn1eikdcNTWn2JnmiGSAllrhw0STAjBWkYEQIPVdXQZkyeS1OHlw8lxKOTmteThcPUG/mvPc6I4bv5rZ3LdQccG/enlo+kD9iDfEVT3lRKyMYdG85RlLwZWAHfO6FfE3C1b90qiSGMkPPPIV6LSlkrVTtgYqa+GTUyYeIjAKd+zu6zQXiGF3qu1JDJwTXtLX93k8+YTrwrw1X010p6iRmA12+4W1SUHB56GcFPcvVLK2V2qELarHi+CTWF+Ykqq+YQsX3DWXpxtkGCUmkkGkj2JTUHBKbyNRJVoq5JELuZ4Xu0glNsMdbVEgbY9qnMtv9JGQFwp7M6B5cOqKVdJGfZpjLw9b5qHUXnOclPNDcHTl7XNI0ldHubSvLXdBuuTq2EEBpHiVJS3u5KW0T3q6RWxneSckMuIb0y6VzZYxs0KbcURmfSD6uRlNjuGqeQBzQNwt6SjFXM53kdLXJ6TG0k8lM4zrof1KiFNRGj8PRS6iOui+BQ2sykbURnt7W48RwMpi49s9vjpnTB/ixnYqUWOhZXyNifyJOVILr2e2+qiLXsB26plHVdnSh50L3plOrNvxKvU9F90ZC1rkoksXcZJ6KZ8b8IQ8Kkz022/JM9vr465pD+eEfpVTqwzyCahzpyxwFbgKrhgtcLYxsBupRFdYx6wUF7PmAUZA5Bx+1Sh8bXBK62mhGbQbDWVJJMQ9okcVfapjFu7ScY55VeZo5IA7vMk+1WCuVZHbY3SSDLQN0F+JqyO6VLjTx51HYAc/gq04bMdAmNTtI3fJw4Jha+7QNI55KkHaZao6Wdk7PZlN3CtluFBc6eWanc1p6kKccdW/02ledOSBlV3pVE0WlT30ZR6Mi9tu4ijhnYfVI1BTw3SnvETGxbvIHvCE/DDg17mPPI8iiBZ4DDN3sI2aM7InXwc1Ga9cTeQaq0/a0Hmzx6jCFwtUHuu6lPianGtqo4gcHJCHlr48p6Sqf6Qwh3LkU5zVFZfCXUrS1j/pexLWmPoxpKSzdDvBdfujM7RyZt8VCeOr/cbNWRuptgean3D3Dwt0WDuTzKh3azEIxFgc3AbK9KVlYznGNStfpcZW9o9zliPduBeB7Vxk454gli3xuEzWaFtO/U86Qdt1MIKijf4S4AYHrbLkkuFcKnQT5dn5iIyXW6v8RBJO5Siovk1NF4s6iFJpbUyr3ieMc9t1E+JKZ0cmD0CveT6YKx01JYWW/EOfBtayktUEj+bmj604el1bi94wG/RzzTLwQ01VngwMkNHNdLh6U6ugZ3mGjdzQg5LJVKwi4is7LrGX1GSRucJJw7xrF6THRsfkDw49ydKa6OqauaN7D3Y21dFwsXCtBFcnzMYC7OdQ6EqYuxaVmiVULwaiXPvWrdqx3tCinG3ED+Hu+ez8E4TT2b8fHiir7sjdrQT9i17KW3d0Bt6vYI9QMApdANUQSKrGxS6j3hCxjyXfBoWrUtXUjdYIUtEJnB4UF7Q7y20GIk41EBTx4yhr2xWr0+GE/gvBVqOKiKVlupsiF1voq37+LZbWqsY4cgPekM81LYoe8e3W7HLmm6Csn4xOmjaI9BGc7JlJwjG7Yuo6WtUntHu+cSz8POjEbQ5ryM4Uc7RO7rTDMPWI+KJB4dijo4W1Ya52w333UZv9kpqacGR7S3Gw6IeNWE3dBy0lSmrSHzsr7VYqOKCgrHnOzWudy9gRugkbOA5pyDyKqRfuGpKfE0OXNO4Dc5B6IpdjnadJJi23IFkjdmOdtqH5VWVHqjnLa7MNjRhcqip7vYc1qaxjwNBzlcZG5eFhOVlgvCORiukz2v3PNMlZI+N7X55EJ9vze7LSozdZi5hACooKUAqLsOfEwM9AZGtydOyGYttxnYTsWc8eXsRQs0ouVAWO3ICaKQ5MsTYj4cjJQz4sbwlFZ6gu7wxO7vHXdOD7pHVSRMjGHsx8FyvVHJR1byGnBK2stt7qqE4Grz3UwkrG043VyaWq2CaubM5+o6R0RJsdXE8lkZzjn5IeGrbHDHNHHp0kB59il9ovdO17BBhwfjJHIIqDvEAqbspcEwXGUaXArsw6gCubxurxBmKotwE18UU/pFHK3zaU5wHLVyucfeQPHsKsQVV4opha5cEZJJyEyxbnPJSvjCjNPcpO9OxzjPJRlzA1xweqK0PppFtXK8ImpOCt2B8pw3JKw5oO66UNZ6FM14GcdEewMRSOOotOy1opu7n0OOzhhS6ut1JxJAZ6fDZmjcefsKjMNrc4d49pGl2D5ghZuV0aRg74I3Lbpm1UkbXbF23xXSWkloyWSZypfPZg2SOZu42OUm4lijr5tbBjSMFVjLJNSCSGGCJ49Un5p9oqaWUADJ2XDhy1vucrmN6EIjcP2YUby2RvIFaJ4MJJELtlv3cZc7HqiJwRwiziSVsELmtOnU4nfA9ygvFVY+2NkexowXHBSnsa7TYeErwZrg8iGWIs1cw05BBPsVKzcYu3JWK3T8xZHhfgUcLuBbLr552AG6lThvyTXQcSw3SOOWHLmSYLXeYPIp0mJDCR5JZKnNSu+WFKpBrHQ4OjBykk8QxzCRulmkJ3KRzQyEnxlFKk/EHdVeAs0NPNwXOXu2c3gJiuAMDSe8PzUGvlTUTHwyuA9hKuqDfUjtvMEuaaDH7lb80lL6c85h8wgLdJa7vMMmk/fik5husWC50uPPJXPTvxLKr5g8yvpBzmb8021sNDUtc10zSCPNAG6OuUpOJJBj2lM7pLhC4Hv5M55aisp6S/U1hXafBYrh2x0/DDZe4dlsrtR3zupHapPTJO7aRk5KhHD3pDbZE+dx1BgLs+5cuAeIpLhdp2h20Y2QHZO91whpKpS2WfLCDWAxEtPRNkxS6rk1kk9U3yqknkxisCCb1h7wpHxNLDT0Ueo8wFHX4L2j2j7URbhbIq6maxzARp5H3LSg7MrUjewIILwx1TpjJwOvRJr5bnXeU907JI3U0t/BsdtkecAguJwU4C3Mp3FzWhF9pYiGlvlgcdSSUzNDmua7OM4Wj5bpZj3lMxz4njB80W6m2tlB1Mbv7kgbbngaAwaRyVJVHcIWli+oKDDU1jXB0b26t89VE62yRUtdsHPJ57E4RqusppCyNunU52MbZCbza3tfkw6t852VHK5otKk+QU1kdZBJqiZpb7RhYjrJIwC6M6ycZwizW0kNW9ru6Ph8kjkttO8H72QfaP2FRmi07vyCq4vlpMPlbjJypfwHWvqbfdajThrYcA+3BTnc7RHUjEkeoAbbJfbrdFR8P3BsTNIMTtuXQqYy4MtTScI36FdpZTjJ6rERPVZqYiCApZwVwtHeHa58CMbDfclMLiZ4IwXErmGZTjfqAWyqkjb6ocQE1l5UnLId+AqVs9ibEeZamezB1mvb4c4EsR+pOXANe37nwszvowmW/zigvNJUuOBq0u9x2Q8o5Ywpu0USkwGNweeqS0dvfLUOeB1Si71DJ3sEThhozsnOxu17tHXdYSbSCkxouYFI7JbucIRdoNYa65kAYIAbhHO+1lOJhqaMIIXlrblxM1sYy10zB9aii8t+YpqZe2Ycexq2SW6xxseMEuLsH2p84aqzNdbjF+AWH5hPNlom0tO1oGMAJh4NgzeLtIeWtjfkFTSy9t2/VBK8fbJImIavOGAuhAXKSRrPWIHvTBu5hFuJzfJpCxFIcpJWXikph45Wj4qG3zjdznaKXZv4S3o6aVXCRjV1Ox3uTqpqo4/WcB8UnLg/cEYQmrbpUVhy6V3zwFj7u19PHpbISPPmil5PcVyYS1bm+AstfGNi4Z962c7qgoysuc0mtkjyfadlI7bxLX0jcTlrvjus6mjcVzcp6IzlMM1C7VCz3Lsm7h6p9LoYZD9JoKcUqkrMPi7pEd40n7mhmI/BKr7W297oo4sOy/JwTvuUeuMp2si8XLKEt8ppH1MVa52ljTjTg7hX03pmdX9KhHwraRbO9dTwnvOQyE/wBJw5VXKR80hdFIBsNsZ80toK6NsPp0JaWOwDt5KW2F0V3ibURuBzz5K9SpJK5EKcXgjEFsuNFE5stSS1g8JPPKYr3V6odGrXKB6/l7lPuKKZ1RC5oOMDohzJEWHxNKL0tONSN2L9fqJUHaI2WqKpYHM79/j5752+Kf6Dh6WIAsDsHyOEjhjDDkJ0gvE0QDQ/ACLlC3pUhUtQ5vvt+seqoWucA/JLdtznC0cWtCwX96eeS4ro+2Ejd26lWXJnLdNtrInLmlK7Rpa+V/4Mbik5tTxycutspZnwVoibl/dlrR5k5VarjseS+mhPto4IdcKhssQOp2dXmmxxaeZPzS88JXyrjOYQ3uydWo4/WWlLwHea6MyMa0AHG+UVGtQjHlAT0GpqS4ZzpK1kTgHN1fFeqrmJT4Rp+KcP2nt5ghdKGtOkchkkrWj7PLjdITI2RjXDm3qPYo9Eafm6JXk3Vt7bMY3yMPNOsL6Vghjc0YOnUfed1ym7PbjTubHLKwPdyYNzjzO6eqjspr2QazUNyByx+yq1NVQsryNafkvUpuyvbklHFdutlDaC5sbAQ1ug7ZJKGdRURGI5aM5GCpbVdnd1uNHEJK3Ijbs0jb7Ugq+yOuNOHtqQXc9OELpq9GlGzld3DddoK+pqKShtSXmIkZ2DyW8VWQdsHn0T3auzKWreY56nu3jk3HMexKqvsxmoPvklWGxkta0Y8TiTjCKeso3tfIIvJVbbutjzhl4QpzTWmkaefdNJ+IWJ3apH+9ONFEKWljZ+Cxo+QTWDnJ8yV5XVS3P1Wex00NkUvBISSTQ6y0uGfLqsaofMKPzt/bt8p33IC7ek+xVemO9EM//9YpzEPhj9wTXOA0nKcKWQVVDG9vkkNTiTLT1CVwkpRTQc1ZjY8ZcSOSTFzRIR5pRO7uNugSQnUdeFY5MSVhdCct5k7rQTaxvzXaolB26pNIAHZ9iqyUaPLRIzHrZBTdfKh1NOT57DZLZDlodjBSC/A96xzuQChckjZ90nwu0kZ28l2oLk6KpjaR6xHRIHu0yZcRg8l0o5Qyoj1kbEYXNYOQaLA7MacKoZblNnDrss+Sd5WamlRT9IUqenGSrdhyRatyEtrxgpuc0sctIcEsWUpzGsx8+a5UL8hwW4OCo8TmIq6BstQQfpNSeS1wxxgjmM4Sq5O0SNd7FDb5xRHRMlYZMFoPVaU4uREnY0uV0jnD4s7g4S+hj7yJuPJCaku8sspe5x8TjhFDh+Rxp2lx3wjKkNsUZU5bmKapmhPdryaQ+4qD8bXv7l07nA+Lonvs3usl3tDZJOfiHyKC1GYeuEwW1jhbpzRv7wfRcn698c01JSGQu3AUdlxHqB6lRy+07ZmOaeqc6LTQ1GnhflCbV6iVDUStwyNcdcWx32ANYdyd1EaKTuduqdRamxTkOGyT3Snip2hw55W6XYysZyn2quFHszlEtI5p6OKm0bA7Iwhr2WVXeCRoPkiTGHBC6xe2jNdP6Uj3FFNqppmnqCoH2fUlO24l0wGGjbKLE1rdciWkbHmh7xnwdNYw6am2AySRsQhZSi1tbyw3Txaz0HzjPiKlt0etmnLeWEOartSmqGPY6E4IIB6KMVVwfPOzvJC8ahkZU1ulC2homTyQAMcB0HVVp0oweS9WtP3CQS2XLXV6uWooz8GTxmkkcNy3IKCNx7tlQJIAdOeg2U1t13qaWge6nOC5u/v80eoOtQcVyhBqKsdHro1XxJWfqkguBhFSXuA3U54DvkNVA6EEZZsq+OqrndHOa3U4jyyij2acBXSipn1kj9LpBkN54HT4pfVUYrI+pKU7NLAWXVscDCS4fND7ju4xVIY44Ok5THxFwvxJK0yRzu9b1QdsKNnh2800hbWOc5rm4DsHAPkoo9ndXZaUKt8Ij1VxDPda0RRDk7YeeEtqp6muqGtkywN2xncp84L4P+5tc+eYayAdPJNt3op6m4TOHhAOwyr91t26BsaVTbGUrtt8ebzk04Zd9zogMhxOOqhvGN7mZccObhoI+K500lbE9rmvPhPLPROfGdN91oInhrQ8AZ81ftErX68mMtPNuW26ad0G3s3nbPa4XDq0J+qbKyoe6UesRjKh/ZI5zbVC13RoCns03cRuf5BATWSsm1IQUdkjhgdEd8536pTbrXFbm4YPioxL2j0dPKY3HfdSe014uUIlHI7hQ42Ie4HfbHCRTOcATlpGwJQ97AGTfdibLHBoZzIIGcqxNdSQVLD3zA4DzGUx2W42l1S+CkawPb6waACFuqz7PbYycFvvceqsbJXQnMISWr3C6254EW6GukzR5Qmmme1xwsd9I5meq6+jjvC7Ky+NrM4KtyVEE1Q5jsEqH9plWYrd3hOMY3UxnhYXZTVfeGaXiOn9HnBLT0yQpg9skyXdp2K6RcSmWrBlGprc7dF2qL36LIZKNwjLiMoyU/YhZWHPdZ+JSpvYpY85MA+Z/KiJVqUnezOhOtCNsA6g4nmqaZkU7vGeRSqdsEUOuQmR5Gxdv8kTIuzG0Qlv3hu3JODuBLZLgGJpHuUKpSi8Jl6lSrVWbAip68Rw4PI/Umm7CKLEsRy8EEEbYR0dwBaQ3T3DMe5at4BtHL0dnyC0WrgnwDT08prLFfBbnVFvge45JY0n5J9ePvgC4W2mioWtiiADWjAASh/7lahJWs2bRumkM3EzMNB9qilSwyk+5TbiGLXGotPTFqtS9KbJifhCd0M0kTuROy48QV9RRVLo4G4zzK3glNNUsdjmcFLuJKdoLZ3csboarHbM2gyBcRudpDpACTzwteFXxd9pcQBz+KdL/RRTULpouQUJts7Wyka8Y3WSxc3i20ES5U73xOhhOsO6exK+EHRwgxAFnd7bqK2bicW3XK6TVpyMJy4XrZ73PNKctY8HbGCiaWQesmnwGihkEsTXA52XWUYwUx8G1Pe0oZnOglvyT+9uoLVcgTM07sLpONbCPYkjZcSBoGUu7suBWhVlZe2enlguEZYDjJyoLHJsSrBdpdlilje9zQTugBM0ROe3yKI0Mrya8CNQu6mZbLkLi6Uahk4Wad4B3GR1UksTqKkmE74O8bjkRq+oo6TsgaKuxjhqpbVI2RhOPqI8lJqEi+xyOjHPchTAfc2/tjjFI3DvNgGOq34Z4KNuqppMFkLsAAjY+5DubkbxahLDwRuz2x0tJJG/cszhNkNAyZkoxvuiCy1ei1cjGjwn7EzNoIxcyxuNJBJC0jGyuZ7t01Hzkc4SpPuO9z5BjLwVN4KuCqncc7aVDeKnOppHRt28QTS6+yWuPLj642WmFEzcG5teAq43vtK2jlpwATk4QydTTGMSEYb0z1TxXPbVvEjvFk7N/Km+9Vz5gGDYDoFlOVyyp7VkudwE4Os1CR/CMf2BSd00kuPJRbs5YXWKgP7wj/1EKWRnSN1lKxhTTsYFKXjZIK2DuQd0ulrhE0gFRi93N7hhpXQUmy83FIYbyJJpCGnZNc1sMrMFLZK0wguf0THNxK3UcFEPdYyhtub0/Dkfehx3AT3VMpBFocByUZPEOk7FMt24hLzs5YypykwqM1Hg2vVO0Pc1jdlHKexSTVDHFuWhwKeqW8CbZ6cKaqZ0ICl3SJVmOV+vnotEYo2nOnCZ+xylkbWVEjwdwu8LfupVCLVkFTvh22Q24lrAM43whKjjTg49Wb5nK/RDpOkcqWTc0llCAbyELgQkffGfpm/aidK8mFuD0CGZbqlYPNw+1Eh8BETQCeS208btlKs4xauMtQHN3PVJHEOB8ST3Woex5ZqOAmGtrXMxHG4ukecNHvRvYuxktXBu3UfXte/1Tqx5LlO6XSTpIwD0TzZraLdAA86nEZcT5pUdDugWMkbRreYC1PTVVReXzyhwjAOkEEAFSA1gjfhztlOa6kikYRoG48lGvRIwcSMGQqyeEjaE2234jRJdooRho2zzXB9Y2R2MDf2Jwr7XDINgPcm82xp3G2FUt2zT4G2qqHd+Rj4Jypqc1dsr4xtqiI+opJLQsc4vzhwUg4UomVQnhkPhczdcmty9Uzr1XOmyt1x4OmjYHOlaMLWzRVVskBjnyG7kBWNk7N7IAQYw737qG8Z9ncNOYX0ETGBjwXYHMeSOlVp3skxdGnJrNgaTWabieUQxbuzkgDf2qcU3YZQxQMlmkkyW7gnG/wAFKeCIaczuc2AMc0cwAna/XaVjjA1hdkbY5ZWNSbcrI0o00o+JHuH+B4bRGB35wD4QSOSR8S8FUN5mjifOQ4nbBA3TnV8N3Kuip3tkDHNdl3PceXNNnEXAVfX1EdRFVd26MggAdeqrNxXuI2pSk07qwspOzowgM75xAx5ZT/S2E26MhrkqttPPHGxskmpwAyUpq6aSWNzQ/GQhXJy5N97RF63hx1dl7XA5HVC6k4FuVuv8VTJEDC2YEvByAEaIYJ4Iu6ZuQDuuEVvqfuZJC/eQuJz8VL7i55I7R1MNEtoiDGCOSaOGGMpX1kjyB3k7vq2SywRvp6ONknrAbqAV/E1utNROKmfBEjiGZ6q3k+mp1nfojLVNqC9UId0vcFtZqLsnoAh7eb5WXWTLdTW9ANlHq3tWpHZbDC57s4bkfJOklNfLu+MMpxFGWglxIB3CdUpU6PqgUqbmufYNDZZpvFK75lZZboS8MdK0uPJo5qK8XcO8RCpjigkkcHN30k4ynLgPs5u1muNNW1j9YbqJaSXYJGAtJaySWCi0qvlMW3mvtfDpa2qJa47gHmU12ficcSVzKKjiwHfSPLHmpF2lcI0t0lhuNY/QyMaCBsNym63V9m4YnjDAGP0gg9cFUjVrVVjk0lTp0k22kiN9oUVz4cuDKeJ7tJbklo6+Sis8t0qsbyk58ijJ+eKmvE3hjDz5uAykD77G57mNiYCHY5BdNVlysmCnp5LEvUCd2XumNgohPnWIwHZ55UqyozwBcPT7XG/lu4fI4UkJ2SyaabCYNNKxA+0S6NtsbZHDUA4bKIPu1FeHuccENG8fkU59rcUlbCI49yDn5IOmorqGqY6laWud4CD1JWmlpqUG/OTWm4yS8w/XHiptqlbDo/bfUctHNP3C/HjqSPRDC4ROcS3APxSSn7NaqvjjkrJ2tySXbDKbeNrjJwVHDBEwHLHBrwNkRanLBi98ck2HatQVznxgEPbnIcMZwmKPtLtl2kMIhOrfO3kgZLUTzyGQE6ic5GVmCeogeXsJDsc1MLQ4M6kO05CVU9o9KyodCyIjBIJK5zcaSOBkZA5zR1Qzjc98mfWcT8SUe+FuBDLQRi4SNjc5gLI24G55Z8ytVq3HkGfkylLp7mRazcbOrZdJiLMDOSpAzi6aaSOBkYL3nAydveodW240t1qKWcaGxDptnyKWcF0NPLdZIpHPeAzLMZ2yruq2rlY6GnF2WCb113ltEOqpA1HlpO2E7cC3Zlb6RK31Q5gz7SN0P+121y2+GkEOtrMEEknBJUo7FreHWl3eO1a5ifkAhq9W9L1QihpYRrJrlBArI46shpOGndwHX2LWvnbHT6YxjGNglvoUSwaSEdEKpxDnSZHL/wASz2UM7qPvGhuXDqu1BdKWoibWw7awNTR5+XvT1LQU8ow5gPvXOC10lK3THG1oznA5KXUhttbJVUZ777seHgRCO60tsqHVNe8d9M7wM5kN+iE8XW9MfGAORGU6SWqjkf3jomF3mQCVu+kpnc2NUSqxk72ZMNO4Jq+BqtlxHcAHdNvFNzqBTD0V4Y4OHPqPJSfuYWjZoC5SwU8nrMafeMqIVYxlfaTOg5RavYhlrvUtQAKuAhwGWvHLKWktr66ndO4kAgRsA2z1cVJCyFgwGtA9y60UUMk7MNbkcthlWlWWWlYqtPaNm7j1VHu4T7kzb6B7k63QkRYHXZNkg0j4JdWfeCqeIkTloLgXOc1rNycAlc/Q7p+BH81JC5Y1KXXmU7GB/9cmcNwl1uazyW77ac5XO1VXocWnC7OrXOKS6WLhRivBIYTac2xHVWTvuq5mysxhOHfl3NbNcFtZlboj1TYWOdlcPuK0c09XeUQtBau1vayeIOdzQi1ClqHS9xJXNbJRuRx1lY4YXKt4airca+gUw7iH2LBihW/Zy8SvaLwIHPwVTSgZB2XF3BtOHh2+W4x8FP3siAKRU9VFJIWFv1LGrUVJpN88Fo2lfB24dboaR5JyuMzoIS5vRc4O7h9VYrZWyxOatakWqMknmzM+Z3sMTKo1TSTzWk2MAkpPE8xOcEkaJp5Dq9UIbyTqO20y3PvLk1qwcZYRmmvMdNM9pBSr7rwuOR9qRTW5ryTgZK1pLYyP1iE0UItXuYylnIqrqsVOnA5KJcR8ERXcGQbE75CltUGgEMI5JogrpXEsPILqbcWS0pIgNbwHLTxDuty05UosLH0dKBOcEBbXfiZlCCwbuUDvHEFXVZAOAfJbyrOSsyaWlfIm41r33isEDDkZwit2dW77mWxsXln60KuFbY6vrdb99O6NPDg0QlvkVjqMUic9oxNfoO4i1joUxyW+qr4i9sTse0Keehtq3Ma4ZAOVIYaeCKMNDRhHeT9ZKjRSSvkX6zSxrVM+BX6stUkjiNJBCit0sFWXE6SQjZxTTRU1QXAYymK+xw2mEPmIAPzTOdWNaKdsgMKDpSecIhfAdzfw7M8ys2IHmiVRcZOq891Dqx7EOai8UecsIKmnZ7Wx13eloGAcJb5Rk6FCVRrKC9PtlNJDhW9olTbjp9GOVEOK+0Ouu1NJAIdOoYynTj68w2+drTjJQ4unFceTgKNJSp19PGo1ZsvUrThNxuRr7nzRSMceeoH60Vmmv4tp4qF8eljQMnCFz76ZqiIhu2tv2ozVnFo4YgjeItRewcvcstU3uSQVpFHa2znd+ELdbbcYcN1hvszlQCw1jWNlgPTK0PF9Re7g4vJwcgN6JjL5I65zWbEuW+gbo1Mu9xV5dox1mmeLbWT7s9aHVUsZYNJdu5H60SRxwtY31cbKvXB80ttdOxw9YasqZ8GdokU8hpah2ktOB7UNrKT7WQx8n1lU0dN3urBbkhids7Ci/aDDEy1TSMaMtBwUubXU9WCGv3wm2/SRQ0MkUj9WsHCEUHcKvYGXZtWPre/llOQ3ZIOKqmKmre+iz4hgjH1p5ttBLb2P7oYDuYAWklgdcCC/Ix7ERutNsIm4zoqKefEhlLdixko0EnUd8eaW1lZJNDERknG/sT7Hwt3eoE8/Yub7E6FjmZJyrdqmmjkoRaaeUEvsxy63RnphTmZmuF48wVC+zKjkp7c1h6Kcxx+Ej2IWXINUnuk2V24vZ6Jcj+mRt4DnE9shI/BCg/F/ZhW3isdLC9oBPXop5wZYpOHqKOne7UWgAlaTknFHTkmh6nbrY4HqChJwPRNo+LLi3za0j4kouSuDWknyKDdpujKfjOfxeF7AM+0FWoptS9QwnzH1Qu1I2K0p/wBwlbzEPbkLFI0ujICX6xN0peobQOtMzLVs+m1LpTsLW7roraS6oRv4ETS3CI2/Uea3bQBq7zS900lMlRxOIH+JuGjqNwt1FyIHxkGlbdznqmB3GtIwbyN+YXeh4yt1a7Q2ZuryyrOEkiLod/RQVuKZoWzXB4yDsskqhNzQws6rHdsHRbF7VqZW+a6xyZuyNrTkLnKfvrV5z8jZcA8mRvvVW7YLJXydLyzVGFHpYwVKLmzMaZnQMetYOyOuMFbThpyBy3S6pp23GiGroFtXRaSFtapWztfAfcsa6bszaDBncb+2hikpAwvBOBgdeXNNj+EZqRgndT69WMBp3AKLB4NotRc5oJJzunKmtcFK3G2B5rK6uab3HgFtDwZ6WIX9zow5pIxkkZU7rOHalpjFGAzIAcVIGz0sG2pq7SX6lpG6nOGAt6crGM3Ju5z4WsclmYQ52S45PvUjYM81DJePoZWuNP4sJok4xudaT3Qa0e3mtEzJwlJ8BMBih3JCR1/EdNQNJJzhDmxXysrKpzJ3k7chsE810BeCoc3YnsbPI18W3UXyle5gIBygbW2d73PczfBOQijfbqy0sMcjwNXIDc/JDw3b0dz+6ZqLiXHV8eSvpK/Zttl69DfFJCezcPSzP8Qw0jmdlNqThyGljY5sjSQcEHkog26VkgGlx8QGenIkpfRU1ZJqhfkgnVq39mFvLXszWhXiF6wUlBC6OV7m5YBttgkpy4tq2TwN7rA3HL34QifT1kbNBcQT8+X2JVDxFW0re5c0uAxzOcea6Gsg3lFJ6GSWGEGsovucxsr+bhgKHR20xV7p536W8wOp9idjxdDXxsjqfC6MjSOYJ5b+SauJK6jomOq6qQbN8Dc7fso2nVjOOGCVqU1VxgcKWS332seZIhphZtkbZ8/agfxxcmVNwmbEMRscQOnJSzgfjb0yslc8Yje4gfrKI9obmG5yNiGA7fbzKzb73mNo3Ub+Ij4fYKyTTguJ5exOdfwkIHa3kkc08cJ2IUNO2QeJzhklLrv3ghcXtPyWcpluz8SynAbWQ2ajDeQhjx8gneZ7n7NTZwXR6bPR/wARR/YE9Cn0nKiMkC7cDRJRTSFM1yg7knPNS98wj5puroIaoHUtYVGmZzpJ8Am4lne4d2zmVD5aWWI+IFE6rtcLahxG4ykF1tsT49gMrR18nQoWQOJpDE07qPVdzIecqa19uaw7jZIqjhanq4yRsVbekWUGR+krBLjdPlHRSVI2cRlRwWqSgmIPIFSuz1GA0ZVJvBpBEhsPDpovvrnHKlPDExqJ5jnONkwR3BzWY5qRcHRYikkP0iUvqtu7YVFJWsPMvNJpBslMnNJ5kEzcSRjM8f6dv2ohyzOEYx5KB2+D0mshZnGXhEptIxoxzRelnGKdwPVwlKSt4A1vEFTU1WWjAPmu3D/CnolU+tmeXuxhgPIeZUxudna8Bzc7FJKuGRsJbGN8bI6ddTjZAum0apz3Sd2RjiviSazsLmYcejUO/wBqxUUDHRy41lxI8sdE/V/Ct7uM8pkaNLgdJ1cvLZD6u7HeJZ5XO0xOBJ3L/wBhVWzqbVaknLAvqu3apjftFqAGM+1LZO2OKaKOUxHpr9ii7uxbiFu3dRY/T/sLjW9lfE4p3QNpoyD5PH5FnNU31NqVeavcnEHaXb6xwGoDKdm3+hqm4jmbk+0IKN7JOJoOdL8ntSSXg3iegdtRTDHVpB/XVHCHiaLUy6oOjo45XjDsk+SkHC+ltVI13LQgrwdcL1HWQwVVNM0Z3c5pA+aM/Du1W/P4CwlicS8pqcG0SCU0oHhGU03aCOujLAcJ1e1oj5AKO3BscZJMmES4Jg8WxFYbCbPI9xlLg7zwl9VHHG7WBqTDW8T0dEMPlxj2pnqu1S10bNLH6z7N1nsm2bxsiax1mpuSNKbq64wx51SAfFCLijteqGPY+FuGZ3B6qM37js3yLLHuYeozhEU9KpLIJqNROlLAdhxDBEQGPDieQG5XaW9ynP3l/wAigl2W1Lp7vB3shIyeZJCsc98BH0UPqKapOyN9NWdSN2Ran4nFO/L4XgH2FSGkuUNawvYenLquno8Uv0QfgukNkjJLmDST5ckJJoJwxZSMMzAR5IY3Ts1slfcJpqiRz5ZXl2NWwPsCL9PTejw48mlBqanfHc3VBJIEjjjO3NMPJOnVWUn4IW+U9Z6HUMXuxXQ8BWOglEgZreDkZ35J+h4lkrpvRqaEnGxPQJjstBX3qteY/Cw5GegyVPbbaYLBF3ce7zu5x5ko+tCFF2fel4EaXUz1MbxW2Pjbk9DSNpwHSYc/7FyqZwxdZ3EblM9bUadyQsYQuzepNml2tUPE1JNRz+q8be/ogvxbwnXU1wZkEtYxrGn2BFk3EtOQSlUjqe/R6XAB4CJpTemnuauvdATU0PRdNxTswL0dPVW6Vr9ZGOiQyzSNmfIXnJdlTjiizy0RJDdlBKhw3TanKNWO5HltVTq6aex3Qeexucy2RhJ+m/7VO5JNLSh12ISh9lI8pH/ap3WP0Rlee1UfbWXqnptDJuhD1CNVMMFdUSd6eWAEkl4KoJZA8jcHI96UUdOyv70u569j7ksYC0EuduEEq3ZR5sMHFSfBFKm0ycRSuha97BFkYGw96aq7skqLw+OGrkLoo8lp31e5Ey0iORxc0DJG/mnYtW0tTKOEZqjF5BWezKx2RjRMWt8tWMrrD2UWG4ffI2tdnywo121Wiuut4pmxSExaMaQeRypr2S8M1XD9BI2pe5xe8locckBaTqSVNSuUjGLnaw1VXZTYLH+3j2NaYxqGeWRvlQ+i4hl4kqtEOR48McQdOx2PJTntMuEHfNpXkkmM4YOpPJCnh6lvl0qnUbGtgDc7kYI8lrRvsu+pnVtusugROJ+zF/EU4qi7D+7awkcjhOXAfCdNwdTyibS6Rzi4uPPHQJ4tVJWwWLuppczsaRqHU9E00PCtU4htZM6QnxHBwN+ix371tbwjXbtd0sszxbYYu0ihZAxxY2OTOoezouFlsv5xqOKkZl2HPcT71N7bQRW6ARxjACjnFlR3Yf5hmR5rKNS8lFcXCKFBVKkbuzeLmn3YqNOoMykbeIquSUR9w4Z6nkoxHxYKfdr/AIFPdq4mp7v4NQDh8wiXF+Aw1fk16JNy70X1T49VHS48TVdG4Dus5W9Peq6eIyPi0eQJ3KQDimhnkdHgvcxxGw229q4z8Q000zA6drXNPhYDt8VDi/ArGhS2qMo7ZJZd739RC+5Xqtoms8ILnb4z0SJvElwmc1giHicBzXrvVsqQ2RpAcBjHQhI6Wv8ARQ5zcPlx4WjkPau2u3ATSpaH0Mm/Tvz9f4A819wraV2Mt0jGT7fILjW11whpxNFpeCRnfzTTdbsZYWEgh7Bu3zyu9Hd8WvMgI1OAGR7V22QO6Wkp04Tum72kri/XcpGZc5gOAcDfCdeEGVj6898QWBmdvNQC/cXtppnCPUGswCcHBd1U77LLy69xPkdzGyirGSpsGrUlRhGT2vesJPKJpcxmPPkmiYkN89k9XEZiKaZBlp9yU1ntqIpTV4DY+cMBJ2AXD7pxfhBZrmM7twfs3BymT0e3fhj5rRQTKbrH/9CetlLQtvSFpI9gGMhaamheeTkhxtR3FQVuaghJmyN8ws963zC68jtqG6/XNtKzU84CT2riKKVgaHpLxtTelUbgPgmHhy1PFO0kY+1dS0dN1O1bd+A6NCm9I5Pm5PPupGB665OvDQcAppbQuIwsmidGMrbZHxF25+A8C6ArQXBodySFlM/b3LuyjLiFV04Pk7dIWm8AJHU3l5OyUChbpXI0LcErmok5Gt9wc05Sd3ELojjCdqmgaWggKPV1C4OJwhtLpFSnN9H0JnNjjSXr0t4B2W92fu3S7GUyUsJZI0+1PVwa18bSeicaVraB6lNjTU176fuyCSCcFLK+Xuad8oGNk017Q9rWRg5DspxrI5J6JzMfRW9RYK6d5zxcHE076qVzjuSdkkr6eSkI7wYzyXYSmkn8Q3a5NHGHET6yZgaMBvksoR3DWrU7NKywPvCtV3Nc0fhBGGxnwOQQ4OY+uq43jk3mjdYd2Y9qpqFamDTalUwPVFVNjfulktb3jhp5LenoIwAcJUynY3oqQruCsjGVNSYyXazR3jSXDkQUy8UcGU93Y0SbgdFN3gN5BNtYC7K6eqqONrnQowvwDWXs4oqeFxDd8HCT9l9vkt/pTXcu8OFPK5v3spi4bY2AzDIBLiUHrq1R6Vq98ov2cFPgG3awx89wYAfgol+dmeXpn4Kb9okgdc4jjO6VU+H4GOiZaKbjpoLzA7ppykDaa0GmdgjcHPyXS6cRVdZpieCQ0YCkldSmSdxK5OtDHOadKKspPJzTjHGCD0756eUyNachLbZRVtzm76NhJB3U0fZ2tJ8IwQnLs8t7XPqGHbdSp7croZz06n3HwzXh+iqvGXsAy1Nn5yLgarvoSAdWUWKOiZF4cJSadser6lWtWlVbfUtpNHDTU1TXpbkFmfebW0DIcSBvjCbKivuVXXwCof4fIclNOIHOjppJBzY0lCa3cVzVtxhbJy16R8Sqaem9l27svq5KGPEsFwVb4qmN+toKiPH/ABzT8PVraGOE63dQNse9EDgmifDCXnk7BTB2l8OwTj0gsGpvXCySU6hSLlGBC66tIc1+rTlucZXuAOMmXW6G3zRajvh3MYCGPEF9ndI5mrAaSBhSjsV1G5OmAyQME+9bPT2i7ky1Ck1YspTUkdK3DBgJTEkNPM6oGUpp5CTg80G1Zl73GviXiqn4baHTcicJXZrtHeYGzx8nDIQ/7a5RDSxuIz4gnnsnrRWWtns2+Sm2Lltq23O3aBxDJa4O6g/cj9ggl9yrmyr7/OJCdWpT3tufWW50NVA0uDTuAM/FCGftGrZHAg4wmGjajDHrgtW18lgeBOJJ6+P0eq2kaPn7VObedLXe9ArsXqq3iGvkqZchjGgDyJ5o4wO0Ej2oLVRjGrg2pO8DStvTaUluOSQHicZAwut+pNLmuHUKPyU79SysMqNClOFyT3N5qqMlhxq6+9Q+7cFzy0oxUP8AGRnfzUhpJyaZ0buYwnKduqhHswpTaAqtPZJog03ZVbKKmD5Huztlznk/rqQUHDdqhpWmANLgBuMZThdKEXWBkTjsQMprtFobadcTMnYfap3X5M2vMSqjcBE3J6Ld0zBtqCjt7rpLfAwjbdMlvr5KuqHjOPJcgulpHUhuuS+ZxB5rgY3k5ylrYgWjOFr3WdgQrNmEbI6wDwLlnEjfeu8TNDEmd6zT7UPU5LLqOtePvOfYo0Zy1+nHNSS55FNkeQTFLGXGN2FsnaJm+RLcAcA4Q6vNzuFjuAqQcxE7tCJ93AZHqUW4mpaM0feTOGCPPCsknGzNos7/AJ6KO6siY6UxvdjG+Ct7qyRga2OQnI55Qy4huNDAaaaDx90QdjnkpLTdolHWUjZNLst6YVIaZJmu7a0Okduna/U9xI3PNOM9Gy7UZaTgciVFou0umhJMzXNaepCdOHOLqW5UsxaMgHl1WqpWRFas52NLfw/SULXBkx39q0MLKWoa2GUku5jKU22601a0vjhIAznIwUshpoasmZjACB1US4M4NesZttH9zJjKTkkJBxj2hss0YhhAfUP2aznpH4TgOSivGfHM3DgdGzHePBDOuB1coxwzYZrg419U4l8ni35n27rKXdjdlo992FJgnuLzLUPc97jkn39AE4UdgYAHO3x06j3p0hpWAkAcveu8LdJx9nPCFc22FqKSMU1qjIzgDGOnklkFDoIyMgfBKIYwzDRk5O6cKaBwf+uVyJOFPQawC/kPrW7bKyQk6fiU+xUzXAHG6UNpwd+Y8lYi6sQ6v4XDgXjmd/gEM+NqJ7m+jzPIHNp3IaeufYj8aYHYjZRnizg2O+wuDfC/B3xuPyhbUqrgzCtSU0V8obZUWpzWteCc6hjkfaD1XruZLlLraMvA5dVKZ+GamJslM1+HROJj1fJwz7Vxp+FKmmcyoDcu5EHYJgqqauBRoyeEPXA9VPLRsh0YI2OrYqQ3egkkjAeGke9Qq4R14kb3R0H2HCVQ0FfUBolqH8xtqCpNXVyW3Hu2LYcKaW2ulx0iZ9iVSzb4CaeEpMWumbnlG0fUl73gHKvThgXynY3dE525Uf4mqTRxHQcEqQGoy058kNeKryZZy0HIaVpG52GJjK/SSSkstS8jmkb7iAMea09LD24K5s1SEtzidIN+qahBNGdjsnarq2NGCdkhdUMJ2cquo0XUExsqqd845DJXKlt80RTk9wyDlelqhA3Kr2rLbEcnVj6Y4cUS+DnF9A13nugxW3AzSZKNvCkXd2yD2tCx1HpUWpvvC16TTFKXhJntLyGjmdggQgVcMM7y5Q+zUfkERVGOHOHXW+YTvdl2kjHQZUkldpwiKcGuQWpNSdzWp9Qpuw4pzkb3jcJvlHdnC3hwZs4vaVwcwru565OkCvZnXOL4yuToyuzpW+a5ulaeoVJJlkzi6P2BcjADzaD8EpJB5Fak4WTNUNN1ihihc7QM+5MnDGZa1w/EK5cVXp0FUIhktxvhdeFXFtUZNJA08yFS3eRa900Otwm0hzeoUJ4gqPCd1IOIp3xvMrNx1Cid1bNWM8LNz5nCZRirGKkkwScU3BzpHMUXLgzcoi3Ts0u11lL2hjQfaStKfsSqZcekVGB1DRhc5RRZzuC2vkNdhjeiT09lqZHYZ1Rzo+yC30I8Ti4+0p6t/BFuoiCGA4+KzlXiivZ7+SCdm3Z/cJJmVTnaWtPLG5Rg+4c7gPvh2XW3d1SDSwABLXVrR1Q9SrOZpCMYYR3s9M6MYc7UpHSwgBRmhrmQ+sn+iuUMgzq5BCyhLwNd0RdVHRBIfxShjBZ5LlPgA4zuVNK/iKNwfH0O2VvTuho4R3eC4jmj9DXlp4tJd5gWq0sNXKN33Uc4o4bLEIYR4iNykcjpCdRK7OnHMjdJ3VGc7ImEJcvnqaucIpJYSEtVT1Ne0uY7AzhNc1kq/epPQzsjhw7bJK9c7hDa6d1Q8+FuPrOEG/KUoTcVbBf0NGSuyHOtdUznH8kilMtA7UI3A+4oh+kNLWOI9bH1rWVkLwS4DC0XlRvmJHoVLhkINfDfI+6lGl3tGEOuNeHHUDnPaMDz6FHltqppsHQPYsz8OUlW3TLG1w8iAVppvKEqc7xWPAx1ekp14Wnnzg87Cqsi1zNPMSuRDrWT1TC1gxnqV3o6GisrA2KNrA44AAAyVyqL00v7tvTOfguq1XVm3bkyo0Y0YJX4EFJZ/uYzxvySSV00iRp2SV9S9/M53XC4XBwiMTQdZG2FStpb07dTqWp3T8w6cOURpu9cd9TtvclF/uJt1OXN5nkvcNTiopG7HLdjnz6qP8c3HMncNcAQwnfzPJY0oOVazCJy20rogd2uX7dMnmf4nHwg+fQIv2gvFHCZPW0An5ICV/Ddxu9xpZHzN7qJ7TgA8gclG+qvNNTU4HeD1cD5IjWLdZIy02LtkQnpILzfzPJjEfL26VxrZo4aipkhYNTQS523RRCG4VbL+W6wY988wd1iKkqaSsnbNM4+kOd3bOmnzREae32DJzv7JGeKe1u6TVTIaN+lkZGcDOo/kRd4HnufFVvhrKmTuSRgtxgnHXdIOzfhC2x973kDXyatRc4A/JTOeoitVToJDGObkDkha8+84o2pRxdjhFpgjDC7JHVRe+0TLpVEHOA0DZKKyrlecwHVqcAPceqYr5xfT8OV76eUEnSHAgdVnQpy7RW5L1qijDOBYOErXT6GdwHOJAOwPPmo9xlwvS26pjMA7vWMeHbK1h7T6Kll1Oa9zieeNgkl87QKK7zUz9Dz3T9R2PIJhSo1I1L2wA6zWTr0HHc+V4jxdOF6az2mFjG6XOILnfS39qR8GWWgpjNLJEH8hk7pt4t7Q23iiMUMTw4EYyCE1cL8a1FkpJWupi973ZA6YV+xm6LT5uDKtKOrUk3ttz6wWm2+gqI9Qjbt0XGh4fgbIZXxtBJyAh9H2lzQ+L0Qtd5Z2TcO0a6Pqe+kZ4RyYDsh1o6ubBz1kHzkLdbY6WqwdADhyKSyWZlWAyQNDWHOAOaGUPaddTJI50LdJI0jPJdJO0W7yt+9wtHvK5aKt4lXrKfgTviSwUTrdM0RN8ILs4GchLey+gZR21pa0DWS74HkhTWcd3ieJ0T2M8QwUT+yasrK6hkdVMDMOwwAY8IAwor0p0qFm+pWlONXUKSXCsS26yhsRbnd2wTW8aWrvdWOhOo775CTsl9IZtsvP1qrlUs1ax6H0J2dJSTumNNzo218L4nEgOGNlHvzj0/4bvmpg+mcVz9FciqepcFhgFTTxk8q5//RTV98nts7may7fkne0XWav9fI2Q0ouNBW3ZkUjNnuwpQ/imnorkymjIySAfiEsr+FsjGlZq9ybYLj6y7QPEecnKSiTPLqFuHIOxvcVPLKshrhkZXU0raZpa0YCQwyaD7iE61UrcA+xXhezRE5u1r4EzZMYW0sZIx5riHgroXuLV1it7m5BbgeS7xtJGVyDhjJSiIgBQzkbuDiFyOSN0r1ZC4vaHBVZZCUsOEjqohjcJxGy5TsEgVoshojtTD3QcWj2pLTXzUwNkbunqopio/PTsa5+Rjy2Rmis20zDUXSTF1FVU1S7OAEoq66np8N1DdRaeB7R96yOgxlNLrZVTOdI9zj5ZBR3ZRfUH7VroOnEHC7LjmaA4coZU8E1VS/dvxUutN4lpZRDIHY5cipQS14yBzWM4bGEw1DlGxGeGbALPHjr1U5sBwwk+aZ3DQny0txFlYV3uRaBL4HZYD7F70kBcqF4dEFphoJWNkmcdn1eAuL3CQZXngELQSDGAqytY5DfdWYhJHRDW6V0tHUnu3YzzRRr2a4Xj2IA8Z32WhuDowNgtNNBVG08kVHbJvxBOZ5onvOTqUio25DSOZCg012NaxhI3BUooa+RzGkDoj3TtFIzjJOTFs1ua4k43K2FE0NBI5La1SPnzq807yUYdGFZYdjpZp3GSWMEgY6LlRZoJHOi2JS+rh0EJHHGdRK7oSszT8x2mvdXE5uCtpL/Vh+5Ws8HeNaV6qpdwfYpSVkVzukJrlc6irp5W55gjCGdDRVFJXwvc3bvWn60V7XBHqcH+RTFd4GOnY1oA++D7VeLSbRjVh2kFIsRwg/vaJnuCU3a2x3GMxyDIKb+BD+2oaegCeavLSlzwaA4qew+x1L3PdFuTn1j+VPnDfZ5buF2kU0Ybk5KkIJyud371tLIYvWAOFbtJvqdtiuh3hibFyXuTwQq/3Ljji1kzmMpiBqLQc7Hf3o18OGZ1DA6cjvC0at+vVdOG3rciMt3QhfbiQ2iYT+EFnsUrRJTyRA8j9q69tcAnoGfpmpl7HJm0lXJCOoB/WXJrYERi3BhJ4goW18gYWBwI3zuAoXU9iFmqpDKacAuOTu7Hyyic5jA7UcLBqIx9IKqclwY4fJG7HYI+HHNjhjDGAAAAYwnt5w74hdZKiFw3cEmkcCcg5GypO5eI43en76nB8gmIUTpmghSSd7O5aHHmE3w1sELS0uGxV0my0NRKmrIRwW1zHAnl1TnM1skRjHVbGriLRgrhLXwwYyeZwu2srUqubuzrExsTGg9FiGFoeXY5pQ7BAIHNad7o5NUWKXGniqm7+n2G6i1oonU8uohTauqw1mXNyF5tNE8NcGjdS4tB2m1sKdPbYbLpUOdTjDtJWtodKSNQPvK7Xq3vqGju+Y5Joey4QMxzPs2WkeAOVmyXRHOQuc2AB7wmvhySoMbu/GDlOUx8HxWFTlkxHWtbqpT7lGJLg1sHMZapcIe/pseYUMmoGQSuY7zyrRmorKuaUaDrN2djeCshuMZ7123kmuuobfewaeobmPy3AKeI6SFowMJh43nFopGzsbnSRkDy6qIVu0ntStc0nQ7JXbZG7t2eUhdpoIgxg59f107cPcN00DHNkhGRtkhcpa+qMUc9KAQ9oyDnr1Siilq6OimmqiMkOIxn4LRxza5dOSp3s0hjuXD1Nc6nuGRBwyCfcpzZeB7fRQlsEQjc4b+9BvhPjaWPiKNjwdEkvd5OeuwVoYLayVrXY6KasHTfIN6J7RAQlttdaa+oibpLObchYoq2sjODGcdcDZTvjKeistUx9S7TqBwScDZDm69p9HPPLSUoGWxucXn1Rgc1dXkkyHUSBvctfFvETmyeox5GOmliITdMYa1owBgADyUN4DpTJLNVO3c7IBPM5OST+RTGNpDt90DqZ3lbwDdLC0L+IpjjJO3VK4KQOGXBJYJDncj+DknGCYu2Q6CNoop4QBkDf604U8ZGM/FJYI8nY+9OUDGjbC0RVoWw7jO67Nw7C5MJAPkFvE3P5FdIoKI2iQbrbuACeRWYmafNKDt0Cuo4MpSyQ3i6wwskirWtAGSyT3OG31/rKK1sJpnhrjs4Ag88g9UT7nRtraaWF30m/WN0MbrSuZG4yb6QXMI35bOHsPv580RSd4teBlGXZ1k+jwCfjO41FJXkRyEBNdHfq+SeJplO72j617iCd1bVvfg4z5FJbUwmsgHnIz7UZa1P1gWvLdVbXiXu4OpW/cqlzzMbfsTjLbg9wLSkHB8n8qumHlG37E7GXDhusacpbV6gJKMXyMt/ZPTwO7vGcIfXDh2YsMrjvzRBvtybG7TnOyjtZeIZG6H8iFffUS4LxjDxIfUcIVEsYLHAE4TfPwjXRubG2UEkZ9VS919jPgaDgclsbzDBg4yQFm6lW5qoQB/U8HXIjS+Zoxu7bYJr/Ojd2THu3te3TkOx9Sn1feqeq1tcCNYwUkp71FbYe7iBcGt2JOT81SVSr4F4wpkGh4fvUjQ50YG+MH7VrVW26U2vXEHYGfCVMrZxrHUMAqBodqO32JS++0rHPc5wcHYHRUdWqnwWUINcggqqWrbPGZGFoeRgfFWMs0XdUULfJjfsQv4jijudxpGw+rlufmEXoIe7hY3yAU1pOcUVjFRkxLKEjkeY3Bw5g5CXytSCoCHsa8k7s9xbcadkg5jY+9LXu1vaFCuFLq6nl9F05DyTnyU1ib48oyEt0bgU4uMrCgqBcR8aut9RJGIXHuxup4XYGUP+Oqdj5BKBzBDit9FCM6lmD66c4Ut0ehGZu1F1Vp7lvXBz096a63tPfR1McUrwA8qN2GvpKd1XE5uzXnLj7VGuKYaectqAfC07eSJrwjFraYaecpJ7iX8Q9rJhEzY3kOaRp9qiU3axci4PExDeox1UFrKl9RWagcgJ4obH90aN0rN36th0WM5YVwiNO0m/ElM3bBdYmtEbviQi5auLWVtvgnfM0F7QT70DbxY5Y7c0sZrftnHRJ7G2S4NHeSPjZDjbJAyhZpMJo1dj8SxcLqSoLZHlpJSmergpshmBsg3+eRlAxjzLkNxgZUmgq5rkGyAkB7VVxUfVCI6je7WsSKe6U8kpidvtk+5bNvNBoHhGB1Q9v9Q+1T6mv1am4PsS+hujJqRpDcomlSUgTXV5U0rImlJxHRVpcyPcjZIr7IGNyx2CQofYrgG3JzWDDCNx7VJ7oyOSKRzNzjbqt1SUGL3qXUi/dhDbNVQ1z5XeE7b811ntkcWt7JScj4BQ638TSAywOidkO2CmclXotrjFTOfK4bgc1M1GLyRT7WasmzajaAGHOoY38lJoqehkY3U3DvkoNYPujIG6aVzW5JyU8NuUjGOnma5pjJBGDhZTVKT6GtJ6iKySN9NBE3LWjGcJDeKyG0BrmjGvZRm18WMulcWRFxb+COvmpVxDAbjSgxwEubgDVtj2q+6MGkV7OpVi3wxle6G4ZLDuPb1TlbaKrB39X2qO08NZVXaClYNLG4MjmjwnHRFNlKGgBY152kmgnSQsmn0I++jmcPJa09BkOdI7l0UjfTgDdM91IhaceSHq1q8o2TsGRjDwGWF3pkjg12zSkPGz+7t8cGf3LPCz/LgSohT8YijuMgadi/Dh7lMJLzb7mxr5XN8Dg4Z8whIeTPQ73ct8s0jqY1E0PzNWkhxGAAB8lFG3ypsUpgrWaonPOmQdATsCuVbxbQzv0io04PQp1pe54gj0Bwe3bPVELTyXKIdaD4Ys4UuTrzPVS5+9xvEcY9wBJT5d5e4p5ntODoKS2m2R2dsgj2Djq+KarvxDGxr4fXJyCiqNC7BKtdLk3juAndThztmR6z7zyTNNxJDTS1Ly3wjDWnz80jfWsa4ySnS0Nxj2BDniriKWd7ooAe7J28yjIUYgU68msE9m7RKKmADz4vJSjhatZfaR1Xp9bUGfBV0jMry50jC7HJWH7OYz9w6Q6dOW5I96x18nCmrctmmiTc8jzwzKfRcP8AWa5wPzTbU8NMrqyWonOoOIwOgATzS0Jpy7Tycc/FdjC5qD32k2uodtvFJjXT2inhHhiC6uoKZ25iafhldZoy12x2PNY71sYweilyv1OSsMlfw1TVMzZWRhpBBONs4SOv4VirJ3VIHjEZY0dApI2qjkGDssmeIDmrdq0iu1NnC000FBCwaQ12ACoV2gB885mLsMZho3+ZU3llim2zv0TbcbEy6RuilblrtisVqFSqJ8mkqe6FhBw/C6jFGA7UJG5J59Moc9o1z/lcSRhhPIZwSixbbJ6A9mx0RNw0eW2FH5aSnqJXPexrnOeemSi9JVtWv5mC6yKVK3nR0o+FbVQxQF9IZXOjDnOxncrobJaWu2tx35eFTCKMsjYBgANC9nV5fUhpaiq2+8wiNKFlhEaprJQTHT9zw0AE5IC1+50TR4Lc0HpnHJSXJB3d9i11BxxqHzCq6tR9WW7OHghlqrPRmgkkkpmsdoOQBuFA6ZtugbpbRudtzIRLu0rIaWU6gSR5qHmdoGcBF6Xc4O7fILqajpyVkngjHEENOaV5pqFzpMeHT0PmVEorRfHtGmHG2d0UKWtjpXSOlcMOGzVqLpBJBrBGRz80ZCrOGEC1dlTLte3CB/YuHrpHUiWriDmN3Dc8z0Rg7PX1b45zUNDfENAH4OFEJb3THYOB9gKnXAwc+j1u6k4WGscpRuzTR1E3ZD3XwCeMhMJhdA7OVJX7hJn0rH4yMpNX0/aO65Hel1roxcXlDWwGQZws907yTm5gWugKFpkuplKum+D/0gu+011LVslMMgc0g+qU7QWurqLhHUOY4EvYTnZTSq7Vra4BwhOSByaFGrv2rNklBiiIA88Je51J9A9QhHqGSmoy+Nh9gShtET1XKw1wudtinb9OMH6kyTXmaJ7m55EoOMHJsOo6eVa9h/lpxE077pa9rXwtPsUBnvVQHsy4YLgFPraBUUjT7FbZsZGr0sqCV+ohZgEroH4BCy+ENcVpIwta4joCVDYOjqzDm5Jwm64cV0NoB72Vox7UJuJO0mudNLTw+HS4tyoTJPU3R5dM9zj7SiKembV2YyrZwGd3bVRMkLW5LR1A2TpQ9q1qqxvK1ufM4Ve5WejOIXOCF9U8Nb5rb0FTkjP0TNMspNxxbw3LZAfine2XCK5xCSMgg+SAdFb3U1O4ddKlXZHxK+OR1LMdtRxn7ELUoqKbXQNjfF+WFqWLI5LeC2xzs3blKWxhwyE52iEAEYWFKV52Jqq0BmNnhY3di4TUEEfNuFK6qBpadkz3Wj72MFo3RLjK/IOpq3AwS0FFnUWj5LdsdOdgtn2yRw8Wy6w2cjcK3Zt9SFU8xwfSRu6LrGwRtwFvUujoml0hwAmObjO3U5IMjdvapjSze9yzlJrgmVqOuMjySr0YJn4YusN0aXwnIKeKh7mHZVlG8zspZN/RwBzXF0bWrR8ryk7dZfvyUSp4OUsm07dTXD2Ku3abTdzcz7VYyQICdscHc17Heato3aqdW9IRO3gYAKm1uZmFmFCrezUMqeWZmYY00l6UwprvP1BqvXF7OGJmx6c55pvm7XiXYEeyjHaHVCouTgDs3ZRZ25V9sfAFdSd7XwE49qcU2NTE7WfjShuTtGdJKDDuadrFEXTbdFMKUZysUraqpShu8A6R1VO8BrXglb1Dc6VBOFWSPqxknACIEzRhq7UUlSaSJ8naqeqi5MjXEl0dZ2tc0bkprqqt0jYZjz1Apy4yq4oodGAX8xlRyG8sMDO8Hqnks1zcKt3bFluzmfv4QfNoUormbqD9l9c2oZGW8nMCntawnklz5Zd4Y2lqYOJG3Z7SKTSQRyKkghPVYdITs0KFhncgcvNVdKcRxupWh4OdXQp1s8XEV3ewkCGMYznmUQ6i0R1u7wCVtTNNF4CNlo62LWRGzzsiHaDaTWUEcUj8cslRXgSyPtVxbNrGk5aB+upT2vTugtRlZnLSDshrYOI5Jaqk0lxGtuQATzWNmw6lJdi0E7jy611mlimj3iOA78qhly7Xae0v0ThwOPLmpx2k0tXX2fNIzXIACAgZNwPd+LpR6TEYtO24RFOrCMe9ayF84tvHJOKftBm4mheaRrgM4DvaUTLHTS09HH3jtTi0ZKCtBwFfLIBT0W7SRudgEcLbFLTUUbZvXDRn3rOvUjOOOC9KLTzyLr7qdSMIONghqyrqXVcrH50ggg+aId/rW0ttErhkADKHNfxbSs1GKIudjoETpmnBGNV2k1jJNqeoZpja5+C5dblBHpYA7JDgVF7rb57jR0tTG5zHBzSQPI8wlLe+jl+k7lnYqE7k2sEF84gpw88gAkDbkJ2gtOxXapHe28g89KEdZxBcYmugicAQ4gKlKO46pUjDnqEOpvUPe9w54zscZUmp42vjbjyVbasV8FU2eac6tTfdjKsTYahs9JEQ4E6QprxtY6lJSvYWmIJBUXCmhdpdzCcSo/W0PfSnbmsY5CKcFJ5HVr2SsDmciuMvqFbU0XcxBvkFiYeArKfJKJFQnNO33JpuFshqn6nYyE5UBzSA/ioCce9qFdarrNQ0+S4EBoAJJJWlOO5WJpYlfdtDKy1xsGRgph44s/ptA4R7ELh2byXian13HGXbgeQ8k7cZmRtG9sQy8jYLSnTiqiwZV603CVpdOQfWpte0NhY0uAxk5GAndjpJ3ej1Yy0+RyFtw7w/X1Aa6U6cqa0PB0bCHuOSOZKZVKdKMr2Qvoaiv2dpScn5yOM4YstO1sjoYwQQ4HAzkb5RDtV3pZ4m6ZG8vNRHiG0srJGwR+7AXN3B0sbGkEjSQRg45IKvJSY6p6CCoKUpWk+gg7XBZqxjW3GQNaN2+LTv70B7q6zSmdtraBhrWue0l2S52APeUW+03s7PGEURc4l0ZJAzgIVXvhiLg0RUpwx0hbI4g9BkD9dYKSUbZM1p3t3Xjb3MdOGqQUdOAPn1PtT0HeXzTPaKgSxDGPZ7k7M8QS+pe7GNNYR1YMuA8uaeqCNrm+ry64TRTOJdnA3KeaDUSQcAdN9sKqNnwOFPD1/YTnA3cYTfBvkZ5JxgbkZ8gtImUjq/AbgZyei6QtxjOfYubo8OyT0813haWZx1WkSnQVMxjfP2LZrslaNLgMHl5rOr4YWlzGSOjiD8lBL4I4KuOF48Mj3aTyyTvjPUKcudlu6hHF5Y6RgOA5r2SA56NcM+44V6L7wPWV4jg7hC3ybugZn3BNdTwRbWyB4gaCDkHAU0je2ZjXAjcApHURZKpVm0iKdpE74XhEVvhA/BCUSROe44WnDY/bKIexOTgGglEUalor1EBThdkJu9A+aUnPJNE9rJG6k1TUNc9x9qbamdoW7qMrGFiPfcktOy5SW1x5p775jhzXCR7HbArJzZskyPVVn1hIWWl0B5ZCk8rRjmuIjHVZ9ozRRIbcLGJzs1coeHAwjIyFMJac689Fs2m1chuodZ2O2K43WCwCpqo3BuzDkogvj0jCR8P0QpmZxueacpQqQm53ZMkosbJmpBUNTnME31AVWShVwlRunrtQ5MaSfip1LiFjneQUd4JpCxksx+kQ0fDmpHUsMkbmjqFrSbsYVctjO68dzC0ynBdySCs7qtiIeQQR1SDi8aWjBwIxkoQ3TiS83mpFBRkxnq8g7BMIU8XQFKra6auN3Fl0paG4VNLG0Fx2GPM/rrgeFJKSkaak6mHBI8spuu1LLZqxrpvvjwclx3OyeW8Ti709Qx/hDW+EfBTNykQtsEMEvAdPWT95FJpjDfrUgs0dJb6J0Mbmkt54xkqDXjiqT0GOmhyHAnUQkXBlO64VuHzlg54zgFYzg2jaMsImsPEdO2d8DjjA68ky8UXKkpaRwieMuOcBMHFMopKqWJrskfSCjALqgkOJKqop2Is0SHhijff6ljZHnTqGB8VYeCnbSU7GtHJoCCXZy0CtgixuSSfgitxvXy2+gdJF6zcKrd5G9BXZH+JQ2lZLM8ZwCU38G9odnpW6Ko6cDG+cJxbIOKLW+M+u9uFrY+wSjroQ6aV+o+RwtFJJZNK8HewgHFVkdUzvjqNAO7cHH6ykvDnFdrdTPldUA6c5yUjn/M50QOWzyAY8wf1k58OdhEFHFIHTPcJGluDjH2K0tTGwGtHZ4Q3cN3aySXCepfUMOdmgkY96eb3xPS2dpqaOobJtgxgg5TdUdgFPbQXQyPcRvg4TnT9mNDHT5G0gx1yFnU1O7hGtLRqmPVh7TLTNSML3Bj8btIwcp5deqGqiJMWWvHlzTPbOBrYWBr2APCXilkoJA2ZuYuQPkh3JvoEKKXUHt1tzuG6oV1FGB4iQw8iDzCW3bt/pLVExk1NIHkeIBuwKI9RaKGra0ua1w6ZUZ4u4FtVTCJXQsJb0wFrScnJX4M6zjbHKIp2ddstNxDdILe2mcwyueQ846bo4YQY4Ft1tmu0bKena10JJ1BoGOnNGcnCvWVpGNCe+FzhUvwonxLWCGN5J5AqRVsm3NDXtAuYhp5cnmMfNDt3kkFRVlcGroYKyoe8dXE5XSohjc0nUdh5nCbBXspI9GefI5XalqTcJNJ2aOZTS7F9kKaDh11xILXIg2akPDVMGNf4jzPNMFikFOBr8Lc7HzT7NC2Y5L8jmFa7m88GUrQWORxr+KHRUzWGQZccE5Ufqq+nt7SS7U7n7yVxu9oM0Rka/DQeS52HhltymDpSdIILQevtWi2xRk902gh8P2COekbNO0F0jckHoCoLxrBRW5z5GRtLg7SBsiPX3aOjh7phxhuEBOL5Z6u4Rs7zwulbn5pf204XkNOxhKKROrN2YMuoDpJCNTQfDgc90UrRaW2qlipmHaNoHyTXw84NfGByDAPqUjEjQqaic5NEU6cI3sa6NK0eSVu+RuOaSyVQHILB7mbLajLow5IpmgOIXcVJcUnkOXEqY7k8nPacjG3yXCaMeSUOK4STsDtOd/JXuyLIRiIMeDjdKhXvjOcLV2Acrk/CErqfaR28dTWCTWRzdXGele4jHNDiOmrnve5rg0EnSeoU6e7FG7HXKj1J98OjHvR+knaTb6IE1VJztGPLY3VM96fGxjJwMHc4G4XBz75TxuxUay7I6Aj28lIa6Pum5a0+SQF82NmFF0qlOpG6SsC6jT1aE9rbv5mNFRFdqaOJvpTiXNy4nzXJtPcWM3qnknnuU9y97KAHRk4SaWnnwA1hWsXDzGEozv19zEcVhrayPL6t2PJNNRw7KHlpqXn3KZ0DXxQNDmnOd00VlFVyTPMcfhJ2XQqLc8ompSexYdxlgsghIcXFxHmf2EogtkI1kR7nn7UrNpuTuUY+aUWu21kT3iZoG2yivXhTg5XRbSaSpXqqNmr9RtpbMKuVkUcbWlxx7UVrZQMtlPHCwbNGPylR3h2zvjqzPIAAG4aPaeZUtQFbUdslbgOhpvQ85LnJo5aOXQrQrBmhycFqtnLXKg4/9MRVlviihjcDzAUbr6TxbI5xdjbpaRjnyOO22Elk7HIpiAXuGPaEshqIxHNSlB9SR9lsxqLFTZ6Nx8tk3XKHTUyAnqpNwhw83hqkFMHEgE4z7U036Du6pw81lTlebDfJrtUa8wwVTGNbnOcEFEjhd4mpSEPqiBpac+SmvBk33nB6tCmtwjbynC9NPzi+q0w5LjgIecZ9oMdtzDTkF24K79sN+qbRDG2A4DzglBGeeSdxc9xJPMlaaaipd5iGtNrCNm+kXOplcxhcSS446J2tNuljc7MTj8E5dmTo/S5ongHW0c/kilYaGmjmw5g3H2bK1eu4NqxNCkmr9QFX+Ih4yxzfeMLtwrG01IaeoRZ7XLJSi2d7GwBzDzCENkm7iqjcPPCvSqupSZOxQrJsn0tKAcBcaC3NoZC6M4JOfinQUolAdnmFltM2M7lCuQ0cE2E3hOtdX0bHOO+MFSS3SaXkKCcCVbWRvjzyKl1JUAShCxajVXqg1aL2tD5UO8JSeICSJbzOy1aW7xtcPIo+fIDARTNEw04SWZ5jHdt5p4khASPuQ52SFMWW5I5fLb6fTujf1CHk/ZlA6QOJcc9Mos3NhaAU1ui14yOSuptcG8Gtpy4GtjbKwQt5BTGoljgbqkOAmGixHI0pXxTbZbrQvjidpcRsQqW3TV8XKVDhWcUUNOcF7fmm13HlDrawOGScBQxnZxcZT99l+QynOl7KgxzJHyOJaQeg5I2VDRxWZXZjuqeBOw8StDh1Qb7bqYMkglPmUZIoe4Y1nkMIUdvlI6W3RvZzD0u07SrI1q+kYMKO408LfE5PUPG9JR05aNyAcIcQ26WXm4pwZw26Rmd04xYDUp7rpDXdK411RJKfpErFPAZsbbpbFaWMm0v6IrcC8AW+7QNqW7lp3GcjZTKagrsyjSlUbStdcg2uXCksNLFMxjiXeQWbHSSUUn31pafbsrGS2GmdTNa1g8ChvaJw6x1I2piZpcznjy6qNLqU6yuV8paR+hpW8Bn4Pha+R7lLpm+FpUG4PuMVAHuldjKfm8WwzTNha04PI9FvrFKU8A/kd06NFXfNxi4koxW3eCEnZ+AufFHD8NtBa33pbeB/K9one5Y7QpS2U+5B3aqWHOJady84VOyJ+inpj+LhFeWRrwd+SFvY9aJqi0U1RnAI288Kb/fGzuYXdMoay778AWpUcdnnwOBladlhrm9Emp4Q9xBKUila3fKC0up7eF+DeUHFmdlykaH7FcJqwRO0hZ+6LSNgirIrZmK22x1seiRgcPIjKSUvDVHTHLIWg+wBZqrzJG4BjCR54WjbvMw5LThd2aJTkPPcgsxjZN1XSxs3DQCt4bkXjPJJJK9z5wx3I8llqKPaU2vMWhdMWUDG49ULncmuI5LeMmArrUDvW5QOhq3pOD5iaSVpXOtvoWVtC1kjQRjkVxHD1Ew7Qs/fQnG07Uhx0ykYrnZILUwg+6jGXpmdhRRBobpGB0WRRRD6ISWSrl1YAXeGoe5wBCtcgifabXz2y3l8B0lC23ObM8SyvyefxRX7UaZ1Ra5dLS4gEgDmhtbaOmEELzE8OIGoYKvHda6ZpDsuJK7M1dLBVMcSM43Ui7Jr3JWVE9O4nEeMZ8kzyzyQNPdUz3gdNKeuzmeeaske6kdC3GMkYyVzi+rOnOFrJWCW+q0nSstAdvhRXiW8voKmNrQcOOMhSK3SmWJrneShIpJWVzvJkEBcqkaWlKC5pc3dcrkAxpPsVJxdzoSQ8Wfx0g9yh1P2f0LrrLcHxh0ryNyM4x5J+t1RKymb3ZztuEspnY3cN1tplHbl5B9TKomtquhZFRinZloyVw+5j6p2t7VpcK18cf3rmmWa+11K0FxaPgtV3HjJEVKpG7wSuKhEI2ASgMJGNlAKri+qi5OG/sUbvvarLZh45m56AAZWjhUlyZqpBOyyF70FjTq2z5rlXbRnLghnwx2t0N7Y2Oefu5Dthw0/LKe79ROuFK809c5uRtgghZOD6hHaTl5/XEd3vTKZkj2u7wt+iCMoFdofEzL/cSdJb3MYGlw6jPXkckp6/O/dLJPUzVUzpYTGcHO2Q5pChPGo7mqZKw570AOxyByMfFDN2qbelgyMb0N1rO5JuH2PbE0kY2GMp8im1ZHJNtJiOFuPwW/rLxuEdKMuP5UDLvMPh3UPVMSHe9P1CNG5ycqDniaCnAc52x8t3D4JVBxxTyuwHHCmNORd1I8BDpG6ieuUuEg0SAdP2FHLDdxUHUOWOqdvSw2llf5g8varLBVq45MdkNIIPvSsPDft/YUYqb42jiyem/LZNP7UmDWGPBaSefMfMcleLKSwEBsmRnovFwwoxBxTBNgMk5ct8gpxor7FUDfYkqzMm0OzfE3Y/FD3jOYwVUeoZ9ZvvyOfzwiHT4c3Y9ENO0qZ4ulLEwkB2xI5+LYHHUeavR9MjCr6VkjYasUcUsYPiGMAYwR5hOcEru7br543SOpu0tlY2KQZBIDR5BrRk+e5K3t1zF0DiBgAquqlKaTK0aCotoKPDrdNFF7QltSdMbj7Cmjhqta6ljZncDCX3SYMgdvzW9JYj6iA58si8seclIJ4CU5TSMYN3BNtRWwtHrhbNs6KG2opz5pDJE5p2K71d1gYcF4SF93pnH1wsZNm0UdC2R3VZa2XHNaCticNnD5rLKtp5OBWbuXsbNMwIzupJaqMhmp43KaLe3vnAnkFImy+EAIetLoaQiOVNAI2ZWk3JdYnkxrjMdlvQVqZjVffEMybqhOE5TbOdRx5nC5nIm/DUPc0MWfpZd8ynGV4jaSudHF3EMbPwWgfUk1dNq8IK1isIw5ZGeLq+KipjK8Zy4DHvKRW+CCraZWRAOxscDKScfxyVAhawEhrw52BnYJng43jjljYBpDdnDkjKbcUDVYpshHafQaZmsZsckuKi7ZoKWna9+MEaR7VOuMuJo78+Wnhi5DdyFlzppBV0tFnLfWP2lWlPJNOkmhnvUMbCSxwGd9kyNrjCNLCQ4HmOafeJK+ifE6JrcSMeRlRqhpjVPGTpGdyozY0SSZsxz53EvJJJ5lL4aLuiB1PVdKelFXOKeEai3fPsC5ubLLVFjzoxy+Czng7bcJPZpaWw1RkdzDdviptxNVNjgIc0uDtsAZUX7LpO9p5Hk5IOnPuUsknLpAA0O36oek3KqkbW2UmyHcJ1Ao7l6PuA45APtR2tNN3DACOiFtm4Ulrr7HUOGACMgI0MpwwDHQK9eSUrIvG84psR3FrmxOLOeEjfdJaSNoYzVsl91yIg0HdxwuNLSiQGN3JoWSdyXG1hBJcayaNx0tGR5qMTV1TO/TqA359Qny8UlTSgmAlzRzGVBLhXVGt+lp8IJPNVV7l8WJBPNPLo1y40nBcNlirubp5RT+kZaBnkPtQwffL9xBN3FHDojB3e8FTXhrhOppSDVP1PxzGcboqnQ6sEraiKdojXfKqunlLKStc0DmOYC0PDt3qm95Lc5XMDclo0/kU1paClt5khlAGrk48ykNPdaS3PlhlI0nYeRW8UksIFlJt3b5Nexzh42iepe4l+vdrnYJwilK7SFF+C5mVQc6LAa3bZSOpfhD1W92Qmik44Gm5zaWlBDtYuncxNZqxrcEX75PpYVXzthZJVSw6TsMlY0FurIIqd2kxkbW0ULMO3OyllimpWQiQNHj80MqCldMdMgJRE4L4Xq6tplnBEUY8AIKaXsL9pMqiaGogaA0Y6JrbSXCskxBnA2AG5TibLXVEDmxU7mknwuPkpFw9aZeE7e+eqOqVwOB5ZXKpFLHJR0pSeeBvttB6PG0VLsnc6VvUXiKkfrxg4w0DoPNRSt4nMM83NztJKYLdW1l3fPIXYwMYPQLTb4lY5wiV3vjKNoa3Vsc580PrjeIqu40zYyf3Kwb+eUpuU8FuaCY9RA69SoxTSmur4JdIb9+ZgfFC14qwZSlJIt1aKDuAx2rOWDb4Jwme2IEnoMpisTpfCSTu0c/cutTUEzzanbaMAe1UcG2TOaNoL/S1z3Rxuy4cx5JRnKg3Bo13KuOOWApuF1WCgzoSubxc1h/Nbw81ycd0O+TZcHOocI2akjhpIi3WcFx6pe9rZWAFJYoIY3c/Pqq5NIySOUkZfhgO5XKaLuDpJylEsLZiCHYx5LQ0+rmcqs7plouNvObT1kdFRane1MtsqRG187h6xJHuXPieo9HiaDyG5HuUXp+MafiFnoUB7t7yW77YHIlaUqTrpK2L8kRqw0+6beUsLxFNd2mBsj2xU5e1pxqxskEnarK3b0cD3/xydJOEX2emDaXS8uOXudvsoFfaoTyvHdtaQcEjrheg02m0s1aMcI8hrtdrqb3TnZvpbHrMkL+1OoP6CPn+wpPZuJxcYmvkBjLvVBHre5CmhojXTsi5ajuUTrhNaqAW2SSTHo5axrehJGN9t1nrqNClZKOX4G3kuvqtReUpYXiPXpb9QaQQfclI1txknfkmeq4voXVktOHjV3YcMDlk+5P1HdKWtYyXVkNBbnp5JZJyS9KO1FeJykdI1upuT7kzNrpHSvc0OJ5HPIKRTXiGFngbq5DA+1RGp40oIX+jSOxNJI7AAPw6LKpGdSm1tuwjTThSqqTlZdSRcP3CaprO7J8IbkqWqH8HN72olkxyACmCpOOyy8EVlNVJykuG2alaOWxWjlRnHNywsuWqg4//9QoW5wmtrCOgCZalxacpfwq4y0MjM8nELhU0RJSDoNuohp3lztymbipmmdjvMKTNomtwuFfa464tLsbK1OVpBGkqqlUu+CDPaHtKXW66fc6hMzd9GcqRGwU+CNk3XK1x0tHMxmN2uOFedRNBeq1dOrTsuQSce8ZjiSNrA0jSeowoPkFKLjW5kkjIwQ4hJmBuN0wpxUY4PPuTk8i6yXf7i1bZhyxgqWx9pogka9rTsT9agb2ghaBoUTpRm8l4VJR4JzxR2lG/wBK6nDCAVDqSUMew+RC4hoWcAfBTCnGCsiXOUndhdt7mywMdnoFvM1pTLYqsy0rMdAnHXkZccIGSsxxHvRTFtNd3WYl7N880vtfHUktVC1zTguAPxUSuN0hhY5pcMhNFBfoo5A5x5OB546qOyvmwJqKm12uWgbL3sbXeYXrU775I34pvsNWK2hhkachzQUttrtNSR5hbS6AURLcLyaeQsxyTPcOKBQs1v2BOEs4hi7uoPtUN40p++t0hHNuHfJH06MHFOx12OtZxQ1s0UL+cnqrnPeO6rPRXbOLdQ9yjXEEQqG2utafULD9iceKhoulBUAeu3ST8FdQhZFd81O3QkEUzmuBz1Uu9J7qmMvPDcqHYUtteKqlDTyIwUPq4qyZoCy9dt0dPK+OOJxLSQeQGyYKntrrqjaGEn6/sRHquzGz98+Z0TNTjk5Gd0vpOFrVRt8MbB7gFp6I0UFiDb84L2Oqk/TW9QR8D3ue/wBujnnYWOdnIPNNPatQ+l2iU4zp3Uzp2QQt0RYA8gmHjlneWuoH4pSxyTq3WMhyi1Cz8CsbJxTsLj0K0/PP3JOkJuuVUWl0ftKbW7FOoq4DOo08Dy6u9IkMh6hEnsSvxbPLSk7HJCF7mgx6gpL2UVvol3jycB2yvqI+2dgfRzfb38cB+pa4CpMLup2C68VW4VNFNGBzYfsUZvlX6LeKYg4D1M6WZtyhcPZgpc+60xrKO6LRWmvjkibobkEEj5KXWS409JSRmRniGN0k4ztDbfXSN5ZdkfFIoY3Nh9hTKrW7QS6XTOh6quLLhe46u50j2jAa4Badot1HfacfRCZZR3E0Uh+i8FKOM6+G4lpa3fShZLvpjWnK+mkvOWV7CqxtTwtRkEZDCD8CVIa2B3fiXWAMYwgL2O8YyWS3mHVhgcdvJFlnEMVzp9UcmpxHIKfQklHdfEhdLVQc9jWY2fsD9FOzU7DwThIr7xB9x6dr3dXAfNIrDTPkeXvyCehKWXqzC5hrCMhpB+SH0+ipaZ7ehtU1FSrTvHDtgX+lwR07Z5SG5AOSu9OIp4u8ZuCodxbb57rTtpmFzWtxnHsUltei029gefVaOa0nRtG66svTquU2vBC58bTHnC1LWPjwAFyoa+O4REsOQklFV5mfE7bHJZuDSfmCE7inugklZRFoa8cwV1bWNy78U7pW54mjDh5LLvF91kcoX+ls8PMJVTtdoIckdlmzI9nkU7SYAOEJHSqFZyXXoS6l42OFLXmiBjxsSu0zWuGrGE3ka5mhOdQzEfwW1O7qJdDOpim31EsVQ178eSUue0ck1W7Bkfkpe9zB9IfNF6inGE7IF0NSVWleXNz0zW1LdLxkJMLVTjkwfJdu/ibze35rT7oQNO8jfmsQxRNmW6EcmBdoqNjB4QAuP3VpWc5W/NejvlGw7yt+YUoho2ltEVQQXtBIXWahxHpZsuTuI6Bp/czfmEqpLxSTnZ4KvFuLuZzgpxaYzNoqhr8al2qnFkZMjuQUjknpntwzBJCh9/D6Z7BJ6rngfDK2WobeUB+0+Nu7Jo78IXMyVDouYycKdSU7cclHYbPDSuiniAG4zjyUhqauOCPU5wAwh4xlvYc3thFLoMlxqWQkgc1BeJuI6eiY4yyAY6Js7Qu0+ltsj4qZ3eScsN3QCvt8uHEU73SFwBJ8O4AR0EkgSalN5ePBE14x7WGyt7qjBz+Eo3wXeHSXiGprgZWNzkHcDPIqO1FLHStBcclZpri8HEYx7lLyTaxbThyrs/FELjDDEdBAOWDOUz8WSyW54bA5oAByANvYgZYbre7SQaR8kfekD1SQc9eSLdtFU9rTUSmRxxnwklCVUo8GtPLE9RxA6upJKWYDEjSzYYO/IoXcbUOlsOXZ06QOhHw/gwivVWWoqalmGybHpGdvbyUAv8QrDWSBocA0NaOe+fF7jshJPbNMY6f20pyidWlzKaPz0AKNTQV1VI4MaT7sk/ZlS6hAlgjJAOWt23J8/l7dk5QUshY5sIawuBw87kZ/B6rBT2sIcNyB2zh11OHPr62GnAwdBcZJt+Xgbkj3FLbTHa3TNY2OpcNL3GR2lgOjYkM3OFMDwFbJWASggnGp5ILjvkk7k59q5XLgy3RRfenOe7BaDqJIHPGc8kVGcJRze5l2UlJWtY3sF3p6eobBHLkPGRnb3dVN7bG6rhdH55+1CWntENunZ3LTlhyCcnGeYyjLwdEdLXHYkA+zCwcVuwFK6g2Ir3RwxAMmcA3HI9UOuLYbbbWHuxJq1Bv3st5uGQDk5GwRVu1vFXM5z25A5fwfrqGu4BodTiIgGudqORqOeed+vtWsYRXJk7yTtyDe28RRtcG+MRketJgNwMAu1NORgnyRM4ft9ybGJG6XxuwWvadTSD1BGxHtTpZ+zywscJJog8jbDhluPIqVWe0QWcviosdwTnugQQwnngZBAPPCtU2P0pgk4rPPqG9nbLFFh4dt5qH8SllVfImkbsY1xaObgTj4blTrvmvyzSRg+ZHXy2TLHSxyXeaTTqcyjeMYyckjT9Y2VISsyNqfPiJ+KY3T1LQRgCMYHvzlK+FrcRA7bmStq6GSqEEsrCx7om6mHm05Ox9qkFgpxHGBhaTjuppGM5bZsTUwmjbiN2kgptvvFNXACyTdo6hOXEFSaB40dVGpqgvy6bGk+a3jp3GmmgGOqU68ovoMtx4yfGwE5IPko3ceNHxRhwySSpVX8PQ1zNcJ28uiht04TqR6jCfZha01GXJrKW3gjVz42qnh+xHlumA8U1bcffHeZ3UiuNjraZpdLT4A6kbJhkpWu+h8t1ZQiispt9RfDxtO6MnWRjHVOVi4mq5wHNmznGxPzUafbg8YEbhn8UqS2PgbvYg/WWE8hyWVSMYo0pzvIk9p7RKynmbAQDuBnPmp+zjRkEbHyA7HdCh/Z/V0ztbJSTzBS2nobnHCY5CHYO3NC1IU5dTZSaLB2ivbX0zJW8nDIXWZ2yY+ExNT22BsjTkNGU5TT7LRR2wQPu3SOM702yyaXA+W/wAkonnCaa2bwO58jy5rJmiRILTxrNenSxMYWCIYLjjcpNPW1jSS1+fekvZ1bRHRSTSZHePcd+eOSebiynponEEZwSmC2vADaSyDi79oNXTVT4Xxhw5ZTBcHy1MgkcCzO4GE2365vkq5JY2agx/QZ5Lra+Jzcalr52hkbcDfqpjJNnTi0hO+31NGHzB+de2FFb2+oppzWMGdLS1TjjbiqhtuhkTg7UM7YOELpeIHV73MccMLslXtErBzXIxejCoc+WV3Mkn4rSCmkqchhw0J6uc9M6JzIG5z1TXFM6gZuc56KGki+5smfA9lbS01TVOeC9w0t9ijN1pdNboc74p3ZTV0VtjdAx5DzqOkE7JDVU4qqmF7nbkDIKxk8sspBT7O6IUVsyPpElTzhGKOd0pdHqPQ9FGbNAKO3RNH4KIPA1H3VIJD9MoKlJubYa4rs0hxtNodDUGQgAdE+loGyxHIwDGoLSaTT4lLyzhHUNEs7R0aukzxTRk9XHCZTde9kl08wcLapq2xOiYXZJ3V4xKSldneaoBjkCgN3q29xUhjDq5bDcjqpyTDAwve8bk9Uy1FfQtl0+Hdb0210Mqii8NkMs95hjdhpDGDnnY5Cco+Pbe1+HTjY4G6beMOzz88D+9ppzHjfS3ABUDqez1zdIjkGtpy4k7oqM4yWQKpp5qXdCDe6h16gLskEE6HAke5RCouDKktpagua9vrb4PsK0rOLorRC2ne7MkeOWdyFGq28jiG4tmce71hrP2VZu3qFadPdh8+cO3Y5FUMpah8uSwvwwnO4HVTmqckvDdDHbLdBFHyDG7+ey7VJ2S+tO7bDqMNqSIrxDNgEIa3CKkutb6PK0uIb5Z5qf8AEL93JltdEySfvNIz5rtDBzm2uhbWV4UIK/Uj1J2Z0klQZmamtGPDyB+pEqyW5zow18YYwbAb8glFJ3cWCQEsN4Y3YAIuVOpIEWsoJ34F0TGYwBy9iR3KKCqZ3cgznYLRt5Y3omqovMcDnvIJJG2yrDTVLkz8oUFHLG1/DluoXPLo25k2yQo9Fw9abVK8NeDkkuH2BKKu+Hvu8lBIB2C4VV3t1czePS4nc4RL09ZGFPyno5O10vVOddw7SVbdehpOdh7EJLnQxUd6pmx8jUN2+KJs9ayJ2pryRjluVCKl9NWXykGjH30Enfoh5UakeVgOWq09SNk1csZZTraNtg0YTXfSy1yyVB3HdOOPaEus8pigJ6AbBMsk8N4km74+qC0N9ivFO7fQzkt2CGcE8RhguNa4bagcKfcO3r7t04l06fYg3Ha6q3yVLad33p8hJHn5KccH3me3U5jkjzv0C3r0bxuuQajWtKz4CI12lrz5BROW9PY52XgHcDPmnamvYqIJC1p1Y2Cg1/slddafV3Ia9z+mNh5oSEVFu4Y+8lYlLZp6ymcGytDnNIBHQqH27gziCGSR8lxLwWuDQeQz15JumqanhqmgZM90ZdLoBJG4SbivjiosIYHSk94PCGhTtk+LF7QUbtMm1h4drLKdU1c6bLcEOIxlKKeqroX+ORhBPTPJRJs19ugpxAwGNzWl7i7B357YKlkFLU0crYzECzSMuzvlD1VbqbUmukRBxlVZiOT9E/Yg/E10M8To3YdqGCETuOJBGx7R+CUN7ZA+qrYY2jJyjfJi9sn6oD5QlZv1Al2ni99NGY5wXYG58wojxBLDXVTpYW6Wnpy3T7HDJQl5dCXZ5ZBwm6O0zXObSxvicfgnFJU6cnJYPH6mpqK1OMOXfi2fZEPD1PqrI/Zkpx4qj72ehj85gfluni2cJ1NpmMsg8IGM+0pFe2tmu9BGPoh7isK9WNSpdO6sOfJOnqUdM1NWbl/AGmJgkvNY/wDBjY1TzhymZJSDW7S0ZJOcBQqyxekVlxk85Q35BMXFfEtc2qFticWx5YHaeZyeSGqq6GUfUJvxVxzRUFDM2jOqXJY339Xe5DLhr9urxTGUmR+SS7oCpXeay6UE/c0tsEkTWtAdpO+26j9jrqyq4iibUU4gcM5aBjoq07JNEVkH/guIMjld5uUlTFwgzFKT5uKfUtrO9RhVLEEalaFblaOWRc5OWq2ctVxJ/9UgcGvzDO3yOfqTVNdpJpHtb9FxCV8ESYfK09QCm6OEsuFQ3GBrzySKKuOItXG+/wB8ns8JmO4HRcaDiiSvgbK0HxBPHENAyrZpcMghMVsmpaIinIAI2AUpKxqmmh0hfUVGDnHmldXD97055grpQSNc9zfYlFR3ZbjqodjObdysPENG2nu9Qx2wDyU3SzxxkqXdqlA2juz3AY1gFQSRmSmdF3pp+YXVFtkzvLWtLSAkfpLmrzmYWjmrQpdnVtaQF1bV6ikJbhZapsjtzJVbOK326LuwvVPFFTONuSjO5XaCpMR33Cz7ON72NvRNS1r4FU9wfOcucVxFQQCEvgp6e4DY6XLjVWmWm3IyPMK2EZu7yWd7JK/7ocP0rs5IbpPw2Urgd3dUw+eyGXYHcWmzuiJ9SR4+e6JLpA6Rrh0KBqzipWvk3gnY9xTFhzXKK3Sm9MpZox9JpCmnEkJngaW80wQ22Q9Uwo1EqaIsQU26epsDGOb98iOAPcnu4UEl1o6F/J0ZaT+upVHY9bSOhXeOxBoDeil114kdnBO+Rg0kAD2KR8OP1RFvktxZIm8wEroqRlKSG9VjXqxnCxdDJcqSpdI7G4SaK2VEg3OEs4u4sh4bYC8c+WyH1V2xGMkMjd8sLCnoqtRXSwVqeUqNF7W0mTygtklI8uLiQUi4xbm21H6Q/Yonw72oy3qvjpiwgOzv7lN7/D6RRzN82H7FjWozoTSka0dRHUK8Sor7e6tkfgcnFcJrFPECQ04UmgpHUVTK049c/an9jopI3A6fVKado0ikdJGazyQCKldNEGsGSnLhaknoLhA97ceMJw4SexlRNqaDgnGU/XKriMsOGgHUOQU1K7eDOjo4KO7qSvjCYR1VFN5Ebp14O4izWzRuPhO4UP49qXytpWt9iUcOUjqF5c52X4ygqlZKAbTgpVLPg5dqv7c1zCzbzUWayYtDAeSl9yZ90arXINklq6COncC0DdZw1rSSLVNBCUmyKy0MrsBxHPPNevVCHtYWY5bqTVdsYS0gjBCaq2KOJjmg7rSOs3Mo9JGMWjfg2H0eIh/IlEm1U/o7RJC7HsUK4Qskl3p3siOHAqW0s81kxBPz8+SZUNTvhtPO+U9L2dTer2JRw9xM91eynftlEpkecnzCCdJiK601RnA1b/FGNl5pmsH3xvLzWVaGcGugrOrTz0Oc9KMOKj/EneTUzmtzyTxUXiFzcB7fmmmoqo3/AKI3CmkmnkJnlYGbhKSstTR33quPyUxMUbpBKOZCaKl8UsQAkA9ywLpHCGsMu/Ieamt3nc0py2qzHZ9MyLU4D1ua1kqRFC4DoOSbam6OpwGOzl3JZhfLWHJb4eqGlGxsmmhwsfjJd1Kenck02unzJluwTzKzS1YzRVMTW6n9IqD7AnCoZglqT2U6ah3tCW1WzyqU49epM5dAU9oXEctil0xHTkHJ6Ie1XH9SW59KRP7QeFJuIBJox6p58+SqxdrbUWyrkpnuJLSQtYyc5ZZNNRpQsohKZxtNUDJq3LY3yecZFQ8/FQay2SonPhie73AlTy3cN1bmNAppP3wqtSpCIVTSaykjaGsqJeczz8SnGjo5qt3rvPxK62+yODi17S0jmCMFTKzUEUGNgsnqV0NeziJ7Jwlrw5+T7yUQLRa4qcAaVvaaEVEWpvRRe+canh+rDH7t6+xXp1byMpxwwh0ULA8AAJLxrahXUT8esBkH2jdNNn4tguBiMZyXEfWpnVQiopyD1C23bgSa2shdkuswow2XOQOaHPHfFF4r5DRwZa05y4eSKzLaaSEkjIQl484hFvlLImZcSRlWp4Z09skQymt0PDz3T1Lw55HXcqJ3e5fdCaR0IDQlN6lmqJNU7zv0ym2jp4qkSAk55NAW9yj4t0GSeQu9Y5S21V0NK8Fzc8lKLJ2SXi+Rd73Jijz6zwQSPMDmpXR9j9PRRguJc7q53n7Ao7REw005q/CJPYe061RUsIdTkYwPUyM8ueEXrayCphZK1zRkA7AdUGqa3UVniET8be5LY+IqR0RY2eRoaNtLnN+zZZummRODj1uGRssUJJLxv7kBOMrTDRzVMDfA3XKPLVk7OPwU24Z4kjq6QQlr5DkAOO5PxT7e+zZnEMIk1d3JpxnGoHyyP11hqaLaVuUaaPURpye7hgP4YnNVRxk7lvhI8y3YBPsLXF2XnJyOfIe4dEzNtUvC9fW2953hlyCB0eMg/anqjxI7JOccvegZq0mNtO90ULgySNxySR7U3XCbOdLST7M808OeJW6R7E13ScU5Ece7nbZHT2qbsI2pDLJE5zgCC3fr1RS4OyKcDnpbjzPkhyxsusMcS7J280TeGS2nhaD12x1VqfpitT0g8Mia3m3OR5JsqqMAnuxjrgpy9KcXBgaccs/rpkluwpql8UrtwcZ5AraUtqBoRbkLYMQsaAAfMlKW02vc+Llg8nD3EJPFUNkxpx705wvaWKqyRUVhPUSBrfHgkDZ3mOoPtTbY3tq6mokJIBLGAj8Xcrvepu4pZpceoxzh7diEPbB2jR0lbHaoqd7pHuy952a3O+3nsphTlN4B5TjBZCdXhs9SAPIfWnu3QhjVFbBcBdKuVoH7jxk+1TGmGAVvOO1pAe692RrjlraOmfUvOzASgXN2nNq62NmMRAgHKO3aLcobZa5ZZgC0NOx3VSLzVNrKp9RE3S1x2CJo1W428Af0NFTcurLN2mWGsga+LGCByS5sDT0QS7MOPDb5W0s7/A44aSeXsRouFUWUxkhGokbYW+GYTUouzGjiuehFO5kpbyOQo9wNwJRXQelDxAk4HQLjWcGV16Z3jnEGR24PIBE7hGwxWGjjgYOQ39652IbkNEfBccdUzRE3QNzspHNw9RkD7235BPcUIIyk9QBvgqG4vkqlJZGN/DNLN0wkk/CMX0SQnwSY5Fc3SnKxnQpy6I3hVqJciumqBTxtYR6oAW1RPDJE7I3wm58xCTT1WGOUSox2lo1ZbkN1RNuVm22aS+l7Gv0NA3d1SGolUkscpoqYAc3bkoCnFzkF1JKETF0qYuFrZ3DTktGAepPmhbd+KawRkZO4IyiVX2R3ETgwuOBuSoveuEPQHljhqaNwSipNxMIWkDe3VNTAXvMeWkHc80wXCsfIS0bZOAB5lFR9DDUSsp2sw0+sQE31HZvDNWRP7zQ1kjXYyDnBzhcpstsBnW9mPEMrDN6PluM+sM4UZno5bFJ3VZEWuPQq4F4qO6hayNoIwM4wq+dsNkqp6llRFCXjG+kZx8AioRtG9wV1G6m2xD5KNk0URhGlrneIpvu1HDHK1kZJAIyTz9qc+H651I5zalha0DOHAhJS8V9QS1uznYAHtXXuXcdqJTwb2mQWqQU1TGDHs0HyS3jWe0XOopvQy3W97fV9pUauPZ5PGwSRnOdyFjgvhp896pY3Zy12og+xY1qW3PB0JqfDuG6WH0WkjZ5NAT/S3iqmhp6algdpaMufyCbbrHpcxmOoGFOrZA807XABuABhA0eoyklgaY6W4buLsZ+KeaWolZGGv3Pmm25ids4Z3wbttlcxSVhG07VpGxWabFVwrIbdE+RzOfkN0wx8V0srvEwg8twnB9urZOb2OXF1pqW76GH4raMoroYunJvkSXa8Uz2NIaThYtjaS+NLXt0np0K6uo6s84Wn4j8i2ijqKchwpd/ZhW7WKVijoNu4rtPDgoXSF8jnB3IHkAoo/hKGtucsLXODTzO6l33aqIW5fTuwPck0PFdOSXNj35E4XRrPPUq9NdJLFncg3FfYdDUROkpHu7wb+I6gULbXwdWR3ykoKthj1SgH2gb7FWTZxlCSRpJI5jCQVVVb71V0zu7b3rHgtONwqqpKKNZUt3KJlBAKaFkbeTWgfJJqnkUudyCRVXIrGozoIgvEBy4j2rNqotDdS9dxqnaPalLKoBuB0RnkqDcZPziry7VUZQT84rEZeMBYFM4HktYriwNxndbvqvb9qPakhVGVNrk0NMcEpquUIDThL6yuZCzJOUy3CsM7fDstKcZXuY1507W6jFXNGOaRtZgDZKqo52SVpLSEUuBbJ2ZxqmjSdlH7NSxv4gpdTcgEn6lLG2qe4eGNhOevIJNTcHT0Nyjmc45aDs0ITVVIRVm8sceSqFapNSUXtXUltTxX9zmyMjbqJOGjoo1bJ7hPNUPfj759Se6Sw1dY7UYHAZ6p/ouFp2fQAWalSjHlDapKrKeExgoLS3RghO9LQMhGMJ4ZY5IhuAsm3Oas514vqTSoSXQYb5VGx2+eojbksBIHmojfePa+npKTuI295MwOdn6IU8vdpdXUz4eeroozXcEyVLg7YaWgDbyWSdOTuwr20isEH4rNXxHSUZm5iXJx7FniS0wvhojMC7S8NU4g4ZlgY1rgHAck5R2ATtAfGCBuFO6K4J7zTuuSB23ijua0xRh4Ac1o546KfPmq55CGuAb4cfrrem4Xp4XaxE0HOeSeG07GjOAsK04M0pKcQa8eSd215xnbCHsN1NrqmTNG7dx+REbjtuGvI80PpYWy+sG/NMPJOn7XTXv1Yv8AKOp7Kva18Ewt/aM/iP71GxrHMacjmunD3HTmV0VKIQSXFpd1yolwrDRWqrkkmfpa5ukHOwJTz+d9tBN6fQTCRzSXNBO2VepDsm4yX8AK02jnrKW+kk2unUJN3uuY3MOxG+FA5Lgz7tsfJsGwHHvKTjjRrnvNYdMhABHTZM0t8pJquWcvAHd4b5rOEGrlHZJJ83ySbg7u546qXOdVQ8/BJWyUMV0Jgp3Tzve0OcR4GD38lz4YuwttC1nckukc52fPJ2Ttb2XaapYe7ihhzlxHrELp3TZSMoyikmIL/QcT1FW80tS2OLOwyM/YorwpFWu4kcKyTvHxtdqcCMJ6n4Jq62ulea+Ysc8nDXuxgnlsVIrfw5R2VpMTfGR4nkkvPxIVVdFpw3BR4Zj0UTPbunUpDYo+6o4R+KEuKWTd5MIirI0K0ctytHKhJycsLZy1UHH/1pfwp94qwD9JpHyTrdKdsU7nAblMNBcWwVUbiMAHdSOqrIKx+pjgUlSQ1im5DI9rpicg4HJM1fw5FNUtqA06m7qS1N1pKd2hxAPvWjbvSP6t+arsmW7RRwMlMyoiqtWg6SMJVUUM7ntcM4yCniO4UzuRb80qFXA4es1VnSnJcFZTjICXbfZHPdDVRjOBh2EHycq0vE1viurDE7BB2Q3PYea6ZzmT6Wk8sZWPk3yuu0dGqts08GWooN96PAHyzK17snYI6U/5nuI+vUOPyCdKb8z3bhjXI8/qsJ12vmYNsYE3cBXRtIat0WIwM898Jg7ohXFPCkEFL6I4AsLdPw5JhZ2FWV/iMQ335lZw1Du00bVaEUk1wVaDcLOjKtfD2J2SL912fHdOFP2U2an5U0f76Fftn4GWwqIyN4OWg/AFPVtuVTEQx8TntO3qnKtjHwDa4uUDP30L03CFA1uGwt+QWVavKMG7XLwhnkHXZfbG0ULgxpb3h1EctyiR6N3DQs2yyR0bshoCWVTQkXk+lUqSlWqKzfCC5yStFCif77A0lJ4GNdyXXOqlPsCRw1scDcuKdx4B3ybzwTMB0FNuqvb1T3HUsmAIOxWXuaAT7FdSsQ1cj5rqmLPfEAjknigq2zNY4uGSo/fSa+EPacaTuo5RXeeO50kQd4C4grV2nHzlEpRl5ibcWcH0/FDGtlyNJzkHCjUXZPaqc5cA79McqT8bVVVR218tK0ueBkAcyg4OIOKq71Kd/wARj7VnCrUUbKVkXjoqVZ7mlfzhNoeD7XaXiSJrGuHUAZThc26oJMfglCJlFxfWOBwWbjmQizQ08zqJrJvX04PvwhtRe927hMaUaasresVH4kuU1NcaloPKR32pA2+zj6SMN87Dau51s07JAA9xOMJtP5n6uOfvrfkjqeqpKKuwaVKtcFdLdpaR7nNPNOtr4gM1VEZzsCFPH/meq88pm/JbQ/md7iSMzt+S6WooyXJEYVo+oO9xu1snp4nyEHTjGVxpmRXR4rKeXAYCCOhTrF2G1DqQwvlyehWtv7FrnbIjFFUbE77IFqFsMLUnuzwRO4cSNpnOGxIKbPz0CRxLt1NX9gdwc4uM4Od+ScKXsWqIm4c5pPnhWtSSL9vUk+bIGz+KcDdN1VemzAu6on3bsSrJGeB7R8E3xdg9xqYy3vGA+5aQ7IyqSrWvyjr2NVRnbI4dHJ542mFbVtAONO5wlfA/Z3V8EU07Z3hxJJBCa5KU1dQe8+k/CN0cVKT8EJPK1WUIRXWQ8R0UVTRxOD9wBk56puklmpKqOMSl0bsZOeSXss8dLJ6OT4XAY36rMfDvoUz2zODmaQWnrjqEZTSu2zGnTVONkss5VdSI5j3dQcBvLKXW+sbWR+KQ9Oq4VFroqoQPhIyCQ77FysNK6hr5Y3Ad1jIPtWVSV4tGkaShUUr4HowNZGSZDy23UTZLNUXmnaXuLQ8DmcKY1tXRmJzWvAIxgZTZBTwGNsv6IxwII57LGjdrJfVvaltdmT242k1BiPQBdoXOo26Xgcli1XYzwNc8cgukj210gHRDd24wTnYV2yuZ3ojHVPs7MhRukphDUsUneMtVW7ohqzElvZoqM+YTnUwlxym5gdG8OHRdau8d23kqxainc6SuxkvNV6BIQ4+FwKA9x7O33W7z1Rd4HOyArA13Csd9a2WZ7vPAOF1t/Atthx4CT7SSsZKo5YNoVIRWURvsz4Xho6RwcwEhx3wFOYqSJuAGfUuDYGcPVDIoWeGU8h5p2nnljYSG9FeCUVZ8mU5OcroG/FFoYy494wABzd/eCmeuLLdKwZ5nBT9dK592rdIGnRkHKg3Fd3D6n0aFhdI3njkPig5tSk7B9K8YpMnlNxjTWileBucEoKcX3o18zpnHdzs4UmttqnqpA2oBDSOhUK41o46WrFPCMkkY6rfS3dRX4RFeVOMGlyyfdlt+YxrYy3J1gA80f43h8HwVbOB7RLYtEs+2CHYR/tF1juNIJGHIIRampTdgSpScYoXUrW1MBBHmgX2wUsNudqYAHah080abNVh8bx5Eob9p0EJkL5mgtwOfLK0irtGKvEB1RwtXXR8cvdvLHcsDmjBwX2VUtoqaWaop8O0gjJzlxG+QuXA95be6+GibGA1m/sw1EzjuudaKNlQxu8bmn4dVad72Kuoug6VFtZHCQ0AbIX1dFWT1L4oT4nPwPYOpRA4c4jbxDSGQDBGRg80ktdsIrDL7SoyadrLqCztI4HktNPFUBzj4mB+/mdyjJZeH7dDbYYxFHp7tvQeSQ8dWSPiKm9Ec/QH4y4cx7lGTG7hlggkuD3xsbgAkatvaoSbeTGTb4HijtFLTVL4qaJuzgSRyG6nsLNLAPYhXwVxJG+eo8WoaydXmpTL2g0rJO5GdW6vVjuSsZUpNNp+IFO0ZwZxhdQARllN7jhg5LS2SasZGEwdol0fW3+trATh7mho8gxmFjh/iBtRI+NwIwMgny54S6tHLY+0k1CCuPfFXFkVhhDWkd44bD9dQiLi+WExyuAfjdw5aj7Ey3+rfdapzpHfSIHTAB5JQ7h2WojGgB+nBGk+fsWkYRUVcmVecpOxPbDxfQXuqayIOY8fReB8cEHBRQskg57HHLyyq3w8P1dPOJAyRpbgggEbj2/YpzaeL71SSNh7vXqBGS3Lug1HGMKuyKeCyrScbSWQu3Ljm3WIOEriXDJIaM49meSgl84obco5JdOguy5vUgdFHJLNXXCY960kNJaXHw8+fvHkUquNmp6FmmeqjiaSMB8jQfcN856K/JRNpinhvjnu3shmeAXeq48s+XsKJVtugqAGtCrxee4opAGSCUuIwW9PJETg6+VFNRB1Ru0EBrvYcj4qso7contW7qSyEa8VMb6eSEn1mO5e7Kh3C14t1ZcqimEIE0ABc7HmPNdbbK6YyPlJ0k5xnJGdsLFh4QqLXX1txY3XHVRsLB9IEDBHuW2mklIC1KwvVH/s0qW1U1e5u4ExAPuCIdO3AUE7LrPLbKOR0zC18kr3kHnudlPoh4VM3eYOvSgy7eWyT2Z0MQJc8gYHvVY54pre7u5mkfYrJdvVc+mt7Wx+s52yCjKUXe3F9Vs/JDXcuSvSksl1HBD++MTg5hxjdGzsp7SBcmiiqyNYGGk9QhHT8K3KrmMUNO+TyIBx81O+F+xS796yeWUQaSD4d3fkREJMwrKLXnLBR6Ws1bYxskkVxe7Og8io1V19RSxCma8uLQBk9Utscj4Y8SY1cyl+r1FSpO0b2LUqSis8kjN7dp05JKan3aQkguxlN03FMMLzG1uXeYGUhlqTcfEWkHogqlVxXeTv7Bqqd3jgf6asfJM1oensuAChFDTPbUMLZSDncZUwOcD3Jn5Nlvp384PqFaR6SUEJvqnYaUrckNacNRlV7ab9QyppuaGmd+TgJ+p4qiLSw4wQFHJZe7dq/B3+S4UXHBkrIwTqGOXuS7TWywvURcmkEXhqqIlkhdzHJOlda4ax2qQZUKi4rjZVtmLdLQMFYu3a3SU7+7ijfI72NOFfcpdSHFxJNLw7SMy4MAQ17QoKSKrg11RibucNdpzjzKkdv4nqeIHyREFg0+3O6H3HHY3X3wuqIa57pMnS15ywezzVopF0pJZROrZxPQvgjjfI05bsSc5XK31FrjMz3va7JOc9EHLZ2WcS0VdAKlw7pnMteeXyRjt3Cdno6GSTAOQS8kk5PVWafTJN6cVe1iL8RXXhs1MTJWxOEhI5Aj4prrOzK3MlbXW9wwPF3efCfd5KM32zWuhM1WdmgnQPyKHU3aTX2iQiGQ6OjTuMLfsXTad8grrR1EWrY8QryhzfC5paQNwUzdmcf3a4omlaBohYR8SVAK7tKr7i7oCdsDPVHDsT4NdZ4ZKuTOuZrSc9Oq7WVd0Uimj03ZX9UlDKI1lzjZ0adR+CllPMGudC0+qclMtBCW10z84DW7lJ6uvFudI/JPedeaApq0Rg+9I043jMrQYsmQ+FuPMqDNt3EdNAXB73kHkE+XjimSZrGwR5LTkkha0faBUUbNMtOT7sLr2NoRlYjdHdOJTLocyRozzI2wn/7s3KIeNzseeCny1cb010kbGY9LneYwpC+BkhwWBaxmmslKkZXIIziWohaT3m/kc/kWWca1P4bVLpqOmJw6MfJI6ikttOPG1gz7lfDM+8uhE/2oNRU1ElKS3AZknO+63mqIqKiy05fkHfzKRVtvo6u8uMOkMbGC4jbPsSq6siuxEdOzaManHluOQV0kVk2OFpoxTVLe88Xex6j712it4F5pnR5xkk+Sj778aWem7zwkgt3Ug4UvIuFzbF1AJKpKLRO+LiwkOGyRVTdilz0lnbqBWFQpAgl2jPe58spC0lw8lIbtSYDnAKNzsec74TXyMvbF+qeZ94nl8FEfNH3cwZWxHI5rm+5uJXMUEs/iaNkiqJBGcY5JsoxZ5x1qkV4IXSVgmGCUnq5RAMA7pKydgI1bJNcKiJ+4fuquNmEU6m6N2KqCgqLs8hjdh9I8lJ7fwjBAQ6Y63Df2LlbasUdBHpAGRueq3iuUgOA1zyfklmo1VRtpYR6nyf5JoQpxnLvSavngey2OFuGAAAJHZWtmuZc4ZDWdUogYXRgvGCRuF6w0xFXM7GBpACXzV2hymowaRJmzMG2AuolaUjERWpY4K3ZxZjvaFjwHJJUQsxzXB0zwcBaOifJzKr2bj1LKdxM8AnC5vaMJwgpBkrWthaxnJVdRbrGijgaXsXRrdLfJbOC6spwQM7qzlZEWyIDkdVqXEMclclMd1wlj7uM5WTkaJAw7Q4fSmCPWW5dzChUXDTHP8bpHNGN98IicR07qupa1jC93QdF0g4YqmUUnpQazU4OaOu3RNdBV7PTxV+RbqqEqtdkMk4Mj1xt0BrCCcE5c4+fMpHYqmrkqKq3UrWtELHOLnZ2Sktqqa6VFZO55YxhDASdI8gAmiy3ept9bUVPda3TDGOXVEqFSrhZZPax0fe3bV4ocLl2eXB1F90ZnglwyG48RCiv3FldjwP5+SMdVxJU3SjjdLF3TQ3cLHC0dFxFI+EghzBnyyo9tYQbl08AV6rTVqqjF3lLx6jBRxxtDIz0a0D3p7joxG4ft157E7KQy8IwROOmPPvKTsslA2Tu5og0jzWT1CksFqeijTlfqRmqYbeMw1QGOmMgpFT8Rz1MjYw6NxLgOo6ogfnTtjxkNamKk4Bd902zlzBExwMbQBnPXKzeojtfj5xhHa+Yr1mwpUTO7gjHkxv2LqVlow0DyAXilxxoVzctytHKDjk5a5WzlqoJP//XX0N/pLwXNhIJHPCjnBl8nN1uFI92Qx4LfcUwdnGaeve38Jv2Jgv3E0nB3E1TM0ZDwAQhJ6dUq7ivALo190IyfjkW9sF7rrVcWGN5DXNyohRccXFrJPvxWnG/GR4ukje5uNGyZKa2y1LHvj5NGTzREVZGNVqU20PtLx1diT+3BGBlOVt7Q7ucuM+cdFBsOB6pzo3NwQB0GVE4porHkJ1q45qq2CTXJ98Hq+1KrX2l1tvnEVTsHA4I8+ihVrtU1TRvqY/UYcfFSPhyyuvNPJUyaXadgOuyV1tFSc97jd+PVBUZy22HKk7W68TvY8jTk6TulVu7WrjLLIw423G6idVaG2+SQnBYeR8iksdsaIpZ/E0j1TyBC0Ut97Pkz22DJwXxzU8ROeJQBp5b5U3p+JO7nigdzccKunDvFs1njjELdTuRA5nfmilZ7tPNLSS1EJa5zh71WTlD1bm2+MqdvAMjTkZWVrEdTGn2LYrcxNea1c3K3WpVWSjnpwo9eah8VQ1rTsVIXPDVF7w8Pqme9J/Ls5U9Mtrs9yC9Irz9Yfac5gcD5KNSSh+ph81JqUtDcE8wvCjp2nOAmtF9xGE/TMj1CJo26QDjonfRJJA7A8WCnFncs5ALoJWjkArtorZkUoLPVTU0sbxguJwm2m4DqWzxSF/qP1ckQBN5LYOc5SptcE5RkQB8Ya8Z2Wgt0DeTQtwxzuq6CLHMqLXIvYSvpomdAkzqd0wOgckhq6pwq9Idsn6yDUx/vQOn1MNU5Je4XY3knTSfiNsNK5rtwurqYeSW1T+7ckxnJ6IhUrFXUucvR11jpwFkTbLpBL3gV1BIo5sjXF/FMfDLASOfLChg7Xt/3G5Tbi3hOPiR8QfnAOTg4TNVdlttoYzI4HA/GKpKNRt24C6NTTqK3J3GlnbCxhGuNwHXZEq1VLLpTxzs5PAI+KGreF7LMx2k7j8bKnfD9wpKSmZEw7NAHPyXQk4vvMrqHRku4PT6ZrxghYjpmxHAC50l3grXljDkjmlYG61VnlAu+VrDNeYA+Nwx0Q6rbJK957uM88jZFC4t2Ka4ahrphHha0qzpt26mNbSR1CV+gJ7zw1fnkPhZqA6b5Ue4jqr7SRNfUMc3SMHYqyrImuA2XO4WenroSyVgIIxuAi4a2aVmkDz8n0207u6K1cLXuSTDRk77qUXS6PpYXPHPCd7lwLFw1WGohbiN53HQFRvj6tip6U45kbLVNVMoWantYVLPoDSqvFU+rLw92NW4B2RX4ZqmXWKMh+4AyEMbDVUrQ/vxknkllgramCr10zsNDuXsW9WkoQIVWU6qTWEWRt5ZJG2PG4CWzxCBocBuFHuHqiV0ccz2nfAKmFQGtiLyOiT3Tyeg4XmNLdE2r0ydQU/RM1HCZbE04z0cdlJIKVzTnC66KO9xPPT6RnCZq5hIypkYGluPYopdG6HPA6FRPKJg8nOxXGoDu6dC8txs7Gyd6yGd2gwxnOpuc7bdVtY6mR8AOnkFvHf+8mdCGHU1Ujtja7OkpSbshv4ufJQinqAM6HjOPbsvMvE9xjOhmNuqW3YG4Qb4ABzj3Jvt9VFGOYz1Czm3vw+TSlba/Ej7OGHVEjpJZXNc4nIGMJi4i4YissMlVE4vcNznG+EQqiKObLnbJtqbTHUMOo+E5yFSVKK6GkasrkNtVukukEU8f0hlRDifg2WW7QvGQQQTttsjFDLS2WOJgADchoTNxbO2qBfCQHNad1F3ThdMsvbSorog/E7xT0waHDIGPapn2W1L5LS1r+YygZcrvU1FTKZCdnEY6bI4dlNW2vtjCOe4IV6bcZI1r2cSS8OFxfMOgcVHu0q0suVI9jyR5EKRWR/dVM7PatL5b/um17c8kTSnuAqvdi2C/hu2v4Pq4amOJzg4YceZwVMb5xlT3uanozsHPbrz0HkpFQUDHQsa4DYYUe4j4JpZpBOxwbIcIib2xuwKE98nZWRJ4nUFvGYy0ZHmFtY3d5I5w5E7JgpOzhrQJTM8ux57J/t9DJaw1hdlDxq97jBvLKGftGqH0ULZI3EHIAPvOE1/nGttwpQ6smfI5wySXkc1Lb4yCoj0zjI9vJAPtanqrZMx8FSIISDu9+gE+wcz8FsoKc7mLrSpxUV4sIVg4ctNrnkZDIcDIxrzhIuNqu18J0s9yJDjCxzgNXrOxhrficIT2Lj2wcP05kq62SeY7lkLXO+GXaQoF2kdpcnGLRDFF3EAdqDS7W9xHIuPLryC3hDBj7aOfS3iP9mrn3ikjqqhxe+Qvc/ruTv7ua7WT9tK5rf0Nx59c78lBuDr06JvcE4bGXPwOodz+wKQOrnQNMgOR0Pv32QNak9zXiO6FVOmvMKuKaJrbi1v8KZdjG2M/rrpwzG3hysf6Tq9GlG7xklh5gnrhM1RXTV88U7sloOM42x5KaW6aCZjdYyQRjqColeMVFhFBRqN9M4ZPqCzuqi0U84I70DOQ4BpGofHBUttvA9THMA+oGktyHNaNeM+rnohRDZ4Zp2yQSvpng6tURLMH8IgHBU2pblWhoimuM7hp0kkhgOcnOQAQqKFjeVLUXxJWJbU2y22xrHVMoJPeHDnDLg3lgdShVxFwRLx3Ww9zAaeni1gveAJJCXZyB0AHIlTqx2u20L2TFrS/QW9Ttz+Ke6i4sdnRhvLLiME5WqtDJScdvLcvdAIT8IxU1xbTRACOLAOeZPt96IDaZndQQNAcxo8TcDnkdfnsmO4Uss10fM06Wh25dsTjYFOzL4xgcWtA8IcM9cjH5VjO8mZuWRWJdBfgDQC3T5nGQiBwncaa6W6I07xIGamOxuWuafE0+RQcvPEsVmopayQ+BjXtBHV++kAe/GEL+x3tSrOEbq7XK4w1T/voJPrE7P94yidPp+0T6AOtrqFkXObCYh6uEriGGKFO40qCxskb2yN2OlwG494TnQ8eU1ZG3VGWFw6EHlzWj0lRcZA1qoPnA0ceWWG8/uUjDASM+ag9h4Xoa+SOCRow1xdjocHZS3jGmqrsQ6kOpvXDg13XoefJQ1xqbHKO8ifE5p+kCGn3FCScqNS8osMjtqwspIJUdnp6DAjjaPcEp7sPaQOqj3D3GEVxGiU4d7eak0QBxp3BTOnUjON1wAThKMrMjlTRw0Mo1Mzk8+a5VMWqUd3gAhZvF2E9aYGDOgblI6mTQQRqc7yCW6zXdlPZGN7BFKlujdsbqqmkoi/IB656ra1XuOpY6IxkOaDthNtxvktJOxkzCNR5FOjKoSt1QQg7blBLUVKk3eHIRZKKzwJqGTvZe+ftoOwUrp7tPO1pEWx6qAl8sOt0rC3c4wnvhXjeKUmB4wWkDcLXTVI0JNZSM6sdy85NXNJGU31zfCnSOdlS3LSCkFz8ATGvUvSZlSh30M9JZ33ifuQ7Tkbn2J5tXZTbbbL3p1Pf5uK58Nu7uqLvYtuIeMRS1DYIjkk7nyQ2mUXHLN6qluwSE8O0EAwI2pvfZKNhJEbR8At4a5xhDnZyQo7deLIqTVqPJGw01NgdXUamDuo3Q/R2+KmBczAJWKuQW6Bzi8asbZKHk/aPShxaJcEe1C7jvj6sv8AVCngmcGBwA0k5K0lpNubmdHyhKrJpxsx4417Y7vQVUlMGsGMgOBzso7wv2lVbXPgq5SWPJJ+PRTGTszpq+jjfNl0paCXHmhlxvaILLWCGEAaWjOFWE1GWAqrRdSnng24z4mF3m7uM4jZ9ah0rzI7KXz0hlj1NPvSKOFzzpAyulJyd2VjFU4qK4HzgqGlkrmOqjhjdxnYZ6K3XZ2zvbf3gdqa4+E+zoqm2jhiqnAJicAeRwcK4nZ3ZvuRZKSHGMRtz7yENValI1TajYjvEVTPSTSiPOHYyQo7PxO+ga3v43FnIHBRKrrfMZHFrGkHzUS4tpa8iEMp2uDX5d7vkslFpBVOcEssjg4vtW+shp6g7YWzuMLE9waHt+pLY3U0UBM9INbnb+EFM9/tlqnppJHRAOA2AAB+pda5onfhnO4cSUEc8ZpsEtcCSFJGdqMEbQHNOfco3wXw7Z7jTvMrcOJ65BTvLwLbJXaI3YPscuwmWw0OlLxfBxE8wRnQSOfJdHcFOqye8le7PLfZM9H2bQxS94yocC05aQ5K+IOL7hwtKyGKHv26d3A4P1q67zwD1ZRixU7ghlKCW5BPMrpRcNzULXuadiMFMDO1Otc0l9E/6lI7DxTNd6HvZI9BJI0nmum3BXM+0jIgHaVQvggpqtmcxPGcJ/7L5G19wEwGMR7rXiQMuVDPE84DTndPXZjbI6SOSVhyCAAtFLfFGco7QiPkCTySDC4ySFcsOcs502yIysNPETn9wRGCSSOSj0NtqpfWaQFOmwg8wktwqmwsIx0RWm1MtNS22Fmv8lw11fe5NY4GIQtoqck7AA5Kj1LHBXAyAjTk7p64kl/lWyn8R32KMcD2N13tDHiQtDSficoyWqdOF/EA0/kylXqOL4iMvEl4ho5u7ZjCiz7/ABOdrB2Ce7xwnW3S4uo4mZeTu/GwB6qNcTdnNx4TmigcDI2VwDXgbaj0K6HlTpZBFT3h2he92Sa3cewsa0SHIbyCnfD/ABpbq1jY2yNMpGS0EZQ6d2O1cRijNQ3vJGklmDsMZ803cLdmN3ieauGVrTrkYNs+psShKlenUd2M4Up0ae2Phi4bJLsScALrS3MxuLhtshVbLZxLUsZMJGFr3PGCDyZnJ+pON3kvdttEtXIY4yGkgHOceatGdBysBunrrX3BUmuUz6fWw4OcBOFE98jG6zk43Q94du1RWcO0EhcO8kLdRI9u6m7q/wBCZHtnUQ35qlRLoHUYy7Nbsuwv7vfKaqm8A1nokRGsNDiOuE5yVTWHSeeMqGfnQgdd3XgTv7wgNLc+HA9izSvyW9QmTZe6wDzK518gc0ALtTkO+K4XIBjQB5oX3GEL0o3u5pW3YBIi7JCRXHiemtT9Ezg09MrScW+CIjq85SSrPgXGivcFy/cbgc+W63qXZCwneKNEaWW2RM1VLgC4559AhZ2gcY/dW7xQ0shMdO/Q8NOxd1+SR8X9pctmnkttM55OoukeOgP0Qh9a6uRtU98THHvHZJ8slM9LT2RV/AjTxpVJvc0vVDjYLLBd4pZKluWAbDzKXM4FttedbIzGRjlkLlw3LFbKONjptRe3Vp6+ae7PfI62Rw5EnAHuWsqlWLbTYvr0KNRbZRTXnG+TgOCdoY+RxaN8ZKX23hmksgcadga4jBd1T0VyccbrCWoqzVm8FKekoUpboxV/EFnaXxJdbPV0bKQkMecOOM75TvX22a8wsqoXnvMAOCUcRVlPK8kEOe3JxsSMKPcPXx9kEs5c+Vrn50AZcAfYt4xkldchVWMXBedi+ltFxZ3gkkLdLc8058OQVdtuEbJ5e8Eo8I/BTPc+MHO1vHh7wDDTs7AXXhC5vv8AxBTvJw2OJ2W9M7BdUjN023a1jG6py29QvLUrYrUpaaGjlzcujgublxJzctcLZyxhQSf/0IPwxWsp7pG0fSBCiHbDFovTz5tB+pPNsLqe4U0mPpgfNIO2ePFzY78JjfsWFScp6lN+ARsjCjZeIPoslwGM7omcCcD198a6WkdpY4FrwfsQ4pCGPafaFZrsTu1E2D0duGyO8RGeftU1qm12M4JNkJ4g7EKqlayWJ2Q1up+eZ88KHwWGJ7poY2+Juck56K3ssLZmlrhkFCPjHs/ntVb6Vb4g9krgZGer1zkLNTfUu4pEH7J6MVT6y3PcPG3LQfPzCm1o7Kay1MkbFUO0yDduBhSuxcAUVHKyujZplIySNufRTLOBhZyyy6wgKWvsqrqtk7KqTqdGE5WfssdUxR09b4ms28s+9FrLQFrrAVFTVybg3f2P0VJURSwjAY7JHMe5Tk2qAtjy0ZZjCUyTLm2TKtsIuPkIw0e5bLWDdgW3JcQYKwskZWQ1VZIgrmHGQohWT5qhnoQpzUxagmKWyAz60p8saarXjBRV+8r+oFaaai3fwOba4McAfJdYKrvd+i7V1HGxrRjclKIYI2s045pnGCRk5M2ZDkZC6BmlYozkFp6JRIzwlWUUVbZyEjW9V1EntTbNTOne17XbDmuTah76nuxyHNTwTtbQ8NqQTgFZdMXAgJpbRyx1Bfq8PknKnIfuFLyiGrDIyje6oc949ykVhdgSN9q0mjBGcL1lOJJAgNFoo6O6Tvdt+yaVKnaL1BTVx6ikroT5JbLURh2CQtC9rxsUcZZEZiwBnC6Rsa3khVeb5fqm8T0lI5gZH1OSVD67tL4ktlY+jdEJHs38OeXmqxqQlJpPKLqlNpO2GWLYASkt+phWUj4/MEIAR9st4Y8MfEGu5YJIKIPCnFtbdH6akAAtBGDlS5JeuXemnHIy0nAjbfUvc6V4a48s7KU0ptloAY54z7Sklx4woIJXQSu0u5DJUUunC898qe9ilBaeXMELKdKE+VctCn44CJwxW0VRWyCncCcAnBypk1u6EfZtw3UWG7SmTcOYN/ci8PWWlKnGnGyMJ8sQ3FvhKY6eDMveBSGvZlpUWFU6nqNPRS/TFqbsiRx1AaN0p70StwkQjbOwOBSmGMAbLUq8oaOIKD0qlezmcHCrVxa2eoqJIJHHwEgK1vd5Y4OHNDDiPsliuc76pkzmuJzjGyI09WML3A9ZQlVcWldoAdJatWc5Tzbqf7nYczKnsXZVU0Ej3Ofqb0wN1rTcGGeGVziRoyBsjXqYTjzgGdHa7NZYVOF4vTLdA5vVrT9SkjKB1QzQ4bJo7OrdJFZqfXz0/YVNKeMNAxulc13mHU5dxeoJ6ChbSNa3Ce2tACQuPiAKXDkq2ObuZUVvIBkfhSpR29Qd3IT5rnwTHk72KYdy0exN1S00ty1gbObumapq6imwIDl2dm+afKd88wZ6RHpcQOud1nKi6iT4saRqqnK3iPlDCyWLJGcqC9odQ+wPiqKdhJJLS0deqlBvItzdJ39yg/HHE0VS0ahjQdW6ibjt85Wn7eJEJvfafe8aYqGQY68/sSjhbjC88Zg04HcYOHnmfgmm5dplNEC1kWSM5Ux7O7NWQNdWuDA2cBwaBuM+1ZS70vN4hk0oQXiY47slZZ7QZ21DnujAdk9fZhaTUM9JZRNI5xkdGCcDqRlTi92OW/0T4HvDQ4eWVGuJe0Ck4XhFFUsOsNAAA2IG2VEqcL2RNCvsd2rgDrasFxwN9RyiD2LcTPpbg6gd6rwXN+HND7iK7QzzSPYwN1OJAXuCr4633mlnA5O0n3HZEKC2XMq1Rt2LTUtODXSEHGWhNnFtyn4fhkma0ubjfHNbWS5Gsq9XLwhOt/EfcOMrdTcbhZwdrtdGVqLFmB6j7WJpntjG2o+0qW0M9bdy14fkAg77BcKi5WC0wumnMMDW5OXaQflzJ9yE/Fv5ov0Zz4rLDsNhNKMD3hn5fktaVWvW4QHKFODLOw3UU8OqVwaANySAPmoBxf248O8Ol3e1bZHt/Q4fvr8/DYfEqod/43vHEshkrq2WUk+qXERj2BowAPgmF78oqOlbzJ+wUc2HTjH81HcroDFaqdtM3+FZMSyn3D1W/Wg3fuJLhxHUGeuqZJ5MY1SO1EDyHQD3JsL8LR5yUTGKisFbHUOytao7geQWYBk58lymOoqXwcbUkjopAWnBypJQXFtWCx5xpG4/XCjMHrBONplbTV8ZeMtd4XDzB2KyqRTia0pNSsTC1VccLHxuG2Om5+adrXchFyGNBBymmrtDrK9s0J1wv3zuS32FOzaNj4Y3RA7jUXefw6IGe158RpRcouz6Elt9YHHxEnUXAb45gb+5Pr63vaUFuXO1EaeW3LOens9iitLb5JwzUS0bjA3OD+VSygsemOPxl8gIADjsAevuAPJUTC1cebVUs06SAC36J5tABz70pdcG1h0AZ1HGxxgAA5OOQSJ1ubbHF2ovOxJOOZWbdAyjilmkaSXNcXOzn2Z5bhRyUnLahPxDc4jAYGOw84aOh+fPphM1TWMtETnVU7GAA5Ls5DcA6cHrjPzXSosddxTW93RNDYYv0d37jyRk46k+zKgfbdb22ieCmZM6U92XSudtqeSN8cgMAbLWMYuSQHKUlFyGPifi53FzJ6eJvdwsi1tZtu9vic4+fs8goRSZJBHMJz4VIdWMYeTstPxGEgpWGOUs8nEfI4TOEUkrCmcnKTuHPs34zkrqQQSvy+MYHQlvl71J471iIgHBZL4c89xn47hA+wVTrfO0gkB3PHyUtprs4RSAuwe8bgnnyP5VeSad0ZJpqwVLTxjJGWiRx/TO9bn7vLdSOPiKKqiIOwI8WoZ2Pizg+QPzKAs3EUjXaHvOdJB8t85PyyE9Q8Ytt9M6SaRrtDcknkSDsPaDy9wV1JS5M3Fp4CNPHa6qU95EGPaRgxPMbt8k4wSDgteOXNoHVSS1V0tNGYo5nv2IBc1rjkD2ac/Ly8wq42zjasuspmILW76OWfNpJ89bGn4nzU/tnHLKOIDDstD+uR4O80fVExZqFJcJI0cqvVhFs/Dz4amWSqqGSGQ5y0OaNyQOfuKlUdPTUDAXAH280NIeOYQSHHOkuxywQNTgMjz7n6ypLR1YqQGd5pb6pGdQOHiPO/nj61l6DpqTlHll1qZJWfAr4qpqGpi1aWlx5Hqo1a+KGQyGjawbbA4GE/T0YfSva44P0TzzkAnHu1JRYOBKSlaJHeJztyShZRcZu+HYMjOLpq2cjL6IJXESeIc00RWikjrNjguOAETG2iKmLjjZMlNaIJat0mkZBWL0u9NX9U6VXbbHUU0dqjtUetjic42J2SHiStMTGO808XNv3vSFGb7E59O8u+i3ZaUNK5QtfBXUauFKfAipeIn0pJbvkJ3t/Dou0bZZDpc5wJPXCa+CbP6ZSiWUZJJU2gi7qIN5YVX5OnCayRHypTnBsVzy09LEIyR4WqKw0FLWiUyAHU4805VVGHkkkpvNIGHwopadx6ma18WuCCcRcGUNXc442wgM0kuwMe7kldn7MLbRSGSOPdxG5JP2qSVcDKU95IcF2BlLI2StALVFShUaxIzj5Sp3zFnq6yEtAYcANwFAbp2FScTvdUmpc0uJwMZGERJqmoc3GPYpZZJI3UzB1A3Q7jUpvIbGvCtDu+wVY4s7Hq3hLQGyiUSO0jbBGU72bsk+5UAqKrDsYcfJFjtWuNPbm075eQeEy1PGtNeKR0EODqbhX2TnHkvC1zNNcLWymEcWjUG4HJKT2jV9tjbG2IENGAQUL6jhuqp3F8bj8EmZxBXW12mZusD5rWnShDktKi2EpvbJWMlDZIsNzuQppZeLaW/sB1DPkgXDd6S6DJOh3kUoY+ehPeU78EeR2WsqaksGLgkHaptsE53aCE3ScL0s+ctTdwHeKi7UIkn55wpO1+EM4tFd5HxwfTx+plvuSSvtEdvwTIQXHHNStz87qA8a3cRzsZ0ZuuVNTIdaUFhhBtVupo4W7ZJAyeqxV8NUda/W9uSorwfxjS1jGROkHeE4053U7ceqwnF0mEwrRqrKI3W8L0jNmNCWWSwwQRaC3kV2rZgwkpbbYtcWo9ULXqueLmypQWUhmuvAtDdA8OBGsb4JCcbNY6Xh6mbBHs0eZyU4tj0nOU232ZjGMDncz5qKLldK5Wpa17C/TCQSCNlHZOKKaF7hzw7SuksjmwERHc+aaLHbS6WRkmCWnI+KMjFq92Dyd+hLLdXRVjXOHRNkl1ikklbIBgHASaOOageWN9VxyUnfQsjMkjsnVlVcbPLLwaaIp2scZUFioGsjeHvmDmho36c0r7IXa+HoiRkuefhuhB21x09LV0rYW4JDiV14a41r7bQspqZ+lp5nGcIqSlOkkDU6UadVtK1w/cNyxTVlYxoBc1wy73jkkXaXdY+H7bG50feyOka2MYBJcTsg3D2lVVg1dy4a3es475PmtaXi6t4/kDqqUNNK4OYAPDq8ysFQad3wbzn06hhtVILhNTXWZjo5TE5j2E9MeS6WuenmponUzdLHd+QOWTvn60NbxxnV09TFH3mQY3AYBA5bnmuXZ5dKivp2yS1GhsD5Gsb5gk5zuq9m2rnb0n/p5gi2eJ9FQU7Xt0ubHO4tPPqVD+KJHcacMSVhEkL6dpDmuy0ENPl1BXauvHfy+lCt8LmmBjR6uTz680trrjTstUtPWTNbDhrXadiQrU4OMkykpJxsZ4IuFNPbaKlcw62taW7HA25qavhLManZ07qHUN4gkrKelpogyNjGaT1Iwn7ia4Gkge7ONkX6ZovSppRM3PiCOnJL3jkmu33n7r1bKeIHDju4cgAhldLvPdagRwtdISRy5IxcPxC3UsQEYa7SM+eVacdscEtxi8Cy63Y2l7Ym77c0yniaoqpTr2aOScKuyy3B3e68ZSKbh98Ry92QPJC91eqXjYa6jiktr4qflq3J9igHay13EF1paaKTQcEl2cABT6utND3geQdbeRxum6otFLcnHvGE/jdQFO5PgmMYpu/DOPCtNNwlQtax/fkHdxOefRS+318tcx/eM0uA+1QKZ7bXSGnp35IkwM81J+HKupdRyyTjlyPmsNRG0LkqScsYQN+NLQw1E2sNbOS4s83tSDh22VsdMDHBlx2DSMAeZJUpuFZBerhEammL+7dkO648uikcMEl9kEcDO4p2ODiRsXY6e5NLOC9Yhzg+lmseqN5Y+K4U7WnPdxta8AbAlSbhK3nvppnjYOIalkNvp3ZeWtbvz2yegTrS91Tt0NIHsWU6z22A3FOVxQUnqWGRjmg4JHNY9PhJI1tyPauM9wggID3gE+1D5J4ItU8JshlM7HHvDsSTkKN3OojtL+5jcXOJy4NGSSpTxLXGcdzDO1h5l3s8veoPQ0FRPVvljOt4IA25+33IuLna74Gnk+lpKkG51IxnnavP4sb6tzq9pqS0tfG/dhGPCpj2ORsq6+eYNxpYBn3lPc/DENUwOd4XEDVjqU+cGWKG0uldGN3YyoqamLouPiKq8e0qqV8rnz+ck5WpW5WhS8k5uXKTPRdXLRwXEnBwIHNaaiuzgtcBQSf/0RW+p9HETueHNP1rftcp/SZqWXo6MJoc2Usz0aQVJO0YCe1Uk34o+xCVZtTiwvatkgSyMMTiFLOC+LprJPG4OwWuyD+sVFHkyHK3pxlwHmt6kFOOQZOxdvhO/wAXEFHFM1wJIGRnr1T1KwPG4yqrcJcVXHhljDC/I2y08ijLwp2tUt2DYqj73J5Hr7kOoNI2RPw3TsF4haxVEdS0OY4EHyW5KixJo44WvrBayOIXg4gKUjro56A4rLYMHZczIc5SinfnddknA7wDwBdMZWId2hdFRkGNKy1qyFlcccp+WEwV919Fl0HZPdW/SQovxdTEOZI3qqtXNaNtyucbhxANbcb4Xm8Tsc7On6klt9q745cnP7iMaOSlRsaSnTvwcqXiSMVBzsHJ3N3jfhv4XJRW62fSMt2IXHh2eWapbFJ9DK6SfQ0jCnKDfgTK3Mc1rg7z2WkNF3E75PNb+k6HkHYYTX+eWGGV0b3clzVwdS2odYqxs7nsHMLpbWGNp1eaYLfdIPS3kH1uSfqd/f8AIqXYondC87grha/DUPHsXSPLRgrnRbVZ9oVHyiy4FdVRMk3K5xQiJuxSuYA5GVwawDqrOJF8AD484yfwRxJI/TlkrBn3po4I4jjv99nqZgAHtAGfYkn5ocaL1H+kP2qEWGq9G8TTg+ao9LCzl1YTp6kptR6InvaDTQtrtUIGAcnClvCV0ZK6IAjOgIZVtzL2Pc46i4BOvZNXvrruync44LD9RUKm2vUCKr2Rs+Sf8R2ajuZJkaM889Vwtk81oADXktHnup5PwXHVc3Hf2rkzgKKNuNRK7azHto2se4Wugralp64U7b6wUUsfCLbbKJWOO3TopWz1groGm02a1jMgof8AEV2jss4Lx65wiPUsy1DPj23+kOY7HqqWluVzJyai7Cqk4op6ceKUAHzKdG8d0NLDrMgI80COIIpzPvnT0xnCcLaY30Qie0kg+R88oxaSSs746gtPXqpuurW4Cpc+1S30Qw9+M8kxT9rtDUvbFFJkuOEO7rwxWX6QGON+G/iu/IvWvswqg8SuDgWuBxpPTdaPSxtzkmWscG/AO3D5lujNcnqkbJJe4WUrXxxgeI9F6wXiWkpmx907IGNmlcqSkq7pUSOmie0fRyCFlp6Eou8gbX6puD2K7fBNeBKcOtsbT0yPrT8IO5OyY+DWvo4XROBGHEjPtUi1alSqu+7G2kb7CN+bCWeQDnzSqmkLgMpO8tJ36JRDIC3KzcbBF7ndM/EY0xtf5J27xvmE23t7JYHDOcKkr7WaUrOaIk547+J/k5O3FF0bSUneAjIwovc7kz0aXuz4mjp7EP8AgmqvnaBVyxTuxBE9wBxt8fNZwvZnax7ZYJrQ3N1c9z3uy0KN1dtqOJKmd1PE57GeEkcsjmp1J2cVENM9sVSQ7G3hGEj4LbNw1QyQVTMSBzy442JJJyq92Mu87GGmpT33twAaXhaWaslg0kPLiA088qwXB07qG3wwTnDmMaD8BhBDi6+vhvktRH4cOBH2J/t/aJNAwPfgjHIHKrU3JXTHG1VenQsBSVUb2+sgd28wx+kU8wxncFLKHtcjLSMH6go3dqiTjWrax+45gZysnNxd30LUdJOUsEbtPCf57D97fpx7MqUWvsiqLbWU72P7w5yQcALelsNVw5IXQcuqlPDPFsr6oCX6O3wVfREptbX3TSvoZQTk1kklvqmcP1EklbiCKOPLpXkNjaB5k7ISdr35pZlWH2/h7du7X1jm8+mImn/Uj8Aov2/9sA44lbbKLLaSmkdqdn9zvbsHY/BG+n5oNFycafTKKyJK9Zzkd6u5T1rzJNI6Rx3LnEuP1pO6QuXNxWoOUUYGzjlYBXsZWFJBh261J2WXLETdTvZ1VWSKGM0M9p3SaRK85SaYYKlrBy5NY9iEqkGHtcOhSVqW41sUWuib2YQ+F7kysgMEniaRgg7hO1G/7kPc0kGIkAE52HQE+SgdgnNO4OBU3p7q3DXHBDiAR9iWVYOMnbhjajNTivFEmo54+7LtR5nAHq49Vet92mgqA6Tf1msGeQBSN1oiqmBzNTM89Li36uS701kgZIxz3ykg5BLhz+Sx3RCrzJVTV7J4zJI5oAOSTzwOZPTHsXSlqWcRE0kLzGyPUZHEHJDgQWt8unNaWWwUjXB7gXYH0nFwPXccipIx8UEMspAaMZ5Abq8ZpeqZVVKTyLKGamtVM2KIBkcbQAPIAYVbO2W6sul0cWHIGftUu4x44mhDomPwN8AfaUHrnUuq5S55ySdytqFN7rsH1NRbbIzw03RXQn8cLhO0MrqgdBLJ/qRS/hxv7fU/6cJDO3FfUD96yf6kUzgu6vVFE/TP1B5HhblL4bg58Yc0jLdnD7HJpbMABk7YwtaeZ0Mwc3ceR655hbN4MUhxNxcXlxPl9W5z8vrTPdbu64ubTs/cbTufwscvh5e9a337wQY/Uf18j1afaktujIw72jf+D3LJrNjZWtckVHP3MWkbYxywBtgZ/wAtW7r48PLM+fP3H8qbpKkQR4PRNNNM6WUuPVc1YhO6CXaaxk7ySeXLyx98b/GwpfB2gx072U7TjcBxPIF2WE+wjIKE9FcTQtLs423887JEy6PPeyEkk5wfM8h9oUq6K2uWY4R4+prydBc3GHNAO/M5c72Ak7ewBEGmubKVgIOW9FTSy3CakfGWuxp5b9PL2+5Hbgvih1extJI4kvaCCTuCB5dFlq6TqU7x9MuC9CfZzzwFqru7XwF4PRMfDtQ6Rr5M5y4/ao3eayRsGlsmDjkn7gLDbcwyO8W+fmlegryrVmn4BmsioU014j6/XPzCZ+JAIqSUn8FPrqqFo9ZMHFtTEaCbxfRTemrNWFFZuV22KuGXNpqGEtHMBOT7o3lp3UX4buMQp4md63YeadnV1M3H31u58103ZlqVNyWB5kbraD5hcYKIynYJtiuwlcQ2QEJwprh3AGXDchDV6koLCCtPRU3ngZ+MrS+SOBo/hVnL3qRU1ndoaDtsEhvVbFK6mAeCTI3qpKyVpA3HJDVNTV2IKhpaW9+sM9VaS3GndLKKi9GAGUpe/dbt3WFSvUcUmbU6FOMm0gW9tdubVU8LXHm4oU2qxSw6jHKQRyCKnbdVCnZTAnm4/Yh9bhloIO5R+le6kmzpRSkavvNfaNLZG94D5brUX2guR0TN0E+YTlA5mr76Rt5rn+duPiF5NNDrwcahs1ayWC0ZuL5GOp4ZjqyXUzwfckEEldbZRFu4EhoHPmijZOzeenbh79APQKS27gegonBxYHOG+TuVmpNPBNWtSt4s34Ltj7ZQMbJ6zhk/FO1ZVNo4y93RdwA0YHRRDjOapI0M2b7OalZYA2KKfjWnLyx5AIUWvkpu9SZGty1RUTsZNK9xOR0O26U2biOWYSZbgA435q7io5RCu+Tbhu1S0vEdJIQcPcfsVhnHA+CC3CNQbjdqbP0S4o0y8vggNVJufrBdCKS9cYblIcpxuFz+4lHE7GS4gY96aq7d496bb/JPde7Yw/uM5x7kBTjukw2btFCp/aDG6X0YRu1nYZGBlJfR56yuj7zU5oGfZlRirqaiG5RR92ScZyMbfUiJSOIiZkYJG6JVoZRi1uwzWpp3NwwdTsusdKy0h8z9yRut46gawT0SydrauPBGQVeNRy5KSgoiGrqBNTGVg6ZTbaa8V1MJZMAHV9SWOzUtfC3Zrdj7kjkgaYe4iGBjCva6wU9K8gE7U6SK+XOSRjsthZgAAnfyUOo21TI9LYn49jSrM2nguipu8MkYcXnJyAU6QcN0n0IWgD2KHq+zVrGioqbvexVSvtlXUNYWwSbDc6SpFw5QQQwNi0SCSQjVgOBPs5KxNXZqZjD97b5cknFpo7R9+liBxy2yqLyjd22ky0yjm5C7JwS2qdFUyRkFgIAcc/alDOzgB0jg8t1OJwMADPwUt/PNQNc1mCC44G2N0oqLxTUrwx5AJ3V/RESnZyZB/wBpfC1rWmQgMOpoz18+SR1PZcysLhLVOLS5rtJIxtvjkiGKimrngMcMnpldTYu9CJtRXMgGVXVNtKGCHR8MysuEdUwEhoDcAbYCd7tw1U8SYY9pZH18ypvRRR0sbWBo2CVCZo6LNaq3Fg1KViF2fgKC0N+9RDPnjdL32OoPIBSb0hq86oYVV6mT6oqoW6DVFQuZEGkbhJJqeXlpynuSojYCSU2R18NQ8kPG3NB1Kzg1bLZquPAY6u3OblxgymqUvbkNpj8AplUVDpzgcl0p6cRjcA5WlKtKc7JY6spKW1ecCHF1hnqxrp2Pif56Spdw9b5oLXDDIS52ACTzPmiFNTRPbuwfJIHwNJwBjCvqpPajTTNSmRuCw01Q8vfGBthb19qjnIaxzmNa3GG5A+pOzIiwu961NNqPVaUqkpQW5ldWo9q7cDAywRagXSSEAg4LnY2Xf7lQtndPqfk52ycb7ck8+i+z6lhtIQfV+pW3GO0jYsFIH6sPySCd3dN/Nd5uHaaseXyNOc5GU+upnA7M+pcXwzdGqVNFXEZ38M0T4hE5mQCTnrkrtQWWmtg+9NwfPqnEU85+isehVB+ir9o7WvgrsV72yJnO0DdO1gGWPd5lNNdRTsGdKebBE+KnGoYOUPKq3U29Ap0IrT7+txxK1K2WrlIOc3Lm5dHLmVxJo5arZy1VSUf/0hK6B4ZIcdE7cRU7rnY6QDOw+xO9xtopQAACHNT3wbT09XazDOBqBdpz70v1M9sU/Bh6immV+koXxP0Y3zhSOi4McYBOXeLnj3J7vdqkFQ+IQ4Idlp9mUoisFxkewBrtH0uipPUzccYMY0438SW8H0VBVUL45mjW4YBIGc45IWXGSppKmWMNd4XHGM8uiLPCFCygq3OezLCBnPQqZSWuzPPeOiYSfYFlS1aprJrKLdgUWjjW88JQwu1OkY9oOlxORnyKnNu7Q7ncYRI2E7+1e4mtNLdnNjiZsMAYGwTtb7THa6RjXYyBjkFSrrozj3XnqWhSzfoN/wCfe5xtMj4vC3mcpPW9o1TUR/ehuR59Uk4muHoVJOyMZDwfgojwjRyVsuiXOl3XkqxquUNykTJRvaw+1HabcaCPu5Izk8jvhdrZ2zVFFThssZc7PMclMIeF6SSMNkYHDHMpsq+B6WQHSzZctU1yQ6eQs8LXP7r0ENR+G0H5p3TDwVT+i2+KP8EAfJSDCNi7pMxlyYCyvLICkgR15DQCeibbvGysg2ION043aPXC4exD6WoqqEPIeSMnmtKNF1W7Mzq11Rs2h9t9Q1jdzyW7L5CJjEXDJ5IZVHE08dR3ZOA44yuUlxdFKX69xywinoZReepnS19CqpO9rc3ClcZmObzSHhmlbJVySdOSgv54aioYQTySzge+zzXAwucAMZWUtJNJvwNoa6irRTu5BSrbeyqaRnB81FqjgdszydbvmpexpIznKw1ut2ELJXLtJ8jDbeHYLcQ47kfNOrX6H5Gw8lvNTiL3lYbogbqecLlgmySwLo5BK3IXOkOaoe5N9PeY5Ze7anCi3q2+4qsuSYtNA57X+LLlwzVReiHLXZ1DBP2J27JuJaniGme+pPj1ctwprWWSnrpS6Zgd5ZGVwZZ4LdKHwsDc88DC60rmqqQ7PbbPiAzt/wCHZbjXwyxjkCCoFw7wrI0uFQ046I49qJEc8RPVMVuqKOZgDgMrCrXnmKwF6OlCLU2rgp4goWW46Gk4wu3ZJN3HEdP7dQRMu9jttRGXua3kh1wtSx0fElOYthrIHyW2nqXhZ82O11pyTjxcsHxPxY3h9sbjycQPmk/5/oXuja051YHzTPxVwlNxHGB3hGACE28McCz0D9VQdRByCspTdykKVLs7vkMFsk7+IOHVK2twQm+wjTCB5J0A5IhZQC8M2qBlqZJKGOqeQ9oI9qf3MLxhJX0MjDkNXTVysWhnh4epC7BiafgE6UnDlLHyib++hbtilYc6D8krbUTMGe7OFO5si0VwLKe2QsGAwfIJBV22MSHDR8l2obu+ZxBYQB1wktwuL2yeEEqVKxChc3t8UUbs6R5J0dC2TcAKH09RWtmIDCQ5PEdfWwt0mMlWjKyIkkLqt3omC0JTBNr2UductfJC57Yzkb4W/C1RVXNgkkGkDYj2rtzbIsrEiexoaSkUVWBkdEuqIQ5hBPRCriG+Vlkru6Y8Fjs4zzVZysdHLsdOP73UUsrWwTPZnOdJwnbgapdV2kmZznOy/JcckocXqumrpwZESuCbe70MMB2cM/EqkJNyLq0HcZKOmZWmoawZzkKW8E8PQ2Ska1oAcSXOPmSm2azuskpLBs87fFNl04nr7E1xDWkYyAVrp9JKvNpcmep1dKhFTne3mCW+drRuVGOIDBO5rCR4jjn5oF3ntvu1Q50bAyPBO4yU2UvHlzu88TZp9tbdgAOo6qs9BUqPa7BVPV6ejDfl44sFu5dh1tu0hnke/wAXQHATU3sTtEExaS5zfIuKLNLFJJTM3+iEgfZ3PJeTuqO0VZIzTcndvkhdH2UWCDw9w0/MpWOELdaZg+KLT02UjZb3Mfz96cGW5kow4BZzTqK1ka0p9jK6eSLVNgZWDw53Qd7aZ4+AKEMhkPpVbqY3fdkQ9d/xzgfFWOgo2wk52HXyCpF248bjjjiSqmjdmCA+jweWhhOXfE5KnR6CCmn4Gmp8p1ZQ235B+9+o7rQhYcsB2U5FJ5aHwrdwwtTuuscYyvFYOy8FxJ4pQyLu24PPmk7TpIKcqljHHXGS5h9Unn7j5EfsjZR1OfAl0kLlO3CUYXGYbK1iqZybySyA5aEm0ELvAcbKDrjzawDlp6bhL6Cre2Qxu3B5Jut5cxwe3m3mPMHmlUr+6ka4dDv8UPXhZ+qFaepdedBBtdwcYQ12cjGD1Uh9IiqIRkjP2e1RijhL6NkrT1ASisndpbgE7bpc6d2N1OyJZZbnT22RrnSAtPMdcckn4h4s1xS6HeBvLHXyUGlu5YQAN98pJNVvnhm3JyBsOStGFuTOUtxGrpWSVkj3knc5TNOAMeZTzM+OjjL5P49MRmM7i4jHkPYjqUbsXV3tWeR24eZispz+OE2zv/buod5yyf6kU6WKVlNNHLIQ1oe0ZPIZyEzvOqeQ+b3/AGlGL0oA8yZ1y5+PYlgD5ANDgCRv1PuGMrFPRvqOQw0czyHxJ5LnU3dlvBjpgC/rKRy/Sj9f5Lm7HJXFN0mZT0/ob2hz36H56sPt+GcpNTM0N8sJDRxmQlzskk5yeZS6aQRNOParRu8siWMIR3CfV4Qs29oHNInu1FKqR4bzVU+8XatEVVkhDdIPP7F6AZaG+ZBPwyPyLm8GQj+D3LrK/wBGZt63IfEndW6lOgrZWCnIazcjr7/sU64ArHyVrJHyEAEHrueWPr/gwh1Rxdep5/rqQWi7Ptr2lhxgqbXKsP3Eje7+/wDRzA/HXPVSjgOzfda3RzOeQH5IAOOqgzayO7WOJz3EO0luc/FE7s6gNNZaZgOcN/XSanSVPWztjHuthjKTlpoeH8A6VPCTM4D3fMqO8Z8J6rdM1j3Zx5lEMOxzTVxPK1tG/bnhHwqTTSBKkIOLZBOHezGnZSRl736i0ZOopW7sto+rn/v7vyqZUDmtp49/ohKGyN6lROtNNkwo02lhEKpezqGhOpkjx+qcf111quF/TIzF3zxnqHEFS6Z7CNkmAa05WarVHyadnTi8JA1quGZ+Ga2m7ueSTvHaRrdqwpibbchu2Y/FaXx7ZblQNP4RP1KWEOJAaNl06skkdGEdz92Ip/K2i21g+8FKhfLlSMy6EPx5H8qkncDqFh8TDthYTqRlhpG0IuPVgY7XbhJeX0bHxlhDid/cotS0M7pI4oT4nHARI7WLfGRTPxuH7KMcPwZudOPxkXp4pUlYrUqNN+JvV9mjqelknqJnOfjOxwFO+zSgZS2iLDRk9eqWcWtEdulP4pXfgSLFqh9rVWrJJGdJylHPiOmgZ3WQIxzC7OjSd7UO5XNUrGsr42AnyUOqOIKW4V3o5wNPmpPXubFC8uONkEeIq8UVS+TcEnYjyWlKG65Wcmh44ktFPV973WA7V4UP+9qbZK9jx1+ClVBM+scxzXZB5pVcbLFVuaCPFjOVr6Urye7LXelX9hznEZOPJHqo2aUI+ynh1tuuckhOXafqyi5VHwlL9U++/UCqHpV6owuj76drfalgt4hyWjcrFri76sGegKc6yaKnfgkDCFoK6YTVdmiOVFAIZ+9LRy54XK4XOaCCSRjM6ASPgnS4VfftAjGc9UkNEaundG/w6gR80XCyWQabbeAeWLji4cUaw2Lu2h2nOfI4RStkE1RS93IdJAxlRvhvs6pbUCInvxqJwXZ35p9vlQ+0UpLDvkBaTlTlFKPJlCNZVG5vFsCx9KyliwHAYG5zzTNR1Ec8zhG7UAN8cspgvVDWXpzGMme1paS4A4Svg6xTWejMbQT4nHJJJ5+1XcOzp3fUrGp2tXauiJDATI7HmUqqqhlsjy7llIKIdy/U84wUrucDa9gadxkFB1VEMhu4Ed2rmU0Amd6oIJSamvUV/BEQyB5hY4kpPSaYQA41YCi1orX2aV8cDQ/BwT+ustPQVSLfW5etU2NeBK6+wR1UBBaA7mCNiCo1V8Hl8gkc57iB1cU61HF0lP3UYj1ve4AgdM9VI3aJGjJ3wtVTdN5KKop8A2oLVLHLM7W6PBAbg7lS6Liv0aeCjHiccA9fiU23GZsNU7VyHqjqSk9ht9TDXekSR51nOfLyCvaMk7lZ3jwEbosbrnTymcZIwudwuEduaHP5E4CEtk3IlxHx2+0XWO3xs1F7dWcgAJfBxJIwuM+lrQM5yFAu0CwC6V7bhHO5jstZ4SPCEj4reI2wU8MpkLG6nNGMnHU7oulQjNpceJhUquCbtfwCBWcWRQxF0xDQ4HT5lR2yV4hL5idnEkoY3niSqqqeMzMGQSGgbkDllKqe710dbT0f6G5rS4Y3xzKtDTRp1HK/Qh1e0jZoO9iuDp6Y1Eo0hxOkddPQp4pqhlQ3U05ChlkuLbnFrPhYzLGs9jeqUcJyzwVU7ZHZZIS5g8vYujXi6m1cGbotU79SYOGRhcxA1bgrOVtKKZkm0adywdFnu2+S2yvKtjrswGDyXtI8lleXEmuB5LUtHktysKDjXSF5ZXlBwmnpxPzW0cQiGAupWFVQSd+pd1JONuhqVzcuhWjlYoc3LQroVo5QyTk5arcrVQSf/9Mb3C+1FwazDS0jllP3B8c1bC0POkslJ+f6yTz+jVAaWadkpbeG2qklmj5tIyAklSrKaskOZ0VGLZNrlRU0eHvYM4G6VULINiACCozw7e38UUheW7EbJbaqp1O7Q47hAzruOGDLOR+oqeCJ8gLQMpNX29rhrYdgeS4PuJlfp5E9VmOo7qTS47Hmh6lRSwWTsOVPSxila/G6YbzWyNOk5wn2lr2RtdE/GN8JoryyoDmu6cisKlmlZhEbSRE7rTOlwebeqW2qOKijBaAusr2UjC2Tl5pJTzU9RlrXDmtaNSaj5jGUdrJfTXYMYMnySgXIEc1DYnvblpOQCt6ioewbHktlUzYgOHC7myUjXN6pznqoab9ySNb7zhCK19rVJYrSI2Ay1AyA0DbPvUDquJLne6oy1Tn6XHYAkAZ9ibRqqNNeNgWTzgs3DNHUDLHBw9hyuuEBeE+OX8N1romuL27a43E7j8JuUbbPeqS+xCSnkDh1H0h7CFpCe71SsZqR1rm5jd7kLuJroyDVG3nup3xXxdb+G4HOqJmh2DhuRqPwVfL1xuLpVOfGwhjjn24Rel1FOjJuV/WB9XTlUSSa56nq1xe9zlyp6lznYJWsd6gLhlhwRvlKoWU9QdUbtz0R68taeeGmhZX8mT6NNnequ8VNEcc0y2q+yU9aJWu0nksXS0zgktGr2dVxs1oknl8bSPfsilKhVpPbJO6MKMalKSck00w1cM8WS4HenUDjdThkgqIxNH70E7KZKV+kuyAirwlV66R2TsMpFOGx2H9Go5OzHSR/fSBRG/XSWaubA3IaOafqfvKiYk7Dp5KO3yN1srC542dycq7HcvUl3Dejm0V0bGfFTSjOmrj9oKinCdrknqHVMgOOTc+SljfBUxn2rOq7stQjaI9TNDXLhKGvCYuKOOaWxVEVOR3j38w3oPNOVvuNPdYhJC4OB6dR7Crbot2OvZjXeeGKW/OaZ26tPJIoOzW2NOe7CkowClELhlVdKDeUaKrOKwyMzdnNukbpMYx8Uhg7KbRSzMmZA0Pacgjmn3ie+usrQ7SSCUjsnFbLnIIydys70oyt1N1SrTp7uUO0VojYAFvJRU8A8ZA96XMwUivVjZeYixxcPa04K1UYg7nI628Q4IicCPYnCOAvKgtsr6fhCUwHVjOfFlx+amVs4poqwtAkaCemcFR2kL2uiXSqWvYeoqUNwlDYgt24IyFlaGBgMA6LDow7ZbLy4gRshawkALk6BgdySn6Tlq5mVorECTLGyDZOIYCOSjtxnNNK0+1PkVRlgPsUyR3B0mDQx23RNlikaInBvRx+1KZ6nU1w9iaOGHFxnaekjlHBA8VLnFhwOiFfElI6avY6RpAzgZRbcA0EKHcV0DZSw/jBY1mTBd5EOrrKHDW0clJ+C7oCGRjo4jCb62uio2lhO5C68EvjMztIydQKxpu0zece6SriSF8ncub0cMps4jsYr6Rw0+LScKQ3mUMhBxnBC0nulN3BJcPV5JnRnsldci3V0u1i0+CnV+sdXT1kre5ds9w2GUnpIaqika50TxgjoUYr9VxemSyNaCC5JZ7lTOj8TB9SZwoQm73yLJa6tTp7dqeAx8P8RU9RboJO8G8bfnhJ4+KYqirfTMJc4AHbkg4a9nd6Y3Fo8gSAp9wXS08EAmbIcuHPG4PkcpX5S00NFT3brtvCDdD5TqamVtqSSyybvbKRqxhaQ1MlMzMgz7k3PrZ9H7kyPkUmlqpnndx9iSvUyGDrMH3bR2rXCwWqdkMHc9/rgY9zhqOR4nADyHVVDe7J3Ra/NE8Vm8XsULD4KJuggcu8d4nn7AhIc8060UZdkm+WZSk5MwRlcz4V0G6xI3KKKmW+ILBaubHaSuw3XLJzwaYWpGF1wsacrrHJnJbxTvgJLevMHcH3hYcNK1KhoshayeObAHhPk47fA/lWkrHB7WnbqkhbkJTRVbYMtlyW9MYOPn0UJshrBs+JYZsQlOWTgujy7nloGHfLy9yQy1ZzhrdPt5lWk0UimLPuqaE/ewC7rndv7KemVEFwhic7wOcPW+jkcwfJRPTlOFqq+dPI7DXcj5O6E/Yotvwy6bp5QX+EqxkdF6NKAeRa7YjfkknEF00gtcSMED8ZQS13Srtbz3b9JGzmndvvH5U7VfErLi3E8elwGzm7j8oQ0tNKL8UH09dTmknhnKar8RLcDI5FK6WoYIXazsRk7/amUnVgg7eabrxWGQiGN3hG7scifJZdnvdjWVbs1cTXeu9Nm8HqN2b+uVyibqC4adwuhqxACGDxefQe72oyKUULZyc3cU1U/cxCMblxBI93L60qore2ljE9USA7JYweu/2+xvt+AzvjNvt4oY21lYN3NzBC7m/ye7qGe36R5bbpLV1b6l7pZHanHry9gGOQAHIDkFePe9Qylg2uF1fKNPqt6Mbs39k+0prjaZHLz3GQpZSQ6dyu9M/MT6VecVU7Awe5JqyUv2SuZ4jZjkSmyV2StJYRSOWcl0jOFoF1ibkrNGjF8I1YPuXKWXv35+iNgt3P7pmOp2+HVI3O1ODWq7diiVxzgcMc/elNO3JBKRwM0gJbFqOB8PirxKPBNYOI5GWiaNuzonMcCPL1T9qPXZffnVNipXHc6BlAjsppqO4X6jpa5jZKeoeIpWOJDSHjAB388Kz1XwZTcK0Y+5rdMDP0PJdpHsPPHvQNedKjqc8tcm9LdUhtvhMybm9++ExcXXN7KF59o+1OtFUNmwCUj40jjbQkEc3NH1omlOLd7GGrpum9ubtHrfWkUsbj+CF1huBkO263DaamghZIANQACdKS0scwFowq1KkI9DSGnm8XEPpxG2Fg12g7gpa63gOLcLV9CIQTgLPtIM2VCfiRW91eLvQn9N9ilIvQZ0UNvMmu/UgcMBrHlSSiuNHUB2vbScbrpKLjxciKalyORvjAAt2XZjsFNcvo9QQYxkexc5wymLQQRlZOnTfQ0XaLqR3tQr45/RoxzL0w8NRht0gJPUpV2gxmKupM9clMclQ6mnY4ZBzthEUkuywUnfc7hO46qGNtkuHDkl3BtdAy2U7S8Z0BDHiGStfQkvd4T0JyU1UXGkVpgaxxOoYGMrCpBSNqcXGOQ/ekxScnBcyAeoQnsl9qLo0yxSHxcm5T5A+7VA9Yge5YSpW6msU30JNxBbW3GncwSaT7ChBxJYy4FpwSMqcPkrKdwEjyVynpWVRORkkK9Pu9SJU/MCWG7fcrETTnfdSSkqp7pGHMcBgJjv8AwpVUtWQ2Nzg47YGU5xWi42WFsnduDTzHVaOVzGyROOyuqNVcKhrtyxoBRMrThhQw7F2SS1VbI9hb6o3RNrz4Cl2ofekF0VhHDh5muoe7yCxeOHI6+UyOc4E7bEgLtYXNp45ZHcspRNcI3DJOAsKSexGtRrcyFcT3b86gjDYnPbjBIGcJxpq6aqiikDCA4An2BKbmyC9QubkYzzTnSxMiiYwAYAAW8ptIzjHI0zV1TTuzFGS3qm+8XE19PpcDn2KVSsaInbDkVE6GIurRETkc1ehnJWtgdeGQzBDxvpGcrMl1FNNI0DLRyAXWajdFJlhx5rElPHHqeRzG6vNXZSna2RnhudNxFKIIi4OBy7YjGFIHU5iaG6s4Tbb2U8Epe3DdufJKJ7lGctDgT5AoesnaxtSebjLxn3z4Wtg553PkOpSGwWl1MHGYBoxnUeqdeIZXNgwCAHYGSmGvqC6INlmxgYGNlfTNxpL1StaG6o/UHCspKWhkZVOka1o3JJC6U/ENHUsL2SAgHGxBQUvFzqrzLJTF8ncxPO+Dg46KS8CxsFOXgZAdsDyRMaSnyweVbslhBFiihrJXVIZqLB4QfNONndUAuNS0A9McgFH7DWSeku8gCSOgUl4aqDdGSPk3GshvuWFaDhcIo1lNedjpbZO9jLvaVGOMuJaWirKejlzkgvJ6ABTBjBGMAYCB/ahS1d3v+iHGlkTQSRnmSh6UVKZq72JZaJKG71UjQ7Ww774xkKDXWidHfK3uW5Z3elrhuMkLFNb6u1gkPcyNjSSW7ZKcKOpFQDOxpEIaNT3dT1K337HcmWmvZPxIhQ8O1DIpZJAXFjm8877pRfLi2GvjZSnM7ixnLIAxupMb5FJI2CAtcHuBcR0AW98fb7dHHK5rWvL8k4GViq0ru65NZUoqWBMy+zWKNseznucfZhO1tvdb6fRvc0iNziCem6iN0p6mtuVOYx97lAAHXnuVMqzU+40tBEN2aXOOOQHRV3bbeJWpBO6CpG7IXRJ4/A1vuC7AphGW6NxbKO12Nl5YCyoZBleXl5QSYWFlewoONV5ZwsFQcYK1K2K1K441K1ctitSuOOZWjl0K5uUMk5uWFs5aqpJ//9QZaPRQSHcgs0Unp9NVRk825+SIVZ2Uh42kcmOfs6ksrJpA8lugpGpr1x3UkmmlxYZeyq9T0cc0ZALGO891OhWxSuMo5OQVorrLZpJRE7GokOB5FPEHGboo2tz1WWs0c5zuuoup1LKwa6axNmcDq3AyN/im+CmdWTvadiM49uEptd2bVU1uqwcCVoDviMLrJUtbMQNnMdnKyqaNRtg0Urs6MtPexas7jOfemqQAktJyAnl1S5p1sOzhgjokX3NBLneaDrUMYNoNobKqgbURlp3BUWq7FLbnd7CcjO4RHp7a1rFubKyRpwoo9pTwbNRlyDNt9MbsOaQnGquMVRTbjdw5dUp4jp6OldoY0Of1PkmNkbsgkbdEZCjF2drA9SUYdT0NNBEGhoySN/YnKipdw53LosU1KxgD5Nh9Z9icqEiknjmqADCHNDm49Vp2z+VEWAalRTljCEfF1k72mZWU28sQyMesQOYKaqXjO5WUQz0jjG97fGOh6clOa2OFszzAcsz4c+Xko7xVY43QsnibjSMPA+oq9KWDNu0iG3OvqbtKZqiR0jnHJJP2LhCANl209CuQaQVpe6IFAW0Urqd7XsOCDkLULDjgKlrnXsPUnFTpI8PiBd0KzS8SROPiGk/UmPGRlcnMXQio8YLTqSqPJOrbdooCHHDwDnGeinlq42tsVM6MB0ZI94QKaD5lLKWvmo3amuzsRg7jC07aorZvY6DUW34lirXxLbJ6doE7QR57FdLpX2y5QeOeMlu43VcHXSc8n4Xhcp3fohU9vLwL9rgshT8W2ighANQwYCi/EXa7b6TLaXMkgB07bZQWdUPk5uKxs45PNUlUbJ7d9B3o7/NV17amtkLiC52/LJ5D3KYWbiw0z++p5NB6tzsfYhy5q1BczkSFl6hm5SfLLCWntOpKnDZ2FrupG4Ujo+L7VVHw1DAfInCq7DcJ6cENcd+q6tvdTtkgrWNaa5yX7R2LNX4Ul4hfGJY3ZG3iCh/C3B9VbKnvxK0jJAGc7IOxcRytIDs/AkJTFxjU0+zJJG+5xWc5b5XsFUtdKnBx8SztB3zpMSFuMeafoYWjmR81Ud3HlwOk+kzfv5XOTj27vcdNZNp6eM5W0KyXRmNStuzYtvNaKKqz3jWH34UcvXDVpoQJ+/bDoIdnIxtuqwy8WXWU71s/7+78qRz3arqgRLPI/Pm4n9dRPsZ8xyRDVVafDLhM49skUIea6HAH4Qz8k3y9rnD7HaW1Os/iglVGbI8fSPzXRj3sIIcQferPUW6GTk2XFt/H9nuRDW1LWk9H5b9qkEcjZRqa4OB6g5CpZRcRVlEdn6h5O3U/4O7Sp4JWRxTOhcT6pOYz7MHZctSuq9g7c0WJqn9zID5hcH17Yh4iB70Or12126Gje2QEVUYGGAZa4+woN3ntHvF9kc58xY0nZjTgAfroh6inGPiQ274D/wASXylx+5m5BHXKeLXeqaqjYGzsOQOqqi7iCsPOQ+9K6XiqtgwWvzhYejLPgtJ3RbTSH53yE3WqP0WpmxyJygPY+1CspiBKXgebXEj5FELhvtBZUv1iRsmRuD4XK61tFvN0VVwnyOdKNlG+II3wgOfyytxxEKsDu8sz1IyFwvlRJJSnWQ7borOdOom0zSDsyKXK1uu1QxkJy53yA81MOF+EWWKMlztT3bkn7EzcPGGnq43tO7mkH6ip5rBAWKe2NzeW5uzMygPiLcdFFu4a+fu3DbBUqcchRuRuK5o8yfsWkKknJFXFJAr48txoap5jHh2Ki8rTVU+RzRe46tTZcnHNqGPoRjjeB0yvQ0XdIR14qLfqjK6Q0rAeqL1jucdxooZoiN2jUBtv1CE74e+jPsUl4FrJKMPgI8J8QS/y5S7WgpfMPu5ppUoSa8SfOqA/Y7Juul2jtNNPUvOGQxve73NBK1kkEvUoY9u/Ev3LtDaBrh3lU7fz7tu5+ZwF52hTdWoo+IYV+vNzlvNZUVcpy+aR8jj7XElIeaycrwyV6iKSRU1wtsLxBO68NirEHCVuN10idkLMrchcY3aSqvDLLKFRGpaaea6A5CwWhXKHNwyueF2IytS1Q0SmcuSyWagsOCy04VSxo1zoHZBwRy6JfG+K5eGUhjzyfyaT0Dh/Gh8QkrmawuOCwqJRsSnc6VNPLRvMcjS1w/g+Xkeq81nfDbml9HWRVTRDVZLBs14GXs93m3zb8vanrqKS0zljiDyLXD1XtO7XD2EfwZUI47C4ljWh0Z1NAGc88L0l2c/6AHxK2BE7QeqSVEJbvjAWrvYyVr8HeKvkedLRzznqPevaBGMOOCd/NdG0ppnCPcEtacj5n8i41jsuBUKFsvklzvZLg4zSCM4bz80ttFIyBvpc7NTQSIozykeOefxG/S89h1OOFuo21kjpJSRFH4nkc/INH4xOw+fIFLKyodO7LgG4GlrB6rGjk0frnqd1S2+XmLN7V5znVVklbI6WV5c5xySev7HkEgqJMnAW8z9PJcY2GQq8n0REV1Z0poS85TjEzSFzhjwMBdCcBWirFJu5wq5MnmkZK6VDtRXIqJMvFYMBK6ZmopMxLWERtLj0XRR0mcK2XDi0dNl6ii+kVwjYZnZKXsIZsOa5d53IfdVju1+kALsxxPX9dJmHB+C7MePlstEzNokHDdZ6DUwS5xpljcDyOzgVc6w1E8kkkOMwvbl2rpnlhUgp5cyNA8xgKzXFPH8vCUdgmicXR1UAkmBHMYaAR7ks8q03KdNrzmulV5hBn4b9Bm72L1eoTFxgNcDG9O8bn5qaWe7Q32jZPG4Oa9oIPvUR4vp2FrQ47GQbfFX0dRWsX1tKVSanfhC/0GmrmRFxBLQMLuL3DSSNhykgtkEEbXAkDA680pdZo5dDmgDHVWbg+b2N+/bFriisrO6YHt6lcHyx1I1NdnA3TTxRdhYId8HOw95W1tYKah7zOTJu74rlT2xT9ghyTdvZIvcKsVXEEDQMhsblNaa1RyMJwDlQ+CIVF+boHKE/BTe3RCliLC7J3OV1SXgWijRlJ6CQABj3JX3MFQQSAStadz3HL9wF7DhISBseiwqZ5NIXS8wNu0wA3akA5Brv1lEuIpjBGXt2I5IpXfgV/EdwZUSTiJjAQBjU45+oJxj7MLLpHpIdNjnqdpafgMK1PW0aVJK935gereVVvoV5o7zWXF+iaUuaOQ6JLcrRUyyF/dOx0ONlZtnA3DFCzX6DA1oIGrfn78pQ6wWOsAbFoZjkM7fWsH5Qp34NYzW2zBR2ZWCWii76VjtxyJx9SnL7nCPCzn1Sy5WCqtTHOidqjxyAzgfami2Cgex2HAu+kVymqruFQcdqsLBUQes8gDC3pqmjr2lsRGfNRG/UNPWvLIahzSdjpOw9qYK00/DD+7ZWOkcAMgHJ+Q5KJtRRWdaEQlMtcbngOcCR1K7z2sT+EjICgFHfoGsE76sZxnQ4kOHwUho+0CF7A0yx8uuxUR1smCyjRvlNEo4YooqR0oY3B67YThcjhqYbLxXTw6jLvq3BbgpXW8RUdS3wvPxBWFebndhNCdONkngdKb7xQFxGclJ3ATDBGxSiO7UHogb37Mgcs7psir46ggmRoA6ZCtSTUSZ1IN8mk1OI3YaMAJ4gHhHuSCWaHrIzf8YJVHVwsbvIwfqgpqNYOpvk71IL4nNbzI2SC32iSmcZZMZAWam/0NMMuqIxj8YH7E0XLtCooW5YXyNHrFo/LhdCVkVqyj4jHxjxPVUU7GQvBLntbgb8zunS83uK00RqKp2ljGjOebj0aB1JUIvHaCJXl1HSxx5Oz5MOd8ByUBv1xunEFQHVFQ6YDOGZw0dDgAYC2qamnLhAkHsvd3YabPXU/F9vjmjyzc5AO4wlFvtMdPOWh5cTucnJQ/7NLtNwvKxr2a4nHD8AkgE52HkEc6SyW66H0qmIDiNy05bv5jog6lRtO2QihqI3tIit/pI6yJrHEraO0Uz426mB2BzKfJ+EKh8pe94eweqBt81r9x6mP9D26bhaUqiUEr8E1ZRlK66jFUWSkjicO6buPJR+m4fezIjAawHKnVXZquRmAwZ9pCbncJ1lRvJIGA8w05W0NRGHUykoPkidZRT249614DTsfanzg5rmvwHHScnCVHgVr3A1FS94HJowAErgoaWz4EZ0565JKxr6mDWHctTrQguB7e9rBlxA96ity4epKqeSduTI/Azvj2JXPWsaTpaXnOxytHO74gty3BzkITtWuCZauXTA30PDVJKCyplLwNiDhrfcnmKz8PimdRSwtMThgtGrkfaFqIhzIBzudt1s5oxyVe0cnkwlXqS5bGtnY1w1NIJLZM+nkG4aHl7T7w7f5FQvtA7KbzAwVDWmcQnIEQ1ZHtHP5ZRHa3HtxsE40F5qqLYO1jo124/KtadRp3uWhqJRVnwVyPEr6Gannc3D2nToOxGNipbXcfUtvphWMja+rdsxp9UebneweXVSTtWuPCdW3XUCCC5x4LG4zrB+i4t2GehdhAupuZvNVoYGNLzhrWnwtHvW0oxnFY9cIlq5NNp58Pdw38E39vE8LfuhcXwTvIDYiRC5+dwWNxkt9vJEmiszIKcCKd8js8nnJA95VPrvNcIaoT1Ekjnt0Br3ElwDMBoB8gBsjX2S9rYre7org/TIdo5DgB/s9/2qe9T7yygTc73YU5GOhOlwwV4FPPdR1zBvnyPkmqppX0b9LvgehW9Ksqnql07mq8sArK0LHl5eXlU4wsFZXiuJNStStitSuINStCtytSoJOZWhW5WjlByOblqtnLVQSf/VKT6NpCab7amT0c7cc2OUhI2SWtj1wyDzaUllBJjFSZSa6juKqUfgvcPrXGLMhACkd+4dmluFXpacd6/p7U4cO8Kv7zVJGSPcURU1VOEb3BYU3Jkust8b9xqKAeGSncCAeuDlPAv8VVM+UDA6+9M7LPIw+CM4Hs6LpR26STUwxuGfYUrq62VRBMaW1kljvbA0Abgpd91cMDgNuqjlFbqhjGgxuJBPQ+acammloo3SSNLWdSRgIGVSobwih5hvDHe5NN24x5w05AJ2LjyUYrr1rBDHEN+sppZqe7KL02nqPM/YMq1eMVZCx07pHFzz1Oc/al1NCGASP38gEkZAHDDgTkYDQneipe4aC/c42HQIvCQunPczsyLVhzx7h5JU2H0prmFuoFpyPZ1ScyZKc7VXR0rJcjxvAa13QA81STaKRs3k68IwMknZSS7hwLATzHVpSqei0d7BKN25aQkArHMmjniAY5hby5bKQ3UelFtwi3jlwHj8F3UFdFu9y+HDHKA1dKR1FUyMI9U/xxSQ7nKmnHlnwWVkfL1X/rFQuRwRCyUNmnKyubHdQtwMqGjjPsWunK6hq9jbZVuSc9OF5y9nKyWlccaGLU04XKNugpUBgLiG4K5M46acbrUP0lZD91h4aoJOjXgrOQuAK1yV1jhScLXAK5B5XhIcqLM43e0H4LDBkZK11lyy1dZnGSwAlYMeFv7V4lddnHM5C8Grc7rwGy65JqNl0CxpXVkZOwGVDZxrst2ZBBBwQtcZWwaq3ON3uMp1OJJPU81kRjosNjJSiKE5UOVjjmKYv5JRDRFqVwxE8mpyp6EuGXBYyqskbmUx2wE5UFqkcdWS33bFO1FbWnBLU+0lE0LO7ZDZtZLrcLXpDXl7dvC7dTW18ZxPd3dVCY/bzamCmo2tGStp3MxgK8ZWIuydw2y23JzJoXAOByCw4+pPTGlgG+UIIXujdljnM9rSQpBQcVVlG0NcRKB581oqztY0jWkgkxuDhzUeuP3usjcPwm/aklJxlR1Hhm1RO9vL5hdpoY6siSCpBIIOHYcNt/eiaVdLkv2qZpxk0MYwnrkIazUo0Ske1ETid9bXwtbHTteQc5DwPtUFqrfdYWPHoZxvuHtP66f6byhpowV5IV6qhUnJ7UQ+JmA8e1P1hpCyTUfwftTXSW2rmkDmNaG6vFkqXQd3RswTv1KA8peVKVWk4Qzfqa0qDhl8ikR6jnJVX+2PiA3niKqAdlkBELPLwbO+vKsnUXVsbXOH0QT8hlU9uk5raqeUnd8j3H4klDeSYXqSfgvdTZiXOV5czlq6NdlO0VZsTheDh1WwGVo9mFYqb6MhI3jSUobLo5rWoAcMhRLKJjhnSInC3cEnp3JWBlSsoiWGcSsHddXMK5uaRuuOuc3Bczsu5XN7VVosmYY8hbujEgXIjC2Y/C5Mlo54LCnSllbcYhTSnGM904/QJ30n8Un5H2ckroxMM9UnGYXKricncUUpdA4seCC0kEHY+5LaiPve7x1c1Jp3ektEw9ZoAf5kdHe/oUtpj3kcZH4Q+wrSnnBnUxkVTuDW9Uw1JMkga3c8vineudpCQ2wFr3TfSGzP03V3wHL24Vq0nwUoR6iuRnorW04xpjJLyPpS9fg3kPblIqiVKah3deHy2TbI4ynCqlsVjT07uaYMhSyKLA/g9q1hh0pQ3wroo6UjcbLSV+F4uyk0rs9VZsqlc4POStVkryzNEdIm5IXWrdhgb5nf4LSFuStap+ZMeQwrdCvMj0fhC7NdkpMHLdrieS5EtCyNwPyXTJCTxx6Mk+1K4/GdldGbF9B4TrP0RlWHufC7+MOz6zXOAF81HA4OG5Low4tdgeYwCq5GfkwK2nYHd/ROHaKnqP3HIJA3PIeN3P2FA+U3spxfn92ZfTy21LkJ7Me0xvDFJJTVBJaN4/1wllf2qRX6aKIROA15JKm3FHYRbLxUGqoH+jucSXRjeIk9QPo/DZRo9jFxtswkjb3mOQ1NwfnhZ6KtQzd2fnC68t6xx1JrbqmO7U/hdgALvUXT0CMb6gPJNdl4OudGGte0MaTlw1BSqWxxzxGI4bkYzzV6tWjD3EmUp1nKXFkD6ttMvHEjnzFzImnwgdcdU/2mgitMHo8khf5Z5p9hs8FpiEbZPC0bl2B70gFwp2ue1o1kdQMn5oWr5RilZcF1KmpuVskcoKWVl8fOyI9yGadXIZUrfUNI8LN/MnASNsc0mQwBgJzvufkt/ue6TGvxe/l8kFU19SXGCrqu7sbtqQ3Yvz7GDJW8Mj3EOawjB+mf1gu8NIYhyCWQPDXDW3I64Q0qs5vLK3bEX38g5eBn8EYXCRpa05cT7zlSGSa3tYXHPuOcqMVde1uccvaqyx1OlG3UTTFrQQTnrjom6qqGeXJJ7jdwzO4wonc+I9YIa7CqlcqS2DjqWyv0k94zqxx238j0TFxbf6WopX1lA1rJM4lj5OAP0hjmojUVEku5OUiJOclEU5uJaMpQeDvHWzvhIc7TrHTIcM78/NJRE1vJdBvzWCr7myrbZq2MdQtZIWg55Lrq8l54zuouQcQ5zNw8j4kJXHd62A7TO9xOUnLAVgR5U3scOcXFFe0bua73gLr+e+r6xs+tNGkBe2UbmcPcPF8hP32EafxTv9a0qeKnSOPdw+Hpqdv9WyZiQF7bK6518Dg++Tv30MHzXFl3qQJGnSQ/nty9y4RMMhwBlPNusTpzlwUOSRAxRW51UR4dW/XdSC3cMOfgkKWWuwxRY2HyUihtrGDYBUlVucRe32RsQ8TcKQ2qWazOLqd5YXY1Y5OxyyOq7vpgDjdY9H23ys7u5I9O40rm6QYYSOvrgpT+eyTwN7lpLiSQHHIZ54xucpgZEHbZPs6pa0aw3Vk6RgexdvZO5juziMzMLu6IOTjBB29ybJL3VOacac5zgDG3xytdIjyQOaTujy7ON/eu3M65rPUSyjxvc4e3A2PuWjQHY38sLptgjkvNaD7eqgg8YgMbfL61uBh3LbZb6MDZ2PrCwRjmpsQbtaVjQc5yuNTVw2+N01RI2Ng5ueQ1uPihnxf22RU4MVpbrdvmaQYYPa1vM+87K8KcpvBwQb3xDQ8NxGatmbEOg5vcfxWjcoN8Y9tlZcA+K3t9GjOR3nOdw+xvw39qgN2vNRdZXTVMzpZHc3OOT8PIewJlqajOyMhRjDnLJSuYq6t1Q5znuLiTklxJJPmSVxpZXRP1tOD0wuTjldIm4WjZbhEudxL6VRPjqYxIWtwx/wBMHoPbum40U9tbHK54c1wDiWc2O549ySQffNI6NOT7+gTvFNpGCMjy6Kq7vBF7Bn7KO2hrY4rfcfXDmMZLqzrB2APTI8+qPP3q4x4O4PI/rqiktKaVxfGSYzvsMuYf+V+xGfsj7ZnULo7bdXkg4EUxOc55Ncfsd81SdO3eiTewa6qkfRv0u5dD5rkE9w1MFzjDchwIyPyhNdVSOo3b7tPJ3QralV3rPJonc4LxXivLQsYXllYXEmCtStitSuONStCtytSoOOblzcurlzKglHJy1wt3LVQcf//WL5GVoYtQwUoEa3EaVOFw7dYj/wCdKiLi4xtyTk7BKI+G6WPlGPkE9CNbiNV7GPgdvY0ssVOPoD5Lqyw04+gE6BmFwudzprLTvqKmQMYwZJP2KVRh4EOoxNPQ0dBE6WXSxjRkk4AQM7SePYb5KIKYaYIycHq8+fuSXtD7TKjimcxR6mU4PgZy1fjFQ5rQ85IyfqXOEV0M51XY6tm7wpypWE8hl3QdMeaTR0hfhjPX2+AUhoKIUjR59SqSsgZyudaOlEPiO7iNyurnZWH5yMclze45WTKM6ZW8ZwVx1ZW7TlVZUWsKdLbXyUsckQOWSbOaeXsPvTPEcYS+laJHtGcZOFBaN74HN1K2vp3wPGQ5pH5EJbjRuopXxOG7SR8kXaVxYcHYjZQ7tEtohkZUNG0gIP6YLaEjuCDA4XWN2VxLStmuV2jhQHLIwFzaVtqWbRYzgLJCwN1vMzQBvzCg41JyuJacr2st2WdQzspSscajLV4vysndahScZLeq107rqAvaVFyTRpKzldAtXABdc40O3JbA5WcArVgBOFDOOmCVqWOJXSP1craSEnrjIyD+sq3sybHAuI2WzDhZLM7ha6DlTg43yQVsx5G7Tha9Fu1mcKrOMtaXJTFAStYmHKc6KifKeSynI44RU5ccJzo7U9/MJ4oLQ0YJCd2U4iAONli22c2NdNbGx74S+Gl1kDCVhgdsl9NTgLrEXNKWjDQnGGAM32Xo2YW5ad1NiDnJNq9UpOHOJ3SwQlcKhwi9i440MrYwuDqok7LD396NjlcdQbnIUWOFBn233XIyuG7XOb7jhJpanHRcHVQJXEjrBd6qn5TP+JytvutPv99dvz3TK6p8lp6QT1XXZw6itDBt71zkqjLyKQMk1JVCwHmuOG3i6u+5FmrqgnGIXgfpnDSPtVYpCCcj4o09ut2NNQ0tE04755kd7mbD6ygg4p/5Kp7aO7xZRm72ZG265eqtmSFi7kMl57FM+SvByjlxzXYYd7f4AuElO5m/P3LVji1TexFkzeVmEn1EZCWhwkGElqI8bqJLBMWYhJzsljN0giO6WxuUQ4JmdcLm5dC7YrR3mrsojm4YWhXQ81oQoLHJwWvJdStHKrRZMyx5auzsShJlu046rkyGjrST+iyb7g7EdCOoS+FgpZe7By0lr2Hzaf1xyKbJN90spZDPGG9Yzrb7vpD9dSsMiS3I73V2AfcsUbe7YD5D9k/NJqmb0hzQF2qX92zA6/Yrtpyv4GcU1G3iJ6qXvCfMrEMWncrETd8ruDhV5ZfhGRg+xbasrUYXjsrFTDnY3SV53Xd2yTyHKhstFGhWQMr2Fs0ZVSwogakbjrcT5kpW+Tu2E+xImrpvgiHU6NaEoibhcowlLcBTEiTOrWh266t+9jZJzMGLeKTvCT0/g/Ir3KNMUU8Zc7zOVa3hC3+g2WggB2bAwkjzcNR+sqrtvaGvBd03/IrMdlN1bc7DBqOXQl8Lv1Jy36iEs8tRboxfRMmk+8S2iudZbnDupDpyMtduMexP44xe5rdUW45nOyYC9vVcnzb7JBvaN8j1WcWyjA7kDPLJTTNxHWTuIDw32NG/zXHunVLskpTDSsa7byUObZwkZDJUuBnc53vJKX9yyEs07b80rZCBhLJadj4uQ5jKlZOPUzCSXH4JXpDUkgBZgdMLu+oEYUnHckYSaWoxnTjbnuAm+tvLYQVE7pxO0ZBA94Kq5Eofbldg0kZUVu3ETIwRnJ8lHrjfJqk4adk1OLnnJOVyR1hVXXKSqJydk3uAdzW5asaMbq+DjnpznK00Bq7EYWrgFyZxoQsELcDUMheEeogbb+ZwFO47acMbrY8lktysEKykQ0aHPJakFZDiS4Hz2WCVa5FjXcrIJKyN+iXUdrkqSNtlDdjhExhecAZTnQ2SSpOSDhSG1cOBoBcFJqW1NiA2wqOocMVs4aEeCWqQ0lsbFjZODImsGy6MYCqOVzjk2MNGy3ZnoSCuzQG+S2YQM/rKLnHhNkDUPitXnmttbc/sFb+Egb75P7C65xwGrZL6GAzskLntbo6HmfckkmnbktstOxPMfBcjkKHDoUmkbkpQa17wGHGGDSMY+3quMVT3xlY5gGjTg+/JUnM0xhYc7OPCAuclYwHCjfEPaHbLCC1zjJL0jZgn4nkFaMW+CCTudpGcgY5qFcWdrFFYw6GlAqJhtsfvTT7XDn7ghhxR2g3HiQlr5DHF0iYSB8Tzd8VE5JMImFDxJHjiPi+4cTSa6uYuAJ0sHhjb7hy+PNR+efZaSPSaR2URiKJSNZZcpJK7K6yOwuWGvzvuFyyWSPNGV2YMLRgW6q2QxfRENCcInagmujdh2PNOLZAwhvnyXMqKoHFp8Py8/YuVRRxjU+LLQMEj8Ennjzb9iwJMFKIql1M8PbgkDcHcEe1Wg7EoJPZJ2tSWZ8dvuL8sH7hmcc6fJrj+D5HorF0ddHdIjkg5HIfaFS65UMVTGJqYdPEwfRPmPMHqPipl2WdrU3DkzKOukPc8o5OsZ8j5s+xROn1j7BPBZGrpHUp82nkVwCW2m6RXaFpG5LQXNyHbH6QPUe5c6ujNMcjdp5Hy9hU06u7k1jK4mWFleK1LGpWCslalccalalblaFczjQrm5dCublUk5uWq2ctVxJ//1zUAt8LAWwCWhZ7C2AWAFHeN+OqLgelMs5DpXD73ED4nH9Ye1SQ2OHEfElHwtSuqat4aB6rfpOPkAq2ccdoNfxnUEyO0xAnREPVA8z5lNvFPGNdxnVOnqXHA9VoPgaPIBN0NOXHB5qbWMpzMsc9+OuNgf1gnSigMx0N57ajzA/ZWlvoHVB0s2AO7v1h+VSSjoWUjQ1g26nqsakkZN3MUVE2m9Xn1PUlLj0XPBZv5rR0ueqxbuVOkkmMrg5+6w6TZcmlVKs7tcurDqSdrsJVRd3rPeHA0nG2d+gUPg5K7FLWluknqMpfRSRxuJk5YOPempjyN+gUZ4i4syx1PT887v+0LlBywSuSf2y5xXBzzHJqLHYct+LKZtdbZM7lo1D3hDbgG4uo68MJ2mGD7xuCifWDvaaZvmwq8u67HSBC4Lm4439q7TAAke0rgY89VocjvkBee7SuQyDzXt8qrRJ3jIdseRXSc/RJzhJhnkt9WFVok2IC15LXXlakjOxU2OOmcc1nbquY35rYkcguscbh2NvrWHer7VpnIA8lnGSoscZYHOG689uMLXUW8itHSFxwpsSKmRGXOCBjzKwKfuyMuafck4JK6B2nmquLJurcCxjNtORuFxdEQN1ox2nxJxprY6vYHNkYM8w52CFV93k5JyeBDG045royDUUoFEYnFhIJB6LvFATsBlUlM6wlFPlLKagdLs0JxorO+U7jZSe3WZsYGyxlNs64yUFgxgluVIaS0thGcJzhowxvJKo4QdjsFSzZFxvEIZyCxIMtIx+VLJAG/BJy3WdlJBowkY2ylkLsbALWCmJ6JbFSaN1xx0jzhdQ0jmtoWBgyUnqpDkELkQYmme31UieXPPiK7Oc7mUiqajzCkk0kl0cuaSSzuHVay1I6BI5ZnO5qGSelq3Hqk5meTnKw445rmXauiixwrjnczms6tRXOGLPNKCMYXHCiJwCWwOHmmtq2fVR0kbpJHBrWAlzicAAcypRwMO31pFdQnO3cOH+XIVlmTspZ2k8Wx8VV4fD+4om92wn6Qzku9mSogCQvT6KEoUIp8lGbBi7MZlcWld4Tq2RSKs2BwsOia/ktnxkjIXESlpwVYqj3daeX8HJaTAub8EoDw5cpyFzWDk3cRxpUwpKzmu7DhZwNJCkHzXiMrVpW5dlaGZzctVud1oVBKMFq5ELrlYc3Kgk44XsLYtwsYXE3M6l0pJzBID7VywtSd8qGSTi98AixUEdxZUd6HziLSGkNGWCTIdnfnjACilQ4vefYi9xPaamp4dgIcwU8FLS1Aiw7X3jmQskkz6uC0g4G+/sQilA1n3n7VWjLdB+qdVjaS9Q0GV0GBhagYW+FqkZtmQsHC8tCVLIRo84XE7rd5XNUZdGwC3bsVhoWwGFJzZpUu8OFxaMLeoPJaAqsvTEx4OjXLr3mge9c2Aea6xsaSpRDNoojIclL6eEE+SxDHnHvSnPdjl5LSMTKUjq3YbdEX/wAz3fe7qK6ifhwexszWnzb4XfUQgwJdI5Ij9g5d93xgEjuJs+7YofyhFS00/U90Op3UkWC0umcTgfrJQ2BrQCQt4znYDC6saOvReSCTnGweSUxQ6XZ5ZWI8HYDHvW4PcnVk46hSjhdBE3G/RbQujc90ZO+nUE0V9eadge05wRnHItTPNfvQ5nkHIdgg+W3JTusSSOprBT5UfunELYgcOUevHFJe448jyKi9VWyVRyXKrdyUh0unEb5yQwlMksz5Tklc9QOQsH3qUiT2cbrwIK9k9AvYK4kwRheIXjle3UkGrm5WpC2XsZUnGmQQtcZW+kBalqkg0K0IXRwK6QUj6g4AU8EMS6c8kpp7bJUkABP9Bww7wlwJypXQWBsQacLnMgi1u4XJwSM/BSqgsTIh6oTxFRd1jZKQzYDA269VS9yBJFSCMYAC7NgOeS7CHmvCIjqoOPdyvCMNW+HDqvAOK4kwIx1Cz3TVsAQtvf8ArriDmIgFvpb5he05XnMU2ONXxgrmGAbFbE/FN13vdHZIjLVTNjHQH1j7hzKtY4VuLGZydO46pnv3ElBwsHPqJvG79Db4nkgY5dPeUPOJe1aetzFQs7pn4bt5D7hyCgNTVSVTy+Rxc4ncuJJK1hRb5IJTxL2k115LmQfeIjthvrke135FC3yajvvlbPdhcHOREYqPBKNJnY5BJpHLpI/CSvdlaIsaPOVwlOEocUjmdlQzji49Vho2961fvgLo0K3Qk2bstwsAgDHnzWQqkM7wOwU4xO2HX7U1xuxhOEL87LirFPRdAS3bPLkVwLslZ1KUcjsJ3QHLdvZ0ISarh9KzLG3fq0c89StycjdcHSOY4aT71rFliddmXazU8JyR09Q5z6cHDSN3x58vNvm0/BWgsXENPf4WOic1+podgHZzSM6m+fu6KkM8IOXsGPwm/rhSrgXtGqeEnsY8ufBkOAacOYc51N/XHVUqUr5RHBbero+6Gtm7D8wkqY+HePor1GyWFzSZRqDCf3J7tsB3sT8Hx1Le8i5Hm08weoVadXozWMrnMrUrYhYwti5oVqVuVoVDONHLmV0ctHKGScnBardy1UHH/9A3LIGV4BDTtR7XoeFA6hoS2SqIw53NkWfPzd7EuSuFt2HbtG7T6TgaExsLZap48EYPq/jO8h7FWm93+r4kqpKqrkdI5xySeQHkPIJLW1U12ndNPIZHPJLnE5JK7UbO+eI2j2n3DnlbRhZA9SpZmKZr3jLGkgYyfaeSdLfTOqnZyQ0esfP2BKqSanhilYI/3I0s2wXZ5fJLI9MOhrRjGPqWcm84MZyQrpP22IAHh5YCcGvCQsmAOXcl2md3YwOqFmskJnWeYN3SUyrk+Ralyodc7d5qWWlcgVuCoIO7d11Y1zyABkkgADmSeQSfWGDJWbVcmVMjZo3bRyA59rSCuscSHjXgy48OcPmvc7S57mtkjxktaeRz5+aDY55VxeP6BvEHDVZGBnXT62+8DUFTtvJbqChwETjtshdaZvR6qF46Pb9qM8Z72J3tafsQPYdJB8iEabVJ3sEZ82D6wsqq4MZAsrmaJZB5OKSa8HmnK+RdxVzNx9IpqmbkbLVZIRv3mSuo3XCMbLs04VZFjbO6yDla81kEYPmqnHnDK5nYZW8pwMhYJ1BciTXXuFu07rm3cZ+BW481LOOxaCM5WoGFhrhhYEirY42LQ5aNb4sYWWvDltqGVxxhZxldYIzOTgjYZ32WWt3VXImx1p4u8aduRXWmgEjiGjcHBHUJzstrFzDmF4j2zk9SOicobXDTVbWsdqe4AkEc8c0POrZtGkaTlG+LDZBbnuk0EYKkFus+jAITrJQR5BaMeSc6Ch3HlhZttmTZwobaCRsnqCiLRjCUU8LYgsvqNJ2UECeRhp+YXF7yDgBKJn9/u7mk7hrOVxxzwZOi6MhHRZA09V1i57lccdIhoC6h+Fljc75XJ7gCVxxs9+BnI3SSeYdViaUDkkUhdJlccZqKzGwCb53Oclb4lxfATyUkjbK/T0WjcSHJyE4mjAHiSeRgZsuOOD4evNcxEAdl1ETpFuGFnPdccYYCOa2c9gB33XN5K5OOoqLEigTNLeaHXbBxJ6NTR0ETvFKdcmOegch8T9inEpDcNQM4xnfWXWr747iQtHsA2A+SP8mUFUrXfTJEnZEb1ZWQMro+lc3cDI9i54LehXoCp0axbNBYVhhWyuijZ3Y7zWs0QduFqMrszyP8H8GFZFHgTgBrUlmcl8ke+E3zkF2B0VamEXpu7NGrq1cgujSs4mjOzV1BXFpXRpWhmzbGeYXN4wuodhaPC445E5KyDleOQsKCTxWpC2Xua4410rnJsuxXNzVDLIsLfqyN3CUkYxqbbKUHz9WnQHlGHu96dzxfdqqkFJJVOdE6NsbmkM3YzTpaTp1YGkdeiZn+u73qtGDhF+qdVlua9Q9jK3bvsued1stVgzaubE/YubjheytHvUMlI5ndZa3KxzW3JQSZG6wXALBfhc3FTex1rmjzqKyFhg1FeWV8lzcOSqmaDvlJGjJTlTNwBstIZKTdhXEdAB/g81zfJq29q0fKeSyxvX+Dy/KtbmVjaLOf4P4P49Gv8zrbxLV1055shYwfq3ZP+ooNxtA29qM35nWtbHX1sJdu+BrgOngdv/qSE8op+hZ+p7uTF95BybEei6RxaRuViSs07bJvqrsImnLgF5QIHB0rYjuduqbqq6MbnxKO3LiVozuo1V3d9TyK6zZI/XbiIRNeGu68lHKm6y1B35dEkLtZyTleDgeimxKPElxySsOIPJZL91qXLrE3NX7YwNupWmfW+pbO3GCsHbGPNWRFzzHaxywvZIW4GdwvOChk3NdS9lal2krxOF1jrnisZwvO57LDWuedgSrbSLntWVtHG6U4ATjRWSSoI1A4UqtfDzGYy1dwQ2Ry2cPuqD4lKqHhwRNHgT9TWlkYGAlT2iJmFDZAhio+60jCVxbZHkvPl06NWN+v2LqI8nIGMjPsVWQZeOi8WNGOa8S4jBXIOf7FBIoaAOq20DzHxC4NcXdFuHE81JB1DR+KV7RgZwtQT7FnWQMhccbbHotgGlpOd8jbbl5rh32Vh0jYg573NDQNy7YD25ypJTO7t0lrq6C2xmWolbGwc3OIAUG4o7U6W3ZiocTSfhn9xD8qFl6v9ZfpTJUyl56Dk0e4cgtYUmyAh8T9r8ceqK2tyf4WfnH6lv5UL6+6VFzkMtRK6R55ucSSk7jnmuTjuiIQUTjdz1q5rgNRBwTgHGy11BYlqHPaGlxIbyGdh7lYlHORy4OdhbPcuRKtY44yriV2euWN1ZEnKQ4CRvOUrn2CROK7qScxu4nyXZjdZAHVcWIldlPZm3jJk1ZUSlkET+7DW+u92NRGTs0bjddOSSIbIXQ2Oru87KejgfNI7YNYC4+z3fFJ6ujmt8z4J43RyRuLXscMOBHQq3nD3DtDw60QUcDYmgDJHrOPUudzJUY7YuywcZ0ra+hjaK2IHI5d9GOTT01D6J+CwVbPmIuVnBwUrpXDIzySOWN8Lyx7S1zSQ5pGCCNiCPNKInLZHcC8Fe5LUO2BWNWVKIPAluc8v4NlhxHNZWMYWkWTc5tJyT0SeaMjJaCT5JWQtDutEyUxbw1xfVcPPwxx0EglpJGlw+kPIo38I9qxqnZkbqc4ABwccO9/43v5qvNW0vIcAM43PU/sp04T4kPD9UxzvFC4gSDc4GeY5bhVqU1JX6nNFvbde4Lm0Fp0nqDscpaQoPwFxLS3mNsmWubgtBG4eByPTBx05qdwxioaXR5x5HOfcsIVGnZmkZYORWhW5WhWxdGjlo5buWjlBJzK1WxWFBJ//9FV2m9sekvttmkGrdstSDsOhaw+ft+SDsVqZcu9Hfh0w33OoE53OeqaAxsQPToRv+VaUc87pwylDtQIw7YAdAlrbth2CYVI3yrjvW2qSkLGYGC3Oppy3bn7Vyps0MrXgB2kg43AcPL3FTS42qrZa3SyiMSgtL3NJ3ZjYAdME5PmoWTj3j5LXT1HOGQTVx7Opj3MV0lSwzjbAcThueWeQ+CfJGl7mk+eSou5rX7jII5J8o610sWk45bk8xhTVj4GCdxxMrX5asRykYaTnySGWU+sOZ5+S3YXYBJWE44LJiwndZ2K5NeQRhbg5Q7LnQLIy7lzWgK0hk9Iy5p2B2PnjqoIDT2e9mDYIXVVyjDnyMcGRO3DA4YyfxvsQUsMHoM1fS4x3VRI3HuJCtbYKw3CgpJzzfDG4+8tGVWq/wBILXxZd4MYDpNY/Vb/AK61nFKARVilFWLDcMSC62Gn1b66bSfgNJ+xU4rofRqiaP8AAke35OIVt+yao9KskbD+hySM+vP66q7xpRmgvdwhIxpqJPrOf11a/dR03eKYzDki9wvN3tDA78QBCIDCKHAkveW+Mfgkj61lV4MpcER4zZIy4y6T1BCY2tmkOMgbE+9Svj2m0VoePpNH1KMD1m+9aRfdKo0jbKRzGy6GOUAYIW8frELu3GgZ5hVlKzLpCdrJQQCQt5IJI3lruYShrw5zc7DGFvVu1Fjs5yNys3N3WCbKzEU5kp6Z8wGoNcAR135Jviuk0m/c5HvT9HA6ooazTjADCR12J3TXJAWBpAxqaCtIOLuc8ITR3CVo8UX1rqLi4790fmsmJ2F4RnyVsEXMNuJOxjKx6ac+oVv3RPRZbTvdyC7COOba3R9AroLiw82OXVtBKeTSvfc6YfobvkquUTjzLnEPouXQXamZu7VnyxlastVQ84ETj8CutTw9WUhbrhduMjAJVHsZ1x6tPFNtjJbI9wBb+Cea61fGdBT1cTGSF7CGu16Tlp6ghMDLfWN5QP8A3w/kWzqCq2LoHZ/SH8iz7KF/6pNwnwcdWRzWB1SAcYIIIwU5U/aDY2tAFQ3y8kG3WupmOfR3kn8Q/kXKS1VDBvA8fqT+RR2NPxfuRAa38eWZ3KqbzxuthxpZzjNUzB65QP8AudMcfen/AL6fyLcWyXH7hd++n8i50IeJ2A4O4mtbmh3pUWCSPWWIuIbdLs2qiP6oIIttUrv0F/76fyLP3JlH6C/99KjsI+J2A3fngtredVF+/Bbt4itecCqi/fggf9yZP4Rd++le+5L/AOEnfIruwj4nBwffqHfTVR5/TBcTe4JuU8f78EF/uTJ/CT/kVqLbKOUb/kV3Yx8Tg1GvhB/c0Z/VBdGVLH7NkZ+/BBRlomdyjk+Tl2js1V0jlHu1KHRj4/6eydgNcbe85OZ8wvFzGdW594QbbZ69v0Z/8uWTZK882z/Nyr2S8TrILctRGcjUM+8JL6O1xzqG/tCFxsdcRktn/wAuWn3HrGfwuPi5T2S8ScBV7jHIj5hJZ/vewIJ96Gxt9cG+tOPeXJO+iqG+IyTAj8Zy5Ul4nYCR4nnc/BYOWZQzfR1DjqM0uf0xXhT1Lf0eX9+Kt2CfU4IDgc7oR9qVNFTXTUwjMkbXOA6HcZ+ICd7hVTW+F88s8uGj8I7noEOa6ukr5XSyuLnOO5O59iYeTdO4z3XwRI82Qjqu7CXcikQBK7Ra2dE4TM2jsZ/MLZsw8luGB/Pr/B+uuboVexS6N9Q6LV0pbyHxXmkxhZ/cgUpFWxNPO+QY5JMG4TvS0PpMjW49p9wSS4UppJXtI67e48lhVkt1uprB4EQW7VqshREuzq1bhaNOyytCh0aVsRlc2lbgqSDVzVqW4XQjK0IXEmiyAvYWRhQceJ2WjlsStXfrrmShTFnSz9V9oWrj4ne9ZiOljfeVo4+IqVwQ+TbKytMrOrC4g844XInKy52VgKCUZGy8SsZXlxxglc3FbOWhVZMtFGY+p9iwErtUDZpQ13JxwfjskmMKiJ6m7DgpYybIwEjYMlK2wtPX+D+ALWJSdjq12SlMHLdJmQlq7MJYFojJin1TzU/7GLiaC+xcwJI5WH991frIdiQ55KTcFVfodxp5cnZxz8QQs9Ut9Ca8z90IWGiw9z4gbHkN5qNVd0kqOZTVLfad+SX/AFFJxfKb8I/IryKpS8Aq6FsxLgd8pOGyagRjRjfzyuLr5SYPiP76VgXukA9c/Iq6hJLg66FunCwYwkP3epXH1z8itH3ulBOZD06FT2cvA66HDOw817GOfNIWXykbjTJv7j+RZdeaTb74PkVHZy8Dri3O61ILvgkf3XpXfowHzXUXak5981Rsa6E3FQGAsYOc5SUXSn5CVu/tWXXCn6zN+a7Yzrigtytmsc7bC509XTPPiqY2+8hP9uFsOCa2H4vC5pkXENJZ5qkjbZSe18ONYdwllvqrZHgNroNzy1tTjNe7bRu0urqcHHISNPP4qMnciiltTYhySlkQjdgJKOIaN4GKynxgEffGcvmuZvlCXfzeQZ/iRn5VFmQPMQDjjO62ng1tIzz2TdBe6HGt1XByznvWflTPc+NrfDI2OKpic84IaHjfJwOq7aziSuaZGhjseHYZ3Xg0xgDYpko+JKKR72yzQtezniVpHLPmllVeKGMZ9LhGf3q3r05rtrJeBwaWu5gD2r3dlvPBTZFeKMH+bqE/3kZ+VKTcKfYd/FuMjxt3HLPNRtZFxRpwdx9a85zR9JJXXGmDd54gOWe8b+VcRWwSO8M8ZPLZ7Tn61FjhwDsdV0yC3OVEeIeOaLhxjsyskkbjwNcD8znZDLiLtKrr6DGZWxRH6EZxn3nOSrwpymS01yEjiXtKt1l1Rwnv5R0b6gPtP5EKr/xfXcQPJnlOnpG0kMHw6/FMT6hh+mPmFz71p+kPmiYUlEg6mTK0Llp3g8x81hzlc48Xrm5yw6Ro5kLRzwrJHHifJcnLZzsclr0Uok0OQtcYWzmHzWHNUnHJwyVphbkLOg4V0jmxDVbBNzzglL63YJBIea5cko9HuFZrsUpPRuGKVw2Mks0hz18WP1lWWPYK1fZnEKLh23R+cAd8Xku/XWOoePXKyJlRnvHSH28k6BwLR7seSbrYXCNw6E5PVOMADsDngj8qGOQEPzRnCFupoo7xHiKofK2F7QPDLsTqPk4Y59eqBjNxkI2/mnLnqfbKMHkJpnD3kMb9hQpsnBl4vETp6akkewMe8HGC5rd3FoO7sexFRtGKua1Y9+yEcR1twVvkYA5LgwavYR/Bhdg7PPmrmRsQtQcFeLyubyrI43cteYWpf5rGryV0yTxCR1EZYS9oznmPP9lKnuwtSdS0TOF/B3GNTwrVCWA6o3EB8ZO3vxnAcrQcEcc0t8poqhj/AAuaQHfgkfRPsVQ6mHu8vbz6jof2U6cJ8X3DhSUyUr/C714nbscPd0PtValJTV1ySXhfCyvZrjID8bjzTa8FpIOxUP7Pu0Ol4jYO5fktYwkcnAO6Y9hyCiL6Oy7xiSP1htnoUPGe12ZrGQzlc3FdZWOicWuGCOi5FalzRy1ysuWFBJ//0o525cNWrhOroYKGjbCO61Zbkl/iIJeSTnlt70Oqh09Nh4wzVu3Rhvq74wPerEfmhuGxdLIytY3L6SQaiBk92/wnPsBwVXNs2uANfza/c+w7JYlb2TWo7S8Cb8MXgcSUc1uedMmMxl24Pm3ffdRaeJ0L3NcCNJwcpBTVk1onbLGfE05HkevyUnus8V9jbXwjSZCRIwb6X9fnzHxV6XtnL6FfupTUPtoX9xLn1BpfidmCQC0bbY1DyPt8lzJkpJm74yAfMYK1EmPs3W8hM8ekndmcfpTv9RW4GncfYQ18YwNiMhczKGNIKRW2swzB59UqZKJW5xnCwlFplriyJ2toOV1aT5fBJ6YaQT7U8cK17aO60czmgsZNGTqAIIJAP2oaSyaJXJ3b+x19RYq6prS5s76d7oIwcFhDdQLvb7EKOEHukoGh/MOcD7wVcaSMShzDuHAj4EYVRKCk+5ddcqM/oVTIAPZqKvOO2FjarBRWCyvZnVemWCjPPQ1zD+pcQg92uUIt/GXe8hUU7D7yNj9iJ3YlP39nkjz+453j3agHKJ/miLWYLhZ60Dn3kRP+XBdLNMv6aCJR2Gzd7SVkP4ErXfvzf2ECe2WkNHxVcG8sva75gIz9g1SBWVsJPrRRvA/Skg/ahV+aCYW8W1X8RxfYpivbNGV7wQOx4hsiH2dS66R7fwXn60O2jJU47NpcekR+1pWdT0pWXAp7Qov3C/3hQdxx80Qe0BgNKx3UO2Q9kG6tS9KURsx2CUqDsg4SNh8XxSpg1F3TbK6aLoyzcYXnHwj2LnqLTuvOdsFWxwutWqb0iNvN0LvqwUmeRJSwH6TQWu9uORSvh1w9OYPw2vb8wUnmyxgjI5Pdv8VPBAmAyukTCTyXWKDO6VRUxB2CpKaRJzhp9XRLIKPJ5JbSW9z+ieaS2cshYSqEiKhoA7GVIbfbGO6ApRQ2zI5J/oreI8eFYyyQcqK0t/BCeILcwYy0H3hdYYAwcl0zgYVTjxp4m/Qb8lxfTxv+g35Lq6QpTG2EQkucdf0QPsKhsmKuIRSRtAIY35LnJFGDksb8gu8k2dsbrmxhfzC4gSup4y8gMbjYjYLsymjaP3G35BKmQ6ea0llaNgVJxxLYmfobfkFwkdE47MHyC6FneHmvCDHRQcJvRonc2j5BbCki/Ab8glIhzz2W/dMYOak4R+htP0B8gt/QYQPUb8guocNQwdl1EbSTupscIjAwHDGD5LbQxp06R8krkYMbJJjD1xxv3LWj1QujKZr+YC3AyMrOSVxxxnjazYAJvdThzskfUnRwXN2GjdQcN74YgNwPkmqsii38LfkltwqWs6pkmn7wqUjjk+GE82N+S1ZRwv8A0NvyXRkOvda3a5U/DtHLWVJ0sjHxcejR5kq8U27Lk64KO2W4s9Jgt8LQO7b3kmPwneqD7h9qHTYw3nul1/vcl/rpquQBpldqwNwByA+ASAOGdl6XTUeypKJFzs12OWy6tJKTtcu7DlEoozcAjkvd6W81s3Dv4P4PNbYDlexRs0EmrovB2/JbEYTpwvYJuKLlS0EQ3nka0kfRbze74DJXSaim3wit7hI7NOxybiS1i4yTiHvi7u26cksacA/E5XDtW7G5uHLf90IphKI9LZWhuCGnYO9wPNH1lPFaKaOlphoZCxscYBxgNGAm3iSSG72yril2zBI17Xcj4TuCvMvW1JV9/S/HmN0rKxSt2xXgt5xpeR5EhaBPkW6G7VuubStgVoirRuFsN1qFkHC4g2ysFYwvBScYIWCt+axhccaLV3JbkLR4wFDJQojPgHvP2Lm71j71mNxwPetHesVyO6m2cLBcsErBOVx1j2VnKwF5ccZWp2WVq4rmckauK1WSsLNlxfbfC9rvJwSOTZ7veftS63Ddv6YLneKKS31k0MjS1zXk4O2zvE0/EEFQiqeRKCuzHY6ri3ZbB2FoiGLGTfXn+D612bMOf8H8G6QNJ6Arq0uHQq6ZRocY3NfgJ1scvotTC48tY3+KjrHFv8HuS+hrDGQDuBvjyPmFZ5VmZsMTrf7FqaAjonKgmbXU8Uzdw9jTzyu72aV5aTcW14G4x+hBxwGrb7nn8FPIZ7F4sI6Ku4kZPucAclq863/ip6ezPMLwYHDcYU7jhgdRAfRWvoX4qf3wBvRYEQ8lO84YvQAforBt4/B+pTChsr6rHh2Kllp4WjABcwHB6hVdRo4EXoA/BWvoAP0fqVhKWwUzOcTP30JwZa6Ruxgj/fQo7Vk2K1G3NP0PqXM21n4Ks2LbScu4j/fR+RaOsdBL61NEf1A/Ip7ZnWKyG2M/BC5m1R/ghWd/O9bcfzaxfvg/IsDhu2A59Eh/fB+RT6IkdYrIyzB+zIifc3K1daWM2LMfDCtVDRwQDDImNHsaB+suFTYrfWHMtNE/3tC70RI7aVZNujH0R8lydbGOI8I+StKzhO0s3FHD++BePCdpzn0OD98Ct6IZFmVWls0UnNo+C8+0wk5LArTDhG0NJxRQb8/AF48HWfGTQ0+34oClalnWZVY2uL8EL33OZ0H1o+8U3nhawhzBRwTy/gMa3APtPIITXW4tucpk7mOIfRZG0NaPyq8a0n0OIw63t8lzNEG8sj5p3kAXIsCv2jOGg26P8Fc3WyP8FO5Yubm4U9oSNJt0Z6LR1tZ5J1LQtC0Lt5w3egMC0NEPM/MpwPJaHBU7iRudQt/gJSea2ZGdThy5Ep1eAAtHjLVZM65NKK2Gh7PXzOOXVFa1ocQNQa13qg4zjw7qFNpm4Hn5qc3WSSPgK0xvwO8r53NGTlzGh2/PzKhY9+eSieDWq8R9Q4mhjdnOd/aVs6mZjGCPcSuy2IBVNzMhMKZozz+ZXnUhxs4/AlKdK1ky1p9yupMgYZ6Zo31OPvJwkE0Q8ynWpbgD3Juk5/Fcm7ljzW4Ct3w/QS0FpoQWu8NNETgaubRgfDKqVTx97Ixg+k5o+ZwrlUFQKenhYWggRsBY4ZbsMY+pD6joVYutkobEAQDq26jf+AJxY7JONtif1kzW+JlMwsjBDS7OCS7c7nc5PVOlD4n79G/aVguS1NXkisnb7cXXLieSFuT3EUMIH4xGs/W5GTgK3Os1L3b+dJSNjJH4buf2FAK7VB4j4wleXD77cDvnbS1+Bv7mqzVitpnpKlrjgyP0kg5HhGCQfeSt6vKRrDvVSvvH/CIhjkutLswvJnjzgtLj649hJ3ChTXagCEa+2+wR8OcP5ZK499PHGGk8+bz/AKigLRziPwE+5awzErWjtkLtRysOKwCMZC11bq6MjD/EtAccuq6vAYSD8FxI2UplmrG2SRyWh81kPGMBayE425nYLREHLT6Q8k+q361qYS07cvmV1P3toaF4ZccD+A9FKZKHXhHiSu4YrO8pt8jS9h9VzTv8COYKsTwl2kyUtNFLVOdEZdR0gajgeq09MnoghwnS0FFkXCF0jJWlpfGcSx89wOTh1IPwIRPZamtp+/if6VSAOIfCO8azByGyNxrjIA6jHtQtaPaZS/gmuKfS7DFT8SW3idmmOVrZANtXgz8+YK4TQugcWPGCOYQtoy1z2SxSNkiDR3b2ODmnGMjYnkpvw1xAbtHJBMQZYA05zvpcSMfYVWlUtg6NXex1ctchbOWi3Ln/0zfWUUNxgkp52B8crXMe08i1wwQqhdo/B03Al4lozqdE9uqGQj12Hl7MjkfaFcTCivaTwFDx/bHU5AbPFl9PIRu13Vv6V3I/NLU7BFSG5ecqBqE7G884xv5hSDhS5sie6hkA7qp2zgAtk+ifdnYpjnhfSPfC4EOje5pB6OacELeKTSQ/fIwQR581MldGEXtYur6d9LK9r2kEOIOfMLkx2nfnjn7lKr96LeKWGrhc1xcA2YDm12NnY5jJBUUaNBPs2WtKe+NwetS7KbR2dL3XibydsfeEttswcXJtiJe17TuMZ8se1HfsZ7HjSaLtdYwS4NfTwkhwAPiErsbZ/BHxK6pbaTTg5ywRqs7KK386lfdJ3uhlEYkhi5O0ZGou8iRyHzUMskjnUkDs5IaN/aP45W04pt/3VtNdTfwpTytHv0nCqRw1JqpzG7mxxGELNWQRVgorBcS1TispaeYb64o3fNoKrJx7RfcnjK6RAYEpbIP1QBVh+y+o+6HD1A8nJbGYz72Et/WQa/NB277ncV0NUBgVNOGk+ZYS39cK8leBao90Safmfp9X3RhP7xeP8uaf1k4fmiaAS2GCoP7r1ULifIOOk/ao/wBg9QIbvURfwpTn5scD+uiB21UXp3CV0bjJbEHj9Q4O/WXU1upFYPu+oDDsarfRuIIBnaWOVn1ah9ihH5oJwPFtVvyji/1FOvZTUPN1tL2uAJlYCScDByCPiFGe26fveLblvnD2D3YaNlWl6S3nM17uQxpUq7Ppe7rJW/hMH1FREO3Ui4NqWQXBur6TSB71Wou6yWrkx46hM1vLgM6HNP6yG7znCLF5i7+hmbjOWlCbz9hwoo8GaMDoUoicTkexcANse3ZdG41tV5FkzZztfiHTmtsZ2HvWWxnDvelUNJkE+So5JHHTh9mLjSEjYygfA7JxutCIaiZg6SHHxSaiZ6PU0zxvplYfrCf73w9U0dyqixwLXODg1/keeCh5z73rEjNT0GrbCeqK0E4J5LSnoa6JwxExw96eIG1w9WmzjycspXZ1xRS24DAwnqltg22SWjkqAMy0j2+7BTvT1YeMCNzf0zSFWx1xVT0IZtjkl8dPhJI6l430h3xwVmS7Oj2dBJ8MFVZw4adI3XJxTYb/AAfSD2482lbNvdLJj74B78hRk4XluFydC5xyCfNYjrKd/wCiN39oXZsseNnDb2qDjDIXEgk5XfQAF6MZGy3MTua445EuJGFwlgwUq0gc1vpY7r81NjhDDTOa4FLnRhozhYL2M6hI564NONQ+a4g6TShuySSEvOyxJMH43+tbRgO36qTj0URC7NiceS80YO66tcQuZxykY5qSZc1+6dQNQTRXD0eZgOwecZ96442Ljpe4Hluu0UoLBk4OPmuddE6351joAfam6rrDIWaSM52HsXE2Y5+kAtOU11tyaAQEirLo6PIG2Uhje6Y5d1UHGJ3unKxFTB267tpzlK4qYNVrnHGKlJQY7bb6ayvjt0bx3dM0F+DnMrufyGB81PO1njV/CNCyGldpqanIa4c2MGznj29Aq8SSvlcXOJcSSSTkkk7klNfJmmbfaPjp/BIOrYmdST9S6NZF5JLrW7XgpyrEO4p7mM7jI+OVlsP4JBXNmRuF1EYdu3Y/UroozZzHN6LLXY5rn3r2bO3XTUH7qUVZucHdGz8zxYmRRVl1e3Li4QRE9B60hHzAQSPLPkrT9nlsFjsVDTAYcYhI/wBr5PGc/PCA8r1XCht+YmdTV2SCSbW/DgPeob2p3ttlsNTJyfIBCzB5l+x+rKnMVAZDqcgJ+aEvjn3KltTT4Kdgkf7Xv5Z9wSbSU+1qpeuzVgcqN3n3rmFvP6xWi9Ciy4PBbArCyrI5m4K25rQFbjfmrFGZAWRssBZwpOPYXl7OFkDIXHGpC0k2C3wvPGyg41YeSw7ZxXgMYWX81xJrlYXl4jC448s5WF5cceK1duslaqsmWRheXllo1FVJHe0Rhz4/0wUy7a7XFHUUVdHgGWBkUg83RNaA799wPgonaWjvGD2hPXa3c/S7nHTA5bTxNGPxn+I/VhYVFLtYW89zOPpiEDddWlrenzXHKyN+SJTLNCptUW8v4Of5VuK0j3pKIs8yurWQjnkq6bKNIUsrGnGdwu7AyTdh38kjEET/ADH8cvGnkg3YdQH7P5FZNlGkFjsuuhmjmpHuJLMPYCeQOzgB78FTiVhcgrwNevQrlTvc7ALgwn2O2IKNx5pD5UpbK+5cSNKbxY5NYRzWzm7bLcbr3vQFy5xczHRbaThKYYHTnACe7dw86XBcFDkcMMFBLVbAdVJLXwuCRrapDb7G2HHhT1BSCPGyjccNtBYmwgJ4iogwdF1Hh5BbavYo3EmmnA9y8B8Vtn2LOR5KbnGG81sTha6gOizseYXXONg7KzutQPYtgQFODjOCvEFYJWMZUnG68B7EiuF1p7Qwy1ErWNHmcE+5DPijtZnqNUVvBjby7w+sfcOilQuQ2EK/8UUPDUeqokGrowbuPwQk4p7S6696ooiYIj9Fp8RHtKiFxuckxdNO9zzzLnEuKSGbvR+VbQpJEN3PTTnzWjZHELRwWAS0LWxxkvJWhc7J8lgvK5l2/NRY421nO/Jc3OXi9cy9dYkyXLk5y86VcnP1KyRxlzsrUlYJwtS5WsdcwTkrEztDN+qzlc5nZaVZI4l/ElK9nCnD0oPhLqwYyc5L88vLZRWAYGSpJxBcNXD/AA9R53DKuU/qpS1v2FR4AAc+X1qs2a1OV6i90MrLd1oDkrYO0qtjK50aMraRmppx02+KxHuurzpaSOXNSiBhrmac+/CaTu5O9yflvxKaBzVi47cNU3pdzo4/wpox9YVtGNLDjy5/BVg7NaQ1l+o2jo4u+QKtc2m1Pz7B9iF1HKKPk6U8O2Ss3ipbabZW1XLu6eR/761xCcIKcNYBhQrtwrza+Ea7BwZnQwj9U7JHyBVKce8i8HZ3K69m9M6tvlM476Ncp+AP65VsOHoTTW6Dzc3Wfe45VcuxWkbJPWzaQXBrIx54fq1Y+Q2VnIIhBEyMcmtaPkFpUzI20y7zYCfzTVzyLXR5/haYj5Mb+ukPYZwdQ3Kn9Nq6WOcvqCxveDVhjG+LAOx3OD1TH+aDunp/E8kQO1NBFF8SDI7/AFJE7sNtvo9mpCRzZLL8ZHYB/fQpqd2kiJ9+tbzg97WOyuXhOUVlA1z6ORwbjm6JzuTD+L+C74H2jqRjonFjgQ5uxBVo+2C6/cfha4vBwZI2wt98jg37MlVQjrDMfHu7z81ehKUoltVCMZY5FL3F2PcuZctic8lzeCcLVYB+TGcrzDq8R+AWC3cN8+fuW5bqwAFa5xpjUnGy0hnmEjh97iwX+850t+PX2JG2B7yGjBLjgb7D3lP+mGlDYoTkADUcc3dT7R5Ks54sjWMdnefQ1Mjw4OJ5k5wPsHknix3mrtk7amjnfC8EY0kt9bbBHUew9E162iNwLcuJAac8uZdt7V2oHyyzMihaXOdp0gDfUCCCs7+BnlssfaLRTXOjbUT08DZajEshgb3bS4gDUADgOwBkjmlFm4dprF3josufJgOe7GstGdLSfZkrbhe2yWe10tNK7U9kYDydtzuR8M4Tg4q0U2k3lhLtc1ctVlxWuVcg/9Q8gLIXgFsAloWVy/ND8CfcuuZeKSIiKpz6RjJa2YY8R8tQ+sFCQNwN/err8SWOPiW21VBIBieJzAT0cR4XfA4KpdcaGe2TyU07dMkL3RyA9C04KmN3gHrR2u4t4crGRzvgk2ZUgRkk7A/Rd81xuVKaSZzc5wSPfjqkZYCCE8xUrrnSuqHSa3N9fO7gPI+zyK6M1CXmZSUXUp45j7oNscpaeXTCtf2LcUM4o4fgYcCWjDaeVvsaPvb/AHFv1gqpuNJx1CLH5n7iJ1ovsVOd461phcPJwBfG75jHxWtRXRlQntn6pZuOAO2PI7KntdajYL/dKE7COok0+4kkfUVc1rMKrvbnbvuTxqJgMNq4Y37dTgsP2BYzj3Qmo7oLPYHX+kWiopzzhnJHukAP2gqPfmobcDRWuuA3hqCwn2PGftCx2AV/c19bSnlJC1497HYP1OUt7e7T91eE6wjnAWTD9Sd/qKmGaZRZgDbsmrfROIaM9JQ+P9+acfWEeeK6IXO011ORnvKeVvzaVWjgWvEFdbKnOzZYSfcSAftVq3sEgLTyII+arQ9K0dT4aKYcJTvbTsAJDonkAjmC05BUX4lulTdrlU1NS7VK951HlnG36ymVPSG03S60h/QaqUAewk4UF4ocKavlH4RBHxVYYm0Zrk4hwTlZ5RDWQOz9MJbZOFYa6m7yryCd26TggJRU8NCl01NM4lkJaXNdzxnoVZ2JfAR6hve07x5tP2IRSxYc9vIglGOmaJoR5lox8kLLhRmOqmaRjxHCwpStcoNunJHwSiODJ36ru2j5pdHSgtB64CmdVIlHCOm8Dvgl0FMcEDqt44Mk+1PFrtMswGB8UNKoSN8Fvx3bycYc3fywUVOIbY2omf4dxExzSo5Bw24wuJHI7opVtv0iB4AIfTAH4AEFZX3MnoDqhtDtiThPdLTGM4wF1bEYnYXdmX7AbqbEHaIAc9kqaI8JGyU48QGy8+cHYdVVnHaZrD0XAHAIC0Gpx2KUQxFVOOYi1gEjPmu3okQHia0/ALqS1i4v1P2C6xInlpaZ/wChN+S4GxUtRkd2RnmQSE5R04HNdgA1cQNcVhZTgBk0wA/HJ+1dHW6QDaeX5gpbI4Bal7cZ81JwkbRzN/R3H3gFb6ZWc5Afe1ekqWt6pM6o1Ljj08kjuYYfmEkdTOk5xtPxSlkbpF37vR0XHDeLbG7Z0ZHuXnWumJzl7T7C4JxDxsDtlbuAZ7VJw0T2HvpBLFVSxuxjwuy0+8Fa+j3WlHhqI5PLWwg/UU7ula0JPUVDYgDtuuuzhluV1vVCwOipoZj9IB5YfhlIvz7xTlsVVE+nkO4Dxlmf0w2TlU1wJw04ykEtKyoOJsY8yMqdy8DkKLhxE67scHOBIxhzeWybdRrMNPTcELhJwg1khFJM5pd0b6vyKfbdw22NuJ3y6gN8fsKGkWbbeRkqoC0Ne9wDScZJC7wy08Y3kb80vl4Yg77WAXN54OSM+4pUyigZ4e7aPgpduhUQtr6QY++N+aUNrabSSZWADckkbAdVtJSwj6DfkFF+0W70nD9lqXSYa+eN8MIA8Re4EfIDclTThvkkupwEO0nipnFt4lqIQTEwCKLP4LfpY9pJKjYe9vPZZikDNg1dhK082/JeqpU1CKS4RVs5Nn8wD7wuwZHN0APyXjTskzj+D+DkuT4Hw8t1rwVumefAYjtyW8bxjZZiqs7OW7oA7dvP+OUpEN+Ju5okGVwA0FdIyWHdelbgqSvUfuCbCeKLvR0Q5SSAvPkxvjf9QVuqO3CIADoAB8EAvzOdlmqbrU3AR6mU0JjzkDxynYD9S0qxbKhzBkwu+BB/XSHytU31lHol7qaU1ZHWOPGMqn3bDWGr4tujj9CXux7mtAVu3XID9CkH6nP66qF2wUj6Tim5FzS0Sy943IxkPAIKr5MS7V+oWZCJdzlaLd+xWicFkeWVhZCsjmbgrcHK5tW4OFYqzZZxusLOVJU8vZwvOKwXLjjBK847LBK9nIUEngNgvPGT8FlmwXn81xxpheWcLBXHHuawdlnK0K4sjxWqysLNlkeXSLmua7QDJXEPge7E3VUM9hC92gtcy+VmermEe4saQullGh+Uq7SI2PqaSqDgTPTMLh1BYSzPxx9SrJWlF+r/AKe5GcH32RDCyHY5LG7lkeFXRozqyPVzOPtXdjI29M+8+5co2F25OPtSpkbAPP8Ag/KtImcmZYIieWP4/wDIusTQPVd81hscbuQx/B+QfWt2QBx2OD/Hfrn6ldGbMTQGL74Bjff8qN3Bl2N7tkEzjl7QWP8Ae3bPxGCgsyTujpkGWnb4In9jMTqg1lIDkDu5W+45af1kD5UpKdC/VEweSaxNMnLdOtDY31BBcnu3cPNZjZSGntYi5fWvPXNRqt3D7YwNk/U1A2MJRFAGJRFlpJA6KpY1YwNW6xkDGR9S9nPIKLEnsndZWQPYtg3K6xxqNltldGtytXx6wRuNsKbHGoWwBCy2PGAtwCuRxpuOSyMrfwjmR7VF+Iu0GgseWMPeyj6LdwPeVZXOJHPOylYXyODWjck7BQHiXtaho8x0LBK7cazswe7zUH4h4ureIXETSEM6Rt2b+yo+8haxgupVyFVzv9VdpTNUSue8HYH1R7hyTXNOXkknJK3JD9wVzLFqkitzhI8O2K5l2EsipH1TtLGlxAJwFwmp3M2cMe9WUlexNna4mc9cjIfNd3RFcnRkdFbBFzgZTnl8VqXApyistVUROnbC7u2834w35pvfHhcmmTc4veuT3ro4HyXJ5IV0jrmr9mg559Oq5gknJWXErUBTYm5k5WuleWy4657Olc5z4StyVzqPVKlHHGCrfUvYHnIij0N8gNRdj5lKTJumy2PBMv6ZLA7JUbclpPIpDlq5+dloCvDxFdYrcVQPwN1yq6ru2rDRpSa6NdHsfwQfnupSVyBtqpy/KSs5lZkcsRqGXCb2B2sXHiHU4ZbDBI4+wnDR9qsvHgnb2oHfmZqMPkuc+Nw2JgPvJJ+xHaOEg8ueUHWzMgXNOlrfcEHfzTNyENnoKQHeWpdIR+LGwj7XIwubj6lW780pd/SbzS0gORT0+o/ppSXfYAupZkSOnYXbMUIkI3nqRpOBuGkA+3oUeJMucAhn2R2k2+it8WMFsJmfn8J/L7VP75cRaaCrqnHAhglk/fWkhT6ZsK0ytFsp5xtXuvd+uE3My1UoHuDixv1AK03A1vZbLfDG0YDY42gezAKqxwZQfd290UMgJEs7S/HPGdTireWpgERcBs57tP6UeEfYp1L4RSgt1W4L/wA0pce4s9FSg7zVJcR7I2n9dwQg7POC4eKzVS1Ej2x0wYdMYBe8uJ8IJzjYeRUw/NI3b0q9UtIDtT04cR+NKS77AE/9gtn7q0CQ86uqPTcBnhBz81ZNwoq3LI1Er1GDztE7Pazs7rRDKe9glGqGYDDXDq0+Tx1HxCi2B63RXT4m4couLaKShrWa437g/SY4eq9p6EfsKpHHXB1XwRc3UNSARs+J4OWvYSdLh5ctx0RDiUnC2RhjbgZPX+DCyT0XpCG/Bd6Gk9KEj3O0hoJz5u+i1VuRGLkxdSU7YaRr3jxyPcGt8mtx4j7SV2jOk8uQXKFgLWMAGRnfq4k9UrfHk4BzyAKq8Ezlua8yNo2tDcny+vkiT2K8OU10mlrpI3k0zgI3Z8BcRuMeY/XChtgscnEL2QxAZyNRJGwJDQcdeasBwhw1FwlboqOM5Iy57uWp7uZ/WVI2m7F6cWsjy5y5uKy4rRxW5c1cVrlecVrlccf/1T6As8lkBZDcpaFmAFW/80TwkLXdmXGIYZWty7y71mA75jBVlGsUD7drM258LVUhbl1M6OZp6jDg131OVW7FKivEqdGdsHc4Syw1stvrIpI8HfQ5p3a5jubSPIpEQcpRb3d3UROPIPZn5hROzTMqTtNeqO/EdidbntnYPvM2TGfLbJYfIj7E99nsot9ztk7hjRUxOJ66dY5pZcqJ91kbA1+GNBcW/QLmjIPvxlIoGFoyNiNwopV3OCT5R2t0/YVscPguWTpKAv5qO3BhtFxH0XvicfYcPH2FGywVwulupKjn3sET/iWjP1offmjrV6fwnNI0ZNPLFL7hnSftRDV0TLggfZBXehcRUnlM2SM/qmkj6wjtxnQC6WW4U+P3JTSj46ThVm4Lr/RKu3VOfUlhcT7MgH6la+Rgla5vRwI+ayoO8WikFhop1wpKfQYj1jcR++lXCt1QKumhlHJ8bHfMAqoVrp/Qau50ZGDDVSgD2airP9nFb6dYKB2clseg+9hLf1lWlibR1Pllfu0W3i08b3FnITsZKPI5Az9YUUuXD9NU1hqZ8+FgDWjzHUonfmhqAUXEFqrOQmifE4+1pyPtQ4vlT3jmsj3cTjAUTXfKX2yOUGqreI4wR5+wKSVVKBQTM692d/PCxYLQaKEF273blOssLRDJqAA0Oz8QsJ1LyKt3FnCrfTKWnd5saofxXbm01wnbjYkFTbs5j763QuHJpI+RTbx9bSa3U0es0IaU7VGdbBA3QHGw6Jfb7fJUloA80/2/h10hGodQpfa7GymIaW8v45c6lyUR6y8LiRwDxy2PxUrtlkZSgt08k4Wyi0SSbdG4+ZTnTwjvHYGxyqkiKlox4mY2cCPyKTTQl1DRu6hmPq5JqcRCc9RunqnlZNbY3ncBzuXkSVaJMeCIVVGdZdhcdPd5SyuLQThx5lNjmk4OrmuKmHPL3cl1jh6LVkTQ9rS4DVyycJxntc1DpLhkO5EHIKhnHGOm04OV2LSOR2XNvXOQtXOx1VTjfT5jPxSiKOIgHURvgghIjJnmVtr09VDyTF2fFxbUd3AfC7UPYFyMjHjLXDPkdim+etDBsUjbMahxGsNPTPJVd7Fk1KXHrDhUSOh3cAfccpLJLNICWxnZIa2nmh8Rka4finOF6lo5aoEsmbt0JwVyb8TRwjuttd/VR1lcyR3hLgOuodV3jgbj1gtY6CoABI1fEFKBQVDGh3duwfIZUZ8SGnf0vup0ipQ5uoOHuzut2UckwyHNHvOCkcsczRkxuA88Lj6TpHVSr+JV7VzEcTRSjyPuISerjmgaSWH7U0z3Po0nKQuuMziQHkfEq2SLw8H7P9QdX3qWjO7Af0zcpLW3p7mjVE0DP4OM5TXNU1DhjWT8UqgfLVxhkpJA5KLN8llUUeGzpFGyuOzA0ctj18906QcLZdklwwN8DUPqKSxUTWYSts0sHqEgjqCpUbcHKpF8q4pZaoY9OmUAg9QQlxh7vcTtGeucpnFS57cknPXK5ekgnBKnbcrvXRDpLSSEO/biM+4803THRgEBxHVbwxtm21YBSS50dRSDvGFsrCcZacOHvCnakQ5XOs0MJx99x72lADttvLK+8NpWSiSOmjDcN5d47d/xGwRc4pvLrFa6mqzl0cZ0fpj4W/WVWN+ZXlz3ZLiS4nmSeZTPyVQvNzfTCIbXgYa2M9F0ELcbZH8H8AXhE3zW4jxyP8HT609SM2zQsMZ/g/g5rqx+Rg+7+D5rLXadjv8AwYC2dGCMt/g6frFXRm2cZqcO3HPmuUchjKUB4acFYfEHhdY7cZGJB5FY0OcA0DJJAGNySdgAuQzGcFEjsHtcN24mp3St1injkqGgjw62YDCfPBOfeqVaqp03J9Ecldh87I+DoOCbHT087Hd/LmaowceN4GG/qRge/Kmv7Yn+FR55SV9dK/cnf3BaQ1b3OIcA73ryk5ynJt9WGb4pJe7CiampTESJy13TbP1IQ9vfZ82/Wt10hc0z0TcuIyC+LqMeY5/NF18sLmaDANXmCUlfRR1LHMeAWPaWua7cFpGCPkr0pOnNSXQicotWsvcyhkjcLknvimiprfdK2npZBJFFNI2Nw5FoJx8uSZV6KL3K5mmYWQvLKsiTIWQsLKsVZuCs5WuV5SQZyskZWqzlccaFbBau2W7OS4k8wbfJZOx+C83BC87muINXbLVbFau2XHIwVotitVVsujywsryqSYCVUse+UnaMlOFOzIClIrJjnb9nBJuLzIamEvzjuI9Huy79fKV0bCXho5nAHx5KX9t3DjeHoLS1w8ZiLWu5ZADS8H3OO3vXVG1bHUypvvgp5LZo3WF0YFyRszvGzzKUsa3+D+D3rjHHjqu7Gj+D+D4LVIykzq0A8/j9p/WC27vT1z/B/HrVrR57/V/Bn7Fu0EY8vt/g/XV0UZmUa4yTzbv8EVPzO0onu00butM/HwcwoZRs75rsdWkfUiJ+Zxhc6/OkzhrKaXVvgb6Wj7UNrreh5+odHksrDC1iUNC4ZB5EY967MOAV5UIOwWR7FxBJWQcLjjqclYavN9YZysgKTjoG+1bD3rUBZwpONtWFsHZ6rXBSWuutNamF8zw3HTqVx1xbjKaL1xNRWJpMsmXdGN3cVDr72gT1mY6Ud2zlq+kfyKF1D3SkueS4nmTuVKRDkPPEvHtbessiPcxcsD1j7yo2+1VRpzVaD3YOC4ncrErMuB393T3rpU1880DKcnwMJIHt8yr5XB0dubjS/fJXMgpRI0jGyW2eWJs3duiDnP5Od6jccycq0p7Vc6nDtJJXtcZy3A5rR3mnO6UYppTiVkmd8sGGj2YSBzNStCW5XInHZJo5NkdHnSSMjBwcbLnoxsOSW0VvnuUgigjc9x6NGUR+GOyHTonuTgeR7lp+pxUuUYkXbwDq08OV19kDKaFz8/Sxhg+PJFHhjsfo6ENluD+/k592Nox+VECngjoomxQsbGwbNa0YaFt6yylVky1kQ/tAt8f3PfHE0MYG7NaAAFX+aLDiPJWW4nh9IpXgjoq73WHuZ5B5OOytp3llZDS9mAUme0pa9u3JJ3hFJkCZ0eVoWLu4ZXOTZWTJODxjnlea7UVtjPNLKOdtOMOiY8b8xg79chS5WRKER3XKoGWlLDtyCTV5xGTgKU8nIbbVEWRF3m531FK2jBXO3RaKZjic6sn3blKmxZz7BlTuJlyaLpoDORzstWDUcBdZg2OTQOmx+HNRfJHQyBlIK3LgSOQ5pZnS0pFUuOjHxKk5DRM3BWWclmbmsM2AVWWLK/mY7YDZ62YetJOB++Nxj60YxRyMGW5wNj5Kr3YX2rO7Pri2nq5Heg1G0g5iN7sYl8/YfYrjwTx1MbZGEOa9oc0jcEEZBHmFiqW6Tuy8YqSI3I3QQMEb+9VB7VK08RcX1wYdQNQynZ7maY/tyrk3vTb2yTnZjWOeT0GkEn7FSnhKB994jp3ZyZKh0xJ95flVhFxcvMVlhlmOCqIUjpwAPvTIoQR5BoP66bO2+5m2cLV2Dgzd3CP1bhn6gVJeGGA0hnAx373SYznbk36ghh+aYuohttBRjnLO6U+6NuB9b1WisoKj3aIOOxGg9Kv3fYJFPBLJ+qI0t+1WgooO4hij5lrWg+/G6Bn5nq0a4K6pI/cksUAP4o8TvtCNt6uDbXR1NU7YQwyyfvrS79ZUrZmRpFlsqd2qXcXniS5Tg5aJjG33RAR/xlWC7JbR9z7dbmaS3RTF7gfw5DnPyKq9RQSXmsijwXPnlGfMl7sn7Vc/h6jbRwhoHqsjYPgBlbyV5RX+mDC+6Y41lbFb4ZaiZwbHExz3uPRrRklU54w4pm4xulRcZifvjiI2n6EY2Ywe4c/ajl+aO4jfarFFRRuw6tl0uxz7uManD3EloVa2PyMeSIm7L1SZvNjrNMGDPPySy305jBDjudz5ZXKkgLHB8kedTHaM8t9s/al7GlgVOhDW0VRNAaPf8R0wuweWAhJ2SbYwllFSSXWeKmi3fM8MbnzceZWbI5Cj2I2N8pmr5YxoaNERPMnYuI9g8/ai04pHZLYyx0NPSM5RRtb7yBufmlLirwjZeqbpJGritXOWHFc3FXJPOcsalzc5a6lBx//WsE1q6NatWOB5LvHHlLOQq55rMpLfbS2826rpHDInhkj+LmkD604tYtmnCsolWyg89O6ne+Nww5hc0j2tOCtGu7pzH7Za4HflsQVK+1O0fcTiW5wAYHfue0eyTxj7VE34IB+axMkFiGpp5pmTuyyOYNcdI3aRzx8CmjutBIHmU12SvdcqMRPl7vuWPycgZxu058/yJ6iOuNrueQDn3oeCcGwjyhJVIwa8Cw/ZDcvuhw7TN6wF8J/UnLfqITpx7axe7DcqUjPeU0uPeAXD6woV2D1uaWupfwJGSj3PGk/6iii5glaWnk4EH47I+m90EDxzEptwnKZaBgJ3aXD3YVu+GLj91LZR1GcmSGMn34AP1hVHsVK+3V1yonfoNRI0Dyw4hWY7JKn0iwQNJ3ifLH8nah9RWVJ2qNER9MAni+jNq41vUGMCXRM39UASi/2WcRU1p4eqZKiQNZTSvc7Pk4Bw+vKgHbfQih4xo5+QqaUtPkSwkKFcT1ncwd3G8gEjW0EgEDcZHXChy21SnpZGnajxzPxvcW1DnuEUJPcR9G78z7SlfDNncz9uZ93vA28gmXhuz+nyCeVvgafCD1PmpzCA3ACzrVHLBWTyLqeDKivGl6/dKA7n1yPsT7c7y22RFo3e4YA/XUIgt0tdVF7t3OHNDxdnk5ILHY/S99Zwwblr3BS3ibhpskMMhblw2PuSHsaszqCil1j1n5CIN4pg+l5ZwQsYx33fqmrg0sg2baxHqOOoITxFQgNLsb5HyOClE1K1jCDtyXTvTC7DsEacHz965IzSOQp+41OaOnzwcrWKpb340DY/wFJ4rg5rTHJ4cFxa7mCDuAfJbQamVQa/Az4tvd0XM49VtLnu5hPXDrmyWmQEAhkjht78pobL3pkjPNo1NPnuchL7NVQ0tvrHPOhoGt3QjbddB5JXIxXOl7yd4aR7AkMdG6PIxsVKbV9yLpTxzl7niQAh32J0FvtZd3eo5xkbrRQb6o7aD+ssYukPdSg46EHSQehB6JbE+eip20z3ue1vq6tz81NHWq3HbWQsGxUBH7l+ah0peK9k7YQgyOceS1kcfLdTV3DVFLs2YZ+Cb6zhSn3Aqmj3qjhJHbHYiU9SYdiN0ilr3u5KTv4RZKcCrYT8SuzOAGubn0lnyKjbIlU5MhMkx5nJHsXSGOOqOlsgDscjtlSybgQN9Woj+tITwVITkTxfNRtZDg0MQoiDguaN8blZEbIJBG94aTyPNvzT7+caodymi/fisP4IqtJ8cfwcu2TLNK3A3OgfA0ODsg8iDssCtqmDSHOHsylE/B9yazDSw+wOTZU2a9wkM0+7cKHGSJSt4o2qrxUsBa6R3tCQi9VYBawnHuBXQ8GXeodrczc+ZTjQcEXZvia3HTmu2u3B26W7ljbBeahrg7QwuHm0JSIRXkvdSbuO5YSBn3J0bwFcj60efiu0fBlxg5McPcVXs5eBbtX1u1/p6o1stdPuHNewjz6JZFZ4HtGmUA9dS7y8PXMZJY8559UjfYq9n6G/5Lts0Rvh4HOoo5KQEhzXt9hym/vQHc+acHWOvJDu7cCOex5LDbHUsccwEj2gq6ujKVm8KwiLifpBaSU72vBdt7eiXy2qWPcQO92CuMzHxtAMcjPduPkuuRY40Ndo1RSDB1HDvNYry6MFwOc7jz9y4zStPMH4jC4GYHYu+am5wMe2viGRkNPb2HBkPey+4bMHzyfghC1m+5Uk7Qr393rzUyt9Rju6Z7Qzw5+JyUwxsBXptDS7OjFdepDMho8/4Of5FuGujx7PL2bD61lse/8AB7/yKdcK9kF94ojbNHEI4zjDpMjI8wOfMottR5KqMpcEHbpk2/g8vyrUkxndF535mu9AZFRD7sO9ySzfmeL+0Ea4XfFw/WXKrDxIdKQLHt179Vq1+NkRX9g3EkB2jjd7nfsJNP2I8SM3FM0+5wU9rDxO7KfgQOVgIyj3+Z54afZ6Se7SNw+qHdw5H6E05c79U4bewKEWLsavU1fTRVtK4QOkaJS1wzpzkqxDLZJRMZHHDpYxoa1reQAGAB7Et8q6juKEevJMYSixc2vAGHbFd6JnfOdvhNEsUuwMRIz5bhONK90X0XfJJlFl7MXtj05J6KE9r3GR4R4cqZ4nYll+8xeYL8gu+Aypa6oMecAoB/mk6+quMtDQQQyObG10ry1riNTtmjYeQRGmpb6qTOs2AfWTvnfOc+9bHDhkLobfUxnxQyD3sd+Rad1JGd2OHwKeonazQBZW+gjovFquiDQLK8RheXHGQVnmtVu1SiGYwvLfStdK4g5uW7Fq4LZuygky3qsuWAea88qTjUrUrYrBUHI0K8sryhljVeWcLIGVFjrm8LclOkDdAz58kkpY+p6JbA7W8fYrxVzKbHGzytpqqKR/Jj2vd8CCnztc4uHF8Nvf3mowGZpHlr0kf6iVGj4Q4+xM9UCWjyBWksQM4ZncStC7wsyubWpRG0lZJG7Z3jY0e1dmhruR/g/g3XINGOeF0wCOfn/B+stUZNm4aPd/B+T7VuPD/B/B/AFo1pPI/wAGcLowHb+D+D9lSVFNMACD05I+/md+E46S1VFfPGC6plLI9Q/Q49iR73E/JAOIZbtsrZdm1e24cOW2RjQ0NgDCAMAOYS13zIylvlipKNCy6stTyyROtdKcDum/Ytm22n6NI9znD9deEjh1XVk5aCCAc/UvP3NsGBb4hyc8e55W4ozHnTJINscwftC8Jg7blkjdbPldE4jAcB1BG6mxJrHA9uMykH3NP6y6ejvByJf8tC2qJjDGHFgdkjHPb3rnJWRxN1SENA6nkuwcdhDIMDWM8ycbFc62obQtEkkjGgA6s7Z8sKJ3rtGp6d5ZSt7xwbjV9FQuuvFTeH65pCfZ0CnaQ5EsvPaE86o6RoH455fBRGrrZq1+uVznn2nZebS96MEc11it+k5z8Oi7CK3ExaHLm9gKc20JK2Fu9yjccMwhBXKSkLHb8yn429cJKMs3XbjhikpillqjtrAfTGSOPTBw3HltuSlRpC84AyT06p5tnANRX4fMe6Z7d3H4KW7qxMJbXe1/VIQ+nNVMRDERqcdLBuQCdgpdw92XTV2mStJiZn1B65/Ip5a7DRWZoEMQz1cd3FLjKeqnfZHWu7s5Wax0dkHd0kLY883fSOOeSUudIWkpDVOa/AcdIDwc7nYhcXT7ktyQq8lug5OqAAtDLq3H2pvM55Lxk0gEgriDa8PIp3k+RVf70e8qpTj6RRe4uuxp6ZwBPJB2pzI5zj1OVpS5KsbpG56JPIxK5C4lcHolMgSluFyezKUEZ2C5d5ocDgHB5HkVa5xwLcLLQur3OqHFzuZ+AW8dNqGVNyTgB5pJdg1kLyPIp1MGnomXiAmOFxPXZTF3ZK5PUDT6PGCMYaEqa3wk422H5F2FOWNj8OkGNmBzPLmfessB0luds5x7VCldEyxJibTp3HPosc9zzSttOXNc7o39fkuRZspUkyMidw5JNUt1BLHtxlI6nYFXTOGmoOo8l5oWXjJW0bdRA8yFVljJ5qyf5m3tYfVhtguE2XNH7aPdzLRziJ64+j8lW+aIwuLTv7V0payWhkjmhcY5InB7XtOHBw3BVZK/qkxe1l7O0ypFLw1dZCMkUsob+mcNI+sqqnZDaRJc6iocHD0ancWkcw8+FvPbzTnevzRF9vVq9Dm9GfrDRITHh5079Djf3J/7DaF1woaipc3BqKhsQxyIaM4HXO5KrVn3PVLTywx0cLaakgjbnDY2fE4BJ+arn+aLufpd+hpgdqemYMeTpCXn6sKxt1udPb5xG8luWtIGPh+sqhdpN2+73EFyqADh07mtB54ZiNv2KtFG9WS7NB67FLS23cPUbjs6QSVB/VOLG/VhKe2m7m18LVmDh0/dwD9W7xf5aCpNw5QttVuo4Dj73TwRjHLwtGfrQn/NKXbEFuogfWfJM4exoDG/aVjDvVCafdoN+INuyygFdfICeUQL+WRnIaPtKtraiXU4cfpFx+tVp7FKImqmnLRjVGzJ58i8/YEaxxlPAe7ZTuLW7DY746oiGarv0RhBZwCT801c/SLzR0gO0FNqI/GlcT9jQhDTxSVEojYMk8v1/qUn7T72/iHiGuqHjGHiMDyEYDMfUU0WWAN1zu305a0e1wOT8ltOWSYpSlngUwQ6Tzz7eaWMAOMriwY3WwkA26qkinIp0ABEzsRsDKuqmrpYg4QYEbjyD3c8fBDKHxua0nGogZ6AcsoxWCpreHaVsFJAWs9YjSSST9IlUWZWZpTi+QoucVzcUPJOKLy39Dd++lcJeK72fEID7sFbNo0swiPfhcZHkIct4rvrwC+HB8gCSuc98vj9w1w/UqNyJswiFxPNa5Q4+7V9HNrj8Fj7tX38F3yXXRFmf//XOUUdS1wKdY3SlvJKGxBdAwBLUmgl2EzTMD7Fu0yDmEoxhYKtdlbIq3+aVtb6XiGOpwMVFPGfizLD+shMDzCO/wCanpi2e1TdCyVnxBB/XQHHNYvlmcuRTb6xtK8625Y7AdjYgdSEQoo+5hY0O1ADnjcjmD70Mn7qe2WskqKOPWc4a3T54xjB+SyqLKLSd6VvDgJ/Ytc/Rry+HO08LwPewh4+rKOGt+VWvs9rRR363vJwO+DT+rBZ+urKAHK2oye2xFLMSq/F9J9xeObpC4aRP99b5eIB2ftRi7Eq8yU9dT59R7JB7nDB/wBRQ8/ND0QtfE9rruQmh0E+1jsfY5M44lr+Go5n0c3d96zu37A5afLyI81V92qn4lX3WhV2/caQ3y8UkdINXoOoOlHquLiMtHuwoNboJOIqkufnu2nJPt8kk9GkvlQIWHBOXFx395U8tdtZb4WxRjYDc+Z811WokvOUlzcUU8QiaGtGANglMs7aNhkecBbMDIWmSQgNaMkod8S8XOuU5bEcRtOB7fah4wcuClh7lrYqqoMsjufIeQS5t4paCRrgRuEN21MhOSeq3kldJuTlWelu8stcsn2S9odLc6r7nZ++FpLfIhvNF6qbqgcPYqjdis3o/E1KScamyD5hW8gmZIwHI5K1OlGDcfFG6qOoskQuDO8a7Azjmks0bpC7G/hCl81uppCXHAzzwUlda6QEnVjbHNDyoSXgZuDIXUwjQzVyIwV57jIYpBnLDj5KXyWqjkABkG23NJpbNTNZpEo+pZypzRyiReYmn++tOWyNOPflcPSPSbTc43Dc07yPkU+1VjY6IxNlBGokezPNa2+zup+8ikIMcjHMJHPdV2O50U4u5FOzSqbcbNSujIwBp325KcC2zANJYdjsUy8O8HP4do2UjJGvawuwTscEkj7U7OjrWDTqBb03VlCzZy84q7mR+cM3HPcLhLO5rS0syfrSKVlU3OAN/IpHKappyGkHzBUNM66Fks74hqLTjzwmitrHSuzjbqFsaivYDqLi0/EJDiqmJDIyfeqNMl44NoKs0sgkB5Hl7PJPtffopqYOhfh/l1CY4qCaQHMLg7pjcLWegqGD9wOIVc34L06s6cWl1NvulVBpJLsHzGyb6isa0ZJcktdWVNK4sMMvs2JCYauvmydccg9mDhSkzOTv5x5nvzWYDHO9u52SV9/c7bvHfBxUeNVM4kNY8g/ilKrdaZal28TvkQrJWKNjqLnUTHwSyZ95ThRCrDw7vXk+TiSE4WnhtrQDpdnrlSWlsjWADTt7VS5KbGqiFWNtbsEcskp4oZKumG0jvaDunKGgjYBkJQKdg5KyLbpeInbdarkXfUt3XWd22rHuW5pw72LApmnI1AEdCpc7dSd02cTcp/wystuE437z6l6SNrNsgLjJE7Ttj3qO0d+SGmkKDdZx9IfILR18nYPo/IJBI1+MJDVNeRzXOrLxOuxzn4nmj5hh+CRVHFkj+UUfyTY6hkA8bnD3g4SZ9I4b5JHng4XdtLxOe9IXy8Sl/OmhP6lMHF3F0VktdXVvpYfvUTi3w48R8LR8yEuNPo5oU/mgb6KO209A0+Kok1n9JH+yR8ltpd1atGPiyjbALI4yOJJ3Jyfit2e/+D+Ariwb7pTE0Hp/B/AV6uJVk07JeHYuKL9TwTDUxuZHA9cHOPsV1LbbYqSJrWtAAAACqH2Byth4mi/GjkA+o/YFcenOWN9yG1be5eoa0/SnjC3yWppmHouyzhDlhKaOM9FqaGM9AlmF7C44RtoI2kHSNluaVh5tCU4XsLuTrCX0KM/RC8aKI/RSrC9hdZHWEhoIj9FI5uHqedxc5jST5hO+F7C5Y4OsMD+EqN/OJh/UhJpeBLdL61PEf1LfyKUYXtKtuZ1iGydmlpl50cJ/UN/IksnZJY5OdDD++N/Ip7pXtK7ezsg6f2LcPyc7fB++BcX9hXDcnO3Q/vuETNKzpU9pI7PiCqT8z7wzJ/RPj+GR+ukkv5nHhmT90se5zx+ujBpXtKntZHZArJ+Zn4cdygkHukd+VJJfzL1gfyE490h/XR10r2lT2siLFfZfzKtnd6stQP1QP6ySv/MoW4+rV1A/fT+srGaV7Su7aR1v9LFa5fzJtKc6a+ce9rCkFR+ZPcPUuDvjGPyq0elalgPRT28jrFTpvzKlc31K9p98Z/KkUv5ly8t9WriPva4K3pib5LHcN8l3byOsvApxL+Ziv7fVmgP78P1knf8AmaeJW8jAf1RH6yud6OzyXvRWeSnt2dZeBSt35m7ilvJkJ/vJ+wtP5J24raf5t4z7pWq7HorPJe9FZ5Ke3ZG1eBSiTsJ4shGBRA+6Rn5VrB2L8VQnJtzvg5h/jSuz6JH5L3ocfkrLUtFXST6FIKvsq4obkfcub4aT/Gkx3Hs34ipI8yWupAzkkRl32ZV+jQRnosi3RnoFZ6psqqMUz5vmnfC4te0tcDggggg+0Fd2RlWv/NCdlNJdbdNc6aJrKmnaXlzQB3jB6zXeZxuCqqDbotoWlG6K1FZnhGvd0VuATy3W4yP4P4PetDG5xGWrvG4j9ZZHP+D+DyXaGIOGeikhimhjfO8MY0uLiGhrRkknkArc9nfCVXw5YqOkmjcJGtL3jHqueS4t+GcJg7Euzii4et9Nd3iOWrqIxIwubrELXbgNBGA4jmefQIrC71QPrD99SDylrYV3szZMIp01FXY1/c+Y/obvkVqbfP8Awm75J3+7NV5t/fVt92akdW/JLkqfi/YNLRGf0Cf8B3yWszH08Zc9unHUjonSs4rFujMk8jGAeeENOLe22SoDqeiYwtOQXubn5BXjCL4b9gh7UbX/ALTaS1ZjhPev5YHq5Q7u3G1Vd3HvZCG/gDZoXI8TuOz4oXHOclgyubbrTOzqga4n3AD5BaKnGPRlLJ9RPHdw0ZdgJQy9RuGCdkp9KopWY9EZnoUpo6C3GAnuNUmDknGke4ZUSlBcpllSTeJL3M9S8R07NnOA8slL2cR04+kE2Ms1HNkuhA8sLs7hmnfp0sA+ZVH2b8SNq8Rw/PLTZHjG/tW7eI6Y7awm6bhSBsbXOaM6gMgZKVU/BcVXI1sUGr2DP2qNtLxZFh0paxtacR+I+zdPlDwrU1uC9pY3zPP5KRcDcNM4XY5z4Ii5xzyJI9mSpebqzrA1V7OD6llBeJErbYKe3AaGZd+E7ml2kk4P1J+bdI+sDV77pQHnTjPwU9nH5iJ2rxI44OzyOfctHRv/AIPJSU3SE/uuCtfupEOdM1R2cfmI7avEjtRCdQGDuA7l5bJP6M7OzTknZSr7r02Rmm8/I4WwudO/91s+Rx16LtkPmItsT6kQfG9vT5rQl2FNo66le3xQ7gbjSkj66kzhtOCPllRsXzEc6dlyB3jCXvvDn3qCVwjizkj5qwt0sdnvJPe0DT7dTmn6lGa/se4cr8kU80ZP4Mzj9uVeEUnlmbgASZ0feaxJ8M7LjLUs8wpRxv2fUnDU4bFrcx2cFx5ezZRB9vgHMb+8oqCg1yVsYdK058QXLLSeax6FA04cCR7Duufo0QeMghpO+CSQPyrSyJSQphLc806UcEb25Lh80x11LSmTFNr0+bzv9S9Ba+8LQZCBkZO5OPmqSimubE7bPkkfozDyKjPF9MKZsQzkPeNzsRvul8nD8Ree7nl09Cdj9SZq9wmrKannm7zRM0FoB1Fvt2wqwWbp3LKNnyO8cQeAW8unuWzYMBOZpQXnSNs8l09CLcDCz7SyKPkajEQ0jzI2XI052Tz6Ed9skYXKSk0uAPMBWjMgZZYMc0z1epuc8iSpNVxYafcVFazIOPZstoMlCB3NL7NSurKunhbzklYwdd3EBIXbqUdnVP6RxBa2nl6TET8Dn9ZdPgm9g0XjsFtklpkigke6sALmTO8I1D6GnkGn4lV4q6SWglkhmYWSRuLXtOxBGxCurUuLNRBxjfKDfbr2cGoh+7tGwlzQBVNbv4Rs2X4cnfNY052dmcBewXRllroKqSnjqWRvBfDKNUb2/SaR7RyPQq6fZvHw5dbVTVlkgZDAXGQMZkaJPpscMnDhnf6tlR1EjsP7Tndn91EVTIRQ1RDZwckMd9CUDpg7O9nuWsl18C0XZlquM2R0FJUV5aCIYZHu25aWl2VSjhC3O4lv1FC85M9S1zz1Izrd9QKuH2rXhkPB9zlie14lpzExzSHA97hoOR7Cq39glm9NvstR/DWB5b+meRGD8iVaUl2dy1R5LIxNaIwMcice5Vq/ND14q+JGwNORT00TD7HOLpD9RCsvyw3yACp12g3U3riC5VIOQ6oka39Kw6G/UFaEVGmiZO0UgpdiNqPosDwATLJJKc89IIYPhgHCNkhjhDnlow0Fx26AZKH3ZTbHWuN0bi46Kenbg4IB05djbPNSLjy6OtNhuVQ04cyml0n2uGgfWVWhG934s6GFcqLc603Grqag85pZH/vzi79dLrdTd1CHH6e+PYE0gYaAnmhBbCwZJVpO7Ii7JigDS35rzcOaDjdq8/ksxbZ9qq+CpKuzyy/di80rCMtjd3j9sjDPFg+84CsG8jyCFnYlQbVlYfJsQ8s+scfUia9ymmuptHCMO0+S4vwvOeuL3q9ixq/TnkFxfpJ5LLjlcicKLEmzgPJaYHktHSLXvFNiLn//0LLYwsE7LxOVqlwQZytS5ZWCFxwF/wA1FRd7Z6CcD9x1JaT7HtP5FWpWt/NFwd9wpK78Cogd9ZH66qh1+KzlyZzWTJ3Ck/B1WXh8J30jI+f7KjHQp64RqY4J5GO9Z4Gk+48lnNd0hK6a8xMqao9AnhnH0JGu8vVcCrYQStnY2RvJ7Q4e4jIVR6jBZt5kH39FYKDjqm4b4SobjUHLjTRtYz6T3gacfMKaD5Op90gX5qqqovQ7dGZGipZK5zWc3d2Rhx9gzhBitvLrl3UcZ1ag0LvxhfZeJKqWsrD3krznf6I6NHkAunDNsbT/AH6RuHnl7AtZuKV+pSeWSDh+2Ntse+C8+s79ZPcT9RAaMknAA5k9Amls2OqKfZHwc6se261LcMaT3DT9I8i/3DohVFzkVinJkL7WOBLjarDS1DHu7yaRrZIQOQdnTv7OqHND2WXeqbkaQfI8wrIcecRxXKpbQNwWRuDnn8YcgP10gjnjyNOAeS137MI0cUBCDshvBG4Z+/fsJSOyW6MOkhvvByjSalozuvMrm0+5aHHplVlVkRtQJOHuDLvwzcqer7gv7p2cNIGQRhH23Vz54WveHMyNwdsJmj4p73wmGPySuKp8HPby6LCc7sm0Y9bimWodIS3J+a09ILdsn5psmrg080ndX46rJzyVuPAn33W7akN6pi9Nz1Xm1gdzKq5nIkfegNLtY26Z3ScXFwIznfkUyvqxyytGVQkI35Ku8tuiP4uTx1XjcHOHrJhkqNPVaNrQOqjcytx5krZScBy4+lTZ9ZNprfatDXY6rtzIuO4uMoBbnY9F4Vj2jbkmN1y3yuUt0eeRUXZLkyRfdBw3yuE11ON3H5qOOuL3dVh07nDmuuRceprnqHMpvlrHPBIPL3Juc9y5kErjrjpDdWwAYGT1yAnih4sMX6G35BRVkZclEdO5vJTwddhApOOIRjVEPhhO8HGFFJzBb8EMoYnNS9kLiNifkrxquJKlIJcd+oJuUjfiMJQyrpJeT2H5IZMicQfFv5LIY8dVotU+qRbewnubBIMYafkuLbbStOQwZ80O2ulbye4e4ldYrlW04wJnKsq6k+EWjVaJ8bZTZyWAn27rxpYBtoCgzOI66I/uQO94StnFtUz142n5hZqcfBIvOs2s39ckz6Oned2BcXWmlf8AQTPFxlGf3JE4e7dLoOJ6Gbm8t94V7xZldM7PssDhgAj4lJ32CHBB14PTKcobhTVHqStPxSprA/k4KUk+iLK76kcNhhbyL/nlVN/NHyN/PVJTxuJbT08DNzyLgZHf6krnV00NuglqJnBscLHyPceQawFzj8gvnpxnxHJxfeK65PBBqZnyAc8NJ8A+DcBMfJdL21crcL3UpUuuRrZpBznPuSlgB8x/B+UrhHCfclDW+3+DKeRRhJk27Haj0fiahOeZe35jA+xXWpHZjb7lRns8l9Gv9ueOk7B8/CPyq8VudqhafYEPrFlG1F90VgrIWoWQhS5svLyyuOPYXsLy8uOPYXsLyyuOML2FnCyuOMYXsLZeXHGMLOF5eUnHsL2FleXHGMLOF5ZXHGML2F5eUHGF5eWQFxxhewtsL2FxxrpWdK2wvKTjXCzhZwvLjjGF7CyvLjjGF7CzhZAXHGAFu0LAC3C44YONYmyW2qDhsYZM/vpXz7FQwnGV9BuNNrdU/wAQyf6iV89J6M5Jb5lG6W/Zv1TGtbAoA69PYtw4kpFBK6I4OUuaQ8Dp9iITuDtWM4zslFLGScDfyXFjSih2BcFRcZ39oqBmGkaKiRvLUWnDG+4uxn2BVq1FTg5PoTGLnJIstwtQeg2qgpyMOjpoWkY3yGDKcnNLTtnITx6BTuOSz6ysPoYMeqfmV5SdJu7ug3sZIYppmwhz5HAY3JJwoHxN2s09v1RUgEj+WoeqF37QbU+rl7vvZAzHqtdgIdT8JU7Tzf8AP9hdTpx6sxlJjReeJaq9SukqJi7Jzj6I9wTRJVe3KkEvCtOPpP8AmPyJK/hmEcnv+Y/IiY7EUGQzgnOy8JsYTv8AnfgGxe/6lhnDkeN5XfIK94nCOCswd8JypqjUM7bLWPhuMu3lcB54ytm2Ms9WR3yCpJJnEhtE7o3BwDT7CNQT/TU0k8hLWAk8hhN3BHDklwqmRyS6WdTjdG+3cJUluDe7OT1JAJQs6TbwaQjKXBBrVwVLUNDqg6G+Q5lS+joKa3N0RMwMcwN07G1Z/RD8gs/ckE7yH5KFRmaqlJdBt1ErTxA8sp1FnAGz/qXvuSdvH9St2M/AjZIa3E/grGQ3BA3CdDaHdHj5LU2Yn6Y+S50p+BGyQ3twTyIHUDCzLG1wyAAPaQT8ku+47x9MfIrH3Gf+G1VdKb6EqMl0GmRndHURtnGyVSxxOax0bn+Hc5J59ErfZJHDZ4W7bTK0aSWlSqM/A5KSXA2hhk9p96yykkG4ad/IZTm2zvDcl41eQ5LAts4HNvzKnsZroQovqIDA9g8TcZ8wtTG4dAlzrZP5tPxWotkzjjA96rsl4M5wfgDTtXszp6F0+g+Df3/FV9qpMO5beStR2gSR2a2TS1Q1AtLWtALiSeQAVV5pCwzGSmJ1ZLNzlueS308ZK+Crjd24E01XECSGHHTLt/sSN1R7frSZ0UzifvbtlyEMofpc0jzRigkVyxdHUZKcqSbWQMjmmF0M0Y1Fhx05LrBVSs3DXZAzyH5VEoblg6zJlEWw5Di3I6KFPAm4gGH4IfqJ6bDknIcRyNABbzxk480wx6qW4vqTl25wceapToyje/NiY4CdT1DJduXXI9U+0JXqjA55Q/fxPMRsCOnIrVvEkzup29hWPoSTKk4mqY2Z5ck2vrRr9YbKLvvsjxgj6iuBur3knHNaw0zR1h/q6xmnffOc/NRevqGvdsvVVdI9u2UzTSyk7grZUrExi2d+8yfiiR2JUXpnElI4/oYe/wCTShbGS1wyjV+Z5o3y3iScA6YoHZI/CdhrR9qx1F4xLWyWAmIIyR63t6JcynY+LQ4BzXNw4HcEHYghN8jtLMBp2KcopBgjB5Nxnz6hClSqnbB2fO4GurnQsPolSS+Aj1Wnm6L3jp7FAXBXT4y4UpONbbLQVIwHjUx4HiY8eq8e7r5jZVA4k4eq+Fq6ahq2aZInY/FcPouHmCNwiaU9y85IkpvTbiWUdOZZHPd4ImF7i53kGjmfJWF/M48IVVuoayqqYJIpJZ2xhsjHMcGsG+QQCN3KutNUS0crJoXuZJG4OY5pw5rgcgj2q4/Yv2qjtDth9JLW1tNpZUM5ah9GYDyPXyPwU1btWfBKs+TpxfWv4do6+eTYwQyv9hw06SPjhVB4YoHXi6UkB37yZpdnyzqcfllWx/NG1sVNwnUPziSV8UDcdQ52pwPsw0qunZHRd/eDORtTwyPJ6AnwN+1aTkthabyWF4XiEVO9/V7z8hsFEu3m6eh8NviBwaieKP4AmR3+oqZW5opqeNoGMjUfe7dCD80TcTIbbSA7ASzH6mD9dWpR2016hPEQNRRmaRjB1cAn0RhnhHIbfLZNloZqqo9icZOBz2Cc8749iz6nW7i9U84aistyByWG+ZXWCB9RI2NnN7mtHx2H2rm7FVkPXZrRfc6xU2Rgy6pT5+I4H1AKRPkSShhFBTQQA/uONjP30AL0kq2jG0UaI6PkXB0i4vmXF0q5osdnTBcnSpI+bxBc3TKCRQZFjvAkZm6LHeLrEH//0bJheK5mpjH0h81j0mM/SHzS4IN8rxcuffxn6Q+awahg+kFxJCe26lFVwlcR+A1j/wB9eFUDvWt5sadsdfnz5q5Ha3Mx3Ct13G8H64VMneJZyWTObszLXYztnZK7XPFBNGcEOB2IOxOev7CQnbK9DkTMI6EFQ0QmEF8/eNbsNuvUpuvl0n7qnhfM90bNfdxkktaScnA6Zyu0TyWgHY43HuXKenM0kLxj727O/JVh3TFO0smtDQGm8UrfvjgCAd8NPn7U5xvDRsuJc5zi8ncndKLVb5rzVw0kAzJM8Mb5DPMn2AblUs3yTOW5446Es7OuDpeNK4NO1PCQ6Z3mOjB7T9iNfG/E1PwXbRHCAHuaI4WDptgfAJVYLRQcAWkRNc1rIml0khwC52PE4/rfJAriri9/FVwfUu/cbctib+KOvvK1a7OPnZdLYvOdhc8gl51OcdTieeSlMF+0kNIPL1unuUXfV6yvOqiRgZwsblGyX/d4Ec1zN67088e1RYVJA5rZtQfNZydyLkqhugEo0uz7U9C8EM55UHoqgBwJTlJWZGxWUlk6+BxqrzvzSUXc557JnmlLiuIJyo2oi5IW3bPVe+6bhyKZI8ruxxVWkjh4bcXEbldaeuIcDlNLHpRDKAeSjB1x1qK4u3Sb00hJppue2EjknwoscO3p+y1+6Ad1TK6Yu6rzTk8l1jh5NUCtXVYPJNzSV1Y0KLEi5swK6d5nkkkeClDcBQzjsN1sG5XIOW4kIUHCqFuBulDXhI2SZXRu6gkXNqGtXdtbnkmwFdWPDVxw5tqMLds4cU3CZbCpwuJvYeI6hjBuwH3rR87BnG3sTS+sJ5LhJUuPVQokuTY+G5t6xs+W6SvqweSZzU46rm+rPRWUDpVHLkeO+BXWNwUfdWkLvHVE43KtsKXJHE4ZSxlW6Lk4j3FRtlYW9V0bWuccZXbTrjF268dNs3DVVSOqSJa1oijj5vc3UDIfYNOxPtwqltkzy2Uk7Tb9UcScQVskriRHK6GMZ2ayMloA+WT7So9FEG816XQafsKSXV5ZDdzeNrnJSyEgZP8AB0/KvRBvvSkNA2/g8vyo6JSQt4blNLcqKTlieI/5cP1jhXrsz9dOw/ihUOpXdzNE/wApGH3bg/we5Xp4Zk72ihd5safqWGsWI+uaUHhjuCsharYIM1NgsharK44ysrCyuOPYWV5eXHHllYWVxx5eXllccYWV5eXHHl5eXlxx5eXllccYXlsvLiTGFkBeWVxxjCzheWVxxheWVhcceXllYXHHl5eXlxx5ZC8srjjwW4WoWwXHEf45OLZVfxDL/qJXz8FO524f7ftKv92gP0WmsPlBL/qJVBqZ7TzOPeDjlhH6T279cwr9Dm6nfjBw77ei2hGjbp9YSmZhbv8AJchJvuiLA1z0T3RP381Yj8yjQkVl2qR6vcwxj3ucXfxlV+dEHkHyxlW5/M6cMGw8NMqJGkSVrzNvsdA8MfzAJ+KX+VKihp2urNtMr1E/AKgcsOOV5eXnbsPcrohHGkJa5rgoRUwh6I/GlPrpy7y3Q6kdlWiBTwxpqKQ77pvlhI2T5K4lIJ2uzyGPrWiZUaXw5Wmgjql72dcrjpVrnCdrcdUphaCdyvAYXaNwaV1ziWcNSNpSHZwVPIeNhE0B2k4+CEsVaWDZEPs8go7pC9s0TXvDuu5ws2mncvCTvgfWceQbamfIrsztAoeRDh8Af112qOC7XPzg0/pSQm2fs2oJPUklZ8c/arKcom7VZDpHxxbH85NPvaQlUPFFum9Woj+LsfaolN2X5/cdWf1Tc/YU3T9mNez1Jo3+/IP66t20iN1VdAksr4J/UkYfc4Fdg4H9hCCo4BvEO7Yg79I/+OSR1p4goPViqh+lLj9hUdo2d28lyg1kg+ax4R5oGz8S8RWoanPqWgc9bSR9YW8XavdoecrH/pmj9bC5zZK1C8A3ZSWe70VIcS1MTD5Fwz8lXXtM7frtQ2w01OI45Z8t71gIe1o9YjfAJ5Apx7GJYb3a456h7dZJySS5xwdySc5JRel03ax3MrPUW4Dp+eO3dKqM+4n8i6C9UjmF4mGloyTg4x8lC53UVKR9gTZeLlNXxdxC4xtJ3O7SR1RL0MX1ZT0TLzE7/PjaNJea6HSOeHZwtW8aWZ4BFxptzj9yN/KhtT22C3Ne9zs9fD5+0rnS3CmilMjtG41Dbc4VPacn7iZHoqRNeJ77w9xHb56Z91oxqacOM8WzhyPrKr1zutBDLJH6VC/S4jU1wLTjbIPkjhebRb6oxhtLFIZSHjMbcEHfy5LWp4KsFczEtBSk45CNoOfLIwph5PUfcTKTqbmV9krqSTlKz5rn6PHONTZ4fjIwH5EhGip7E+F6/LxHJTnG3dyO39oByFELz+Z/jmy63XAH8WduD82/kWy0kfFkKSQOnmIE/fGHBxs4EZ+awTE76bT8Qn2u7C+IaQao2Qzj95yDV8naUPLnSyUEz4ZmFj2Etc08wRzClaRPqTcnvCNPa6m50zLiC+nfIGv0PDD4tgc+Q6qwdV+Zl4aqDqhkqow7cYka4YPvaqZOdtjklLb/AHJgwK2pAHICaTGP35ZVNDJvErf6eqWjLHBa2q/MrW92e5uU7f08bHfYQmir/MqVI3gucZ/TxPb9YJVaTf7gf3dqP4uk/wCWXRnE10a0tFfU48u/lx8tSj0FV+Y/cjty8A+z/mW+IGfuOopX/qpG/axNVT+Zt4rpztBC/wDSyt3+eEH4OOb9TACO61rAOWKmYAf5ci/2D3651MdbUz1s8xMjGjvZZJSNiScFxxz5q3oWqvcXuRzlFDVVdiPFlHq1WqV3kYy1/wBhKYLj2ccRUw0y2qraB17l5+wFWLlvbnZHeuaTjOXu+rJ2K3p7m5oLZJJCCfw3asezdXVCp4r2P6pXtEVNr+Hq2meGOp5gcgAOjcx3uwQjz+ZvoHejVpcxwe1wBz7ERKe/wTN0yt1OYdnOAJPtyUjulwpWSNdG3QXYJ04GT57LKtoXVSV7WZbtkiXNpchr+hJAxvuE6QW6R4ywZB88BD77sPDAyGaRjejWvOn5JRBxjU0JEb53AYwPEcDHVZryc11KqpEnX3OmLsafLyx80MO2bs6HGFJ38IAqqUOxyy9g3LDjr1H7KIvDvEVPdm4kkOrGA4Pdg/DOxTg600Usg0xu1OPMOIdtvnms5aecHjlGqtJYKMz2SRgzjnnccks4Xvlw4Hr4bjROxIzwuByWPa7YtcB9E/UcEIn9uHB9RwXXOq25fSVby5rgNIjeTqMZxt7QUK33KNzZGuaMOz8P2FNptcXK2syU9pfbZU8e0VPSS0bYWxvLy5r3Oy7GBsRtjfzTx2G21ppa+qJ3kfHTtB5HbU77QhlbYaWuqoqere5kUj2tc9gDntztqAJAPPfdWp7POy+Dhi2wU7aoVMffOm1hmnvGuxgEZODsqVOFEs43V0Y74Nw0chsPgq+9tVx9Pv72A7QRRx/HGs/W5TXtRsnFPB10cKWrc6jnJdA4tBLepicfMdD1HxQbuU81wqZJp3l8jyS53mepRc9uzB0rnWxOMU0ko+hG72buw0falYHUpJa8Ma/nkke7AGcfNLUN1ZaT7qRqCl1hifU3CkYx2kmaPc8tnAn6kgcdyvRvnDh6MSJc+AjmCOoUpXZVFhKa+sr3yNax7dBwS4YB9yxPcY4+b2j3kIBCfiUAj0iffn/BhN0/D94qnF8j53E8yXORaUOrNO94B/fdYgT98b+/Be+6DHcntPxCrw/hq4DbVL+/OSil4furd2zyN/VFQ4w8Tu94B5fVjzXN1UD1QSNuvzHYNRNjpucLlJDe86TVSjHtVdsPEnveAbHVQzzWPSh5oJto7vN+7Muf0xW33KvH8LzfMrtsPE60vA//0jQ/gNrxvUz/AL+VzHADR+7M/wDFhUu16lt6wSmyC9qIkzgURg4qp/38rLOCDjBq5z+rUtAWQ0KNiZ1kgU9r3DbqHhW4PZNIdLWFwLsgt1tyFVHkVcnt1k7nhC5EdWxt+b2qm2cKUrMxqcmp3CwHmNwdjOM8/bstlo4LiqdiaW9mqGJ2rVlrTn3jqlbWY+BTHwxUF8b2k504x7k+kHJx1UJWRlUzJmTG4kNaCSSAANyT0AR87O+yeGzUcdRWN/bp/jJzvGCNmD245pq7Guzxr2svFbHnO9Mxw5fvUj/Ufn5KQ9r3H3506H0emd+3M4Ibjm1vV35FyjjJrTgoq7Bl2rcTSSV0lspqhzoGEd4M5GodMqHRu7sbJCyTWS5x1OcSXOO5JPNde8JWc3cq3dijvc5K3iLcbv0n2jISYAYWXSFw33WUmyMCh0mk4BBXVkgSATBqVOmie0FuoHqDuPgqO6ItcXxTaSMJfG7vAmWGYt5pSK3TsCqyIHMRBZLAEiZXBo5rjJX781n3jsDm0Bd2NGyZ2V2eqU+ntYAC4ZPJQ7nDpqDVux7QmY12eqy2tydioycO1RIHEgJI7ZcH1gaEnNapszhcML2oFIfTVs2qGNiuycOLJB5ro2VNoqFuyoUHWHNs3kuzJU2xyhdXT45FQdYcWyroJQmn0vHVbiqBXWOHds4C3FT5plFXhbtq91G0m48+kBbNlymxk+2V0FUB1XWOHPvVgzgJsfXhvVJprhjqpSZw7SVgak8lblMslxHmFwddYxtqUqLIHo1JctmOJTCb1GzoSstv5HJqttZxJo2pQzAwom7iGobyACSTcQ1R/RMe5dtbOJwZcFY9IwdyAhxUXydxx3zvnhRriniya2RBkTy6WTOnJJ0j8L3+S1paedSSS5ZxD+PKeKnvtwbC4OaZ3uyOWXeJw+BJCZY2AnmuzoQXF88oBcSTk5cSdyV2ZLRRfSLj8h9i9NTWyKXNkdtZpHgb7ruzG2/8HL8q7RyUsvJo5baXb538/h8luaVrziN3uB2Plz5cgVtGSM5QZw1kDPuP66vBwBP6RaaR/nDGf8tCpBIx0eWuGCM7Hn7VczsjqPSLBQO/eEf2YWWs9IvVLUOpOAsgrVbBAm5ssrAWVxxlZWFlccZXl5eXHGV5eXlxx5ZWF5ccZXlhZXHHl5ZXlxx7CyvLK449heXl5cSeXl5ZXHHl5eXlxx5eXl5cceXl5eXHHl7CysLjjK8vLy44yshYXlxxFe0p+iy1x8qeb/UCqJWarYJWtl3YfW2yPcfsV8O0GL0i1VbPwoZB82kKiF8tU9glIxhrs+5E0ZLbbzkTptxubVtM60Ox68Dt2nmWg/kXJ8YeNTTkHcFSXhG92260brZcm6S7eOdoy9rvP9Yjr7013PhOvsDw6NolifkjSc5HLOOYPsRalYDkr+qd+ELSeILrQ0Q/diZkJ9zjufllXtpYWUMUcMY0sjY1jR5NaNIHyCqH2CWsXXiijlb6tPrndz20ggA+3JCtt6SCknliperGPgvdTWjhC4TbLZsgKbxOD1W7ZPaldzbexHxS4Opnj2FCt70U71EaiFw9hQmqg6F7m+RVoGU8s1e5JpCCt3OcuDyfJaFDk/C5ljV0dnyWGtDs6jjy2zlcSciwBa8lvusE49ikg3Y9TLs3uQpK7u3OwHjHluFCmnddWHTuCoaJTsWPD8jZZyq/Q3G4UwBZNO0exzwEth41u8Hq1kn6oh32hVszdagOmcrJ2QZg7TbxBzex/wCmYP1sJypu12rb+5aaN36Vzmn9ddYnt4hT3TZxLefuDb56rcljTpwM+I7N+GVEqftepj+5aaRv6Vwd+RacQdo1mu1tqoHGQOfG4BpZvnpvy5qLMl1YtYYJr5xlcrsHNqKqWRufVLyGfIbKKT3KQZw5davUHHxJkqX7nJW0Yg/Iw8Z1b6kxgnOzgPemq08U3O2gNp6uWLHRji0fIbJXe2vqZoo24yXYGdtzsmf0c0FWWTMOGP0uG+MjYjKaaWSSSOccE/s/bLxDayNVQ2cDpKwO+sYKk1L+aGnz+3FvY72xvI+ogqJUNLZ6iIE0o9pDnZ+1O1DwpYri7S+J0XPB70gk4yOeUZYzwSKX80Db5wQ+3zAEbgPYd/qWkXbDw7UuaZIKmE+Za2QD5OCY/wBpxZ5HYbPMCTjGppx8wktV2RxyH9t64Y/ejB/GSuOwFu2dpHC1TEO5rW5Y3QBI58DsOORnV0B8uSeLXUurpSacMnY1uougkbMxvvOoHPwVeXdkt1c4tikgk6evoP8AlwCZ3cLcRWV72tpaqIgkO7vUAcfpTuuwda5bRjDI7QS3UfVGTk/Dmkk9PPqLWjHnhjnHb3AqqEXEd/skokbVVcLxyLnPB26bp7pe23iqk/ooGTfP3yOJ/wDGMqLEpFktNQRpYJQRucQzcv31DntK7MGcSNdUUsUrKwAc6ecMl9hIjIDvIoeU3bzxTTvLu/idn8KFpA92MYTpTfmlOII9pooJB7AYz9WV1mcDC5UM1rmfT1Mb4pGHDmPa5rgfaCMpE57T1+o/kUq4640bxrWCt9FEErm4lLXag8jk47DdRkyE9VJZHHLfb8isCRo/jiuj3krXWVxxp3g9p+BTzwzxncOEpTJRvLQ7GthGWOHtCaNSxqXE4YfeFu02l4p7qGSlljmk2DWaZtTh0aNYePiFMY3zNcB6LWY5Adw7b2ncqtPBtzbZ7xRVLtgyZmo8ticH7Vaylu0OxIL/AMHp9a4zkkmNFS+rjDS2jqCAefors/HGcrEj4zgSOmY7bZ9NOwAe/QW/WneomimcQ1xGGk+I8/Zt1W9LUCCN2HuDdhjJGT7FxBi22WKVoljn1eZB3HTklFTbm6XbhxPUhdIbwwt0nVnrkkrvU1T62mfHDI2KRzSGSFgl0nGx0nYlQcM8d2p7MI5e/ibqlZF642c86Q088b+fLqilw/WC4xN70Z0+o9p8LwOe4xuORVbKLsLmrbm6ruVzNRESXPZG0xPe4nJB+iB54+pGunt0NtgZNb4WxSQNaWtiaGB7WetGRyJI688rKrFyTSZpBqJLuK+HKXjG11NtnaC2VhDT1a4btcPaCqP8V8N1XCVfNQ1IIdG44PIOHRyvfbK+G7U8dTEQWvAIIQr7f+zFvFNJ90KZgE8Q36Z9h9h5e/CCpycHZhDjuRUiQkFWJ/M1do4qDJYa6Ul5zJSuccg/hxgnr1A67qvNRE6J7mPBa5pIcDsQRsQs0tZNb5GTQvdHJG5r2PacOa4HIIPv3V6tJTRmpNF6uPqKlqrDcH1Q8MMEszXdWuY0lpHtzsqOtqmFu/MBH69ds8fGfZxXmSRsdeO4pahgwC/vHgd60fguaDnyOR5KuMjyfeVSnB7M83JbuSCAt9Hh09Q4n4n9hbNdqz7wF1xHG1jGtHha1ufMjmfrXNzm7kDz/Is48F6vp3/pwYEwxuOp+KdeETmvY0Abtf7cbZTGeSkfAIabkc9In49+QpfBFP06J9FRGbYDmuctuczORySqSYgeHZcC57xnKgMET6Nrhu1cH07W74wnMw6hnG686lEgXWJGdzCDnJd7FxnibJuWp2fSYODsuQpCwnOFGSBm9EYDqAIXu7YnCSMl2egWuhv4KjJJ/9OyrICAtxHheGv2LbD0rSQU2zGkLIwvEP8AYubu8aOQVuCOQafmiqwU/CdQz+FZYWD56v1lUc81Zb81DcXx2ehp/wCFagu/fG/sqtDtlmndszqK0jXOCtXb59hW3tWSAuKjnwy/TM8ebVKTKOfsChtll7qpbjbIKlgBcwu6clBSayW4q+JKSwWRlxkIbE2nje0DbOWgtaPsCqrxLxRPxbcJa6fYyHDW9GtGwaufFPaZdLzQUNsfGTFSMDQWfTxs0u9oGyi7bu/6VPL8srSUW0WlK49Ol0rZswaeaYZLwxzhmOUfqSt23ynHrax72O/Is3SkVH4Tb5ytnS5TG3iGk6yY97SP1liTiKlx4ZAfmsnSl4HDuSMrs2pEYTEy9QO/RW/Nb/dKJ+2tvzUODIHv0w+a8K09UyfdCIfojR8Qtm1sY2EjT8Qq9kRYevTStfSyU1ipZ5j5rYVAPtUbDh3iqjnmujqwH4JoNVoC19IOc5XdmcPHp2FsK3SmU1J5BZ7/ANqjsyB5dXkjmtPTPamrv1g1HkV2wkdxVk88LZ1WBgDJ93RMxqi1bRTaOWd1Dpkof4qgjk7KUNqyFHxVuxzXRlWfNVdMgkDKsk7bLf0g+aZIa0tBycrb00+ar2Zw9GfHNe9IxyKaG1p6rYVeV2w4dhVZW4rNPVMwrQ5YfVNcp2ED0bsI1wkvuTgc0xyTl3Irn3oPNWVNHDxJeZHHBKTvuEjuqby7KwrKKOFfpLndVsJx5JKGrYDzKmxws9JA6LIr8Hkk7WgLYkBV2o46PrpHcguDjK/ottax32Oq6xxzkhIa5xIGATvyGOqGFxrp+IK2T0cZ3wHdA0bBT6/Ga4076WnOXyYaSPot6lbWDgcW+BoccN5vIGMny8yjdLKNKLk+egVp9NKq79Bv4V7PKaZokqXc+pIxlO9+4Ht1vkYYSH7ZxjOT8FKKa1920FpAa0eEEA/FKKO1ue4EuHvwrOvKTvcaLT04q1iP2zs1orjTh0kIYT7d1HeJ+zaosDDLTl0ke+Wu3x7ijBHQTRtGHah9acBStqG9zLuDvv8AWr0684Pkzq0Kc1wVldKKyMtdnWwbZ9bzwfP2FWz7DnP/ADu0QeC0iMDB5+xVz7ZuHY+D66lqaXw94XEjptghWF7DrsLvZYJx9IEn353RlWq50ljFxXKl2dRoJyyFqFsFgcbhZWAsrjjIWVhZXHGV5YWVxx5ZWFlcceWV5ZXHGFlewsrjjCyvLy448srLW5WzmYXEmi8vLy44yvLy8uOPLy8srjjC8sry44wsry8uOPLC8vLjjK8sLy44ysrAWwXHEc42aXUE4H8Ju+xV8vvCMV8jDnNDXgYIxlrlYfi9pfRzADPgdt8EHDHI1wLRj2O5YUSbsgzTK8GCSq7GamZ3fW+QB4Oe7dtj3FRarutXapjTTNLdLwHMd9EjYgexWXoo9Op4GHAbjoR70FuLqJnEl5fb6OnM9dVTaWAbNjHIvcfIDJK0p6mUVZ5RStpISTasrBF/M9cH1Flku9U8tcTKyFpb6pGkSHH78AUY3GZvNq34N4Rp+DbVTW6DcRNGp55ved3vPtJT36MHJJqJyrVHJsDkk27YQwCVw5ghbCqc1PTqBrui4utYKzsytmNMta57CN0PL0cVL/ais+05BCHXGtqNC9r+h2UwwyskRxzlo5c3PWhkwtbFDZxIXMjPVYL1qZApONtC0lDnnJyVtHl+zAXe4ElOFNYrhWfuOmkP6nA+vCmMZS4VyRnOc7NyusbnNIOOSk1PwDdqjnG2MfjOH62U60vZjIcGepA9jBk/MreOlrS9wkEr4NusdyomBzQSAAdgnWe0W+p/clNEfe0JrsNhg4eYWxPe7PMuKdPSBGDnJ6+ZVpeTa0YN49QupobajgizVPOnDf0pLU2z9mNrk9R8rPc4H7QnAcV217iz0lgcDgtcdJB8sHCUNutPLuyVp9zgUA7rkmyIzP2Twu/cdY4fpmg/Ymyr7J63BEdRE73gt/Kpybg1vJy992Gjm4KN521Fe+MeGKzhaoEVSG5cNTS05aQoZXbHKsj2gWqPiq3uY3T3sWXxnqT1b8VXiviLS5rhhzcgg9D5IijPcirVmQ26yGKaOXHqODvkcphrq6Womln1HMjnF3tyVJrzHrBUTlaG6mpjprbr9S3QX0dxka3GpLWXwscCZHcsZB3+CYYyXYATtR8PVtdgsjznzIH2lHplGkPFJxcaZukEv9rjgp2oePDG4OdjfmOijw4LuOcaWZ8tYWJ+ELlCP3E0/pXtd+urJspaLCDRcewVLw8tw4bbHmpBUcRwyGKr73ceF7RuM9DnnuEEJbTW0o8VPIPbpJH1LmyepgyMyNz0OcbclN0dtDzPxEKx/daWyNPsB29xCRv4ftN4addBB8Bof8S3CD9BxRW0Tw9rtWBjBB5fDCkFr7SKmifqdAT7QSftC7BG2SJdceziwVZbojfARsdEhIJ88O1JnquyKhDsR1ko58wx/u5aVzf2imqI+8vI54MZyD13GUtp+NxM5rWx6RjG8b8/MhTZHd8Zbj2P1VNBLNBUtlLBnQWOaSPfkjKHxZgkHbCO9u4i9KeAGEA+YeQPmCoB2g8MVEdd6TBTPLJ9/BG7AcOewHXmosWi2yCO8K0JTp+d24v5Uc5/vG/8iyOFLq/lQ1B/vG/8iqWGrmsEJ5bwXen8rfUfxW78i7N4DvzuVuqP3wrrk2I+Ebez/ih13tzdbw6SI929pO5AHhcPghqOzziB3K21H74pf2b8E3u315FTRTxRvb6xbsHDcZ+tcmis43QTIriGnILhtgkjqU50lQO7yTkHfc5+pN54WqqWTDICWnnh23vGeSXU9jq2jeJzcchkEKboz2scIi13iaRy3wNvesxxSRuGlxI9hwEmgtdZEQRGcnOcYA+pdfubXZAAIGdumFF0dZjlSGWM4fvjqeRTvQ3h0BGsYwRuOaYW1EtODE7brjbK7tgkcA8EZ813J3BOrDWR0EzTGcQVLsFvSOV24x5Bx+R96lksbJ2OjkALXAtIPIg8whjbLhFSAwzZ0yeEnPL2qe2O5Gsi7uQgyRgBx6PH0Xj2H7UFqqbXeQTRn0Ks9u/ZqeH66atgB0uIL2+bXbNlH2O9u6EJ3CvlxzwtFxNRglgdLDlzM9QfWZ8VTHtB4Y/OtcnxMB7qXMkW2MAndn6k7e7Cyo1HLDNKkVa6ItnY+9daaLv5Y2+3dcjyS6zMBqWuIyGAuI88DYfMq88RZWmrzQ6MOFqTsfd9q2zstHDKxKmrQpL2eyMiuJfIcDun79M5HNRtw2Kk/Z3Kx1e6neAWysdgEZ8Tdx9WVEr2NKVt6J3JX0zskSN+aTG507f0RvzTyLJC39Bb8gurbXSxgn0eM/AZXbWwrckRx15p28pG/NcXX6nb+itUlfa6TALoQ3fyCSVVlpXHUyMZ9wXbWTvQwjiCjPrzD3gErnJxHRs9WXI9xTs63sjPqNx+lCy6jiP0G/ILlZHMYTf6Z3Jx/fT+Ra/dyn/CP76fyJ9exjByA+C54Z7PkusiLn//1LM5IWQ9bL2yWhB7WsawV4hc1zk0SkmAf81bSj0W1TjO0kzPZuA79ZVyJzlW3/NGWdtz4Ummx4qWWKVp+Oh31OVRt/qVF1M58mCDuFkjAC8ckZxjostOB8CuKiizv7usgcSBh458vcpOyUESN5lpyPcDhQxx2Ugp59cbSD6wCra7InLupHWeTJJAxk8h0WY5BhaTZjdjq05weSXWyiqOJq6OCMN1ykAloDWgDm4geQVuSq4E2sErxcDzRL/aNwZ3rX/vjfyrb9o5Tn93ZP3xv5VzpSZO1gmqpQQQAPkm10LDvpHyRqPYxSn93ZP3xqx+0Toz+7kv741SoSXQ7awKx08WrJiafgl8Vop59+4G/vH66LrOxOiac+mS/vrErZ2RUbf3bl/fWrnCbO2sDv53KU/oLfmfyrePhaiO7mEe5xCMn7SWi61MvyasO7I6E/u1N/lv5F2yodtYH5eHLa0b6/g8pDLY6UepJKP1SNJ7HLc/92Z/k38i0/aK285zUz+z1fyKdtQ7ZICZsbAPDPKPiCsi1OAwKmQI1xditvGdVTN7MafyLqOxa19aio+bf+VUbKjO2yAgbdN0qnj4Z/XXSO2VJP8AN782o2jsXtP8L1H783/lVuOxi0j9GqP35v8Ayqh06n+ljtrAibdWt5VbD72laOgr2bmaM/Ao5/tG7R/CtR+/N/5Veb2N2cHPeT/v4/5Vd2VTwXuR21gJZDcgfC+Ij25/Itwy6DpEfiUdh2P2f8Of9/H5FuOyO0N+lP8Av4/Iu7Kp4I7awEFl1P0W/BwWMXWM5DAfiEex2T2gdZv38fkWw7KbP+9v3/8AYUqnU+YUdtYADV3hp/cB/wAtW5uN1j505Puwj8Oyyzj+Fv4s/YWw7LrP5S/v/wCwu7Kb9wxOsAIXq4s/dV589lseI6oY/bWTPlpKPn7S+z5Hhl/iwrf9plZ/wJP4sK7sX8wr2WdtANHxDMfWpXt+BH6y0k4sp4XYex49wyEff2mln/Ak/iwrP7TOynnC8/qyo9Dv5h9z/qEbABHiqiB3JHwC2bxVQPOO8PxCPR7L7CedNn9UVzd2UcOO50YPxKn0MvD3P+odsAc3iWj6OJ9w5LqL/RD9E+o/kRp/aRcM/wAMG/MrR3ZBwy790QPc94/XU+hY+c7YBwcRUX8LN+R/Isi/UbuU7UXndkHDA/dL/Mj/AMq5u7KOGYuVC34vef11D00UT2bBQ27UrtxMz5hdRdKdwAEjPfqH5URpuzThxhyKFg/VP/KkU3Z7w+eVE39+f+VZypRXiXWnkyDemMcdpGn4hLqW11FxLWt8OT8T7k4VdgtFpk1UlK1rhtnJdv7MkqUcEx9090zmaidm56KmxNhtDyerbpewcLRw1FRNIEYyPPz9vmuFUH1NQKdmC7PIcgFLq2B+iSR/hGCVFeFY/SK6R45DqrtIYwUbeoPUXDhnwz8HHI4yneGxRQgNdHgDrzS+iidrI9qfo6PW3daRijOcrENqYxE/DQce5cwO8OeWPnlTCS3MfkEJnuFAIBkdFDiVUkwHfmhKd9e2gc0EnS8ADfxZG3yRO/M7Rmis7KZx8UZId7zuR9a7VVrpqt7DPE14BONQzgnmpdwfb6e3lzYYmxgnPhGEVBuVJLwFurg41vVJiFuFoFsFxgbhZCwFlccZXl5ZC448FleWVxx7CyvLK448vLy8uOPLKwvLjjIGSlLIgAk7DghLG7hQyUa92AvGMFbrxUXJE0jQFot5WkHK5qxBleXl5ccZXl5eXHHl5eXlxx5YWVhQceXl5ZXHGF5ZXlxxkLIWFkKThk4odpppD+KULY4BWulYR6pyD13RQ4tGaWT3FDOqbNSyhzBgHCiSwg3Sq8BpmnloGn6Tc49ozy+CknZ3wvZ+DnzV8rzNW1O75Sw+Bp3EbPIeZ6pFVUMdS0u5axuQlNmqi9pgk9dm36YdCo7KNVWbfrGerUtuOOpPRxRQ+bv30rI4poh+H++qMw26oqD4IyfbyCXs4ZnIy57W+zmu9ptPz/6esA9pYePz10Y6P/fVg8V0nlJ8h+VN8PDbB+5JCfdslcdopIfoavfupXkyl5yO2Oo4spD9F/yH5VH+KKY8TxhkLXt3zktypG2KJnqsaPgtzNo6gK68mUSrq3BxH2Y1cvOYD3jH66UR9lLz69Zj3N/ZU5NW3fnt8lq6ocR4QFsvJ9FdCm4i9L2X0EX7lllk9mdI+pO1NwXaKTBbStJ83eL7U4GfbxOGfYtHOc4gh+y0jpqUeEiLnaOlpqUeCJjfc0BbvqGs64SVocPpZWwAC1skcdW1LZORyvF+VyAxyCyuONi9e1LXK8Fxwx37g6ivsnfOaWyYwS041e9MB4HooDgiQEfjEKeDK51FM2qGHbHoeqwqaanN3srloysQ6Lhimi9WSYf3kd+VKWWdjP0WU+95Kcp6d9M7Dh8ei5grB6al8wo0VjgygY36Tvmmmo4Ds9XI6SWmDnOJJJJ3JT9lZyuVCmuIokjD+zPh5/rULD78/lXH9pRwxnJtkJ+B/KpavK6ilwcReLsw4ahOW2yAHz0pfDwZZ6f1KKIe5qeV5WuzhrbwxbG7Cki3/FC3bw9bm8qWL99CcF5ddnWQiFkoW8qaL99C99x6L+G8X7438iWLy4gQix0A39Fh/itv5FsLVRt5U8X7438iVry44Ti30w5QR/vjfyLYUkA5RM/fR+RdV5ccc/R4h9Bv76PyLPdt/BHyC2WFxxroaOg+QXsAdAsrC449lYyvLC4gzla6icrKwuOPZWCV5aqTjOVqSvErBXHDXfaN0sZmibmRgyB1IHT3ofVPazBA3u9GHtyCDkHPkQiplQnirgOgrpXVZYGud62BtnzWkJdCk49SJntDZVEZe4dMDb6+aJ3Z/wBoNPOGN1APjyQM5LgfWZv8x7UNabhGkqpHQtADunTK0qOAZKF4fDOWkeROcq8oxkrMzTaeC2NPO2oY2Rhy1wDmn2HcIM9t3ZxHfI392wNc8GSB3Rso9Znud/ByTx2UcQVdEBba52tj8mnl8n83RH382/EeSIN5pI7hRTMl2DWueD5FoLg76konF0alg6E1KJ8+poH07nRvaWuaS1wPMEbEJbZ4898/VjZrffk/sJHW1DqmaWRxyXve4nzJJKV2gZa4+0fUt63pTOErO4uIJWSPPzKz0+Sw5366wIObXagn7gPP3aowPpOcPm0piOyWWS5us9dTVI+g8Z/SnZw+RUPgtF2aDhO2SM4OT9izE8HYpZMA9uW8iMj3FIjG+MZIVkE8mso0nYlIpZ5QDhqdGRh4yVkQtPRQ8kxdiMzVUznYFPIfb0W+iXq0j3qSOiY3cZSaUFx3OVGwlVBpMGQMrX0cJwfHjouePYpsdc//1bM6wvB3tSPLvNYAf5pP2ob2Ys5rIakzdQ5lbB7vNWUyHAjPa3QPuPCt2iZjV6O5wz+Jhx+xUiDi/GTlX2v1K+426spxzlglYPe5pAVB3NMLnNdsWkg+8bEKYu7ZjUVjtmSRpjbkhvjwPkSuLHZXalq30r9cbsHBGfYVyfIZHFzuZ59FzWSrtbznnBO1vdmBvsyE0uIKcLW5vcSb+JrgcewjmoXJSSuhdVP0u5k5a0kn2hGDss4ZFso/TpWkS1A8OebY+g+PP5KB8DcMO4rq4mybwQAOlPnhxLY/jn5I5hobgDYAYAHRa0o4LKNsmV5ewvYytSxkOHmvawOq8GAcgtlxxqJR7fkugKwAsrjjKzlYXlxBlZAWFsuOPLK8F7Kk4ysrGcrK448vLy8BhcceXl5ZUnGFlYwvLjjKysYXlxBleXl5ccZXsrAXlJx7KwSvErmXKCTYuwtC9avfhJZqjSqtkpHWWYBN9VVgdUnqa7OwTfJKX81jOobQgbyzl5TTeboKCPAPidyH66VVNS2mY57jgNGVEIzJfqslxwPsCx5CqNPc/MKLdQPuso6tz80SLLa2QBrQ3GBknolPB9hp6aJrsAnGyWcc1beGqAytG7hpHvKsoWCZTu9qB9x5xQZJxQ0xy7OHEJbwhZXtGrcE8yo1wzaHV9Q6rkPic7kfLqjNabfG2NgaPfhTa7NqlqUbGLZbDHuU7TzNgbg8+izUSRW2GSWRwayNpc4nkABkoD27twZf7r3r/BAxz2tj5k4Ozz71pCDs2De3kgy1VXpLiDu0b/rKPwVc10jdO7wx5IYOrsc3H9ZR7iXjVrHU0NO4d5Uu1P6lrAN/jvhS60BklKzI6ANHQKZF3SdNXGh9O5zdWDjP8BUm4aOHc87DdczGxrS0jmt7DH3Emn34V6StcD12Yp+cloW4WjTstwrABsFsFgLYBcceC2CwFsFxx5eXllSceXl5eUHGV5eXlxx5eXl5ccZSmGTISZeBwuJFpcF7UkmsnqvayosTc6zOC4r2crykgyvLC8uOMry8vLjjyysLKg48sLKwuOPLKwsrjjy8vLKk4wFsFhbBccMnE+O4dnyUIu0RlGnltzU04tz6LJp54UDu1ybSUwfLzOGj2rm+6HaVPb651oqSOWINznPNeo6MUVXFM4A6XYPuOyTWOs70fFLq6rZE8DmT0U05K6ZtUhuvF9SemZrR4RgJPJKSkFqrRWQNIOSNiPJKSUerCCcXFteB4uJXnv0DO65SSFvILm50hbjIVrFToajPIErQzF3rAAeXVaCM8y7dZ0NPPcqcHHnTscMArYYAWCwHkFzEeXYz8FxxlkLGE4/KuoAC5ujbGN8/DmsNecA6fjnJXWbOO2F47LWN/eN5ELZrcKLEmkkvdjJ+XVaxSueTlpAHVdnjAzjKTd6ZDgg81KWCLigFpWA7C5xxCPkSQuzcEKDjB1HlhaFshI3+pbGVoGwJ9yw2TV0wuONnxtlGl24SB1oeSdJGOicAsg4VXFMspNDE6J8Yy4ELUFSCoY2pjLCEyVFM6mdg/ArKULGkZXOa8sLKoWPLy8vLjjywvLy4g8vLywuOPLBWVgrjjywsrC44wvFeWFxx5YWVhScYWFnKwoIPLC9lYXHHitSslalSceK1KyStSVxx4rSRjZWlrhkHYrYlYK44gfEVpls2qWA7A5H5EwniCoqYmuOS4nbHL2j3oo19Ey4ROieNj9Sh91jtHDuGzShoGC/VtpJOAfitoSuvOYzhZj7wnWPniEcx0k4LTyLXDdrgfMFS/jrjgUnB1wrclsppnxZAJaJX/eSM4xzJUdttRbMQ6J49LxlhzknbO2EP+2K+tdZRBBqbFW1veNachxbE0BzyOgc7BA/KsqtPfZ+DLU5OOAFuCdba3RC325PzKQug2OE6wRiJgaOgCErcI2RsSAPj9gWCcrzhho+JWOqxOMnmtXN1D4LbOVgFccWY7P7IziewUNZ6SA50eh4LScOjJYfsTvUcFzxtOmVjx7nZ+xcPzN0vpPC2h36HVTtHuOl/66KZp/JZ2l4hkWrIDlRw9XMOBBI79K0lJ5LJXtH82k/74SjV3J81qYXDkVZOR10AmemqqY+OlqP4qcf1k3y1uk7wTj3xOH6ysLpkHtWj2B+zo2n3gKd0iMFdH3djdnRS/vhXP7tRfwnL++FWEmtlDP8AuSmjP6kLj9wLX/DSP99C7c/Ak//WsiAHbhYL2tK1DsDASf0dodqJKS3GFju+Qu5LEWc7rXVjks98R0UdSbYFAOFRrtMsTuHOI7lSYwGzucz2tedbT8irwMe53MKs/wCaksxhvdFWNZgT0+kuHV0bsb/AhaQfeRhWXdAmHub0Kzg9UpbRud9Jo+ay63yDHiYfiVs4A1xPp0jKV2mN884jYC5zxpa0cySRgLl6JK0Y2+YRO7F+C3Szuu1S3wx5bADvl3Jz/hyHtUbHc5ZCTwdw2zhe3x04wZHeOV3m88/gOQT0srOFssFzCyvYWcZXEnl5ZwsrjjCyvLK4gxus6V5ZCk49pCyGheWVxx7CzhYysrjjw2WVhZXHGVlarOVJxleWFlccewvYXllccYXllewuIPLyysKTj2Vg7LOFo4rjjVxXNz8Lzyks8uFRsskemnwm2qqFmefCbpZdZWM5m0ImC7K0c5YJXOR+Fiajde3CaMRDqcpFao2wzPA6AL1ZOXVB9mAF0odLHuJO5wpDqUdsArcHQmWNrzt5Jh7a7gylpoGyAuGokNHMkDYKTcISB1O3HQJk45tTb5VRRvzhoz80RRgpPJjUlKEm1ygb8BSzSwh8vrOlcceQzsEb7FEWRjKGk1BFYquKJgwDgon2yTVE33Ks1ao0jWTcqUW+qBP+aW4oqbbQQW6meW+lF3e456G9PcSq1Ub5LfKJGdOYV4btw/TXmTXPE1+BgagDsh52i9mVuNtqpoqZjXsjc5paMHI3RsI2ghdOtepZdOAV9m8cvEt070kuDGAb9MnOFYOhgMDQ0cgoL2N8IMtFD3zh45BqKI8LCdjshJ5kMpVJbUnz1OFQ4n2LtbHYmauNa3DmtHPqutENMrVtTji4u1dTc0kS6PcBdGrjCctC7NVQU3C2CwFsFxxlZWFlcceWVhZXHHl5ZXlxx5eXllccYWVheXHGV5eXlxx5eXl5ccZXlhZXHHl5eXlxJ5ZXl5cceWV5eXHHl5eXlBx5eXllcceXl5eXHHgtgtVsFJxHeNC5tHJp542UBvNB91reW48bMOb7wp9xptSP+H2qP0Ia6PHPIU7bxDtNPbC/nIlw3kgDHvW9THJDWyBzs6gHNJ8vJduH2Opq6pY71A8ho8l34sp2siZMTjfT+/LOMWohcn7aW8TSouVRw2wVzGl0bcd8wdWfhD2hTO13WnvVOyop3h7HjII3+CjdJH6fRGKQ5y0j8iifCtdU8OVtRjaPV98p/L8dnsRmnqd2zFesoqTuuQtHdaHA5laUVZHcImyxOBa4LqYwiBc1Y4vc2Mat3exeLnP9UgD610dHkgjotXQknmrXRB4893Lm4tacnJI8l5sJGc9SurA7ruuvY40M2rfTy+a6ALDpGR8yAtTUt6AldZs47YC5l8gOwBWI5texGk9Fq4Pzu7b2Lkjj0zJHOyHfDyW4GVq2IYwMn2roCW7LmcZ07YWGRBnJeD87gg+a2DtXJQce04WDhu5W2F4tBXHGrnAt8Kxl3sWwAC0fUMZtz9y44yCRut5Im1DcEZSb06LUWlwGPMrnLe6Om9edg97gF21vodewjqqR1MfZ0K4r1ZxzZI2lslXH8HAn6lFK7tLtVO5wjc6QA7FrTj7FV6Wq+Issq0FyyVrCYuGOL6binvhCHNMRAcHDB33BT6sJRcXZ8mikpK6PLy8sKCTy8vLxXHGFhZWFxx5YWVhcceWFlYXEHlqsrBK448sLywuOPLC8VjKk48StSvFYXHGCsErK1XHGCsFZWpXHHiUwcY2iS62+oZA1hkdG4DU1rs7bcxsR0T8VrlSnZkNXAlwlep6OVlDPI7Uwhmlx6jY4XHtwqRT11DS7gR0xkx0zI4/rNRssHBli+6L66ala+odyc4ktHubnGfagf2/PmvPFlW5jDohjggbtt4GAnHsySsqmp7zjYiMLO4PYXiVzWg8yNk9OO6Z7fSPjqG6mkYyd/YnRz+aGnLczSxu/OPgFq4+1K30LqeISyyMGQ1zWZy85Pl0+KR5ConctKLjyZzheYMlYLeXtXhtkriC2P5nGidS8Kse4Y76onePcMMB/y1E5zsdFFOzi0S2Lhu10/wBJtOxzh7X+M/6kpPDISPFzUR4CVgz32k4K278LxAPNY0tKk4z34Wvehy8YcrHcnC7JxnQ1y17keawIyPNbaSowSf/XMbeI5gNwFseJCOYUFNbXj6LPmuUlXXP+i0fFItw02hDbxU1o9VYPGNPD62yG5q6yHctb81l1RVSDxMaR71beRsCpFxRS6S5ztIAJJPQDclVR7T+1MceXd8rXEQQ5jgaSR4erve7mjJBV1cjdPdNxjGCdiDshTx72U0lnts1bSMla9j2lwdIHM0uODtpz1HVXpzjfJlWpOSwQQVcZ6j5rxnjz6yYPG3ZbAuG63uB7CYcNWV3E1who4neu7xH8Fg3c75KydDQRWyCOnhaGsjaGtA8gof2O9nU3DluFfUsIqKpoOCN2R82t955lT0wuHRWi0X2bTjhewundkL2lXONMLOFtpWdK440wsrbC9hcQa4XlthewuOMYWcLICzhccYwvELKwuOPLy9heXHGV5eC8pOMry8s4UnHgvHK9hZwuOMAnyWywsriDyyFgBZXHGcL2F5ZUnGuFzeuq0duuOEspwE3zklOcjcpLJDlUki6Yx1WUiKeammymyeHQUPOLN4SRwJXCd2AV2K4TDUCsy5H6jZ2snm/C7U8mt5x0wkFe4Q6y7o4YSmhboccdQFZIYQfdQY+Dnl1M3cbBcq2TVWOz7Eh4DkcGua7IwPqXpZnSVcjvxsfJF0cAmqs7jVfC192YDvhjVPrSdcYOMYGEOLkx9bedOdI0tGUR+HmEwta7mOfwVLbqjNZvZQj6g6xw7Jt4rpmutNZkZxC/7E9tZhNnFj2wWite7kIXk/JGrlCZS71/OQzg5zBQxBvMgbeSeKx4ZjI9yiXBl0hDGljvC5o9ylzm+keI/BCRV3Ya6ifZu/iJgDK7UV2iGl7fetxHpWOTh71sLW7sk1OcsCUNSWjOWBK2rMg3C2CwAtguOMry8sqDjy8vLK448vLyyuOMLK8vLjjC8sry44wsry8uOPLy8vLjjK8vLy448vLy8oJMrywshSceWV5eUHHllYWVxx5eXl5cceXl5ZUnHlsFqtguOI3xscUb8ez7VHLRktwVI+NtqR/w+0JgpJWshJ6hpP1Kb4DaHt364xW/E1XO4HP3wj5JF2n1ApLS1x2PfR4+aVcLNaGukJ3c9x+tRrtyqyynt8Y5OqAT8AojkKeKq8xKOGajvKdrj1CU3mysuDRKzwytGzhz9x9i48HxskpmHHQKQQUxmOkclaksAuvw8eJC7BxBNZql0bmkDPjZ/GgiVTTMq42yM3DhlIKex0XpTHPYC/lnG66cXOkstG59IACBnHREQm1gW1EpsWOctTqccAJj4V4gbe4Blw7xvrAKQ0py7cra7MbWZxdHKcYwPNaCBzHZLiU66Fq+MAZUKoyXAbixrugWwXVjWzE4Xnwlm6ncVscXs14PULI0sGTgY5rL9hso7xDLXGCVsLCS5jgMAk7hS3YmMXIWVXFduotXeVcbcdNQTW/tNsjW59IDvdk/YgvScLXinjDJKJ+rJ3cN+ftSuPhO9ykYp2t96YR01C2Ze5oCnXqqTSiE6XtatUGe7bI73MP6+E3TdssTcmKjkd7y1o+0qIU3Z3eqrxFzAlsXZRXzPDHVTQ7yCuqWlXX3MzdbUPoOh7Y657xppGNb7X7/AGJJVdr1yf6rYWfEu/IlVJ2LODgZ6lxHUDZPVJ2PWuF2p5c/3lQ5aSPQleiZdSBVfaVdJzk1Qb7Gt/LlNkvGFymz+3U5z+Dt9gRlh7O7NAB94afgnSHhe30rRop2fIKPRVGPESexqvmQIaSsZKxj3Q1MziNwS87/ABKQy2O6V9b38NAWx6mnS87bdEdmUMTG+CNrfguppmu6Knova8L3Mt6Gb5YDh2b3q5Svk0RwhxyGjp7E62vsXqZZB6XVHR1DNii82IMW4cAqS1tR8FlpYIhFj4CpuDJZpIC9xmDQXOJPq8k85yn92mQEOGQmqroTB4m7hA1U5O/IZTaSsJlgry8sTQysLy8uOPLCw5wYMkgBJJrxSQevMwfEKThWsJFHfKKU4bOw/EJXHMyX1XA+4riDZYWVhQceWCvL2VxxhYJwsrBXHGCsFZWpUnGCtStlqVxxgrCyVhccYWpWVgrjjUrBWSsKSD0bzE4OHMHKGPaDTRUFY+pmzidznasbAnfcomlNnENig4ipH004yHDY9QehWVWjGosnAH4lqKeomj9HILWR7uHLLjy+QTVTQiaVjDyc5oOPaUtu1hn4WfLSSt5yZDvNo2CQwTdxKx4GdLgfkUJ2bgmjZKKa8Op0r2Dv3fpjz6DOAuB2XesnNZI+TSG5OcDluuJ8ZJXLg6bTk7eJtG3J5+qAfkl1gtrrtcKSkaMmeeKP9+cAkDWgImfme7Ey8cURSPbqbSwyT46ahhjD8C7KrJ2TOgrtFsGxNja1jTgNAaB7AMBbd0PNcPR2+X2rwjaOn2qu4Isdiz2rXICwNLegW3gPQLrk2Pd60dVnv2jqPmsaGfgj5LIYz8EfJTcix70ln4Q+YXvSY/wm/ML3dN/BHyCx3bfIfJddnWR//9CSmd7eqyK3SOa4NZ3w57LV9MwdcpANmdzP35wV1dMGNyEiaADhZljM+GtOFN0dZiyCtcdsJu4sLqy1VsQ31Qv29oGofYnAERDThakNmy0j1gQfjsu3HbSr2nWc4xnoin2C9mf59br6VUszSUZa94PJ8nNkf65/ZUAZZpqq5m3wgGR9QYWDIAyXaRuVeDs+4Ih4EtFPb4QCWN1Sv6vkO73H48vYj4Q7t/YF65uOf3PaegXJ9njf9EJ3ER8lt3Z8lTsUTvGB9hid9FJpOHIzyClHdHyWDDnou7I7eiGy8NEcklfYpGqdmmz0WjqPPRSozXU68SAPtMjei4Po3s6IhOoAei5PtTX/AER9Sm80RgHxjIWNKnE3D0b/AKKRScMsPJR2tuUdtuRTSvYUkk4XI5faEkl4clby+0LlWiTsYyYXuSWy2yWLmPrC4mnc3otFJMq00ccLGF1MTvJY7t3kpONML2F07l3ks907yXEHPCzhdO5d5LwiPkpOOa8undHyXu6d5LiDmsrfuneS93TlJxosrfuneS93bvJccary27t3ksFpCk4wVoV00FY7pxXHHEhauZldzGVqWEKLEiOWmym6roM9E+YWj4g4clVxuSpNEOqKV0ZSKTZTCroA8ckw1lrc07LCdJo3hUTB7xfZZrgQ6J+nHT3JZaubQXAHAySpLU2p5HRDfiqCspZnNYdh6uDjC6MW8MKpVV1YfOFdBjHd+J2nBKdBZPEXee6EP5na4VQuVbT1UrpDJEx7MkkDSSCB5c1YNkXsR0YJRAtRXbnjgib+DjUVTagEAjHNSygohStxzPUru2NdWsK6NOMXcynqKk42bwjICR32nZU0M0bxlrxpI9hS9rCkF7eWRtj891cxIJR8GUFD+448DyB2T22MRtDRyAXUtK0c0lUaNdzayzm5cyN12LStHMKixA/UBzGEuaEhtQL4wnNsRWbJMALYBdBTvPT7Ft3D/L7FBxyWV07h/l9i93D/AC+xccc15de4f5fYvejv8vsXHHNeXTuH+X2L3cP8vsUHHNeXTuH+X2L3cP8AL7FxJzXl07h/l9i93D/L7FxxzWV07h/l9ix3D/L7FxxovLp3D/L7F7uH+X2LjjmvLp3D/L7F7uH+X2Ljjms4XTuH+X2L3cP8vrC445LwW/duJxhbdw/y+xccaLy37h/l9iz3D/L7FxxzXl07h/l9i93D/L7FxxovLp3D/L7F7uH+X2LjjmsrfuH+X2LPcP8AL7FxxoFsFsIH+X2LYQP8vsUnEX41GaVw932qJZMFNI49Gn7FM+Moi2mcSNhj7VFaqJwo3uxtpP2LRK8QvTytFLzjPw1T/emnGOvzUV7ZbdNXx0zY2lxjJftupdwzK+ph1Y6J4lt4qt3tB264XRirYL6iu4yuQTgLiKN9NHC8lrhgcuqKZY6jp2lo3I+1MEHD9NTyB7YWg5ByMKVVjXyQtONhhWhGwLqtSq1sWGqheRUtLuac+JafvqfcbFNTHaZWn2p/up7yiJ9gVnyDXAxLDNwrcjUxZ7t3rAfaidYLnFdWCWM7FRy60La6Mgjomfgyofw/WugJJY/kOeCrxl0Z0luVwsLxpC6MkrSI94AQtppXMZjzU5KCSCMNzgLpDNvpcvQZbnIS20UYmkc9wzjl711R2TZEI3YnpaATSgH1U/iNrRgNG3sWssGBqAwQt2AvaD5oapNzSZvCKiMPEVOyPS/AA5KFXSTDvCpxxXn0fTjyKgNb4QSeimcpKCOjGO5jRLeqijOGke5MkdVOy4tq2vdrLhkZOMcse5Kagl8jj5brNhozcK5rOgyVg61VPk32Qa4JmeImxAGQhvsUQ4y7VpLZG5tBSmR2D43nSwfrlK+MmCgcxv4pKhdTVsrHGMjoByREdZKCTauYeh4y4JP2N9otRxe6opq3T3sZyNIwNJ+JRQc7CEfZTYIbTXVNRHsXgN/XRVELnDJKNVRVUpLqCzg4SaNnSgbLUTjkt2wEnOFl1KX81JAnexz/AFjy5YW0DdtspQ2m081t4WLskHMRlbiPbB3XRpyMrRjzyKixNxsr7eYsvby8k2ufpUoPi2UfvdAYR3jOXVZTgXjIQvqwxMfE/G1LwvSPqZzy2a0c3HoAkVzu/dZAQX7Yr2+pdTxl3hGT8VjCSc7G7haNznxJ2pXjiFxIlMEedmMONvaeajElbPNu+RzifNxKQU1a2Vgbn6l0BHmi1dGDOrKmWN2RI4e4kJ4tvHV1szgYqp5x0cdQ+tT3sFpLPepKqkrYGySjD2FzcjTyxyRU4o7LLNdqCWnhpmRvLSWva0AghTd3yV3WYN+F+3bJbHcI8dNbdx8Qi5brpT3aJs0Dw5rhkEFVIutE6x1U1LMfFE4tONxt1Uu7M+0B/D1WyF7i6GQgEbnBPUKk6V+OSylYskVgrWCT0hjXt5OGVvpPksC5qsLfuz5LHdu8lxxosFbmN3ksd27yXHHMrBW/du8lgxu8lxxzKwVuY3eSwY3eS440K1K3MbvJYLHeS4g0Kwtu7d5LUscFJxqVhbaHeSwWHyXHEW454UZxHSktAErMlp/WQUltU0UskbmEPj3I9nLKsnoPkoPxzwzkGqiDW/hbDdZVad8k3A9FA8kjQcjJ5eQK0NNI0eo75KT6Qerdvxf2F2EYYC4kHHs8/gh7IjcRHQW8wR8FYL8yxZcNudwI593A0/N7v1kL6cwAh2lrsjcFuRj5I+9gFxpHWyoooIxG+OUyuAzgh+wPwxhVlG5pSleQUNKwY1vgr2Cq2QRc4mJaOjwlOCsZVdqLKTE2khc5Ju7SwtGOS5ugaeiix1xNHWB5wDlb9+Vs6l8tvktfRT5lcSf/2Q0KZW5kc3RyZWFtDQplbmRvYmoNCjQ1NCAwIG9iag0KPDwvVHlwZSAvTWV0YWRhdGEgL1N1YnR5cGUgL1hNTCAvTGVuZ3RoIDc0NyA+Pg0Kc3RyZWFtDQo8eDp4bXBtZXRhIHhtbG5zOng9ImFkb2JlOm5zOm1ldGEvIiB4OnhtcHRrPSJBZG9iZSBYTVAgQ29yZSA2LjAtYzAwNCA3OS4xNjQ1NzAsIDIwMjAvMTEvMTgtMTU6NTE6NDYgICAgICAgICI+CiA8cmRmOlJERiB4bWxuczpyZGY9Imh0dHA6Ly93d3cudzMub3JnLzE5OTkvMDIvMjItcmRmLXN5bnRheC1ucyMiPgogIDxyZGY6RGVzY3JpcHRpb24gcmRmOmFib3V0PSIiCiAgICB4bWxuczp4bXA9Imh0dHA6Ly9ucy5hZG9iZS5jb20veGFwLzEuMC8iCiAgICB4bWxuczpkYz0iaHR0cDovL3B1cmwub3JnL2RjL2VsZW1lbnRzLzEuMS8iCiAgICB4bWxuczpJcHRjNHhtcENvcmU9Imh0dHA6Ly9pcHRjLm9yZy9zdGQvSXB0YzR4bXBDb3JlLzEuMC94bWxucy8iCiAgIHhtcDpNb2RpZnlEYXRlPSIyMDIxLTAzLTAzVDEyOjAwOjE0KzAxOjAwIgogICB4bXA6TWV0YWRhdGFEYXRlPSIyMDIxLTAzLTAzVDEyOjAwOjE0KzAxOjAwIgogICB4bXA6Q3JlYXRvclRvb2w9IkNhcHR1cmUgT25lIDIxIFdpbmRvd3MiPgogICA8ZGM6cmlnaHRzPgogICAgPHJkZjpBbHQ+CiAgICAgPHJkZjpsaSB4bWw6bGFuZz0ieC1kZWZhdWx0Ij5CUkFNIFdJTExFTVMgUEhPVE9HUkFQSFk8L3JkZjpsaT4KICAgIDwvcmRmOkFsdD4KICAgPC9kYzpyaWdodHM+CiAgIDxJcHRjNHhtcENvcmU6Q3JlYXRvckNvbnRhY3RJbmZvIHJkZjpwYXJzZVR5cGU9IlJlc291cmNlIi8+CiAgPC9yZGY6RGVzY3JpcHRpb24+CiA8L3JkZjpSREY+CjwveDp4bXBtZXRhPgoNCmVuZHN0cmVhbQ0KZW5kb2JqDQozNTMzIDAgb2JqDQo8PC9GaWx0ZXIgL0ZsYXRlRGVjb2RlIC9MZW5ndGggMzU3NyA+Pg0Kc3RyZWFtDQpIiexX224cuRF9n6/ox+0AGvHObsAwEHvtAEESIPC8RUGw1kYBFmslaytwPj9FVpGsYrNHM/IiT4Ehqd0Xslh16pxTb06H27cf1HT/ZVJHFyz8jsql34uepi/3j4fb38Hjf3w53J7039Skp9PDYZ0U/FsnF5ejjSFOYQ1HF6OZTp8O390pG+EnwI+HHwc/Fn7MnTFuPv10eHc6/HKAJeHn9Ifb95/U9P0/D38+vDnBDdjXe/htFke7w64ad71RR1hpOt1PdPF1siFHAn+COfpltZNX6rj4FMdfvrszVs3uGCcIyfjZpr9Ww7VOf+cbewxwyyibLpfy1tHlq/SOmm90/srYegX3TH7ZaD3ro09XaTG8hGPON0tZ1eDmxvv5xuFz2OHGH1e4fJxj+SBQjGH+6+n3KT+5JG8/pMPlo6qj9us0fXj7p4M+6jh9nQ6/QFLS2XU++uri5BwUwfhluv+UMjl9OnhYOEI6p58PH1qG2YIlw1RXeKZTfm/w4utUCg1brEvaQnsojQolv87NS05iLXPKDx3VBkhmOunHWdGd8lKcb9ajxluQuoDX2uJjnQsSS7rXo+Ufq5h2MPmDAMmmennYJJQMlwVDya1JC2lDK6m7h7asp2VDKmy69cBPAIFovBcJInnPBddJZQ/tTUQILZg2j4SPVPQchcULPLatZb8xGpdkR8+rqz6B+bN8eEhiQovKDZGKBaWBEqWC4ZVxsFLQBqq2HE2MoXSnSV24W2sDMFpWYIKu2ErhwUQqRX1aMaz4b8o3fgots+I9ZfIiuTZKpVcxFzofGqEB/eXzpbGEDCAQ6B4na4PbQYpVKQuUS6t8aXOObgxwm1snqJaF/jj9mM+TPsFcfmbfUoF0THCI51BQCjGGPtUeyoRHT7tpR7uw6rc8YY5yLIip2L7owiFcJLgYvOJL6tjaLDTAy9A1Dz1tVeK1eVcjs8HOY9snS658jTifsfYj+zxvSQjvwi/MO9jqgeUwf2Mz6xIKM2ubTdecAeS39WTr+NaTYduTlHnZAB1sOQ0JnKZWjBKlNblDBuogV1Faua2m8Gp8cGjnDkVONYle1yqchBSoijwJk+1GUHA8YJOEYx3oeEaluDztBpxgDG7jfc7iUwprrQ/zvo/4H6iDIZqA2HJALhefZBWrgGqRbj2l19aWtfyFhu3d0lRaY6FNoid0AgZXqqciqRyrn6wu1L0KmsO7OlDqQ6U/iXiiR4G5dB//85nVc29pZMJQYC80ML/xIDqkF98CXSysQPlSgmTBuP74PQYL2NIzutUBuCaM9WHbnZ0WuTwZmJ7JA8FUz4RHeLlqB2IFe12ScdwmAQ6AgMsyF0sb7PP1M24ltb7t2TSzLcF8VoxlxlvTdmNwSPISLHSuHNklFfQxj4Q17uNqx+PoTsSJfXR5SEqmLZxJGzF+R11CqjWXH95uWwFoqkavIQjy40fOwCr26HLg87P2uDj7LZ2aUCoDoeitZAzMJhpXK6MvDRhxgpCesidyKTexEqeoVzr0UHUHpiFnA99+nG0gUu+5/AiLIoPHyuBZ3CeSVB3LsWC7zJ+JgWlho9WsbUsFHPkjHdZkFl+Qp3EN4u61JMAVtq/EPCDlXNnriNkJ9lQIPkcGKQrjA28xRrz7H3taeC0vSEb8PN1y0N6s5SwjByq9zpDUGEUHaqh4ZfRjuapNp2XTbewy40BOCvl5RuCKVSoHyKhj0XAHW4p/pgnxdTdKG2eUF1haYdfEwNg1+UYCu63rMDAye80K0K0Ug6euHzES9ppp4dadHO6KYx99JCutL9CbjcUszVGd8nZwSouIMWXgo57N2VrmEdK7rTgi1sooEXZdB1C7FIY0ghiVcwNtjVg34Vql88Va90ZQKgaQNmPtoaylhewucSfPfT/d0NXXfJW0jtvxtE3x1SbxGpp7M8c61aEzh2cEcU19QxdAyjoWszU7on0DiuPpcUGhngtvAFVpQlNefyZzBHaehOMJ+FyX5S0NcBv6b5MGDCg+pssffw1NODO+cUtWlU2+UzZrUo0C0Owzybd5ZqHBqJehuzSEd/2fpwzGFLaJWuWCLNl6tHVHTxcoSk/SvVtjG8VimDjxspa4sKlbg6aSh65B0dvm9RW2ZdvQxp1yj5p5uxCphxmpxzcMWJS/7bSXKmZYb+fudbJ7jbJV1R9ebE5ofnqJvBtXsOJl4VEcR2cd2o2eImM5fU11Bv5KarJtHyMD3h2dNMUzQLsXVe2mJG9oHOFxPy+Cv46rGKjDldahrr9rHeQIWrss+f9eBdObjZhsrbRkIi7mbOjogWBiZ1OYY6h1pRCVKsppTEZDBoZKSkS+sGQnVOhLH1hsfkbT0B2J0bNlRjNDzFmtw8IZjihBLTKoHaTucYImX1EA1rm4sr6YUKM08A2TF/ciFZLUZTSrml5zugxjm/XJw1o/7lPumciaS/MdPlOnMYlkofHucorPnCMfLH0WH8S2zXKRWnbzV+Qicen8xfVMMNR5p84taTXgvXYzfZSee9hOVyF3d2nfCPI6Oy99O+M7agybR8R1usys76K/N+tOnNw2P5KY0vZ2BDz8BRY+T1uaoJVtaxTI6nSYNSZXwVaBFHUhH9/WaOhn6zYa6IayuiOL1tdFHscxcDe5Un9sXeq208nW2kKc/CR1oI3Cf3Q1SA6mBp1eJaJ63GLkIRETb+dzEv6RGerkA9pSOPIU4n+WQwlFyBydCOQse9JUWMoSk/hUx2W6DEmCFI2TUDTeFFIa8JQ6R9cNYJKuN72cq+LzPdGZRcYJLMIbtz7cdJoX5bDS8LQMeMyLzJV9NlMi/YlK2eVWpUuBQslFN808CMaWBqF6z0FCiKuSZzeSA3mW5Wy6bVVKkcnmY9lIyMA+nlMbK1m2pAARkjFv5Vm4pi2DcxP3CkzI2UYdXbCTOkYYcOD3oqfpy/3jwR0VXCr4h1cB9oqrnzRUIq56On06pOXMfPoJncB0up/w79cp5g/jFMIRkmThIwO7lG9s+ub2w79+eHz16va390///uHn09//8/Tq/bv37xWw0uvXr6c337+dIDSjUgzQRvW7d3+EB6ffoNkg5gHMhEI9RuWcPKZy1J4FUIRGtlmxLXMmxIeU94d8p4JQV6GlqsT8vDpqQ9ygmkFLKyzN0xoWnjY990Hwrn7jGPuJnTSzLbSm2cS8spit7PSCQtymcF1RAp6jQRwJc5JuBklYhkmo7qKoEx39qaI0ybBed7KlqDURydT2Wgkq2RyjkoYpOurm9OlTa6sSOzmWp5QevJFkth62vsgP4/f2DaN9sdciUInGkUn7XeAuu8CdkdWMjnXTwhIvz19tlsTfmQqSbsXUqNVCPX/ES5A8yGros1rvpmgKl14RQQc93t8tLuqRbKqjYMmVvS3cG4s307BG5TUka7rPe1rbqtZiuknTSlzMK9w1chbqkqpMVLytYxlvOVqDmEq3TMDZK5/AWOlx00lW1qmU5JyMrpADusxDHKTbd8Xtl+X5MaoNsm25nLdaduPKXQgiCNZk5MM2yXuL4lxRGtfcD2v57qQD5iA7kJvTYayIiJjzHJ4LIWxfqU2zyV91ctqVXmZAML6MGCJ5udnLnNQ1+DNdex6K9jIo7gnpGShWLrsWir3OuSERUq03QFxb/hoy0Bzu8L9uueF8s4pZ7zqmbweB1DuBPttAwAoncOI7WXbsSGWGGeWoHEqCq6YXC47UqXZkx/XZ4ySNea9Zp3fPMIjsMQFTbPFHxgVunJRgpk05efHJCHUYpiFJLpY3Gxas39V5PIcqMu85b5vSD9uTbWj4XOP22efCyNcgF5oPhqgss01L8zWq5gYZxXXPqxoH4DPtcinvhS3vNTTVjxqfCGC5b/ZgXvBO5IxI/sqy7MWa4c+SjCB4AYgcJd1TjNXae43cW8ty3axpttkP6W2ah6qT2bgc39QR8VfOU4M7os5Lms31XEfZgbYPDL3biYQ6wmzOJbjpooT+31B/C0W81PiS5HG8lG0buzOvCAfdFJvSk/kBN0pg1dj03NsNJbxOqyOD0dbpNLLWvky4tGcTHya8I5+5YyequBjFsPsCM2HSgiWgrtfoG8PEamPJeksQS7ENTlt4bUQ1zChpBokBCRpJm2vvxsLdjQy221ZdanmTWGnjNo6ngWTHHF9Hu9Xz7JOuZ5FHRrqxMdte26e7U7MVXQ6b4gSyL3vQ7lu+gjcyo76drSzDdwlBx9YfwhBFDiKmC/I4nTS8qDvpXg/GBoaWGFEV9h1dc1vUyy8qzEPOgNnp+q51eJrPrXwJwxCEzlLMlYOs6Aik9UbONN75whHN4NVpqWso3J0hE/azo2RzefD/pb3akRAIYWjvKTyBs+gCXsAbeAKLLb1/6UogeSGAzM7YWeDyyfvm41eAU5FpFIGn+1c/ZIPAedsPRSG2BJ9QFuxjpjHi+OoyiRyuLHGYxqX0tKnTULVG6l+b+xSQCmWpdL317AU2OnUU74ngPfGH91AIVOBDtpr96qeSm2VYrsoshiFpZu7axw9UoW4gXRwjghgoD0y6XXwZvW50n3LITW51ZA+MejpzSaT8fnf/LWJ0L6V2TEo8Yj5MHQ7QfgILGK8ImmqoMq1gqcfj4LzhDFY1xokjzbhV0Ov65pTOMVt9o34qnevkv66cJSNYJR/6CzSjSgowiqGjxKIPOUOoaoTxazpveviLtULoeSaHGXDj3bEsoidx7kD+XZF/xuhjBuSiIYYYynr44rqE32/DQr0wVxIj6/9tUGlBeihHxfPxPH0EGABuVrq6DQplbmRzdHJlYW0NCmVuZG9iag0KNDQyIDAgb2JqDQo8PC9QYXJlbnQgMSAwIFIgL01lZGlhQm94IFswIDAgNTc0LjAxNiA3NTEuMTgxXSAvQ3JvcEJveCBbMCAwIDU3NC4wMTYgNzUxLjE4MV0gL1Jlc291cmNlcyA0NDMgMCBSIC9UeXBlIC9QYWdlIC9Db250ZW50cyAzNTMzIDAgUiAvVGh1bWIgNDQ1IDAgUiAvQW5ub3RzIFs0NDYgMCBSXSAvUGllY2VJbmZvIDw8L0luRGVzaWduIDw8L0xhc3RNb2RpZmllZCA8NDQzQTMyMzAzMjMxMzAzMzMwMzkzMDM2MzQzNjM1MzM1QT4gPj4NCiA+Pg0KIC9UYWJzIC9XID4+DQoNCmVuZG9iag0KNDQ2IDAgb2JqDQo8PC9QIDQ0MiAwIFIgL1R5cGUgL0Fubm90IC9TdWJ0eXBlIC9MaW5rIC9SZWN0IFsyOS42MzcyIDY5My4zMzkgNDEuOTk5NCA3MDYuMTI2XSAvQm9yZGVyIFswIDAgMF0gL0EgNDQ3IDAgUiAvSCAvTiAvQlMgNDQ4IDAgUiA+Pg0KDQplbmRvYmoNCjQ0OCAwIG9iag0KPDwvVyAwIC9EIFtdID4+DQoNCmVuZG9iag0KNDQ3IDAgb2JqDQo8PC9UeXBlIC9BY3Rpb24gL1MgL0dvVG8gL0QgPDY0NjU3Mzc0MzEzNj4gPj4NCg0KZW5kb2JqDQo0NDUgMCBvYmoNCjw8L1R5cGUgL1hPYmplY3QgL1N1YnR5cGUgL0ltYWdlIC9XaWR0aCA3MSAvSGVpZ2h0IDkzIC9Db2xvclNwYWNlIDQ1IDAgUiAvQml0c1BlckNvbXBvbmVudCA4IC9EZWNvZGUgWzAgMjU1XSAvSW50ZXJwb2xhdGUgZmFsc2UgL0ZpbHRlciBbL0FTQ0lJODVEZWNvZGUgL0ZsYXRlRGVjb2RlXSAvRGVjb2RlUGFybXMgW251bGwgbnVsbF0gL0xlbmd0aCA5OTQgPj4NCnN0cmVhbQ0KODtaXDY0KktANCZFSGtPSjFCSWFBRUVJLS9XPlE8K3VWWClVPDA5UC9jbWxoQDxlP2VKdHNDLmFvY00mOkBhdFwKRHQwJSUqNl4lJFN1K1NBQl5OLl1iaDc2Y19iKjpCJmE7Z1hnRTQ8aHJBRiVMRT5BOjJtXlY7OzQzZlBKbS1cSDgKYFtOcy0vbCQ5P3EiRkJiYWolWHJtRDdIa21FJUJjRCJpKm5YYF5kYGgwNj5QUW9zQ2Y9N1csJj91QzJAWzozQEwKWlxSLGNmXXE9JV5ON3QwR0phLDFSaGZpMDJFVVlbMzE9NyNcZV9fdXAnR1IpbF9eR2pgcjxYXmhYUE46JSRCOSQKayZGVSk5RmlpSkpQPSVTLk8pJG9gZ2czK0NcSVpxUVo7V1ozRVIwJ25ZQThjQGVAZzohW0dKUihlXU9MblpdIVwKRTJHUjdJaW4uKm4vKUlvbkFdT28/Y1s6Z1lCbS0maFFZIyVXNkVMVzc9SEtjcWpLP1IzSCdgRlclZUJNVTlgNj0KKkBsM0U9YjQzWkVGMDhYVDMkPEsiXVE0aChpYz11NXE1YkldVnRzREZaZHNNXCNTMD8uQSM0NG9DX2E6L2RPIy4KI0wrJT5sZUxZYkFBJGRocTJULm4naUc5ZClSczRuYnFaOyQjbFYiX2c/XnQnSEJTbVBPKiMhYS1KLG9xK24kVlkKV0xkLGU4QEQia0lBOSpyLW0uNy46TzIxcDZTckVhLGgyKiVRdGFcTFkhZUksInRFJzVRZVdqNFVuIjhdVVpEUSIKWWgmOW0+XzxTRGA5Qy03OjZFa2spclxaakIhPldXWUxZPUUpSG5WcTxiUWs+USIkTl9YNUd0cylxPmRxWERVdUQKOXUyUjpXaFBCcWw4NDVTZEpMJTRgNyUoajReRyNWXWdTNyFSU104OjBgKGVaayxOZWZgc2xOLDQxYFokTkdTU0sKTiczViMwPGU8bjMwMGZHJlNvTSdwU201TisnOmo9a25CdDIhdFFQdCQlIi0haSZwOlJPajlhcE5fPmslWmRYJScKMTNESFVMPyRNPC4nUy9mYSNvK2xcPjYoV2JYdURnRXIyOE9PWUxOJjtXSkw0OT9WUXJsI14zMS0/RSQyJlVnanIKYDNnRUNcP3BpMFlZRzUobDZIY11YK14tXztAYS1qY1hCOClhKmFhPWdEVXE9bXUrJEEpIiVdLTgyPyJwYUgoNSwKRm42WF8mT1k8RyVlUjwlLypoVDpPdUdCW2snVTxQN1JWPDBPPyZZTD9NJ3NvPEVVJjctMC9samE4XzAsIXMkPSRQZ2Z+Pg0KZW5kc3RyZWFtDQplbmRvYmoNCjQ0MyAwIG9iag0KPDwvRXh0R1N0YXRlIDw8L0dTMCA0IDAgUiA+Pg0KIC9Db2xvclNwYWNlIDw8L0NTMCA2IDAgUiA+Pg0KIC9YT2JqZWN0IDw8L0ZtMCA4IDAgUiA+Pg0KIC9Gb250IDw8L1QxIzVGMCAzMiAwIFIgL1QxIzVGMSAzNCAwIFIgPj4NCiAvUHJvY1NldCBbL1BERiAvVGV4dCAvSW1hZ2VCIC9JbWFnZUMgL0ltYWdlSV0gPj4NCg0KZW5kb2JqDQozNTM0IDAgb2JqDQo8PC9GaWx0ZXIgL0ZsYXRlRGVjb2RlIC9MZW5ndGggMTI4NCA+Pg0Kc3RyZWFtDQpIiYxXTW8cNwy976/QsXOYWZH6BgwDzYeLFu0hyAI5NEGQutkARe02sYv055eUKI00Ow4KY9YDDUVS7z1S0ufD8YfXWn16OGh1+vl4c6fVi78Orw7PTofjc/pw+6D0Yr2h36At/0ZQ6uH2vs07nuC9VqBO50NSmv6SsiEuJvigfPKLDQHV6e7w3VttAj2eHkePpcfQg28R7HT64/DydPhMWXyqmUDJRC/JUdzkPf+GWKJ7Q5ko4/1iolXWUhwXlIGwREzqy8fDmZyxUUj7VoaN3qh7MrM2Li644B3mBRhIS4IANqHySOuOxlkO5hZDc4Fc3t4djj9WrF5JNhQmJmhhMKXFJlOSITyfwBEiQQQmR67vhF/0Lim0dgELseCH2jNOs140wX2ryv+v6vj67w/3V1fH728f//nw5+njv49XNy9vblDrdH19rZ69eK4ouElMz+n3TITJgP+SPwC48uFXCgFmigsqtrHTDIvjVxqcDZRhegdYQrbQE7gl0ut5cjLkCqsYaCRlez+F8g3tZLN14x7Zbw7xhT2ZbOWqPSUAi89jodjrwLFx49aIMzJP2cc9xZZ5NQvyJRmSf/GqxSvqydW8eitfEjLsxPRpEASoyxD4FjxJJD+BEQQHfHxFr7wVO7O1m0GrQtC7009MNXpUxINBKxSVCqp5V6T86hUbkDOuUaEskSYhFJSyFzS0UllMmYx1/SigtNEzQV5c+7aKwiRa1zNk9hliQnkAbWCXYRvTtrmEuW9EdHKozJVoJHAhJJBRHIKeJxIsE4JZx7qKt9HlW5ZQUPyNGcdBnllRmBU1V3obMVR7Iy8Fs+2qaCkrC6tsasKmaspT3YUiSyoKAbpJdM2kW/FaJUHUXmy0Bi5d6KFi3qUo9CBQ6kpCqZc3vSdpbJ7RlaZwWZ7kjhTnKtB1eOgFXmTY0SqTg3zjVlBUM2kxYQhBHLRa7Er7omg02A05lzWL/S60BZjxii2mcJUz8gJD3IJOWXaFVPuIr+wwXEWFCLVJwiQsbUo5C3iHtydsahkMteJXJaac/qW+u1beO99VmB8XOyhsWxyMf9w2rV4buSC9FKdxg4b6Vha6sK1TimDXJdb2steWWSWcZYdjycTWvpiEW187Qqf/seZ4APc6e84CntwcRGhV+t/YNWnJVkRXG5WpxiMNc5T8fSeoJoSxkSep674Mx4phwsy2YMLYeHEjoW6nTNuGn5uareKuyHT7VtjM4F1ofQM7tLquM6667be7qkhT4hWA0x7AxHI16iDqMX4q5rAjjW3eqGGDb1pum2JRXN0DWPuuat8WRpjRLSN6y8hA4NoQrehvKOb9I8iAxfYwFbtaum9Et5a9tuV1MwfZHDtVbLeE7vAgGMO6W8S6+l7sO+e1Fe4CIx8gfE/2fjWtOvhmv+vKqkW/mLDGKefYy7mFSqrFTOD/OZMXuttBPB/p+TxPB7SAvh7WkYgiG83HfcP3B6CLQbmB0c0Lys2LKxjZwSxvXxXVU4wuXyvkNZL2k6b7j6GVIPmiWwWf+fkYXrdVoJyot8s+hyAc0QGotkcnnVBKJ6uV7zOOb2lI16yc27oaSwl1FwxNxQChsTC3Zkkl4OTI5mhLMTG3Lb4bzsI18qZT6u2R3qrEMYsSgZ2BbA5IHbKe3Gpt0xjIGYcrss7nJKjj5JIEtomdfTnrPLZVbhiYy+KouumGWOg6y1X2PwEGANshODENCmVuZHN0cmVhbQ0KZW5kb2JqDQo0MjggMCBvYmoNCjw8L1BhcmVudCAxIDAgUiAvTWVkaWFCb3ggWzAgMCA1NzQuMDE2IDc1MS4xODFdIC9Dcm9wQm94IFswIDAgNTc0LjAxNiA3NTEuMTgxXSAvUmVzb3VyY2VzIDQyOSAwIFIgL1R5cGUgL1BhZ2UgL0NvbnRlbnRzIDM1MzQgMCBSIC9UaHVtYiA0MzMgMCBSIC9Bbm5vdHMgWzQzNCAwIFIgNDM3IDAgUl0gL1BpZWNlSW5mbyA8PC9JbkRlc2lnbiA8PC9MYXN0TW9kaWZpZWQgPDQ0M0EzMjMwMzIzMTMwMzMzMDM5MzAzNjM0MzYzNTMyNUE+ID4+DQogPj4NCiAvVGFicyAvVyA+Pg0KDQplbmRvYmoNCjQzNyAwIG9iag0KPDwvUCA0MjggMCBSIC9UeXBlIC9Bbm5vdCAvU3VidHlwZSAvTGluayAvUmVjdCBbMjkuODg5OCA2OTMuMzM5IDQyLjI1MiA3MDYuMTI2XSAvQm9yZGVyIFswIDAgMF0gL0EgNDM4IDAgUiAvSCAvTiAvQlMgNDM5IDAgUiA+Pg0KDQplbmRvYmoNCjQzOSAwIG9iag0KPDwvVyAwIC9EIFtdID4+DQoNCmVuZG9iag0KNDM4IDAgb2JqDQo8PC9UeXBlIC9BY3Rpb24gL1MgL0dvVG8gL0QgPDY0NjU3Mzc0MzEzNT4gPj4NCg0KZW5kb2JqDQo0MzQgMCBvYmoNCjw8L1AgNDI4IDAgUiAvVHlwZSAvQW5ub3QgL1N1YnR5cGUgL0xpbmsgL1JlY3QgWzI5Ljg4OTggNjkzLjMzOSA0Mi4yNTIgNzA2LjEyNl0gL0JvcmRlciBbMCAwIDBdIC9BIDQzNSAwIFIgL0ggL04gL0JTIDQzNiAwIFIgPj4NCg0KZW5kb2JqDQo0MzYgMCBvYmoNCjw8L1cgMCAvRCBbXSA+Pg0KDQplbmRvYmoNCjQzNSAwIG9iag0KPDwvVHlwZSAvQWN0aW9uIC9TIC9Hb1RvIC9EIDw2NDY1NzM3NDMxMzU+ID4+DQoNCmVuZG9iag0KNDMzIDAgb2JqDQo8PC9UeXBlIC9YT2JqZWN0IC9TdWJ0eXBlIC9JbWFnZSAvV2lkdGggNzEgL0hlaWdodCA5MyAvQ29sb3JTcGFjZSA0NSAwIFIgL0JpdHNQZXJDb21wb25lbnQgOCAvRGVjb2RlIFswIDI1NV0gL0ludGVycG9sYXRlIGZhbHNlIC9GaWx0ZXIgWy9BU0NJSTg1RGVjb2RlIC9GbGF0ZURlY29kZV0gL0RlY29kZVBhcm1zIFtudWxsIG51bGxdIC9MZW5ndGggMjIyMyA+Pg0Kc3RyZWFtDQo4O1pcNl1tQUVrJ1Z1VDIhQVxlIShFdTUzV0RodFRfPz1EKmMpI15nMC1NKjxCU2A8KUk9cy11KEJZWCw1KT9WMgpIQ15XODptT09BWXM2Om5RUWEtTE9iQFphJWFQInJcKGRQQldWNEBjSiVKYmFDVlJpVUJ0MiM/PTElYU5eKTphRQpEcVQ/ZE5sWnUuQ3FJc3RoaD4+SElNOTpZa1BzI2A/dVI0Jy80M1stSEZpXFlwRF5qaE8qWmRDTEcxblsyT2NqXgpCSlgySktoWmc5amJWLmAjUDt1PmtFKlRxUElLTEFScjVvJmgjMm1hYlUxXUJCKj1HIlJydHBtTm4qV0o1SVsudAokQz1kdENNPmk7IiNgdCZDcj5DZ1ZdSTsqYUBbJVhKOzpVX1dtaCNcY1IvIy44WTVLPjpyTXEjL2VvaEBZYnRsRQo5NnQ8LSZqcjQtSFBAXmdnPS8xLmQqN2UnQFUmLiJZajtabFhWaVJlQDFicD00dTknNigsb04pUTZsPkZTXzV1OApbRXE1S0ArS2VRLUVPXTQzaW5PRldpRCM8WlhsIyNbQVRJZkk/c2BGO3A2bUVeYDdrOXFXT280ciVhQ3NVUVBdMApxXEYxKycoPDJhMzg2PDphKSQuS1tjRSk3Q3JKTVs5X15aJUpSPF9xPixYRSFfVjJFVWlzZjRPMVRiZlBnUFIjPAorV0pidFJDJEMyUmgxIzIyYDdHRkwiLjQ4P29BZ1tSbyUsWE9BM2RZIWlMT1w/U149bnFPSSxgSEo1XkkxQF8jMgpHMEhoQUk5ZmpEXlRTM0UoOXRdUixLMT9kI2Y0U29TNSs0UyVsKlxqUXUkYEUmbEFaZkBAQCQmMktDOywkJFAlYApkPTBzYEA6N282PyRVP2ora1hcSmxYZDpuZHNEOVE+T2E2MWVGWllmaEhTRzBTJT8wYEJAaXNoU1otJD4xWEZkdQpWJUBTJlltUSo5VFA6UD1ATmxQMzlzVFtDQylTPj9DXF9VMzxuWSZCQTRWbkJiMV8oIVhgdW9DQStuOlVxZU9yPwoza3I7L1BbYTxIQC1FPldmMj40LlNSaTNdWz8wa004PkxcOFNFTSkvRHQ4c3VbaDpgNSknLVNtXT1ZWm9vMGsuSAowaDcoWVokJSpBYGlLOUtAQDV1cl1Nckg/a09LMV1VOlg7cFAiSTwnQDtTRVtINGViaCYzJlc1RnUqOHVLaUdoLwo8PVVlOyE2NSVjRz9bRCskRktrTVhDM0I9SmwyISM1Km5hLC49bCEtLzYvMl5CXy4oIiZ1QjMnJSIpVTdXQU5zMgpDXldKRjY6RWRGUCg4bHNQNmo+PSY7S1xfcGdkdStDVDxkc2A5R2czXTR1Mi5KJ3NcJVB1SlwnSXFSNDIpZlc+MgouSCpZVVA7V1A0PEJfSEluLlltPm1VSzlhakVGIyFiW25mSiR0KyVLOlIiYmVqIW1eN1tvVF5RPkJsKjpkSGVfRApASEVYXGlbLWFFQE1VPEFLVFFJcGVYQTlDTycpYmpROGYzWzpmJS1IJFt0JVE9cSljKVgvQFw/S2E6OkRcXi5yRAouUEg8KEE6XyVtUCtERi03VElBRldCazkmVHM/ZjcuRWJURj0jWyo9XClEMW8wPytJQTAlI0kzITBmOz5pTHJVNgomXC9cMSxgK0E3OE9zLkIrc2dhRzcsL1pcLDg7O0k5Wl9ZbEA1SlxBLWRnXWZHYydXdDs5ZilsVlYidTJXVG0mQwpkM0tBT2J0O09zWD87L2VFXGhDTHJgJVYmXyNVSTcxTDFVaTMvX1ZEXjdzWlsnZEhbYSVjPzUzODNXNG85JzI8LApZZW4/KDNTQWFtSmgrQGxmZ0wsSDxFNy9fT2YsLmRyJ21KcVd1N2ElZUtGdHJNJTJpMlByaHQ9J2k7USkiLjRFXApqTWxRR1JlLTgyZCVJIm44c1RlYyIjVmVgcWQ2MmZPbGRDTEdZYDI5XCEwWi9xR28mL2FdLXAoVlVSPlFKWEdEMgo1bUhMN0tcOEo4aUEhZz1NLHBsNj9wSl9oaXQvISdILWU1ZVleKj5kbkIoV2xuVTRSUzFBZnItcnFYaDBjMClqLQpRXyw1YG9wZyRPPidyaUlDW1RzTU1vaVwsUjFqQ0NWKi5WMmo3MGg4cihxRCk2P1EmNGtIT208UmFzJ1xGJSc8VwooRHFqSW83XF1gX1RnbyU5NjVAP3MtcCd0aTNkNFctRj9uKDEvXllmPTw1ZnVTZi9FO25QQTMjJEY9QG5tN3IjaQpOWURjYGxDSmtQQD40L3NsbEU7TG1OI0VBQGA/UDJRbydxNGRFXmRVQ1ldamQlU0Y1WC5Ea2lMYik0Q1pOTE86Xwo4WmVwNmBramtOMmVXKy5uaXRCcmciTF4rXlZYbVFNPyxUPF5dPStnIlomNUluOWI+YWBIY2ctaFFTSTFWW2ExNQpVUE0qZCQ3aThIbkw9PGxRJkQ0dUYtTm43NF8yXUVuR0lPQHMvIlI/PD5xQUstU0lIJmdGTiVEJVFyS1hkM1FdOAojLzdHLGlXY0YsRVVrSEpoUTpiQ0hFOiNvWVZJQkknUFk5QT8qU1FGXENfbFJFMy5GSHMlZmtNSiomSnNNWUoscQpkNzVsL3JhZW1FQ0QzS0FBOixQPDMkdEBcLjk7VSg6XmgpQFwqMyM4US9jUCwtPnEsIW9tbExwbE9iWWcqbjFodApKaHIuZlZzKEkjUVgrWyhULDFVZiRwLDdhOEhaJV8oMnBiN29TUFZwNE9oQzs/SyQxWzUkYChKZUlqczI+PEpvRwpNbUlEVSh1Wm4lXU88LTtRWkBuMVEiaElUZSE7TUdDSmtRXVVTLUpOXSpgcjlZMyYwViY2LlQxUyoidUtXUm8oZwpyS1ZbQjxyQUc3MUBXTEQ0Uz87U1dHY1c8ZihbRzhwN28rcyJvdGtgcTRtfj4NCmVuZHN0cmVhbQ0KZW5kb2JqDQo0MjkgMCBvYmoNCjw8L0V4dEdTdGF0ZSA8PC9HUzAgNCAwIFIgPj4NCiAvQ29sb3JTcGFjZSA8PC9DUzAgNiAwIFIgPj4NCiAvWE9iamVjdCA8PC9GbTAgMTg0IDAgUiAvRm0xIDUzIDAgUiAvSW0wIDQzMCAwIFIgPj4NCiAvRm9udCA8PC9UMSM1RjAgMzIgMCBSIC9UMSM1RjEgMzQgMCBSID4+DQogL1Byb2NTZXQgWy9QREYgL1RleHQgL0ltYWdlQiAvSW1hZ2VDIC9JbWFnZUldID4+DQoNCmVuZG9iag0KNDMwIDAgb2JqDQo8PC9UeXBlIC9YT2JqZWN0IC9NZXRhZGF0YSA0MzEgMCBSIC9TdWJ0eXBlIC9JbWFnZSAvV2lkdGggMTI0NyAvSGVpZ2h0IDg4OSAvQ29sb3JTcGFjZSA2IDAgUiAvQml0c1BlckNvbXBvbmVudCA4IC9JbnRlbnQgL1JlbGF0aXZlQ29sb3JpbWV0cmljIC9EZWNvZGUgWzAgMSAwIDEgMCAxXSAvSW50ZXJwb2xhdGUgZmFsc2UgL0ZpbHRlciAvRENURGVjb2RlIC9MZW5ndGggMTU1NTQ0ID4+DQpzdHJlYW0NCv/Y/+4ADkFkb2JlAGQAAAAAAf/bAMUABgQEBwQHCQgICQwLDAsMDA0NDQ0ODgwMEBAPEhEODw8UFBMREhQUFBsXEhcZGRkZHh0fHx8dHx8fHx8fHx8fHwEHBgYIBwgRDg4TGhURFRofIxoaGh8fHx8iHx8fHx8fHx8fHx8fJiYmJiYfLCwsLCwsLCwsLCwsLCwsLCwsLCwsAgcGBggHCBEODhMaFREVGh8jGhoaHx8fHyIfHx8fHx8fHx8fHx8mJiYmJh8sLCwsLCwsLCwsLCwsLCwsLCwsLCz/3QAEAE7/wAARCAN5BN8DACIAAREBAhEC/8QBogAAAAcBAQEBAQAAAAAAAAAAAgMEBQYHCAABCQoLAQACAwEBAAIDAAAAAAAAAAADBAECBQAGBwgJCgsQAAEDAgMEBgQHBAoGB2kAAAEAAgMEEQUSIQYxQVEHEyJhcYEykaGxFCNCYnLB0QgVM1IkQ2OCkqKywuHwFiU0RVPxRFRkc5PD0gkKFxgZGiYnKCkqNTY3ODk6RkdISUpVVldYWVplZmdoaWp0dXZ3eHl6g4SFhoeIiYqUlZaXmJmao6SlpqeoqaqztLW2t7i5usTFxsfIycrT1NXW19jZ2uLj5OXm5+jp6vLz9PX29/j5+hEAAgECBAECBgUFXSkAAAAAAAECAxEEEiExQRNRBSIyYXGRFIGh0fAjQlKxwQYHCAkKFRYXGBkaJCUmJygpKjM0NTY3ODk6Q0RFRkdISUpTVFVWV1hZWmJjZGVmZ2hpanJzdHV2d3h5eoKDhIWGh4iJipKTlJWWl5iZmqKjpKWmp6ipqrKztLW24be4ubrCw8TFxsfIycrS09TV1tfY2dri4+Tl5ufo6erx8vP09fb3+Pn6/9oADAMAAAERAhEAPwC73UoYdE+UGKRvYGO0cNLJqppA8C4R7advWBwO5IRTTIQ51sr42FzUkoZm1JNzqN4Qaqd8gykWHNN0kDqbtXsTxVtnc5scJmx9bYHxTfiTGsOhSFrpHS57ldPM57g0304rsyZW9w+Dg4cErnqerLXEpJE22g4JU+IStF1Y5C6nxCxAPFOsGouUxQQ7k9QA9WNVMSyFQREzQXtQ47hqRVNQS9oHNcywuc1CFgis9wF7e644KrtW+r3hMG0zbTRn5v1p/q9Gft7kx7TjtwnuKHMvEZQhALwBCCqWOshBeIQC44bmi1dOOcUZ/VBK3/gm+LUmt+7CTvgb7HFKnfgfV71QkDGLZ/po4jRFxj8J9JGkaKyIZ3FqFKNV5b0UKYahSQDi3nyQ7IMW8+SHZXWxVgbLrIS8UkHll6uXtlxJ1l6AuXq4g6y5erlxxy5erlxx4uXtly4k8XL1cuOPLLyyEuXHAV4hWXi44CvChLwqDgJCChkIJXHACEAowoBUHACgkIZCCQoJCyF6R2V6QuG4qCQmyG1BshhQiQbQjGhBahhSQCCEAvAhhcccF6AuC9UnHWXoC5eriDl6uXLjjly9XWXHHBe2XBeqSDxcvVy448XL1coJPFy9XLjjxcvV4uOOXi9XLjgK8Qly4kCuXpC5ccBsuXtly4g8suXq9XHHlly5erjjxcvbLlxx4usvVy448XL1cuIPF6uXq448XWXq5cccuXq9suOPETKNUeipRquOCSEEhDIQSFxIWV4hlBsuJPLoTAg2RkYXEBoXtlwXKxB4vChIJCg4CUEhGWQSFxwCy5errLjjxchWXWXHHi6yFZdZScAsvbIVl4uOPLLyyEvFxx4vEJeLjgK5ekLrLjgK6yFZeWXHAbLrIS8XHAbLl6uUnAV4hLwrjgJC6y9K5ccBXhXtl1lxwFeIS8XEASF4QhWXi4kDZBshlBKg48sgoRXi44CUE6odl4Wrjguy8IRlrIJC4g//0LyozdzWp3qGCIAhRynqy9zS3fw5pVUV8so13JK9kVTFdVWhoBHmvaitjqY7N10802tc6RhC9bIylj7RVXJsi4KJ4a1xIRbHse0kJuOJNL3NvoihUuY8ZToojctFWHinzByUCQtflPkkEGIWI9RTmyLrAHokTnoLqdmYJ0ijyssmeOo6sAFO1PMHtGqvc5HplsLJLKxpF+IS/ICiJ4cwIChkhUDswR47Kb2SGE25JY13XWsoWxwZUWLL8rpj2mFxAfpfUnuVtonefuTLtKLxQHvPuVJ8S8RkC9XjUJVLniG1BQguOEEgtiLe+nPsclRHxJ8ETIy9fCfzJ49oSi3xJ8Cq85yPGelJ4go3gi4/Sk8Go0blKIZ4Ro3xQ5huQT6I8UZLuCk49i3nwCGQgRb/ACRlldbFWBXL1cpIPF6uXWXHHq5cvQuOOXtly9XHHLly5cccuXq6y4k8XL1cuOPF5ZCsvLLjjxeFCXhXHAV4hLxccBKCUIrwqDgBCCUMoBCg4AUEoZCCVBIArhuK9IXAaFQSFWQmoKG0KESGNQwgtQwFJAIIQXgQguOPV6AuXqk44L1cF6uIPF6uXq448XL1cFxx6vVy5SQcuXLlxxy5cuXHHLly5cceLl6vFxx4uXtlygk8Xi9XLjgK5erlxx4uXq5cceLl6uXHHi5erlxx4uXq5cceLl6uXHHLly5cQcuXL1cceL1cAvVJxy5cusoOORcu8I2yLl4KTgooBQyEEhcSAKCQhoKg4DZGMCAjGBccGhcuC9ViDyy8IXtl4uOPF4QhLlxwHKvLIS5cceWsusvV5ZcceLl7ZdZccBXWQrLlxwGy8shLxSceLwr1dZQceLxerlxx4vF6uUnAVy9suXHAV4hLxcceLxelcuOArxerlxwFeFC0XhXHAVxK9svLKDgN14hLlxwCy6yEvCuOAELkKy8XEACvChWXFccAKCUOy8XHH//RuGBoikvu1UihiZOAXAHimWWgfG3PwCWU9TaPU8Eiqi2IyMDiIZTvszTmFH8Se6dvZ3hOcodISXFJY6V07zlCo3qc46jVBC82vvK6fPSkAjwTvJROa8WHiEZVYY6dt+7RWUicjSG+kmMtgQnqjr9WsduSCKnAZa32odNAXP14K8ZFHdEheA4Cy9jc5mgKDTMzgBKm0pBUk2FUc5DRdDZJmKIlZ1bUZBbLdWJ1ElWMzyO5GUTHs36oDrvlS+JoaLKqOPZNWO8EybRC9PCfnfUn54u1MmPC9LH3OHuVZhIkfAQl4EKyoXOAQgvEIBccJZtKyDvZIPcj2j4p355EVPZq6bwkHsCUMF43fnlU4DFq53exqNG5FQak/QCOG5THY5nh9HzRku4IHyT4oyT0QrEHRbx4IxFxbx4FGlWjsVYFcvV4pIPF7ZcvVxx4vVy9XHHq5cvVxx4vVy5cccvVy9XHHi5e2Xi4k5eL1cuOArl6vFxx4vChLwrjgFl4UIoJUHASgFGFAKg4AUEoZCCQoJAFcAvSuaoJCUMIJ3obVBwNqMagNRgUnAghBeBCC449XoXi9UnHq9Xi9XEHLly9XHHLly9C4g4L1cF6pOPFy9XLjjl4vVy448XL1cuOPF4vVy44CuXq5QSeLxCXi448XL1eLjjxcvVy448XL1cuOOXLly445cuXLjjly5cuOOXLly4g5cvVy445cusvVxxy5cF6uOORcvBGoEu4KTgkoBQyEEhcSAK8KFZBKg4CjGBAsjGLjgwL1cFysQcglCXi448XiEvLLjjyy6y9suXHHi5erlxx4uXq8XHHi8Ql4pOPF4vV4uOPFxXq8XHHi5erxQceLl29dZcceLrL3cgm/NccdZeFcV4VJxy8K9Xig4CQushWXllxx4vEIheWXHASF4hLyy44DZchWXi44DZeWQrLyy44CvCEMoK4gCQvLIS8suJA2XlkKy8Kgg//0r2rqyzS2w/YTUajqiLepK6qPrNfaEi+95eQ4m9uKzmtQkWmKKsO6vONbIvCqvKDcb0voWF7cp3cEkxS1F6I3qbcSXYXBweM3BGQA1HZtoEyQYi5zLEa+pPeDVLWkXPiuSuyrlYD96yyS3NGfekwyNI1vvThPVMDhY6oUktyCPUpSKtIBDAYn9yVtab3SOScxnN7ErZVs6vMTZXsdcT1kxecrbnmjqeQEWKFRubOC4cShz04duU6nCCsmyStA4pfC7MASksVIXE5uCUwsINlCvc4UP0bdM2Oi9I36Q+tO8noFNmONvSG3Bw966ZaJGgEMBBCEEMsdZCauXrVxIkrdKilPz3D9KlLB2XeJSbEdJKU/mvvaUriGjvEqvE7gFUuv6FHNGiKphqPAo1u5THYhnnySjXjsBFj0XI13oBWIPI97fNGFFs+T5o0q0diGBXL1cpIPAvV4vVxxy9Xi9XHHL0Ll6uOOXLly449XLly445cvVy448Xi9XFcSeLxerlxwFeFCXi44CUEoRQSoOAlBIQyglQcAKCUIoJUEgSuavSvG71BIUd6E1BO9DaoODGoYQGowKTgQQgvAhKTj1erxehcQcvVy9XHHLly9XHHLguXqkg9Xq8Xq445cuXLjjly5cuOOXi9Xi448XL1cuOPFy5coJPLLxerlxx4uXLlxx4uXq5cceLl6uXHHLly5cccuXLlxxy5cuuuOPF6vF6uIOXLly449Xtl4vQpOOXq5cuOOQZdyGgyblxwQUEhDIQSuOAIJCGUEqCQKMYgIxilHMGFy9C5SQeLl6vFxx4usvVy448XL1eLjjl4vVxXHHi5cvCpOOK8K4leXuoOOJXhK9Xik48K5erxcccQvF6vFBxy8Xq5ScBXiEV4QoOAriF6uUnAbLrL1cuOPLLl7ZeLjjxeFerwqDjxeL0rlxwErl6V4uOPLLyyEvCuOArxCXllxx5ZBQl4QuIPEEhCK8K44//Tt59S5hAJ0J9SPNSwADS/EJjgqH1HpjjwRkdEXHOHE23FZ7Vzk7EqsY2NLUixk3Ae4aaeKPoZnOpxn4L2aP4Wy38JdcLuMs07NLetLaCQPSV9C1zrAWISykgDHAEblxWzuLpIi0hwOqGJ3ucL8ER1pDrI4NvquTZaWXMHSPdO4Dgjpz2MoSJtSIkqpZBKLkqyKSs2GYPMYGlp5p0dUAhN5a1hzI2Jwcru5RMVwvzIbbNckgf1ZQppSAHBQmWFkurD4JsxgXo3+I96XMk6xp8EkxMXo5PD610yYkXahBeN3IQQy5yEF4vQuJEmKafBzymb7ilcW93ikmKj4uM8pY/elkXpO8Qq8TuAVTaOb+eRrUXB6Q8XIwBTHYh7nN3ORp/Boto9LwQh6CsQcz5PijiiWcPFHFWiQwK5erxSQcuC5erjjly5cuOPV6vF6uOOXq5cuOOXq8Xq445cuXLjjl4vVy4k8Xi9Xi448Xi9K8XHHhQShLxccBKAUMoJUHACgoRQVDOAlc3evSvG71BYKdvQmoLt6E1QcGNRjUBqGFxwMIS8CEFJx6vV4vVxBy9C5ehcccvVy5SQcuXq5cceherguXHHLl6vFxxy5cuXHHi5erxcceLl7ZeLjjly5cuOPFy9Xigk8XLly448XLly445cuXLjjly5cuOOXLl6uOPF4hWXWXHHi5e2XtlxAFer2y8XHHq4Ll6pOOXq5cuOOQZNyGvH+iVxwQUEoRQSuOAFeFCKCQoJQFGM3IBQm7lKODQuXjSvVJBy8Xtl1guOPFy64C8MgC449XWQDIg9YVxwbYLwuCLuV4uOBkry68XLjjrrl1l6uOPF1l6vFJx1l5ZerlBx4vF6uUnHi8Xq8XHHi8Xq8uuOPFy9XLjjxcVy4rjjl4uXLjjxeWXq8XHHi8NghFVz0yY5VYFBQSQuLWmY57GzrgAtI+xQ72Ik7IsSy8ISHZ/ETi1BT1J3yRtLuGvFMQ22Ddo3YQ8MymMFjge1ntmLT5KuZWuddEqXL06IKkk5FxTMnBc03AJHmNCjL6pk2YmcYqiJ5u6KpmZ5Zsw9hUNkXHkrwrl4pOPF4uK5ccf/1LUloxcdWDfkE6YdRmFhMm8hCwrKS5zuCNe81D7DckXZEpB9Pbqy0d6IglyOLbWSmOItGm5BqA210Nq4QL6sRXdv580U6oZGL3SwQ3bc8UUcNFXe4UpNFrcwRTTMkddHSuI3bkFuDmn9EowsyixVoq6Bt2CoyJLghGTNdE3sopsZJ00K6Zzo2aqSrsKQ9z2b0ooLsGpSKglDxYpc4ZdytxK2uL3EOC8DgRZFwNLmrpHBm5ScK6dtj3WKKr23pJR80odI/PbwXVYzU8g+afcoktC6ZE27kIILUIIZc9XoXLguOEeMaQA8pIz+mCWR+m7ySXGB+RX9xYf0wStnpnwCh9UStgqP0x9Io7ifFFN0f+fRxGp8V0diGeM3nwRjBeNAZ6R8EZH+DKsiADd3mEcUSN3mEcVaJDArl6vFJBy5cuXHHL2y8Xq449XLly449XLly445erxerjjly5erjjxcuXLjjxeL0rlxIFcV6vCuOAleFeleFccBKCUMoBUHACgoZQCoZx4V4N69K84qCQt+9Cagv3oTVBINqNCLCMauOBhCCCEJSQer1eL1ccehergvVJBy9XLlxxy4Ll6uOPQF6uXLjjly5cuOOXi9Xi445eLly445cuXLjjxcvVy448Xi9suXHAVy9Xigk5eL1cuOPF1l6vQFJx5ZchWXLiDxdZerrLjjyy9XWXq448XBcvbLjgK5cVy445ehcuC449Xq5cuOOXj/AESvV4/cVxwQUEoRQSuOAleL0rxcSeLg4BcUEhccDEi966yKsuyrrnAnykoOYr3KvQFxx5vXAIVl7ZccBsvbIVly4gDZe2Xq6yk48sushWXllxxy8XpXi445cvFy445cuXi445cvF6pOPCvCvVxXHAV4vVy448XLlyg48XL0rwqTjl4uXLjjxcuXLjjxRDpWwB+0GAzsibmkhLZ2Abzk1c0d5bdS9cuIauivehbHW4phLoA+5gdoDvDXaj61FNqIH4d0h0kgdlbOYH7tCcpYfcnGmi/mGu1coc21JiAL4i0Wa037TSO4n1Jb0n0LG43s/Xfm3V3vodQ5vvKG0lFoHwtzFlleXXOKDdWCHqYNnLCoxIAgj4S43vxsLhPoKj+zGUVOJBu74S4k9/FRLgQ90P4XLlykkC5eL0rguOP/1bmpRlAAO8I9r202/ij/AIIGvBSfE2DeFntk2F9JWxvZYkINhJdRynZKXk8E94e9zuyV3A7OKxKNG80tpmBpsES+nAANu9H08gLlKChr2WSCWn7V07OF0F0QcutYh6jXHALoU1MHhLOps5dJHYLjrEdMTopLDmnaBwDdd6LNPndeyM6nKRdcm0VyCmmNwUGeEi5XSSCG1kN0hlCuirVgyg0ICPnF4Xj5p9yBTNyuajni7HDuKmWx0SHNQgvBovUIIergvbLguOE2LD8iS9wv6iEpZ6f50InEhmpZvoFGw6lv0Aoe5K2AbnH6YR7t58US703fSaj37yuiQzyP0kOH0HIDPTCMh9FysiGFj0T5I5FDc5Gq0SGeLxerlJB4uXL1cccuXLlxx6F6vF6uOOXLl6uOOXLly445cuXLjjly5cuOOXi9Xi448Xi9KCVxJ4V4V6V4Vxx4UEr0oJUHASgFDKAVBx4ggoRQVBIF+9etXkm9esUEhgRjUWEY1ccDCEghDCkg9C9Xi9UkHoXq8Xq449Xq8Xq445ehcuXHHq9XgXq445eL1cpOPF4vV4oOOXi9XLjjxcvVy448XWQrLrLjgK8Q0ErjgK5errKDjwi4XAWQrLlJx5ZegLly445cvLL1ccBaUJdey66444ar1BuhDVccdZcV6vCuOAleL0rlxxy9Xi9XHHoXLly445c7cV6uO5ccJSglDKCVxwErxeleLjjrLyy9Xq44DZdZerlxx1ly9XLjjly5eqTjl4vVAekfb6t2SjtC2mjLjZpklD5z84RDcO8nyUN2Ibsib1tdT4ZEZqmVkTBvc9waPaoZifTPs/hxIZJLOR/Ao9PW4tVIYvjdbj7xNV1D5Xc3Ou3yGgA8E3iHNuGh4b7HmO5BlWfAE6r4FvVH3QMRJ+D4a9w5vla0+oNPvQafp+LyM+Gaccs3a797LKn300tPwIvuPC/EIcbri1t5uO4jeFR1ZleUkaH2d6VcI2gm+DuL6aYmwZNYNd3B4JbfuNlMCbFZc6kTkPA3getXX0V41PieHPinc55ge1rXuN3FjhcAnjaxHgrUq+Z2ZenUzOzJwSvEG917dMBT1eFcvVxxy5cuKk48Xi9Xi448XLly445eXXq8UHHi8Xq8XHHLxcuXHHLxcV5Yrjjrrrrw6Ly6k4gvTFhHw7CWVTTlfSStkB+a7sPHhqEx7S1DsX2ewmpOroKyEHUHUGw18FYG1lLHXYRXRSei6CS/kLqt6GmdNsVIbBximjkb+cc1DnugU+q7otq97Hmg3TXi+Pw4Nhb6+S2VsQeBzJAsPWo/sH0jU+1lJM6Qhs0Ic57BvLBrcc7cVK2L3RNRvUa2PaBLiWuvwuW/r0KE/beimw2qrqdxeKYdscR396jGwu1rqerdSVr2Pkq5nvjczQWOo071EnsQ2roskleLsy8zKxY9K8Lg3euuCo9tpjn3jpY5MwBdIG6/RcV25zdkf//WvOaqMhOXUc0jc11Wcrd6caUxdXwui6NrWzkhI2TJYXFhxg05ocEbqea53FPrI2uFykVWGOOilw0K7Cwx9ay3cksMjYn5SlVM7K3UpvrjaUOPPeos0rhYseQQQvUmgluBco8uzCwUsgJDxnRkjgUlkicx4KE9riFXUurWAPe1p0QKk2bdeRwOLtUOtZlao4FbtiT0gl9MBlCSRRF4SynblbYq8UVuKGmzm+KOOoPmkTXfGt8Ql3PzVuBHEhpFifEoQXsos9w7z714EJBD0aLrLl6pOCqwXglHzHe5ew6iM/MHuQpxeJ4+a73IFLqyE82D3Kr3JR7ILOd+dR7958kVKO07wCOfv8gpiQwLfSCMh+V5osekEbCNXeasiGFgaO8EYNwQGj0vBDbuCmJDOXL1eKSDxdZerlxx4vVy5cccuXL1cccuXLlxxy9Xi9XHHLly5cccuXLlxx4uXFcuOAleFerwriTxBK9K8K448KCUIoJUHASgFCKCVBx4UFCKCVBIGTeuavJN69aoJDQjGooI1q5HBgQgghCCkg9C9C8XoUkHqEvAvQFxxy9XLlJx6usuXqg49XLl6uOPFy9Xik48Xi9XKDjxerlwC446y5eleLjjgvbLguspOPCEGyGvFBx5ZeWXuZcDdcceWXtly5cceLy64rlxx11y8Xq448Xq5cuOOXrV4uC44GuXLlxAArl6QvFxJ6F6vAvVxxy5cvVxxy5cvVxwlKCUMoBXHHhQUIrxcccuXL1cceLly5cccvV4vVJxyTYhiVNhEDqiqlbFGze95sPDvPcFGttekej2SBhYPhFURpC06MvuMh+SO7eVSG0u0OIbVT9bXzF1j2IxpEzua36zqquSRSdRRJptp04yVIdT4K0xt1BqXizz9Bp3eJ17lUFW+WtkdLK90kjzdznEuc48ySl0lO5+o0HNewUb53hsY477a+SjMBcnISxRFnZJNxy3pwZh1SaYVIgk6rNlM1iY82+17fsKyNnuiymwuFtdj0rIItHCF7gwu+m4kWHzRrzTzV9J+zlIRE2oBYwZWsiicYw0bgNALKrgpFsnOVHTmUDs3I5b2nyIIKFLTRTg52GF28OaCYye9vD86fJWvh+I7H7TPDWdQJDuDmup3H9SCneo6O8Mn9ASRfRdmHqcChOm+B3JspWnZU0xY2RuZrjdj29pjiBYgHn3Gx7lfuwmAO2dw5kcg+NktJJ3EgAN8gkeFbEYfg0sZAdIS8O7dsocwEtdYAC45qWAq9Kllldl6cLMHdehBQgjhAQUL2/6U6Lo/mggmgknkma54bGWtytBtck8ypmCqL+6Uo8tRhlTzZLGfIhw96JTipSsyG9Bxk+6Vom+jhkx8ZWD6iiH/dLR/Jwp3nOPqYmToW6LcJ6RKWskrZJmvp5WNAjcGgtc24J033BVms+5t2Ybv+EO8Zf2Ebk6a4FLsgr/ALpWU+jhTPOZ38oSaT7pOvPoYZAPGR5+oKxj9ztspG25il0uSTMdAN5VUbY7EbN1M5gwynfExhsZesc5z7cgTYBTkp8xKbFL/ujcYf6NDSjxMh/XBJpPuiseO6Cjb+def16jzOi/Dj8uY/n/ANhOeE7G4dhEmcU8c43ZZ2iRv1Fdlp8x1pB0n3Qm0TtxpW+EV/e5J39Pe0r908DfCFn13Vw7B4fsttFemkwelhnY24AaHNeBvLb6gjiCpuzYDAI/Rw2m0/Mm/Yu6TmId0Zgf047Tv/iaweEUf2Il/TNtQ/8AfgR4Rxj9atVt2PweP0cPph/fpn2Ibdl8MbuooB/fpn2Lrw5jjJbulnaiT9+U3k1o9zUWeknaeX9+NUfC/wBTVr1uB0UdrUsPlG0fUh/e6miNxDH+gaPqXZo8xxj07b7US/xNrj4dZ9QSao2v2gjLRNW1zMxABe6VrbnTetoilitoxo8gq96c8KZWbN1Lg0XjAeLDXsnN9SsmnwIIl0MYnUSmsp6iokmcGxvBkeXniDa5NlZ4cqQ6JqvqMYa3hPTuHmLPCugPS1ZWmXg7ob9spnQ4PWubv6lw8jofeq5wbFeswutwy4d1kDyy3O3ZPcb6EKfbbuH3jxC5ItA83G+4GionDY3VmEzYpFM9tVTuOZo1a6OwHrG9Ca2YOpe5Otscep8a2RZSRPa+paynD4Q4CRpFtbfKGmtlTOF4tVYHO2qpnmMt7OZvG+8FeVWPPdVNqouzLma8XAc3M3ebHSx5ImKuyOuIwbuDnxu9EkG5FuXLuVkmo2IZLcGrR1FR1plhp5Y3D4tzc93cLHeL925KGvfEIpmysNPShhdM0/GOc3UMtvHgmXFsMdRy08kUjDDUZTG0aua128W7ibJSyhw6ko5oTLJMYn3cWAhjnH0WHeDqhaS7sqXvs5tXHUmjpZ5M1RVQuqABq0N4Du0UhiqYqjN1bw7KcrrG9jy8VmCkx6vlqWupOs+FmPquwNGx/KAHDvVmdG20MeEBlDmdUTVL878puxh43J3nmp6lBVO5a11UnTLWy4lWU2HQamOMzOF7byGj3q184G82VKzYo2u2rxNzhnDGmNt94yuaCFMnaLZM9j//17ua/IezuQ3NuQ5unNBdSmB2u5BaczxbckUduOXXuayyQwslnl42S2EZjYpwpadsZJHFGhGSV2Q7MIidksCurQ3s+K9qWWcSEX+Eb4Ks4SsWUlcGHAWtuunGP0QU3UIzEggGyc2O4WUKOlyW9RPM/tAIeW6G9ovddnAUW1J4AQ0NSOpPXOslMkoO5Ii60i5q5K0FVNAGBGv7I0RQmsN6Jmrmsabq1rIo7HUjjNN4FOfEpqwAPlzyOFtbBO3EruByIjUi0rx84+9AR1aLTSfSKKQUEPQuXBehScc8XY4dxSegN4YPohKrXCSYdrBCqvclB8w7R+j9aNd9QQJRqfo/WjDuH0QpRDAcQjovTd5oo7wjYvwhVkQAbvPgUNnohBb6R80KP0QpiQzly9K8UkHi5erxcccuXL1cccuXLlxxy5cuXHHL1cuXHHLly9XHHi5cuXHHi8Xq8XHHhXhXq8K4kCUEoRQVxx4vCvSvCoOAFBKEUAqDjwoKEUEqCUBk3rmldJvXjVBIc1GtRTUa1SjgxqEEEIQXEAl6vF6pIPV6vAvVxx6vV4vVxx6uXLlxx6vV4vVJxy8XpXi448XLlyg44L1eBehSccuK5eFcccvV4uUHHLxerwrjgJXo3rlwXHAly5cuIAuXiEUFcScuXLlxxy5cuXHHL1q8Xo3rjgS5cvd64gAVy9K8XEnL1cuXHHL1cvd2q4g5cvQLrlxwkKCUN28oBXEnhXi9Xi449XLly448XLl4SpOPVA+krb+TZ4ChoSPhUjczn6EQsO424vPAcN/JSDbHaiLZLD31T+089iFn40h3DwG89wVGQRS1z5KioeXyyuL3uO8k6n9hDqTyoFVnl0CYqVz80j3FznEuc5xu5xOpJO8lAqaFrdXJ5ggD76WA3pnxzFoKA2ebuI0jG/xPIJZNtgFqIJYmyC7iGsGpJ0AR9JtxFgH9C+Fpn/ixKA7J/HbDoD851zyAUTrsRkr3XebDgBuCIYS038kdIutBdjGNVWOyGarnkmkJ9J7i63hy8kjZTunAyiwv6XBK6OjJIc8acBzUy2Y2Ertp3NJHVwNPpu9EcSGjifDzXX1LJNkYwbZ+oxedkFM10r3WsALAd5PADmVpXAaCXDaOCCaV0z2MAfI4lxc7eTc625dyS7PbOUmzcHU0rLX9J51e495+rcnqNl1eMbBYqyA1HYMJ/NAPWCEtCbsTeCwRMdaQFsjb3t2XAnXv1CVR1XWNa628abz9ilbkilcCgtLnRueGnTu096Lp5uvbmtbWyuSKAVVH3RlF12DUk4H4KpA8ntI94Vq3UK6Y6AYjszWAj8GY5B+dcPtVqbtJEPYhf3LldkrsUpifThikA72OLT+qWiVlb7nSu+CbVRxk6TU8zPEgB4/UrVSYluDIt0lVc1Jgk5iNi4sY48Q1xsVRxZ1YAt5q+tuMOfimEVUUYLnBoeAOOQ5rexUM15cu4Fo7A6KmlrZWQwsL3PNgBvKl+HdGlbPIPhbmRRgi4Yczz3cgmjYvH4dna3PO0ZJAGF/Flzv8OauCORszQ9hBa4AgjUEHcUCrOUWNUKcZK7EeHYNSYOG/Bomxlu5wHb8zvKkdNN8JjDtLjRw5FNRFkCHEG0VU1rrBpY8vJIFrC7QBxJVKc2mXxFJSjdbodK+vjw6MvkB7gN5PIJgmx+plN2gMHIC59aR1Uk+PymUCzQbNBJa0W4cyeaKdhc0JuGG2voPLjx4FKYnEVpvpF0vOXoYWEV024e7FKiTfM63jZK6baV9IMs7S8cCPSt38/FMfX9We2MwG8gag97d/qRryJQHAjdcEa35DwSkcXWpy3fdh54enJWsTKmrI6uNssbrtPs5jxTHt5RjEcIqorXzRuHrBROytYYJH0r/lXe2/PiPVuTxiUfXRSRnc5pW1h6yqwUjKrUuTm0Zr2EkNHV4VNycI3ed2FXrfVUFTztwqSWN2hp62QeQkzD2FXuJc1iOOqtiFqmUpnuI0TcVpZqZ7i1srHMJba4uLcQQqM2PoPgNZXUTwWtGdhY4EfMO8DxV6skUB2jwIYVi8VfC98j6kPEjJDmByAEBvKw3eCXlrGx1SN0Z6xKmdRTvvYGOR8YbxNjYFBpZ31MjS95c4i27UD61KelPZ5kNS6spn3ZO7M5p3td4ckppNgoKrCqPEYJXB7y1stzcamxIG8EKXJJXZS6sIZ6f4XRxmR4bkyxxyDe118xYeVwb3T3Di33g66mpYDJTBrLuYLuM1r9Y48TwsmWbZ8RxSzuZMYoHABzQA113Wu/W/ddT6txWkwWipOuNm1EJcIwBcFoOp7r8UK/dlWMOBYXir4mBs4pzI5xe8hrXtZJfsk7/IKztmNncN2HpuvlnY57h2pnEAa8GqqaDEYnyx1busqKgSBzoCQ2PIBu0N7jQjgUmx7FH10bzIC10r3OMd+yzXcBwvvVkm2SpKK65LdvtvztKY6HC3PyXLpHAFpcRuAPLikHRPgL8aqauplc4kNykm+pLgTr5KNYNWuwh7ag9p0jHNaNxbfTNZXbsBs23Z3D2t1zy2e+5vqRw7lE3mdi8U5O5//9DQ1XD1rS6yZoZGGS3ilkmMNbDYgg2TTh9K902e+h3pSylJWOeg7ySGOxThBUl8YNuCbqluVqWYSRJHZPTTSsBugb35wgQwPlJtohVY6kg8EoopW5SgOVnZlkkwiijMMxBS98gjKRMnEs7rcEZVi7VTSzC8wDEa5sTb3SSlrHVWntSPE43Zb3ThgdPkiBI1KErthNEhSXdWNUizF77p2fShwJ4rynpWsbuVrldBsEhvYomrF0qxJophm4JAyT4SRbVQ56ENIc8FL2ttbROh3lE0cYjYBZHHeVPAgi+Ii1RJ9JJwleKC1TJ4pLZBLnoXWXoC6ykkG3VIcM/eePuc73lLmBIsOFoQOUj/ANUVV7nIVyC7vzpQt4b4LpPSHg5c3VrfBStzmBPBHR/hCinI1n4RWRAEaP8AWvY/RXHR66Ld61MSGeleIS8ViAK9XFcoOPF6uXLjjly5cuOOXq5cpOOXLxeqDjly5cuOOXLly448XFerwrjgK8K9XhXHAV4V6V4uJPCglCQSuOAFBKGUAqDgBQShlAKqSgMnBc1dJwXjVBIc1GsRTUa1cjg0IQQAhhSQCC9XgXqkg9Gi9QQhBccer1eL1ccerly9XHHBerxeqTjxcuXLjjxcm3HtoqDZindU187IYxxcdXHk0DUnwVB7e/dH1VYXU+DM6hmo614BmcO4ahvtKmMHI40FXYrTYcLzSsZ9JwHvTbS7cYXVvyR1Mbje2j2n61javxjEMYcZaqaSS5uTI4m/rKRx17Kd4c3MHNNw5vAovIkXN4RVDZwC03BQyqB6HOlcO/IdZKNBaMu1J7vH9vBXLQ7TU9W6xLm97gMp8CCQhOLRI8rlw1XKpxy8Xq5ccBXLiuXHAly5cuIPCvEIoK4k5cuXq448XWXq6y448svQvbLguOOXq8RNZUijidIdbCwHNx3Bc2krsgOXihUeP4++V+YUzGN3WY52b1vuE74ZtUKh4hqo+qebWe0l0RJ0tc2IPjp3paGOoTlZPXrlsrSH5co9tH0g4LssctXVNz/wOP4yTzA0HmQkmznSbhm0svVRNlYSbNLw0tPm1zreaNKrCO7SI3JJiYm+DSGGRsTg0nO4Zg0DUm3goVh2GS45BFNilTJUEEyNjNmRZXDshzQACeJU5roOup5mO0Do3gk7rEG91EJC7Ey2GGSKmisC6SRzC4jk1mbU+NgO/clMa6uaKhfUvTgnq+AhxaeqcY2UGYOjc0tjZm1DSDbK0i48dAFM6bH6SalFW+djIn3LS89XoDY77HeCmfHcMfRYLVNwmcNnLQ7rc4L32Iu3MN1xoLaBQXBthsWqYWzPpwTlNg9wJ05Ek+xUgqmFVrOTfAipK72LVjnZVMbJG7M14DmkbiDqCuKSYIyWGhpmTMLHtjaHNO8EaEJU4rQi7xTKnLroN111JwK68uvLrwlccekoN7rwuUU6Stojs5gs8jHZZZrQxc7v9IjwbcrrkN2Vyt9vNqP3LsVLIjempC5kfJzr2fJ5kWHcElpmXsAo9h00cDbXtp5pJieMyTh0EJLW27Z4n5vhzSs7ykKO8mL8f2vEYdT0VrjR0u8X45efj6lDZMzyXONyTck6k+aWfBxe4Fhy5JfgOy1dtRUdRRQukI9J25jRzJ3BWjZbFkhkigdKbAXPJPOE4FNWyNjiidLITo1oLh5q3NnuhCmomh1fOXuO9kXZb4FxFz5AKeYbgdHgUXVUkLYxxIF3HxJ1KJlbCxp85Xuy/RSKZzZ8ScHHeIW6jwcfqHrVhxQtjaGNaGtaLAAWAHIBKMl0IMsrxikXSsBYxHt0QRovQVYkbJ6Z8mKwPJOUxkAAnhe+7dvTlQyNnp2HO5xYXNLSb5bHcEBhf8OgsdGskLvYAkuDSgGpZymcf0Sr4ccPTc0kUjWtFmi+61/Oya8JifE2TOXau0BIIAtwT/hMkfVzsdvcw28k0xmxIV3wJQbeyadraT4fhFdD+PBJbxAuPcnS6BMzrmPYflNc31iy7Y4y90UVv3r2swtx/iyIz+fuz61spYlon/eraCF+4w1sZ9UgK20SN6bkCCyBrY7t6qHbnYKppsQD6CEvjnu4BthldvcNdw4hW++MPuCNCoZtBi9SMSFLBI1pijbIxrhdrw6+YE79LDduUJOSdjlOMX02xVFDg8lTiMFDUMMRdI1rw4WsN/t3BXeWfB4ssTAcrbNbfKNBoL8ExMfTY81weWsfuljfbrB8oFrhvsdWkIeA7TQ1bnUs8o66M5cx7IeBudrax5hLVM0t1saNNQgtHe43RYPJNMZasvqZy4WZ2mwR8gBusOZ1T5i+EiujMjWNMrWWHPTWwPAp2ypvxKtOGNGUhznO7LLXcefEad6G7yCXsN2B1s2WOOSMsZkuLxuaSfG5HuSrGaiSlDSJhEOJ6syuJ7gEvY2zGcQe0bczr6kNrs51aR42XKyObIma9ta9zOsa6YNJjd1b4XkgXsQQQ4e5EUk4nZ1sQsflx8b93f38VMnWUFNRFTVk2U2ZncPK+vtQ6uGjWTaWqK8s6bV9hxhqMk9PI07ntF+Ydp9akuIVQYAb81HaNjH1TGt3E5vVqfBLsdmOTTmr4OOSDFsXLNJGbOkCX73Y1ice4SSNlH55ov7Qrx2cxH75YZRzg/hII3eeUXVF9OLDSYpFPb8JFYnvaT9qsroexH747NUZJ1j6yI/nXG3sITVfWCYCG5Po3lM+2VFJVUXXQjNLSuE7BxdlBD2+bSU5Rusj2vJS5Zq5SnSFRRY9h7MUhOd3Yc5jOyctu2bc9EXsTjUXwBtPdxj6wDI8ACxN2kn2J/2+2KmwSd2NYaCWAl08Opa2/pPa38U37Q81WlJUCrkqIomlglyljbmzeAA7uSHUjdW4C8lYfNqaTDYaxlLSNlEkr3GczEWF9bNPAC3gUwYrXirqXu1lijHVxtdpZm4gW3eKklbROqq+nZi0UlJ8UIo321kOoElzoo9BR/BGuEdpiZC2PTVwBteytskRuKdlImYZX1BsbNYXRktzOuO03ztoeCNxmop60RVDZIzLUOeDG24A5HXRpuk9RUSbN9dTNieKjLG+729poPaPlZMRjqauWMublbNIAx1uzckA2sujdu51h/2Jwh20WJR08jHvs8F4vYADfdaSp4W08bY2DssAaPAaBRHo72E/cVifJK7raic3e8ejbgAFOGUUz/kFTu7h4xsj/9G4S01DAnXD7MZusUhpY9LpXTusUnTpuT0OdkG1Bzg3S7A2DJ5pHLGXtuhYZU9SSCn5NpWAJK9xyxKPMw2SCgLnMseCX1VQMqKomA2PNBnTWW4SL1AU8WSQpbNHnai3lrJWjmlb9Agw6lhZcBo6j4Q7IeCcYIxCLBI452smISts4cUOLJbFLpBZes3JKHB7wEDEa0UrNDqdwVm7akWEO0tW1kYjGrnHcOSDgVFkjDiNTqgYfh5q3mV5vcp8ghEIsFWKbdzrWBRgtKGfS8l4DqvTv8lcgjmLD8kv8vckoCW4wLVB8AkYQuJdHBcvVy4kE1I8P9B45Sv96WtSKiFuuHKVyqzkK5PSb5+5cz0G+aFKO03xPuXjPQHiVK3OYFyNbo8eARbhojALub4KxU4+muj3HxK5ws9es4+JUo5nFeWQivFYg8Xi9XLjjxeheL1QccvF6vFJx6vFy5cccvV4vVxxy5cuUHHLly5cccglCXhXHAV4UJeFccAK8XpXhXEni8K9XhXHACgFGFAKg4AUAoZQSqslAJdwQWoUm5BYoJDmlGtRLBZHNXHBrUMItqGFJAJCQQhBSQer0IIQguOPQvQvF6pOPV6vF6uOOC9Xi5cccoN0mdKVHsDTljcs1W9t44b6NHCR/JvLieCeNudsafYnDZaybUjsxsG97z6LR+3csf7T43VY5VS1VU/PLM7M8+5o5ADQK8I3ZKWlwO0+1mIbVVDqirqHSvN9Sey35rRuaO4Jopyxhu4pNK7S3r710DmXu7cPamErFG7jm0tkIysLj4XHtRNT1zrkNDWjhvt9V0timlDAI2au0DR9ae8M2AxLFG9bK/K38Uk+5VnVjDcLSoTqbIjcOFPmpZqlt2iMC511JNgEu2Y2pxHAp2yUlS9hvcszEsd3Fp0Klu0mAybPYWKWNtxIQ97yDrbgN9lXcVLeQ2NiOCrCaqLrE1aLpNXNjdGW30O2lGASGVEY+Mi4j5zebfdu5KaLHeym2cmyeIUtdESer7MjeLmHRw8VrrCsUgxmliqoHBzJWNe0jUWIuhTjlYMVLly6yoQBK4IVlwFlxJy5cSvA4FcQerrLly446y6y5cuOOXArly445cuXLjjkz7QUNXVy0joA10cb5HSsvlcbtsxzeBIN9O9PC9VakFUi09mStCKZmyF+W4eNHMcCHNPeN6i+0uxtTj5HXVzo4rH4uJmQW45nZiTu8O5WPiWFsxEB3oyM9B/EfNPNp4jzGqjstdA2mnlmFmQiTrm8WlgOZv2c1h4rCSoPTVPZhVNSRG9gOjvAKiOdssJmqIH5ZA6R1rOGZhygi1wmnazEKfA60UgpoaNzTdkcBa6Ygah7n72jjqQlGG1VRiLJ65j5Kd8zmFvVvLDZugFxvAGihO02ybx8IfBMTNM68pkJJcN5bmOoufWonXw8qag9HxffvcGs3dCTFNvZ6yte5s8r4rZcpeWtcdxcbakd27mnXD+lrFMLhMLS2RhtYP1LLcAd9jyKruTCailcc4sinZ27ytOlThFdK+HOAlKTZa1Z0yQV9GYajDIuscW3ljLWOsCCfk79OalOG9P+BRMbE6jqYGtFgG5JAB+iBWepJMpRRqUaKs78SeUlzmpKbpf2ZxB2le2MnhKx8ftIt7ULGelDZ7BoRM+uZLe+VlP8c8+Td3nZZaMl7cUohkb3eSvnsdyjLZxX7pNrHFtFhbnDg6eXKf0LQfemX+Zj8acdKGkA5HrSfXnULbGyTf7dUYcPY8eg0jv09yjlURnkWXgv3RM07w2sw1tjvMMhB9TgR7VY2B9IOEbQBoinEUhsOqmtFJc8rmzvIlZ1o8GpnluWp6h54TNIjB7ntzaeICkD4+pDaeuja0vF45Glr4njm1zSQfJRKo0TGbNEu0VDdNe0JxLFW0bDeOjbYjh1jtXnxAsPWpJsB0jGhrYsFxGQuDwPg07jc/x08nfyafI8FUO0da6qqKmdxu6WWR3f2nEq2a6JqSvEJo3yVr3WJDQl4pRGNyWYThhoomhw7Vu14nUqWbGbEnamqJl0poiOtI0LjvEY7zxPAJdzzSsgKTbEOwvRxUbXyCaXNFSNPaeRZ0lt7WfW7cPFXthuGUuCwNp6SFkUbdzWi1+8neT3lHQxR0sbIomhjGNDWtaLNAGgAXt0zCCiMRioo4rxzbhE1lbBQRmWolZEwb3PcGD2qEY1004NhpLKcSVb9w6sZYyfpO1PkCrXSJJ0GrwquKbHdttqu1SUkGHwndJO0l1uYDruP6EKb4HSV9HBkr6plTJe+dkQhAFvRsCb+OilM4Xr0Lxel2UEngpJE0c4+FSfNYG34XOpTLPtNh+C1zop6iNgm1aSQBfiDyRkGAwy5qidrpHSPc453OLRfcAL2AsoV0m4CzDKKjrYGBvwecF4sNQ83F+diLIbVyJaIsiDaegYQRUxm/I39yJjx+jlnaxs7CXGwF7E33DWyb8HwOiw6Q1dJHkFRG0uaHOLDftBwBJDTrwsnKvp2VMZtxHmCrkocyuBsQiKOYzxNc70rWd4jQo0rjjKO3TPgOOYg0CxZUPI8nEhbKwWsGIUFLPe4kgiff6TQVkvpfo/g20dbp+ELX/omgrS3RNXffHZfCpL3Ip2sPiwln1JveKBvck1TUtpYXyv3NaT48h5quq+gfirTUtOWcOL43eHyfAqV7Xznq4oWn03EnysB7SozNikdDYO0aDYHXcNLo1KNlcVrybdhlrWGvdFPTuMMwGvaDC0tPaaRv37rc0ixWmne8TStb1rrZixzXBx3at0IPepBXPicHyGmZIyzSXmxBO7W1zy1svHYSKinliMUMIIBZkNzmGoJNgrShGRFOtKGnAZPh2LYMxrmulDb3BOYsPC2qdqHa5jXyz10LnPLGtblGgA3gA7rlCxl1TjWEMqC8Whyh7Rzbo4nmmzBMJiqpLzkkFubL3cyeASlKMK1+dOzNCtWlRtzNXJJgGOQ7Rs+DyAxSMJLBe+ZvDxPMJ2GEiMg9bIO5pyj2KvWsFNVF9LdrQ7sm/a0F73UiwjaGrq5mxzPuHbiAAbjeNO5DqUrPTYZo1m4pMktRO2naXPcABvJKq6rmMksr2nTrH28CbhT3aqJsVG4g2JItc3Lu4KDMpS2ziL2Fj58V1JaXB4h3dhRgO0Iw6YOnBc2xAO8tvx7wpNiFXHiFOJIXBwPEG6rzF4Zo6aZ0Fs4a4s8Rqkewm0z8SD94dHYysHokHTP+3iiZFbQWk2Rz7oGhzUlJUW9F7mk+Iv9SW/c74j1uE1dOT+CqMwHc9o+sFO3TPQ/Ddn5nW1jcx49dvrUG+51rerrq+mP5ZCx48WOt+uUT1pdg6Oki/oySl0UTiNyR0shF7etKXOLt5KWCCr4MyRpa8tsQQQdQQdCFFYOiXC2TMlje1mR5cA1t+yfk6nduPiFIogLpypiApspblZJMZ9pOjfC9sWQtrHSnqrZchyfUi8N6G9n8OkbLEycObax6w6exSyEpUxyJZMrlREcZ6H8Ax+oNVUNn60tDc7ZXNNgLW0STBOhLAsAnEsIkkAcHtZMc7WkcW6CxU9z2XnWhWeqOtqAbDHALNaAgly577ou6SlMKkf/9K7oonRNAOiEZ2x2CWz2c2wCb8kefU+tJ055WXnDQVwT3NilFRRBzczdCio2MeNPYlBc6NtjuV+UZTKERyZm5TvCU0jHMHckslI70mlDZVOibY710pOxVbg62Ute08inNsvWMB7kwTvdORbmnynbZgvyVKbbuXb1GetaWTB+5KoKhuS90TilQyPRIbGYZWb0PRMsg6pxaziI/Svu4oVPRVFdKHzbrbuSPwXChC5z5Bd3AlO8j2sNgrZbrUjMGwQthaAOCMBQWOuEMIiIAkL07/Je8V47eFxww40LVH50JCE4Y2Pjm/RCQBCe5dHq5cFy4kE1I6UWfUj80v6wEtakdOPjqofOafYFWRyFcuhZ9JcwdnzK9l3N8QuZuP0lK3OYF25GD0m+CA4aIY+QrFT2QdpeN3nxQpfSXg9JylbnM5eIRXisVArl6vFxJy5cuXHHLxerlxx4F6vFy445erly445cuXLjjly5cuOPFy5coOPCvCvSvCuOAlBKEUFcSeLwr1eFccBKAUNyAVDOAFBKGUAqGSAk9FBYhyeigMVWSGtRrUU1GtXI4NahhFhDCkgGF6ghCUkHqEEEIQXHHq9XgXoXHHq5cuUnHLibLk07T4v95KGWYEZ7WjHzjoD5b117HJXZSHTLjbdoMYdTl35Hw5t366Olfw8t3rVO4xT6dZuzC57m7h5mx8lNNtHfBWRszEvq3GaU/KtfS/fYe1R7EGivjipWDtG8klt4G5re4D6u9EpviFmrKxDJCXm+4J22cwWXGKlkUY1du4gc3eSI+A9dP1d9Bv8PtPBXJ0b7ImlaJ3Ms545agbwFavW5OPXL4TDctPXZbjxsxsFSYblJbndYXc4AlTmmwkFoGUW4CwXUcGQC43J6pg1oWbrN3ZsNqCslYYsZ2QixOncxw4adxWftu9jJdm5hJHfLc2uPYtUucXtUU2r2agx+nfDIN40PI80WE+SldbAakFWjZ90ZSMuvWC2u8cQr5+5127LHvwSodcavgJ5HVzPrCo7azA59mMQkgkbaxItwI4OHcUbs3jUmD1tPVxOLXRva4G/Lgnms8THlFxk0+ButeFybdm8YZj+H09Wwj4xgJtwPEJyQCpwN0AtJ4oa8UEHmXSy8DA1CuuuuOOXLxe3XHHq8XLlxxy5cvFxx7deLxcuOPV7deLguOBBRHbzAPhGH4hLD2TNEBKAL6s3PtzsMp7teCfK3H6bD5hDJmvYEkC4AO4n9hK65gqaWZtxZ8Txfhq06oNVQrxlG+q7xk2aKXoKsUNNnuLAdkX0119SbsUrp8PraWCpjLTUtbMc2j8jiWg24XtpfgrO2I2cpaylZW1FOxz3vzs07A0HaA3Hdv8AMKLdM+z002K0NexuZpgfHJuu3KS5riOXaWLDoW1Sc5O+miJqTaVkEUNFT0dRaOJmSTPmBAIJve/FE7TbLYZibX/keNjgGgPYOrNzv3WB8010W0wobGZrnAkG1xodx380urMbbXUzmxxv7RJfcAmxte1ieGgSFOq6TTvYplcthm6WOjTZ7YOh+FDEZ45JARBTuayZ0rhre92lrRxd7yqUZi7b9pnqS3azEqjF6x3XOkyxXZEyQuJjZckNAO7fdIcJwyKpkL6iTq4YxmeRbO7kxg4uPqG87l6qMlKKdtwTeo4R1DJY3SFrmtba503ncOFz3IcE8Djo8jxBCDPV/fF7GNhGRvZijaDpfhp6TjxcdSrDwnoJxDEaRk8r46ZzxfqnukLwOGbLuPcuasSouREDSzxsbJkfkcLtcWuDSOYNrFdFXuZv1VjVPRzthSRhsGMyua0ABjamRosNwAcLKMVGwm2NdUCneZHOOueZkLo7cy/L+yqtLiW5OTGplbHUGzjZDljBZ2HGwOYAHS/O3NTjBegSpNn4libb7yyniuf0TiB+lUvw7ohwGjNniomPz5co9TQ1Uas9AkcJUZQ2L1DqvISbOjIc1w36IvMKuogYTo57ffcrSsHRxs40N/dZC7gc5e/3uKdaXYzBKU5o8MpGlp0IhYSPWESOxZ4SXOUTSXrZRHGMznuDWgbySbAK8dnMJZs/RR0rSCR2nu/Ge70j4cB3BPlPhlJTG8dNAwgXBbEwEeFglzsuvYZx+SF1Klkdzo4bLxIFtP0lYJsndtTUh0o/KYrSS+BANm/niFXNb05Yrjr/AIPhVGIi82abGeY+AtlB8irdxHYnAKzMZcKpHE3JPUsBJ53ABSXBNnMK2de8UFHFAX3uWg5j3XNzbu3IjbuTKjJK5XuG9FmLbTuFTjtZI0ncwnrJB5Xys8PYrBwDY7CtmmNFLTMDwLGV4D5T3lxGnlYJ3zoBerKKRSwa5915mui8y66scGXRFa4iF1uNh6zZG3RVSLs15hQzkKJYgymjyuvc6jlvH1KP7ZYWMZwergsdYy4W33Z2h7k/RawOvweLea6mYJGZXbjcHz3riHsR3Ymc1mCUTzvEeQ+LCW/UnkNIuoz0eO+DQV2Hk9qkqntt81+rfcVKHLiI7HlGSzOO+/1fUlBddJYRlefAI4uXXLFEdPVJ1WLwzD8shb7LhW39ztXfC9lo4zvhnnj8iQ8fqlX3T9S5mUM/LOw+sH61IvuYK3NQYlTE+hPG8Due2361NQd6aBy3LJ2mjs+J5Gga7XvBumamjDoWhwBuLkHXfqpFtdEX0MjxvYCeeh0KiFVM6FxDZyywFhZpbuGmo+tM03eInWXTgcRwqCmp5pImZDluQ3RpsRwTo2njdY5G89wTMKmaeCcPlDx1bvkZeB3HinWCF7o2ETPHZbwaeHgrFAgsFFHXwkdmaMyNHeRYhNOHQSU9G57xZ0hawfRaN3mnbE6fJGLuc8uzNuTre1wNBzCLxORho4jGPSc1w8hqgKiqcpyXhwyqzmoRfAbxQiMDmAPXvKU4bStgmjGgGa+vDMkc1aRYjdofYEsxCqa2Vkg9B7Wkgep3tCHa6G82VoV7QEVFU5pNxGA0DhqNSm34NGxnjvXmKTNE7uqc5zSGgEm570kdKZOsbyJChLKrFW3N3A1cEYZ5KA7N0IwjEaqWM2zSvhc30m5HN6wEjmDuUvlmc9p14JiwuncMTmj4TtY4fSacrvZZWVgcr2HjbmiNXgdXHvDoHFp52FwVSfQjVCl2khZf8LHMz9LmHuWhMSh+EQSxHUFjm24brLMGxlQcE2nonk2yVQYfBxLD71WOsJInijV8BsUpukrDZyVDVKBQce9ONOU3R70vgKmJDHKIo8PsEjY+yDNVZQiXISuHz1giGpSBmMNdKG8zZN9ZUF99U2xPIqIz84IcqgeFK6JqHLy6Aw3QrpG9yp//07wo60doP05eCQzOzPJaeOiV1nVdSCN9tEjo2XvdIxWpab4DtQyBrQE4vHWRXCZ4GHrAAU9tb1cVu5Xep1PS/YC6dxtqElq4gTdKo35hZETNMhsCuq2ewNIIp4w06lOcs4bGbJB8DMm9I8YkfRs0J8EK7gmWQVUNNQ5OGF0vUHXVN2DzGbU7u9PbJmjcppaq50hQ6QAgAIfV9YdQg09napWwIjjc46FuVHIsHVCBVkrEnE6r128IlziHBGk3t5rjhlxwfGM+j9ab05Y4O3H4FNyC9y62OAXLl1lBIJqSw6VFSO6M+xK2hJox+Spu+Nh94USOQol9EeLV60aO+kuk/B+pej5XiFK3OYF25CG5q8K9G5qsVByjVBHpHyQ5t4QB6R8ApW5z2BFBQivFcqBXL1eLjjxcvVy448XLiuUEni5erxcccvV4uXHHq8XLlxxy5cuXHHLly8UHHFeL1eFccBKCUIoJXHHi5cvFxIEoJQygFccAKCUIoJVTgDtxQGox24otqqyyDWo1iJajWqTg0IYRbUYFJAIISCF6uIBBeheBehccCXq8XKTgS5eLlxx49+QXUE6QqgyQdVe5dqe4D0R6yppPJbTdx9SqvpNxptJTVUpOsYNvEC49qrLULSWtykdo8TbW4lVTfJiOQHfqNAPZ6k2U1azDoZp5rl0g0A323Nb4n7SkOHh1VEC46Oc6R5O7fZqnewmwkO0bxWVriymhuWtPyjxJ/b3I05RpR1LwhKrLQbdhsBpWuFbiU7WFzi/KfZ6uCuXA9oMLk7FPURuPK4uoZjsezVBJ1M0ULb6DrJbOHk3Nl87JtkwnDKEdfTZSwbnRSdbH9EnRzTyuEpOXKdM7+MNKjamlFW8aXTFVMyXGqUw1rGgk2GiiGx5NdCzI4lrhpfh3Ie2Eb8Oa/PIQ3dbxQlIYcVcmke0eHtAD6iNpPzgjHSUtRYMla7Nu1CoWmo8BmmJqXAC+rnyiIE91zcjyU7w+HD4omMgkOQ9lkgkEsYdyzNJse4oksrXEBZ5iCfdC4I6lME+S7Tdub22VMUkhALTw1C1Z0hYF+5Fs3NHIc0kbcwdxu3cVk9g6sFx8PNNYSV4W5jNxsbTT5zVX3OO0wxPCn0rnDNG8kDyF/tVwkrJH3OePihxSWnc62doe2+mrTqPMErWMMwkaDzXVFaTFuAYSg3XpQVQ4EF6F4F6FxB6vF6uIuuOPFy9svFxxy5cuC448XL1eLjj1ehBUa262nn2dhhbTsvJO4tDyLtaBa/iddFE5KEbs5uyHrFMGjxVov2Xt9F31HmFTWO9MVbSCrwmlhYwRPmpzM/M9xAJYcoFgONibpfX7RY5SPMjsXEbS0ObfKSCdzSzJz0UFqMLkr6mqne8ufLM98xEQjAL9SbF2gvvWbXqwd5wTUnp3QWFOtNWtoHQbb7UV3V00NfLG1obGxkYZGA0Cw3AcAllUHxsvV1k9RLuLnyPcO+wvuQcKjp6HSFxMpscrvjHEAdrK4AMcNNxsU/YfNFSASh3pvadLtc0u0IO8WJ4JGosRN2crINHBSe7IfJQ1GJyZIYpOzqTkcbcjuUgwHC8VkicBA+wNg5wye8g+akEddUYS1rpg5gD3AZBMey4aeiDl8wWpRSU88hPVwSg21vGTGdN4cXaaHkB3KtTB06kMrDUsIqcr3IDtj0Z4nizDK2Bgnj0N5Ymkj8U3cPJQGt2FxegNpYGgA72yRuHsd5K+JA0sYwGN4Fml2eGzXNOXJYaC5NrG3coDtzQ1UQMsQjcRpZj4jINPlDgTu77XTuElKhFQW3XIrYSnUeZ79YlXRR0e0GDiKvmniqapzMzGsOdkPC19xk58uHNWbILarOWyeM11RRMjicYainnMrANHvFjmDQTqRqcvEK+9n66TFMOp6iUguljaTa4HLceJ4p+Mru3EWnR5PbYOdKHItzi548EGoeGOQIic7bqZrQmh1YuZ9S9Bs5eR6lCHpIY0KYvR80rad6SRHTz+tKmneixKMUNO/wAChvdv/bwRLXe4oMkunq9yuilgipfoU0tf8d5FLKmXem2F95vIqL6kyXSsW5l6CgBCRBUHZcvAvQpKnoCLqtIz4j3o26LqtYneChnHtM7NFL9Jn1IdEdD4pPRuvHL+c94RtGfS8VCZzIZTzfenbGrgOja6ljlbyLo739xUvcq06ZsWOAYngdbHGXSRyWNjlzNc4AM563KsokrmQkBabPPgjC5El3a8kMHRQWK/6bqbr8GZJb8HKPaD9ibvuZKzqsTxCnv+Ep2PA+g6365SbpPpfheAVY/FDXeo/squ/ueqv4PtTCy/4WnnZ7A79amqDvBlKi1NRyxNlFngEHeoRjrJcHmcGRudG7Vrg5oHgQRvCnV0mqaNlRG5rxf3g9yLCWVgKkMyK6lrpKiGQPbvaWtGYON3abgBzTgK9kbQ1rJHkACwY73mwTjV0TqR3aFxfsut+3VFDVMXFXoxE5tTVxyF7QwWuxt7uuNQSd3kmkuf8CjBGrJQPJ1ypM0Jmq6RzJXxD5VnN9dx6jcearPVMvRdpoZ44cz3s4EG3ddLGsdUUtMDvLiwewIUFM4vldb0Tu5J+oaOOGnp3OG6pGvsS8UP1HsyP1WGPppXQnUsB87biuZhpcbW9P6ypNjcbBLLJx7HtBH1JvxSUUghkAtcC/cRZQ4lVO6GCfDWwhz3bm2BUZxzHaDZ4slmdrfMxo9IkaEDyU6q4mTzEONo6hmYfSGtgs+7QYdU1FbTS17i2KqkexrwL5Gh5j0HdoV2hMU2XkXCRgePReA4X32IuFlfbKE4Pj1SRp1c5eP0WYLVTacQRMjBvkaG+QFlm3pmovg2OSOtpIxrvZY+5RRe5VmkqCoFVHFKN0jGuH54ApzbuUO6N6/75YDhsu89Q1p8Wdg+5TFguEq1ZhECZoUqjfZJQhdZZcjmLDOk809wkstU1npOA8TZNlZtDQ0oPWVMTfF4+1c3ctEWzyJEx/xrPpD3qO1/SRglMDerYT825UfqOmHCoHBzBI+xB0Ftyrkm+AwqkEty9o3aIeZUrUfdI0UekNDK76Tg37U01H3SlWT8VQMaPnPJ+pBjhaz4C7nE/9S0esc0WuTZLKeRw4ITaME80vbRhgBsk27EJMDTzFhzHySiPEnvNiNElqgRbRH0rG5QqZtSw4Nl0RTZbG6IqH5Wdkoujn6y11LepFhc6r6vVMeJzurX24JwxJ4YxIMNGchzkKrdtRJQdQROgaAQnGKlBNzdCexr29lDjcQ03RYRykPUXUcQaEsiSChzOS5oIKuiQfFdcrmhCICscJ5HHMBzSi1rIm13XR54KCWNOOj8GfFNYTtjY7LD3lNSFLcstjrLl6vbKCTmogC1W/viHsJShqIItVt74j7CuZyDnfgj4IQ+V5LwC8Z8ChN+V4BcjmBIXrfRHiuK5vojxVioOXgg/L8ghybggfKHgpW5z2BFBshLxXKgV4hLxcceLly5cceJg6QNoX7L7P4hXU7c08EYczNqwXIFyOKf1EelWEz7M400fxTe79Dr9SmK1IexAqXpQ24p42STYLBO1zWuBjcWkhwzDieCWx9OldS/vbs9Vs5mM5x7grU2NjZW4Nh0pAIfS053D8RqeHYdTOFnxs9VkbNRfBgbVlxXa/VKhp/uhdnzYVMVXTnj1kLrD1XT3Q9MmymIWDMTiaTwfdh9oCnU+zGG1dw+CM336Aplr+i3Aa4nPQxHv6tn2KMtF8Wic1ZcE+7/AFDqPanCsQ1grqeT6MjD9acmSslF2uB8CCofWfc/7M1hJbSNYeGTMy3qITRP9zvRQkmlrquD8XJUPHvK7koPaSO5aa3i+8LJsV4qzHQ/tJh37x7R1YtuEmWUe1ccA6R8M/B4hS1IHCWLKT5hR3HfBp92T3IjxTXdMsxcqzG0PSBh34fB6WoA4xSlh9qG3pSxml0q9m6xtt5iLJB7woeHqcxKxFPnLIXKvmdNeFx6VNJXU/PrKd9h5gFLKfpk2WqLA4iyM8pGuYfaAqOnJcC6qRezJmUEpno9tcExD8DiFM/wkbf3pyjq4Z9WSMd4OBVbNFroNXi7euUEgSglDKAVxwEhAKGUEqDgDtxRbUadxRQVWSgxqMaiwjGriQ0IYRYRjVJAML1BCEuIPUIIIQguOBLl4F6pOPUFxXqC7eoOEGITCKNzu4nybw8ys+9M2KhuFvaHXMjw0283u9wV27UVZipH5TYns35byT5LPO39M7GHxROackUT55bbmsvdoPIloHrVU+nQzCD5NldbNwVWOVlDhsenwiRjQBvIJsCVrKPouZhtIKaV5MeUDIwlu7fqLFZm6FJ/vjtvhT3DfOSBwAa1xA9i3M9rZYS02v3rsXHNNLrBMJPJDssojG+i7C6kdWyjDWBxcGAOy3OhO/jxRU+wlLFTtAhbGY2ZGFgLLNvexAPaFz8q6tCrmY15aDoN5THDVtxnFBSwPYWQt6ydziA1rdwGvElLXnbdmnGMEr2Qk2QwUYVTMFuNwnXaPBIsbifE7TOLZt5B4FO+MzUkbacRObZw1c03boeCTSPa5xEUjCQNLnf5KErFc2azKUxHomhY9kdRC9wY4kSNc5rzc8SL3Uhwfo5pqR8TqOSWDK0NIbqHi9/jAR29eJ15FTPDdo4cQkkieA2Rji1zeRHHwUipaNrxmFrK7lUkrXJnThDVpJ841fexopJInahzHA37wsWuwyWtqvgsZaHPn6sZjZtySGk8luLE5BDFIeAY4+oErLGI7ICgpPvs42js6Ug+lmv2RfkSRZGws1TbXOJYmjKrZ8FuQ/YfEJcCxmB/ouZJkcPPK5p7uC23s/WCeFovuAtfi07isIQdYyUPce0XZieNyb39a2F0YYqa3CaSQ8i119SBvama61TM2OqLDBvovUBjs1j3IaCceheheAr0LiD1erxeqTjrLrL1cuOAkLxCsvLLrHHi5dZcuOOVfdJmJ1kUsdNE/KwxmU2sDpmDruINvLVWCoB0t0UkkEEzG5tHsIIzDgRpuvv3oWIXhNhsPblEVlV1PWOY97y24c1xzdXEDoT2yC47/BJqaroWntTMLy22RjHSl2pItJcgeIA1RNbRRskbJVvdcgkNDs5B0sLkWtpuA80ZDCx8kbqeK9yTksN4BHZc6/AclmtKxqIU/DnzZeqiLBe5Y9xdoNA4Na3MHJdDC+kZYGIQOFjcjOzde5ec/ffgiaeSd4tHGTkOZ8JGaRl9ezYBrrG1tUfhNBUVPxjJMweHdmR0LC0jSxY7Md3ehtFhzoMSnhLYn1BnY4WDusL9RYtvZhFrcToUoqy6lnMzhKJNLZWOIIb2hYh4jII55TwXU1A/rQwSRfGN7UTmzAEDQ5bdlpufApSzCael1jBp/jHB14y5r8tybEEstbTUBckQ2NVc+CokL3BsYmbq5whs+1nAFrnOvuNtTbkoRtFBAXZS52fLvIpyXAHQWaRfTUH2KYYtX4bTh7I45G5gSIRCwuvqMzXMBsT3nkq+rq2knlNmyODG2tJG0XNh+KLZvEb0alF3Kyeg301LJHIySJ2V17Xvobeiba+ditEbPzywYfTMm9MRNzcdVnQNpontDJiAfRuwsLSdQ062I4FXzg9Q+SjpzIbuMTLkbr2CchuJ19h/MgdqgvcC9lu9ImSI1jrub4okupBUtJodY94QjoUFg3IRGqCNiiM6FKA7U+CTR7ijb6+SImUYaH7vAoiaWw9S7PayRzyaKbkWEtVUb0lo5s048Ci6mTeiKCT8kN81Cep0l0rH4Feg3RbXIV0cUDAV7dAzLrqSAy6BUH4t3gVwKDNrG7wKhkBWHuuyb6LT7UdSO1ck+G+hMPzMI2mkbGXucQAASSdwAuSqo6RWW2FOdp9qMLp97GvEzhwEcRJHrLSfNWaTc+ah2w2GtqauvxQEuY49TATqcl8x+oKXkriN2Fk9ryRo3Iknt+SNCgsR3pCkfDgdYW21a0G4voXAFVB0RVAoNqcMduvM6M/nmub9aubbiLrsEr2/mLj+hsfqVA7PVn3sxakn1tFVRvNt9g4En1JnDPdFKmyNprjuKi7+k/Zxp/oYRnwa8/rUS7pY2cb/ABMv4RyH9ajZZcwK6JVLCJmFjhcHmLphxHBp4iTSx9YORdlI8NNU3O6Xtnxumkd4RPRMnTJgbL2MxI/M7e8q0c8SkoxluellY85XFkXMC7ne2wRraGIdo3LuLibkpprOnDZsgiUSO8QwEeea6j2IdOezcN+pExPI5SPWiKXOCdJ8CdGmzCUN0Mjo8xHIGxSutoD8GbBGdRqCed73VTs+6OwujDstFM8n5zQPckNb90y1wIhw4jkXSX9wVHa4WOeyRbeLQPqXxsY0lzyMxG6zf4aSbQ0T5zDA30nEkDlYaKlJfukcZaCIaaBl+JDnn3gKN4j01bTYi8yGq6s2t8WxrdPeqNXCJWNF4pg7nx0Tc1vg78xPPsltvaortVs1hmLRU8U8jImU8olylw1GpLb3uL8VnrENtsYryevxCZ1+crrexM9RijpTeSYuPeSfrVeTb4lszRp2v2ywaiFn1sWnAOzH2XVJ9Llfh+1FTBLRTBxa0tebEcbhQN1fFxcSinYlGNwJUwp5SHqWjsH0oR7G4SyhkhdM6N7y1wIDcrjmtr33TpVfdA1O6Gjjb9JxKpV2Jcmos4hIdwAXcjFvY7My1avpxx6ovkdHGDyYD70zVfSZj9ZfPXPH0bN9wUANXK7igOlkdvcVZU4rgjrkpqdo66q1lq5XeLym+SuadXSE+JJTJYu4kr1sRfoBdWsQOb8QiHG6LdirRuCSOo3sFyAPMLzqA3e5vruo0OFDsVdwCLOIyOQRFCN8nqCAOqHMqdDj/9W7JoXU7rWS2ORsjBfzSytoWzMudCOKIjpC1oSdidgc9I2WPTVNjoHwi/BPkEBDQNbIOIQhkZ04KJROTI9FVBzi1xR0VoyTvSL4M7rLhG5SwWKo9Dk7nVrnVRytR9NTmFgBSemvE831ultQ9zWF3JUp9NJtky0FdMQ2zSlhhFtExYfVOnJPJOjZnHQphNWKDhSODDayXNIKQUsWYgpe1tlKJQK2qBIbaIZ0QCMxUknmWyM4BBehcFBzG3Gh8Wz6X1JpsnjGReEH5wTQhy3LI4Ll6Fygk9CIk0q4u9jx7keERNpU05+mPYFD2OD2C7D5oTNf0IXMGhHiui4fRXIlni8b6PmhLxvonxVioN40CAfSb4IbvRCA/e3zUrc57Al4Vy8KuVPFy5eLjjly5eLjjkwbb0/wrBsTi/HoqgfpSn5IMXi+EU80f48EzfW0qY7kPYTdE1WKjZPB5Tc/kOMG3zBl+pS+J7XtBudRxVf9As5l2Pw1p16sTRn85I8KxGWI3WUvcg4Rg66L0RhCAXoFlBx51feV4Yr8fWEItvxK4Cx3riQHVHuXjoy4bvUUauUHBBj7j70B0DHDtNHqSpcpTaOaTG6TCqWYWdG0+SbKzYXCK8fG0kTvFjT9SkZAPBeFg5K6q1FxYN0ab4Iryu6D9ma3V1DEDza3KfZZM833PWENN6aaogPDq5pG29qtsMAXZVPLz8CI5CHY7tlPHoaxeh/ePH6xnIPIkHtC79xHbrD/AMFi0E45SwWPraVcOQIJjXctfeKO5JraTKfM+3dD6dLRVAH4rnxk+sFEv252iov3p2fkcOJilY732VymJAdTtdvAXZ6T3j3p2WqtpdtFM/zF2On/AHqwmvh7+qzj9KSj4emPZ6U2fO+E8pY3s94VsSYbBL6UbT5JvqtkcOq79ZTRu8WgrrUXzo69dcz7whtJt/gVcPisQgN/ngFOEGJ0lT+Dnjd4OB+tdiXQ7s7iOr6KMHuaB9SjtZ9z5gbrmEywngWPc23qKq6NJ7S7wsqtRbx7TJexwduIKNaqp2k6LMQ2Toaisw/FqoGBhkDHSZmnLqRqrHwGrNfQ0sxNzJFG4nvIBQ6lPJbW4SFTPwsOYQ2lFAo1pVEXBhehBCEFxB6hBBQguOBBerwLlxx6ipzYFGpPVvAYRzIC5nLchW1lUJI3tHyWv3a6HT22VLbZY2+DDcTAYGmdoiB+UQBY+QAsrhxodcJ36gX0sOW4eapbpOphDSxAfKDi7TiBYj2+tCp6zQ9JWpkQ6Cbt2ywkjcJXfqHLa+L1Yhive11hTo0xgbPbS4bO42Y2pja48g45L+1bWxt3wmnFj6lOPbVRPrHYBJx7sge0e0rqSJ4Z6buy3xPFRqi2flMEgLjacfGkm2cXvYp52o2ffW0UvUuyytF2u32I1UVwXZ7aKuDzicxlga0kCMtidfcD3232S1PplubMXdpLxhJMKw6PD4vg1LJBDENcuc6O4kC9gnGk2Mwirq464Tnr2OGYtm39286dyTYVsfss6F4kfUF5LCC9zg4HTM0W0IvdLsY2O2PkdeJszHaG8LpLDsuHhvAPiixjbnImrO2Wf00b9v6F+CTR4rSg2FmytHEcHJ92a2vbWwNdc6hV5BsxjsnXsir3yUOYBrZm3kIvz3BWJh2zVPRRxhjbWaAVSo8stCstI2Y64pUOraKcMvcxvA53IIWaelzbHr548Epzano2NY/m+UDW/wBG9rc7rQe1mM0uy+E1NVUZurjZ2g30zchoA1GpusdYpWHFa2epIsZpXyEcszi63tTOChmk5PgZeOq5Y5Vx8UHUsmcWPdZaS6BcT+FYfNT7g0gt53/Z+pZpp4y21+JV3dAdeaevMbjo8ZR9vqJTdfWJnwNHUEnWR67xp6kpSGkHVmw3a7/Yl29LI5noQgvAvVxBy9XBehScerxerlJx5ZdZerlxwEheEIdl4QuOAbkxbcUXw3CprHKWFrw7iNbE+op+ISLGsPOKUU9O1xaZGEBw1sd4VJxzRaLQdpJmdK+GnbJ1JkddpJM2bLc30DmkF1+FwUQ/Fn0UoMTS2Xjkis08Pwl9bd/FLqygfSNc6TIwNJBc8Zcx0LWudfM6/cAL2skVJiNFQgEyOd1jbu6qMvN9QdZbj1W1usxrQ1ose/hk+KsL3Mc58ZBtLlLSDu1aLgHffVH0T66/whslPAW72kOcLN/GaXNO7W4SSCWmlZHG9k9RGfQdKXNs4doWytIbfnfXcj6OjJcDJSs7AzMke1kZbfeM5zajw1QdgltBRNIKqWOoZXtJe6xbTOe+MnT0mtBLfVbmhz072OmDuvGcuNrubG/hbMSGg+IRkxqzHl66FzbEZozmltwsA1uvMApDWYjHSgNeZ5zl7UeV4BHFxY83sBxF1N2cR/FoBRBobTdSfSbeWNpJGvAW3ciPBMNVWMlBY5mRwuSOsiAvvIIDbnmnrFBFOx7mNc5pI7NmRFt7XsHDdbXeo/iGUGwiDSBa/WNtrxPZ9yYpag5iSSKOQO9Egka9k2B46EHRXFsZWGpwyEG9480VzvOQ2B9VlSmUtbazibHXMx9jvtu1Csnool/IlU0uvaVvE6XbusdybitRSrqiw43JTE7UeKRMejJHubGSzeNR5K8leIGDtNEiY7LYoMlVFF6Tx61Ho6h04BLifNDLboA7Yfm4rTi/a38gvTjEIt6R8kyRsCOy2VkyrSF78YiAtldokFTjcQ4O9SLkFk3VlipOsAqcdgFwbjyXmFYlDU1LAx1zc6eSaKxgJKX7KUg618p+SLDxKmK1K1HaLJW2RGh6RB1kaxxPBHE2Kg5e5kmkqY4BeR7WfScG+8psq9tMFoPwtfTt7g8OPqbdTqyB+DkGQ9l3gVCavpi2cpLgVL5P47jcR6zYJir+n/Cog4Q0s79CAXFjB7yVPJyfAjMizcKObrf46Kiu3GMS9WMLo9airOWwOoYd9+V/ddV4fuh56QOEFHEMzS3tvc7f4WUPf0s4jHiL8RDmdc4WBLMzWi1rNB3dyhUZlZSTNDUdAdjaJob24msYJjqAJNAZN3om+vK10ryVEpBfU5BfdGxoH6J2Y+eizTiHTHtDiTCx9ZNlcCC1jWsaQdCNANFHararEKrSSWZ1tBmkcRbzKt3HlznZkkat+/FNh0pFRXRZbHWR0bXA99iAR5JLU9JOz9Ho7EIieTbv9wKyXJicr95aPEoBrnHfIPIEqyw6OczSe0XTBs/U0dTTRySPMsT2AiMht3AgHUjRU3HtBFRSOewB17WJuLaWUMNW073OPqC8FQ38UnxJP2I0KShsVlK6sTxu3MbBrACe95ARb+kGY/goIW+Tnn2kqEiqI9FrR5D67rx1VK75VvBX1KWRLH7X4m85hIW+Aa0apulxSaXWSb1uuo+S9+9xQRCXcypsToPD8Qibvkv4AlFnF4Wbrn1BNfU/tK4xhvEeSjKjrjg7G2/Jj9aKdjMp9FoCR2avbDkVNkdcOfiFQ/jZEunlfveV7kLtzUbHDNcZWexccJrOfxJXnVndql4o6l9uFvJenCpH6ud711zhusAvdychhLRvcUIYZGN9yuzI4arobSOITqKGJvyUIQMZuaFGY6w079zUJsTydG+xOuUDcF4ozHWG8U8pPJCbh7ydTZLl6NV2YmwkbhgO9yE3DWDeSUsXm5SmQJxRRt4IYp4xwCMXBccf/9bQ75i5tgUNsgDbJNmsUN5F7pRPQh6MUsxCJgsXAFDqJWSRk3GoTFWxh2oSE4i9oyaqOU1O1D5qoQuJ4JurK3OdChuzPubaJDLEXP0Qa0tLHIcsPffVydgBLGQmikgMfBPNORlsrUoaE5gjCKEMe+3EpzfAGkJHSTCF5Szrw/VWtZFroX02iVJvp6gcSlvWi17oi2IPX6rr5UX1mt1xdmK44McboXBFuNghNNwuJYjxYXg8wmZPeKD8ju8vemUIctyUdZerl6oJOCIqdJqc/OcPYlACTVzgySnJ/gnvBUPY4VsG/wASgxcPooUZuT4ryLePNciWcgt3OQigNPpKxUMOrQi5PkeaGD2UVMfR8VK3OewO68JXl14SrlTrrroJK4lcce3XXQLrsy449ui5Bmcwc8w9YKFmQHHtRn54+sKVucRLoBcW4BPBe3UYhWx2/P5re1Wey43lVb0JH4O7aGm/gWLTm3c8Aq0Gm6l7lUGgpJiGI/AMpLM2a+4pUCm3GoXy9WWtJte9lyai7tXOabAu2kgjF3tcPUUOPaOjeb5yPFpTDWUzgAS12mlrfsJH1bBvA9QH2KyrYfipIrydXg0TJmM0j90zfM2RzKyCT0ZGHwcFB+raf4Z+1d1De/8Ab5KylhZeHNdlHZay4Jk9Dg7cQUnNZap6jIdW5g7h4KGNY5novI87fWjWVFTGbtld6z+yrRjQ16deKKvlvESbrxQ9uL10e6S/jY/Ul8GOzdSC8tLsxFt2nBVdFcJJ92WU3xTRIV10x/uQSj8ra7zsgt2pY0nPE4HjYgqVh6j2VyHVih+XJnbtTSu3h48kczaGjf8AllvEFVdCquDJVWD4jkuSRmK0sm6VvrsjmVEbxo9p8CFRwkt0WUk+IYvCQFwIO4r2ygkAcpRb2BGusgPYHDVcQMu0dG2rw+qiOueGQetpUQ2Al63AsPJ/gDAfLT6lOKyiYWbyLB3HfcWUB6O+xg8Uf8DknZ+hkcFWfUkw3JQEY0ooIxpVEEDQvQggoQXEAkIIK9C44GFxXBcVJxyQ4pII2Angb8vJLHGwTRjtpBFG7UF4Lrcmdo+0BVk7ItTV5IiGNsLYnMBNw4E8NRp56qqukiAvikaDdsbL34aACw4nUkq08QmFU5zBf8IB7HFwHqVfdIDYIsMlcQLm4AvxLi0eKHS6pD0+oM9VkZ6wuZod4t+3mtS9FvSbHtThETJ3jr4mhkgJ1JGmbz3rL1SLyPYd4c4D17kPBsdqtnakT07i1w3jg4cinMTh+WhbithTDV+Rnrs9zY7L1ZLW633p5nwr4PANN43W0VI7G9LkU3VuluDpcK46HbegxynBhlaXAXLToR5clkcnKm7NGznUrOLuiMVuzjpZi5hdGT+Jdv7CdcJ2UliFnzyvZe5aSQP2UN+Ms60ue4fUl7dp6aAC7wBzJ3osZdcZnWq5bJji+mjghygANA0TNPibIb66BR3aXpCgDephfex7RHDu8VD6/aiV0Es9i2ONpcSdL24BUcXJiydlqNPTjtoK9sWExOuA5ss9jpp+DYf1R8lTtFD1jy63HRKautfXiWolJc+VziTx11PssF5T/FsuOAWvSpqlCxiVqjqzbFb4gwC3cp30W1nwPEGhuriTlF7EkAka+SgE83xWbgD7097PYkaCphqY7XYWu/Q6q01eJSD6Y2Vh9S2qjZK3c9gI89U4t3KI7EYmyvpGgHQGzTxynUe9S2PQWKTRMtwaEgjReqxUEvQgoQUnHq9XgXq445cvVy448XFerxcceWXNGq9XDQrjjOm08zIq1+6Rwe4nOewNSA0CxcRuPCybKupkDnF0ccFrEjI1ufnq++7gQpF0gxyUGK1jIXCO8hOg0cD2rGxLjvPBQ+aBscQdPUFljnblawtubj0nuBG/isqUbSNam+lHjDqt0rHkVdSGgcXGSJu7suDQBbiLIJqo6aSzcpJALgHxhjzYgWLnaHkfWiqfrGxsqGwhziWgF7nOY6+82DQ29uINk40NG6uaGCmhhIN+rEDC0jmGSa3tyQtEF1HBmKO6nJJPM0PIc0Pmh0PFulg8btxug1M0UzM8cVLUPhDrtf1peASXOA4W14ngi42CFhY6DMRctfaON7SNGixLXDu3heOrn5dKgAsv2mymKXSwykNa0E34XUZrnWGTEpKiqLDTRZQ4ZfiYzFa270nZDx43UTq4643MT3vcwkO0ic08xa+h+zepPXSy5y+R4LHGzz1Mr2m/4wLgQfnblE6yupIy91OXg3GgjZY7hm1u7hoEzRTey7wHUaSED31t3Fxfa7T2WAt8iPaNysTouqA6CpGUD4xpNudiLa+Crx9a2XV0pJBBuWEXG/UAjW6ftkts6TADUGoc8h5aQ1rQ8ki+tyRYW3BORhJ8BOpONty4Y5EsjKrB3S9Tj8DRTP73Oa0ewFAd0o4tP+AoYYxzkeXfWEZU5C7kiyox1MhZw3jwKWMN1S2I7e445ueSspYbbgwNLtTw3pnn21q5y5tRjEwA/EOVpPLsofcWTYwsXFLVamhWvDPSIHibJNUY/h9J+Fq4GeMjB9azfVY3QyXMlXPL9IyOv7QmyXHcMYAWskcfBov7XFEjhHzlZYvmRoys6RMBpvSr4ndzLv8AcFHMQ6W8EjJyOlf4MsPaQqHm2ggebshPddxPuASZ+NOd6MTR5faURYSPXBvFTLerululk/BUzz9JwHuukjemrEKOMx01LE25JzEOefqCqV2Kzu4geCKfVzP3vKJHDwXAHKvOW7LLrOl3aGqv+SOr+g1jPqumSq26xiqv1uIy68Otd9RChd3P4krhE48CiZIoHmY+z4w6bWWpc7xJd7ykz8RhHynFNvUG24eZXGMNHpN8OKmyIuLTiMf4pPiUB2IN4RDzJSUNaNblD7FtA4nvIsusiQz4bIdzWDyC8NTM/e/1IHVnkhukJFrNHgFDsjgPxjt73FB6m/MoZncBbMfLRFGYd6lMhnGHXggllkEyLzMpucKGtit2nG/ID9lGB0Dfkud5gfUUlDghh/cFSUmSg81Ebd0TR4lx+tEmQa62ugPN0WVMWcw9s1tASgul4WRQNuC9vnJKsQCz3XougtCPZHfRSQdE0E66pZFlbvAQI4AOKPbEqslBzXN4I5hRAYQjmhQyQzevPFdZelVOAHVBKGUEhScFrwhDIQSFxwArwhDIQVxwGy9C5cFxwILlwXKyIOXhXtly44//172kn6vijmuMrLhM1cZDJlF9U4YW90YLXpJK5FxTTxCa4cEiqaNjXEglPFG0drxQZ42sY4myq0WSI3VTCIEBAw2J0zwXbkXUESlxB4p4wbCutjzk2KAs0pdY5bjnBTMIGg70CWFrHdkWuvRC6Pskm/NFvppb5sxNkyp9Y7KIa4dQcw0RlNPmbddXNLmXJ3LzDYvhDbCxXJpnWDxKQNNUop5nPFror4IYjY6IymiLHdyurFdRY6Q5UKKUojPd+VHmEtFwudjtQ2eQ5dEKleXt15IlhLt6UQj3FcSF4iLwP/bxTGE/VovDJ4JhG5DluXQIBcuC9UEnoSHFo3SOhaNLOzX8EvASevbd0Z8VE9jluDoy4F4dvBCHHvHiUCm9OTyQ2aH88VyJOdoUWw6uQpTYolru0VJUNa7RFVDrZfFc1+9EVkmW3iFFybCkOXhciRIgmRFuUDs68zogyIJlXXODy9eZ0nMqD1q65wpzoDn6t+k33ogzIDpt3iPepT1OI70X/kbaXayn/jVTyj8+wqz2RNa4uA1NgT4blV2yH5H292gi4TUdJL427P1qzo3Ob8n23V5blUKAvUBjyd4IQ1U49QXRMfvaD4gL1erjhO/Dqd++JnqSStwGGZlogI3XGuvqTmuUZY8xZSaZG3bN1Ld0jD43CTzYJXxglrGvPAB1r+xSxddV5OIVV3zIg7qbEIvSo3/nXNd9aUYfh1RiGf4t0RbbSQWvflvUwuuUckjpV1JdSl2yLOwCqb8lp8CinYVVM3xHy1UtXLuTtswedkMfRyt9KJ3qRLogN7SPIhTleFjTvA9SsnVjtJkNxe6RBDExedUBuJCnDqSF++Np8giXYVSv3xN9yuq+IXhxGSk/DSHtdIz0ZXDzKMbiFXHumd56qTOwGkd8i3gSiX7N053Fw81buTX42fdIryVLroZW47XM+WD4hC/cprGb2MPrCcX7Lt+TKR4hJZdlpPkyg+IXdyZcYJncjHhJizCMWfisT3vYGlptpqoVsWOqjrYv4HXVQ9by761NMGw6XDWSNkIOYgiyhWzp6vEcbi/FrS79GxjkOclJXtbrForK97klaUY1EtKNahBA0IbUWChhSQDC9CCvQuOBheleBcTZccBkIFrpixt7g64GuT1XN08v11Udx+pDS8i4IaR7P2UOq7IPh43kQuOVzXRPf+WPJ/PPPVj9Lr5qB9I83XVMdMNGRBpf9IgP+31qxn0fWmnLiAI3F2m65GVvq95VX7Zyirq6uYuvlvYnidGNt6iVWjuNVdimayEvc5/zvbqksr3Pbv3cE6VLc0Nxzzeu/wBSbJRlcR3LTizNkhfgU5ZuO4qX0mJzQWLSQeYNioJhsvVSWKm2FvbKAlsRHUdwcrqw5jaWuaLNlf5m66CesxB/bke7xJ9icMPwiKocMwUzw7CaSjaHvLGNA1c4hoAHjZJSqqOyNBQk93oNuBbNddlzM070V0quZg2DdU3QyODfG2tkrxnpVwnAGFlGPhco3ZezCD3u4+SqDaraut2nmM1XJnIvlaNI2Dk0fXvRcPhqtSalLRIUxWMpU4uMdX1hkjkzRsA+d7bfYnGMNy+QTFFUGI9yXCqOUSRm9t44haUkZqYpdIGtcx24k34+BR9BIYrDiDdImVMVWRnNjz3Jwp6Ytdo9h8XD9hVZ1tS/OhjagzUrqdxGaEstrc5CSGnyPZPir0ikErQ4cQCPNY52QxWXAKxlQ2xabtcA4EZXaOuATotPbH7Tw4tTDK8EaW5a7xfxSklaReSurktXoRbJLjdbv4IbTdcUBIQXgXoUnAgvV4uXHHq5BkkbC1z3mzWgucTuAAuT6lTOL/dN4bC5zaGgmntcNfI5sTD327RspUWzmy516s34p91BiuvwegpouWYvld7wFGsQ+6I2pqr5alkV93VRMA9ZBKuqUmRc1ra68e4RC7iGjvIHvWK6vpd2krQeuxaptybJ1fuso/WbWz1xvPWyyHk6R7/rVlRIuaA6VcwxSpeypiMcjGEWkjY0G1iHEEucbjusFXdRiGFUrCHuhkPpZWtDi1x9Kxc54cPFVrJX2GbqZCDxLSAT4kIh2KyfJiA8SgvAQbvdjEcXOMbaFkt21igc4xxPkBsMjpH9WR4MDQPJEVu3IblbFRRRZSS09pz2ki1wcwN/2lVw7Eal3ygPBEPq53b5FeOBorgRLF1XxJ7Vbd19Q4PL2hwAGYNaHWHC9kik20xCzgat4D9HAO0PiAoU6R5GriuOeWzbezUoscNRj4agbr1HxY/1GOG/alJPiSfDVJX46zv9abWUb/Su1veXAIHwdg3yN8rn6kRRigd2xxdtBcWEaKOPTWs1oGt0iLYxuc4+VvrQ4+rt+Dc4+Nh7lNkcKHY7VuFs9vBESYjUS+lI4+ZQ2sc70YAPG595RnwOol+Q0eQC7RHCIve/iV71LzvB9qdIsGqJTbrAE94VsQzELmSocPADx4n1KHNI6xEGwuHd4le5QBvCsiHo7w+O2cyv/PBv1Iw7H4XCz8Cb2uczie9RyqJyladnmfUuDc24Eqc1GFU8AAbCy9+Sbp4BEdwF+SlTuRYjQicdzPehdRJ+KB5BPMjbIl7bcFNzrDd1Ug+Vbw0XnwZ3E3S1ze5ADbXXHCQ04AuhMhbxCPEfiu6sg2spOAxxtvuRklmDQWKFFFYLx7LqpwjkldfVFZilL4giSxQzgpxQHI0iyLcyylHMAuvZCIXh0UkHoNlxK8XhXWJPbrxcuspsQchNAQQhhq44MYlETUQwJTGFxAojalLGoiIJUwAqrLIE1l0MNQmBDtdQcFkWXWQyEEhcSAKChkIJC4gLKCUMhBIXHACglDIQCVxx4V6EG69Ck4EvVwXKSDlwXLty44//0L+lEb3ZkS6aMu0KQOleNAUFhJdYpRWIY8vd1TMzSmLEsYztMYvfcjqyuNK0NJTK6QOfc80CtLgiVoKsPpHTgk7uCk+GSmnZkITBS1oa3ROlHLmabqaccsSOI5ysLjmBSmHttsUxuxNzXZEvZVdWL3V7kiivoBNC7nZNWz8gY4tItqlk+OR5Mtxeyjk9bJRuD2jmudr3JJbUfGvGVHCnLbJNgdSKqBrzvO8Jzc8WVkcIJoSwhwSxpDmorrWvRkRFlJx4G8EaxtkHOLobXXXIkKqReJ/gUwDcpBKLxv8AA+5MIGirLclHBe2XAL2yqcehJ8RZm6v6SUtRVccrWHk5RPYlbgKZobI8DkEaBqfpFFwHNM64t2QjranxUI4KmGqTD0ylcw1SW3bUs4CN5RGIjsJSB2iisQbeMqpwmY4kILnkITBogvCsQFukKKdMUJ+iIeV1zjnVBRZqii3lEuK65woNWQi3VpSZ7kS92i5SJse4f+R+kV/5vhF/EskCtCJxIB18LKsJ/idu8Fk/g2G1cfqyuVl0zbNaNLjlcBMyaBCoaoSCElxd5ipZngkFrb3G/TVRFZmlzkN2VxYvVAmbTzgdmfn6QPkjqTaOtc8NdVRWO8lv8JOS6H1Ypvm7PfAFioNpd8Tdco8zGKi2k8DvIj60609f1sQcR2spOgOUkcikJVIJpX1fZXi0htU52vbxXjGLFyYGbVg+lFbz/YRjdqYnODRE8k8rJh4aquAFVoPiPa8TZ+5BE30opR+dv7k4QzNnY17dxFxfQoTVggNcuXigg9Xi5cuOOXLly445eL1eLjjwoJQkErjgqRVvQ/EbS41H+N8Gl9bMv61WRLoFXFaPg+2FQP4NQxO/QPcPrUS6lkrqkSFqNaUS0o1pQggcNUMIsIbVJAML1eBerjgQK8e7RduXhN7LjkAeNFEsUadRwN3Hlqb/AFKV1TskZI32uoRU1rKiNuurnA2vwFr+XNBrDeFQz7R1woaLsB13WaOdzx8rql9sKp7JHQOdqy7pLcHWAy+Wg8SVbu0EwLBM9wApxm1PpPN3Nb4k6nuFuKouvifVVMj3kua+U3d+MSdfWSpwy6a4bEdSMbqctjIdp2SfYmKoaSfzoUoqH9fTVNTubdrG+BJ+oKOO3OPc0D2/YtGDM6ohG0kPunilxh9Jw9abeqs/xQ5QWBpPIqzipblFOUdmP/7m9cG2ZJl8AL+1NtVi1RXHNLI+Q/OcSkLiDbghsN92vgpjThHZJFalWpPdthuZz149uiOjp3v36e1GtjEe7Uq4IbmYe+TU6LnYc9moKcjfeUB5zKC2ZjaKFzt5Sumwpr/SJPuR0TTK7TcN5SoPEQ0XWIc2CgoaaLeL+Fx9ak2y+1lVsrO2ailkbbe0uLmOHIgqLsffVK4bN1JtdQ4pkZ5LiaQ2M6dcLxQtirr0kpsC46wOPM29HxKtenqGTMD2uDmuAIcCC0g7iCOCwyZI28SrQ6Ielt+zE7KGrkL6OR1rO1MJPym828x5hAnQW6LxqviaeC9Cg1X0ybL0JLXVxcW7wyOR31Jsn+6F2bhF2fCZPoxAX9bghZJBros1eqnaj7pbC236rD6h/e5zGD67JsqvumZdRDhLRyzzE+wMHsU8nIjMi9JI2zNcx4u1wLXA7iCLEepZpxz7l/aATy/AcQpZIS5xjEmeKQNJ0Duy5twNN6Nrfui9oqq/UxU0I3aMdISeQLnEX/bZR2t6adrKzfiL4wf4GxjPc2/uV4wmiGx1wP7l/G56q2KS5IrenTvjcTbh2tR6lOaT7mfZ2lt10NXPzzzkA+TA1U9TbYbT4/XxUjMXqg+Qkl3WvsAONgRdaT6NccrJKWPDq+V1RPDGT8IIymRoOmYXPa138VM3JcTkMlL0PbN4UQY8Cpzb5UrXzH9MSn7D8HoMOAbDRU0XdHTxs9oF1NLrib96Hdskzf8AdRSOOHYY0Myj4RLYg6HsDS2llnYMe/cCtWfdW04dgOHyAC7a2278aN32LMkeoRYPpSBCKd5+ShsoZDuAS0o1iujmIm4ZM7e4BC+9AG95PsTi0heFTcgQjC4+OY+aMbRQt3MHnqlBXikgLETG7mj1LrWQ0Ermcj0FGxlADEcxtrKrJD4SQdFIcGdu04AHhzNkxQtsdE/YUNbjkf2FSWxZD1G52V2a1uBF+aBK4ag6+5CBPVuPduSNoLgXc9DqhlhBVsBBAP7d6a5oA46+SeaxibJWWCumVY3T0wtcBI3xWTlMbJI8XV0QI3MXnV2CUuYgkK1yAhsa6yOAsF4GrjgrIgmMpUGr0stwUHDe+NJ5GWunB7UmlYpRwhc1FuCVPak7wNy44JcgFGO0QCrEHm5etaXbl4hMdbQjRcceZSvEIkrzeuOOCMaEFrSjo23XM4ExlyErjjKDBFdOEUVxuUXOCWNsj2oeRehl1W5IKPdojgLBFsbZGgWUMk8KDZDKA4rkcBcEB2iGUByk4AUFwQiUBxC4gAUWShuKLcCpOPEIIAuhtC44GF1l1ly5HHbl5delcpIP/9G8304j4JNURhjcx0ITnWODbJh2grw1mVp3rNcrF8qGzE6t0xACG2gfCxr3JVgGEipPWuBNzpdPdbTtLRH5KqWbVkNDLRRGXUhOEN2nKEvgpW0zABZFTEQ9pXTOyBZiHpHeiaqdxGVp1TfimMdVfJr3JPhGJOqpAH8V18xKSi9RY2keXlzkvqaVj4rjQgJW6nEjLhMlZUPpSWOBIPsUOOUuoqT0HzAnB9PbiLgouere15YHEeaQ7K1AfI9t9DwSjF6Nzahj2nRT4aWS1sONJIQNTvS6MuGt9EzSve1jbb7J2o7ujF+StHU6SSYklkldJ2Tu3p3oS7IMx1SBwDL3Smjn6wgBXiUmlYVuFw7wKYAFIDxTDaxPiokUR4F6usvVUk9CTYqXNp3OYAS3tAeCUhAqxmhkHzSulqiToW3s87y0IbhqfELyH0W/RCG8b/JQcFSjVJXCzwlcqTvHaC5kALdoouuF4z4I4jtINWLxlVJEMQ7IXjwhwjshePCsQJZAksiWShIZVDOCHlEPcjHlJ5HLiQL3IpxuEIlBK4k7G39VtDsjP+M6phJ+lFu9itJkhN9SNTvCqba+Xqf3Fqn+B4nEwn6Yc1WrF2XPGnpn5XOyZeyA8RUx1+KJxNnWUszecb/cjGnXj60OVudjhzaR7F0XaSZEldFVMopi0HIbELjTyDew+pKnPkgjBYZCRvAv7NESMXmbvEg8Rf6l6ZTm9rHmZ42lTlZvvGEGNw+SfUrG2XcZcMh+i4eokKvpMYzghxPm1PmzeOYbE2OOSWRshksAC8MNzoLXslsfSnVpbbPhqMYLolQVW2aOvO7eMEMmKtjc5t3AtcRuB3FFw1zOsa4zuGoJs0exS2rxPDKZ5bM9jSCQczRv48EWMQwKf5dP7AhKvePUPXwcw450oytykbrhf9UbxitO70axw8QD9SkGEyiaKN4BcD8sEWPfZN5pcDqNxgPg4D606UD6WkjbDA9mUbgHA7/NZNbB01ZxzXT4qPi0jRp43Po3FrrN9+L1yQHG6VpIL7W01CG3FqV35YF3Jz5mdykOdCtE1dS2jjMjgSBvtvQRiFO7dK31pNjUjKiinax4JyEixHBdCDcknznSklFtBH7lNE0Xc4t8QhM2qw5/5eB43Cgwpqmws9p8wUCakqZQAWg25WWp5N1F8e9/UM/ycJdYsNmO0Um6dnrCVxytmbmY4OB3EblU81HJF6TbKf7GOvhsYPAuHtS+LwUKEMyd9Q2GxfLTyu2w9FBKEUEpAcC5dxVdbTjqNrKB/wDBaOdn6FzXfWrGeNCq82/b1ONYFNzfURH88y/61c9mdxQ8tKOYUnaUcxADB7UY1FtQ2qxUGEJeBcuOBgXRT5LOIbqbId7BR/a/HfvNRS9UbSFuh5XNr9y5koDjeKNizQh4MmU3A3NH26qHNBpY5HC12MIF+FyD7kybN4hLPKyMlznyvJeTyzG3jfRSPF6N0cmQ6h7QTr8kNFx69ErPVmjRjlViD7ZYi3q2xi5DQXab3SPA9wv7FX2NRy01EyBts4YZZDvIMrzFEB4DM7z7lK9s6puEz0/WjUFr3A6Dfu8Tb2Jnwiml2jdUTluj3xG3JsbXbu4FxR6PSq7Ir9NoRPaKEYfh0NPuJIc4eIuPYPaomdGEn8b6lLtvpxUVr2N+RYWG7cB9SilUwsjaBzunqPU9kQrdV2AcBZNkvvtZKaynYLAg3sCfMfsJrgdkPmnKWTrSHE6lv1ovEA9gtlPF+L69UoZZo0FkVG0o21lINgi6680G9deyLfIFxB496KBM7sg8yi3vunClp+obrvO9cTsejLC0NboiXSZjbkg1MuW68oxmu924KSthXGOqGZ29Evq3P0b60lqZzNJlBS2KBsABdvXHM8jhzm7jdLY5A3SwskrXl+7QI2BcQyQRuFS0GwuQL+XFe9U0XsN5N/AC5Hq38uNkbs/hkOJsk62qFOIR1hJaXZm3AeG20zAai9hzIU4w/o+wRo+Nr6uZzSx72xU72hrXgZWOAje5u89toIPAcUCUlGQxF3imQhtMZA3dcnS3HkB38bac9BqksxY1t8zQ219Tp577HfY8eGmqtBmx+Ax9gYfiMxLJXB0pAcC0Fzrtzta8Ej0m3DLdu7rBHswqhY4fB8ADSernjzOh0lBaDExzyc+UG5ieAT6TzawXZ0Rcretw1lDg9JUvaWyVM018zhfqmBjWEtAuQSSQ7UnhzTH8IDN9rk31ud2ttNd4NiNRxIU/6X31JhoOtjbE1olY1sb3SRZtQbOLWujdYC7D6QsdG2Cq8HN+3mfVx3buavDVHXJ90HUceKbZQseLtax7iDbXKBvtoVrWkw2noXOdFGGlxNzx11t4dyyj9zf2tsGH+M8vuC1ugVeqLR2OXLl6qElQ/dQw9ZstC78Wth9rJAsqtC1t90rFn2Pld+LVUx9pH1rJQRqfUnBgARrbIkIbVcgNXqCF11JBxQV6UFSceFde64rwKGcDZdKI2kohiUNNlBIsgbqNU9UBybkyQusQnrDwXHTxVJEodHy547abt/vRscIa0WN+86oynhdlFtN1/AIE1PZxYL207h6kMsIqyMNBTTMy109VMAZuTZVNUxIY0TtSZ29LKkWBSK9yiIqBLUBwRhF0Ei6sQF2QmtuvbaoYC448DUPJcL1oRjGgjVQSJHxpLJGnV0fCyIfDcFSmQNEjLlJJWFOskduaSSsCm5A3ltkS5LHssk72WVkcFjvXaXXoC8tdccdvXtrr1gAIujQ3iuOPGt4+xKImWsgxxnfawSprcyi5wZCN3eljERG1KGaKrJDW+K93rgF7aygk9BsuL0BzrIGe644MLzZAcV45yCSuOOLigl6C5yKc8qyRDDC5ALkAvJXXXWOPSUEr2114uOPEIaIN0ILjgYXtlwXLkQzxcF6uAUnH/9K+a+VoaSVEas/CpL8k64pVEOy34pJHS6ZuayZtydkXkSTCHMhhaOQSGsqyZ22Gl9UiindCbApbCL6uVznLQMqsRAAB4my9qmddCfBJqinMtiAnKGnzR2Kh6lou6IsKQzusRcpVh2BPEwNrAap3bQtgfm4o8VbIhpr4KIqzuWUVJagoJPg7gxyTY7RfCWZm70311a6U5hwvZK6Ov6+GzuSIpXVjpU8tmhhwh0lHVttf0tfAqZVsJkaHWUcljDH5281JqecVUDbclC1LPe50NMHgE8EvgIDUkkm6mOw37kKOTq4xfzV46HNXA1sgAJR2Dts0u5pLPFnjN0pwcnIG8ldA5qw5cUwuFnO8Sn7imOUWe7xKiRRAV6usvQqknBeTC8bx80+5CAXPF2nwK4kBT6sYfmhGvG/wCKpfwUfgjnj3KFscFSDckzx2glbxoEnkGoXMgCR2l5UNuwobh2l0wuwqCRugHZC54QoR2V49SQJJ9AkEqcZxokEosoZwil0SVyWSRuf6LSfALo8Iq5z2Yneei4kQFeFPsOyNZL6WVvtQq3ZQ0MQe+XebbtFNjrkP6Q5Or2fw+cflGKUjvD4y31q5MuYkg79dypvpIjadkK7I7N1M0Elx817Srfw+X4RTwyfjRsd6wCmPDUCe4pY0g8PUjAghCUHFeffVtG+SJzT2XvGniUL79xEeidx4JDjTOrrqlv5o726pHZelhRhKKfOjBnBZmh0++7TvjYfX9iV4dQyYx8bBEz4t7b6i/PiEwWUu6P5NKlne0+8IWLXI0nKO6JoYSFWok27d13wpxDZ+iq5pDJK0FzrlpG4pvm2Io5fwckPmD9RT7X11FBO5kpIfodyQzYzg0Rs+drSeY/YWXTxOMW0ZW61hnEYTobJvO4X4308aM7+jxrvRdCfBzghUewc1HPFK3L2HtdpIeB8E+huG1TbtlaQdxsgfAaBpFqhgI19Ij61Z9EcTazjLtL+OKLoFgbqUVDrav+NYTiWxDcRe5/wl7CXE6AaX4eCQHo7qGehXv8x+ypW7D45e1mdrxDiAgOwu+6aVvg77QohjasVbN3iCVehOGnJt09etJrxqIo7YXE2ejXNPi0pThWzOJ0crzPNHIx0b22FwbkacFIRh0rd1VL55T9SHFS1EbgXVBcOILWi/mFMsbUlFq8e1+oRS6F0ac00pq3uNtd6yF1OyOJADqmR6b+17dySP2exqL8oafB4VlXXl1MeidVcE/B2Tp9BqcndTmuw13xVsuG4w30qN58HA/WpFgOI1WD4eOtpZM3WuGS2ttCD4KX3XKKvRDlY2lFW7smh0KlQm5RqybtxUe+RD3dIgiJEmH1I/OXC9HSXQD04Z2+LCpaQDwCLdBG7exp8gh8rhnvTfdS/UL9xsetqy7uC8Y0Ryl6QsKrZGRNe8OeQ0AtI1OgTJ0pN6oYRP/A6+Ifow5v1qcPw6mcQTCy4NwcouoZ0tstg7Jf4DVUr/AFSNH1oVV0pdQmuy7jGHjiIp8pJSfCyt41i0aI5hSdjro1hskx4VMRrURGUcFZEBgXFcF17XXEHo114KqukGtcYKt51IyAAa65iGt9xPcrMrpTFGWjedNPWVWWL0H3yNQJ82Uyt7LTZ1gHXF9w8eGuq6XUtl6fVoauj/AA976mOZ4IaBmHeW9hvnexPJWHiFPDnjJ3C5cOGVv1KPYbNFh7S61pCAQ0ei1g1aAOH170XX4vJUMkbGb3vmP6r1X9qUz3Zp8m7FH9K+IPr8XkkBJAkcB7LBTXZ50eD4HJMS05KZgDgLXe4uzN3fNUOxqhOJ1cjxY6u1A4uJDB+lun3FKp2H4FS0bgS+drG5TpawMlz3pqyaSF3pJsqysLp3ukfveXnzuE1VriHZQdLD7U8VT8rQ0a2eQPWmKtd8a/xsnoiMwoaFLGixHgkrG6hLIxd3kFdApB7AhWsvWiwQHmykEePfZJpHoUjkWxhmeGjeSuLCigp856x24bvFKpX2BKNMQgaGDgkVa/I2y4puI5HGZ9hxKV1Egpo7Dh70loG3eXcgjS0VMl3egzf3ngFxZg6GHqR1r959Ed3NH5zMe5FFxmN+CPiapKsOb2QuhXHcuYFxBMuj2oyYgyM3tK1zDYtG8X1DjkcNNztPOyuTZ9801MGk/gnOaLOe3K54LQ0OPxkb3W1a7Vw07DbrPuGzupXtew2c3UG17cL21Vw7IRS4lRwSCtqgZovg4yOizOuWvcWOy2fJY/gnm9tXuA0K1ddNcLTfSExno3uzXAs12Z4Iytb2rNeQ0EREZrNkjzMB9EOdcpFMx0Gcy9klpc8PAcXMaC5zpGk5ZGNLL9a03b6Ul3dlIJcLic0PdUVDrNYGE1U7GBzWn0Xgjq3nLYtcLPPZiAF3JPUbN4dE4j4LGAwuju8EBpLhmY7MXGncMwPGEcczyqI5kP6bKmOeHDQHNc49a7eZHZXCN7e0NHsOa4v8Yd7rblVLX2tx0+loB6iBbwHerK6Z8OhomUL4oGxWa+N9mmJ2ZobZr49zXWbcEXLgbuteyq4vuTf9u/y89yPT6kktH7m3Xa8Hf+R5dbk8BxK1ssk/c09ra2/8Z5FrZCq9UXWxy9QeKEhklcfdDxdbsXX/ADX0zv8AOrR9ax61bO6dout2LxYco43foZWFYwYi0+pODQhtKAEJqIiA4LkEG6EQpIAlBQl4QuOPLLywQkBxXHBrSjQ5JASj43EKGSK4Dc2T3h0pbcX36pkidZONJIRx5+1UZyJdS1YA38B+yuY4F1zqf26popqgkaJbE8Zr23odiyDKrta89B9ia6hl7pzlNwbJvkbd3ipRw0zs1cE3vbYp4qYywpBM0b0RFRGQUAgo52qLOoUnBZQ2lFkr0FSQHXCOjOiShyNjeoZwa4uA4IiRxAIRryXbmlESjiRZcjhK9J5W6JQ7ciJFZHCGQEohwslLwSiHtIUkBGVeIb2LhEVJAFu9KImEoLYxwSmKO2qhslA2MujmMXjQj42AlVJBxs0RwOXevAAAgkErjg/NcLiboBeToAuyuKqSAkGq5oCE4IJLW73Aeak452qLJXj6iIb5B60U6tgaPTHkpRwJyLcCUW/EobaE+pEPxFh4FWRViq1l5mskJrr8PWvDWO5KThbnuvbptFa/kF78LkUHWHJCamv4RI75SL6x5J1PrXWJHq45r3MBxTRSxmZ5zOtZLuqibvkPrXECgyNHFB69vNJ7043vJ9a8MtMOak4//9Ozaqc1NQCNwT3GwdWNE0YTEKmxUkihEYuVkUk27l00N/wa7gd6PlblCdKaEOaSkdVHckBFynNaHUTmy6J2YxrW6JngjEIS+Cc8VZI6MtAirjcU3SdkEJ6lOc2RFRhocwniocQkZpIj7opJTlGq6KkmZwI11UkoMMyt1S372iy5QZflERh5DGHTVOGztU2YFh4L3FcOEfaSGkBopQ6+h3rrZSJPMSXqRckpurJhmyDcN6W1dSBFduumib4bSRnmVdItCSWrDI5nTkC9wnagYGBIaClMTNQl1K+5VkCqO9xUd6ZZxaR/iU9HemepFpX+K6QNBa9C8QgqEnBCsvLIQXHBNJrCxHPHuRNEPim+J96Pfw8CqrYlgHjQJPINyUu3BEyDcpZABw1C9kHZKE4ahc4dlQcNsLdEMsuvYm7/ABKMIUo4RTxWCQxYphtPcTStzA6gpwxAARuvusT6goRgeCT4t180TYyAbZnnUu329SHOTTsi8Ypok42ywyCeKIOFpHBodbs5joBdS6FwKonarD8Tilijmp2RQtlYXTdYMrcpDibacldWGziaJjwbgtBv5LqU5SbujpxSSsOYTdtCwOgb3OCcGm6SY03NTHxCYBEB6UKFjtnsYjY0AGlz2A0u3W/sUv2LqfhmC4dL+PSwH9I1NG2VN8Lw2tj/AIJQzD9KULoiqfheyuEO5UzG/obt+pEXUoq9yZBeleBelccN9RgFDVvdJJC1znak63KIdsnhx/KbeBP2p2XIir1Y7SfbKOlB8F2hkfsbh7vkuHg4pThOAU+DPe6Eu7YAIJuNE5Ll0sRVlGzk2jlShF3SVxNUYXS1b88sLHO3XI1SKTZLCpfSpIz5J2XqrGtUjs2u7Kzw1Gp1UYvspMaxs1QNADYsoAsLEj60mk2Lw6Xex36I/anxcrLEVV4c+2W5Gna2VdojmKVVRQzdVEZMoa21gSNBzsmd+02IA+jK23zL/Up2usjU8VCK1gmCqYVzd1Jrsf6yCDa+tZvLvONHUu2k8k0bH5bOc0HsEbzbmpmWNO8D1IBpojvY31BWeKotega8HdFFhJp9W+978Fckr1dZdZJDZy8XWXWXHHi8Ql4VxwAqHdKcPXbO1/zWtf8AoXB31KZkKP7a03wvBsRj/Gp5f1JUrciWw2RljIo3dogsab25gI24FrbjqvMEm+FYbSv/ABoIz+lCKmdky+CC1YMncWRPSlrk2wvS6I3UI5igaL0rxpQrXspIGbFaztPaDfI3QA27R3XTe7BGwUp1DpJDmdut5nXQJsxLFBTvlLjez3HfpoSQh4Rigq6cRublLjdxudQNTvO5UrSWWwxhqbzZhgxJ7w8Q0jdXOLpZTq0AanX5XLRFtmghjc2MgNdZrnu1PEk+KJ2u2mjpA8wjO57+rYRo0kXJP0Wj1lR+pnfh1AwzODnyBsuTQGzycg0/bZKxjY0r3Q11NDlrWwR9oEuc6w36jK32AeF0n2iDcTxgsAJjpRYneC4NAd5DRp8CnxrJMPilr53ASGB7IBxzu9Jw9wJ5qH1NXJh2Hz3vnmDY2kauItYn88bnzTMHdi9SJXzrvkDju7b+7eT9SaquG73EePgpEZqelZUNkuS6NrGZbbwQ52/h4JgkqI+0CCHHcQbjXgtCLM6aCYXC3elUBubpCHWuUspDYIiASFgdYImVy9LrIh7rqSgFxunTCqURxOncN+jb+1IsPon4hMyJu9x17gN5T9i2SIthZoGABcRJ8Bvc4kkprxGUk2TkUz1hzSlSdHcNpndVG5y6MlzQ39pJQZyY4PMIyhFyCVBItip8o19SOaLLzU716VJVnpGi8jXtjZczcuIFtLK6F7XNJBBBBFwfXwVrbB41HBRtpjTVD/wpytgD2gNaHFr2l7WvacoILdW+lITuVSQuPtVs9HcRraSoAscr2CxAyCwfZ5H5WRcWcPiwe1Jc6IGIWwSlsyXu2hqKgMc3C5w6WJ8lnTRPeXBxibFcOPXNINv4IRoyzdU3vxLE5LuioIWksiEbnVDRmsGukYw5HNIjym8clw06Mu/VPEVHPIxz5AbkNkeHgku6xzXgyBnadex+Oj7b91msCR1PV0Id1s0bbR9Y4yPjN42CRmeQA5ZWNuA2dn4Pc0OdqhIllbdMwrBSUD6gQhnXVDIupEhAbo4tvJ2melcwnUek462FVCS/7f2/t3Kzem/GaWtiw6nhmjlfHne+3be1r2RFgzglrmb8t+3xkOY2VVh37f2+9MU+pJRb/wBzKL7VE/xnf+3mtbLJP3MWu1B/jhy1sg1uqLrY5erxeoZJD+mKLrtj8ab/ABlcf0JafqWJWLc3SVF12zGMt50NQfUwn6lhhh0BRqexAcDdCCC0oQCscGNKGEBiMFypOAWXAXXHQr3LdSQBc0BFFHliTkWK4k4GyOhOqIRsWihnC5hSyE2SCIgpXE5VaOHakfr5J2phuKj9M7qhqd/FO+HV8d8p0J9G99SFVolMVzSBgJO79vem+R4c+4Oo03r2aokqXBkQdvPAC31ogwOvkO/jfgoSJB1bbAE8k1S6Egpxml0ILm2G7W53XTTNMATdwHmFZFWEvKKzAFeTVkQNy9t+OoSV+IU7TfrB5aq5weQOJQc2qSOxSAcT6kWcXh+cfJdZkDiChtfY6JpOMxjcw+xeOxot1EfrK6zOuPDpn/jIp7i7emh+Ny7gxo9aKOLzu3W15DcpynDu4Ip4umt+JTEen6rIo1Ur/lH1rrHDhI2yJc0O4hIS9zt5P1rwNJ3qbECsMbxcF2djN5B9qTBp4fsruqtvXWOFAlYEYKtoGiRiO28r3qSdQF1jhb98A0eivRixbplHrSAxkWuR4BC6ktC6yJFbsVl4AIsYnUc/Yk4jvw1Qur0XaHBxxKpP5Zbw/hIp1ZMd73esoIjuOPuXrWcOfNdocBMkjt7ifEoJvxQ2t377+Gi61zuUkANF7YBCy59D5IWQt0F1xwSRddayN6q/cuLLcV1zgp0ZQmMsjA24015ITYrbx33UXJCsmtuK7IN+qUCK5vz/AGlGNs1wAGl1FzhI6KxsOWi8ay2pOpS4x5nXFgOB5pMzvBtfRdc4JcDGdbjghwwunvY7kKYZrW4XCPpPT03ZVNzgoUEjhe69GGuPyk52sutdSRc//9S98BwVtPC0njqbo/EAIgAEtpQYo7W3JAad9bISdwKzVGwW2gUKvqWImKXrr2XYhCYzYJPRSdTcORFZA5Nip7SwXRlPNmQzaZmiBCwC7eKm1yofA4ukThOQ1gTfG0RG6FLM6awaV2xZMdKdwDAvJaxjNLpJE8tZqbIg9t2ipUqOK0DUoKe4OtPwkaImWhEsN+KUT2ijSaPEAQGKE3Iu0kIo6vsFjjuKFRTEyDQ2KH1LHF3ijoobWyq2sdCnAeWOBavKdpDiiYmFrUdTO7VkQo9hWU01Y+Nd4p2Ka6wfHO8lEyqCQF6AusvQqEntkUyoIeWHePcjk34uXU4ZMwXsbFAxLlGF07NFZ3SuKaY9W3Kd+Yn1lKHbx5pD8LiexshcADzICVRuJsClcNjnOeSe/BkQm3uCI7IRUgR1uyEXINFoPYuBcNy9I0XPBtoN3ekja50psyxHml54ujB6sq5pAY22J8UaIy7cF7G0A68TuQq6u+BszCNxG4ZRqO89yBW6IRiuk16/BEZ09hsx6AGlla64dlNrHmonsXLV08op6ZmaEykykjcSNdfUpTXYiypdHC/R5v2rdlwKkNBh0FNE1sTQBbSyLh3Ktq9GtwykshW3SxsBie2lEaahnjj7Yc4PuA6w9G43KY4BTy0NHBDL6ccbGu8QAClNTWGjeQ4WaPl33G9imetrKqFpkjIe3MW2bdz/ALAur4+FGVmmRGEpPQlTHaBF4k3PTu8lFMO2vLD1c7XNcDueACpMzEYMRgfkcL21HFMUcRTqrRkVKU6fVKw14rD10Qb+PDI31tUf6Cpc+y1Kz+BSVEf6GRylVWLMgPiPYVDehA9VhtfT/wABxKrb6yHfWmo9SCe5ZYXqLDl7mXHAlyAHL3MuOBLkHMuzKDgS5BzLsy4kEuXmZddccerl5dddScerxddeXXHHq8Xl111Fjj1eFddddcQcuXi66444pBicPX087Pxo3j1ghLyURKL3HMFSjiDbCyGbBaIk7oQ39D2fqR9a7KWeBSPo8P7qmx/wOaoj/QyOCU4ocrovNCmXhsgynddOMLk105unGEqiLC1pRjdSETGUa0qxBUu1Tix8jbG5lcLcwLvA87XSGPEJW0b2xm9w2MW7yXHinTbiONks0bnlr3Okc22vabbKfbbwUcw7OKGWO2WYP7Ocaajf9SBXjaY9hZp0l2SP4cTtRi7KabTqMxsHdkhurnbrX4fsp+2iq8MoarrpWySPYwBgd2IezuuBcm3DcmOrk/cAgmmi6uWrkYOscTcRhxvlDdOQtdVtju1Nfjkplle7KLA2aA0DhoAASrRpOb02COsorXcmm0W2wmjD5nAvJIa1tgAOdhuHIKGV+NSzx53HffKBwFrX8bKOzTmZ19bI5ji8Znbhu7ymqdCMBapiJT6yOxB+SOJoGpF9ebtSkT6cxxFx3uvw4bkqsax4JFwNEPFJG3DW7gAPVv8AsCYihSTGcNtZLaY5UW5oLe+6HHoEQGw2RyK3r0m6ftjtn3Y7Wsa4fFs7ch4WHDzXFHoPOzmC/emidXTaOkFmDiG/aUw1cpnkc48SplttWNiY2BhGhGg5DcoQbqUCTvqBOqZqgfGkd6ejomipA67RcwkT2s1Y0c3I6kO5J6t13MHmlFK3UKC3AcbLrLwG4Xu5SDBE5RZdGNEB+gQhoFxwdHorB2LwdkkLpWvqWiY/BrRzdW3N8W9xZJcDP2j2HjI3eSTYKv4hchWv0f1wOFU2ahmmL3VTS9kUYaWx/GC/WPDJwMurbdj0iSbBCrbF6bHg4JQTDO+EuFo23fLUANk6t1gC5+eJ7i30SLTfNYlLsCw+nc7LRwMyONy6NkYY8OYC4lrXfB3jNYSC8I3MBcbryLGKyVrCzDe3JFJlzVAku9zzGImmzjK1wPoO+MdwysRPw/FphmggpYyWxdSTK62ZrW9fG1wYGjJlIySXa09mIZtUBXLMg3TjQMp6XDnNjEbmSSxPaGCEtNhZrowSGOsL9m4O9xzGwqQH9v7dytnpmjrRh9G6d0JjFVOyEQxOYGNAzZDne58bu1cw27O8kuJAqUft/b9SYp9SSi4/uYdNpz/HLvrWtlkn7mI/zkxH5ifrWtkGr1RdbHL1eL1UJGjbGH4RgeKR/jUVUP8AOblgemdnY3wC2ht70vbN7MfCsMq6oundDJG+OJucsMjCAHG4AOt7b1jaCgbTi3XNcO4O+xFp6JkcQTdEMOXOY1m54d3WIRHxx3NaPMlWRIpa5DzpKxs/FzR5faUMvsLOmHkGg/WrWID731XmreaTmWJu+Z58/wDtUB1dTg6vkdb5x+0LrECpxde9ik0lTEDq8XRJr6Y/IJ8XO+1N/wAJc0EA6e1TY4cTiEI+V7CvW4tCNwcfJMq9XWOHv79NBIEZ07whjaJzSLR+s/sJmiFzfuKUiAObe264UNIkXfuT1BBsxo9q9btXWQvD2FgIBA7IIta3G6bhALDgdUb8HG4nv3WXWRAqdtXiRvaYtvr2WtG/y0SeoxasqTmlmkcTbXNpoijDbS3gQhPiEYsdL28FOiOCXTPfcZibcyTa+9BLXelqj3ZGajTxQX+le1hzUkBVs/Z816Gg3vw33Sjqw8203eH8NedQ03bu424qCROYhbT+GvMgvbu4BH5bC9jewshMiLbjTVdc4TFgcdy5zC91hwSh0TyNDa518F6GA9w9S65wR1TeG7mbL0MNiRa3FHhreFvUhhoK65wj6sA6W7l61juKVZCHaXNxp9qCAbAkg9/BccFGICwN145ljr+ylJa0eq6LLLkO8+5dc4CGkcx38F5kDra6d6OMbnGwHfruQoi4jcBxCi5wQLaab14A5wu1mmoudEqEXEr0X14W8l1zrCaOG7tRZGOjAN9e5CKER3LjggjLvvY6IWW24owst5cF2Qu+rRccEPaRc79F5lLheyPcy4XZLFccFZSQvA23n5I4DPc7vJeFlr28FxwV1XEXsvXN0u02RoFxbuQCwEAjf3cfFccFuDt43eteuhzjXuR2QaW7/auyE2ANrkDVccECMEW0Fyj2xlunL1r0QAg5tShxHKbEjd4lccByB5bbxRkVP1Dzm1F73tz4odM3PqNNdyVvia/QmwVWyQukhNRYWBFteG5IKyEQ/Fg3Oa/knSJwpTlNrkG4Ht80TUQNmLXM3g630O5QnqcN89P8HLXG+uvsXlNo4DkD7dUfUN661jfKi4G53B3dY+5XTIFl7rl6dV5orEH/1dCPqepad/gl1HCGsB5pLiNKXDs+KWU92xgb9EnbUuthvrYM7910jlwkll9yfWsBOqDUWa2yjKjrDNh7erGRy8q43QuzAJyZRhxBCPfSNlFiuvoUcHcaA4zNFgvY4yx1rJ3gpGxlGOgbmupsTYaqgOAXtFDbtOTnPCHBJnU5DDY7lScNdQtOVkI66QSODAjqbDA8AkBFQUr5JDc7k7wWDbDguglcmbdhkxSk+DjMClGCWkZrYm69xuJ9S2zLab0fhVEKNluJ1Vb3qEOTyi0sCC1uVyMKATqjAwx3BNtaPjT4BOG8BIK4fG+QVZ7HIIAXoSWavbEbNaXeG5BixEPvnOSwuLAuJ7t41SzxdFO1yrqRFtlCNt+kSlwprqGkLZ6p/YsO0yM83cyOXrTd0lbbOwhgpqaV4nlZuBytiYflEDe48OW/kq12UpDK+Wpdw7Db897iksX0QSg1E0sHg+UactuYlWN4scNwQi95KqQtu43NgO07zU/6NqqafCYGVD80kbW3v6WR1zHfyVTvjG1NcyG+WmomXlfw35n+ZOg8FaXR9UMqqaaucQ0TSWjbuyxRdlt/HUquEopuMnutR/onSprDtve6sTAbklqzMNWMLuQGiTYrtRhuABprJ8hcLtYAXPIvbgmodLeCyv6lhn1NmlsR1vy4pzE5akcuax5/lIp7odnx1E0MmYGMEjMH2BDRcmxG8JDDidFFKIOuaHm1huvfQW5p6pMdhrHOY1srXNZmcJWuZZo4m4ATDjWycGPh8zXESPLXMcB1YA0tw8770jWwtOMFq31y2WnKWt11+CF8xuLWt4r2KvdS9l3ab7QltGc1O3rGl7wMpJ7ILhoXb910S+CMZi4A2G4b/JLOhOFrO9wDg0xh2oMdcGmC/WREPYWb3Hiwt32txRlBiPwtwjM7mGwvkOjHD0gb80OSaiqerqGwSkte4Mc5hbqBc66cERX1cDTkdIYpJWnJlDS5u7fcWy6805Qpyvqrc+ug9h4prI00/B1gUWzdVjIdM57mxyOLw7Od19wahubS4ESHSvbG9wdn0fe28GwuO9L6kVv5GEFVEYgwNlY5vadpY5SDYakcEy4lUPib1dRHAb7tSxx71arh1SeZJt8b6oLGtyjUJW20GPaDCW4m8VNFVxTuDj2LBmUcRx87photoRstiEJmk6pk5c1zHOzNDgd1zuvvFk8SbOvp3Pqo2mN+uWRvaFjuvzsmiXDJ8dp56WsYzM7USBosbagt5E8EGnO072s+bvhvDtSThKz63fFoVOIMmpIpW6tDmnMNRYm1/as47SdIeM9HuN4nTYbUNjjlqHSua5jXjO7QkX3aAKc7DYjjOy2WkroC+mke5jH5w6w3AOF9Ljkp5D0a7P4i10klE1xOpLiS6/eTqtnC4qMlYy8Vh+TlptwKEi+6L2rj3zQO8Yh9RSln3Sm07d4pXeMZHucrkb0S7OTSEOoWb7ckjxHoV2aDwBSWB5EprlIcwvkKvZ905tCz0qelP514/XJxwz7pTHsQc9raGkORhe9xc9rWtG9xNzzU0rugXZrqg9sLwe55QcI6D8Com1DohIDNDJC67szcrxy7jYhc6kLbHZSLx/dM4h8qkoz4TPHvalUf3TUw9Khpz4VB/lCb9heizAcYpp6atiLauimfTz9pwuWklkgF9zm2Kk7ugjZc3IYf0bvtU9LzEaDez7p2MelQM8qgfylKI/unqL5dCR4TMP1IZ6Cdl37o3eT3n60A9A2y50s8WOvaf9qi8eYnTnFcX3TOEv8ASpJR4PjP1pRH90ngTvShmHmw/rk1noE2YZ+Pr89+71rndAmzG/4wfn3fau6XrnX64+M+6L2dfvEw8m/ypKY/ugdmX75ZB4sUXd0BbNHc6Qfn3IA6ANm37pJf0blNo9ci/XJqzp02Yk/iUR4tKPZ007MP/iaB4tcPqUA/mAWzwNutl/RlFO6AMDu61RL3DNuXWidcshvTDsu/9+MY8bj6kL+Yv7LXscUgHiSPqVafzL7gd7fCJd34yhW3XRL+4/UUsNFL1kdS7q2l59CTeATyPvXZYnXNDM6VtmJN2K036MBHs6SNnZPRxSlP9/W/aswu6E9oAL5Ij+f/AGEGPoS2jmHZgjP58fYo8J85NpGqGbcYJJ6OI0x/v6z7UoZtThcno1sB8JGfasnHoR2mG6lYbcpGol3Q3tOz+IR8nt+1daHOd0xr1uOUL91VCfB7ftXPxOmJBE0Z/PD7Vj53RRtRGbfAZPJ7ftR+GdEu1WITiHqHw9lxzySFrNBe1wTqeC60Oc7pjQWwEzHsxKNjg4Mr6kAg3FnHN9aV43p1Xi5RDoH2dxTZugq4sQhdEXzZmBxBJFgCfWphj3ox/TcgVbXZeCskeUx3JxiTXSnQJ0iVCwsjRoRMaMc7KCeQUo5lW9KkOZrqguDGt3ncSA70R3neU1bO1f37wuTqz1s0RjLfSabOF8hNvK43BSDbyi+++HzsN7R7vPeURgey76HD55JJXQlkcTQdMpcxo1IvqNRcHiFGKioyTDYGWeLRVG2UNZVyOqKqCPrTdoY03hiA42+U7lcm54KG1lFLiNmyEAX7DAcsbQL3cfxjzKnu1E9bOyerqpBlY4xiRos2Y2AYxjRe5G8njxVfCtImeSCLEZy0atB3MA3XP1crqabbWgzUio7iU4CXgvAIibpnt6ThbQc9SPBAxmlNMMtu5g3dkaD1qVxAYi6CJhF5pWkgEubHBFdwte28gk89Ew4zJ986uolbuhADRzAIbf60eEm2LzirXGyKMU8ZP4vHm4702SP6zXvJ8k44k+zWxDhcnvJ3pvy5fJMRQpN6hYF16LjRCO7RetYXGysVB08D6h4Y0XJNgArewTDmbL4YA63WPGZ/DXfbwCj/AEebMGV3wuRps30PHmlO3O0Fz8HjOg0PJcAnK7siK41iBrZi+/tuE2CaxsvXOukhku5SWSFz7O1TdUMu66XE9lIJXWuuZKEzzmk8AltOSkEHacSnCAWF1BZi9gsF1guaTZdvN1xQ8eNyMKKL7uHcjAbqSBRSRdfIxlwMzg25NgL6XPctAx4I6hp2wu0EUOV3WMb6MbCAZGtOXs2u17DZnpy3dYKhMIbCZ2df+D1Lru6vSx0zWNvUraosMw2eMFtKwuF4y12YNje97+xZzniB1rEMN4j6UpvYIFd7F4LQfSY3vLnSsLXAOd1jhKHMke1wdJYh00btbSstK4/isCSy4tQ0gyvrYAS2xvLE9xDRI2zrHLOwWADx2oxpGHO1SJuDYe6ORr6ODJ1UccgdGWNAyh8YeR243OIuJWAtl5NYnI0kNO6QuijYRI2SYljIyHg5RPJkHxTxmAbUxXjbua0uQyxWPTJjFJidJhzaeaOUsdKTlGdwbkjDQJb2dHe9mnts/LDmKq4H9v7d/vVzdNkZGE0pcCHMqWtcDkY4EsdYOaLi9m3Do9De8nbNhTIP7f27ken1JKLj+5i02m/vyfrWt1kf7mU22mH8dH61rhCq9UXWxy9abFeL1DJMf9LnQxtNh2N4nX0tJLVUkkk1UJ2Fr8rHXkeHi9wW68Nw0VSNqqg6N1v3BfQnadnWYTiLedJUj/Obl89qN+Qt8kxTk5LUq9AX5Mfz9gXoo6p+93tTndCapuSNrcLnfvePWSjRgbjvk9n7Kc2EhGg3XXZA0/eJg3vd6gvRg0Q3lx9SdHaoshdc4bX4fFFG91vRFxfXXRN7GNcW6a3T1V6wyfRKZ2ek3yUo4TLkJwsT4rxScH0rs0jb9/tS8kR3sQdeym+iI61t9yeMjXOYbWII3lVluSE/BjMG6WIO/d4ao+ppixme3O/JKntyZjexIvpoT60FtT1zurcDo0EWvY9/kuRAljiu2513eHiiZInyPtlAFuG9H5xm7NzodOGm8rqXtZhfiNdPNccJRA2du/j+whvp7uabaAceNu5KwxrXXaOYPluQdXdp2lt45FScJxG5h0tqSg2DCb7yASUscwutbTVJ5BZxHEg2UHCZrCJDqSLaD3ITWkHU6W87obmufm01JANt/ehs+UO/d3KTgAFzcWtYrsoLTbfz96EbZt3Cw5BdHaxA93PcoOPMv23XvgLr1r89/Uhk8+71rjggHK4NJsTey9NnXDtxGg5o90PEi3evHRBx/ZXXOCS0Dh5d3JcLEX4cEdqwncTyXrwXtAI3ceBK44LykEaW0QW3J014aI62g8h4LxwsoJOabb14QCbodtFzmBwHAi+u8arjgr0UI3k13I0uaG2uBpv53RTLu3+sLjjwN33N1yM0HDXxXgYQCQO/lvXEBRaDw815a5I5etH5DzG5eHUjW/s8VJwRa+4XB8xovcvL+EjLAWaxtrbz+3evW6i3nyXHBT238br1rdTpu4IXEld5rjgQaXG3K9yvGQiazL34IQt60JzeDd/1FcSEPaWkjy5DTijYw0EDmNVzGNBIG/cjWEBzNBc38FBAOzhPa43WA9y9rIZHRnKNQQd4v3oNDG4HNvcAdL6nkEYyJzqoOFzm9IcBfgo4khFJeA55G6aG+7fovKyZuYZNLu1PDdYJxxGiMsLGMcSQb3sDx3JsqWkMIJ3XAHjquWpwS5pjy24XJt3IEPZc224l1krjpy0sBIJGvkdLJOWBknZNxnNvcrIhikbl7ZBa5e3ViD//1tLzU75DwXrKdzWgaJL8PddGmpdrruCSzxzBMkkgx0LiOG9Amo5JPlD2ov4ZnsL716+tLeKjNFE5ZWFEUDmckKJhG9Jfhjmutdc2odfQrs0VYi0ncWZSNUXPC57SAeKTvqnA25oDa8l2QqHUi0WUJXFpicWgXQfg7rEXGqTiuN7Lw1zte5WzxZGSaDm0rmOvcL2CFzHb9NUnGIF1lzasgkqjnBSLqE2g80xzHXRxRzIy23cknwsu8kB1e5ouuU4RZVwmxxLdEWIykba9xBKFHVlzrK3KxZCpyQscMo14JrqpfhDiW6Ddfmlzo/hTe042udBp60kq4m05aGjeOKDiY1ami0QGSkxA+EO3XJ7homna7HI9l6B1RI0GQ9mJp4uO4+A3lSKOZ0d7WHeqO6UNpTjuJOja68dOCxvIn5bvXos7EUeQp3e72QzgcJyk7vZEQxXEJcUmfUTPL5JDcuP7dAn/AALD56ymipKYAPe3MXfJaHE3efAKLSG9j+2wVl4HE7Z/C2Brc1RPYBvEud6EY9eqRp0nNq56HDR6ZvrBbMCjkdHglCS1gIfVTWu48CT3ngFYsdPQNjgpowY2saImNBIJym1u/Xek2A7Nt2do2h56yeZ7XTPG8vvfKPmjcE+T0+asErbZY7BoFr5nek6/NaUqbeng1MPonjO5NS0eojt1+uN9VhtDA6SWamDySM7nDNv8eCJjwXDzI2WKhjjIF2yNFnX4Wta3inurhzsyHUHfc6n2IUMJEXxbLAcGga/NF7IsaF5fqCNOKUuHdjZgzJo4mOqJdGZ+ta85nycGgWAuBvQMcgqaySF0cj4m9dGXuBNywaloYeKcK2ifJLHLI1oijDnZLgHNzB4m19NygeP1sEc7XCWSnzPAGeaxHWby65I1GoA0tbVdUnaFm9Vtc0YRc3fS/eErdRhhfKxssbGNDowXNc57tTaxv9STdYcZp3NZP1cjw8kuYGvZlJDswN7WtpY966mmo8Pmyxg1DAGkPJa2JrnaEl2ptpYDxSTaaohqpnROlZG0DK8MLc7g8WLbXuCbmw4qFOC6bjzL9TQtCV5eNsG7O7QxVRbTCra8gPjYC4OD7WcZbDTjpe3muwjDXxVlR8NcydpfvtqMulteGvDRRbC4IoKyVtNRxQANe2PrwJW5GvaQ5reybncTw3J/q66no4nVdS8iNwyGNgzNY1puXDKdCTbUnjuQniIqnz27XdnSgpu6FVVV0scr4InyGOR+gZIw5Q3cAdS0XHaum/HcJGLTQyQkw2DWuMjtbOGbVtvdvUSxHEWw1ZqHUvwdzJpesO4Bj2usCRp6QafNPFFj4xGbI8auiHZe05WWuc0RcBe1gCNxVqlbRWe4WVCFGUZJ6WfMSuNpw2GKCnmZLIxlnXBs/Uns+HtQI8Jo6qJjmlzZHk5mBpLL3ufDxGijLJ3OLHxPMZYHGRurmuubkW4HgLeaeMZxOaKkL6SRzC0tAAuHAEW19aphpqcnmtYVxGlrc+6HSbZqBwPWMzxvILmFoIJb8oG9wU5Ye+ClaWR3DQAADrYIOFVPwvD4H31IGa5ub7ne1E0Q+NcO9a9OjTWqWpn1cRUnLV3D43xiQnNbtW15pLU1hqKjIWWsLg3vddUtDJLDTtn3Jpw97n4hICdAwHzJCJlQONSTlYkFW29N5IigbeJ3glcwvT+STYYOwfBVDlQ9JdE/ZzFaPH4LBksjaWsBvkudIpHW7tL9ydcT6O6/EGtdFXQs3Foa9wFjrqQdVK8awCLaijrcMmtlqWOYCfkv3xv8Q4Aqktmo6uSOWlqXOZPRudBK0k3zM0HHjwW10Fm5txUlGS2ur3XN3RidHPCcFJwc4t6pO1nz7FxbE4TXbORmjqp4pA9xdEWOLnEgdppvrrvUqZdwBc3KTvFwVRWHUGLUFTDVRRSOdG4PFrndoR5jRXnTVRrIo5BG/ttDtx0PI96r0YwvI1FLMpZt7aa9gt0FxnL0nHK45dk9dOzZBhc3jb2Ly7Ty9SHkcfkO/Qn7F3VO/Ed+hP2LKuawHsngPUuLW/i+xGZXD5Lh+dKC1wk3e5WTIsFljfxfYvDG0/JHqRxavLKSAvqm/ij1Ji2z2cbtFhs9MOy8tzRvGhbI3tMcPMKQWQXC4XHFf7HY67HsOa+UZZoi6Gdv4sjOy717wpLhZ0UPxeFux+0bJh2abFBkfwa2oZ6Lu4uGniFMMO7JsgSjlkFi7ocozv8AFei9yvI+KFxUnHhPaXh3he8V4eChkggUw7QGzGH80KfQmHaLSPwk+pVlsSgujOgTrCmaidcBO8J3KqJFkZsEDE5uop3u4kADzQo9U27QzG8MY5lx8tAiU1eSKVHaLGmolihYRMRktd+7UDW1uJKZcU2gNfTuikOXMTdgNjl/FsOJvqk+2tSKSGJx1aJ4s9tDkvrfuva6gWK47PR1MwppNTHcEC++97ctL670LFZpT6w30PyRh1xu2v2iEchb2XNjytaxgyhua4uL3tYDThc3USOzNVjEWajhe6LMM0jgGjM4aneST3/WUU6J9ZVOjIe59SWlhJ1aGu09ZzX7lbtLshVYXhwD5Z42Wc49ox3cGnINxs2481ykqa64xJOpe+yIFLhJ2ZhdGHXmdE4u3Hq2MGvgSTbz8FEpad9M1wcMpyl5HcCAFJ8TkZhVRBE95Bkjc6d7he7WuLiwC28luvKwUXxHFfvo74QWiNob1RaOAILvPjqmKSaFqrTGSZxkkF/28UQ4lGlp0cRvNvUh0dJJWyBkbS4k6AC5TSEmAigL7FS7ZTY6XGJGktIYDqbb/BSzY7opkcGTVoLRvDftU0xHEcO2diMbHxtc0aC7Ru38V1wE6nMMeN1UWzNIIo7Ns21uN1TuIVb6yZ8jjck3un7a7aCTFpiQezw1v6lGCpsRBWOduJTeX2f5pe4dkprqAWuupCIdmSBzU21bst0U2rcwWuiJJDIVzZZR1DqbcnOmbmsklLTi3glYGXcoIbFtwAvNCAiQ53NDFypKHjRqUa0IphvuR8YAXHHlbZlM8G/asNN/P6lLej7G6ts0dOITU5mtDAZI2ueA8O6tua7XekS6F3ZPpO3BQnGJssbBzd7gjNlqGPEqwU8sksbXBzmuiaZXAhpdfJ8q9re06BDqK6C0ti76TEsRlDDHSU8bS2RjHGeU9pzHMDWOLARmtYwvsZN0ZaxKAcYOokpYnABsZbE9jWVDTF1jQXPAiIGnVvHVt3R3cbrzZejrPvfC6t0klPace2XDM5ouCT17DexH4Y+jHZoujziNHTgGSphaXAj8LG5xDG+i3Ocs0bcusb9YdzC59kFHMg/S9DU0+ENEkgfH8ODYmMgbC2ENbKTE4OcXxPuS4xDTXM45jZU+39v7fqVt9LmJUWKYVF1M8Ujo5wW5SXDKR8h5uSy5/BO+MZ6TzqAqjB/b+3ejU+pJRcf3Mp/nJh/HX1la5WRPuZ7jaVv8dj3la7QqvVF1scvV4vUMkS4szrKKqbzgmHrY4L50x9m3cvo7Utzwyt5sePW0hfOF/Ye4cnH3o1HiVkPMbszQUaxI6KcSNDeISxosrPckPFkLci72Xj3qSAwvCA46IF111xwCo1ik+g73JkadQU+TG7Hj5rvcUw33KyIZ5KO07xKDZDlHbd4lBIXHBtC3NM0d6fWs9FzQCdSPxkxUWszBzNlIG/FA3zDdqNLcVWW5IKV+RpdnsdbixOqIEnVlot6dzfd60KtPXARhtg4jUmxPehhh1F+6313XHBbWkE5rAWPDS6FT5CC4ABwFjayMbG+Z3ZZm0tcXKMNJJCL5LDdbd5lQ5JHXSETZM7HScATvHL3r0MD8176237kY9hYCL6b7Aftsuy3+Vpa2v7d6lHBUlzYjSx08uC8qgcpI0Iv3o5wDuNigvBt4d+q44ILbEHiRrbd3oLHjORbX2owmy8DbftsuOAsaX3BG8leNaXXbrbmh+ftsV4/sNDSDppv58lxx4Xm17btwte/uRxZmA3g92/mgAiFzQxo0JAO+/cRu80bctN2n1fWuOPLNG47zu968LMwuRx4b0CQOzEXtrusF2djRq0E8LKDj0xdoOub2shtaL89db+xAzB24g89VzLu7Vzblblpv0JUnAg24sDytdBeNddO7ehGzRZ3FBAAOtioOOsWDX1XuuvrcfaEPIZNQLW/bdeF9r6g25hcSBJDXE6891/Yua3S/NCeS+5ba3ED614HGwAXEASOei4NtzO5e6t32PsXXH8I2UnHd1/YvDwA11uu47kNjSb62ABOoUHBZ1bp3+O5BHxgB8EZJ2wGtAOmuuqABl3C3NSccL8Ny57XHJwAOu/VegZjYd3kvHuJIGbyB8ty44E5pOoFvf3LrkXG7Uezkg5S6wBO+69e8MdYN3n2rjj0gtF7Em/ch5QxzHEcLC+gQZb5m2J00seaHKXMyZgbHQ3GgUEh0E+UFoYA72fsoTZn0z9bEOOa9uCKgcLkncL68xwA717G4SuFtdb2tcW/bvUHHV7nl4cH9zbGwtYe3RETwENu8ntAubzuOCPjgfYse27SdCdLcfYi4357EuzBtx5EWK448c9s7GmN1nNLdPeiI3ueDoNHEuPHVBp4nagkDKdw32PFexXDzpp2gfqVloQHXtZe3Rd17mVip/9fRLacBpud5XEkg34iypXBvuk2yvayuw/K35T4X3t35Xb/WrU2d2wwra2EOoapkhtcs9GVvi06rKaY1GcZbMcoIgCNeC9lhJI1XQizrcbJRa+VVe5fgExwF7nX4C4XsbiXhpSpthfwRRjsQ7uV2tCi1Z0jACkz2nrrjkjbFwGqMMWaTyVJa7FkrCWKMucTfcV5lu8gpWxga6w4oqZtpVK0iSndgYoMwPcgTB0Vu9LKYaFE1w7TVElpclPWwU1rmtJPEfUj4qfMxt+IujOpDmJRGyzG+CJGFykp2ANpGNuLaFJxS9U8kHRKi+xsipn7vFXlGPMUi5XDqduVpHeUnxHezzSqLRp8UmxEaM8SrvqQTWpE9u8e+8GGyPb6b+wzz3lZ+llL951J3+KsjpVxg1Eoh+S3T1a/Yq1kdn1Pj5BYOMq8rXa4R0N2jR5Gmo8d32WOOzWGxYhVh07rQw2kk8BuaO8lW9sRhMmNz/fapZljAcykYdwG50h7zuB8Sq42LwGXaKojw1t2McRLVPG8N4Mvztp4kq4Y5mYbLBSAhg6yNkTfm6tFvDcUejFU1mkt9EDx+J5Knyceqlv2OYcnNmZkaMl2k2uR+0o+koywW6xgGa+/W9vYm7EgKWsp3ncHHw3H38EdhdqwGVwFnuLrHhrdEpVE5Wtrcw7O449U9zjqLAWSeVj2R3D+rA1zncO/kodtT0r0OAiSnow2qn9HQ/Et8XD0j3N8yq2fjWKbWShk88kguLMGkbeQa0aHzTM8uyNLB9DKtWzfSrr98W/iW2tDhjjEyoE7jcHLaQssLNaPk79TcqLV1VSuc2StbmlcBaMNDp3a3a5w3M13bkwwmLBjkgyySjRz97IzyH4z+/hwUw2L2TfI419Y12a94g/eSfywg6+F/FTkUntc0p4fD4ODk9WNuPbONxWClfOZKVsDieriynMXaNa64s79lFYb0S4TO/wCGR1FWJCfS6wtc3usRpa6n89IypY6ORt2uFiF7QULaFmQOc7vdvQ1hlmu1cyqmIzxfB37ois3R5BIS9tRPdoZlBfZnxdsosBoLgZrb+K6uwiTDImkODo3O+OYW3F3G+Yaa2PNTZrUXPR9Zw3q0sJC3SqxSGIlF9Yi2G7JYftC0xVrC6SI5nAOOR172fa9jxvfijYOjGkppWNE0z4WC2SV7pHC1gwAnXKNdDu4KQYNgv3umdJnuC3KBxAvexPG3BOrlenh4ZVdHVK7jN5XpYrWowSOnZU4bAXNe2UuZK7KC4Wa47rEgXISvD7VtNJA5oDnOLe0SBePdu111tZP0lA2rqn6huYntAXdr7kVSsidJNFHThvpRuLnZnFzTfNYbr6FJ4bDZqza0SbTB1qsKdLnbWnZ4BWCt+9cT4JLBt87CCT9JuqVRSiKbPY2cQRZIBLLLTSOMYvZzh320I7k5Yff4KyQt9JjXW5dy2IRyxsZjqOo7nlW1kjyesaDcEN+Ub6aDemfC4MldUuzB4Aa27QbAg6i5A1T1BilE+cdi76YFrnEfjDMfK6JpqiKuEk0RBbmayw01Au4nvN/VZWlsdTd6i1HFwvAUkwzcfBK26wlJMN3keKoNiKPs1B+kovi2z7cJ24wrGWMBir3GlqG2uBO1jjFIR85otfmFKN1SfEJRKyKergjmGnWxSMP4skZzMPvHmrU5uDuuv3pWcFNWfW7zUlchLRpp4IkPJ4o+VJ1RhEDzFdmKDdcXKDj1z7NPgVHxlPE+tPj39l3gUyNb3BXgUqHoa08T617lHP2rsvgvcvgiAzyw5rw2KFk8F4WLjiNbd7Mt2pwyal3PIzxP4tkb2mOHmmvo9xt+PYex8rcs8LnQTtO8SR6O9e8KbPjJG9V5Un9wvadjyLUuLWY48GVLB2T+fbp4hRKN0TF2ZOmbyhHeutYlcd6GEPCuXLxQyT0Jh2j/AAT+57U+pj2jHxMvi0qstiUI6A9kJ4gOgTJhzuyE8wHRVRIuiKhm3GODDq2njcbNeQLDieFyphGVXfS/gr62OOeO+aMhw8uKPh7ZgGJvkE21M4c4ZwC13ZII0IcLEKutoMIdgNRT1ovNTiVgk/GbGdCLcd+hUujxA41TMdIMkrQQW7iTbQ7u6/sSLA6CqrIHU1RG7UkF2pGUEm9rWvc6Hu3K+IjHLd8CMHKSnZcRVsXsPC/HuveM8cMbPgzx6Lm2cQ494G/vUs6WMRLaFscRI6pzMzRrfRxA8eKcdj4IaZrI4mZWRgxsuLE3Hb1ue73KBdJlfHiDKiHMBeeVwLjYZmBzGeV9EjT6aVzXmnGNimMQq3YrGQ/MZIS8Ocdey83J8iSD4hIJKBkMgidKwhxGozFp3aDQH3L2jnPVum5nIDxJDbkHytfxS/Z7ZWq2hq2tgaTfUE7hvzerVPpJISkwrC9nKnaOZ0FNDcx9kkXABJP7J8lcWyew1DsbAJqiz5bXvbdZOGFYbh/R/QlgIJtmkcdCTa5N/wBu9Vftl0gz1hcWvID9A0H5PE+eg9aJETqNzehJdsulNkETo6b0iLdwtv4ql8VxuoxB+d7yTrxRFXWOncSTfU+1IXuurnQppDrSVbpm9o3I3/UlQcDqmjD3WkI5g/anKB9xvUomSsGO0CQVQul7hdIqs6Liq3G129eA6obhqvYWXOgueCgNfQdsPIAs5LHTU0e83TdFQZxeScN7mi5SmPDqVnaL3v7rgLgTsLKeSKoByNvbiV7JMGDQD1JK7E2gdXGwMb7V6w9apK2DRLpZDbIPWiuqsUMNK44bsbku5g5An1p96P8ACvvviDQ5uZjI5XP0kcLBhtowh2/juG93ZBUbxN+ecjlYKX9GNe/Dq5+SEymSMsyhwjcL6XDrjn6JNnbndm6pNXiwsXaxa52cw1t89M2WzbudK50+eLrQBJI4FzpGnd8JhGc+gG2uUfBQ0tM12WCJpyte/wCKYczWtkHWPDQA9rB6M8f4LQvBek78UrTNrSNiDJ5M0j5xCYzdmWfMxhELnHs9Y34s+iwDUoDZMTyBrm08JZGQRd4EVVmf1YtoIDY3/gPF13FAOYy9LJd+4/IDcWlpSblty1wDmFx3PFhdr2dt3pS2JAVHt0Vx9J7Z2YJPnc1zOuow1jYMnVPLXmXMHOLoXPIzWAIltm0FlTYRqexKLj+5o/opGfx3+uPktdrIf3NGm0bD+Zj9UteIVXqi62PV6vF6EMk9Dc2nMEL5w4kzqqqdn4ssg9TiF9IIvSHiF869qIuoxXEGfi1VQPVI4I1HiVY2xSGNwIT/AEkgniDuKjyc6KTqorIklcgXueAgGQFJZJswQWvNlFiRYHL0uSQS2QutXEikm4PgfcUwlO4kubJnfoVMWQ0GS+kUA7kJ2p9XuXhFlYgHRnLMwjXVPTZ9wfc356ftCa8IoKnEqhjKeF8rgRcMaXW8bblMWbHVL3hlRJS0tt4nnjY4a6jLclCnUhF6skaHyB40dfjcB1+XG6ECWjffcAL7u7v81KYdgYy8NmxCMgi4dA6OaOx04PHsCNxDYmHDwPjJHE2I0GWx4359yC8XSTtciUsu5G6fFGwOEThdoGpFmkeY3+aVEMqAeqeD812j/sKd8T2focIwuSSdsgqC9rWXda4cMwOW2otxUdw7CZcSkIhIAbqXONmtvz3lVUqdWLlslxZRpSVzyZuXsuF7Ij4HN1ZkYxxjadSAcoJ5myllJgVDTyxxVNaKlx1Ija9jB83O+zneoJw2vxWKkoBRwNDWy2IAFgGDX2lLvEuM0o6lLuLIXT0MM8Qe6UX7QcyxzAj0fEHmEfFgQfRtqC4hzpCxo3iwGp9qb5rxFrzpwKfZsfinpqZjm/g2uacml7uJue+1kxys77lszY2z7J17I3PbEXhm8s7RBN7ab0yAGwDibj3qxtlcYkxDEJ5pJMgZA+Q20vlLTYDdfRMPSXV0VTjc8tCwNY9sb3W0YZHNBeQBu36991FLEylWcGuF7hIu6Iy8Oy2Avf8AaAvMr4zle6xOg4bl4Wudrra3PRehzMuuZxv3bhzPNNknjpxltmJN7a6jxvdDaHOGliG7zc31033sgRxmYnJG517nK066d9tyD2S0WB4lwudOXiuODmy2BAvcka3JtrfmvGm4s4+Jy6fsouF4yhtyDvuPUAe5GBtnWBB0vc6rjgTAXOs0DXjqjXQuYSDrl00N23uiXAejf1XuvZWyMaCSADwud3DxUEnpc0DU3HmuI13jXdfQoDnGwtryQ2szi/r10C5nB1NUsiuDbUEX9yIc4HUITYnTkNAud1rA+f7KC5jo3Wta3DRQcetGYgA6nhzQ3lrTlAde+8d3Cy8hY+d3xTXB2pvpYd/JD6t8YOd+ck3v71zkjrAJGZNcuh57lzXNAcTw8vaV7MckYzWGoAO5BcR+L6j9q5M4Da2q8JL2nX3oJfYjUab76Bc9xZZ1xrqMp+tWIB3ANg22mhHeuuW6WBPt8F5cxjcdeGbUfsITyzgbnuvp3LjjhIGDfl9dzwsF2R0nom1jc8Toiy8Aa+vevHtBN72Og4hccGFpAvc+5dE0MIte19/Dx5r0BzbEut37rBe5hraztBqHajmuOPTGZnE3add+thrvXSukc4gEu11J+xDiiBIDiIwRe97nnw4ro9XEDUjTtHf4lQSGRy5XG8g1tYWIsPErxgaZc7X5bttqe1yK9jcY3WdIxoHI3HmOCLdI8O1jtc/hG3Jtxtc2PgoOBSzywm7CS2N2odrv0I8ECKYvY6V7RcnVoFj6kOOoABZckndcX3nfZDa+5c17QeRudVxwiewNe52vaBA5gjVAqbseWk20vpqDuN/BGxda55AGhI38OFlMHbCCbC21cP4SNtpGelcHiORQ6leFJq/E62hCS5AdIpCdnIqhjOrkLSG9oEcUyY9hzsHqDAbmwBDjuIIvcIlOtCbstyh//9CI4psZHTSXpalrmncJQ6CQdxDwAktPhGKYfIJ4A5rmah8T23H6E3WxpKeKoGWVjXg8HNDh7QVG8a6NdnsbjBmoYmm/pRDqnfpbLLtJK6fg7wZVGi3xXaffFU7K9MON4TGBW07qxrR2swLJ2jmHWs4eKsvZ3pZ2f2kAY2p+DyfwOoHVHwBPZPrUSxP7n6G7n4biU0JG5rySPDM0g+xQfH+ija3CQXuiFbG3W7csht4ekpzSe6T7AVYdJdLNPrPQ0owF7szSC0gWINwUa4WHksubJdKOJbCTGGVksbOMD7vj38GuIcw94Pkrrwbpq2axprQ6q+DvI1ZKHN18bWKtZWIdGrF6omQbeyUEdrySekq4K6JskEjJGHUOYQ4esJVoSfBRlKSkFGM5hZFSi8nklBkDSLoiYgSX7lDgsrJjJ5kDhaW38URXN7TCj+tAGiLmPWEKs42iSm8wpjFm2Q2+iPBFMfZoXgqAW28UaLQGSdwbhmK8kZovGyC90Y54cpsmibtMFHuPkoxim1MLpZKMjLMy/EFp07IvwvpvTV0k9LVB0fM6gWmq3gFsLSOwPx3nh3DeVSsnSL98KuIwx9X1kgfUSO7TiL5ngcgqVZygkluP9D8C6s1J7XVhz2xnfLM1kp7ZLi7u1A+pRcRXfoC4tIDWjUucTZje/XVK8Wxc4vM6YgtFuyNxDbktHid6m/RHsuKypdiEzOxTkiO+4zEakfQGniVjYfDvlGjRxNSNJyk9kT7o72X/AHFaFjJQDUTHPM7ecxvZl/m39d0uxOnMoMrG3lgeJI9L7iLhOtObvCR1lfBg1PUVM78jW9onkAPeeS1KtNOk49o8+1PEVedsTY5tBDs9C6aqezKwcrlzjuaOZ7lSu0fSBX7Rh0THGCn1AhYbXHEvI1PhuTXtftnLtXUmU3ZDGSIWX/THm48T5JgnrTVvJFhm1dbRt+fggKFtF2zdw2EpYdLi+cdaKE1bwyOwHE7tOfcFNsCwuprQIKCIm+jpdwA469/EoHR10e1O0TBPM10dIO1fc+cjl839u9W1gDx8EMYi6rqpCwttlGm4+YV4Lp0iMZ0UVHpYay4vmGvZvYunwUCSUiWW2ht2GfRHPvUyYOthY7ut6tE3tOhSync7qRZwbleC7NuLTw7u5NRsjDqVqlWV5O4mcyxQw1HSM1XmRWSKnjWo9gQGt1RgNlZEM9YNUGRetKBVPEbMx4FcVbsjxlml3iVHGzOo8QqwBoJWyj8+xgPuKfopBJmI3Zne9M+NVVO2okgeckj4Q9juDgMwynkeSlbgJ600EEFjZY+TphzG8lKsPfmw+Pui9yjlBiEs1VVxutZgY5un42hPepBgdU6aljLratdfQDcSiClJjE12WTEXX4frULYUfurlOv70vBv3BgK9pp3B+INJBDQ7KCBp2ARw56pRspK6bDJHvN3OnkLjzPZBKiTOwzvV7ZIYjeIpHhx7R80pp3XjckdA74wjvKoaAmlNqk+IXYm/q54HcnsPtQak2qT+3igY4dGHvC44nUmqIshwyieKN4+U1p9YXZVzLIBZBcEaWoDguOCJNGu8CmJu70gn2o7ETz3FMzSOXsVoFKgAEfjBC6z54QiR+KVw14K9yhwdf5S9vbeSvbr1cQeZe8ph212ZZtRhs1LfK8jNE/iyRvaY8eBT/deEgqUcyLbC7QnaTDIppNJo7w1DeLZY+y8eZFwn8qA1DP3BNqDMezRYvYPO5kdU0dknlnHtUrm2nwundZ9ZADyL2/aqSWpeMrocl4kNPj+H1dhFVQvPc9pPvS0ODhcG47lRlz1M20IvBN4NKeE0Y+LwzfQHvVZbEoZ8OfdoT1TnRR/DH3aE+U7tyqSOAfksqy6VulDD8Cy0uZr5ACXgWdlvuB5JZ0xdIH7g2Ft6n96KklkXcB6TvbYKg8P2Hx6skOI19VHh7ZwXZqh9pZAe1pGA51tOICaoQWW/EWqtylZuyJ/sJVV/SBUgQQujpWuLpJDdrbDUAcyQTu0G8qfVIqquU0lOA2JjmtzN7NhcXAPynEceAvxSPDcUhwejpYIjFJ8WHEi8TGsNwHO3aEg6bzvTDJtyaHOGlzXSOIYLXccptnJvew3cO7VI4irOpLrGvhMPTpRutW+JPcZxeHZ9j5QWhlLG59gbAyG7Y28b3JLvJZ72ixV+KRTPdMHCwBLiG62c+TLcgE62A4kqS7V7YffCLq2FxYwFzyQG9ZI5pBN9wyt3AA20G9VbWVTJGGnZcjLZpPEl1iT46nzRaECK8x52S2emxlksjY3ZWRukbpcaB3Z5ZrgHv1Vs7PVuHUWFxmjADyA2QNID2usbkgm5F77k97N4DHsxgsb2Na2QxsJY8XHWNt2Ha6gjs35G6pbauGKKd5jBbBM8uDX3D4g6znR3FxdpvpbXeEW+Zi0o9Ke9IG1stVUyRySOygN0ALM/2DS59ir6sqnyuLpDqeG6ye8Zx0TtEbCH9SMsczgXSZQAGgXAsNNNLhRk9o3JJvzTMNheSVzwuuushBqFZXK3BUhyStPfb16JxiOVxCbB2SDyS0zBjlJWWoscbIUeDVFcwyMYco4kGx8FJ+jXYh+21U6acmOhp9Z5N1zvEY7zx5BSja3aShgm+DUrAyKOwaG7rDcQOS64KUnEqKLDJ5ZMpYQAdb6BP8NKwt6t0YIA5J2qjBiY6yE2e0brb/FIDiEbGOblyvtu+sHkoJzNjbUYRTX7DyD+KTokVnUTrHd7EdVRGcZgdUiZXPhuyUZh3qSyuK5oGVDc7Bqg0zzEbFDpjC8gseQORSiWEO1C4h6BwIeLheDvQIbt3oNbJ1MT3d1h4lcVsMcj+ulc7m4qe9Fd24k+xtmgkZo8Mcc2VuUAi0pN7dUfT3XCgMLe0p10c0MVZXObLGJAGAgFrXtzZ22uw6vHzGdt25uqrPqWF4loGsiYRaVgIa5rAyRrHdhrXPbGXHKxzflwvvG30Yu1cot+K0dPb8kRANiAblcwfFl7biMSE6a60sum92a+iSU+FUjC0sgiDsspYWtZK6/VfG5QQGyNtvjdZ8HAuclnwOnDwyOGOzohGAI+saYg5jhFYgOngB1DNJ2ntO7IQNCSH9KWKUtXhQjimikcyeNtml8gaLSH4t51DN12S9sH0bMAVTNVvdLV5sKY4EnNOyQnrOscW3kYHkt7M4ubCo3/AJXawuqgB3I1PqSUXH9zY620cQ+Z+vC14sf/AHNrsu0jP47A/TtWwEGr1RdHoQkEIQQyT1mjh4hfPjpBh+D7RYuz8Wuqh/nRy+g43rA3S3D1G1uON/jdUH1uJ+tGo7srIiKPilNrIhCYjMgUly9D0UTZeFyoXsG9ZZeiXTek90IHRRYkURSHMAeaRSDVKYjZw8Unm9I+amJEj117+Q9y7XU9y9va3gFzJDG4OG8EEeWquULKxTalmxFHTYThzWioDI3TyW9B7gHHxk7z6PiodNMaiRznOLiTcvOp1395TXLVyV1U6eV13yPc97uZcbkp1BsbtINxYcz3pXD4aNBc8nu+dnJAonOYMgbbTfxA7u9PWEbR1eBzMliIeAdY5QHscD6TSDcjxFkzxXylg47xYFCbDLVPZFCwvc4a+HeTuHeizhCatJaEkv6Sq+fEp6SsLy+Gpp2Ph4hpF2uaeRbaxURjfJRvzxSZDxsdTfv+pSemoZMVweegL2GSieapgBDyI3ANnaLctHaKOhsDBvJHhYINHJGGS17ad1wK8DwYtM2QOcb5SDusdE87RZY8W7RzQTMhcw8o5GNLXDwv70yGWFosLaaDcU+YrSnEo8KaHxMLqMgukcGNAjkeBr4bgNSqTlCMk7W3RFlzDTjDX0lQ+Hd1Ztp2rnmm9s+l9B7D5qcQUGCgl88xqXkAdkujYLDfbefNP1GcMyNMNBGMvKLMb89xJQJ46nGKWVvvCuZW2IRhWH1ddTh8MRyhxLpL5Ra1stzw8EKTZRz35552NBto3WwU5xmGsn7NNRyGMaHKxw136ANTJVbO4zK24wuqcDuyxSH9aqwrVJarS/bOu7jFDstQySa1BAG8lp18OF0ixakoKB2WJ73subZjYnvsNyk8Ow+1ldZrcJqmtO68Th67pfs50B7TY7XRtrqd9LBe8srgAco+S0XuXHhw4lFpylmvKTsuASEZSdiK7EbCYj0gVDqehYIYwG9bO4uEUbb31PynHg3zTVj2DRYRXz0cNSyoEUpjbK27WvtYF2uluG9X5tpsbtHhFGMD2Ww2WOicCZZc7Osc9xFyHOeDYgWJt3BVl/MAdrnkXw+3jNCPH5ZR6NSU3mei4Lj2WHqQjFWWr4sr91OICbuBFy0OaczSRvseKFT9Zq1ptewNhqe7cpTtT0b41sbS/Cq2mZFGSI/wjJS257O46E23qOuhko22tHdwbmLjZzQ7XLv0NtTbcj3TAnk8rIg1kbAXXdmfff3DXgkxLidRv48fBGEwtFrOadSQO14WPvuvHtAO7U6249ylHHrGuOguvequQC0k9x96FSdc+RjGEWJ7XIjvTqKZsNha2m9VlKxKET4s7Q0N1O83t6kfNh76Q3lcG3A7N8zyPDVPWzdA6qqrOgztYNSbWF9x3+pJ8fdLLVvbI1sYBuGttcjmSEs616uVc12XUeluIGtuzXstbrrvPeU31VQJzkY3fwvv8eSHiTjJlG617DhZIZHZjusOAR4RW5VsGanqGgADMbi4Oa3rRbqx+Ug6H2IvRo0Husi5QXklXsQHtaZtS64tyG9ePAgA1DgN9t4KKhyk2dyKC95tYkG27TVSiLit9Uw2LQ5u4EE3d3obSxoF3GxvbkkbnlxYXHhvQjlj3Eke1ScKnRObq12h1042Qg57iL+vck0MvVkj0g6xud44IbXAtLLeN99u7koODnB0Z1d3do3uPsQ8rGNLmkZtLW104pPE8MbZxItvO/1IeWPrMzL5eB+Ue/zXHBnwUTNcXOa3TS+hPEAd6Nja5rQMoJ11Oo0SZ9IH+loL37wvXtAAuTYbgquRIpY1rW2JBP4x0v3WRTCNWZiCy+UtPZJPEDUHTek7xmF9w5lJi5t7tJUZjhymZJTgFpGg000P2ITajOTmAByiwF7aaEpJDVuF8+oIt9iMfNdgc0jXskeIspTTOHnBIXOc8OGjbgX9HyV07LGEUEcbMpcG9ojUG6qzZRjn0zXP9EGxvofFWnszJTmHq4LaN1I3X4rJxknKYKo3YrzFacRVMmXg4gpI6QPsJWtkA3ZwHWT5jsPUVswPM+1R+oF3Ky1RRM//0dJ5dyA8aBveEpEG67kF9M13y7epZ7hLUOpxAQsGU6IyJ4t4aITWsaLZx6wgFkevxg1PMK6UkkVbTbEGK7O4btEzq62lhnaf4IwOPkd48lWu0f3OWCYg7NQzS0biT2Qeui9TjceRVtNMTPywesLx74Hb5B6wpeqLQrSg9HoZ1/mEm2ewUwqsHqRUNab5Y3lhcBwdG42PkSpxsx0yEyMo8fo5MPqPRzva5sDz4kdk+zvVpdZABq8W8Uw47tTs1DG6Ovq6VzbWLHlsn6XVDcJNaMOsQqjtKN+xuL31sFTEHseCCRYg3CNqADl8AqkxPbXYnCA44ZVVdO/XSla50R7iyQ5LeQTbL90VJDF1UFB1rmizZJntaT3lrRbyuhrNC6k13XfBe4zlZxv2HoXaWhlwOaFGLkeCzhV9O+0U5LskUY5MaP2UmHTliP5c936K31IM8RFbJvsW78IsFzyS7ffGnG2aNSB4pBUYvRUZd1tREwDm9o+tZxf00VuYFr3kcblpP6lOdB03SAWkI1/HiaR62qqx0IrWMu1+qWWApt9WvFF2nb7Z9pDfvhASTYAOJJPLQKtel3pulwKodhWEOaJQ0ddPa7mEj0Gg7nW3k7vFRrarpJw+goY6mOipxXy608jGjsDcZyLAfRB468FTdRLJVPMznlz3EucSblxOpJPNM0qznG6Vr7FoYKnCpz25w/FMQlxGodLI4ve7V7nEucTxJJS2mPwene5vpyDq2DjY7ym+mZ1hUx6P6WjxHGGR1cgDIY5XC+4PaLtPfZ2tu5dJXNSgumch+odn5cXxhuHQ72tia5x3AtaLuPhqbdyv7C8NhwimipYBZkTQ0czzce8nUquejkYVspQVWI1tbE6V8js8jiWuy8AA6xuU0U3TBBtrib6CIuiYXBsAJsJTxLra+DeKXj4Tg5pXvzGZiYSxldxWkU+9LhbWdvJDZzzx+SOZ71RvS9t2MTnOFUr7wwuJleD6bxv8gdPFTTpJ2oOwmE/B4Hk1U9mCQaGNpBJd83cQ0fYs8g9dmc8nKO1I7f4N73Hl5qabqtPPvfZcFzBsPRp0VePb8aKOtfVWazQaNbYXJvoAANS4nQBXX0fdCXViKsxlp/GZSn2OlI3n5o3ceSYeirBKbCHnFa4N+ER2+C0p/Ksw0kf88i1r7hrpoBatXtFWTwOeACTpYXtc+1EjBvbYQxmP1cY9sk0JyZTG9rGMa7sgDKQNANCLBJ2VTXR5Gtc597uI3bue4JoosOkdG1+RrDIQXZb2HcvNscTq8Co4Kegja+qqZRHECMwaAC5zyN2g56cSiqlFO+xnxz1JJCivxd1FNDA2MvkluQxupIG8k/Jb3p1w2KSrmz1JBPpNjH4NpHE/jHvKacEwqShzzVMpnqZABJId1huY0aWaPanilk6uVh77evRWT1LNqOi7ffDjIy5QciUSN1QLWV7EXCstkEmyE9waiS/MuIBNdZFYh2onN7ne5RDbvpVwjYDLHUvMtQ8EtgjILwALgu/EB3C+/wAFVGI9PeLY1KRCGUkdrWAEkmvznCw8gud0g1PB1cQrR0XOy/sNGWFviVE9vgY8QoJBpnjlZ6i11vaUq6PsTxPGaBk9bEYmWtDm/CSDjI4WFhy5709YzhVJiohFTpkcSxwNi1xC6Er6iteg6acLptcxB8NqAa+b59Mw/oSAVJdmpA+CEcLyD9MVXFRtxh2E4rUQfA6lzqd0sD3A9lwzXBHmpNsxtpQvpszKeVlpH2D82bXW+7dqimbTbUrWY5PhJlrurbckO3c8gARuyMT6fCHNkFnCebTzTZhm09PVT1cfwWWzwTmAfxs36k64C0wYY5rY3C8sxtZ19XHnqolsFwqvVv1n4weqV92OSKifac+JRTauWngkeIZHlrSQ0NNzYbhpvUUo9uJXPzjCsSvfcaWQfUqJNjxJq19qgrzG3XYw+CZm43LXPznDcRb/AIDu+tOL5DXtAfR1wtziA966zOJfsxVfCqFg4xksPlqPYU62UW2alNBKWdVUNZJvMjWhrSNx3+Skxqoh8setTYlAiEVI5AfWsO4hEuqGu4hccIdo8co8CoXT1s7IIy5rA+Rwa3MdQPHQqHO6UtmIt+K036O6mOI0VBi8YhraKOqY12dolDHsDrWuA7iksWz+CQfg8Fox/fqH+UFWjoik02yJP6X9lWfv0hPhmP1Ik9Muy/CuDvoxyO9zVPWU1HD+Dw2lb4NjHujRral0foUlO3zt7o1OZcxXIyvP5jJs6fRlmf8ARp5j+tQHdNWAt3CrPhSzfylWT99Kxo7MMA/Pv/lCa8Qmx2q0hkoohzc2WQ+9q5SJyEH/AJjNhT/QpMRf9Gjm+xejpbp3+hhOKu8KSQe8KSvoNp37sUpG+FK4++VFHBdpZN+Oxt+jRN+uVTmOydnvCC7a7VO2vwqoom7P4qXSNvG405aGyN1Y7fwKkmx2ExYhhlNLU4U2nnyASxviAcHDQnUbjvTp+4zjz/S2hl/O0kA95K79w/FHentDWn6MVK3+Syok8xMY2Cq3Y/Cqj8LQxa8cgafWE2u2FjpyXUNXU0p4Bry+P9C+4TyNjZ/yzGcQf+ehb7okF2yLG+lX17vGe3uaFWxaw2sptp8PF2mnrW996eQ/qm3Rrm4nikcjZaAwlzMussbxfyK8qdmaVm+ard41U31OCaKnAqMfJmPjU1B/kxVauTqhxw/ZmshAEmRv566d4sLEXpTNH7fFQeTBKBp/AE/SmqHe+RIX7P4axxeKYXPOSZw9RkIXKCOzMW9MlRDs/hYxaOlirJqUgRl4DhCXm3W5db2Ptsqq6NthK7pAe/Hcble6JzyYmPJHXEb3HiIwdLDf4KyaDAaGvn6t1LD1Ya7PdpN2ns5dSd97KZQUkVHExjI2tjY0MjjaLNAAsAByTNPSNhao1frlf410eurg4slc9+U2zANgBAAYGtblygWAFydFSdbW1UNTPHUscyoD2x5MuUADSwN7AcBpa3FakngfLYzOLW8GN3lR3bTY2g2opTDUwtDrHJK0fGtPK41I7tyrOipBaGLlT0exTdCxr4JqWdpdG2OWWOZoEga9rScpFzYG2pHceCrh9PJTOaHtIJY2wO8AnNf2KY47shjuxUM8ZEjoZbNDm3yZQb3cOB0AF+9NlHjoqqd1DV08cskssZbUku65o9EsvexFhpcaKsYuA1ykahZ9H0kUu0mG09FUF8dWyFgJAs2QBmrt47Vhc7jyuq4xKU00z2360Slr2yZi5rQ6xJLS3UkG+vHckeJxS4S9tYLh1SHGBouQxh7DCDxNrhIcSxADqpGdlwDoyW6AlmUEjuufsXRp2KupwC6yjjrHkscGB1xd51Nue7L5+tNE1G6meWutcHgQR6xoUZLUOn9E2J3rzqctuJPrR4poDNphLhZLcGwOt2hn6ijhdK+1zbRrRuzOJ0aO8qX7L9EeJY0Wz1oNHTekXSDLK8cmMOuvM2Hip5U01JglIaPC6fqozbNbtSyEXF3u3n3DgFYBOoojRsZ0J4fXSAYjWGR4uXRU+jBbgXkXPkAp3P0X7K0ZaBhzXkWHafI719pI9h3NwaJxkBzvNySNQn5le+qlOhIuQRu46KLAXVb4kN6QsYbs3SR0NFGyCMk2ZGMrNd+gtc87qpZJDI65N78VPOlirZLWMiBuWi5tuHDwuq8l7JUovDVHrpn0jszCUUa5s5yu8jyQ21DXDKUkqaTMC4aFSX0FJJi36g7jwKJmibPqd6S09cYTkfq1OEYjlF2G/cuJtYZpGGF2hSyjxQss1yVy0TJd+hTRVw9Q6yjYsrSJEyRsouEhxiW4bH5n6kThVQTdpKMqB18hPDQBSVtZiOCMg34Kc9Hs0tPWSGOES/FdvM7I1rA9t3FwBe0bhmjGcX7OqisbA0blLOjpg+HuebDq4w/MQQG5Xs7Zk/KQP4LY5eRKrPqWSndk1+F4hIxwdDBqxhcHSOlu1sRMby1kYzBo1a5pvF6U1ylMkldK97nS0zRfrHutNIMrjHkmc5r2mzjYCpZ2pTo4NagOdFTsdneG5RGTmIis6SN2QkNOZjnn8GW6S+lNpojpsUpYJgDPG1zZ5suaVjHCS0fWgOF2xyAem/WKT0YwN6XuXIt0jU9c3CpXT1AcGzgvYIGxETF2VxOV7g1+U6lnxRGje1dVO0XVq7d4vRVmDyxwTxOIEZaG5mDq+tblDRa7eJNOTaP0wSSqqajU9iS3PucDbaOP6H69i2ACse/c7G20cX0Of5oz9t1sAFCq9UWWwaCvQiwUMFUJBBYU6c4+q21xtv8AGon9E1p+tbrWHvuh4up24xf5z4XfoomFFo7lWV0hMBKAlULOzdFbsTFXYW46LwC4RnVF24IxlK4b9FFiWwgNQg3elAp7LurAU2IuFMFiETPo93mleQJHU/hHeJXWIbPCdB4LwFcdw8F5uUkAmHtBPUIDOO8WTIz0gniF5sCNRZwsoZwqbeNmbiQNbrSXQz0W7L7UbNQVVTTvnlkkkExMj4xnY4tDbNI7IFretZuzZBnNwLDK07tBxWjvuVcXMtBiNA5xJimZM2/KUZXe1ntQqq6UtHcsjCeiTZTAZRNS4XG14BGYvlcbEWI1cRYhGN6M9lIPRwSi474gfHfdSpwUR6TseGzuCVU2bK4sLWnjc6BLq7YQiuL7V9HezUzoJKOiztNndVRtlA8SGlSbBKvZ/H6VlTh1PRTRei1zIYrN4ltst2nu0UK6O+ibCMQwCCqxGAy1FbGZXPc5zXMD7lgbYi2ljfiq62dxKfob2qmpKpzhTSP6qYkWa6Nx+IqQN1xucR3ojhGV0t0RqaLY2niN2U0DT3RMH1JSyrLfRa0eDQPqSXQ6g3B1BG5DYhIloWtrJDxQxUyH5R9aStRrVJAd17/xj614ZXniUBcVJAF7ykdS82KVPSGrdYFSySlPuhqppw+ngdIGdZON535QT9az26QRtIv2szruuCCeXPzurg+6MkfXVVJTtBLYo3SuIbexe4MaCeANlTM0L6UhjrAnS1wQEekulKS3FkcToI9J2DNlOUPBPOxtuPd60S54mcAWm+u/9uqNqKeHKDG0XO4XJ0Gl733k62RbQaR1pWm9tb2v4cdVYg9pJermBJIIPAaEbipBuY63abvc3iPnN/b4ozZjZmnq2CsxFxipr2jYwXqKg/isHAcC71BSPF9m3zRmqpqVlKxga1sEb3vkDR8tziTd3MBAqTjcvFNagOj6ISunyzg6NysI17yfBR2sp3iqla9xkcZCCR8o30aPrUv2JYykZPJLYuNgLNs8ga8EqwqTCsCc6rlY50pc6zT8kE3FgeKQhU8zM+6D8m5QVkQ6v2Uc2FkhjqTJbtsdA9rB4Osb+xMMkUlO65iBsBe4zbuPMepX9g+0tNjzHPp3E5SAQRY6onFaCnrwBPCx+ptduvr3hNRrPZg3TszO0z+tvZtrkeh6IA9qA4tFuPMblaWPdGNPWEyULzBL+I4ksd57x7VXFfhtRh8z4KmMskYdQeI/G7x3hMwqRnsDlFoRg8hpyQXsA1tbuQrWNuS5xz8Bv4fWiFD3rGy6loGhsd3gvZAQBeyA2N0rsrQXHgBqpdgfRliOKUzqmVzKaFoJBk9I+A3odStCmrydiyi3sQ8FzWl2+1glLZQ+wda9tCNbqQybCuhactQ0nh2T9Sa63A56Ah8hYQbi4N/ZvXKrB8SZU5R3ElPGJSTYgAXPLwSsDc0aX18AucMjC1g1u0etSej2ZjpXMqKl+lgSy1gBbS5Qa2IjT37pFoU3Ij0dBNUSMHVuAd6JIIBtvKXzYAyKIvkks/mNWAJ1x3H20zGdQQ8g2LcpsBwtwUaqsTmrAWvc4A8LA/soEJ16qT6ld6S8seuwyrw6Gw1zaaa2HimuKguXDMLg/tKHky6B/kUAtsb+5HUZLiVbT4BMlG8PLc17eV0OJpiN3jS+vNevcSbk3QS+2uil3aI2LZ2dpGSUlOHZb5d1ufNSPZWqjpWzwOytyP7OoBIcoxsvUkxslk0aQADwsnrBqeI1EkpaCSfS36LNqLVgZ2sxq2yPV19+Dg0qMVJJebc1LukVobJA5o3xjXwJUHqJe1vTEFdIpE//0r2XDVQGt6YSQRheAV9S/g6ZhjZ6hcqMYvtp0lYxcU2HOo2HhFG0O/ROJKSyJbtDMcPN72XZLpMRY3M4ZQOJ0HrKbKraXDKO4dUxF34rXNJ99lnut2M2+xxxNTHVSX/gkwt6s1kTF0MbVynWla3vMrPtQ5NLYZpYfDrqm32Gl35eGK7eCns2nbTg85p2jzs2/vUOxTbnEcQJZHjVHBzEdgfW4FQ5vQVtGLGXqwOOV5kI8gL+pC/mDbonls+LUkBA/LRPFry7UYVHGpN6Ow9TeDgtKafZdxTiWHVmKazYs6cG17VVx6gR7kwVewNYxpkbmtz9IJ6oOiNlW4t+/lA117NHWEg+dhZOVdsNjOyDBK7EIzGLatnjLbd2Yge5LVKWJWqlfsjMcXgtpRt2PAitarBq2nNsua34p19RSM0lSDcslHkp7UbVYXVDLWyyZh8qGJjnfqwD43TJiO0uD0bgaWSsk55omNH+tSuhHEtdSiJvCPZy7XfkYbUTx/Otz3ofw0TCzgBz0uplgk+xWOvDq+argeT2rxMDPW1zvcprB0X7JYw+F2HVAmbc9Y0zAPI4W00Uyg+KswORyfS3a5ykZadjhdpsjKCaio5Q+vkeY2DN1TPTkI3MB3NB4u4DvWisV6JNkdnKCorp6aR0dPE+V3xrtQ0XtpbfuWUsQq219RLM1gja97i1gJIa0nRoJ1NgjUcK5vpthJ1E9kxbiePTYxUvqJrXedAPRa0aNY0cABoEV8Iey1uYSVrA8d6OhaQ9oI5lP5IoLBtsdYJHMbcn9vBeOxIRQExEgnskg6nj5Impk6tuUJPBF10MjeI7Q8lSyH4yadlvZ+KDDPPUjM5zngfjOJHtR2FGd1XEYC4SNcHNLdCLa3XUEzfg7m21AT3s/B95on1c2jntswHeBzQpzy37w6jRzyi+G7H2uqMT2oqpzUSukkJi60kXIA7MdgN51sAN5KtvZfojg2cpIq3E2M64kdVA+xZADqXu4OlOmp0bewUK+5/qxLtBJUzWs9thmtYHeD4iyn3T5tQympRSxOJfM1rmObqz4t7XvaTfedPUhZVlb4ivRKs6co20TTfetJEBr8Skh2hxFjjYtnJynS4G4jyVm7N49S4nEKeU5bkEB2pBVR7dVTZp6PHoGF0NbCOstqWyMGSRp7xa6M2O2iFFVZmC4Aztc4m19waRrmUU3lRhzjebNCff+mwuElxN23BHC+4W8eAThQ4W6qy1NTcSubo0W7DTrlHeeKqDAMadtbjbWzOcBEczmgkxsaN7yANXn0Wjc3xVyu2gox8s/oXfYjKcXuTlyoOGGxDi/wBY+xCGHxD8b1/sJG7aWjHF58GFFnaqjG7rD+c/ZU5oc6K2YuxCtqIReNrfMEpofjVU7i0eARk21lIR+DlP50fypR/HdrsOwiCSrqM8MTPSc+wGu4DUkk8AFWU03owkV1h4qNoosOgkqax8cUUYzPkeS1oHrVC9I33RFZi5lo8EHwWnuWmpFxUSDm2/4Np/Rd4UM6Tuk6Xb6qayMPio4T8VETq538FeBpm5DgO+6hJcDoEeEWlqOUcNFavcVMfLiE+Yl0j3kXJu5zj47yVePR90Oy4bSSYricdp2sc+mgcAQ1wBLZHtOhPJp8SmroR2QOGzMxmspusaATTsdZtyfy2xB0Hyee9XRVbTy1Fx8FFiCDeTn+dQ51o3tcLXrOmssd+L5usQmg2kxWa3W1kzvF32KZbP7RzROa2d5e07y7tEHgdVEmYLNESQG772v+wlbW1cW5kfm532IPKaic4xfAtmmkinGZobr3D7ETObSO8lX0O1uK4TEXMp4ZbD0QX5j4bgioOkXF67O91FFERoA8PGbTh2vejKrEA6bLEznmV2YlVtH0kYq7R9Kxh1v2Dbu3v1RuI7b4tBRSVUZhHVvjaWujOue4BHa7lZVYsjk5FiZiuLieJVNnpTxt3yoR4RD6yi3dJuOu/L4x4RM+xTyiJ5KRc+q6ypR3SNjzv4lAeEcY/Wop+3+Ou/ia8eDWD9au5RE8lIvAheZFRb9t8bfvr5vIgfUinbXYw7fXz/AKMhdnR3JMvnqzyXdUeRWfn7S4o/fW1H8iv+1EPxqvk31U5/v6/7VGdHckzRPVkcF4Rbesz1+OyU1utnlN9AM7yfevRO+VrXZ3EOAcO0TcHUHepzkcn1zSjpY273tHi4D60W6upmb54h4vaPrWbiSd5XoCjOTyZop2NUDN9XAP7+s+1Ev2mwqPfXU4/v437VQDGpvrcbFLUCn6p7tLktGY+QG9TmuQ4WNAR9Imzk0nVMxWlc/XstkDjpv3I87a4KP4nReRJ+pZ9xe2GiOVkYcWl2gFr6JRglXJicHXPiLNQLn0TcXNuJtuPepzEZS93bdYK3+JjD4Nef1qJf0g4Iz+JN/Bj/ALFT+Sy4RqMx2UtiXpJwZu6WQ+Ebv2E31HSdhQvYTH84B7yq2ydyaKmmrXV7MmXqcjvSuGZ7aZra28F1yLFk1fSVQyDswzHyaPrTPUbeQv8ARp3+bmqMOpCNyKNI7mouWyj9Ltln3U/rd+wkc+1bz+Uj9EfsTYaU8SgupguudlRI9mdpWmW0wDM80Eenzi4D22VlVGh7Iudw5DxVHMh6sg62DmO033Y4PafWFbmK4uXwR/B2l8lQAWNbcu7XcExSldCleGWV+cVwTQxyEE5n73OOoACjtfUff+UwQQSTX0+LLgR33adFLcL2LIph8Pk6tru1I1p+MdxyX3Ac+KdMHxJra6Klooo4adjXl4ADdGjeTzvbehVMVCDSWrYxh+htWvFyekUrsqPaPoFrcWgdLFUzUri3VksvWtI36i4I9ZWftptma3Y2sbBVtFw4/GNN2OBGg4EXtx1WyNptqQZHM6xvVjfbUnzVY7VT4HicrZaymjme0WaXjNpvGm4270Wgq9R6rQmpGjRjpK8jNcWJz1kPVlpd1YLYrbm5jfx5270GkwXEcclbTUdNNORewYx3dmO6wF95KvSXbGgw7s01LDGAdA1jG+4JDUdI0m5ji0DgNE1yPXF+V6xE9m+g3F6t7ZK57KSM2uL9bLbkGt0B8Srb2f2awHYiIfBafrJuNRK3PISNdNLN/OgKD/ue1IN+tcDfmdEY3pCqGX7R17yp5Hrg5OUh+xfF5amUl1yNb3JG/jqmOu2opKMXzAnceQPO3HVCj6RZLAPdmB4ftKC7bOnn/C08Ul+DomOv43C7kynJjFP0nOiv1evja1/UmyfpRxAsLWPDL8RvUrnxPAK2xmw6nN9+WMNP6WySvwPZGq7TqR7L/wADme0DusS4XUcmyyhErqfE317zJI7M46kol5z6qxxsJsrVfgpquK/HOx4HraktT0Y0D9abE32IFutjBHraR7lGSRfRFev0XhfZSrEOjPFaZrnxOgnDfxJMrvU61/JROqo6mjcWywvaRoQW2UWaJsJqmNr9QkoLodWuslGV8u/s+IXvwIO3uUFkFHEJbWvdFsiMxu4lLBhzOaMFHl4rjrpbBMLGw7kobIEW6mcNyBYtXEPUWNcCn3ZIMfVSskY1zXRG4N7+k2+U+i11tzn9gb3aKMskyHVPWz1W+GrY+O2exa0HcSbZQRucL8Dodx0VZdSzktSZ9VTxNfmp4wOrizdnIAOrtGcxBLNTqdROdG2CfWsiEt2xi/Wvtljja4SHqw8NaRlElvShd2GN1Ycyik1ZWgEM6lrg0Nabuu1+VrZxd3ZFwbHN2BujN0KPEalklwYQwuDcvVPcDFduSHIXAkBzczYj2x6W5LoK0Ktv5Q3BpwywBdG0ZCA3IJGloGbtOi07APxoNzJpZVQP2/t/bdT7a+Wqfh8vXTNlBMZcWxh135yHS58xvm0HWj8IRlPoqABGp7EFsfc8uy7QxfQ7v4Ixa/BWPOgB+XHoT80cPzSPj+2y2CLoVbqi0dg0FDBRI0QwUMkOBWLPumYur23rj+NFSu/zk0fUtogHksdfdUR9XtnIfx6Sld7C36kWl1RDKgR7KktsLIhegI9iE7DhHXABeuq8ybw3vQgCpuQKnT3RZmRYBXZFxx4ZSV5N+EP7eC7q10xs/wBXuUM5AOAXLuA8111BJzTqnWjmDGAkbmn1ppabFOdE8Njc9xGgNri+q44Uy1ZndlAHZB0ItYnRXD9zRi/3v2m+DuNhV08jLc3MtI32NKqCMOYxhOufW3NS3ouxsYVtRhFQTZoqmNeBoMshMZ/VKsldErc3AQqh6SG/ufbQ0GzsJJjieJ60gEBsbbENP0r2HirfIRTo2hxcGi53mwufNKxllYQSOibE0MYA1rQAANAANAFTv3RWAR1+FQVgaM8EhY51terkBBHhexVyyi6ovpNxWfpCxmHZnD3dgOzVD/kgN1cfIH1kKaa6a/Mc9iddHVTLVbOYVJMSXmliuTvNhYH1BSViTUVDHhsEVPELMiY1jR3NFglLNFS92cHNRwRLSjQVJANeEry64lSQFPTfXOs0pfImvEn2auJMsdPNWanaORgv8VDC0a2AuC4+9Vy2K5AaNXOIbxub2upt0ldZi+0uImCKSYCVrHAAgXYwNtcX0B7wm3BtkqyGphnqAyOOIhzszgbW1GgvxRpVYU4avgVUXJ6CH71iJ7wyoa6cEAxZbbuROjiOSkGxmzMDnPrcSyiKK+SGQmMzSjcHccg4237kSynoqB0jnt6+QvLhJYtHkCUoZO/F5BkgmmIGgaHSH2A2S0sRNrTtjlHB31l2hzOL0+HvMuYSzEHtaNjYODIxwaERNtH14JdUOa4ahtuyUpo9gsXrT1jcMqgTuzRkN872TzR9DuMVD2vlgEemjS0k+zRKTxNKPVSHYUIR2RFXY8JgG5bP4OZp5oUDKrFA3PezXemQSVPW9DdXHI05XuzaOs1jMo339LyXg6EKnNc1FSO4SRtA7t5VFj8MuPeF5TlFdKhmw7aCDZ9vUxQPDSNXkC5PM7inJu31EwsZUAi4vnb2m+Y3hPuH9Essfxb5p3tOha+Zjmn1tKYtq+i3ENnXieB1G6Eus2J7jLMBa5NsoHtVaeMoOWjfdmfUw9W992x8ppqeuYJYnNkaRo5pBH7e5Mm0+G0OLxCKqLW6Oyv3PaRxB4d4OhUlwrYieTD2mGSKCV+VxLGEA9xbu81HMTwORsnUVjYnvF7h1wHW+Uw7j4b10eiNJy0uVqUKkeBUrdmnOc9vWh4aSA6OxzDnrYBHswJ0Po0t++WQe5qm+0GzVBDRnJGInMc1wLd513X5KOvmv3AD1BPrETmAhTTeo+bFYfE6oAMbewMxLWgNvwCeNvcXkhpIondW6Jx1As2W44juUOwmteypa185hikIz2Nrga2TltfPSzmF0TXl5tbMOwWJKdN9y4t6oLmWVpDdRNbYywud9E8Ew7TZ5Ktgcx2VuUk2Nu9KsYxdtCx0MFsxAudNP2Uw/f6uygOncQd5OtvWtGnTm3m8WLSdyaYdDTQs6yw1GrtCfHVIMX2ilrI302W0ZNswsbgblGYMUlj+LzONzpbjdKXS5tW6nu3oKwuSeaWvMXdS8bHrY8m5zvUV5LOyK13n1pDU1lQATlyjdfikzGud2gde9NWXErcXVFY0Nu1pPeiTWgjdry5JI0kXB9SHG8tub304jyRMiIDHznLbLrYa8ihZ2u0tqBd1zbxARDZWsvobckZFJFq10eYncfepyoguLZ2spazDImjKA5mXLx5J1waBsN2tFgq/2XxCgMETXNcDC4B1uI5q0cMpmzRdbFJ1jC3skaacAVj1bqo1YpVirbke2+JDIBvFjr5qC1EdyFZG3NEXQUx+a6/rUHmpsttExT6lFI7H/9O4YtsMGmLWsxKkJduAmj19qVPxygj9Kspxf82i/lSqHEugHDcLpXzS4s6PKLl8rGtj8wHX9SqDEaempZ3Rwzde1rrCQXax3eAbG3ikIpSNCnhIVepZsFmK0j25hUwkcxIwj2FNGL9ImBYHcT1sZcPksOd3suspmrsLB1hyGg9iJLgflhXVNDC6HUlu2zQGI/dAYfEbUlM+Tvf2R6t6i2N9PFfWtMccULGkfLjEnvJVQySuZ6LkQ6se30wrcmg0adGG0V2Xr4sklbtPUVjn3cwZjc2aAPIcE3S4lMd5DgOBF00umD9y8bFIDq7RdaMQ7xFR6XYvlxUusHNaPAI2jbDVvAlORp4pKwsZpa5RkdHI/hp3kAe1AqVIpcx2bW71HWrw6GlbeJucb/nImjqTTuD4nFhG4g2ITphfxETWFnWO5Nu645aApZhvR/iuLvtT0cxBN7lhjaL97rBIKte6d31w88is4/6g7aTb7GsT2aqKDtSMLmdbLxEY3NPibKpS0t4K6sdwSt6P8Jq4qsRt+GR5Ggva83ZqdBqN6qY1jJrEtAJFj4hP4SclT2F+iFNWhK+rXjRE2JztQEtw+Jz5NRew9qDFL1W61juS6B56qR17HMwX9aLUrNLYVo2UkArad0TA528lJaeQMeAdx0PmnivaaijEgHL2GxTGxuZTCWaI/Wg6bi1xVxXEPgc7c3o39YR+LYq+ucBfsjQDkm9z3PAaTuOnMJdhWGPxF+Vo0G8rpZY9M+BWM5NOEdmTfoZrZI8bgZ8l5yebvr0V6bc7Fjaqi6tpIliJfENMrnWtlOlxfdcKt9n9kqTYDBGY3Wi8gqaYtF+01rpWi477XKvoOdfQE8tECaUrNbCXRVunKmr3aTv29jOWykDcSirtmqo5OsLpKYu0LJm6FvmN47lDxS1OzRqo52uZJG7q2tI1zneQfDVWH0tYVJs1tCzEQy0crmSt0Is9vpbuPFS7YbYc7d1MWNYowPjiYwRsAs2aUDWQ82j2nwQrSlOy2e/dGcoxcW+bxT2FXRHsocAwhsszbTVVpJCd4HyW+AU3bSOk9Fjj4AlC2k222e2JaDiVXBT23RXBmsBpZjQXexUht791bUVAdTbO0/wdmo+EzAOlPexmrW+Jue4I6wze7KpSqO6WhbuL1sWDQ9bLoC9rBfQZnnK0HlqkeDYmMV6y8eQtIBF77xcarK0vSvtRUX6zFql994e/OOe4gpRh/S9tRQ3bDiD+3YG7I3HloSy4UvDO2gRYeV9zRW1O2MWzrah72DJT26wu0cSQHAM11vew71n7bzpErdvZWiRohp4zeOBpuL7s7j8p1vIcEVtxtbUbV1IZYsp4dI485eSflSvd8uRx1JO7cFGvR08kSnSjHXiM0aGTVnsFLJWzMhhYXySODWNaLkk6ABX1sR0F0mFMjqcVPXz6O6n8pYd9nfjkeruKjnQDsmJ6yXGKgtbFTgshLyG5pXCziL7w0ceZ7lddXtBhtG0ufUNNt+W7vcFSvOV7IrVqtOyDXQt/buQeqHJNc+2dGz8HHI/yDR7U3T7bTv8AwVOxv0iXH6kDIwFySdUF4YAoXPtHiM/5blHJjQ39lIZp6io/CSvd4uP2qVA69ya1FVS0988zG+Lgmuq2ioI9zy/6LT9dlFfgobuAQupsrZUcOlTtNG7SOEnvcQPckNbjtRXQOp8rWsc5riBe5Lb2180T1K7qh3LlZHCLql6IUtEQPELrMadXD1qTriPqbr0QpY50TN7gF4ZIw3NfTnwXXOuJOoXdQlMU0c98hv4Ir4fAXZBe6ki4T1C8MCHU18dM7K5pug1NYKdgeW3B3aqUddCOswqKstnvpuINijBThjWtAsGta1o4ANFgEYys66IyBug4cUmhxA1F7NAsu1K3QaIV3VpNHiT5JQzKB3oubEJI5C3TfyUo5scWMsUeIRmDsozDcbahM9XWTRA5HakaeKY9mdpKrFYZWzv+Ohkc1wGmnA2Ura5W6JfVgE0/09fUUrysbpcDuUeimL2FxAvfeBqgwvL81ydyi5zJGXRt3uHrQfhELd7woyZDm3lCY67wuzEWJC6tgHykB1fBzPqTG9wjILiAO82RFTj9BSk552X5NOY+y6lNs7RD+6ujA0BRUmIMba4IvuuozNtzQs9Bsr/BuUe0pBVbauqcnV0juy6+rvsCnLN8DrpEv+HtkNgEayKacdlo9ar/APctngcXdSxt/wAZ5H2I1vSvJSCxZT/onn3KeTqcxGeJPjhtQd4b4K+9hdnDs3hUPwgD4QWXe7i0EktZfuB171n/AKF9vjtltTRUToIy0dbK4jMQBGwuBN9N9lpLGMcpcPicJHhxuezfU9yq4zWnEJBJ6kdxuWqro5HQMc8nNYjRrQBoSToAovWVTsNpy0yfGPb23DQcCQO7RPVftHJVst6EfyWN0HjZVltrtMyBjhmAsP2+aYweBVN5pay8UXxnRKVSnycNI8bcRs2h2hMAcGuueAPtJVdYrjUk73EO370jxXG31LiS7eee5NLaguOq0HJIzFHnFbp3OOpQc/eig6666i5IaHleg3RTShXHNccGXuhX70QHL29wuIDSbL3OTxROa69zKTrBzZXN0DihtrZodA828Sk2ddnuuudYWtxmpZezyvKjFJKtobL2wAd+8X10SIELl1ztBPNTMfwSN+GRjUN96cybLwi6q0i1xoOHtHolzT6wiJzNSalmYcxu/YT05gKLLVVxRyGB+IyadgAc9Uqp52VGhIv4JXLStkvpY93FNdRT/BiHBmg4jd+wq2sW0Ytlp2hpI4JZs8GsqgXvDWhryS5waLZTca777svyt2l7plhrTnF9ykGzjy2rsCe01zBYsa7tAiwL+wL31vw3a2VZ7Mi1mSKeuogQevaWhoNrX7Ae3KwMOhI4U7tG+lmJTdJiNPl/CtJs1p1cQS7M6+beQNMzz2x6LdE5TSkgk2tY8CxmU55Mvb1bHe3xb+1IfQdZI6lmUub321ab3ADW3bvLhfsR+lENTdLIKOGMbG4gaJjq2J9PFPlkjdI3K4jeHAAhuu7kBrbMSVHWbJ0rDrKSlm1O176x8JlknkyRiNuYgizOz2TmN28jxTCdofmOPmAjJWRBL9nvgmzkzZ4uszN4sdkPA7/EKwW9Nr422NNI883Tn7FRpx953R+tx+xB+/czt0bfWSucU9yNS+Zel6udQT1sNJT2hLQWPqHmQ5tLgBuoHHVQLFOmzaTFPwdQ2mbygbY/onZioZDjtUYnQtZHZ4sSQSfegU7pYrZY4yfnNL/YTb2LlCKO1HV3SBj7JRIMVrM4NwRPJf1A2TZtztvW7eVkNXiBa6eOnjgdI0ZTIGFxD3AaB1nWNuV1cvQNg2I4jjEZrKZ3wRsMrjmgEcLnWszXIAdTcJi+6uwilwvHqD4NBHC19FciNjWAuEjxc2Aue9cp3lYm1ilcwHBeiW3AepFrxWudYN68ruvKLuuXXOB9cSu6woC9UnAhIV6/Vze/KgIb7Xb4NUHAOA81y9Og8ygrjj0Jxw8AgAgkcR3JuG9OVA5kTGvdc+kLDv09l1xwsMjA1lrk27XIb7AI+mlNM9srCczCxzSPmm49qIa4g7tTfQW05I3suOu/T2KDjf2D17cUo6apbumhjkH59od9aUSKEdCGK/fbZHC3k3McZhd4xOLB7AFN3pOSswqIZ0m7Xs2OwmaYEda8FkQ5uOl/JQ/oN2UbR4WcamPWVGIXfmOuWPMbN8SdT5KF9OL8YxPHJ4fg75IafK2Lqzdt3xul1v8AKytPqVidGOCybOxYNDK9z21GG630aHAiRrQLDUB2/erztGn2SkpZXqTR4XgKHO0xuLTwKLzIJYOYUaCk7XIYfZWODrriUjnxGGmNpHtbyuQL9w5nwUD2k6QXU0UjzI2GIEgG4zG3tueFlR1op2WpZQbJPtRthQ7MRF9Q+7rgCNpGck7t50CjmJ7Sy4y1gonsY215ZvwgaSL5Wbg4jmq32Ygn2+xOSuqoHuoqeOV4c+4D5A0hu/0jxsN1l63bV0WBsc+V0jmtcLu33sTa/FSs03zIu6dovnW5T+0W1ddWVk9pnNaJZLZLNzakBxtvJ4o7Btoq7EyyklkzMBv2vEZrnla6bMLwWbGyera5x1c46AAb73J08074rTUWz1LaE5p5WlhcPQDDbNbnyui1uS6hLpvFdcFDNHXYvfZzZHCYZGuNJHJnjDm59deO/RT/AA+GCgb8S2OOwsAxmS5Phb2qA7E4gKrC8Pms4aBhN7mxbbj3hTmnkLRcADeL2Xj8RKWdpu9jcjrFB8k8r/Qc94DSXOJFhZN8ssjWDsu7WY2Lu0726dyWVIztIc69g0ANB87FIKrK1x+SALWPaJ8ShIsEyPy9lzpI7AWDSHHwJJRsTXOa0lr3tvpJcXad1nBp3d6TZCdRGO8jf3X1SmORrQLtI0LS5ts2uo8vFWT1OY4t+IILS6zm6ggFlwd4NtCo/jUZrJQwOzXNiQACBx38U41FVlaLtOm540GnA23+aaInddKXuDbX3cT4qbkJDpEWxNyMYHAAC5Gh5X4AqL7bxMqqV3WjN1YJBB9G3JSGEh99bcgNyZdqD8HppHkaAXI8N6tTfTrslZJOLuVHjeKvngyPNzoQ4bnN4HxTTSt67QbyQEfUVMU5fAdAHnIeQOoHhrZNDsUlwczssQ4AAjhY6XXqXCb0W5ixkk7MPqaWWKfMW3yuFh8nzTti1a/FGsAGXK2wIGgvyUZwnFpsRkdnIAaLWHHxUpoKgsaMttSBbgR9SHXzQabWqOiszIhNs9E95JqSX3vYtv60VPs06+k8evDUW7lYNXhFNiDTGxgY86+l2vEc0wYxgbsJYHRFrnXsQQS7xRaONU9L2ZVxy7jDR4A+F+YvabDhdeyYFLmvHIADv3pQH1d9ZA3uuAlzHSSgWkBPEXaUaTd7tohobqiR1MxxqImuYAPR1ufFIhFT1hL4Hhptox2mqkLGkgslYCD+3coxjWGOwmo7H4N4uw+8eSiFOL20ZW4HFKR8Ia4i3OyRwzsaDnBuBYW04o41Mj6Y53EgvAaDru3pGNx3I9JNRs+BwbI4PJDfR1Ou9DbUtaGZAc1iHE66m40RQsDqL277ILrcEQ4e8BqI45ch0cTY8rK1ujqklc+WbrSIgC3IDoT3hUvQO6qZj9TYq7NisKkpGCSOQvbIM1uCQxcbS7JWptckO30AdSUz2nTUWVb4lIW5LclZm1jhLh0II1BKrLE4iwNuqQtcEj//1IPtztrW7US5qqW4+TG02jb4D6yoi6ZqkuMbGONSYqd5mde3Y19ydsJ6D8XxEAutCDxk3+oXKQp1Ixirs9RiMNLD6StFdlEAdUN5Iu4fu0V9Un3O+F4NC2oxvFhE38VrWsJ7hmJJ8giag9H+zZy0WFyYhIPlTvcI/Gx1t5LquLpUt2LJqXX7C7+xRkMM0zsrAXk7g0Fx9QUjo+jraGuifMzDagxtaXFxYWCw1Ns1r+StSh28xXFHmmwDCYKcjeKaJuYfSeRlb5p6p+jvGtoO3j2ITuaTfqIJNPAvOn6EeaWWOnUfSxdudlalalT33M6xwiMkCwPLilkVLE5t7kuG9pWlq/oqwGvpG0v3sbGG3yyseWzgniX6l3566qzazoLxjBGuqMNf8LjaL5N04Hhud5a9ymbnLjZi8MVGXWLR6Gotldp6F0lJhUEdVCAyojNpTqNHt6wk5T7DomrH9lIsGrWVEVPH2HEZXMaWkbnxuFrX5FUVs1tdiWyGINqaWR9PM05HtIIDhfVjgd47lpfF6yV0LTKAevY2QjXQneRv4/spXoqs9KMuK3IVN6u+jKmxLF63AK6eignkihLi6IMeWgNd2g3Thqrj2b2gbt3g7Rny1tM0ZrHKXhvyhz+3xVZbXbNNxAfCYD8YwDM06Ega7uPkmLZbaSfZ6uinYfRfqL2BG5zfAhK4PFODXNxQjXc4uzehLOnCnjxzAoal1+tppw08nCQWLu46DxWbXgxkjktfbfYa3aPZ+umgDXxuh66Nwt6TO2G876ELKWIUIIZMwdiQZh9YW9SkrGjhb1sHbjB94/1RK90Ry9WHbu1mIOvdYDRKKabM1zL2BLT6r3SMMMdrjRLcNMUdQx0noDU99tQPBWnFOJairzS2uTqrdBhlBRUbmXNQxzzmA0vYWBH1qD1VI6CSRn4hPqS2bGpsUqYXyHSIBrAL2ABLifEk3KedqcEcYYcRY3sysa51tQA7cfqQKS5JWZr1q6xFKy2h1PYIpDEZnAablZ3Rnsw7FpWsYCY2EOldbQ8m37/coNs1gEm0WJRUkRLc/pHfYcVqnZfZ6k2fo4aGmGW5Ae7S9t73k8z7Et0QrrSHF8AOGlkWYrX7oOu6nB6Kij0MswkLeOSMFrPabpvwHpo2mwEMzVfwmMWHVztDwQBb0hZw9aj8uJP24xSP4TKXCSeRkZsLBoc5sQA3W3JoxfG6XDQ3rGZntY9rGNNsx1DHP5AceJVqc6llFLW7KOFOqpSna17a+Drly4ptlh/Sjh0jcSo3UxiZ1vWhwfAwi4ju5xaWucbgDW4TTtn03t2WwunwfAWuZURQtZLM9pDYiRc5AdHON950VKvr8R2mmghnlJaXt6uJvZiZewBDRpe3E3PenfpHMbcYlYy1o2RRkji5rRdM04uNRJ7taiM6NKWy04EQrnzV80lRPI+WWQl0kjyXPcTvJJ1KROZlOicnRl4+tDw3BqnGKmOlpYXSyyHKxjRck8/DmeCbcirpjbBTyVUjIomue95DWNaLucTuAA1JTlU4M7CZTFNlMjfSDTmDTxbfcSOPerQbRDoljqaeLqZa90DTUz5ATTmW7WU0LuBcCXPdvsLBVpMHyvJJuSb396Gp5mXhTSp5nu9uxzgL5Qph0f7AP2lk+FVILaZhtbcXu3lo5DmfJINidkajbXE4qKLQE3kfa4Ywak/sLRlXg1PgQio6ZuWOGNjWjidNSeZJ1J5odSrbRFK1TJotyOjDo6ZjY42NYxgs1rRZoA4AJNXYV98IXU+cx9ZZpe22YAnWyfnxpPPHlbfkQfahITkx3odgqeeJj3VMm61g1o3ad6Wno9oIwCZZj5tH61O2DuzUzfEpfKeyFyAubGmn6PsJsCWyO8ZD9Vkri2Gwdh/ee/i95+tO0DuyEaw6oiSK5mV5t9gdFhL6X4PCIw42dYnXUcyofXsbDVZALDXTgrB6UG9ild84+8KBYs38lg87qj6otFux5jEbGQtc0AaDcLIdMA6CTQbgvcVbmph9Fe0g+KePmhRwJuNWEnLOfEorEhaqB8Ubh4y1DvpIOLNtUNPO6txOC8WF2MPght1o3Be4m28LT4L2EXpnLuBwnwTQuHcUiaLVXml2C+mfNI3ty1R8VPEgFjI+OCFiIvSs7l7jLfjG+SFWDNSNXcxIRQ60r0kw/e/zS3DhenektCO27zXEBFOLTheVgtM7xRkYtUDxXte206niSdXaZfAKIyMODY4xw0jrGEHlnCmNe3ssPco5tpSGTDW1LB26Z4kB7uKtTetucrIfKcXjcvaYau8CicHqm19I2Vu57QftR9J6TvBVZYI+Wmba7EqjCqQSU7sri8Nzb7DXd3p6tZ6KqqGDELR1EYkbe9juuuTSZDRVcuLVNS7NK8yH5xJRjMWfHuYzzCUbSbKVNFXyspoJHxk5mZWlwAPyfLckI2VxV38Q5vNtvem1KLQKzF8OPSEj0G+DQku0uOSSTkQSvbHYWbnvrbXdbiuGxmLkfvHJ52+1JqjYfF6eN0r6VzWjvaXeQBJUxlDnRzixkke6Q3cb+JQdBxQ5aZ8BIeCCN4III8bq0Oj/AKD8Yr6yjq8VopIKJ4Ezesyh0wFnNYGXzBruJIGniES6IUWW70IYOOjjZpk8kLBiGJHrr75G05A6lp07Nxd2XvF1LG08ta/rqp19bgJVT4WIz1sxudLDgANwHcEkxrERG0tB4IkKaj2Xuys6rlpwGXaTGxTtIae4D9tlSe2uJmWoMXFti/x4N+sqc7R4uyJstRIRlgF7fjOOjWeZ+tVFVzvmLpJDmfIS5x7yboj0QNaiQ6oTGoO5GsOiqWZ7dehyC5AvZSRYODl10U1yEX8l1zrBhcuzIteh3kuIBlwC9zIsleZ9F1ybBmay8zIsOXZlxwbnXXuic1ihF25dciwYTbevSUTmtpzXua2q46wYV4QCg5l2axXHAJI9Enf36pW5yTTFQyUNNbh4/CReJH2JZs3WtjqYS42LXt1LWvFrj5LuyT3HTmiJZzCbjcd45d6SztDjmbxHBDaRcn4hqYnMa6pPZkexwyMLtbMDO0S0uGty68bQOw4FNssU7mC9QSTE9m4AaEvvc6hg0u53bduYXBM+B4/LHaCZwLMrmtLs12izjkuA45CXXLLWcd6eaivjc4nLIO2wG8R0J9AOG4us34uO+Ru8OvogOLTLDNjUbixznPLu0HahoOo4gDQ8bD0Rv1KY+vKfMTnE8Rs1+rXG5Bto7takAk31e7eTpuUeV47HBvXP5oYqHt3lGYPOKasp5HAENljJBAIIzC4I5KZ9K2xNNstPSTUbj1VY2RwjP5W9hGZoPFpuCOW5TdJ2OIWyokuC06+tKaF0k0zOtLntzC7cxbmF9R3X3bknhgdH2u9aW+512NwLFsGkrqighmnFS5ueVvWFuUNLct9BvXSllVzkXnhLeqo6ZgYIw2GIBgJIaA0DKPDcs1/dgx2xPB386WYeqS/1rTTCs4fdhRfHYHJ8yqb6jGfrQKfVEszkvV1lyYIOXvBeL1cccuXLlJxyE/5PgPegr1+5vh9ZUHHrjZtuTigITxqfpIC44ECl9Hq1g5Zj7k3hOWH3cY7WFjqT33AXHCy4YS5h46G1xpohgXyjKBvJP2LyJ+cDM6w7RAAuf26Ibj1jmhova9uAPiqnGnfuVcX+F4JXUhNzBVZwPmytFva0q7HBZk+5RxPq8XxGlzaTUrZAO+N4HuetL1dS2jhkmf6MbHPPg0XS9VWkEjqiF4rTirdNUECzsSiiH0WsNOfa4pXhMBqqPBZraxxNH6QMI9iNqqd0OBwueLPDoJ3fSMrZXe8pRs4xraFjOMEtTHxHoTOA9ihq8WRX1sH4o3K8HmEiTpjQDSD4qD7WYtPDC6OFwj07UpIGXuF9L96XlLKdDVDlPtBCKgUkB62d1zkbuAG9zjuASfFsep9npIXVjpHmW4DWWsDbg3TThdRjZvCm7JxnF6mpcyNzdzQSXtdpmdfV2+49aitbt1TY5jHX9qRrXZIIwCS7vAsdeSVlOdWVvDesGWkeYddoMbkrat0hBLnHIxm8hvG3uSmr6K4cbq2VlfI4wta0x0jRlaLAXzuvdxPG1k+7MbKdQ8VlUy0pAyMOuQd/zlI62fI0hHo0rK7OzO7IvjVfHhtFJFGxscbI3ANaA1oFjoAFQmMQRVUFPS0zyxhaS9zzYC4uT6r2VsdIGKimpZeJIIA5k6WVQ4zVGRz3GJtohTvA+SLtIN+YR1dJ2GqEIuhPuu/G84jHRwyQwEx0osHGwzyW5nfqeCi8tV8PmM0ujAbWFiQLaAAkI3HcWdiUpAa1rRrlaMrbnebbgm97gb2AG86X/Z0R6FHKrvdmdOV2X30XVrJdnwHO1jeLXueNwFZOFYtHVuDL6kA7tD3KlOiirL8LqmE2s6Nwsb8bbvJWBSVLgGuvrf0gvI9EYZMTNe4vF6m7hnmoxfWJ/K693Fo5brAeCRS9kee8jQfam2h2hkAa2XUcCeBS+WaKQE5r8bN3+N+STCBBLXOOpJ+boCeWq4TOaDpodCinyCXQutl3aX8knc4PJAzX7rKUcezTB9wHk+AAseXeEOlje0WGYE6EaIpsb32vu5E2KcaWC1swdbgdLqxDDaWEM+Tu8wo5tvL1NDO4cGOOncLqVtswW1PEjcFDekOQNwyqJOnVO1tru3K9PWceyiktmUDPXurJnPdvIbe3cg4vfEKUyDV8bcruZZwPkm2kkOp8EvpKr4O8Ei4JsQeIO8L2bWzW6MOWo37Lv/JgZ+MCPrUipa372yumkaXNDsoZe3mmd2HHBsXiazVj7PYfmuH1bk84jD8KZodxPu0Q6zjOXWaIXUj5R1v3wa6W1s9rC+4JQ2Vkjng7m27VgfWoXWV02HkCJ1g+JoP7eacsGrvimwE9pzc1yd+uqQq4ZxV1sEzcHsHY/hstcQWQMAaPSAs5w8lHmU8cL7Pc1p4g3B9qmtJXNndYOu0aGx4hMm0VJPXSl5c3KB2QR2reNkTDYiSeR6FHFbgKaNzW3ikzDle4Q8QovvlSSMt2mDMByI5JpoaJ4d8W8A9x08wn3Cp3mYwTDK+xAPA3CbvZg5EGr32c2IbmC3ieJSdt0Odpjke07w4i/gUAG+/mm0rIkHG0m5tff4hcCGkWK8tYleFtu7iFJwLXNcLR/RjVsxOggEbcpbFldcWBPMLOUZAJuN29aR6OIZI6GheAG3j0txHelsUtitTYXbVUpbTsBFwSfWoTiGDtcxjnHeSrL2kbnpQS2/a9ShGOPEMUIA11vZKJagj/1bqpaCjwphMUMMDGi7nANY0AbyTpYeKgG13TLDQkw4TlkfuM5bdt/mA+8+QVKP6VNoqmPqZ8QfKwm+SVkcjT5OaVaHQ5QSbZQS1mImlZCyTq2NbSxCSQgAuOYAWAuOCx8S2o6Syrix7CVKcpXkm5EZgpsc28qXSBstQ8+k8mzG9xcdGjuHqVg7PdDFJTAPxKUzu3mKMlkPgXem/2DuVj0eFU1HG2Knn6tjfRbkAYPDcEc7CH1Q7M+YfmbsjvrSVN4aLv1b61n424xWq1JaJpLu++EdFRwYZE2GmiZFG3cxjQ1vqCOznmkVfs9WOFqXE5ad/KoiiqGH2Md7UyHCtt6dxy1GE1LeGZs8Dj6i4BNwxeHltJdjYSlRnfn8HXJMXHmglyZ2SbSRAddhMMnM09ZGfU2RrPel7JpizNLTyw8w8NNvNrnBEdSFr3XbRCpT5iKbedGWHbaMMoY2KrbZzJwPSLdQJB8od+8IGD1Z20o30lWDSYhROyvDPkutZsjR8qNw3jd7FKhXQu3SN8L6qKbcUE0BhxvD2l1RSEZ2s1M0J9OMgb+YQ5yjKNt1xDQVS2V3XN2RlM8tM51JiMLY5A7K14N4Hnm1w9EnflNio9jmxjusEtOzsucM+YgBvN9+SmeNGD750GI5SabEYvgs4c3cXjNC5wO4g6apixvAsW2Xe51G8lribRu7cZHGwN/Us2eE5KpeL06+3bB1k3HVXBbH7UVGFwOpmySRwzjQtAc9p4PGYEbt4OhCjbNkqPCsSmwfFi10FZ8bSVQ7IbI/XXdYO5bgUue92LQw9XE1kkcuaUNLs1rWAGtso5IjbKMYth8EUxyup3uiDt+UO1Zfz0KYeIlSa8R4ov0Jxk6NXLwfgsRDazoxq9nS64zNBIBGvhfuPAqGOw8skDdRodCrhw3byv2OqW4RtFC6SPK1zXFwe4McOy5j9bj+EjtvdncLq6RmI4bIx7RYkNGV1jp2m8PEJnuTUpPXVPtm5OhSrdNDR8UVpsjs87HMQhpGAnMHE2F7BoJJVgbKUkb6SswiuGU073ZQ7eY3ntN8jqD3ofQRhc8lVXzxD4yOIMHIBxJJJ3AdnepYPgLcUraiWVspko5I3tbZ7WuBBJDt24cCi1pJ6XDYdRjBLS/Nx1Gfo/2Ag2bx2qc2Tr2tijdA7iGyXvfvFre1SDpT21p9ksIqYGSD4ZVxmKJjT2mMdpJKeQto3mSmbYxlTs0cbxKpaTTU0MbsxNnO0JYweNwFVeM43hu0DpJp6Z8c0jy90jHlxJPMOJ9SQoYWpWxTqy1StbteMBVUrOMWlbnGmjxR+AxQVEVs8TmuZcXAcDmBI4hMmZ9bM+aVxc5zi5xPEnUpzxKJhpm9W4lubQuGU+fekdPBlG7Sy2MOkot8bszHmby8Ex72a+ImdUj8pbdvcTu+tNlTKaqZ0shLi4lxPMlO8bTRYS6Q75pCB9Funvum7BcHqtoqqOlpYy+SR1gB7fJdTs5yl3QZaBuCYPUbQVLKenjL3vOVrWjeT+3Uq86fAaXoQwJ9cWRz4hN8W1xvlzO3MbxyNAu61sylPRx0eU2xFKNA+pkbaSTfb5je7meKqzpZ2jdtTizoIA58FCHMu0Fzc1x1shtuF7Nv3d6DVrdoDKpysssep4vnIRUz1WJPlmqZTJJM8yyE8XG+tt3cOSbBTvJAAuSbAcyToE9TtDC8ng0e1Sbov6PqnbiqL23ZFEbPl/EBvfLzdbRvLfwQY1pWGZ5YRu9kS3oH2em+ES1Ed2Qw9h8lvwsh9Jg5gcfJWNtPFarP0WqVYZhFNgtNFSUsYjiiaGsaOXM8yd5PEqP7VRfksd8bfrRo0si67eplVK3KTbI26O6T1kVonnk0pzMKJrICYZNPkO9xV0gbY/bPvzUrfEpyld2Uy7LSZ6QHv+pO0x7KqijF1O7shHsOqSUruyEoYdURFWRbpPbelp3cnlQHGB+SGHn9isPpLbmoIzyf8AUVX+LtvJGfD3KsuqLR2Pa8ZqUfRK8oh8W76ARlSzNTeRQMPF2fnFHAsNVLpUu+kuxcfHM8ShxNy1LvEL3GG/GMPep4nBGI/gB5L2l/AO8EKuF6ceC8o9YXDuXcDhNhOkh8Sk1SMtUfFKcM0lPiUTWi1Sp4kAsZFy0+C8nF6QIeLC7WnwXjtaUruBwThgvC8dyS0Y+Md5pXhWrH+CTU7csrvFSSE2+PHivcRFpkJ4tMPFdiQ+NHguOBVovGzwRM9M2ppHxu1DgQfNKKkXhagx6wFccRTYGV0MVXQvOtO82+idykdLo8+CjFQ8YFjcNQdI6ppieeAcNxUpg0kVp735yIhDh217ueF7JpIvHDthVJDJTZyNcLkIuUdoIx2tlBwYfRCluwu0BwOGqMVJJJM/KBUMY6XI0b2kBpy333HmokfQUxg6VanCKCCCCnZFHC2zxHpm11frrc8VSWwzhEuVV2lbxLYbMfocG29d1lZHaqYRkqWNHXsc03bmBFntB+S8EKyYonSGKeWrfVu6uxkfG2E3NrnK3QXtwSDZHpHl2nc74PSsZ1ek0zmWOurW33k/w0sxKty5uZNyUxgKE75m3ZbXD9GMVTfSxilJ7uLvp2hLiWIZBccOCgmP4k95ytGp0HieKd8VrsubMe/Q6+Cg2OY23DYJa12rzeOFp1JkPHy3nwWqlYwdyH7b4l1tQ2iZ6FOc0ttzpT9TRp43UPldmKV1LyxpBN3EkuPEk6kpDvVWXR0gyhGRatui5fRQ4dYvNQcc46XK8b8Y244LhxCKoZLl7eS44MvZeh10S54uhB1hdccG8dV6TZEGQleArjg8uDeKCXjfdFXC9XHAzIF3WXQNFwK44F1l9F2dAuvVxwMydy4SEou69BXHWDM/Be9YEUV6uIsGdYLbkknkR5KTTNuuZKEkmuqLjABy8CjHNQMl7HiFQsCgkdR1cUsdw5j2OGUlp0PA8PFS6RobYN3APy2OhadH5TbSPR2eX5W7KFGKSmbVTMzFoDbk5rkEDW1hqSeA0vzG9P02HRNLr5vTa03c49rc0kB3af6WVgPZ/GKDUtcshLWsJBGu5vybG25hy/JHCNm8+kbqJvaWEg6WJClNRRMI7IdqSLB5cbt1Ivezn29N3otGm9RqsYI5XAWtvFgQ3XXS+tuR4qYnBbSQbjxVydLA++GzuE1e8tlbr3Sx5veFTTd6t+sm+/PR+CNXU/Uk/wB+pOrPscFE+HZJRWjPQPitIfcs12fCsQgv6FQx/wCiaR+tWbojdrvBXf8Acu1/VVeJQH5UUbx+ddb9cuqdQyFuaVjddZ++7AjvTYI/lJVN9YjP1K+oZLqj/uumZsIwh/KqmHrjB+pBp9UizMvrly5MlTly5cuOOXq5cpOOXr/Rb4H3rxev9Eeag49k3u8Qi0Y7W/533ItccehOWHMGbf8AJ07zwHimwJbRE2J3kNNvH9t1BwuaMw1Jvex7u5DdlJAsNBoNxPqK8iY0CxO7W995PjxQmBjyXOaRY20sf27lxxYHQFiv3n2uw1xNhOZKdw+TaRpDf0wC11tL8fBFSDfUzMjP0B25P0rSPNYQwjEn4PW0tW27TDPFKPzrg76lu6CUYpiTJm6xw07XNPDNUdr2MaPWg1VqmFpeKDNpY8+HVYA3QyEfnQSPcmzZmX4SK9gdp1z3jwmZHKPa4qQVUQnjew/Ka5vrBChuw0x+ETxHeaakf5taYT7Y0OGzK1eovzDxtTiMeHUbaiU6ADcNSToAO+6pnaCsmxF8lZXQyRUsXodaerD3HcGs9I95KurEQHMYz8W5+xQ/HdlKTH545asOkbGDliJtFf8AGIG8pWtByZaj1JS9XVY50gvjpqSF/UxgNDbkQt73OOngFaGwHRvTbIt6+QiWqcLOkt2WD8Vg4Dv3lSqko46ZoZGwMa3c1oAA8glJNtAuhFRVglj3PlTPitV1bXElOslmNJKr/bPF/g0UljrY2V81ictyvtt8ZNXJLlOjBpyzE2UTx2lkmdJaTMZ6PMRvB6o3FvCycKiOKoIpJbiSaN0pJvuJ0t6gVJMfomYW3C55WARsa+OQtbc5JG2J0QFiVCa677yz8aHoVFGEk+L7yzRQwsBv32Xk3Z005JXURtje9rCMrXkNNt+pskssOQ6ggrZM17k/6JqwtNXA75UILOFiHX+1TjGNq49nYYSWZi94Fvmj0j6lU2w9UaWvFye0wtCtPENn4tqKRzXSNbIwF0b+/ke4rzXRSlBYy8updrmthZTeGaj1SJJR4iycRvaRkkbmjcTZrh9R4EJ7ppnNaG5g1pFxxHhbeoRsRTzSwNw2qytMeduUnkbtew8VIaOrMTnROsXMPygAbcfELOxWFVJ3jrFhsPWdRWl1S3H51QZQLv3bhbegHNI3RrzYmwuPdvXlK0SxSSvdGyNgzE6X8ByUXO3mHRu6/rmujEmSzg42I4G3BUo4SpVV1sdVxcKTtuyYUvV3F8xBNrP0N+Wlk6xt6vTQ8rXIt9qiAxp0l3RVAbn10cDpvGh3pTR7YfBXdXWXa07pGAuF+Zb9ivPCVIrTUpHGQk9dOySq9xY9kX9EA3HkVBukx+TCat1w34t3aPqt5qZ09TDWxCaNwka70XtOh5i32qv+lqo6rCagXHas2x7zrZDw8W68F114sNNrI31igICGgX0J1RziB70U+Jsm8Jfs5QRTVLnTyERxtL9QSC4eg0+JXspSVOLb4GIxTi+NR0D6OF8Ye+KIBzzcObflbh4o5lU2ZuZjrh2496iWIz/DaiWUu7TnG99F1DXSYe641ad43hVjQWRc/gZWUnIks8bKmOzxqw28ikVZG6FsTmk9m7b93BKaeqZUjOw30sR9SE4tOh1aRr3KjTRykAwHE/gLHCTVuYA87HeVIMNk+/DX5XfjZe625Rs07WX5OFj9RRmHyVGEvJYdHDxF0CrRUrtaMm+gHFsKfRT5+sc1xPEZfURoU5xVhbG19SO1GMzXjiOSlGx7ItorwVkYJaQ5rXC47zfkoltpUB1ZLDSRt6tpy6aC436KKVaUqmRrVcSzpXp5iHzO6+R7h8pxI8zdFHTejZYpIwS9pGvLRew0klRqBYcSdy07qxSwAWaQTu7l5bMdAT3b9E8U+GUsNuskL7WJyjQXS6nmpIWuLW2AuNBc9xKFKtbZNnZRio6QySNBG8gW4rRGwwmoY4IJX5srRl4WFtypOnmY10b26Xc3UC5BvuWhcIoo3SwuDr5mtN++yBWm5tFKuiQtxjM6lcWnidDzUMxSYdRENDYlTHGQYaaQA3ubeBUVdTCWnDQ25a/X1FBe4Fn/1qbZ8CqCfjXM+m0e8Eq7+i/bbZmjwqmwupkEckRkPWl5axznuzFxOhadw100VUjYSWXtPkgi7gXyE+oW9qE3YZwdZ1Q23cw/asOrVw04uMndPgMUeUoyukaPr6+PCcpbUTMa4XaXNE0LhwIcOCHS7TRyWIkGY7nMOn2qodj8QxPZMCKKpM0F+1BKzNF35bm7T4epTOOrwjG35hEIZDvY5xiF+5wu31gLzWM6HLPek9OtozRjUhWXMyxoNrw0BlUBI07nDeEr634sz0rjNH8pvy2/aq3dTVVEx2SlqCzmC2eO3ldBo9rocDeHNE8T/lXFmHusb3S1q76Wrd8zekl3fHuyuXIWM3FWyAOa6yF99wCGl1idwJ3qDy7T0uKXmpZWscfwkbwWgniQdwQm4rK5mWWFxYeLe0W94Ivolajr02XSgyUzSU9TKDNExxabgEDX7U80mJUsTdKeMfQaB7LKuGY20fFyv0+Q/j596X0+O5SGucNfRfpr3FThui2Kwz0enX1InC6LD62hrm2MbHdxABTFjkWCMY/4RU9SDvDpQG3G42dx8NVEsY20gwpjjILPAuC03Hiq3xbpbxKrfZpYWtOmZjXbt28Fb+D6LzxUemp3XFr9UEnSg9WyYVLcNqqp/wADmZUvZZ2eBwEtvnW0f53KZ8coqV+G1z2B+d2Utbl0a5pzOJ103cEHBOnuspTkrqWCphIs4NjbDKB4tGU+pTTD8W2d2+aY6WV0b3sIyuHbaSLWdwcOR3o9akoLNTlePGL3QKUYSmpRVmubUjfSDgtFtjsjTYm/szUcTMrxr2SWtc13Ma37lUs+FYxhMYjcyZrCxr7ZSWvY4Agg21BG5WzsZGcZ2WxXDSbuiE0f6Elv2JvxPEZ67YnA6jNIBBJ8GmLS5oLWlzMpI3iwC0arc8r6xo15ZJpraXfX8aE7DUseBUJnqZiKarmZLPGzV3Usu0OkANxFnNipPjlTFs3VxMyh1NUWMTgAYrO+QeFjwTH0bUkVPtJiNMWgxy0YaGnVpYHgFvhYp0dQPqsNxLA3Aulw1+emue0YCc8Wvdq31K9OSnDMuKDYPGuGKs9rWfjGR3pIxmu+CSYeQ0Uta5sj2xg57x5WtAJO4ZQcvtVLV1A/D3C7rsPou1t4dx7la+H1UWK4cIKzRwqHNZr2xnAIIv3hVzt1iooMTkp4wJI4wGSAjR7t7j3EblHQ+pNylHgmWxMIRhKeyvZeDsCYxF9CztjV/pa2RVM+ajcWtZHKXdkDib6JbVNiGBwTQ3LXSO0O8doiyQ7Pxmtrom2PZu71aD2lN0JXU+tJiNNXlpu2SPHaQsgpqQvYx7WBxBJyXPaLQfzyuroT2Dj2ew/75TFj6ipb2S0h3Vx/i3GmY73W3aDmqT2zqRFiLojua0DdfUafUnXYzpPq9kXFsNnMd6TPknvtuv3qKUJSpdlt96dXi53inbU0pi2Kw4NRVFRIT8XFI4AcDbs+21gsp9unkBDiC7NmsTrffdWdU7bVHSBBisjAGQU9GHiNursxezO53HcCqzJ6+NjxvBSla6lYvGhGnBWFEsLqrstGrw3+GtS9FWzTdmcBp4MoD3XfJzzHge8DRUb0WbPffmtE0rbxwHO7kTfsN8zr4BaTwE5qUfScrYSN5N8FsLdEKt7RXdistUb2mivUMP5mPeVKSEw7RR3miPzD7060ZyZHupQKinzRSD5jvcU4iJc6DM1w7j7l1ibjPsZJmox5e5Pszuyo3sQ+9KRyspDMeygnCyld2QlLDqkNI67QlcbtVeJDGbpEbmw1p5PHuKr7FBfqT3N9ysXbtubDD3Pb9arrE9Y4T3MUS3JiGvF6b1onDPRH0UeNacpNhZu1vgVHAsITpUu8l2Nekw94XSnLUu8kLGRcN8WqeJwRVDNTeSDQi8TvBGTC9OfBAw3VhHcu4HCTDxaU/SQMQbapRtIMs58V5ibbVAU8SDsVF42HwQWjNTORmJD4hp7l5AL07gu4HCbChfN4FJ49Jj4pVhQ7TvNEAWqD4qSQqYWmXuJjtsPcvaoWlC9xQaMPcuOPZxeBqBCPiXI14zU4QacXicuOI/tBghxqhljbo9nbjPzhqvNkcV++9Mx7tJGHJIOOYaJ8pB2iodVv/cSxhtQNKepIbJya/wDGV49MrEPTUlEotIvHDtBDmsX3B3oD94VCQcwuQjTuCLlG5GH0QVBwP5CNpMKlxo/BohrIct0WxucZb213ncBxKsrZPA/vFT9fK0iWQWa072MOoB+e7e7lo3hqahR5R9YpOeVC7C8Oh2aom00ethdx5lNuI1Ot7JbVVJcb3so/idXkzEnQarSjGwq3cZMUldO4R8XEjQ2sOKrDavGG4nUARn4qnBZH84/Lf58O5SranFXQRFjDaSYEA8Wxn0j4ncFXVfK0DK3QAWspbOSG+plzuJRQXp1K4aKpY9kF2kIFO68ZHeh70nY7I6RvddccGh1ikVNMGSyO4WKMkky3N9wKazUWabDV3uUNkiw1Oc33AJRBJ1jc3qTU12bedOSWxyGw5BQmdYVtKESk7ZEaHhTcgHvQrWRYcvcyk4EuuvMy8uuOPbrroOZddccCzLrry90G644He64lBzLwvXHAs6BIbrwuugOfvXHBbwi+KG9yKuqtE3HPBhM2XrIgLNtmJJZZu82f8h1gQCDc7hfcnUidlm2jsC8aFzMsOuou34sHtZtMzvxeKb8Hq6eljc+R4aQ9twTmuN7QGWtwPadmAv6PFL31tOy7esDsrju7dz3XBzkdr4x12j5Ial53bLoTS9Y4AvbGBlBcDmaBH8kW+RHuyt3uPHgo7i8b2SAyaOI7W+9+FxuabfJ4BSN1dCBfObj4zsguJJ3ubmF3u1sZHaC2l0y429j2MDTfKTuvk132J1efxnnedAApjucM6s3YCqFdszjlEd7InyNHc5t/exVkpx0TVIGJTUjvRqqaaK3M2uPrVpK6OIxTHM386rL6AcU+92OvF9JIXt9x+pVnStMfZO8Eg+WilvRVU/B8fp9fSzN9YIUT6lnLc2LQ1bZmgg71Uf3V7es2ew9/4td+qif9il+D4qaVwY46KI/dNOFTsrA4fJroT62SBL05Xki8kZZXLl4U0UPVy8XXXHHq5cuuuOPV670R4n6kG69J7PmVxwJ3Hwai0PgfAIC445KaUFxaOZKTJTSOII7ioZw7NyxEWJNuQ1C8d8Y3NcjXXx+vRBu7XXhv4kcbb95RZYHP0BtcG+tu5QTYUdUZrA3Jvu8VtjoXmmrNmqSonkEkkgylw/FhtAwHvszXvWL8OuZs9yQ0ZtdwDd3tstXfcxYqcR2XfG4gmnrJ2eTssg/VFDq9SWgWw5QfZtjaXG6lltRBIzkLMnc4eyQKduaoM14pdsOp/gtJPJ/rH+UlAT3CWTTTH6raTcpskjuU91DLptmZZCky0Y2QitlXscecozq8xR8cYAVUy9hrxG7Wk34Kodu5jIHDmrgxdt2OCpXpAkELXXOuqo9ZF4rQriXHYp52w1D8hhfanqLXyj+BvA1LDz3hL8arKqtjfD18zYsoJF2uAHMG3ok7iE10HR9je1lR1dJRyfGdoOcC1mX8a54KyMN6EcRwjDzNVVTnOZctjY0ZAPlDM7geLbWKtWoRjaUd1wCTwVSqtFZdfQq2HYaSoAtPlYd7ntJA79CU6VfQpjbouspJKesaRcCOS0n6F9vemzEn0sFU/IJonNcQ5sZysJGh0voO5e0m1GIUJsyoc9t/RkY0ged7j1o0ZYm11Jd2hCVPK7DO3CsQ2XrofhtNLAQ8DttLRy37lbeCVfYBbY8bqJP6QKysp3U07pDG4WLQ4SM/QyB49RSrZd1NUteLyXB7JZ2B4FtyPVZI9FISqwUpKzQ1garhJq25ZWzNFHV1EkjwSWNuD38011dQRWSOzDQ6X3ozCMYjwF0jo7vY8Bj2vf8AGfSAIHqUcxXEqV08kjxUt7RvZpA13EJCFJ1qKiuAxSmpV5S63EmFXiT6TC3yRhrQSXk2LgbaFthqmOHCsE2odO6mGaR8LRLEwWZcX7Y0HauvdlsWhxOlkp2vcCxx9I6lrtxCZZafFtnZnujnhDX3Ae/qxp7NU1RoyjHLe0lsKVk5VW+I37RbLV+BUNJJJJ8Y1wjLWkk2OsfmNyWTbYOjipZKhl2SNIdb0g9nZd696lcG1+EspYXVkjJJYi12ZzmOIePlWHLgmvbbZyPH6KKbCozKZJutJbu+M0cfC9iiQrptRqLi9dkUadn2F3gHDNpp8Ef11G7NG8AujJ7LweI5HvTX0m7c0uOUccMAcHPIc8EejbhfimDF6DENl6ZjZmlj4Ziy97tLXAOFjxF0nxARYjGx1u1IwPaO/wCUPWixwdF1Y1N7PdeNL8rOMGo7Nbdkis0whaSVMG4FFHsp8ObKWPcDK4DeTmytHgAo/FsvLigzMzEA204HvVhSYKzE8LFPnyU0GSFzuOoOo8DqU1iK0Y5VfjqKyTsilL3XNdYqcy9Ghc4innbM3gQQCfJIKrYeSiBMgeLd1/qTCxNJ8Tkrkdhlew5oyQU5Q4vYASixvY23JJUUsdOSGF1xzSSSTrdVZpTJlGxI46uNw0cCPFHQ1N7tAzjkomDZTjZHCXQYfNVy7pTljvzbvKFVhGEblYq7AUW1s+zmd8TO0WkNvwvvKjDsUnkcXudfMST4lLMZkzn9u5NTDnbl4jcrUqUFd21ZeTa04CxmLkgB7bjjql0dfSO45e4hMOi4uuicnErdkjZU0rdQ8JZBLQmzusbrvG72KIX0XgKjk0ddkvjqKeadsMFi55sLK39kJailZHDM8uIsAVRux+ItwvEaeWwJDxvF7c1pWloYi+OVpBzWcCN2qWrxyyQOq3ZAsQefgkjrXIN7KPYfWAtcO+5UnxQlkMpbrmbu7wodQuEVw/f3IQJn/9cP3jmO4W8kecPmbbsgeAv5qTU+BBjTJdzWN1dI4iKMeLnEAIAqKWoktSQz1zh/FZh6m/zppMrP0N15WGFnLgaKTnttzjJDQyAjQa9xKdYcD6hvXVskdNCPSdIQwkdwNte86JygwTaWrFmfBMOYd+S9TUW+kbNHkvaHY7D6WYTVWaulBv1lQTKL8w09kepWnRhRV5uxMpYekumld8y78S4djTXOIwaCoqXahjowYqRnMmR9mvPM6nkn2gwPEqw58UqI3i34FjRIPN7h7h5p3+HtkbkDcthYZbtt4bx7EJlA6q9CrN/xXWY7yO4+tEodxqm12+Z99sUn0TlU0jaK8HEj1f0dYfV36tz4b/i6getIGdFNS0XgxCS3zSL+dtVMJMLhobmpllkcAT1MRu/TWxO5vhvVW4tjGKzSipdCyWOJznMbDMWCLha4LHB3MuuVTE4XC0tZKzfMNYDDzxV72suPHvCZR7NfAYuqmlDtLF013H3JFPs/h0AsyocHcQ25aT4G9vWoPWdMuIQPDWxvnit245iOtb3tey2YeIJSxvSph07Gue6spwflsENTGD33yOCzqmBc3ZRTT7H6g1PC5djzH9jq2qJ6qVszeAvZ3qUIxPZOtoL9bBI3vLTZWB8PqccidLQ45CG7h1sfwR57g4sLfUUyv2b2lkkMkcnWu/HZUNkB/TEI1KlKjG1rIycTh6kZXSZXgo3mUM9HXed1uKWQ7XPwSpZDgl3S3AfLlzEu/FaOSnLdlMTrhlrY4rkakNPWetoATHh3R7PgFc6SzxE7ebAuHf5KeUg282rWy4N9c6mqttFqOvRLj82D4lW01f2HTOcXgm+sgLr+tII6qvOA47SQTMNNDVxvfCR2mhzzllYb6agAjzTfizKjBcYpqiUtd1sYAe03DuqdoTyNrXCBU4m3Ca3H6S121kLDHy9OOZvsuFqUHKdBSejtrY0KjzYaPOnbwdsl+xVeX7UQMgIfIaeVj9D+I159RBUyx2OowvHsOrzla2pD6KU8Dm7Ud/O4CqTo2xf73bW4dOXWBqerce54yfWtAdLGCvnwiomh9OLLUNtwkhPWC3iAQiUIWgJ1JeFU+cqrpA2Xj2ZxCmmjNmSukeG39Fwbc27rrPuLTOqp5ZHG5e9ziT3laP6WcbixXDsIqI9TM2SZp4gOjtb1+5ZsqDdNYWNrjVevOrho5t7u/XskiUzl0OydM9m8Tyd/yyl3RhhstXWfCBG7qw+OMuscma4e5oO7cNULZ+hbjeA0tI5+RpqH532LsjM4LnkDgAbq+MYwWi2Vwump6KMMghhkcy29xdYGQniTvugUqiiqi452Uwt+ViZz2txAzYvUneM1vrSJlQyT0hZWVtd0EV8tBSYvh8olfUsZJNC9zY3NL9QWkkAi2/j4pko+hDHZgM89PHfeC57/AHNsjRxVCnTSlJJ2Om3GTI9hWL1WBzdfSSljrFp5Oa4Wc1w3FpG8FSGkfT10DpIhlOmdh3sOlz4FSGj+5+q8oM+JxN+jE4+9wSp/QvHhREv36ijLd+eIgHusH3KVxGMwlVdXqus++LQrxjvsWX0fYO3BsGiNrPn+Nf4HRg8h71Zmzbs1Mfpn3BVYzpAwilijpxK6VzGMaerZZvZAFxmN7aJ1oOl/DcKhLMjiS64zOaOAG4XVaOMoQss3izLrVFKTbZaJTTjced8Xg73hV5V9NTntL2MZE3mdT7SmGfpgqa9wLJCQL2OVrW96mXRSjHZSfdd+A5SJaQhQ2Q3VVwdLskLg10jJNbWIufZZSDDelSGdzRJBvO9pt7DdXj0Vw73uuyu+ucppnuxpyslbycR6iQpFMewolQY1Q4IZHulLmyOcbWALbknn3qR02JU+IRZonF4IJ0tp4oXc/DeJIPCOd2Q4UbuylkZ1TfRnshLWFORZViTbIZsLk7nNPtVbYgbwQn5rferM2qGfC5vzp9qrKv1pYjyH1qZbnRDozeApJhJ3DvKU0+sLkkwrRw+k5QWE1ULVJ8PrQsZHYafor2tGWo9aFiwvCD3BScEP7VOUXhm7yRzBeAorC+XcVxwmhGWd3iF7io+OaVwFqg+SFiw+Mb5KTjyuF6ceCDSi8L0bVDNSgouhF4neC7gcJsMFpCPFFP0qCjsPFpiO8ouYWqCp4nBdWPjAhYkLsYV7WDtBCrheJpXHBY1pwupB2HeC9jF6de0Y7Lh3LjgmlHbPmm/F8KjxiKSnkGjxYHkeBTlTemUBwtL5rk7HEU2WxGTt4fUn46mOXXe5g3FSKQahR3baifQVMWKQDtRECUD5TOKfoamOtijmiN2vAIKtPXU6PMHyiwahfIC8l9EJ22fwt+IyxtaBdxIbcXAy6uefmtuD3mw4qIRc3ZHSdkP+xOAda5tTKOxGb2I0c8ei3wbvd86w4FS2rq7311KARHRxMggFmsAa0eHE953lJJXZBc7/ANui1KcFBWE5SzMSVkmUG+9RLH8RbDFJI89iMXPDXg3xJ0CkVfI62VurjoANSbqm9udpmVlYaKF144HEyOB0fKN9vmt3BEKjVjeKPne6V7u283OugHBo7gFGpZs53odZUGQlJb3VW7l0gwFe3RYXpdZQSCLkjmktL+dKMfJyRbG9Y7NbuXECaoZJOOyLjjwJSV0T4/SjKe2RIzIoy3OzEf8AhBbplsvfhTuKfX0rJR2mgpBUYQRrE63cdyhxaJTQlZVBHxzgpK6R1OcskTfVZeisj/gQHgVFybDgJUIPsm8VTeAsjGVKm51hdnsuz3SXrl71im5ApzLg7RJw9e511yBRmsvCbogyLwyqbnB2dBzpO6ZAM19yi5IoMgCA6UInI5+/RGMhUOR1gILpNAEZHSucdUoihKUNbwCrmZNgQnkEYjFmtGpAHpaAdq98w0uAdBwsvRJK/NdzznsXa77br87IDpGU+riLpLNioJ0KrYkcxUykuJGbMQTexuRe3lru3HiElxJ/wmGQOuDa9ybXI1uTy4NYLAb03HE7G+ZDOJiVtnarsqOGhPWx1f8AezGKGcmwbPHfwJyn2FM7yC423XXgJbqN41HkuJHzGqY0OJ1sP4lRKPLMbJXsbU/BMZpH8pW+9A2qnFViT6kbqiKCfzfG3N7bpBQS/B6yJ/J7T7VG6ONUZrFRHpxqzPsq6N2uWqp3D9MPrUop5eujY8fKa0+sXUP6ZB1mzVR82WA/p7fWkqek0FlsZ4Xi9XJ4EeWXtly5ccdZdZcuXHHWXp9HzXLj6O/iuOO4fnfrQUIa/oUFccclNMNAfnW9iTJVTWa0H5x08t6hkjmHdV2g4E6NAAsDpdW1Rfcy49VxwyVNdRUwc1riDI97hcAgWDLX81TzW2AcTysONgthM6YdkZGMj++DHHKxvoPNzYDTs80piqtWmlkVxjD04TbuVzS/c7UlNUx0lTjjD10b3P6qKxa2PLoC5xvcnira6NdicM6MoaiGgr3ytnc17xMGloc0WuMrW2uNCo1h3SBs2/EqyolqQ2wigizMf6LRncd3FzvYn5nSjsrEMrcRiB7w4H3JGWKrvSw33FprYnb8baBo+E+bh9RUNxqrezajCakCG7oaqH03WN25tTl7tEU3pK2Yf+/KC/n9iaMe22wKtqcNnhroXGCoJflJJaxzHNc46btQqxxFVvbg/FE9x4JE/nr6jiKYX/NXfyhN9TVVIBdmpA0byZnafpEzP292cFr4hTnxcSjItutm5RkGIU1je/aA94QuWqPgXdGKWg6sp8TlaHMNJY8esef1i8dQYyfy6ib/ACI77EXDtdg1FCwSV0IuLtu8ajgRzCD+5pgkv8T4P0YVo1m43KZOsJq3AcXmBzYhSs04Qvd+vVf4j0Xx1df8Ln2gYXtt2Pg/YAvutm4qyxtPgsmnw6A/38b9qaMWmwWpa4x1sAJ+ew7vNSq8kSoWPcKqnYPoyvpntDhlaYpGkMtbJfNu5JNtHiVdiUL4qeSmbmOhLZDYeBCj8s9GwEfCona8HtRZxakLgeuZpoO0FHcqSGIzmtrdpEIq+inrah8s8gc55zOs6w142LUFvRjQtOV7Zb34PZb9Spx986OTUSsPmFzaqjeezIzdzCo8ZUBdx4tkNb0VULwcrJT4yMCW0PRW+nBNM2SMn80Y7z1Urp6mijcSZY926/7KdaTEaIC4njaO9wH1qksVKas9UT3HS1REP5h1i0gGaYHlcRfajB0bYxu+ERgcLhinEeK0Lhf4RGfzw+1GDGaKI2M8RA+cPtQ+k8RXaLZZc7IN/MM8SpXBz6iG3cBc91wkWPYLEyP4NXx3adWknS/MOVhy41h0gLTPHqPxh9qQTVGHvjdFPNC9p4FzT9alVFHZW7AOrheV3epQuKbBxUwMrZXFncwuIHkU5YJ0ltwCJsDi+oEbQ2P4sRZQOdjcqcYngdDS3fRVcYI1yF4t4Aqu8Yqo2vcwshY+51MbXe5PQqRxMcs9ROdB0ntbr69+SqGopukzDzG74shxzWAzNO8O8FE9p9jJMDbRincZgyQ3IGtnHu4JnZiNWx2VtaGNPCNpA9QAVhbMY9HicDY8uV0TbOlkblz+AQqkKuD1hrC+xW6e/jOyQfBccqNn/hkbY79eHR2cPRduDgp7g7aihwKGCCzpCXSGzQ4m43EG4JUc2hED62KJhZcvBuT2deJKcsPmr5Gy0cVR1Bju5xa3NmB3ZXKKtblEna3FnUKeea5rjFWYSKZnXXdC/UuuQzW54XTINsqqjcW5xIBpzRm0OHdU89ZK+R2ty4kphlyMYCBu0KZjGM1rqHq00nsPo6QcPmOStoY5BxJaL+sIYpdjMbPZc+kceT+z+mCgOJstJfmEkTcMJFK8W49hiM3Z2LBxTo4wykpnVMOMRSC4AjblfKc2g0DlaGBYDSxYLSU1TDnLI99tO1dUFs1lbXwE20dfXdorJxLa2qEgeyQtZo0AbrEEJLH0q8pRgpX43eniglGUb7Eb24wqCmmcYQQOR0tYWsoSDZP2OYrLV36w3NgCedt6Ywy7rDjuWhhIzjTtIrVactAC8XoGq5MAj3cvOa5cd5XHDlgIjE93mxAOXxV/bB4lU1FFGJxoNGEfijRZ4wsfkhmoFir42GmY+iYYswy9l4O6/clMT1RWpsTqdrurlNtC0/w1Aoah0cjsxHH3qbNkJa9xvlykEeSg8dKbuc7cSbIAFn//0LeoNlaGrqGmYdY/eJKgmWx7g7sjusApAcAmZoHsDRu3geqyZs/sIPq3IcuLYlTxPFNKxzybgThz2fRuCCB4Xss5ZUtQs6k5bu4qxfCZYaWTq5A6QgBrQLXuQDqTySGlwDq2t62Qk8m2A+1RbAnbSjFzUYiY+p6t/oPzNLjYNaBvG8m5U8pq9lTobtcOGhCycfB1Wp2aS01A1E3qJhQRRjQey6IlpC3Vh8iLhPJa47nBFuY7mPZ9iQyArDLFiEtF2Mxbc3sdWOPHfoSmvHNmaXHy6WH8izuH4WK7Q7ue29nKSzQCQWcLjvAITXU0MlMc8JJA1LD+tP1FTKpPJlbugtHEVaM80XqUZtRsvVbPyWr6ZgaT2aiIERP7iW2se4gFDwvZPC8PphiWLF8cDvwcLXazga3OgIb7SrlxTH4cOgc5zesdIzSEgG/e4HcPFZ+2x2glxquLbiol3NY3WGMDcABobepEpVE5JK7fNwPSQxtSrQUpRs33vY4gtrtoDj7LxQspKSOzW27JyjQBo4n9pUXGLVM4jpKHNTxg3u1xDzzkc4a/tsE+0eydZjVVDRtBnqZPRj+TGOLn8GgclJB0H4nRvLoqunc6+ocJGnvFwNE/Sgsr4yBzcYSWZ28WKMLxOrpaMRMrqiUBvaf1hMmu8i993BIsH6QcU2fqHUNY+OrimuYZp2Bz9eGYW1HI3CY6fDsVw+pqIqaN8zoMwmYy78tjYncDbyTdilUytaY5AY3A3yuBa5jvxgDw5pKhRr0aju7xlx5uuHqKnUitNi0ekWrZtNs9SfBsOe2amqInZmRZS4OBY91msAffS5G5Vnt9Tuoaugnc1zOtpg12YFpuwkW17iE/bPdK2O0dJOyCsMc0cJbYhrwcoygtBBAIG4hMlRtNjUmHmqrZ3VEb3WbM/JM4Od8lzXg27iFsUpucXF6yWj4d2CjSTUoKyi9U3fvRngqHUVX14uHRSxyjyIK1lNiIxiSGI6x1LHA/nmhw95WPpdo5y4mVkUpLQ27m2dYbhpbROv8AMRcYxHq45K6aJsTbRiI9W0AC1uyAdwspVGUV1gKoKTsmr9clGM0tTRvjw6oJLaOWSBhsTaPO+x9RVS1dDMwyHq35WuLc2U2Gthrayc8SxSaSQudNNJn1JfI5xv60VDjFVTgFkr2gnUZiWnyOiZp3jquIas6dRqMrq3Nr3xc3Q1s8/AZKRtYxjm1NBWVJY8aNjcHC7r8w2/mFKdj6uLGsNgkrbyx5Q2xO9rLhoPzbcExdHmKSbRhlZUvzSNp6mA672dWbA/YlOx+I0lLgkVFJczNDusyaixNwM27csbojVdBOWzbfelcVh3gHq75kmmubgSuOQYmXzu7MLCGxMGgNtABwA7gnKolgwSFpkGeZ4uG8Ao3RVNZjmWlw9gY1gBLzqGgaDU6X8AnDEJ6fZ8NNT8cflyPJc4nkLk38gsuinUV+9EqcZ1HsyDbT9IdTGZGwkHW1xz5N5Ac1AavFqypaZHkgEnUkkk+as7Huk3OwxUeGRsb+PJYk/nVBKjbCpFy9jB+cY0e5aVDCRSWzZzwLm7uVu6GWnxCpN8jANO063tRcFVK2TObuPM3sjKnaipkJu+ENO8ZGkI/A6zE8dqW01FC2qkcDaJkQLiBq62Wx3b0ysNJbJeDuhWpgmtncSS1stS7tkutw4BBdUTSAi+Ud2is/DujXaOuDc+zcUbRqc0wiJ9biU51HRBi8jAPgENNm0B66KS3vUuFRW6TxQu8M1xXbKbbVvpG5YzYneRvSvCsNrsRN4i9rb6vNwPLiVcVL0E1ZAMuJNaeLWxNt6xZSWm6KIm5OtnvkFgWAx+vU3Ks6FWS0VmUULFNRUcmENOSKoqnneC1z2fYFY/RrieMVkFRCKSKija2zpCbyWO5rQSdTrw0UoppYG1ctCWveYSWl73A3tbgAlTqLq352PyttqwNGU/Wk+4E895K7vvxG6TjFpi3D2iKNrRuAtrqU4Mcm6id2UuYVrR2By1Z5tD2sMqB81VhU60be7N71aGLDPQVA+YVWMgzUju4vVnudEMpPwTvBI8N/CH6RS2h1jd4JFRC0rvpLiwXiIy1A80PE23px4LsUbadp8UOsbmph4FccJ4ReE+CT4Xv9aU0usR8Enw7R/mVJwQ/SoKHiw7TD4LypFqkoeLDRh8Fxx02tKicO9B3gjyL0xROG7neC44T0Wk3mi6ttqhGU2k58V1a204UnBVaNWoVUM0DV1aPRK9qB8QFBACK3UFBodQfBDgF4XBF4fvKkk8g0k80CZtpkOLSU+K8qBaVccEYnA2e7HC7XAgjuKh+Avk2erX4XMbxuu+nceR3tU1rhZzVH9rsGdilM18XZmiOeN3G44eatHmfEh84+tgdUGONgu57g0DvJsFYuzNBHQxPmac2b4qM/mbCbuH0n5nE8Rl5KA9GVQ7aWlMzgWTNf8HN9C11ryyDvDL25EhWkerha1jBZrQGtA3AAWCcwtLKm3uBrTvoBe+w/bxSKZ2uVKJXEab7Jh2s2ig2UoZKyeznDSNnF8h9Fv1nuTQEiXSZtn+43B8HgINVO068Yozpm+keHrVHMlLHEpXjGL1GN1MlVUvL5JDcngOQHcNwTeTdVk7lktAbnXXBAuvdyg4FeyLkksvXvsEja41Lu4LiQ+L47wS2KINQaeKwSgCysirODAuLbIQXpUkBeUoBICPsiyDx1UHCWeFs4s4XTRWUPwftDcn5zL8EkqWZwQQqyVyydhgzIQeQvJm2cQghhKGEDhMUMTlEthcUNsF+KlMiwaJ13wjvXggaOCMbGAuuRYD1jnbghBrncUZlQg1dc6wWIhx1RjWWQgEINuouScGo+KK6DGy6UCzVxx2g4pOaqSpPV07c3Nx0HmUKNjq9xaLiMbyPlHkO5OsFA4ANADG8AFxw3R4EJe1USk9zNB6z9ifMJwCkIuyl6y3ynB0nvIal+G4bERmLbka3OqmGHhoiIAA0ChpkZhHhrqagY21AB3hsTPcCl7sXsz94wRb+CDX9IlT4gGOG/TRIzMKVgJcBbwuqOKLXKp6QsYpcYrGGGmNO+IOjlacupB0N2gXUXBspJ0hSRS4xM6NmUFkROmW7i0Fzj3k71HALq0VocO1bd9PQSHjC+P+Q5HW9hCS5ssjT3hO1dTZMEw2X82qW+stI9xTNIdQVKOZpvZ6p+E4bSSc4mewWTL0rASbNV3d1J9UjUo6Pqj4TglKTwa5vqJRXSYzPs5iH8dsPqe0pLap3YXeJnFchRHKb2ujhM7g0DyToIIDHO3AoxtPI75JRnWzHjZegSP3uKkgB8FeN9h5oh2iHLcHei1BJ6u4FeL0bj5Ljj1v1FBQm8PAoK445HQnh3olGw24qGSODC5xNt+W11I9gqiCHHqR0wD4mSZ3Ai4JaxxaPN1lG4jl7TgHAcOd9ym3RBhH3y2gpGPbZoeHEHUHqxnI9iDWaVKV9rMJRTdSPZRonBth6KloIeviaZcrpJDYElzu27hzKqnD8JhnnmLmA2ebaBXvXuMVLJJf0Y5CR+dJVLYW09dIRu3nzXl4yl0z5z0SSaH+HoyM7GyNjjs4AjwPkk1d0fOw9glMTA0Pa1xHJxy/WrV2ZDZ6aEOF7xN9yDt3QthwOuka3WOIyfoCH39iLRc3Na8RepJWaKyd0YvO6GP2Ik9G0g3QN9iumlo4quCOQC4exrh5gFeVFC1rSGMzOtuJt4KrU1xO5WKRUVVsPJW01PC+AF8IcAdPROoCQDo5lA0pgT5K4W0rWzRse3I5zTdu/dyPFHSYe1pOm5UpuaT14nRmijptgshs+mHqBXN6NmPFxTNPJXOMFa83s7zR33khsBa1kROpzslyhzFI/zDBh/iNbz/ZQHdFzCCTTuHfc/aruOEtvf2FES4cWkkDM0+vwU56niTO6R8EUn/MNoRvicPzx+1eP2Apo9Cw2+kftVxyYLmu4bjw5JtqcLA0cBYdyq6tVcWWUYPgVUNh6Xg0+Zd9qG7YWE2AafWftU6rMPyH4tlyfEW9i6lw19U27raFRytXnZbJDmII7YOFptld5E/ainbDRN3sf6z9qsz7yRPbZzQfWElrNmYJRYMt4Ej61ZVanORaHMVv8AuE07r/Fv9Z+1eP2FpdOw/wBZU3qsFdSjsvcAOGpTX8IngcWkyO1000U8rV52SqcHwGPDNiqWCUnqjuscxNtdyBiezkMLntEBcQ29wRv3EKU0NSXz5XZtWkEHdpqm6srDT1BMQzWve+oJXRrTvqwdeVOjHVd0QLAdlamuiqCKZznMdZrnksb+ymzE2YrhzepkfG0A/Ie2/vUmx7bhxzQ5XTHjYlsY7rBMez9H+5BiMcVRAyKN5N3Fj7fRvzK1KcpKLlLYyqnJvwfqCnYnZabEJ/hVU1/VtF2vBzBx3WT5ttUx4KyOFpLZHAkZdCGjvU3jpqXAYmU+cRxNBDcxAaTvtdUnjlbJiddO50rpBcujJN9Adw7rJKlfF1nJ7InSEbLcBX4k+rZmebncTz70yl+dpA5pbVtGvC+qStpXgOedy0IpRLqUprUacTbmDTyNk3ZU71zSWHuKa7ap6i7xFKukgVNM6lkbI3eNQpPT4rDXxht7OtYg7+YIUVK8BI1CmpSU+yUTsOWLmzrJtBsUKSZ0vpG6DvU045Y2ObuwRBvrx1QSvXaGy6ysQcDvXi5cdLLjhVhcRlqYxa+t/Urj2Ar307JoiWlpc02Ppa/Uqbwu/wAJjtf0uCtTZqBsTOtyOzF1s3AgcEridys9izo5nVGZoFuyb8t29RRjTLNJ29Bp5hSbCajM0W+Voe5MUjWddI3TQnclkAP/0bgDl4XojrF5nWZcIHl6LMhaQRvCLLkElVepI8UmMMle1j25b8b6X+pO7Wh3NQ12qV02N1FKzICHDhmFyEhWwaese0DlS5iSviBFlGtq8aZgMBs4Ne7QHeR4Dif2lBqtpn4TF8JqpdDfq4mgBzzz3aN71T22+0WI41I4tGVz7ho3uA5Nbw8TqVnYnwnLImsz7zsjmEwkY9PPZbLnGna/ambEn/BYy8dY4DI27p5XHQZiPcl+z2x8uFNEUbA6qkNnuHabGd/VtPynDe47hz0SrY3Yd+AkVdXc1UvZjYNZGZt4BO6QjedzB37rJwfCjg04ZI1ueaL4stvlbl1fCCd53Eu3ldeNGOVc+r647VxKoxzy6p9SvGh2x2y8GxtM5ws6eTtTynUk78oP4o9u9Guk6xxdzJPrTvSlk8ZDzpY3+spk3HTdwT2B1cmzIjUlVm5S1bKo2vq37F7YU9ey4jq47PtuJ9B3uCsWqwbC9r6WN9VTxzBzdHEWeOGjhYqF9OOEOrMLhrGDtU0ov9F/7ICduivG24jhoiJ1YGvF+TrgjyI9qdXMP5nKgmt4vvCo9tdm2bMYxU09D1j44WRvcXEEtEmgBPK5tfwSUSubg1ZRvHaY9rgO9rlY9ZT02K7aYjRTG0dZhxiLjuzNyuuO8EXVZ1VJLhdZUUc7bOb2XcAbaZh3HeEeD1XOMYapLPllu14tBFfLFO6i6xoIsWOv4/sqU7C9F+H7WxvdLVSwOGdgDcrhnB5OG61tFBMVeTGw/iu0Uu2P20n2Zla8OY6EzsdJE5ouc1u2HWuCOW7uUVsykrMJN5qzXW8Ydt30O1mykHwoTtqIQQ0uaCx7eV2knTvBVfTsdTus9pHAXC1bt/F8OwGsaQDeMvaRyAvu3KiPh+F1WDUUNUZDNGamzWMHovLcji4m2hB0sdOSrh8WqkU1qL0KjrRXPrfuiX7BTswvCY2tBLnAucfnODrD1FR+BvwRkUgkdG1hiYSL9vtdpzrb+IA5JDS7TS0xjpms7Bie42O92Uhp3aAck4T1kdHT008zczGvjc5o3kN1IQqlONWrrqrGnjatHFS6XaMba9hI0FsXi9NJG2FjGBh4svlv9E3LT3FTaDDsOzGIQxvfE1riXNa94vci5IJ1sqB2VxvBa8trKasZC8ECSJ8gheBe5FibOBvvV4YXWxvYaljmlszLuLdblotmvy4BNRpwi1ZJHms1SDcXuMuM1FLTvlkdTxMEQdrkZfmXbvUs+7d9Gc+0GGP2ipmnrZHyTSQAadTezXtHMAXI4jVWZ0nYzIIzTRG76qcQttvsSAfepTQGJkTIYhlEcYYGnk0WHiEvGuuVTT5+7GnUyQijFAZbcnbZvaGp2aroK2leWSwPD2O7xwPcdx7lYnS/0ZNwaR2KULLU8jrzMaNInH5QH4hPqPcqtmpnU57Q37iNQfBaUKikroYjeUcy2N+bGbXUm3OFU+JUh7Mre03iyQaPYe8H2WKW4sOww/PHuKyZ9z50oHYfFfgNU+1FXPa1xJ0il3Ml7hwd3a8FrXFm/Eg/PaolGzM+tTyS6zG4IYQEMKQJXzj1e0dYOZv62tKfXm7SmLEB1W003zmsPrYE9uOhSk+qYWOwOhOicGFNdAU5NK6JzDavt0sw5sd7lWgb+R5R84+5WXL2oZB80+5Vw1vxcw+d9SscgOHD4s/RSOmblmd9IJbhg7P51JIxad3iFxIHFm2lae9DqBemHgV7jDe0w94QnjNTetTwOEdELxnwSeh0lPiUpoPQ8knpdJnfSXHBdYLVHkULFReJh7gva8WnHmhYiLwNPcuOAR9qnciMM4juKUU+sDknwz0j5qTghnZqD4r3ERaUFcRlqD4hCxNvxjSuOCq7VrV7ILwLqz8G3yXtrwFccApBeNw7kTQ6PPmj6L0HeCIo+zKQuOOb+F811ULSLzdMV7WD4wLiANePRKJfG6fIxgu5xAA7ybBH1w7LT4JbgdOXSdaBcss1nLO/stPgNXeStTi5ySObsrkp2boo8Pjf1bW5W3Y0jTM4H41/m4WHc0J4LyBu15JHSxtgYyNgs1jQ0eA4pZE3N4laqSSE3qwuZ8dLE+WRwYyNpc5x0AA1JKzh0hbav2yry9t208V2wMPLi8j8Y+7RTjpp28zZsEpXaCxqXjnvEX1u9Sp1+gXNkpBb3IK4rlUk8JXgK9ci829cSJ6ubNZg470dSR2SFruseT36JyptLKFucL4zYIwC+5FMOi9c4s1VioIuyb0Jj2v3Lxrmzt70knY6E5mqTrC4hBcdLoiCr+EN03hdHO2bTiuOPZX6aJrrqt8RAaRc8OKMxKrMfYbv9ybWtv3qkmWSA5S43O8oYYhht0NrVQsADUMNuhBlkLKuOAtahZUIBCsuOAgL0BDAsvQFxwENujADuXAL2644MjbZeSRuqXiNhtp2jyCG05QjK+2HF0Dh23MzO4WBANvHVQcJH4l8FnhZGQIwbG3HgfJPba5rWgG5IPBN+GYIaxrjkzdXG5546C32pZS1T6VwMcLCRuL7u9mgUZiWiUYDheJ4tEX01Kcl8ueRzYmk6OsM2p05BP8A94KulZesxSjo221ALpZOfzQoHiW1mJiBrZal7GF1g2MdW25HzbcAmV3VyAumeSTxcSSuu2RaxO6/aDA6M5TWVdcRwa4Qxk+DQT7U24j0iMwlzBQ4dTRZmhwkla6ol1/jxzmj1KMQupmE5XbuOUi/cnQbMHamON8NZSQuiBY9lRJ1Lst8zXi41GpHkoaRwXiO1MW2c0LsWJJjaWNexrWWaTe1mhotfcnOfo/wrEKYOo6kxSW7Jec0Tu48W/t0URx/CqfB5hBBWxVhA7b4muEbXfihx9LxGiBQYxPQ3aHEBwsR+3eutzE3JrtdgD8I2XpmPAzQ1MYuCCDma/MQeVyq7lOgTrXYrV1VM6n60uiLmuy3vq3d4JpfewupimjmXv0SVImwYN4skI9eqdekJufZ/Eh+YE+ogpD0VQwx4FC6Nti5zi86m7gbX9SddtI+swPER/GaX2C6Tk/CndhV1JmeN2TglbAHC4SZjhlSimb2dU6BDcgXtrBeouaTK0rjhFKbuKAuJuvFxJyE3cdeSChN9FwtyXHHreHmgIbNSPFAXHHI2E6FFIyEXv5KGcLqZ4Y5pIJty5q1ehNhGPwsOpbS1Ep4EF+UD2FVVRwmeWOP8Zw8dePsVu9AcXwvH8QmuC1lIQBvtme0D3JXGu2Hn2BjCK9ePZL6x+URYbUuvuhcPWLfWqJn2mZgr7Phc+4BuCFdW2MnUYNUm+/K32hUJj8QkAJHNefw0FJ67G5OTjDQnODfdF4VhcccUlHUExtscpZY8t6kTOm/BtssOr2yUtRDStgc2aZ7mBoziwaLXJceACzC6lkrKvqIdXySiNo33LuyB3b1J9t6+HDY4cBpDeCk1le3dLUbnvPMDcFqzwVJZYxvmfHmXFmLPGVbsuWi+6JwfA4Yad1PVlrY2dW67MuS1m3vre29SvZ7pjwnaKkqK+igmmkhAM8Dconazg8NJ7TfBZUxc9dS0Mjd5gyG3Njj7dUHZXHqvZvEIaqjkMUjHCzuDhuLCOIPEK9XoZTUbxvmXOVhiZ3Rpup6d8JZLFVvpanIY3BujMw11NrpK37pbZtxJfDVj840/rlSm0eMzY/O+oka1mYaMYLMHOwUNkba6Ww+GjKPTbjcqkoo0+/7pvZZp1ZVfyGP5Uvf5mb2Td/FoeMX/bLKU7yDlBSZ+mh38U9HofRa4izxc0+BrYfdL7JO16yoHjCftQm/dHbISjWecH+OXfashE6oTTbTmu8myh1zu5tTrGwYun7Y5w1rJW+ML7L13ThsdMNa4+cT/sWQnG9jfVeC+qq+hdF85Kx9Rcxqyo6V9kJtW4iPDI8fUgw9J+zDT2K9gvzB+sLKRNx7F6W9yq+hNLnfeF/JxqcyNdx9Juz0n78YRu36fUhjpAwFxsMRg/RBZBC9PO19FXyaafiTO8nCXMa7qNrcHm1FdAfBzUinxjDJQctZFzHaasogkcfBcXn8Y+sqH0Ij4l3hddEmvDe9NNVdZTntRyskduBYQd+nBRvaCuGCwZnt1do1nyj4pn6LaFsFEycHO6UmwPMaI/aiurZ6000ERfKN5te1+HILMdHJiXG90u6KzxHLPM+G3EjjTiWJPtDTvDL6tiZYkcdbK8MHpIKehb1cORrWB1n3zjTW9+KjewdFVYVFIytgGcnN1mfMSOVuFkDbDpObQMqaBkAu9jQyRp/Hte45hdiJyxM1CK25gaqNO7b7sju3e2dFtLTR0kDHMeC8va4CwLd1jxUKw6kdKxrh8kPHkjKSkdUYgQPnH2J0xB7MAonP4gOt4laEVGhFQju/GlVxb4X8WR5jxNK9nFgF0fLHmicByTHgFS6WokLt7hf2qQtNwQi1o5J2D4fWmR+pZmY4dyZXC91Ip2WJHiFHpRkcRyKbwz0aFcQtUAJXi5da6YAnFddeL1Qcei1xdcRY2XAryy445cAvbLnCx9S44HSyuilY5ptqFcOxLYpqaYSPOYOaWjhqFUuExGoqoWN3lwGqtKhdJh2ZjbZH2vbfccUrid0VnsWBhz25mtaL5rXtwTLVMDaqVo0sSj8BcXTxEG1xrfigYjQugqHmM3zEk3S0dGAP/9K3/vNXbxA8jmBcexFvwyrj1dBIPzpVey7aTUxLaeZ7fouISWTa/EJvSq5T+eP2rAWNi11LuU7k9YsNxyelp46It07G73AeYUCh2mq4gQ2ckHeHWcD4hwLSnej2lopB+SaMA/jwkC/5x2nqKmGJhLfR9ctHERe+hIH18Dd8jfWj6R8c0b5/SYw2A3ZncGju4k8AisKhocUzPic4MZYvLo3McL7gLixJ4WKeXYO/EzGKmMw07dIqZv4aXx5N5338Vac5ONo6t7d+MwcXrwIo3Da3aqcupsptpLVvGWCID5EYOhsOX7KXx4VhmzcIlo4HTzyXaypn9Jx4ujadzfnH2qbxYTFkvO0ZI25WwM0iZ3d7uCi2K1bXzvc6zn+ibaNa0bmN7hxQFglRWms3u3w7HguNQrZ3eXUrhz9Yj0AfC8yZM8hBGcnQDeQ0cBfjvO8qR1ObEMPzM0mhtNHbeHM1LfMXCQfCQNzQhsrHxnM3Q8wuq4WM6eUWxDdaWZvU8q5J6trZqcZIpWteDcHNmGotfgQQkzaOqdvefYEDC8Re1k1ERbqZS5p+bIL28LpWZXcyuwSvRXPrfslYxyqw245s2/GKCppnuJ6yNwFz8q12+1U70W4uKDEIKSc5QZXwOvpbP6P6YBXq1+qzt0iUTtn9oKvqxlD3NnjtzNng+u6aUemGcPLdc6LGxvDYYtscIfKCGTSyQPsSw9thtqLEaph6cKZtFjlMMjs/UNa6R1rSNH4M/SA7J8AVItuasVNFhuNQ69XJSVN/AjMPqTV061M2KupKh9K6ARFwBLg8Oa4gtIIGo3oNZuOLpvhZoPiJOOKpvniu8/1FTYjF8Ue5ycNkm0lUK6nrC1odQyvje7TJJDZ7SDzOUjvvZJq4fFu8k1Vj4nRdXl7dwc1zoDvFtydrQzq2xfFrp+6L4w/bPENocMpY/gbfgzmvpZpAXOlY8RdgyAgZA8kFp1uqCmlcQxoOrLtLdx3n1q0Nu8Rk2boaN9JOM0kcVNVBuuc0r2vhk8S2wvyFlHMF2Hw/amhqpX4h8Fq46h7eqkYXRuYQHA3Haa69xxSeFqQhSzNWTb2XixaNWMIXemr70bKV7Xys0Fw21xe9iLWT7tj+R8OgbzA9wTJhEJa8NO8OY0+5PXSh8RHDEOAH7fYm8qU1biPQWWlJ868aQeO73DRWZsp0n4js7BT0b5TJSRva5zG5RJlGuUOtuvrY77WuFVdPNmNi6yXRQh26YNHNMuCa1AqMZLVXL92VrKbpG2kE7L/B6SJ8oa4WcHONm3AO/W+nJWRNgLoe1TvuR8nd42O71rJuFy1GGzCopZy2SMgiRji0g/t4K+ujfpTh2uDaSocIa1oN2Xs2UAemzv5t4cNFkYroZKUrxlou8E8Zg5XUuBJpnR1LXQVDdHdiRj2/JOhBHLVUJ0pdHcnR1WtYbTYfUkup5W6hp3ujvwI4cwr3xy4j689oxnW53svqPrRtU3C9pYY8OrYXS01Wx0Uj7WMRA+Kl7ng2AP7KtgpTw9Rwk7rSzBYXE1MNU51x7Bkerw40wzsOdh48vFar6A9t59rdmX09VJ1k1BLHFmPpGI2MRPMixbfuWedsNjsQ6NMUkw+sGZuropPkTRX0e3v5jgVMehXHo9jsXLnn8iYixsDnA6Ryh4dGXche7fNbDkrWZoYmlCrTcodrvjTaEEE6FehcY5X+P/F7Sj50cf6kj6k8k6FMu1vxe0VOfxoY/e4J4J0KVqdUwsdj2hO9OTSmmiOp8U5sKrE5iq92O8Cq9DLdeO8KwGm4PgoJl+MqB+3eVdHCbDPqKS2tO7ySvDRY+tJpRaoPh9am2px2MD0D3hCAvTldjA7DT4LoxeAruBwioB2bdyTwG0zvEJRQHePFJ2i07vJSSeYk345qFWi9M3wXYoPjGFCqRemHmu5iAqk1id4JPh2klu8o+hN43eCJodJj4rjgqYWqCvcTHbb5LqrSoQsUHoHwUkhNWfighM1gcvKjWEL2DWFyg4LoNx8ERT6TeaPw/efAomEWm81xAGTszFCrdHtXk4tMhV+9q4kBW6xtKfsAYYo2jz8XOH1N96a44PhAbpcN1tz5DzKkuGRCIAXvzPfxPrTmDp+HAa8tLDrA3K0DimLpA20j2Jw8yNINTLdsDeR4vI5N96d6zEoMJp5KqpeGRwtLnE+wDvO4LNW1m0s21eIS1kugcbRt4MYPRb9venGwCGyWV9S90kji5zyXOcdSSTclJ5CjCUQ51yqsscuvZehBcoJAuKSVEmVjhfV2g8OKPlkETHPPD2ngE2NJkcXOOpUNkpBsTcqcKc6JDGlsOi5HCxjt6ODgdEnZv8kJ1wLhWIAzxupznajmTtqm348QhRPbMLFN8zHUMmYbuK4gBPeimDm7iiqx7ml7mm3okee9Ka607A4JHUPJjYDzKqyUFEunOZ2+wHjZDDLILTlQsyqWBhoXtrIvOvcyg4MC9BRWcLs64kOuvQUT1i7OuID8yEDdJg9etksuOFGZeFxRWdeF9iuOFkRzEDmQnyoo5MQxKarfTddEHvbneXNjJsQ0kixNt+Ub7a6KOskV07J0FPtBs1FnjD3Rio6s63a4km479yHVnkVy0Fdke2TihinMQb6cb4zfiCP2E4vwSkg3RhM2D1LKSrgkcbAPbfwJsVJsViMUjh3qIEVCCbeRRRR0tm2AkeNO9qiTnMKmG2sHwulDWkZ2vDmtuLngfeq+LnAm+9EIWxL9mKKnxWOthfGHFlLUzNuctixrbHy1PemLEIJZxHJI4vsxrLu1sGizR4WROFVRhnAzEB4cw2JFw4WsbcCpJTNaLNe0EHQg7iBwUPQ4jlPRmVwa0akqd4Ls5BjM1PQvZmYSLkaODRq5wPApE74NEfiYcnMl2c+A0FgrE6NsLyQy1rxrIcjPot9I+Z08kOpO0bloq7IhjnQtWUzy7Dp2Ss4RynJIO7NbKfYmGLom2hqpQ11MyNt9XOkZlHfoST6loAheWQFXmkXcENGy+At2aw+GjDs5YCXOtbM5xuT4ckZtLH1mFV7edNP+ocnIJLizOsoqpvOCYfpCh3u7k8DKsLc9kuYLIqBga0eCNTzYMGCk9RqEddFTDRcjhGV5ZCcgqxByE3cfBBQmAm/guOOZw8UEoTNLeIQTvXHHiNi4otDhAuSeHBQcPGDxthjlnO9rCAeALtPXa6uH7mmAOkxWdrd7adgPO7nuPuCpkgRUMbSQOsc558B2Qry+5wa6HDsQeW+lUwNv4Ak+9JdEnbDS7rxY1gFeuiyOkiYswl7PxpWD1An6lTGLsBZbhZW90mzD4LAzQXn18mlVFicjercBuDT/AA1i4Y2anUkW2SiGHGvxd1rUjXdXr+XSXazzAuVF31DpHZ3XcXa343Kme19NFgWzWFUjWlstYDWS2N8xffLfTQBtrKFNzk7twFvtW5hXyjlPr2XYWni7nnZbip0hfh0Qt6MsjR+esUXQsPXRDgHN1Uj2R2Bxza+CRlFRukb1rSJHdiIbwe06wPkrAi+5+o9mIWVmO4yymAIJZE0G5/FBcdT4BFq1oRTV9SYu0kQKZvxZ03BR6Vu/zUtrGRB0wgc50d3BhcAHloOhI5qKyjtHzSNJmhVWw0z6Ockz7/VdKaggyOueeiSkjXv3LThsjOluAshAXt7VxIK9bqFYgEL+u65gIHNc5oXEnh+yoOBNgfKCWNc4NF3WBNhuubIBvx36dyuHo5+99LAXCISOliyy9WLmwsbHW3BR/bXF6XGI5Y6ehEbg7M6UtDXFrdGjdoPBKQxjnVccu3EI6do3K+brp6l17FeaFcBYXTYM6/JeLt64lccWf0N4/H8JZh87w27iYidBd28XVwTbBvdVtqvhNmRjM5gAId4lZTgeYnteCQWkEHwN1r4Q1NRRtlgeLviYQ0+iQ5ouCsPopQUKikuI1hqLqRlZ2ZUm1221RLUwtoHGO/WMIA9K5yjRNVRgFVV1dO6UHK5zbkng21yVJ8Vp2YZVw/CKMsfY5CAHA94te6IxisnpIX1k8EjYWWBcWkb0OlNRSUFbxtyjhJPVP/UEGkpsPdI9osdQCeR3+xV3tpj/AN8pBDEfi2HfzKL2j2wmxlxbHdke4DjZRs6HVaeEwbg80tZApTbF2CydXVR8jofNS9kVndyg0EnVStcODgfap6w6AjiAuxitJMbwbvFoaq9uV5036qN17ckzu+xUqxRlnjvCjWLMtI08wpwr6YriUIr3Xi5eJ0UOC5cuXHHq4LgLrlBx6DouIOi8Cm/RvgTK+pe+sb8Q1uubQFx0FlSrUVONydOJGMFrzhdTHMGg2NtRcaq06CnkxGAVDmNADrZhxvqluJ9G2H00ZYAHNk7QI0LDwQcHiljbJSNYMsJBLwd4OiSnWjVd1oCnJNaD/h0BsxoN8oDhzXk00hmfpc8uSBA4tnheL2A1shy1L5XOdlyi5HiqcQSP/9ODYfidXiUjY4GOkcdA1guU9YhhuK4JH1tTTPazi7RwHiQTbzVvU1LDS/gomR/Qa1vuCNkDZWlrgHNcLEEXBB4FYXIo7uPEpKkx1jt9wppsTglRtnVinpzZrQHSSEdljefjyCR7W9Foka+pwkhr2gk07j2H8bMdvaeQOngrt6PNmIdhsBp43tPXTNbJPxe6Rwvk8G7vapp4aLd5bIr3Hs9dh6wzB6TBYI6emZcM1FxmJdxeebjz3BLGU4uS42Lhqb3kI8eA7ggwNmlu59oWW3D0rDmeCjm2m3FHsdSZ3PaJJQeoY82Lzxe7jkCacoU434BUu0EbfbSPwun+C0fZkcCARuZcel9Ll61BNmq2SppzFO4ulhOVzjvcDqx3mNPEJsptoX4sJJZH53SXeT84anySiR7cPdDXNNm2LJxzjOod4tOvhdZUcXKVe8tmCWIefrEhuvcyKzggEG4OoI1BB1BXB109YaEuYR4nofwlMCR3sdb3JxumibTE4Tzp5B+mTlmS+EVlL4MyFJsODwFWXTrs88wUmI5CACYncDY9ph8N4VuYRKxrPRGa57Vte7wUQ6TsQbUsZQVcQNNWDI2ZrvjGTtcC0m9xltohzxvhZQitb+CxNCbnWUYrUhex9T+5BsXVUp1fSmRg+iR1jfaCpTtHTnbPYynkAu9lO1w5l0bcrva1V70X1gwjF6/CnHMydr2N7yy5afMXU92DxyKjoW4bLq4VUkQbyjJzl1uQBKJ0TTShNbp3NHFxlkpS4qVn3ehRs8glgv8ANCaalos7mWNI/OqT7UYW3BcRraNhu1j5A0/NvcKOPidOxpHBrr+A1K0b3SfOWxCbcewTTa+ngdg1DOCSTOzNbg0MzNCNpquCTGMTfTnNFLI2VhA4O1+tNNbVGfZ2mDjueP0t2H2JDhsxhY54vfIG33eiSPsQlSjGnlXABi8PFUcq8RTFdC0GeUjS0zP1SkuPbH1O32KuoaeVsbo4TJmeCW6GwBtqLk71HMDZ1rZCd5ki18XKyej1xn2orTf0Kfnb5QHmpm2lG24zUbjgoteDUpDaTZbEtkqjqMQgdG75Lt7Hjm125w9qQRyhjbWv3/atl4hhVLjUJp6uBk0bt7XtDhry5HvGqzZtH0ZSSYzUUmBtMrWiSQRucA5rWm1g46O13XTEKya10FaVRyTfMRjC3F+bKwnw70MieCRk0ZfHIxwc1zbtc0jUEHgiH/DsAmMU8T4Hi4LXsLb87X94SuHHZJnBhjzeSKNQlTlGzZoXo52zZtzhl5gDUQ2jqGECxPB9uTreu6kkrBHC9rRYC1rcNVmzZraWTZPEI6+lJI9GWLcHsO9vjxB5rRlBiVPjVEKqmfnjlZmafeD3jcUliaWWLa5jPxNHk31hx2q2WpulvAHUcuVtXAC6nlO9kgGgJ35XbnDz4LK1HU1GzFZPRVsbmOa4xyxu3tc02/hFahwHEXYZUtcD2XWDlHunjoiO2kJxzC2j4XEz4+Mfl8bRoR+aNHrGm8Bdhaqr0ssiMNiHTdu0Sfo127p9q6KOFzwKmFga4E6vAFhIOfepoFhjAtpqzZqpbLC98b43btzgRvGvtBWwOjrbWDbvCYayNzesADJ2De2Qb9OR3hNxjJLUriaUV00dnw5hm27+LxuhdziA9Tz9qdyU09I4yYjhz/muHqcPtTpe6Xq9UChsBoz2j4pzYU00ps8+KdIyqoliqMqGSMtUTjx96mMZUSqRasmHMOV4kDfQizvMpPUi1R5FKaTR5+kURW6TjzVzjzFh8S0ryDWFyFiYvAPBBpDeJ3go4HCCh0cfEol2lQ7wCOoj23fSKJnFqjy+tdxOPcV0LD4IU2tMvMV9Fh8EJ2tMV3A4T4dq0+CIpPw58Udheo8iiIdJz4hSSBrtKhCxPVjD4LzEhacL3EtYWnwXEBU34ArqTWJ3gvTrAV5Qm8bvBdwOC6E9o+aKZpP5o2i0kPiUUdKjzXM46s0mC9r9Q3yXmIdmQINfMGdSwavebNHvPgFMIOUkjm7IeMKbZrdPHnfuUhgiyNBdpbfbVNuGUgjY2/LT6ymHpP2zOzdG2mpngVE4NjxYzcXePALVjFRVhSTuyIdLu2YxeduHU5PVQG8hvo+Tl4N96rcgITiXakm/Erwi65koA82CJRjzdFA3UHAgV5vK8SWvqupGRp7RGvcPtVW7ErUIr5xK4MbuB9qKagZbH1IYCqWDo0riSWNKolZEXFLDqEdGbaFJ72seRCMlGqsQDlhMRDmoZtVssd66nnDhlcgyxGE5mKSBEYHwEsd6LvYkNWx8LgHbraHgU+x1DZdDoUixyRrYg3eSbjy3qslocnqNOde9YiQ5ddDLh4euzom69uuODs686xFXXl1xIdnXF6KuuuuIDc69D0SDdcHLjhQJF7nRLYpX7mOPgClDMPqn7oX+qy651gUUvAqc7J7aYhgeHNgpTGG9Y83c3O4HTdrZQ2HBKxxuWhvifsT9S0opI8oO/U8r7jZDnaSLK6BTSOne97rXcSSALNudTYDcldXjtdVtaySd1mgNAFhoNBqNT5pMGOkcGMaXOOgAFyfAKU4L0aYhiVn1NqZm/tdqQ+DeHmqOSiTa5DXnid/NMuOYPU4eWTyQvZHPcxuc0tDrela60Pguw2F4IQ9kXWyD5ctnnxAtYepLsewGj2lpnUtZHnYdRwc0jc5p4FUVdJ9YtkMri4Unw2tFYwH5TdHeKsV/QRQEnLWzAcAWMJ+pDp+hGlp3ZmV8wPHsMI96u68GVyMheH0UuK1EdNCLvkcAO7mT3DeVemH0LcNp4qdnoxsa0d9t58zqm7ZvY+i2ZBMWZ8jhZ0r7ZrcgBo0eCfLINWed9YvFWC7LwhGELwtQyQFkCeFskUjXaAseD4EEFHWXFuYEcwR7FxxlJoAJA4E2QrLnNyPcOTne9CTrBHgF0GUXCEvHm4UI4b370EoyUaoANv2UQg8XrfqK8XrftXHHA2HmEspMFrsScRTUs0v8dxvf7gUVQVkuHTR1ERAfE9r2kgOFxqLggg+atrZTpG6Sdo3AYbI6SMG2YwQsgHCxcWtb5DVCqzcFfS3Xdjh62V+56wwYXDiuK1NW8va29GyI08nWO0EZLru38QAON1MsP6NTSNayJ2HYZGRpE1ramcj5zjqTz1UpwSh2hx3D4qfGTTtqWOc8OhJEZNi1pce4HcOKgWO9HmI7CPlrqR7ZGOaRNKXPlka3e7R3yedli1MRVq1Gne3DmKyV+IHHthej+R4fiOKF0rW5SKciMHvyMY7VSXoj2Yw+joJjhBqTSy1ReH1TMjyGtAu3QZm8jZQlu19CIo3OrMOkLS0hj4mg3Go1aAVJJemCE1VJV1FTDCynY69O1/Zc9wy3OXUtsdBYLpynKGSSdgtCs6TvHctiqwakexr5omy5TcF4DgD3XUF22wHC8chNOKeKKSUiOORgbG7M7QbrX8FFtoOmBm0ML2w4s+mNjlyUwc3u1IvbvCK6E6mmxcVdRW1Jnr2PBZ1zr2it6cYOgN73truVnRag2lZIh1qrle7G7pK6MZcRxD4TUV1PS0kEMcEV2ySuDIxlvZosN3EozZ7oKw2inpK374urQxzJOq6lro5Bv1AkLrK5qdray7bh3MaEeaYpsGwrAKpr6WiibMZM3XAvYGE79Gm1u6ypHEVoUlGL0RTNziiu21ZhFCSyl+DuEzYI82XqiHDsyNA1y8LEAgqqttm4XQ1TanGvhWITOs5vpMphya0+j5AKzp8FwmtrvhNVUskzNt1WuTPweONwkm2c+z2GUIiqTHI2cFrS9xLBbS5PAhChUmpXltzJltLqxUs20ceJQuhoaOipmPBaHPBLj3ZnDeonPsJikLQ8MjlzEkdVNFIfUHXVsUWz1FhTI6kSU4ibYRia5Y23aLtLhxN9D5JTV7aUML2QthgqsxaG9VEQCTyu0JylVo26VN3GZynHZXXg65nLF8Kq8OeevppIwdQ5zCAfO1k4bNdHON7XHNS0zslvwjxkZ7d/ktTUuz9MyPPJTNa5+vVk5mjusdEppWfBY3MMjYmC/ZaLWHJXq9FFFJQV31yipx3l2jPWC9B875nfD6hrGsOrY9XHz4KRO2MwLBSGx0hkI+VJ+yrVLsFaSY3EPJ1NyblGz4fQ47HkD2kjmNUtXrYurtKxPK0ovRFMTxYG9+Wow5obzYdfqTfimyOzjhnpuujJ3A9pt1cr+jbDnNJlhv3sKC7o+wxkYEUmZvFrt48EJTxcdpPtnOtB8CCbP4dRwQwNpmDOzKHOaAxxJ01GmYe9RXGnGjbUg5CZXOBvwAOjRvtzVvVOyNJTQPbE7tFpDbnUHgVCdmei9+0VZK/E5XAMsWiPKc5v8rl4K+GzRk3UepaM1ONkUpijaYZBC1zTazrkWJ5hILcFqKboE2dxxxLzUxPHGN7Az1FpXQfcs4DMQPhlUL85IrfqFrQxUMq3BSp2bMveignXWy09i33JmGMaPg9fUgkXBtHM0eIAaVX+0f3NOP4U1z6KSGsDRfK0mKb9C7QnwKIsRC9r2K5GVEBmBWwtiKj4dglAedLCb/nbLIMsT6cuje0tc1xa4EWII0IK1X0NVnwrZrDzvyxujP50kJLoorwi+uOYB2lJdYFtJhfXS00h3Rl1im7pIpvhezdcOUWb9CQVKNoi7qW6aXPiCmnG6YVuC1kf41NL+pJ+pZtB2kn1x6srxZkkFegoJC9aNF6Ywjip7h7xPTxnm0KBGw71M9m5eto2D8UkfYlcYulTGsG+ma6wdirbNaVGcYZ2Wu5EhSzEGZosyjWKszQk8rFAw8rSQXErcZF4vd64iy0RA4E3uu3ry1l6AuOPTogr0lcAuOObcnRWnsC2N+C1DKp+T4zMwu36clVatHZ+YVeyz3T2PVyFrDx3j7UnjuoXZREtiaVeJddA1oPyAb8rbkhoqqWlqcjIg/rwGkg2txuo7X1EromNgcPQF+8ck84VMWMgq3Xyx2LgN9txSiWQDFDmBPTzsDToCQQlM9dZ2TKdOYRFHiIqqzPHcsc6+o4c0RiNRkqHu4EkBXWrK2P/1LDC93rxddZIcWYRSisq4Y3bi4X8BqfcrGkrIIzZ7gC0X3bgq+2ckDK+G/EuHrBCf8WxCGgfM+TtOc5oawcmjQHz9iHUrOla2rZeFLlH1kD2j2iZB8U3tuIvl+SORfzPJvrUDxCgp8VqDU1UTJpdBnkaHkAbgL6AdwSmoqHVD3SP3uNyii5XfTavcq7bLYje1VI2idHWRgBoIjlAFhY6Md9R8uS9w+YTsp2bwbk8dBonqupmV8EsD90jXNPmNCobs/WOawX9KMFhHzrkH3LNxlK0rriKYqFtSdbLYfEJzQH8E4nqHXOaM/wPvbf0eW7dZOlXspiFM4hkRkbfRzPsOqjeEVz6mZkELc7wcxN7BoG9xPABH7f9LklLGzDcMkMk0pyun+Tc6HJzA4uTmBnKpSefhs+cijVkkE1cboMRhDxYtilBHI5gl4N1Ho6qOnfSnOXhsT2l28k3FynNmKtd6Mbz5WQ8K1efwZjUL69kdqKXqpdONvrCjvSbR/fDBHPA7cEgkbzFjYpyhqnSSNuwsBBAJ56Ee5OM+FS4hTytlyxxyB/akIYLObbS+p1SOJpyWJbjvoxdTdLEqS4NGdp6sYLj1HXi+Rz43m3FptmHqurEoMVhjx4tdRU7HSg9VLAZgQHAgFwc5wcSDYmw7lW+0VOXUTb+lTSujJ7r3b9akmyu27cBdS18kr42thfBM5mrsuhHfwC1sQuVoc/YPUV2lGct9pJeLGzpEAlxOOcD8NTsLvpAFjva1RnZ/DxikVTHnylkMkgvxyWJHmFJ9snNmkZY36uWVoPzXkSM95TX0c0zavEKimcPwlLXMGttepkI9yLOd8PGXWQGr1cey+9Gypmtgz4wbiOoIHg9uYe1L9naGPEKqOle7I2SWNpda+UPIBKjja3rKWaM8ch82iyfqB0lDVxuHZcY4pG87gBwPsV56VLc6ZSVpTS61vFocMPphRzVkLbkR1IYL7yGvLQVMOiup63amtH41PJ7HsUPwGV1VPUvcbky53d5LiT70wVu0FdgNdJUUU74JDmbnYbOyk6j2LsubKiuKlbCRXZNYVc4pIJZTuYxzvULqqejHFaUVVXV1EhEtbUGnpmhrnuc2IBz7WBsLuFzuVXYbt7tBicj45sSqJGGN4cxzzkNxlFx5puqMbr9nqoNpJ5qZ7GZC6N7mOs45nag7idVZ0Ony3M+MmqLfC5qio2fptoqQ09dStnZmeLPZcjU6tNrg94VP7X/AHP9bhodUYK98zdT8HkFpgOTXaB3gbHxUAj6QdoLf0Nqz+R5PtTxg2021eJxTzR4rVtip25pJH1EgaOQGpJJ5BFjQcNpAoV5R2Ifiba/DJDFVRSRvGhbKxzHj1gKSdHnSfUbGSuhmDpKSU9uPeWE/ljO/mOPimXaLbXE9ow2lqq6erDXXY6d5c1h3Etve3rTbUwwRZRHO2UkDMACO0d4HAgc9FeUVKNnxDquqitI1RRYhBikDKimkbJG8Xa9puD+zzCmmzuLGWmkjcdQwj2aLIuwe21RsdVAEuMDz8bEb5bfjAcCFpLCK8diaM3ZI0EEbiHC4WTyUsLV6zBTouPYG7pc6Eodt2/D8OEcNaB2hYMjn+kRufydx4ql9icXxjokxy08EkbvQmp5Ls6xpPDg48WuF1rxhu1vgEGSnimcx742Ocz0XOaHOb4Ei48lrboiniMqs1dFa7Z49T4997p4WSsILszJonxPbfKQDmAB8rqRNdcDwSLpX/A0Lid0rx7AfqSmB12NPNo9yVq9URGz2PKc/GFOkZTTCbSFOkZVUcxVGVFaw2rpO+6lEZUXxLsV7u+/uV4kDdTm0rvpIrENJm+aFE60rvpBBxE/GtPernHV+tOPBFUJvGfBG1Xap0ThxuzyUcDhHS/hXfSRdULTjwKHB+Gd4oNdpM3zXcTjsU/Bt8kJmtO5eYiPiQV7BrC7wXcDhLhfLxRLNJ3eSNwzR3mUS7SoKk4Fig+NaV1frA3wXuK+m0+C8q9aceC44LbrAUHDzdp8EKDWFyLw35Q7iuOC6T8KfFBmFqhCg0nPivKrSdcceYnYPaTwFySoFL0p0eH4g+XqH1AYOraWmzWtG8jvJUv2wq4qOje6UkBzHMFt5LhawVKyFjGhrRYDgmcMrXYOproXXR9MuC1VM97HOZI1hIjeLEu4AHcVVWL4pUY3USVVQ4ue8313AcAOQCitTC0kluiU4diZjIZKdOabz3BZLDnuXhNtyE61tEWdykg8czMLhEgWRgkI0CdNm9npNoqjq29lgsXu5DkO88FWUlFXZKVxNhOHsrJWNmeY2vD8rrekWj0RwR1PsLHiFyKhzSTxaHfWFOdstm456KKClbkMALo/LU+ZTJstVfCY2u4jRw5Eb0pKs5K6DRgloR/aDYGfAqL4WZmSNY5rSA0tdZxsDrdRcK49tITUYFVBvyQx36FwJVPN3IlCbnHUrOKTDYwlMSTRpVGbo6BsNI7KU3zAeCTjUIyM3aPBWIPJGW1CNgqfkuXuhFii5IuIXHHtVBl7TdyQT4dVYmW9RDJKW3BDGueRyvYGyXRTW7LtynnRORHPWsHyoo3X8HEfWh1pZYNloK7KrmwetpnZZaeVh5OY5p9oQBh05+QR61pmRofvAPjqnujpopIGXjYdOLR9iUWJfMFyGTxhM5+SfUfsR0GAVE5AAOvMED22WlsV2QwvELmSmAJ4sc6M/pSFAcT6PqMylkUsjbE+kc/tOqssQjshAI9hC1t5Z+1+Kxtx6729S8dshFF6T3n1D6lMcTwL7z0ckjXkuaXC4JtozO367pFjQmw6lw2Zjg4VUk0bswvYsLdfU5cq12S6ehFnYDTR8HHxKIfh0DDoz13KnNTs/nJHWMBBtYm3sIFkiqNjqprS9oY4Dk9t/VdSqsecrlZFG00TD6DfUl8ELQ7Ro9QQ6jC54NXRm3rCcMBwWrxT8DBI87uy0kevcrOSscFtYQF7uU1oOi/EaqxmdHA3jc53+oae1SvCujjC8Ns6RpqHjjIez+hGnruhurFE5WVVh+D1mLuy00D5O9o7I8TuCmOEdFj3gPr5sv5nFqfNx09SslkTYmhrGhrRuAAAHkEEtuhSrSexZRQ14bgVFgwApoGMP41rvPi46pdZG5FwjQ9ywVZdZGZV2VcQAtZdayHlXFq4kDZe2QgLrrKSANl5ZDtdcQpOC7XQmNuQvbITB2h4hcQzKVc3q6mdvKWQepxRfBKccZ1WI1jTwqJh+nKR3snAYK6A4rwvCC511yOCZRcrqakmrZBHDG+R7tzWNL3HwABK9el2z20tZsrVfCaOQMeWlh43abXHPhwUyzKOmrIE9VglfRfhqSeO348T2+8BEUdLLXTMhhY6SR5ytYwFz3E7gANSVobon6Q8Zx6qkjnhm6t1PL1XXEml64AZAXvGgPeUfinSpguweLsjqqKnqKlsYZPU0sTI5YnuHxljYZh6ikF0QnnyZOm7PiybO12QKi2Lwbo0p21m01qiscA6LDGOBDeLTOR+p3c7p/6KOkOfbDamOKumZT07IpPglKy0VOJBYNaGiwLst7d6T47sDs/0itmxHAsUkM7+0+GoJkdm3637bfaFT+JYdV4DVOhnY6KWN1+RuNzmkewhTToRrXc3efX4dhEOSeiN0TYgadzA0Hv80jq6+OCCaWpc1sTGuL3P0bltqDdUB0Ubc7Z7RyupoZopo4m9qSqaXZTbstzNs4k2Us232Yx7pNp6ZtNUxwwRxtM0b3OjzyFoLnBobctBuBdJVYKlUUZO1+JRU2yjNoaFlLXThrMjHPc6MDdkcSW27rJ1xitwXEm03UxGB0MDWO7F+seN7iQVLtqNj3spYY5i0z07Gsc5t8rgBbS+qgFZhzouFiOC16bUopoIexVcMWjZDbzUs2a2Vx/FWMq8OpJnMdfLKBkYbaGxJFwoWxrJG6jVSvZLpQx3YmL4PRVAMFy7qZBnjBO+3FvkuqRk49La/XILVwXCtuYpIGtb1IDm5iZGhtr63AvcWVo1DaXDnF8gM0jzu3tuVS2F/dITPIbXUI73ROPuP2qW470itxGijOExu1iNQZ5BZjQ292Dm7uWTi3UjbMrENORYLn5O08QxsDTe7G6DxKqisiwTpRNfhFLVM+FQPc+nvYMlNu0GnjrvA8VTuP7eYzj4Iqq2RzTfsA5W+oJ06K9m3V9SMTz5W00gEdjZxkAvfwCtPBqhBzcrNbW5y0JZNzyiwTaLDaOuhkbVwxwXc2JxIBkBDSAL8tdFNuiHCa/HHR4hUtIihc4MDiS4uGhJvyVlbQ0g20wx9VT2FVCAJ2D5Q4OCd9n8Nbg2DQxub2soLrcSdSUnUxk6kJJJJvikGhz8ELXyws7b94G5IptqoZHdUIWuO69gi/3H6jE4y97+rB3cTZNL9lpaV+Zk2ZXpKcI3tZdcFUld6C6qw2mrGfgmsJ5AJpODT0RJhfojpaCqZvkd5JBUGopg4ySPFtxU2m+KBMNkxusoAesbccwUxYhtD8MB6sODkmlrKvEX5A/TiSiJ3C7aaGxcd5VkspS7YkdtO+jkHWPLyPkhKtnsQ+GY1HWNgdECMr9+V19xsj6bo/cSZLnNv11CW0NYIJW00seR4cNbaFClUzPQPT6Rj1tJ0ZwbV1YqjiU1NpqyMaHv3pfgvRhhGGC8mJ18jhylLR7EtZUtD8nGwSyPIb3BTlDEScFZh6sumYVHgNBSn4uoq9Doevff3pXLiHwaEt618nIyHO4ee9EGNtk3V7crSFeTlJasHnMhbVuL8WrS43JnkJv3uJV/9AeNwO2fbAHgyRTSBzb6gE5gfDVUBtY7Nitb/H0nvUx6JKh0BqMriC3KRY2R8dDNh+xYPg5Wrdk0VjYbLTXaflA+KbadgnpZGDcWPb6wQmvDtovhtOKeXSQ+ieBTvh3Yfl4Hf9axoaM1J6xMezR9XI9vJxHqNkFovfVOO0tOKTFK2L8SolH6Y2TbvK9OndGDJWbPb9ylOyEodHKzk4OUX4p62Tmy1Lm/jMPsQsSr0mFwztVRKqhpkie0ciozVN6xjm9xUqDcwKjtRoS3kT4pCk7DtdXSIuFx4ITx1biORIQDqtQzDtyEHWIQQCV7opOBOIJOlr+peOFrrzcuJubqDjgrUqMLNHsdh1XlyGSRwNtzwSbE+pVUVceL4/QY1sNQQ0jrOpZWsmjd6QNj2h3FLYqN8vZIewxRzCSnD43XIAGXjqpFDSVFHTRn0XNF3N5tdwsoTszSurK6CO5yl4vblvU0xbEm1tcWOa4ZBlB3bufNKVb5kuBRpJC/CqnqpmaXBNvIo7HKZmcBo3JHhsrYTdx1sQPNOFRnLG3OvHmuTswZ/9WfOnjj9JzR4kIiTFaZm+VvkbotuCUzPytvnY/ajm0UEW4NHgFkXGLBUW0ENNIyRmZxY4OFmngbp52xxK74ZYqd7mSsEgfoLlwBLe6ybCyFvE+QXprssZj1c21gCb21vpy8lSau0+YvGVk1zjacSqXjSADxd9iA6prX7sjfIlLDUNG5g96Aal3AD1LrsrZCMx1kn5aR4ABRJx+9GI1LJXWa0ickgklrh2tBvN1ODUyfjFQTaiTJtHh5eTlkaGu5EXIseYul8RBzS7JE6anGwrixqsrQ+LCaCXq5rF01R8Sy3AHW7gODb27inrBOj59MTUTu66d4sZCLNA/FYODVPMAwGOGFtTOMziLsadzRwNuaOr6sQAvPAfwgg18dyaUIrYWvCk9NWRlmx1YKqJ4a3qmxvBJcAbk3AsnKDBskscT3MaZHBrbvF7nuGqQV+0MzLNabvfcNF9O/1cURRxubIJHPc553vJ18uQVcHOrOT0Vr6/qF6c5yu1sJel3azFOjmEUuG4RNUF7c/wANMZfE13cGtdqPnWWaNotusexyRzqyrqLneC57B6tAFqis2sxbCyRDVOAF9Hdoe26hmPdMGNQXBippr/wSCJ5J77tW/Sp0XrZX65zinuVLheJjEqBzXG5lisfpx8fOyQQzdfRuiLtDcHzBCmdX0441HcCkw5up/iFT7/0KapOmrHXghsdAz6NDSj9YrRw2W9mrGh5OCyJNbKwOnkjxypoYnuIE8MJ7JF87WFttdNXCybtn62TAsVmfl7UZlBbx7TXMI/TL1/Srj0hBbNCzLu6umpmW46Wj0SWXb7G6glzqx9zvIDGk+poQ3g5OGW+hEuiKaXS6pjQ6llnlkEMT3BxJAa1x3620Cl+L4JUxzYdJDS1GX4NAXu6pzSHga3058+Cj37lOKk3+GTjwkc33EIqXFqypPxlRI/6T3O95RZYbM077A5Y67bsSbZ5slG6oNQ0sc/UB3ZJ1veyj+K4JV18pMcdwToSQAiY6iU/LKUxOkdve71qyoJNO+wOrjJVKajbYUYNstU0Li+V0WpbpnG4a2PnZF4js0aueSeesiaXG9m5nEDgNwSiOK+8k+a9fAwfJRFTWbNxAurJwy8BsfhVDTC3XPkPc0NHvKBLXyMpjTMc4RE3Lb2BO+5tvR9S3LuTfMr2BjbNGCdyDBHZ7fEJS9tyhxQdq6ixxbvR3s1h+1ODTQ1sAkyznK70ZG3aNzhqPcpNsrsHHspI50dbUSsFxHE93YaD3DQnluTP0LPzUFU3lM0+tv7CsNzbLExUpKrJX0uHhOSja5YlObxMPzR7kNEURzU8R+Y33I6601sCZCullv5Bpncp/e0/YhUb80MZ+Y33L3pWbfCozynZ7Q4IjC356WE/Mb7kvW6ovDYNiNpSnSM3CaGm0pTpEdFRFhXEVGca7NeO+3uUjiKjmP6VzD3BWiQNLTaZ/iF2JaPZ4hc7Sof5L3FN7D3hXOOl7VOk+Gns+SUn8CUlw0/WoOEsYtO7xC6vHxrChbqh3kuxEWkYe9TxOPK4Xpx4Lyj1id4IypGan9aLodYz4LjhJh+kh8SiptKgo2j0lI+ci6sWn9anice4t8g+C6bWmXYrqxh8F64XpiuOCaX8EfBF4d6R80ZQ6xnwRdBpIfErjgpnZqD4oGLTx0TnTSuDWNFySi8RrocKc+ed4axu8n3DmVVO122c20kxtdkQPZZ9Z5lEp03N9YrKVgW2G1km0M9x2Y2aMb3cz3lRWWW69keUQ/VNxiooE3cKlddEOCUOjXnVXUnCzC60j4tx8EuebJhcwx9ocE+YRRVGMSRxRNzPfYDu7zyCspWRDQowrDZ8ZqGQQNu53HgBxJ5BW7g2CRbPQsp4zc73u3FzjvPhyReAYBBs8wRRi7jbO/i4/ZyCdaj0wkq9Z1NFsGhDKJMVHaZ4EexVdRVBwGvLnfgZnkHk111aeJ2PVnvVeNpoq99RTyagucPA30KHTdrlmictp24hSywnUSRub6xZUQYzHdp3tJafI2Vp7I41JhNQMNrzY/lMh3PHAX5qv9o6I0GJVkJ+TM8jwccwPtR8N0smilTVXG+NKY0kYlUSbQJihuqHH6Nu8oDShs0B8QVJUGDZGNN9EWDdeqTjySLkpZ0YV3UYoYT+XRPb5ts8e4qKh11JujamE2Msd+JFK4eoN+tDregb7BaG6LXeE94e74lngmZ4Tth5+JassYDqjUKJVetRJ4qWTmzbqJTduRzvxiSrcDluRzasyOo6trG3AdGd4Gjo3A7/BR/aNzpMFwZ99RWygX3atjKlWOx56esHNsH8mBRrHWg7L4e/i3EI/00TT9SvTtddnxhMti5KZvWBucNJsL6ae1LBBH+I39CPsSWi7TWHm1p9gTg0IZzCxBH+I39CENrA0WAAHIaBGhq4NXHBZavC2yPyrzIuICSy6D1aPLF5lXHBPVr3qwjgxCyLjhLkXGNKersu6tScJTHZByJWWIBj1XEXE+Sy8slGRBLFJITZeEI0tQS1cQAsuG8IRQeKkgy1tcwxYziDeVVP+rKacxT/t7F1eP4mP40yH1m6Yst04noUJbszt1SbO4bJSSYXBVySTZ3STAOGSwAYNLjUX3pYdvsAn1k2apb/MfIz3FQfIuyJd4WlKTet3zNrxpLbZORt3s3Fq3ZmnJ+dLI4e0o2LpgZSkMw7AcPgcSA0iMPdc6DUhV9IyyPwGPrcSo2c6iEfp2qHgqNne77LffkXsW/0p9JTsCmbhcVNFLOyJnwiaTM4NkLQXBjbhosVSlRUPq5XSyHM55uSeJKkfSdOanaLEHneZT7Ao/QUE2JTNihbmcfUBzJ4BVwWHpUKSkkk2rtnZm0BpKuahkEsMjo3t1DmktcPMJy2h2qrNpRB8LLXOhaWh4aA9wOvaPFSbCNhaeMfH3lcRrYlrB9ZUPx2GKKrmFO0iIOs3eR5FEp16VapZbriRY0d0JUMGA4XSudYF7XTPPNzx2R7gijtTPRVk0gPokXF944hRTENo3YbsvTTU7srntiDCPmWcfdqkVHtDFj4FS026wAOb+I7iPXu7lmVouo22tLsG7kvxHEBib3vcNHgW5qF4vhkbm5ra6gqQ1F46QOB1Za9uR0UeqKnrA5p1vrdP4KV6fY0Lxd0RCrpOocTwKRvaWqQ10QkCY5h1ZsmyQoOVs9HGFS12yGOTR55JGvbDDGLnVzbkAczdVbSUE+JSCOnifK8/JY0vPsV59H0z9gNi66ata6GSSokexj2uDswYGNBFuJFwkeiTXI23d1Zd2XhuVm7ovqqaNr8RrKejzDRj3Z5fMDQetSrYmKi2cpnU4ro5e2XAhpA1t4qqMQxCoxWV008jnucbkk3XUFbNh0gkheWuHqPcVFbDVq0LSkuwlp2yko3NF7LYrU0+KwNhOkmYP4tLLX1+pWfidQwMa0KpehWd+PRyVsoaC05ABwA1PrKsWvdM5zWRsLyTwWHVbjNx4p2DQi4U9eIix3EZ4A2JkmnJCixKOnjbneL23JWzZD4W7raiQtH4oP1oxuHUNCTkjDnbrnX3phUptLO7Lrgm9dBjqtraeM2F3G9tAmjE9oDVAsER1TrieCidrnDK03voozM51OXE62UqFFbasFOUjmEwZWNb2nnXuRuK7NS4eG1DdSNbhdshWNrqpwkFtbC6seSkbPEY3i4IVZ1HTkTCF0R3Ba0VVKJCdQNQkc2HCvkErhY30KV0+DjDpHm/YudOCcWsjAFtyClnqdKM04XWo1VofSzRzbwLNPgn8Dsg8OCT1UDamF7CN408UHCKv4RS5Hekw5Tz0T9OKhK3OUk7sUOlMYIy+CasVfK5lmi3NPTiDbS9kz41UtjYbm29MoqZE2hGfEqu/wDBpL+sqTdGD7VU4JsMjT7VGcYIlrKp3EyyHu9Ip76OKsU2Iuzah0ThbwsUxiVei+wHwztVRa2GSiOeO53E+9TyjkzOv5qtqaYMk5j0mnz3Kf0MpNjvDgLFYslqaz2M19JlIaPaPEWW3zF36IB31qM7tVPum+mEG0k7h+WRQv8APLY+5QHevRUHelHsIxaytUfZOGpS/AZjDWwnmbetINyNpZOqljdycD7VaavForB2kmWPnA3qPYk3LO/vIKfXPz2I4gFNGMMtIDb5PuWVT3NOtrEilc3LM/vN/WiX93FK8VbaQO5gJGVqU3eKMyatJnbl4Vw1Xp1srlTjYry+lly4KDjk9YDiUVPBUU0g/DZMruRaeKZidLLgLqJxUlY7cu/YPYlzhFUtqI+0wkAkXBQdqoDQzhsserrjOP27lAOj3EJZK+OlzSu6wFrA1xsHb7+CsbGatw7FVZzoxbtcbLPqQlCeuoOSswrA2dcS219AR4o+rgnhldm1vuTfg7nNqGndcjcn3GJjNIMotYb+ahK0gR//1pj8IuvTLdN8ciNEiyLjAoc+6ASgg3QgFBx5a6pXF9oMXgq5cTHXRsc90bHsNorNJDWEEEHcp5tntbVbPTtihDNWsfdzcx3m7d9rHigwdMeDfBhDVYJmcNbNlaIid97FnPXiphd7AKlWLduYilD0t18LGiaKOU8SQ6M/pQQm/aTpCOPvgkFMITT3cHZs5JuNNwsE4HpGo6WofLDgGHhpJLQ5r5CPEuJBPkEGo6RsQxiaMw01FTBrg4COli1I3Zi5riR3LpQi1qU5driaUpK9lbh9PIxwcHwxPBG4gtBUY2nxWGlpZppJRG2NuZxILrW7hqVCqHpLx+scx81DFIxuUZqUth0GhvG4geoqUYpSHFKR9THJC8ktaQ5j2uyvOVwNnDUAlYOKp8nPe66wNWlLrDFTNfLisb3a5onG175QdQ3S9jbf3qXDD54GCR8TmtJsCQQLqt8DnOzuOQUlLI9jYYgGAm50463v5q0MW2jr5aOaWqlDmRsMlmsyi7Rpc3N1qYOMIU2tefthqNS6aS0I5tCLPKrPaWG4cbgaE957lYks7q2lgldvfGxx8xdQraOluHXtbUb/ADWpQ6lBOBVmJC+nJNLxYp/xRga4+aYpN6bjsDZ41GNCLajW6qxANqE2yCEIKThRFoQl1OLpDEdUvpzYqGSL4hbcjHs0RcKOkOi4gaqttimuVO1Wb3TVNorIgT5UbGEXdGsUMkt3oQfmhrm8nRH9UFZsjFVnQU68mIN+ZEfaVbEzdFjYuPhZhY7Ezws3pYfoBKbpFgzs1HF9FKyU/DqUUe5E+lIXwVx5TRH2kJtwF+ehgPzAnXpMGbA5+58R/TBMWy78+HwnuQa25emL72mTpE7RNLjaVOUTtEJFhZE5R7aPSrjPcE/ROTBtN+9EZ7h71ZEDVNpUu8ELFPRafBAqdKg94Q8T1iafBXJPW6wuSTD9/mUrg1jcklBo4+JXEBEotUFCxPew94XlTpU+SFifosPeFJx7KM1OUTh/oeSUb4Ck+G6i3cVxwlpxac+IQK9tpx5ocelQ4d4XYmLTNU8TgOJNvC0+C5ozU5Q8QbeBq9hZ+R3LjhLhwu0+Cba3GqXAGumqXZRc2A1c48gEhxnbSl2ZYWC0sxFhGDo3vceHhvVU41jNRjU5mnfcncNzWjkBwRqdJy32KOVg7ajaSfaSpdK/ssB7Ed9Gj7eZTE9yFI9EOKaSSQMEx7BfML8kVvXFeLjjlwF16BdSzYrZP77v+EVAtBGeOmdw+T4c1EpKKuyUrhWz2wc+0MTpXv6iO3YcW5i49wuNO9T/AGV2bj2agyZg+Q+k8C1+QHclzq2mpwG52gAWAHADhYIv77Ru0Y17/AJOdSU+wFjFIdHOD3Zl66QvN02jEJAL9WGDm9wCSVW0EUPpVMTe5vaKHZlhzrSS1p5OChNNRF1bNkIBzu3pbU7XQNPYc+U3HANakuGymeofNa2d17clOVpEX1JBVYGzF6bqKkA8WuGjmngQVWO1eG1GFVzoqh/WOyMIfxc0aNJ77CytqnlLrXUH6VacNqKOYD0o3sP50gj3q2Fk1Ox1VJxIENClMRsiCNUdEtBC4pahs1JHcgRlDabPb6lYgG0oY1RW4oQdZSQwV7KR9HlQ6DGqcDc8SMPgWk/Uo6bb047MTGnxSicDa08Yv3E2PvVaivB9gmO5eLgnPDjaIeJTbJpdKKfERSR9q1r8VkNjQqxKQCE246etR2taI5Mo4AJfUbQQVQaWlpDXa2PHkoztbi746WqmhYWlsZLXAg271Kd9DrAcTsRM3myG36N4+tRPGDm2OiP4ldSn1xOH1KEuxmogMhje5pJu431NtdSj6bH6qWB0D5HGE2cYwRlu0ENIuCARfemo0XF7lHUurGkcEqoquCJ0b2vsxgOVwdY2GhtuT00LOPRLisv7kMEecta/OHC517JtfgVoxhFvSQKsOTlYtF5kHAL2yC3XcUIAqlyQQahBiCLoQJXXIAuauaxDueS9aO5Tc4CIkIRI1oRrWgqbkCXql51VuCWZAhBgXECExIBiTgYwUHqguOG8xIt0dk4uhRMkSk4QOZZBLErdEizGuOEpag5UocyyAWqTjNPSTBk2ixHvlv62tKjoiU06UKa20VaeZjPrY1RlsCZi9ERYRCNe9Wlwp7rjTrjrDdJHcJPR1P3vq4ZwPwUrH6b+y4O+pOz6bRM9ZHkcVZWehVoVbU4qzHMTqquMODJpHPaHekAdwK7Z/GKjCprQNa4y5W2cO/RNa4GxBUcnHJl4WILhppqjqTHPk7Ys4tFrd17pq2n2ioG0DsPikiaXgCR2UvsAdzQBv71XsmJVMoyumkLeRcftSUpSngFGV2+0cPX3yp6ajkpWSyyhxu3MMrG87C5tfimukq5aN4dE4tPciF6zeE3GlGN+N97kt3JXQbd4gy0Di1zXkNN+RKkU0lhcKv6SLPKyx1zDgpxTPM8AJ4AXURjGDslY7LpcT1Uua4TZKG52l4JaCMwG8i+o9SX1p9iDQYBiGNh5o6WWcMtm6thda+7crtpLUhXZqXYLEtm6uhYzA+pYCwXY0BszTxDge1fvQ9qtpMHwLsV07XOIs2Bretkd3ZQCSs79H9FiezW0FLPJSzRCF/xudpjAa4EG9/G6tqi6QdlsCr2zyMYJajrB8I/COaAdzjqRfhZYtdKFdRXTXV9NTnS0uUpt9D98sSmrKTDJqSndawMTmNvxda1hfkotltqtfVe1lHisf5Gmhla4cHNIWeulvCqLDMRY6lDWmVmaRjLZQ6++w3XTmGxSm1CxEZ3dhd0FbWMwTE30kz7MqLZb7swWiGV/wAlwG9Ym699NI2SNxa5pBaRvBGq0l0bdI9Nt1Qtpp3COqiaARf0raZgluiODeblY92Mwlnhl4koxzHKnrgXPOQ8k31O1zY+zG0uPNHVlE/qz1mtilNHgVHDGJHnvSUp5knLUVs7kZqcWrq8WuWgpxwjBzW2Y435lLKqqp53iKBniUbs5O6nrXROG/cV0m8uisVteQzYphEmATiRjdLg3CmBxcTUbHsOpAS7GqGOqhLHi99yjdHR/AyIjctGt+XcqZlUir7oKoOMtCQYlShlFHITyJTAyu6x4bY2G4o3E8V620IdcNRUBblItuWjhcGks3FkVK2XQXBszLEE2SSOd1LUOGo6wHXvTrBJmYB4FE4tGJKfM0dppDgj1sOsl+K1BcrqDnllLA9o7kw4zeSme52hAN09sr2mBjiQEyV9bBVB0eUuzXBHDVVrYnDYdLNJLrcS9KFWq9FoZaOHT11RI6NjiDI7tWNr3Kk2zOw2MRVzJG0znNIN3C1tQrMxrDYsOpRHFC2PtWaABmUy2YhlgpAHdk5dOaXo9Eu5UJNRsr21NWnhElmvdohtJsriJe0uhsAOYU1oMOnhY1rm7mhNNbjWK0sxjaWObwJ3pHJtNiM4LRYOGhsllJSezJljaaQy9IvRbLtfiUVT17Ymthax999wT9qhdR0R0sc4giqnSO42FwpFtFXYjUAmSR3gLgJ+2N2hoq2NsMzBHOzc8cUadfExglGVkheVejO9o6lObYdH8+zUYmbeSO9nGx7PioluC2I7Bafa2CWCZoHWDI6wuDyKy9ttsVVbHYlVUjwXMhd2X20LTq0/atDA4iU4Wm7vn2uLStJ3SsPmHy9dSxPH4oSTGdQw+SL2dlMtG0X0aSPsR+LtzQg8iguOWo11zRvmpX6xF8VbcNPI2TcnbEGZond1imkp+i+kM+r1RwuNy4EheBe7kUGc4WXLrkLrrjjxeg2XIcUTpjZup5KG7Ej/0fYmzCcZppnAmziBbvFlbe0HU1xa+WwDr3v4KsthdlqqtrophCXNie0yDcQDpdWri1DEx7WzEZL633WSGJnF1NHwK1ItNERpJHwzWiv2fR8AnXFsSe4sAFuyCURPAyGpcaf0To22twjcThL3NcWkdkBQmmwD3P//XfWORrdUnaUojKx0MB7AjWhFsKNYLqThJimA0WNgCqhEmXcdQ4DxBBVTdIWxw2albJBcwS+jfUtcN7CfaP2FdIBCKq4IKqN0U7WPY4WLX2LT61ydmVnTUkZlLy3fwUp2cME4FwLi5v4BKtuNinYXVF9JGXwO1GS8jm/NIFzpwKi+FmopZuzFJZt89mu7I4k6aLqyVSm7bic6bTsXPhFLC2OO+rnOa1o+SL6eacYattZW1LItCXFsbb2aWw9i/K+8lVNT7V11PLS5iY2SSMDXOacpbmAJHcOatfZOc1zKiWAN0nljLjqdDmt4arJeClKrG+2pajC8XF8bdoi1PgVRTbQzPLmvkEAe5pBc3J8pg33JbxThtVtvVztfhZJbFIxoZkZaNzGkB2Z1yS7uAFk44XTS1e1Fa3PZwp2tJA5hv2qvsCqcXx3HmYaGyVEcRc7q2tBIIvmcTbiRbUrQjKUYOK6/jCypWTtwLNhDjRQ5wL9W24HDkPUonj93b+e9TWTA6/AadkeINa2WTNJlac1muJs0ndcdyhe0Dw2N4T9G+VX3Cx2KzxkNc87zv3c1HpWFp1CkuItsHXBBvv4WUdqXAuJCciVYS1GtKJaUY1WKhl0NpQAhBcjhREdUuhdZN0ZSuJ2q44doTdDe7RJopNEY51wuOEdU6902TJwqTdN0qsiAlGsRSMYVDJLT6CX/kuuH5g0+pyuCXUKmugl1sRrB/Gf8AXhXHI7RZWM9BWEjsSrAXXo4+6/vS0lNuzzr0bfF3vTg4pqn1C7BV7kc6RBmwOr7gw+p7VF9jpc2HRdxcPapVt44DBK4ncI7+ohV5sZj1NBRZJpWMLXusCRcjfdBrvVBKa0JVK60oTlE7RQ2XbPDX4hHSCcdY61uRJ3C+5SyB9whFmOETkybT/hIj3fWnaNyadpt8Z7leO5A1VQ+PaeYQ8RF4Qumbnlj8EdWsDobcVcgKpm3Y7wSOiB6xw7yl8MjIWEHkkkTxCSeJN1xwRVsPwgeaHicV42+S9llD5M53oMtQXiyk4MbHaFyT0EYiFyea8dI4opxsuOPGsa2Vzj5IurkbLIHckkr8VpcObnnnYwd519W9QvHOk2KMFlCzOfx3iw8hx81eNOUtiHJIm2I4lDTQ5p3tYxvFxt5d6r3aTpKmqGuhofi2G4Mh9N3h+L71DsSxyqxOQyzSl54A7h4DcE1yTZkxCgo76g3NsOnnzkucbk7ydSkkkmZeF2YoJFijFTy1kW4IZXmnFccFWXWshWQmi5XHBtBTNnlaHHK2/aPIcVODtFQ0kbYoKd5a0WGZ2nqCi1LD1bBzKPDUCp0zCR0Q8zbVzNA6qGJn5259qR1G0dfMdZiBybokr2aDxQXM1VUkS2wMlRNOe3I4+JK8ZFmKMbGlMUdlLIBU1OAn3DRlITbE2yc6Ps2Qp7FkSOmfuTF0mUfwjD4pxvhkF/B+n2J3pnjRe7SU5rsJq426nqyR+ds76kKnLLNFpK6KaeF7GV4TcArmaFaYsLo167skHkQi4Cj5W3aSrog5wsSvQLrni9iuGikg9bcIQe5jmuabEEEHvBuF4vH6C/JcSaFF3NaXbyBfxtqoPtttVPs9VNjkhzU72jtjeHcVN6STr6eGT8aNjvW0FRTbSnFXJHG4AtykkFZMbJ6jL2Gukq4xSUzmm/XZ5PK9h7kdjJ6zDqsfmL/ddR/bSgqsJkopaQEwtpmANG7S97JRhu0MWMYfUsuA/qZLtO/0Sryhs0dF8CuJRdz0Kk3eS8fqXeC9o/qTnAESDorIbtLQg7jIR6wVpo0rOSy70cydVtJh5/N2D1my1HLKQcrBc+wJTFK812C9N6Hgp2tHpEeaA+eJn5fbzuhtpg7WQ5j7PUj2RNbuaPUgWRe4ibUxk2FQL8jolLHSHXMCjXU7H6FoPkES/DGDtMJYeY3epdY64ri6zi0HwNkojzcY3eRBSKlqpWOEcjRc+i7cHfYU80hD9LWI3hdYgS6tPoOt4IbJG8QR5EJ1axCyLrHDeCwi9x6140tduS50AdvA9SJdSs/FHqU6nBToe5FuishyUrOXtKTvhy7i4ea67OBFo5otzEW9p/GKJc57flesLrsgOdGizGiTK9t+0F58JcOIXXOsCdGi3Rrx9U7gPagmpJ4e5dmJsUH0uDqtoqgc44T+kA+pQ9stjqpl00m20Bd+NTwn3j6lAzInKavFFG9RwZMChgjVNzXlGNlLVNjri11hqmTEYw5x38fWnMSIqWJsu9THQ56keLSF5ZOlZThoNk2OFldFD23aI8UE8EIavQXaAKTjxet3hKKXDamuNoYXv+i0ketPFLsPiEusjBEPnan1BUlOMd2WUWxBhkZfPGO/3KWxO6vfxSei2WdQzMkEgda/ySN48UrraZ8LQ420PBB5RSqKwTJamxPVtzJbge2mK7JxuZQT9UHm7hYG5HHXikBl7J0SOU3RpwjUjaSuuuCTaHrHOkbGdoY+rqp7ttY2AaT4kb1GidV64IJKrClCkrRSXYOvcMjkfH6Li3wJCDO90mriSeZNyuagSnRWOG+coeE4hPhdSyeneWPaQQQi596BTuDZG35hc+pZ0dGXlgvTLO1jWV0We28tH1KYw9KmFV0Qblt3EKg/hcR3PCNbUxG3bHuWVLDRfCxoJU+saFwzazCHjM3LmvYBLv3IaWMmYREZN+mqzlDVmF7XNfqCCNeIV37K4zBtFTMkaQTlyvHG43qsMJFvUBiXGmrxSH53SBFI24GYHdoo9iO34qSY42WdzSfFMG+AjNBctJJtvsUwUkPVyvLxrv1CvLDUYQUktQEa05TcWOcFRV1TiRpx1TzFUVMAZcXDk1wT+jrZPtNLnY06GxVY1GmWlT0HSCsks2wtewSvJKJWtN3ZhuSWObrS02AsnvD487xKTu3I9Wut+AKnRaVmNdZgsdCI4nEuNy7u1QpMOhDbgWdx7kDHtozh85a9mg4lReo2nmqnOMbXEdy89WhGrUzNDPLZFZDpXYVT1M0ZLi4tcCpE2mGQZRwUDosXqXVUbHRmxcATZTnF8ejwmFjLXc79pKboVFTg1YawuItSk2RnE+qzuGUlwTT1bvTLSCPapI/G6SPtvsSUyVuLurpAI47DwXU5NrYyqtnJsBLSU2KMu/slR3GNhJICKikf2m6iyl9JWR0vxc7Lsdx5JeMKiqG56SX87fRW5SUToMi+yG209FKKWrsx4GjiPSso3trjEHSAythicY54c1rj0w3el23GDzsAlAs+M3BGm5IdmMMgxeqNdE0ZupeyRo52XStGDmm01qua/wCqN05pwdt+JWuyBJjmjI1a4G3jonmtgBhfxsEXgGFS4bWzh7LB2Y7tfSTxVYb8IZIWA3AJAtv7lo1aidS62Y5Qj4S1IFMzOx4+amMG6kkkToXvY4W0IsVHHjKSORKeoPcz6yPAuC8Gq9RwRy5cuUHHqnnRnsS3H6ttRLIBHC8EtG8neAoXHCZGG3K6urotwI4LhrZXkF85z2BvYbglcbVcKej1ZEnljcfdqaN2DR/CqNwje4gGw3gc01YTjz8Yd8HqmtdmDrm1juTptdN11GeYcFXc1Y+jeJGHtA3CzqdNOOgJTkyS0FL1R+LF8hPZO/ROdbMyct7h7Uiw7FzUMZMWC7m2JHEpbWUrjltlAIujJu+pVn//0FbMWid6Ie7wafrsldPWPlexrYHnMQOF+88U5x4AyDQ5nu/EjAJH0nHst8yldHhJlJDGt032vOR4m7Ix6ysmMGwk6q4CKSE0ps+qgHibv/Qt09qL7bwQJnuB/Fp5QPWE9HA6uMHI5zWtGZxu2JoHM5Gg+0ot2FNp6cVdSxz8+kEIzPllJ3HtF1gfdqiZEBc5EaqXTRDKxzzbg9k3vuUnhxcwaTUhdb5TczQPHO0e9T7C9mYaG09aIGTuH4MFrY4geGupd3m6aNrdttm8DkZDVVMc8nCFhvCwfjOAvmPK9/JTySOU5LiMEG1uGscGSiSBx3B8ZN/AtuCj6naTCxFUDrHktiLi3qnNLg7si1x2tSFHNr+m6Lq3xYXSiPs2Ext1ni1uQho5BU3LjdRXSPklle97iSXFxLjfmUKdKwRVpDni2JuroKGleQH0gcwNd2DYvLuO9T7o96RML2VoKiKtkcJHVUjw1rC9xBDQPcVUb5hLI241uE94FHRVs7pakHVxyjcChy6RXBubi7k7pekaWXGKyrwuLM6os1pm7AaBbW1+5SPo/p8SwR9TUSTMj655e5sLWgvcSTmc8jMQL6AaKvdkuomxmpDBZkYs0edlaUAzT09LC5pdMxxDcw0yHUkancfYkcVWqRajDS/b1BZpydhyrMYnxrO+aRzyw5ATu5kD1qF7QMuHX1U7q8J+89FGzOX/ABjyXEWF3628NFBdoCMrvYtfDKSppN3YzBNRSZWuKSGNzmkXBO8+9RuosXGykON3a4305KOSnU6p6JDC2myNCJCMaVcgNCE1ABQmriA5iUxnVJmo5jrFccOMTkY92iSRyIwyaLjgmocm+UpXO+6RyFSjgsIxqLCGTYLmcWZ0F/0MKw8oAPW4K4nG6zn0fdIUGxVTUOlgfL1jWs7JAy2N7671eGx+1LNr6E1jI+rHWyRhpNzZtrHzvuWbjKclPNwCRaLC2adeltye5OLimrZl35HeOTz7gnJxRaXUIh7jJtuxs2CYg1xsDTyXO61hdZqbJhtC1pkmu4aixufDwK0xtTE2pwqvjdudTTA+GUrLdZh+HV9S6OdkrbNb1bmWZoN+hBuq1Em9QlO6Qv2hx/CWfBpYDmkzMylujm2I3q+sPqRLEx34zWn1i6zRieB0kLgKTPlA3yWLr8dyvXZvanDZKWnYaqMPEbGkOOU3AAI1Q5RSirEttsmcb03bRatjPij6WthqPwcjHfRcD9aI2gdaFrjuFySojuQNkxPYI5IokpmxHG4mG766GNoGgFnOTHV7WYVHfNVVEx5NGUfUipEEvlnZGO04DxISCbG6SIkdYCeTdfcoRUbbUbPwNEX98ryUil2/rvymGCIdzLn2qVE65Pvv11ukcEr/AM7Ye1FzYjVMFzHHGOcjwFWVXtPitXfPUvF+DeyPYmeqfK8ZpZHu8XEkq8adyHKxZ9VtGyI2lxCFvdGM5URxzbhhzMpXSSHjJIbDyaPrUNmnNrDQdySOeeaPCiluDc2Kqqukqnl0jy48zqkj5MxRTnEIBejFT18lgOaL1K4heLjjjcLt68JXWsuOPFxGiEvLLjgsi6V0NP1rwLabyiGjMbWTrTuhomWe4XO/7FEnZEoOLUINskUuNQM3apLJjxPotQcrZa49kAgeK8czVR2XFppRbcvIsUnj3m6nIzrkmaxGtCj7MekbvCX4bjkVTM1kzhG073WvZQ4s649RvslkEwCWUGF0FYM0dU149Sd6fZ6nI7NneYKBKaLpNiCCsAtcp1pq1rwWncRY+B0Rh2ciOmQ+S4YAxm4uCFoXKXqIupkkYPkve31EhEtNin3a7DfvZic8fB2WQX5OGvtTFbKtOLvFMWasxVAlgGYJDA6xS1psERFWcW3aPBBsjWdpqA4WUkHBc8XBC8BXOOi44v8AwiYVFBSyDTNBEf0oUY2rxKnp6yKKR4a5zCRfdyT/AIKLYZR/xxF+pCg/SHHSPlhbUEAua7KTpu71lJJzsM30D8A2kbAHUlXH19M4ns/LZ85h4Jv2t6OpIYnYthD+uhsS/Lo9oI1D28D37lFKaWagJMLusaPknU+tSfA9rJIBJ8HlMbnMcx7eYIIII4o2VxehXcrreT4LykXoG7wXtGLFMIoL9jn9Vj1Af40RfqgtXlgZoFkjBH9RitK/lPGf0wWrjU3JS+JWqL0xUCjGlIRUao5k4S9i9xc3VcwZ3BvDiiWSo+lde55rjhTPTNnjLT5HkeBRdC93XxOce0czHjvbxSlrrua1ImSE431Q3CLrD4ns/UuSIbJIGoYavGlGBTYgDkRUjEpKLcLqbHCJzEQ+NL3R3TfUYnRUrsstTCx3J0jAfeoynXE80NtUikCXSVUVSLxva8c2kOHsTdO+xXWOuFuCIchOlRbnqLE3C3opwRjnolzuK6xxRvTleLGoD+NSs9jnhV82pVh9PbbYjQv507h6nn7VWBcnaWsEDluODKuyMFSCmu69bKQr2RFx2E3eh9cQmkVBCGKohdY64vmkDm7k1SixR5qb6Ih5zFckdcNooRUVUUbtA97Wm2+xICuWh2JwGgaCKcucOMhzn26KmKWc0tRFKBfI9rrbr2INlZVH0ptxCWOI0lnPdlFnaJPGxrO2W9uNmNYV0lfNvwJn8CpGtDWAtHIaD2IP3tp5N7z7UidjUjRd9G63MEbkCLa2glJaWyNcN4ssxOpwH3SgOkezkdQQOtaL8/4SVVPRc3EIHNjqGB5sWkkZb9/cmmLaWhHFw8WlPeG7UYe235IA7nXFlKrVYu+pV4eEiE4zsBjGAMc+ej62MfLiIlb49nUeYUTqTCR+Lbgb39q0XQ49QPtari14ZwLo2t2WwbH+09kLiflAtv7EzDok11SASwK4MzIWxuHpAeaJc1v411fWKdENFGC+JvHucETg+yMGDzhzKdjjze0G3sKJ5OULbFVgJc5Robppc9wBQZIXyejG8+DT9i1dQysaA008Hj1bR9Sdocp/iNTn84FC6JLxHvf1CHgmuJjQ4LWzboH+bSEZDs1U3BeLW4AElbSZTU8zbPpIT+dshtwfDra0EXkFPc+/AjuJYx0zApPxD6j9iE7AJzuY71H7FsgYHhjh+8bAgnA8Mb/EUDwUdzDu45jc4BU/wOT9CfsTvsrieI7IVPWMikcx1s7Mp1HMd61PVUWDUukt4u8plrjsyzV9Zb88EOWPhs7dsjkEQak2nhxGPNe2bUBwynvBB4oDyJpQRxFk44rjGxoflc50pHHX3iybm7VbLUJzRzPAHyXXd6r6oXciEoNIhUFnTukKI4C3cEqZ1sLcxFgOJ0CjOMdL1BTDLh9NnP4ztAow/G9odu3PbC05WjVrOyLeKHaVu/CTdOPG5ZdLjkUsgjErb3AtfmrMwrC3yRsseyB61mHBtnMUirIi6FwLJGE3vwIutQsrhh9JnMmUBm487KuZSdpO/YASknB2IRttUsmqTELHJpdN2Htp4Wi7gEnmwqoxieSXrCA5xIQDsbIBfrjdLzcWxXVjuyupoXg5gbEFO1ZhDcbY2QHhoo3hmzWV4Fy9ymVE5mGBkcrwL6AKsUm9BnCNybjwYxwbLRwSWf7U5y4FDGzsgbt6c8WpgYxKw6hRHFcbqpviYhbgSpp5m7FK1Pk2AnhYHGO4dZHswielAlpnb97eCbaShfSXe9xJdzSqHHJ8Lf2hmYfYiyi07C8dwrGiMUgdHK3K+1tVXuyrZMHxY07T2ZCQQrbqH02MwmRls1lVub73bQU7n7ussfPRTSaaaD0tJExkNHUU1RG+NrZYTo63PddQXZllZPizn1NixrSBYdgi+ikW2lS3D6moykATRDzIXmy9Y12GMlDQ57CQRzQacp0m4rZ6dgYjKUL21sRzbnYj4a51VR2vvcxVhDsjX4lM8RxHQ630WjaKY17Hl8IbcaJgipeomkiIyh9y0jfdaNCvOhCyFJVm1qVlhfRBXYh6UrGG19fckGIdFWN4fHJL1Odke8t1VzYfGyZpie7JI0+F0voMWlw1+SQ5mEjMDroiRx9W/ArGouJl2WN0Li17S0jgRYoC070lbBYRttRfCKJrY6pjezlsM3cQs3YrhVRg87oKhhY9vAp+hiIVlpvzBGgMUT5GjLxFj5lXtsnhU+z+GU0UxDnEF1wb2B1AVCslcxlmkgkq69lKiRtFT9Y4udkF8yXxyk7cxSrbJ1xdtNUGSl5doXUKroWhoN73Uz2pbnobttvF1DHtc+IJemtAMRfszI+Y9XmAY12479d6lGPQtY5ga7SwKhGztS+mrOrYwOz6G/DvUrxtpZkGY7vJWatImR//0VnSF0xS4LHFDFhwERcSXO9F4G5um431IQejbpexDais6rqIwXyMZFG0Wijba5cQNSbAkk+CMqMNp8XgfTVDA+OQWc0+8cjyKb9gNjJNi56zqpiWzNAilAAkYDcFut+1u1WdTrK2pM6TT0L6q4WYjZtrxNNyz+COG8u7r7/UmTFMXpqGoyROE1W4WJb2mwt8Ro3uG8qNxieZpZLM97MoZkvlblHO2pvvNyldNTsgaGsaGjkBYKznfYlQ5yh9utn9odrcYr6uKjqHNjk6kWNzZgFiBcXvfNcc1L+iXYCGgozW11OTUPe4Bk8esYYbAgOF7nmpjtltvh+xFN11W/M86RwsI6158L6DmToojg3T9geIuLauOak1GVzh1rCO8tFx6lRRZNopktx/Y/DNpIHQ1VMw3ByvaAyRp5tcBcH2KEz9BOFQ0svUyzunyPMb3OaG5rdlpaGgEKbU+3ez9YB1eJ0puL6yNafbZNtd0q7OYdIWOrQ8t3mNrntH54Cy7KyelKh6PxTGlxygnjZ1rqOSWKRwBe3qtXsBOo4E25JR0c4XjO0WHzwYfNThtLN1vUysa8yOkaAB2gQG9nu1UUxTFGMxeepoXnq5JKgMJFiY5cwII4aOTh0cxYjieKPw6hxB1CKmM9Y9t8zmxguLW/Ote2oVUrlW7izD8ZqsIlxWUUcPxzzBI7q8zIpHZrhhvZp328O5dshtTBs3Vur3MzyRyty6nWPI9rm+ZI9Saa3apuFYTUYbDmdLNWiZ7iLjJG3Ky/MlxJ8kb0dVlHDidNVYhH1kERJcwtBzPschDdxAOpv7VDpNq50bLUkmzXSRi2O7RyRVlTJ1NQ6TLA4jq4yATGALC1hppv4qU7RtswkKq9psdhdtZPiFPpF8LbI3S3Z0vpw0urUxztRkg6EXTs+D6xMeJWGLus43F7XtdR2VSLGb5io5ObFFjsVYAORjSigl+C4w3BakVDqWGpyNdljnBdFmOjXFoIzW3gHTndXIEwkCNYbhAxjHqjGZBLM2JpLt0UTIWAW3BrAAvInXCkgUh25GtddEA6IbSoOFTHIzNoiGlDuuJC5SkrkpeEnebKSAAXSGwXIMx0XHDc703nmQr76C6jPg1Qz8Spd+mYwqlKzDzT0lNUH8ufO0f37LP5Ura6A570uIR8pIXetpH1JfFtOi+yWhuXvsw74qUfOHuTo8pn2Zd2JR3j3J2eUGi+kRL3EmJs62lqGjXNFIPW0rNuL4DUNq4JZg1mRhAANyb81pabtMeObSPYqY2nZaSP6Kio7F4MhM1BfWySnCbXLlJ3x5huSZ9LnGqpGVgjVyPthfSm7HuaebSR7kbJitfIzq3VUxb+KXuI96XSU1rpNJT24IlyrQ1inHJC6hL/g9l6Irb1NyLCEU9+C74MnAQr0xLrnDY+Hq2uda9gSB38FGpa6Ss1IOmnddTbqSoztFQ/e9rXxt7LnHNbgUajJXsUmnYZTqd68OU7vNBDhJfRBLSDomQR4SEAgIeUlAdZcceFeId7i1kEm6448OvBeIdiUCR7Yt+9ccCDSUF5Dd5CIfUOdu0CKsquRNg2SpsLM38/sSbU7zdGWXZVGYmwXlshZUOyEyIvNgF1zrBOW69yo0MQhGozHWCcq9AR4jQurCi51hzwPaubAI3RxsY8E37QuU90vSiwfhaNv502UTEY5Lz4Kx3BVcIPdFrtFi0nSfhT7B8c0fgU90m3WE1Fstc5nc8KnfgLSvPgAKq6NNnZpE36S5oMQmpaqCeOYFhjcWWuCDcXt4qFuCNoKMsc5nB7SPMahBcLo9NJRsUlueRb0ujNwkTQlcZRYlGHRG9wgvCFGbO8QhPF1YqEoVrhekLr9l3guJLj2bxHJg1CC1xd1LRoDwuAmbaXZHGtr5on01G7IwOHxjTlN+N7WCm2CY/Ph9BTRwiGFrIImhzIow89kalxBcT5oqtx81GtVVOfroHOJv3WWbtNtDC2IDQ9CVZcmeugpncGMf1jz3WbcDzTjF0YUkLQZZXOkA3udlse/KApvLh9b1DZ5clDC4dl9TdsjhzZEPjHd1wB3oOGYrh9LUiKKH4TmBBqKkAm/NkQOVo1+VmPeiqM2rsrminYpqr6La+AFzKmke0G34XIfUQi8M6M8SqnDJLSm5tcTA+4FW/PUEV0ccgYbxyi+RmhBZ2gLWvbcmipxV+JzOytjZOyVwjc1jI87WkARuyhoJI3E8fFWU2Q1YiND0NVUVWHVFZGwscHFsbXPdprvIaFcEUkM0kUXWxB8l8rTKxrtOJBIy+aj82OSMqRKxxDZI2uDSLa6BzSOYIIKZcWwRs9bHiEGrXH4xm4h24O+1Vksz1ORYdZh09GXAjOW7xG5kpHjlJKRsrWxmznAfSu0+1KcQaJpg4aOMbHX3E3aEimmlAsXE+Oo9qEkmgjWo5R1TXjRwPmE50h7LVEPhjG6Pgif35S0+tpCNhqomn4rr4T82QPb6nD61DgdqTaFwEhLjYNbck7gkmzMgxOeqrxe0j+rjv+JHpfzN1HJMQmlaWGpDwRYiSJzD43bmCSYlVbRPpmQYPUUsAaLaASv8dXAj9CuUSGWlmDBcmw5nQJur9sMIwkE1NfTx25ysv6gSVUkPR8MVcDtDj2IPcfSjyOgi8L9rT1KcYN0QbF0dG6anpoKmW4sZZOvdbnYu3+StliVuwuv6ddl6M5WVT6h34sEb5PqCapOnKWpP5CwHEJWnc50bmDx9EqT0kEGFty0tNDCPzONjPcEbLiM7t7yuvHmOs+cqfpB6VMYxfDn07MPqKNhc3NNZ7DYb2eBVSiczG7iSTxde/tWndo53S0jwX+kw2uRvCzVtXWubiGaQ3MoBv7ESm76WIaHTZ3aOqwGdk1PIWlp1bc5XDiCFYrulgF0bywFr/SYN7eeqptj78UshlzjvCmUEzkaEwraKkxtmaCQE8WnRw8ksL1n+gr5aV4ex5a4biDZT/AekF1hHVi/J4+tClTsSmTx70S5yJp6+KtYHxvDgeS9c9DsWKg6eWXqMOd+ZzD1OafrVWZbq2unVoP3ud/H4/UFVSAm6XUIo9wotXlijrLrIhATZcjsq4tuuucErkYWIDtFxxztHC3cnfZOPrMTphxDyfUE0O3jyT5se7JiDXH5Ic76kOr6BvsF6XVrslz1z+ooHO4kEA+OijGFULZpZHOHyk8Y9UNjw8Bt7uy6foUnwOndIXkD2rBXSwbNxasVfehjhoAf2+CA7BY+5OgjlhteK/mlQMYAuy3ddBzyQXKiOHAY3cAizgZb6JcPAkKVsbG8eh7kphpoTqWb+8KeWkiMsSHigqovRqJR4Pd9qC2lro9WVMw8Hu+1WFBhFNMASz2pfDsvTTH0D613LyK5YlYmoxZlrVkum7tFLqXazaGisG1RdbdnaHKx3bEUzho0+xNWIbHdQbtYT6lPL34EZYsYIelDH4LZmwv8AFlvcU7UvTRiMQ+OoY3fRcR9qSSYGI/SiPrCJGDNebCP2hTyy5juTiSCPpwA9LD3eTx9ieqLpVpquB0klM6HTQOcDdQobMxsIc8W7rhGnAIap9nEm+gAQKtdz0jp1xDF4iFJ2W5GdstqKzaOe7XkNB0AKi0mHVE5s57ibbtVZrdmqale7sEutoOIUg2U2Nw6pa6SrmMbr+jYK1Cmo6LvTPdZtlHDZWum9CN3ipTsd0YNqapjsRic+Li0Ei/qV1ybP4XGy1O9xI3ngmerxCnoJWxROLnngNUw3UiyjqSQzYh0WbOsb8TT5De9yT9ZSfDm0Gz946UAu45U5Y7VuihJkdYkaBQtmOikaWtaBcnVKYrESS01ZaEXUeo/SV1TU1TWwM1J08UsxDFq6QdXWxOa0W9HUKHS7SzUI61r8vghwdJbqjsPY55KDhJzaeZGjCFBRsS9mNUTY8rajI5vA70rpcYoZSxjJ+se7c0HeVWuI7TuEl20NzzSSDa6eGVsjKLK5rswI0sU5ycJK6KuGHi9y6QyquTDH1Zta5Ca8RpqlrMsrw547Qd3pBgO2OL4vHnMGUDW7tAV6MTxLaPrBFTtjyZhmLtCh57PmGKDoyuokt2YxAYvQ2fv1Hq0TbLBFRyOzW0KZ9jKOSlp/hD5XEh7gWD0d6keO0HwyDrm6GypTllkm9mAxlJygpITvgirm3uAAEyiZkkjo9CAbc03VOJz0kRi1BOi7CKaRgLzqTxTWXS5lN3Hc4K+AGSncRf5PBQLaiFxr6Vz22Jkb71PIMd+CHJJu5qJY1VtxfGKSJuoDw71LoNqQWkryQr6Q8LjxGKJg0ktcHutuSXYOhlo8PqWy+k1xsO5K9t6uIVUTc1soCf8AA6WGaIkOB6xlj6rKKi5jUdNJX50Rijx947N8x3WCU1NJU1bmPIygG6V0WFUuEzvY+xNyQSnuetpqSPO4iwCYeVd2YrVtxknip2Pa+W1nC19yFLhTJ25oX5h43RD5mY3HIA05QeyUgGF4jg5EkBL2He070Jwa42ZyHGIPpSANHBQ/pVwL7/UoqWMHWx7yBqQpZHiEeIWJ7LxoQdECreIrtcLtIsVFOcqUlJbovF2ZQ2yVbHh1bGaimEzGv7TSN3D3q2aesZNI9zWAB25o0sOASObZaOtq5TCWRXbHq61iL9rzRctqCpLGPD7G1xuKcnWjXldaaE1ndIU7Syl+H9ngRfuUcgizxFP+I1DZKSUcxuUew6qJjsdxVo7AVsdhL20FYyRwLtbEDvU3xOCOpiY9vPjw0UbwCOOSpc540A08U+4ywRtjyO3jXVS1eSOZ/9J3pSnWmTZTNsnSnasmIwxDtpjlRs1g1TW0zWukiyWDxdurg0kgEc1TOKdNG0WIsLGzMgB39U0Nd6zchXrjmBM2kw6ooZHFomZlDhwO9p8iAssbQUE2zFW+jrWOZIxxB0NiBucDxB3iyvFNuyBTuE1U8tdI6WaR8j3b3PcXOPmUQYgUroKOfFhI6lgmmbGLucyNzgPGwKW4NsvieOzCGlpJZHk20YQ0d5JsAPFTdplNRrjp8+gaXdwF0/fuAYpLRMrpYTBA6aKLrJrtA6w5Q+x1yA7yr92J2Pw7oyw7rK2aBk8gBmmkc1rRyYzNbsju3nVNW13S3spWUlRRSvkq2SsLHNiYbdxDnZRcHUELk5F1AqXpA2NGwNZTUvWmYOha/OQG3ccwcAOQI0TBs7jj8AxOCtjF3REkDcDoQQj9qdrpceoqCGYFz6LPE2Vxu98RN4w7vbuvxUahkzNv3n2qyp6XIYoq6zrnykDfxS1m0TIGARtI7IHMk21TLE4OOp3usgySBzybbtyMqS2IeotrHmVxduJaO+2iurDMQGK4NSTk6mFt/EDKfaFSbwAGWN9NVP8Ao+xbrcLkpnO1ieco+a7X33RJK8F1iY6MT42wZnWUXqW2KkeMSausVHJjmKtHY5icleC2t+RQyLoIFvUfcrJkWCJPRH0glsR0SKT0fMJVA64V2VFQKNYiGlGNKgkVNKEXWScOshGRcQevciHlevkRWa6k4Ei39s2Rh3J42SwB+PV8MAGjnDMeTRq4+pRKSirkpXY6bf4P96MBwBpFnFs7neMmV/uTx0EVGSavj5xwu9RcPrS/p2ib8BoC0WDJS0dwy2HuTD0Jy5MQqm/jU49jx9qUk82Gfg4l/DzR+yr7iUfRT08qO7IPu6UdzVIXlDo9Qjpbhb9QVT21zcskZHIj2q4Cqc25r4aAsfM7K0OeL+e5TPUtHRjS1lxdcWJhqNvcNpxoXP8AAWTRU9JrfyqDwJKoqU3wL54olc8BB3JI+AqEVfSFiM2jMrfBoTNVbRYjVenM712Ro0JcSjmiyZDFDq+Ro8SE3z49QU/pSg24DVVtJNNKe08nzReQnerqiucq5snlTtxRxeg1zvYmufb17j8XEB46qL5AOC93K6pxRGZjtUbW11RezsvgLJvkxGqnN3SE+JRJKCQrJJEXFDKgi5dv7kaJHZe4pDYoTXvbuKupENCnrFxd3JOHuGq9zudqpzoiwdmzbkPq8gu82Hf9iIBdzXGMu3qHMnKeSVF9Giw58UTa6UiFCESo5MnKJcpK9EaVCEckLqu5ddk2EnVr3qbpWIu5CDO5dc6wkEJKEIXNSsRdyGISoudYRdUV71ZS34M7khCkJ4Lrk2EAjRjWXS0UDuSGMOdyXZkdlYhMNtxXBhTkMLdyQxhZ5FdmR2VjXlsnzBNiMb2iNqHDqme/FkTy39Fa3tV2fc64TTU9HX1MlNBJM2ZjWOkibI9oy37JcDYX5K4ZK6vmbYvOUcG6NA8BoquaIM3YJ9zltTVPjfUtpqJtwT18zc9voszlVbX0ZoamaAm5ilkZcbjlcRdbUrMOkn1D8t9bk/srKHSdg33k2irodLGTOCNR2wHfWi0ZXZWaZEDvR0eqDKzKUKI8gjoGw1hIcPFKXC6TF1gD3hKXEuVirC8tkF/ZBQ3FFudfepORemF7HVLqenOIVLaZhhjysZaapcMoI7IOVl+bj5JVDidDsuC7DKZolabGpmPX1H524DI/zoHimbDMQkloKV7nEnqIsx5nKEVVVLJIywc7k8+QQFBIs5th9XXy4xMZp3l7jqXPN9PNe1Yjp56cxWHZdccb2OqQwSgtAkOl7pJX1b5amJzQS3NlvY8dFEjook8rRJilODuMU5/SsKiNOS6rf/Hj/ZYqTR4nSRYlRulqI2/FTBxLwMvZa2x10N+CZYKTqpvhLmu6qV0jmPDXFpFrEggJSLsNNXCayOoxCjFVC92ePMXtHEDQvA8B2h58034ftVNTOGY3FwHDgRx/YTlg1d8EawNfYhzrc954HgUh2o2dbTN+GUzfiXmzm7+redbfRPyfVwR009GBasWVSYxFjUcM8R3Rhv6HT+GEbK8SXVVbK7Q/eiaznHq36O42PBw+vuTri+20+GzuiliGli1wzEOadzhruKpka0RbNcmTqcSbigthc0quJOkDK64nyHlw9qe8H6RqWTs1E7HHg4WHkolTlYtGauTARAG5K9LWOAuPYm+HaehqLWlbr3j7UrbXU79WyexBaYW6FEU08GkUz291zl9RuF46aVxu+GCU8yzI71sylE/CoXG3WBCNRGPyxtlN2iMsWHsqizQslYOUc2cep4PvSerpYa64bXTwE/jtIHrbnCE2pg/ggQjWxN3EHvUZ2dkjzjBW7BYpiFhHiRmZro0sLrHl2gfYq82y6L8dE7Xx0xc1jQ0doB2nGzsqt2SoDjwPqQo8YqKT8HM8DkHG3q3IkarRR0zO9Th1fgpcKmnlbxuWOyjztZITjb2eiVpOXaFz/wALHHJ4saD625UgrMJ2ZxsE1WGx5jvcyzXe6/tRFXXFFHTZQ+E4xJV1DY3AWddSmFpU4HRZsrNIJKWokp3DdmLi3X9GF03RNV3zUdZDOOVxf2G/sUOpFkZWiO4biU+HG8biOY4KY4XtXHWWbKMrvYo7VbHY1hl89KXDmzX32Kj2L4s7BIy+WFwcCAGOBYT6woy5iRx6biJIcPcNe3N7Q37FVN084ljlPiri57ZQSb6uLgCeWuiQWpnbnuHiLo0FlVirEtkKyUGnjd6MrfMEFefA3cHMPgVYgT2XWCMdSyj5N0U5juLSuOOsipBZDtzPvQsjXcVJwS92Yt8B7FINjY71U5PyWH1khMjIOucGtUv2Ww40M07nHRzGe0oOIlaDC0FeaJRXVQqDDF+KSPaQPciJMaq8JcOoIsb3BF9yTQML6mO+l3X95+tCxCMvIv8AOPrKy3GKaRqqTcQiXpVxCmlc10UbsptvIR8XTBKfwlG13Ozv2FX2ISh9VILDQkIlwTywNBpXiZ8sZWUnqWjB0u0lu3SSN+i4H6k4Q9LWFOFnRSt8gVT9xbmfcvPD9hVfQ2g+D7ZKx9YvnDelrBRYGaRoPFzNPYpVh3SVgEv78WN+kC33hZcJtquBDTx0VJdCqT2bRZdEKnFI2NQ7Y4NVehiUB/PtHvKcXVFLWjsVULvBzD9axOwd/ebaWRjZ3xWLXuGu8EgIb6Ex4S7wsuiHWNiVOFGTdID4WSRmBzGVozEDjuWcqfF6yJl2zyA9z3cPNXx0GySVmD1M1U+SSSSW0bnuLrNAAsL990jXwrpRvcPPF5YN8R7qdn/hEosSQErZTU+HgNjGZ/huTo+T4O3q4hme7fbWyGcMFBT9c7R/I70vSpaaGNNuTuxjZROLy97NTzQZahtN6VhfcOJTm+Kpe10knZAF0zYNS/fSodPKey02YPrRL2KWBYhXOo6YuuWghR3Bw1j31c51Po3S/bjEI2vihc8BpNu9RDGMTMfxceoCpKpdWRdU3uG7Q4w/FX2tYDQJpqsOFHCHyEl53BcMTkgYJSwac0lq8aqsVcDlAsLDRVjRcuwXTsEU+FyV+hNhyKOds1JSdphGm5GU/wALYLgpzom1dU4MRXpzFHJjQyCslcG2ud25SvB9moMOa2pxA68GcP2Snykw5mBxCacAvO4JtxRz64GR53bhwshZ7vbQi407T7UVz29VSNEbDoCPSsnfZigxHB6EVBfnLr5mu3dpKsMwanrAHSaZSCO9SHE8tNSStb6LWA+pBrNyWnDUfwNKTvJBPRzRPraafr7NDJnF1t199ggYjtxDJWPomtAGaze/gmOk2le2lmipX2bmDiW77m1wq2rtoRh+KsnlBOWYgDu5o1Gny1N23Hm/CepaeL0zZG3Le0ERTVhpBZzdFFcb6W6KmkdGW6gAgqM1PS+akOEcY03aI2HpV6kF0rsZEqXTE9nqvhs5iaLk7k44dstTYI51dO+7wLi/DwVNM6UZYXiRre0O5S7o126k25xCfDsQ1EsZMNtMpbwR6uGq0qcptaJBcOoReu4VjeJRYhiEokJafk35J1wfE5MPLWNdpy4Jn222embjHwfcXQ3ad18u9M+EvqYqg0sxNwLgnkg701K/C7NRST0ZZuKsOKMbLERnG9N9Jh1VjErY5NGjhzTNkrKPK+KQkceITzhG0MkFQ10uh4oaxcYCOJwcW20S12A/e6nGTeN4TbHtHHSv6uZtgdAeCU49tUxlIXs1JFrBNOHU7MSpmGobe5TCaqRvwM1pxY6VmEQV7euitffcJiEwnkdDJvbuTzFhk+EdqBxfGfknWw7kgqKNkwfIGkOvdUitCWNdZgra+GdjnZT1Ty117WLdQqzo685WZiS5pIJ81YWLY1FRwStqL5HWY8jeAeKriKrhjcaQEZc5LZCNbHddHwl8rLSV0P76kPicAb3amemIt2TxXVRmwp2V+4jQ8CEPZ2mdiVQyKL0nk2TSslcGkPWARZpdRfiUv2mq2tbC1u+xJR+B0To5X5rZ2uIPJJ9qIerfHZtyRrZSuqKtan//05DTs3J0po1H6XG+vt1FHVS34iLq2+t5anmlfikw7NFHF3yzAn1Ma73rLigzHiFlkVjOz9DtLTOpa6nZPG4ei4XI72ne094REWG4xP6dXBEPzKEvPre63sR7dlOt1qK6rl5gSCFvqjDferogUUdLSYBTsghbHTxRtAa0ZY2gD1etNG0e0zGUkjKCqh682AIIeG3+VpcJ2p9k8Jp3Zvg0b3c5Lyu9bi5FbW0cZwipZFG1tmhwDWho0I5IWIb5KVnZ2Zekk5q+1zMG1OzmPy1L5atrqhziTna/rbj13Cjk+HVdNoaaW4+Y63uVz4jE58Qc12tlEZqifMbu9RKz6HRCbWqT7w0J4KN9Gyt66mmDdY33vqMptuv5oplNMxpAjefzp4jwVktlkJ3o1skoHpewXTS6JSStlXb/AFAL6HpvfvCrWYXWOtlglO/5B+xGjZ7EHfxHeB3gD3qy3F7xq4pLUR3IuUTydKj2SO7gRXFkAkopqENbM3KTcgXB08k47MukppXStdZou1411BSna1mR1Ofmu94RGz4uycHm0+9O8vKWGz8f1RXkYqtl4fqC/Eagkm6aybpzxelOUSx6jiPrTQx10WlNVIXRScHCVmDIQcqMAuvLK5URSegfL3o+B1giZB2XIxvZRCgqDkMPSZrroWeyg4UZ14ZEnL0EvXHBxkXgkRBegmRSQO9DTmqNgrq6OdmRg1Iap7fjJhZt94Z+yqm2fqWYS2KaSHrczgchOUFoOtyphiHSziVTpDFFCNw0LiPqS1bNPRbBIWSHPpqjMmERu/FnZ7QR9ahfRBN1WLuH40Eg9RaUPFMZrcewrEPhUxkyGB7QdAO3Y29aQdGUvVY1D85krf0t/qVFG1Ca8GyOb6ZGmNipc00o+YPepS8qF7Dyfkt45xn3hTN6FQfSImW4WVRXS5SfCKCoda/VzE/piFebjqstdJFXUsxzE6cyv6sVElm3OWxsd3miRV5dg4gj4Q87l71ZS3q+S8MSPciwhMXei3Qpe6JAMV+K65FhD1RXdWUsNOu6ghTc6wiyFehnclgichdVzapudYQdUTwXCBLg1pNhcL3IOBC4gQfBiELqCl7YnDhfwQstuC65NhAKc9yF1AKXCMHcjG02bgouTYbxTdy7qeCeGYc924I1uDuPAqM6R2UZGwnmjGRX4J9GBvI3JTFgUgZ2W371GdEqDI82nJ4IYpjxCl9Lsy2Rtrgu5HRKqPZSSYkFtteSq6sUXVKRCmUgPEeYKOZhxO6x81PINkZJnuYGjs8XaX8kdDsoHOc21y3fpYe9U5aJPJSINHg73fJPqR0eCnl61PW7J9SQTdvrTlFs3NTBpzCx3A2N/DQqsq3MWVPnK5jwJzvklKWYDIPklWNFg7mHtwMPfYj3JVHhTHtv1ThY8Df3hCdaQRQiVyzAnCwy+xKo8CJ+TZWLHhbRobjldv2FLIMIjksOw63i0+0IbqTLqMSt4tnLj0b+SVUuyUlWQGR7zvGg8SToE/1+033mr5Kenghe6C3WPmaZomvIuGNY0tzutrqQ0cUxbR7TYhir+tc+LM0EtyU7KZw7gY3OB8HA+KYpUZzV27C9StGLskWbsJhTdi6KuNRLFHms9rs123Atv462WcMax+pxDFrHEJZjJOLu6x+U3dbcCAAj8a2urK2CWmlF43AaEuJa8b3tuTa40I3KJ0MhirKaRjC8skY8NFyXZSDbimo0sqAOeZl7nZlx3lx/PEj3qC9IuAHC5IpcpyyNsD3jQ+yytiTGqYxNlaHdpocQ7sBpIvlN+ITDtrs1iO0GCVNUYXMigZ1zHyfFNOXeGA9t5I42slcIqqqJvYZxEqbjZblH1GpBXkZXsvba13MLxvCy1EIhjzdKo+0LpNbRKITZoVkVZzhdEvGiUPkY3e4DzSWSqh3B4J7tVzORcmAGkOE0j3uJJiju29hoLfUg1OJQsFoogTfU23eZThsrgXU4XRh7Dm6ljjfgSL7vNOU2HF+j9e4gLMqY5KTSQ5DCO12QuprZ6gEXDR3b0lbQ9a4OeS48CTf+EpucJitYxRm3i0+xJ5sFhG5hHeHX94QniswVUFEqrbmAUojcxoaS11yBa5BGqY9lNt8Q2XqWyNeZYnaSQuPYc3u/FdyIU26UqBtNBT5b6iUa2+byKqobwnKDU6YvVvGZorDGUO1FOK2gIcx2jmkWc13FpHA/tCb6nEG0FX1GXMxzSyZh3Oad/gRvB7lUmyO1VZspiUclM67ZHMZJGfQe0kDXvF9DwVrbb0LpJRX07XCw+OZaz223PtxHeFTK4Ts9nsTfNG5GtoMG+8k4LHZ4ZLmKS2jgN4PJw3EfVZGxxt2hpRSPNpo9ad53G++InkeHIpfg+IU+KwPoanSOSxa/f1UgHZk8ODhxHeEyVFHPhFVJTzgtkjtuOhG8OB4gixBRdwREsSY6B7g9mVzSWuaRqCOB71HZACdOKsza7Dvv5SuroWnr4mXnYN8jWi3Wj5w+UOI15qsS0uIsLk7leLuiCbbDYviFNBNHSymMZgXFrIi/UW0c5pcN3Ap2jg+NM8nWySHe55LifbZFbK4bHhVIOtlYHyHM4ZhccgnV9XTt+W23HUFAnN5nYNGCSPIqpt9Q4eGZvuKSVuKTUjz1csuU8CSfeCl4xOlJ9NqQ4hVU0moI9aqmyWhM3amobYB/6JoP2I1u10zPyxnmHD6ym1xjv2XopzQAdWkFX0K7D6zbacadj9EfrCUN22ezVzD5OBUVdHGd7R6kXIbDSwXZURdkvPSFBGPjWu9V/chN6QcKl3zZT3tI+pQOQXROS37K7JE7MyzINqcMnPZqY/XZLGYvTHWOdh8HC/vVUsYL3sPUlbacvFw32KMiJzsuCj2hqoR8VUvA5BxI+xV10r7S4hic/wAGnnc+EFjwwhtg4C19BfiU3YfM/DalhMvVAi9iRldY6ix0RO3lZFWzsfG4HsgGxB3K1OGWREndEVQgghCCMDPQbLivFy449zEbiQhfCJPxigLwrjgz4ZIOR8QhHECbXjboPBJygkXXWOHBleAQI2AXG/in3ZmV/U1MhJJzRix15kqLQGzmjxUq2cYRSP8AnTNHqCBiNIBsP1aJHRNzVUZAvcWty0RmKDJKfCyFQQfkqAE77+xdi7S2WVx+Tfw3LMbvPujUStEq6odnqZDzc73ofeic15XHmT70aNVsLYxnqzwlc066Dy4LxwsvA2+vFWIB6WBXua43aeGq8HZ1O7vXOabe1QcBJPPTkvBdvDRCLhxt+3614NQCTc+JupOJfhlCcQljp2mxlcGg8BfitNbF4N96qJlLF6ETdXcz9qztsXEKzE6Rh07YPmBdaX2XrWimfG/UZyO9efxss1aMetcYxEo5LcR82conEuMbSTe5ed3kiaunfW4g0F+ZkWruV+AT23EMsADLNFrXVa7adKuD7EMkZ1okm1JY03JPLuUuC0SV2LKLexJdqcVjqonQBwZfQndYKs9pulHBtjKXqKeUTTgEZRrr38lU22nS/iG1DyIQadjtCGntEePBQB5LiS7Uk70xR6GSm7zdusjstnzlnbL4tVbbYjLXVTyRF6LfkjyUpe1sriXG1zuUX6IaITQVL763tb1KwIKKCmJfMQABdZ+OcY4hxWyskElJsYcVrachscbXEjek0FY5nowH1JwOIUnWOc1mbXghnGQ4gMpz6lEXZWsDkEU1RPO4ARWupvgdGcNZ10wGa2gSPAacAiWZluQXtXXPlrbE2bbQKkumBseMSibilBJOZA18btGnlyTVHSvxRscUbSSSBovK9hljGXibKb7AYbFHnlNrMFvPiplayCUafKSSDKPo9bH1ckshAaBpuCeJMDocp6w3aRl1TLtltXUQ08rqdpytB7X1ojZ/EWY5hDahz9Re4vy0KiKpwdlubUIZFbYWYdsNhFA14hYAH3uq66ROhT74yfCqKSxaL5DuKKwbbqpr8Xmoc9g1xyW3EKdYJtfHij5Kdw7Ubix3iEeDdN6aHOOZW3RlTbPB58NqrTsyutxGiYqO5fY8VqvpI2DpdqKdwcwB4F2PG+6zHieDT4DWmCZti11r8wtXB1ozpZeKRn1qLhK/Abp29S8tOvgrK6AqTPjT5iPwcTrearzE48kxtxAVo9AhbTvrZXEXyWb4lV6KTawM3zrxZWjHwrYn3SIynfjWEukcA12drvAhe4vszRUVIcQjtdrHMF/YkvSzh5w6LDZXjM4TNJPGx4JZ0k4nHTYHG2PQPDdPFedledGnG+rdu9/VNGTtArWnxOal3G4NzZOeD7TUeIudBNZsl7C6ZjDmDQb/AIt1DsZa6kqyWkg7wVpSwFLE3Wz4NFK7cYl5YVTszGKTUHcd4UorcNjpMPGXgLqkNhdsJ5akQTu7DWOcXHeMqtePGRjFGGxPDmuFt+qTjSr4OTjLZ8UJVKXK6rcLwra34M4MmF2HTNwT1WCPEWtkp7EHfZQv770GFN+DztI4XIRtFtpSYRBPEx2Yu1YfFNtReqFlSlmsxZJshHjFS9krM7HWuOGi92x6GabEaVj8PaIpox6PyXd3ilexG32HVbuqmdlkvx4qxnVEc7Q6MggjgmsLFKO+oecYrRbGdWQVlLRyYTiNI97rgRuAu9p4WPEJLgGyuK4DWdewBroSdCdRcblotzac/Gytb2dbkBQTFmNL6h7HBwkJdce5XqLKuyBksqIlHilTXTh8jWsIFnZeJ5pPjVcYJGkD5NuaVN6mhmu05rgXHIptxmQSljmiw3aq0LXVgL3P/9SfxOy8PWUqjlcDwHkowcap2b52eRzH2ITNo4G7i9/gLD2rITbGXYlscpPElHsIO/7VEWbQuf6MdvE39yUMxWaTiB4BESZRslge0DgkeOFklBUt5xP9gumaOqe7e4nzRwcJWlp+UCPXoplDNFohSs7lSy1F4Hm/A2URl0JunXEqg0z3wbixzgR4EhM9RKCbrAhBxbN5tNHoNka15KSNk1RnW5UbKVuHlwSWZ1yPFePnuk80m7xRIxKSYy7Vi7Kc/SHuSXZuCWofMyKN8hLRoxpcd++wBSvaYZoIjyeR6wmzCMbxDBHudQVM0DnizjC9zHEDWxy8FtYaHKYW3g3MuvLJiL+DYmFNszjMzcrcOq3f34lP61IMV2AxygifVuw2qZEwXkLontDRxdqNybZNr9oJ/TxGuPjPN/KkklxXFKsESVNVJ3OkkcPa5WpUFSd1IrUqyqLqQMUoKNABRDaGpfr1D9eQsEpiw+qP5S/2famMyA2Y3S7neBQZJMth3BDkYc7mnmQjKzCp42tkcxwaQLO0sfDXVXuVAxm4Q7oNLCZC1jGPc5xADQLuJOgAAvcq19nvueMZxWnZPVSRUefURy53ygcC4N0b4XvzVZTjDclFUEoOp3aq9ovuaJh6WKQjwp3OPtkVMbUUE2A4nWUBmL/g8z4swbkzZTa9huuohVjN6HNWEPVO46eOiA7KDp2vYFfmD/c2YTiFLT1EuJ1RMsMchs2IAZ2h1tb6arq/7mGBovSYk8/NlYB7W/Yq9yaaOysp1mPtIaHwl2VoaO3bQeS9OOw/xW9ch+xTnEugfFcMueofM0cYXtf7LA+xRur2NGHOy1EE0Z5SBzPeAoVWkycshnk2hd1E0DImtbO1rX6lxsCHC19xuEq2Bk6rGqTve4etrgl9Ns9RugrHGK7mU0j2HM7RzbWO9M2yEnVYrRu/Nme02+tc3GUJJc3jDrNNGmdiH2r7c43fUp45V7sa/LiUY5tePYrBelKHUF5bhTlmPpVi6raTERbfI0+tjStOFZy6YYur2kq/nNhP6Rv2I0NyCA2AQXxX4pSWhBLBysiECbI4Lzq7pU1t162mc82AupucJDGWrwaJ0iwmofrkNkpj2ekk4H1WUZkTZjKGDmuKldPsjOdQ2/knCHYt51c23gNFXlIlskiCCEv4IbaBzzqrKg2QYywIaT3pwh2OisOx6lHLRJ5JlYw4G5+5LI8AlFrXVmx7Kxtt2b+X2JSNmYxYggKHWJ5IraPZ6Yi7owR4fYl0GAR7nQOvza4j3gqxY8GczgCl0WGlvyPYqOqXUCA0ezdO8em5vc5oPtBTrDsjmsGPY6+7XL7wFMm4Yx29o9SNiwtjdLIbm2WUbETi2Olbq6E2HEdoexKIdm426FtlLoqDqnXY4tS+KOY2Gbv5j23Q5SZZIhzNnIxplCVwbPZNwI/b3qYRsue3HG787l9rbI/4NE7UscO9rs3vVG2XREhgbzoRflzRzcGZHvJvxUtbQxO3S2+m2x+tcKF3Atd+eH1qjzE3RFnYV1wtvF/23CP+9V4xEWWbcHs6W79yk3wJzfSiI7wDb2aIGZl8oIHcocpInRjK3CbgFpzDcRucO/vR8+Dh0eUOIOn8Ip2bAyQ79T3L00R5n3qMzOGeWjiZCWujDHW0dvbfxRLKTLGN4cOZ7J8CAnx0UjARYORYh6rc1zTyG77FynJHWTM3HE5Gy1b5bmSSeYl176h5bv8AIIiSV9QWtZdxLRoNVM8e6PHU+IVs745W07pXzNDmGNoDtXG/K97W4JvwZ1NiTnMpG/FsIa5zRcnw+0+1bSmstzMyu9iO0+xrp5nyVDw1soAMbRmkLrg6cj4XU/2c6MmYPGHvYyhYdS6UF9U4dzL3H54tHcn/AAmP4Az4iNkJO947c58XnUeDbDuTXjj55ZNb2vxOhPM3XJ5zmsqHI12G4Q4PoqcTPabCaotI644tZoxviB5pqxzaCpxaKT4VLmL2lhBOljok7cPnmFhlaDxLg3370ppdmqYEPmmDiDuBsPWulWpU+JypVahnzHaDEME/CwOZEXuax7h2XEa6FMv3xm5j1LR3SFszS43gk8cIYZIx1sdjdxcy5I1N9RcLNro7FWo11WTaOqUnDcGa6d/yvUuaZZN73eteMARrUYocIRxufFS7oza0Y9Q3AsXuGoBGrXKLBSDYeRsWNUBd6PXsB8D2frQ6qvB9hloO0l2TRr5iNxbZFSPsLmxHO5t7lxw+nJ/CtdvsM2X13sizgTpD2JANL9nU+8rEyo08wnlr2ci7Xhc/UinTFwvlIS04JJCAS5wPHvSKtgmgsWNeQd9hqPG5XaHakE6V7S0lMbWOaW/6EKmrWsrp6TI3uooS8bnu4AHVp5FUu4WPrWpg/QMRxHVgg7JURHk9h9oWj5xHI2xafEb9d9is2zmz2nwV9R1L8oLo76DUEDh3EKmNTvEvhuJ7QbIwMkdJ1wETy3K+2jDe+V4+T3O3HuSzbPZpmJGOGEnr42fkckjttFyYT37yw/neISCDGJMNlEsQcNCHNd2muad4I1uFJtn8NwfaKU1cIc2Ro7UWY2Y78ZvEDlbRVhWluzp0ktiqKHE5ad43te08fUR9RCbMc2RlhlFfQtaYZDZzCdYZOLB8072+rgrM6UNiOpH30phqLfCGgan82t+rt481DNncbip3GGoGeKYZJW8hwcO8bwU0pZ43QBrLLUjceFVbxqweTgjY8FqXfI/TBP8AiWHSYNN1ebOxwzRSD0ZGcHDv4EcCkpnc3mg55BckRs+9VQzey3mEVJhzzvI9advhZuiZZs6lSZDihqOHEbyF6KTJ8pLnua7ginAcCrZmVshL1JHFAcwjclmUniinxqbkWET2G6BkJSssPJByqbnDXUVfVOys4bz9SKjr6iF2Zsjh3cPUdEmL8xJPElegoiVijDK6aSoeJH2s4aW9Hv04JJL6XklbXB8b2HucPHcUiJzHyUnHqECgAr3MuOBXXl15mXl1JwK6FMWl7i3dfRF3XXXHHpQV6SvLqDg2EXexTbZejdJQtPOosFBo35HNPIqzNkYc+FxG9j1j3X89PclcZLLDuxnCK9Qc8JiLcRiaRcNa/XySbHTaOoceJcnaiaIK+IDi2X3D7FG9q6rIx+u8PKzodNURoyeWDK4gGaQeaPc3Q2I0SaD0hZHWJOuhW1YxQJN174rnttuIN16LDQcApOBONuQAXhkzbzc+xAGa3aNvaVx7tVxx6QSLi3JCbaxFtUANN7k+K9vlvuIXHE82Iro6LE6Kd/otkGbluIVv13SJhuzJqJQc5c4ZGN11Kz/TS5W5eO8L18he4ZiSdd6ya+FVSopXtYalTjO1yY7adOeN4hIYaWT4PGWg9mxdr38FWVTUPq3mSRznucbkuNyb70fi2k4PzAkwFteYT+HowpxVkLz0bR4Lk248F6LnfvXp7YudDzXl77xqjlSb9F20rcHqX08nozaeB3K3m0cdbDIZDuGizdE8MLXtNiNeVlf3R5VNxugic92Z2UBw4jxWD0Yw6hJVFx0ZZao8ozDTN7MRd32TvRMaI3SuZaw0TzW00FHC2MuYwnde1/BOM+CPho2iRuVpGpOhWbnuUUJTeiGvZ+ZlVD1km83sOSS19GyCR88pIa0HQXKWRVlHhrHxx2JDdOd011m0tZPAGmmGRhBJA3q0Y1JbaDtHofKXVaDfiuN1kLGOhpH5Pxjv8bKVYHtDJSYTka4CaQnQ96jlfJU4rGJOsFmgXYDuTUZ+peC4nKN+Xei5L25x2lhYUXoWvWT04wZ0c5Ac6Gz/AKRGqhfRpXmF1RRSPs0uuAd1jvTDV7VYfWQujtM/LvOtkClrRhro6tgzNc0gjjzQ68HSlFviy9SNrPrialdRbP7azNe4GG+8cCQDb1qb4rSYDs5PPiFLNKJZjmcC4lhPcFUEmJNrMb+EsitdwOXnZWZVY8auBsM1PGGuFgTa4KaneL7rU6jDM31mTnDsTGL0rXXBNr3UPx3ZbBMUlklxKIktabFpIdfyReyNY6je6nzWI3DuT1jkDJRmO8hBjNp3TJlBJ2ZE9lujHZjHaN1RWxyWa59iHODsoOl7dycNmtmsDw6vP3qilbGCwDPc5jfhfUp12d2mZgdOMPhiDnyk5yRcBvFE7R7URYXUtqIQA2nAcdLXtdFxUpTo2zPV7d2V5Fp3yrsnnTQ5mIYaXxb6aaK/r1Ud2spTtXPhOFseGGoGruAsL3ThSF+0eF173yZ5KodeW/i3tYWTXsJI7ENrsPjkbmEMDjY+FrpSnBvEqPiLb7xW70HUVnYnNB0CUtOy9VXucABYCzdQFHdofubocRc6ePEC2w0aWg6d5V8RYcKtwzR2a3UE8UOtwaKoY5pAGbktVU6sdU9QTrxejMnVXQvXbPSGSmlbUNexzNNCCU54fsLieC0Ze8PY8MLso7lamK7N1EVYTE8hrXXsN2ikuFP+FRu69oOltyDUq1JaSLunC10ZpjxcV7XMrmAuB9K1jZGyYPR1sPWQnKOan+0GxsLq+VzmANJdYDQEKNYhs7Jh9Jowga6dyplhw0BSpqS1I3Bsu1pz3I79ysfZCqrsGYGyuL4uBO8KDYo6WGmYBf5PkpbhOOMEUcTri7mjm0rkqkWmmCdCz0Jo7FHVETgIQ5rwdCeYUS+8NdHARG3NqTv9idcUqi9l2HKMwGl08QyCCDOW3sBq0o7nKe51SlGXWK4ZsvWumkkdCRnOguiqzZ2sBDTAXC2ncrHxqtOHsNS3staATfdqoptBth97YWSl9yXlvsuixcmLSoRP/9VqhThTuyhNbZGsF3EADiTZAftJh1GPjKqIfng4+oXWXFMMyUwTAgWThDIVXUnShhFHowyS9zGWHtISObpnLTanobjm9/1AfWiqnN8CraLfheUsjdbeqGqulvGakWibHF4NufbdMtbtVjOK6TVkvg1xaPZZXVJkEl24ApscrWjcXtePBzQ73lR+SRIIDJGSXuLieJNyjnSLKr0clRo1qFTNTQYHr3rbpPnXocqZQlw7Oi3uXXQSbrkQxDtAM1KDyePrTPhJtN4gp7xrt0j+4tPtTFhptO3v0WphtcLLuzPr6YiPdDvJoiSSNQUfIEURqlYjEh/wtjpYGueeJA8EsYwMcBp5oOHwlkLGm4sBxA70p6ss1189U5HRWFJO7K9rW5amQfmjvenmaprtpnwseQ7qY2xMAAYxjGiw3DfzJ1KbMWb1dbMDwkP2qW4M5kdHHbS9ybaXN01OWWKYBK7F2B02H7MxiolMrZ2XJmZYhv0Rv896mGDdJ1Y63wXFYqgfiS2zeGtiq5xNpIdlcdRxN1Dp8Fcwkj2IHJKerepdu3A1DS9LdTBb4XQ5hxdE76is87f18eK4/iNTEC1ktQ57Q7RwvbemqkxTFMK/A1MgHInM31G6KqKyWvldNNbO83dYWF925Eo0skrlJNM2XsJMMRwbDzE9j7UsAIDgSCGAEEbwVIhQycTZZCwnbCmw4taHzQSMAaXsJANuOhVhYL0sYq0AQ4iycW9GSzj7dUtOlZllqX6KVjPSevJRSyNyyNY8cnAOHtuqppel2qabVdE1w4uicQfUbp+w/pEwbEbAyuhceErSB6xcIbuuB2VhPSNsrg8eEVtRS0kcU3VPbmjGW4cDcWGnsWXsAf1VdTO5Sxn9MFrjE6eLGaGeON7ZGvjdqwh3A24rIWHHqamPm149hTGFeZSKvdGm9ljlxKA8y4ewqx3hV7gIa+tgkY4O7YvlIJ17t6n8tQyP0iB4kD9lAoPpS8twJCoDpoopHbQvc0aOghPsI+pXtLicbQcoLvAfaojtHstS7T1AqZXSQyZGssQ17bC9uR4oqkkyErlBx4RI/WyXQbOueRmaSrTl6OJoBeIsmHcch9R0SeTAJaO2eCRluJFx6xcKXVCKCIJBsyAL2TjHsw1trgHQG4spbFh7LXaQeYKUNoALA/sqvKMtkRFocDMJ7JITjT00sVuy1w7wFIocPGha0k+CcIcKFtS0HjdQ6hKgMFO8AWdCB3tOvtS6KGnl3l7PpD7Lp5GHNNgde8JQ2giAA9irmRbKxrp8MZLbI9h9QPtSo4BINXR2HO1vcnAYZEeBSqGkMXoPc3wJVW0TqNDMAIFw4j9Mj4sGI1cAfIhPYmqIzq5r/pNB/ZRwq7enCPzriD6tVFm+J10hpZhzdxYf2+CG2gZuHDmnllVSEDNnb4tv7tUoYIJD8XKw92bKfUbKrjInNEZWUBI1t6kMYda25PRpHN1DfULj1hEhtidbft71VtlhsdRt3W1QjSaDI6x7xonI5To4j1LixpG4etQSN4p3N47vJCY0nj9qXilAH26oJpxwAPsUHXEBaXGx9oQWxk8E5iAjggdQToCuOuIWTuiuQXW7johmve+2bt/SaHD2pT8CvY3ufV7FzafLvsfYVGpOgQKmLeYWjmWksP2L0VERItJI3xs/+UlHOpmnWxQDS5dw9i47QJDpJSctRH4OBafrQhDV7xZw19B7Xey9017RbQ0GzkcbqyQNMjssbNA5x7rkAAcSTZQ3GemKiwSsdST0U8UrcptIWsbZ2rXXBddpGoI0PNEhRnPZA5TjHiEbYT3pKgE+jG/ThoCoZ0UMnfTPhp2B8sz3FjS4NBEbbuJJ3b0m2k6RKKodVM605ZGuygDMNfAlEdEu22GUuN4fC7MwCGWEOeBkMspFuNwCdL+CfcZKDFU05IlmJ4Zt0A4U9BTsB+U2dj3+Waw9igmI9HW2uJSl9RTSyH507HeoZgAtMPm3tMQHg4geOt0F00VrFrx5Bw9lkr3KmuYPyMXzmYD0b7TxaGjmH58EexyUQ9Hu1TRdkEoHdKP5UtKFkb7ZJIx4hzD7rIDsJfLq1peOJa4OHsJKh4mpzInkYdcz3R7AbYPJytey348oAPrJuq8212XrNlK51PVsDXua2QWNwQ7iD4grZAwoQ6OaW+sKoPui9mPhVBTYkwEup3dVIbfIfq0nwd70TDYl8qk7WZWtRWS64GeGmyNaiyLFCatMSDwUsw6c008MrTYsexwPgQUhYj4jdducXi/auQZWlrgRo7NbVFjbGxeHaOuA24IB7uOqfMLbh2M4bR1Dmgl8bXuFr3daxv3g7rptxXBaWYhzGuaRbQd32rISV7NGg27aHke2pDmtEpbcXvc25WtwQJdvS0em11+YH7CYqvZtkuoLhpYJqqNnZIj6QNvEIip02Uc5oXbbbSDG6NsYaAWyBxLbk2sQdLnmqmkju42PE6KfSYXNF3+CSSUjxvv6k1ScaasgFS83dkObRS1Tm9WxzjccNPMq4RW0pYO00HKAcj9N3koY9sjflFBtIdcx9SirFVLdYmnJwJLU1MZF2yOHfvSWjx2qweobPBMMzTfjYjiDzCYS17uI9yLMkguATpwJ0VY00izqNmjNkdqMP2zo3k9mRotLCbHeOHNp4FVbjvRzWYdiDW4awzNla6WONhHXMDTYgg2uAToRwUJw7GqzBahlRA8sew6HgRxaeYKuKbHRiWKYBWxDL8Ip5rgcL2zD1roxdOWmzKyakuuR+TZHEqLBag4tTvpomXkpZJALiX5UQbcuyuHdoQCoEHv5q+OktjZtntXWOZ5HG5sCqBbIANb+pEequVWgfd55IJBO+yD1jTxPuQSNdHe5RYk9sRwPkvM45EeIuvd3Fc5mbeVxx2YftBC8sCg9X3+1CDeeq4gCYyvAz9uqFYLwi/FScRevgNLK5h53HgdQiA5P2KUzKpty4Bzdx+oqPPBjJHu1CNF3QNoFnsUU13av4rjfkhR9jXjw4jzCk4AuuhuYQA7gboC44665cvFxx6vV5ZcuOOXLrr0C+66449YLlvire2VhEWD02gJcSfLMftVSsheACGnerlwSlBw6jYD6LWHu17SS6IPpF2RvArp32AZcGYjEbnswyHXvJsoRtPUCUTHk0gKU43W/AsRs4ejE1t93C5UExCcziQ2BubWO5L4Wn0yfWQziKiUbEcg9IJS5wub2XTNcw2uPACwQQ1o7j7FqmUBzhpuCV4XAm+t/BcSLo3JYg3FlxwVv4+xBL3WtfTkhF1ygk8FxJ62wBuD3W1XZxpcfUvWgC9wDyQT2dLrjh7e2wYfahRsDnu8rc+9KKqO0bQDrp7bJAeshlsCk0rjV7CPGTeo/Oj60lGmnJKMVN5t/yQkoF96ap9ShefVMMDTbTVeZ76W+1BIynj7UMSaWVioEdkjinnANqK3ZqUy0z7A6EXuEzgZjY2Hig3y3CrOEZqzV0TFuLuiV0u2FZjGLUb66VxjE8WYA2GXMLrVe32OwvoooWm2ZgLSOKxRfLryWtnUDdotkcPxCJ5JbAw343AAIKzOiNGMIxyqyHcFJXdyM4RK6vE8kwyNiadOJsoniu2U1S5zGyZIxpl3E+alGzszZJTFMTkO/v7lNm9Guz1fT56iEAO3W7LvtSMKkYy1RpqpljpuMfRbg7MSwmomLbl7zYnkNAmHFqQ4bVuBYT7lcGB4FSbJ00dLSAiM3IBNzzUM6QqCOCaOYHQ70OTvUfXK53N3ZWM89bhsc8boW5HtLmuAub8kt2fm++2HvJaWuicMzTvsUrqMSp6KS4cZL2ytvfKRqleDY0yaomkqYmRtljIJbpu3KmKTqUWra7+BESjfS5X7WiPEiTo0O4b7KQRYfUz1cczetdDG5pGbcQVH8QnjirpXNN2h9x4Ka0uLObhsbmSgkuALe4cEZZ0k+dAaSV2O7Zm0GJtcdA5qe8Qn66PNG69uCgOM18lTNHIBaxGikTJHzU9zcAtG5BhBxgrjEpJs8dURwvMpBu0XNt6j20uJNrcOrJGg3dYAcUqbUSFz2DW4IBSR7nOj6l7Wg2tcI8Yrj1iJSbjY96MsYmhFX1oItTgC/IXSmm2ppaKvp6+BhMrWvY4NGvcUHCqaKMua+T0m2NtDZOmDYXRNqc0TLgd3FVyw5Zz4spFZdSV7O9LWPSzBjqfOzeAdHW8VMcO2vxXHKqzaURRNHaLnXcT3W0sojgjpZ5ZHtjygaDRSilr5II8mgJ3lHWJmDqU4Sd7K49TDPK25Gu9FMc09Y1nPemmWsbGQXEk7kta0Wa4G3chyndlVCyILtXtHFBJOwm7mMcR5JTQ4rSY3g1yADkdqefFVb0nV0sGNVMbhlsDu4hw0Tds1tHNDhToLm3bt5onI2jcE5dNYkGOxxNpw4SB3ZbYcN6a6mr+CVETCHRnPGdNWG6Q1GNSfAzHla24aM28nVK8Slc6ngayznBzDm3q8YWtciTJdib3GIASHWRuo8U81skkdPM0O0LRbg7godUYjMXMEjh+EaLAWF/NS+s+Op3Ai5sPeFRaEMI2nqJJ8PEbmuIOQEnXfbyTPLg0OKU0z5jZranK0eDFJ8dpmNo8znufYMNuA3KOztc2lmF9PhVx5sR4MC1c//1s/SSz1JvJI93iSV4ymCUtYjQxBuXsExwDklLIbWQ2x9yOjZfmoucBjiHEJQyIcAua0jRHMZx3KGzguWI5d27VE57pwDDrqfqTTKTC8tPBI4qF2mOYWdk0GZlwcic90IPulso1cPBXhci8y9zKLHXCcSOemkHd7kwUbss0Z+cE/VhzQyD5pUcjOV7Dyc33rQwSvSkvBsJYp2qRZInBdDF10rG8yEJ+iU4M3410hNg0WHiUtSjmkHqyyxJEZAdAd3muEjhxOqSObuNtTuI192qEGPG4u8CL/YU7YSuQ3aDSvm+kD7ApTs+/NRs7i4X3jeoztGwtrJL7yGn2KQbLsdLR9weRe2nAo0+oRSPVCipizk21SGWjuE/sw8S73epHjDYo/SN/EoSlYva5D5cPLvkphxGH4PO5nh7QrLd8DpiCSD3KC7XyxTYg50Qs0sZ7BZFpSvIpONkAiwGWujErRo4X+pES4BUU+o09ikOB4gWUMTQN2Ye0oc9RJKNToNyhzkmTlViPQY1ieGaMnfbkTmHtunSk6QKhnZqIWSjmOy77ECelE29oKRS4NfUCy7pXuiNUS/DducPkItNNSO5gkAeYuoRTu/JIIN+3oeeu9Fy4TIzXegU7jFIy/Bw9hVqcIxvYiTZorDukFrmxurMObcBtnstfdv5qXYdtvgldYdZ1TjwkBHtWVW7TYlhkzxFUPyhxs13abv5FPVF0mztsKqmjkHEt7DvrCWeGa2LZos1pTNhrG5oZWPHzSD7kGpw4l48Fm7C+kLC8wc2aald4G3rbdWHgPSFXTAfBq6Grb+K4gu+32KrptElpsobcEfFSWUNp+kp9OPyZRPbzdH2/ZvT7QbdYTXWy1AYT8l4LSoUSHcdpMEpKj8JAw99rH1iyTSbHUkg7BdH3aOHtThBWxVAvHI13gQUpbIrWR2ZojZ2Omid2JWuHIiyJfhNTS+nC497bkKWtkF0cyRRyaZdVpIgwDWmzh+tKPzsaQW6e1TGWKKoFpGNcO8ApBNs1RzaszRn5rtPUbhVdJl1XRHjUZOO9C+FC10trtk6t+sNQ0j8Vwy39VwmOowLFaTV9O5wHyoyH+wa+xSoaak509mODau2ttOeiEMQYOaj0tS+I5SHMPJ4t7wChwYgPlS2HIBcooltkgZUNeL3XhLXbgPrTWMWpwOfj+0IxmNsAs0tHhoVVuxKQ5xOkaewXM8HFo96XRzVW81GbuLQ/3hRv78gk5kMYs22j1DkyVFEqNW21pIh4tJafG2oQhU00mlntI5gOH1KJtxS2ocD5o1mKlDZexJ2hsnoTM8D2T7bIRgmGtr+BzKNOxIW1A8NyE3Eo22uS313VdCdSRMleCMwt5ar0yNvrqUzNxuVvoSut87tD23RsWOOI7QY/vHZ8tFFkdqOpy6FAbMHmw3eFkgOJwONyHs+iQ8fUvRXQv/AC4AndnDm+W6yizOFpdlNyD69EB8rXcQPeiHSSWuwB4+a4O9xSR9Y6IgGMjncFQ7k2RQXSRjL8Z2grZnEOZTP+DxB4DmhrNH2BuNXXJUU22x44nS0rHtOemZkidvIicc3VEnUtY7Nk5A2SrHw44jXc/hFQbd/WOJUZxeQgNzfOHlotqkrRS6xnTd2xkqZhOc1t+pXYXAamdrGuyk6g3tYjUFJpHG/ZKHRyPppo3g63I9YRChsfYXHnbRYNSVMhBlymObX8sjOR587X80/lwAsSAqi6AsTfPhNZG4+hVki5sO2xpPuVqRuadLDyWPWio1GuuaFNuUEw5zWuFmg+RQm0w4Eg96JfIxp3kHnqu+G2GrgqWLCsOniADZT4X0TVtRhTto8Lq6GVrXCeJ7QSBcOtdp4cbFGy4kLaAE96LdXlutwp1TI3MV1dK+lkfG8WcxzmuHG7TYhAaFOel7BvvXtBVOaLMqCJ2cu36X6a6hrW5VtQlmimZ8o2k0FhhHchxmxRrWc17lCsVLU6JsabLBNRSO1jJkjBIF2n0h5HXzU0nyi5Lb6X0uftVF7NYxJgFdDVRkgsdrbi06OHqVyz4wytiaXdW64zBxbkJB1GrbFZ+KpWnfnG6E7xtzBVRWRC4sRbut7E2VMjH6tkPnp9qLq61kBIc119CC197eTg5Ns9XTTA9t7T85tx+lP1IcYBHIFVAEm7gfCx+xIJKkR6WQKiISjSdhva29vvASR+Gzg6dr6JD/AHEo0YoG5Bzq1pGgA9SSTEuuRYexFPvHofbvQfhLRv8AYr5SrYnlZOT6N/BA6qcgm2g3kpS6oaTbX9vFR2srH1Ly4uNvki9rDh5okU2Dk7Dg+ZoBDpAeYG8eSkmA7c0+Hvw1spcRRvksQL3ZJqfUVCKaQCQGTUHid/8ACSzFcCkomsqGt+LdY6bhfd5K+RMo5MuXbHpQwXFsGMEL5HPz7iwttpv1VWMYQL30OvMJneAIXG3BP8uHS0xaw7yxju8XG5RKOVEp3Ynf2tx+xBBLeA96VfBHW1C9FHmVLovZicu0v6PggtmI0BJ8EqdR5dyKdSkG666IszwB3cfYijOBv/b7Ea+I7ne1EvpvHy1XI5guvagmYcwgCAtOmq5zbb2qbIgRVrs50SF0IKcpYrlF9QT3qxAg6lcaYuCcm05/FCEYe5cSNLqZw/bdc1mTexp8W/shOvVAj9i696gW3j3LszOshodC125rR5H7V4KUHgz2p5+DC1zZFGnB3tt5KcxFhq+DuB/BtP7fFemCVouI27r7teSceoZyC8NM0Ls52UaDPI35IH50fYvDVS/jEeGieeoQDTA/JCnOdlGdpdKbOJO/eVe+AQZKOkYdxjZfu7N1UD6K4vlt36K7KEsjhgbYaMaOfBqz+iUrxiOYFWbIJt24xVJF7kk28LWUOabg+Klu2cBdVyOvuaXeF9wURbo2/ei4b0DRGI6tgcoHBeGx4BdoF5qeCaFLHoAHALi0cgg5XFe9WeK651gORvIL0UzXg6IfVBvFe5e9RcmwmdSAbkW6lcUsyFeZSF2ZnWQ5nEIJWtBBaQADpy0SOsrmF5ygu18Ak5C8dfghqKRdybEcwMzi48UX1VkscCf4SAWDkiKQNxExb3rwtPNHmMeC8MferZkRYJse5eW7vajDGvMhXXOsAt4+pbB6CjHimxEEbO0WdYxwPME/asg5StU/cqVXX4BVwE6sqXfpmtKT6I60u7GMJpMRigNNiJiaBYOJAPBWVgUMs8GWWnBy7nJs2i2TZNXCd3ZB3uan+iaeoDYZbNZvvvKxOJpt3R7VQh4zkHMG2aFEduqQSYUZXjVuvgpTieMSUzSIYjJJlNuXrUM2jnqKnDgKgEZz2wNw7ly3JVymcIpXVczyx3E6Ep4NBNTuHWAkHlqmqkpWQ1LoGEhxcdR4qcUtLHThkfW53usLHmmasrMrFOxE6rC484IjAB36L2WKngZaLf7lMqvZySmku8g3Fw1R6twd4lOYBoCoqiZbLYZqmrFMwFxubhPtDiburA35huTTX0hmYSGizUDrnx07Hxa5SiOKkkV2Y40z3GTO3dc3CcHUsdO5vYLnP18EbT9XU0olZYPNsw5c0vNJNM6MssLjegylqXQkosNjge68d3uT/TYeKdjQwNaSdUB2GupmGR8gLraJfR4W1sBle4uedyrmZDSHfA2Bt2lwsE6VTIrte0E5TqmihjDYQRfvT3BJIyJpLAAT5qydyj0YOrpRLkdYNB4cUa0NyNa3tOvqvYpo53vL9SAA1oXokdGPRyqbFdTPHTZTmHGpHfwSMH1aKF4RIW0+U3Hpdoe4qwenaglhxGOpy9h8ZaD371AMFjkNO57ORuO7mn4egSFp+ggvqnNMDLkk9ndu3pbU6xsLDr1jD3b0krJG/AQBYHs7t6PmlBgYy1nEst9Srzdk5jljLXQuY57xrK3Qb/WpUcXfRUxEgJDi0cL6kKG7U2pIo2lvazNJPf56pxfipdQEZr2LNTrbUaquW6RDerLHxa0tE+50yt038vJMFbiEVPSvEgFzUaeAZZG49MKOiJMpe4xtOlzwUbx2Lro75rHrB6i26tGIJs//16OYy6NY0IYYBw89yGxumqXbCWBMYCjAyyCIyP26oQfZVJBgW0svWngF4Hc0IWK449zn+EkeJs6xokG8b/BKi6yIqpGsjN7DvtoqyjmVi0XldxqbLdGNkum55kiPZcHjuCAK2YflftQHhpDCrodhJZC6xNHw+UflftXGumO5oHrVe40y3LxHSV2Zrh3FR69vK3vSo1FQ7iB5JK7cU3habgmLYiam0PdVXxQtte7iNANSluE146oANF9SblR1kFtbJwoRlPJVp0owJqVJTJVT14Ivu8NEvhxKPKEwQ2eEqY0EcvapaRRDLtbKJa4vAtdjfZonXZOufT00jWED4y/rATPtIzLOz6H1pVsy6zJRwBafYiyXhIourJBLVzS+kR4gW9qTvjebXe7Xmc37K9JBOuiOMfWNBDt3PegXsEtcSOY7uPs96i+0oy1I0t2G+8qYZCOSim1zHfCY7N/Kx7yiUX05Sa0HDZ8F9I234zh7UvfFdItmY2upcpbqHnuOtk6mnf8AJPlvVZytJlorQLgha42R8lEDu3IsRSg6AHwuCj4ZnN0N2+N7fWFW5NhI/D7jT1KI1zOpqZG8nlWIYesFwb+Gqge0MZhr5mnmD6wEXDyvJlKkbIPbRtqY2vI3hESYRfcnrB4uuoozfUZhu5Epb8BaRe/sUSnZslRuiIOwp4RQopYXXFweYuPape+jbzuUQ+jbyK5VGdkEWHba47hADY6t72j5ElpG/prlP1L0tv0bW0DH83RuLD6jcJmfhzXcEjlwy/Aqbxe6OsyycJ6ScFnIyVE1G/54OX1tJCn2C7c18w/ItbFUt+k1x96zbLhmXTIUmbTSUjs0bnMI4tJB9YUcnHgyNTXcHSDPFpVUpvxLD9RT1Qba4dWEDrjGeUgt7Vkah29x/DQA2rc9o+TIBIPbqpHQdMbz2a+iY8cXRnKfUbhRyUuGp2hrSmeasZonh45tIKVmJ8IvI5rBzc4BUJsZ0ubL07TUT4hNStax7TT5ZS8uJa5rgGgg6XF7ozE/ukcAieRQ4dPUkbpKh2QHyBcfcpjSk+BVtIvE4xSRaNkdKeUbS727lFtuulGXYxsBbhznmbPlL32tltqQ0HmqLrPuitosVmEdF1NIy+vVxNLrcruzaphxPavEsbmE1bUzTPAIDnuJsN9gNwHgplBxJirkux3pHqdoax9XLka5waMrQQ0BugAukzdsJCNb+u6jUOKOeLSEO+k0H270qpooaq/ZPix31FDlbiGSfAkLdrn73a+xGfuXOBuPaUynBo3jsSnwe0j26pPLg0rNWtzD5pB9iqnBk2kiUM2wfcJSzarLqRp3FQd0DodHRub4ghBMTTqHH3Bc6aZymyw27Wxi1gCjDtS292m3ddV51dvRKMijkF9Sf2+Ko6SLKoywotrg0i7z5o921bHWJdcKvYo3O0vry1COMUw8uI1+tUdJMupsn5x9j/RN+O/RGR7St0ANiOKry83yifUUNlRJcWcfV9ijkieULFG0NhcPJ7rn9lBO0JOt7+xQNte+Hjm8vtSlmIk72ggqjptE5kyZDaV7Te1u/X3pVT7ZTsGkrndxNx6jdQhtWbbiCjG1RtcAXtxXZWjtyH7fsfDi9ROR2Z39aLCw7Q7Q07wVCMemc4NF92vr3e5WxjuGuxOEhrGucBoDfX6x3H6lUePYbVwy5H08jBfUuBIJ533LRw9VSilxQnWpuL6wjGGzy0/whrR1eYx5uRADj7CkUV73udCpJRY4/DqMUjWtIuSSd5J3n6k1iIVEuZ5BBN7AWRlLnB5S8uhJkmF4I6eZptVTukbfS7WgMB8Lg2Vhtxdj9zw3zsVnbDsfraJrGQ1MjGtADWhxygDcADpZOLNpq86mpfr4H6kjVw7nJu+41CqoxSL7dizHi4kHrFkS/FnXuHN5blSTNpcQGvWtd9JoHuslcW11Uy2Ztvon6ih9x5IvyqZbhxe1iSCe4omTFm8Db26qt4trTJbOT5gXSo7R9ZcgBw7iq8lJE5kwjpgovvrSQ1bRd0Di1x45H/Yfeqiy2KteuxN+IQSQuZ2ZGlpGp37lWNXTupZHRuGrSQfJP4V9LbmFa66a4QEINQSbHRegpkADygKU7P4yX0xp5Cfi9Wm59E8PWorvSmjq3UEjX2uBvHMcQqzjmRaEsrJTU1rn6NF+R4+CQy1Ep4KX0WDUeIwR1EQLmvF7cuY0XTYBE1ujB53SedJjGVshLppXaIvJLv18lKpcPEV7gCyTiFpJI+wK2cjIMDaeaXmfFKIsOkcLkBOgLfRLTf2LutydkOseQ0UuTOyoasSoBBSTusLhhOhNwoi8a2VgTQipa+Mu9JpBv3iygE8bonOa7QtJB8RoiUndA6isFOPtU9wTFo8RwJ9HIy7g2VoJ5HVtu8O1UBKXYHWupS7lrodyKgTBQMeYixzQQ5oOa+ikGF4lNi1RTukOvVFrjzygC/sULOJTWytdYDdZSzYkuMrXaEMYSb7iXbh71FTqWWh1SJOaVoFt/eQiTRlvL606Gqjda8YAA1ykjz1uvQKZ2vaGvcR9STTYy0hpdSOb8lFuo7jdbxT7khYCGSDX6TT7V4I362ANuIIcuznZCNPpiwnQJPJGbbgpDPT9YNQBz3hNstPwAsrxkUcRqdCG8UW5gCcH0nI3Rb6cN8VfMVaGyRiLya6hLnwEoApyrXIsENZpvK4tPNKhCTy9aC+Hibldc6wieByHloiyB3j2pW5gSeRl1xwU9ttx9ei8LiP2kLwgos6KTgzrHjv9q4Sk72j3IguyrutBXHB5fbh6l4HjvSUy2K861cdcUuJfYAjUhW/TOLWRAb7NueB0VOURa6eIHTtt94V00TCNLg6ABI4/XKOYPiQLalzn1VQ12gDrG3cFGaxgjay3EHRTjarJLPORa7pHD1KGYvZpjHzSUTDyvYjEKyYhDSdF6G246IHWFeh2XeE1cTDN3BeBeCZvEX81xeHblJB7ZcF4PFe3XEnLy69NxvXllBx5ZeEL1douJA2ui3i6MOiLIuoOAFq8LSjcl15kK44KLF4GJQGXQsii7OsJsgC0D9yjUyxvxKC/Yd1bhfdm1B9iojqwrj+5ux1lDictGRrKMzedxvCBjLuiw2HtyhpCvp2h1+J3NO4lJnU+ZmWSPKT+KnOa872iQdlut+ISWYmBji1xdmOl1kWHkxDLJHS9kanLYJix9jZcPe9wvYONvWnyakOZoI1tdM+OTxClliaR2QboQVFF4TWx0sxLoc7y868d6tCOspYoo+ppC46FzwNB33VV0LGw1R7RBfJYchcq0S52F0rIOuBdILCw1N0aslmOjsPE9ZQGHrbFxA8bHkoxiFJSYqHPfdo38lMKfAZGUjGEt1Fzpqo7UYXLVRyvGUdWSBwvZC2OTRAq7D4qqNzY5CxoNiEDZijhlMlKTmA3Hknx2GPrGyZWAWGp70h2SoRDPNfRwKLm6Rq51tRVFh7KCcxPvZ9xfh3J+jhbQwNa9xcTo0hJscpZWBr8txpYhC+FyfBg6Nt3tI0dwVHqchXSUZy65nuJ3J8oYXxR9QyO5OpJ3BNQr5qOOM5m53ke1OjnO7A6/tOsXEclBzHaloPi8r3BoHFLYmteLSPvwaAm2qqIsjI9S3Ttc0ZGTLVRtYLaacVdKwOwvpiKWR2VlyBvKGXZTmebudwSb4PJGZesk3nRGwADKQb20uVJDM+9NGMSVOKyUsjyGRNDmt4XKg+G1Jp4nM39k2I9ylvTDC1+M1R42bZQ2OQsgADRrx4rRglyaQrO+djs0Mnw9zw4XFrg77of30D6eNrwHODmEHcdDuTXFOGsLBcE+pDp4mus6+v7dV2RcecrckO0UUk0hzgC72HU80qxjDXMppBHdtizvBvZMNTM+V2VxLrkZiTwCUQ1s0kTomvdlcQbb9QqqLSXWIbLFx+Kesw5zWANIiaNNeCZ6+nNY10IFzE6MG3PIEW3aKWQsgqZMrMzLniQO0fAKZTbMN1kp33ExEhN95tYKLuKKtI//9Cl7+XijGaoTaZ5R0eHF/PySzsFCgLcUMapZHhjm9/vSyGgsbEWVWyUhqZCDuCG2lcRv9ie24VfgjBhjzqAozE5Rh+CO5e1I62kLhYhS2KiL9CLFF1OFv4sUZ7FlG5CW4dfUBGspCNCQbcDYqTtwsi943DvXHBes3A+q651SygRr4PARZ7S08C3VvqP2pNNTAei5p9h9qlLtmZni4H1IL9lZjoWqvKxJ5NkPkhe3eCPJNL2HM8W3XVh/uNyMvYEdygeLxGlrZozpleQj0JqTYGtBpIUQtuxp7gldOGjenTB8Loqukic6qjjfl1a/nu4En2J2p9jjKC6OWN7Rvcx7XDx0NwEOUkmy6TaGmnjaU4MhBA10TrTbIXNhK0+BFk60+xY0yuBPcUNzROQrfapga+E82n3o3ZYF3XD6H1p66TcC+9DKN175+sG++6xR/RHQjEJaxpaHZY43WOnyiO9HzeEL+DcFl8KWPY6Iyg2aUpp8EnkIAb4EftKsiHDaSIASRlneNR7E60uDUcjSWEesJOVVjCporGPZSeT0jl7/wBoSev6P5K0tIdmICuCLDI4u/x1CKmoYM1yWjvBy38lEazuTyaK4wXo4kY2xbxT2OjziQVMIa2CnAbm3d+iOk2hjYOyY/r8VSUpN7lsqRCv5hw1wJzmyR1GwpgNg4nwUsrtro4G9stI8dFG8T25haTkI8lyzsi0RtOy72g5d45hVbt7SPoMUex+hLI3aa7x+wrBqtual5JY7fzVe7YzT4xWCd9rljW+q6awqlGd3zAazTjoPWyQz4eMzSQJHi48b/WnV0lMziR5FMeymLS4dTmHKCC8u1F99vsUhkx14GsbPVZdUTzs6LSihOJIHnsvugSMa/QH2ouapbPq6Nvlv+1d1FxcAt7ipy2IvcAKZ5BIsfEXRT6SY/JH51KOrezcPbZGNfJGLkEd/BddnWQ2vpZW+k0jxCSy0F96kQqpJBvzcghBxf6TWk94F1Kk0TlREJcKa/gk0mC34KaPp2E6sHuQHUUX4pHmrcoRkIL94+sdYNTnR7NAmzmKV0+HRE3t6xql76OLSxA8rKXWZypojdJs+2JwIYNEuqKFpaB6PcE7ijDQO2Ne/VF1FK4a3Dh61R1Gy6gkNtPQ07LZgXHvKeaV8UAOTTyFk2yUp4AotsUjTxQpLNxLxdh+ZKHDS3klET2SpiY+S1vcjoqt0WmqG4hEyRtktx8tT7ChikpKgdqGMk73ZcrvZZNENXnHaNvelRkuzR5PlqqdMiWkxUNnKF5uZJGfRs4eFjZBds01pvFM13LPdh+se1AZO8gW8N3BHR1UjVZVZojkohcuBV7bvMBcAPkAOHsJSQsjH4RpZwtYgp8p617CLHUpVPWmqaWP7bdxDgD7d6sqy4oryTI7FDE42Y/XvSg4Pf5WvJOJoaOX8pyW4scWk+u4RcWGRxu0nda+gc3MB4kW9ytykHxK5ZrgIX4Q6MaA+9AdQNYNAfUnqSlqX3DJYnjiAcrvU6yLNHPTDM+GQd9i73aLrnbDOIDbddKIqYW1B8k4xua62ZtvUEaHiN2jRb1qtibiRtE5zDkt7igPweTlc8t4T02pDRc+q2qVRTtce0Bb2qrTLXInUYJTzEZqeN3A5mNv7kjk2QwyZxvStGvBpCm8kMTwcrh56IiSlfqA7cbaaHVVvJcSdCM0+weHMH4Ed2pHvS1mxlGz0YreOqeIKZ7xa+cjmjHNfCbFdmm+JzyoZ27K0dvwf7eaKds3Ti4DCPNSMSFx0CC+Iu1IGqlZiLoi79nYQ0kX87XRH3lydppI79LqV/Ag7c5Adh2+9iiLMVbRGeolZvdex4tB9oVedIVCYK/rcoAkY13ZuASND5q5jhrRxAVfdLdG2GKkeDqTI32Ao+GbVRAa1nEqqTs6oIOi9nfc2QYgtAUFDGkoZGZEh5alELC466lccWf0SM+F0NRG4n4uUW8HN/YU1moAwbtFWGwuLT4ZBUCNwaHPB3A3IFlIX7WVPysrvC4+1JVabc2M052ih5qsMbINyb58Ea89liQP2smA1a7y1+tJ37T30zEd1yPeq8nIvnQpkwMk2Bt5JLPhIiN2699gi37QPOgcbeRREmOPeLF3sspSkdeJ0lPu8eIUY2kwfrD17N/yxz+cPrT87EyflJuq64TaGx8QrxumUkk0QWZzWaXB8EbC10cbrAku08k9VFFC91wwFFmnbwB9aNnBZBmpaAyvAd2R36qYYc0UUYbGTYm5I3lNLIQ3WxTlRvy2USlclKwt+ES8HFDbLLxcfWvA7MuDrd6oWDBUPHyiubVPHykADv09qC4AahRY64qbiEjPlLnVrpBqd6RxajkhOdbS11GVE3YY+XNyRWfmFwuSuIU2IAOcP26rwWvqjRDm1QHQ77LiQTerbzQZHtA3WQMhagOzDguscBfEZNbIh9K6/ohKA9w3leOkLua67OshDJBbhZJpIvFOznA/wkBzWEbgVKkQ4jM+I3RLoiDuT6aVrxcAj1It1EL6ut4hTnRGRjG+Mnmi9U9uo2nvRTsPupzIjKxshNntvfeFdFHUtkgilbuIbbmcwsFUhw9wKmuFbRQU8MMUoeBGGi4AO62u9LYunyiVuAzhp5G7nmMRZZZNbnM4X77lQ7aB3x0YtYhif8Yxg1LviW2s4m7vE8FG6uCSd5e8lx5qaMHHc6tPMrIQh99DqvesO7h7UaaYheGApgWsFNNkMm27Ve9SUIQ2XXOsADSV7a3FCDcq8IvquudYDe243XglPNDByrwtzrrnWA5yV7fuRrJBGN2qKJzm5UXJsekjmvNEIRrixcdY9DOKMEaKy2KFZSQCDbL2wQQ5wXvWFccei7T3KQ7C4gMKxzD52uy5aiO5GmhNiPDVRwyI2nnEcjHDQhzT6jdRJXVi0XZo3yB1zmubuyg9xRNbd5bnZbXS3vQcAlbU0NO8XOaFh9gSme4a43uSLAclhW0NBPUjONzSwOLInXcRYHkmen2afTUHV1D8xkcS53HU3T7jMBpHCV40Ddw33UM2v2lnnMdJR73jtX0yoVm3YYjqtCsdosPGCYv8GvcXBaR3lTfD42TVNMSx1263PDRe43swcQw/74AjroBrfjZIdj9pammLvhEYe52jAFeTzxTXA5aEgxiaqq6xsUVQWMsmLHoH0jWwCrdqTx3lS2ggmie+qrY2hpHYaNSo5j7XV82f4MWtabtcVVM4jNSyqwyicBUWzHnqjejmhmrJKrrDcZQb+te1UceKuLJIXhrdx4E/WptsHgH3opZKiRpb1g0B32G5XlK0WuLOaG/DMbggHwOodch1m39iVigMnW5hYOOhHJMu0eER/CmzAaXvcc1JcHmGIQO6k3IFiCquxAVNBTSthiiYXOae0UslZTlwhjidm3k20R1HKaW0Qa0OdvKM6iaOYAPac286aBSkQ2HxOfWARtjAYzeT3IMTJnvc4SAX0CPp4GmYsMtmDfrvQ6QU8VQ7IC4AKyKXBGINsNX5RcnvQg7PYHQDWy74TNlNmhoJ4oEBALhvJ9S5nFBdM8TxiT5GEWc3UcQAq/is6IWF7X48VMumClc/HanLJo1jbi6g1G4ZNRdaVKPhNCVV9OxTnezL3DcEra4kB2oISJltTax8UqjkEd26nQC6u0UTF8TSZcjnCxF/rXsTiSHN9Ek7juvoEna5xHpfjHUeSW0dLdlnDS43cbaqmxItma8RSXu4k5Gd/NSxuI0uHUsEbKmYua1oc0XNtFCawyUsUWUnMC5wtzJ09in1ThMeM01PVB5hfIxuZtuQUO2hVn//0YMzBwlMWFOU/dgVLPoBlPduSd+zErdY7OHqKz41YyG3TkiJMw4N3hKo8NaRqE9nD3U7rSRkHv0RjKIXurFRnjoDH6I8keyi1vuKfGwGwBtbwRhpQLG2ngq2uTcYZMOMvAAjjuK8+97W9l1yd4KkPwAu5L34CR8n1qskrF4tjEMDdKAQ2/eNAhnBepYC3eNSN6fRRltrdn1pTHSGT5F+9U2LkbjoDMLZRf2/Yj2Ya+Pe1P8A96w+1gWkJZDQ2ADwb8+Clq+xCkRkYeJN7ba/ipPLsbhlYXSSUsL3He5zACT42U0fSBmmXXnwRUlNI1rbM5lSk0Q5JkIbsBhUunwOMeACVQ9FeGF1xC1ve0kKXU7LG5Zm9SWGYN3REe1Wsyt0Q5nRlhsL7iF3k51vYU4R9HNCRdrpIz3OJH2+1SNlS924Ze610PrnX1F/NQ0zkylOnHZNuCUFHO2brAZnM1JuLtv9SYuhGlNZX1TA4t+Ivp3OH2qefdAwumwGBwYexVMO6+9rgoB0HbR02zmMPfUythY+B7cz/RvdpA3dyYgm6DQJ6VUXI7BJOEhRQ2ancSQ7UjfqCn+LbfAK30qmlJ5tkDD9iXw1eFVn4GviBO4Oc0+0EpXk2GzIiJ2eq2ixldYczZNtXsxMbEynTfY3VjuopAMzXNkbzY4PHsSCYQZjmtpb0tFVwaLZitjs5LraZ9uRJKRVGBzbg5zrct6s6SnhfqC23lZI6jDmPvYj2exV6ZFtCp6vBnbnFx7ibpsmwoN3X15q0K/Z4Tah5HgBdMtRsqxt+053eTb1WV4zsUcLldzUzoRYNv4BNFfFcgOBb4qx3bNNa6xJN92t01Yjs8G3Oh9p9SJGtFMq6LaIjQxNjIs5PsMRlFzY23ILMHDT6H2pZBhbx6IeParSqRZCptBkdGy17a93BBfTvjHomw4pRFh1U29mk+I1ShlLUMBzMKo5dcnKNmTnoUJsDTrc+adYqe+roreIuhupYx8i1/JRnJyDQ2kY8i4A77L0UZF7E+8J3ZRAaNN/JePp305B3rs7OyjLJTPbuyu8LhES5owb3A7xf3J7MQfcns9/FEupxIdx+pSpHZRkhky3IN/NKfhlhcEg8ilM1C0+kzTnZEvow8dgEW43JV8yZGVic1zidQb8NAvH1zmgHXz0Xj2SMGXKD7ES7Mz0h5HUK2hGqDBiLjxAQfvlrqiXdreNDyR0dNG42v61FkTqHxYilcdXGDcWPkkYoBwI8kMUxiP7bqjjFlk5Id4HxSC5t9aVRZHiwcQo/fkbHluKPie4C+c+HFDlTLqZIWMB9F3rtdHMsNT9oTAKhzt92+5HRVvVnskKjgyykiQwyMkFiQPYlDY2g6ceIOijTa4vsLadyVQ1wva5VXBosmSIwADeFzW93mmyKtyWsb+KWw4ha9wqNMsKY2AE6b9b2R9PM+M3a5wPcSAk8dWwjTT3I4VAeLAA96jU7QW/CxU3D443EaXc0X9YQZKOllIDmuaeJabD1EJFHJmFgQEb8LbELEl2l9NyspSRRxiKRgcJ9Cot3OCA/D56UXaGPBNhlcCT5b0WMZZEdLajcRdJKnEYqv026jdlJCJGo+INwXAHLVPiNpIXM53BRRq3SG47tLogVlTGPiJnNHJ3a990pixOUACamhl+dlyu9Ysr5osjK0ex1T72sB46pVHKXPBde9/JJTJTVGnVSRG1zldmHt1Q4GMiPxcgJ3jMC0qVYjUc43gi9zcrwuFt6SETt4Z+ViD+yiJa0sDszSOXNclc4WPe6/ck75HX0KSffAOuCb7kVLU2vbfxA3j9hWtYgVulePlKrulnETLUwQX9CMuPi4/YFO34gG8VVnSWXHEBNva+NtvzuhCPhl04Kt1JEXi5XoGUrnPDgEGR4DbjenhUUEhvjZHUrHsILvla/Uk1PKHi5/hpXAblVcrEpEkw14ijAbu3paZCUyU8hACWMlcAgtahUxY53MpPK4EX3+1edcSNRdFmS2lvUoJuFuZrovdW6X+td11t4R8cBqBcHX1KHoStROXOCTOOqWPge3Qj1JM6K3NcjggtC4Qg8EMxFesYeRUkABG2/FKYmL1sVt6OZETu0UNk2DQ2wC4sC8DZBwuhtJO9hUHWC7X/AGV45o5lG2zFd1LnbhfwXXOsE2uvRGSjhSuG8Fc6AjguudYJAym9l6Xg6IRieF6GE6ZV1zrAc47iuz6WR0kXVtbdg1171znhrSAz7VFybCYxnhdeOYQNT6wjM5vuKKkJViAokN70Hrcq9dG46ot7SDqFJB5nHivHm+pXjQb6LnscV1jgLgQhNe5oNjw3IBDm7wV5ci+/1LrE3BdY4aaFB63mPUubd3BCMTmDdddZHXZwlB4EI5uR3H6iimR31IRzYC7VVZKYGSIH+GiJIB3pUaVxQHUjhuBUJkiF0BQTD3JeaR4O8hefBpOQPkrXIsNxjAQS23BOfwR17FiEyjj+VmHlcLs1jsozGHMu6kDenZ9OGaNF++1kWcPc7UqbojKNJjavC0gbk6ijsfR9iEKNvELsyIyjJ1RdwXohKffgkfIhBNG07l2ZE5Rm6py9axzb24p3+AG6NZQWGoUZjsoyBruOq9ZCSb+xPXwHNpZeCg5NOi7OdlGcQuuhGAd6d24dfcN6F97iN4XZycgy/Bl6KaydzRZRwRJiBday5SuQ42Nl9HtUa7Z7D5DvdBHr5BO9UfgQu/V5Nm8VBOgvF31uAQwv3wEs8huVgyyBpc6+ZwGgPBY9SKUmPRY3xwyTzhr3B5tex4KIbYbHPxGvEsbjG5tj2La+KmD8lKx0puJZOV0mFGcNp5ZJJ8z5NRm4X3AIbiEjKzKexqOvonPpA+R3WnUAXv6k00tJLgc7JZicw3NO5XPhmGOwWlkqKzK+R5JubbjuCj1PQCtfNV11OAxpvGCOA42UXsgmZMb4MSqMQDZ6mYMY0aM3D2pmxXG6nHnGOlkYI26EjU6Fe4o5m0czmRxuZEw2LtwKbaiqpaRvwWljdvsXNGm/XVVt2yUG1e1bMLlgicxpawtzcSQpvUbc0FdRO6twBDdAdOCrzF6PDsLa19jJIQL/ACimtlKcQY57g5jeVrK6jFpM5k8q8VoRQQ9ZK0ueeYTRsbjLMJr6ljXZ2P1HGyisuzv3xyxxZsreOtlK8LoIdnwyLqi9z7AnepcYpacSFcltSIq4dbETm3XCUU2HGZoYC4n5R+pFRxPpqc9UwDS+5L8LqqiGnLy0A9+l1EWVkc2FskvVsYR1e8nilWHiZ8csjmiME6FefCS2AvlcGucgxTRvp8j33J4KUVFMscUoY3OSRqbLyKnJlLnaNbuXlPKw2bG3cNUVLiDg51xoF1rkPQzh0nyRYnjtab5SDl8bBQylpuzbfqSpPtpTPhxercHB4fI4679VG6aQsDhYXvuWtBWghCbvI8gp3Ovod/NKgDCCNbnzXkcjWOFwbHU2TiXRtGgPaXOTISDMMic9l5CLEaAjVSOkL5GNjDGDKLg2TCxodpf0RcX7lI6GvidEwAtz2cHA8kGepdCqmwkNYHPDXObbXw1UjxLEa2nLPiWAOaC3lZM0EsfVvdIA0N32O66mIx6hFHA2bK4gAA91lWK1Ik7H/9KdxYeGjRoR7aMNIOqfBQjna68NFbS9/FYZpXGr4G2RurA63Ai6TTbOU0/abdhPLd6k/R0j2EWRnwcHWx81Kco7HOz3IjJspPH+DLXg8NxSY0r6Q2ljI8Qp02lDjxCEY2EZXNDh3i6Kq0uIN01wIK2JjuFro/4KCLEhSqTAKWoJIBjJ/FOnqSSbZiSnF2OzDu3q2aLO1QyMocpSmOkF9+9KxSyMNj7UKOB7DqNFdRRXMEx0KMbSOtbRLGRZbaFGtad1gpWhD1EBprCxFxyQDTljRbUe1OwYvH02dt9BqocjkhsljdO4yHUk6m29GMpLC4SwU7m8PsQ+qcOQ9y5zOyjZJSO1Nl4ICbC/sTqGniLd6Kkg1HDvUKTZLVhtkoy9uVzQQeBFwk7tn6aaxfTQkbh8W0kD1J4dHL8kBwRULp8+VzPsU2bIuhpl2Aweo1fRQn86B7kjk6MsEJOWlaw92ilha6+tmpQxmcaKl2uJchzOj6kpiDA98fg5w+tHP2YlNhJKZQNLP7Xt3qWiBrTYoTmtG/RddnXIcdi6eTUmSMn8R12+o6rn7D1DR8TOJLfJvkd7VMhCx2qH8HAG8qG2zkQCp2Vq4BaRjx7Uhl2WkluAXeGtlaDHvh9Fx8DqF64Qvv1kTSeY0KrlTJzNFOy7COfuc6/K6QydHT5SQ+RwF+ZV2Pw6lk9F+Un8YfWERJg7mgEAOHNpBXZJE8oim29GHV6hziPFLI9izTAelbmFaJpAw2tb2L0UrOIVXGRKmisRsk1x3u9aG7Y4yei4jxVl/AIzewRUlDlcLKtpFsyK6Ow7wPTKSS7Fhupe4eO5Wf8ABjqLb/Uivg2S4Fj4hVvJHaMq6XZB8XoyOXn7itWxpvYjnxVoGjbILOYiJMLjdoBb2Kc8jrIqx2zeW98wPrSSTAjGQL38Faz8EGtzdJJcAjboGAX4qyqMhxKyfgzma30RD8Dc88R3qwavAep9E773TVUYVI023+aspXKtWIW/ZwWN3j3FI5MAyG9/rUzmwom+8nXegHCHW3EeSlykuJysQx2DOdvJsO5efeYFpuPPipY/ApXahFs2eINyTdV5RotZEX+88bfRcQUfFhEltJGHxNj7VJBg5ItdAGASN1I0XcoycqI1JhkwPabfvGo9iTy0habaEqZQ4UYwdbeCTz4T8JNi2514BWjWIcCJ9SRbUj2hd1UgFw0O9hUgkwXISAC3gPrRZ2dfcESkX/GGnsV+UiyuVoYett6Qc09+5Gx1WY2GU+xO82Aztbewk4dncmmTDnx7mEHvFlKcWdqKI5ix18x0Sw12Tjv1vvTPJRznU+xJjHM02uVGSLOzNEhOJdY7RGuxdzDYOsAVG80w0shBz4zexU5ERmZKPvnpY2uAboBrC8WBso2J5D3r11VKeGi7KdckAlaLlx396NjrKeM2GvuUXbVuYdXIJxAkeah02yVJEwNeGDSw9qE2rc/ifG+ih3w8g6XKEMWc1+UE2VeRZOdE+p6potmS6OrgcNVXwxx7dPrRkeOuuLjfuUcjI7lET5pgOrX2K86xw4ghQ5uNXOunmj245rqSuyyR10x/qHxym74m6cW6H2JrrBDE4Fmdp5k5gkv35N+aDUVofo4A3VlJojKhLied9zG4XHldQbaiOaubldGbDiFM5oGT3LSbplq8OlYd/wBaNTq2KTp3KzNHNA61rj2oUMLxvHrU4mpHgG7QfEIptHG/fDY9xTSr3Qu6NmRZsBPBKIoXAqTfeiB+/M3xAKENn+LHMcOW4qOVRPJsZ4btCUMc4705jCiwjsnv4pS2kjjHognTQqHURypjOxriNQQhtpnTmzVJaaihey5iy24/w162lJd2mB47tCh8sX5Ij0GGSXOY39ieKPDMzAdwB1TgKeGxsSO5w+tFBzozZtiO5Vc3IlQUQqWljabDUW80nmpI3bh7EvE7nGzm67tyG2Rt7ZRpzUaonQZzhMds1vBAbhVxfQJ+MhHBtkOKsbuLApzyOyoZ24IHakJVHg7bb7J0c8OsRr4r1suXe2yo5yLKKQ2febNu1PCy8fhDhv4J4EpsA2wQXRvO8XUZmTlQxPw87g1F/AXi+W6fxGb6r0xgkm29dnZ2RDCYJrg39aEGvae0wH2J5dRE63vZeOp2jRdyh2QaS2N41aR7UOOkhed9u4hOQpNxRjqEOG71KM52UbXYP1zrtcD3XXn3ie2927k4miybt65rJotWPPrXZ3znZRrOCk3s1eMwAkG4sn2KtqIrXDXeIR33zLdHw7+RUZ5k5URaTBWu0CKOAKXA0svpAt8robKGmdZzZRv3Heu5WSOyRIYdnnX3FePwEs+SpxLQ2FgQfApHLRu00I8lyryO5OJDDhjmcF797za9lK20QBvY7+SG6lYN7VbliOSRDvgr2G2Ve/AS70hbRS19DEfsQDhbZDYAjRdy53IkV+94J1SmHDmOsC4jxT/HgzmntH2IwYPxzLnWRypkdkwpzTvFkFuHG+mpUp+87iOaKOESNNy23guVZHOmyPtoGuuHEtNtxCEzB7agtI8U/Pw3ru0WkWHmim0jRuDh5KOUudlGc4e11gRY87rjhjL6nXknkUwHH1hCfEX6ZWnvXZycowuwsXXOwYgaNv3p7dhztxB8kNtPJDuNx3rs75yMowDBncvqXfegjeE/Ok17WmiKc3W+YeC7PI7KhlOFB3yAg/eq9uxZP2UNAIvf2Ip1QDoTbyXcpI7KhjNA0bmlFvw94HDuUiLGSGwI3Lx9M0DXVdyp2UY46OUN3D60KmoyHEyNsnc0Qk1AOi4wFjey4gruUJyjfLNGzRsdu+ySmnjfqSnZzZLa6+IQJIgACWBdmOsMk1Ix17Hd3pIyjznQJ9fh8ctyAWnfoUSMOa02zEeSJGpoUcdSwOgjHH4dXy0UjuzM3M2/4w0I9SvyBjG3DhdztVl3Y8SYdi1JOzM5rJGZrA6Amx961JI8WDmi5LdLb0liYrPfnDwby2ENTWR0YceN9xROIsbPAJJI78R9SHPA9zcpscx3Hek1bJ8GeyGR5H4o4eCXuFsR/aV7a6KFpfICXDnYapJtlWw02HMZNUBh0AAO9OmOYm9pbGxjHEmwGl7pvx/CqeeiYamAE3FzvsovsWRHMYZPT4SxkEjQ53HS5ugMoKijwxnWNY1wFy48UuqajDHwMDI3WabX3C4USx3FKnFJjG3MYwbADeoSuXD9nXtqZpRK0OsNCV7i9W6AtjhY1wPJNlLROoA4zucxrvJHMdBmyxl2g1KmyvcjUWOr6jCWxWY05iBa/NSMiSdjZgAC0KNU1JTzysd1jnluuu4KUmvgromxRgg6A8FzSIFVCZ6+5dIGtASqON9YQC7st4C+qb6NhpHmIXc553cEuhxF1BJ1eQXUohphskTJpAJHHK3gnaGmjDQ5rQCd103wM+Hyuc4gAHVDxGIS2DXu7O4DcpIYqjifG49od9kx7TY5FhFHPUP0EbSU90rjBAc2hPrVZ9NVQKXCBA02M7xfnber0YZ6iXXKTdotlS7VtmqpPvhE7MyXtAjh3FRqGp6txLuKk+yErIZPgdQbxS9kX+S47ik+1eyM2BTHS7CdDwWsmk8pnO+41RTXFzuclEFSXEb9D/CTfc3AQ2udFq0rnEjMP8FSZMzHP1LQPalcTms7RcAQ7QcwFGWTyMBN7khKGV00gaLXsqumTmJi6oNVC/MQA1hc6xtcncpvQ1mD19LTZX5XCJuYHmNCqlbUSTRPjdpmI3cgphhW2UGH00cQpmuLGgEm1zbiqSg0Te5//9O6SwiyGABvSjIToRcLz4MBxWPZD9wpoF9Ec1jXcEMQW3LurIXZTrgerBXmVHBp4hGW7l1rHXEzYi1DbEeKNyBcRrouOAiNrhZzQ4d4RT8Khm9HsH2I9reSMDSVKbRA2vwieIaWcO7ekWrT2haykTAedkIxh4s4A+Kuqj4lchHm9yMjIadeKdn4ZA69rsPduSSTCJmm7LPHdoVN1I7VCQmxP7QgOlA3o90EgJzMItv0Xoj6wAAarsp2YIDmlePibJo7cjHxFt7oIjA1v5KVoduBL2RCwQBU5joEN1ncLJM4DPuKskmVbsKOuB9LVFPlDD2V0VO8uOmiG6jaNSF3SpnasLd1sguTuScTvaQHZt/KyWdWG+i71IirpzVxlgeWk8eIVlJFcrD4qyOMelc8krhqmPCij9nHE6zOcTvTjSYQKIaPcfEqJRg+JMZS5h8e9juKKdUAG2qTxRW11KG1pJN0B6Blqc945IUJym+Yt7+9AvkPcvSSdRqocjrCo1kjdH5XjvFwuz00w7bHMPNpuPUkolA+xFvk1vuUqbIcELmUIl/Ayg9x0KLmp5YNXt896QlzzqCujrp6b0Xkd28e1W0ZGqFIkbrfRAfLG0aHVB++AqPwsbXd47JQSyjqCLSGK/4wuFXk0TnYU6R266Ku4o84dIBeLLLrvBHuSSolqKfsvBb3WUcmSpBjmm2+yRVBJHpm/duXPqL8F41kk5swKuSxOYRSseRY+Pek743i+7VOhw6R3pEDmjG4eyLU6+K5tIlJsYhTdbvZeySyB7TlELrblLXMu2wACTtZmNi2/gqZi1iKhrm6Fnr0KD1LgCdfepO+ja53Pu0RL6Bt7AKHImxGSwuGjRp5IvtsB3juUlkoBuISJ+GB50BUXRNhiDyjA5ptcbk5yYYTuF0V8Dc0atIsuOG2Que0gAHmiou2O0CE59SGm97LxzGCwF9eS4kajASezw5aFFiORhs65B52cE6mkLhdoFvaiHRubuFvFdmZ1kNskFNlu+Fu/XLokpw6jqL5XFh+du9aeBGHuduKLfCwCxA71bMyMozybMS2uxrXDhlIJTfNh3UHttI8QpC47w3S+gRREzQ3K8kcb6j2qymVcCMTU4bfKN6RSRPbuUuqbSOs6Bri4bx2SEjlwuKT0S5nMHtK8ZlXEjHwRxcL23byivgDASFIZ9nZBbq3tffkbH1FI5MMqYvSidxGmqKpXKNWGJ8PVbkWYS7Xcnf4DI82yo6PCyRluA7vV88URlbGiOnvrYpQxm6wPqTxT4L1ZvI8nu3BHupsg7AshyrLgWVJjP8ABnO4ea43Jyhp0T3FSOGrnX8kF9IXOLmi3NUdUtyYzxxTPcQBlA4rx0ZBvmJ9yf20OdhtxCRswR8ZJL/WuVRM5wYio4y+Ro3BeZL7zYhOQgdTuBFjqEfUUJDnSZCQe0Ld6hz1JSGYxNkaSQNN90mFFG9wIan1kTXtdnZldwbe5Qm0XWDdbwUxbIdhojwnrNzkZLh7IBnksG8wE+QYcdNU4R0emWwIU52uJWxG6XC/hEYdE7MOe5Ko6ADQi9hxAKkEdDe2lrctyVCiaBu1UOoTluRL70slPbabdxsvW7OQ/Ikez2hS5mFRyalCbg2e5au5Zk8mRAbP1LfwcrXDkUTPhlXHvgP0m6+5TduEu3ObcoXwKSM9m4XKsdkIDJAxzO01zXjibhJ3ULC8FklgRrfmrFlpM4AkAdrfck1Vg1LVN1gDTzbpdXjXRR0mQgUZy2BDz4rupkh0LBrzUo/cQgN3Me5h5HcgybL1ZFg5rwPIqeVi+Jyg0RxrJWgk20RoBlbdwseacnbPVTNOpcD3apPJBUWyPZa3dZTuRewX8EcGg70MRSR6i6No2SsFi7T2I7I+Q68FDTOzISmMu1cEMRttYBOlM1h7JZfvR8lC157IVXcsmmMVrbwRdCEQNyn1mH2GrV6MPbbQqtyRnjhLtwCMZT5TYixTuMLkFrBeiilvb3riRpfTNdbKV78HdqCAnh+HA7x6kB1CWHQlQcNIpBvO7ehCna7gnN2HuPAH3oApTH3eOq4643fAGk7knloWm4DbdyejHa4A1RXUZt6i7RIw/ACy9iQfFCD6qnNxIfA6p6bSXvlsfFc+nNh2deKnMzrIZ5K6ocBdrTrrpZD++kbbZ4SOdk4/Bc+8WRb8PzA6aKMyZ1hMyejkN8xF91wlFPFBOSGvF/FFSYTYXCTy4YeSiyZ2o4SYbI7QanuN0CKge290gbRzQm7XuHgSj4/hzDfOT46rsvXOuxYYDHwPgvGxj5QPcENmI1EYs5od7EP76B7hniUODJzCZzQ/dwXjYSNLBKm1dM51w63MEI+FsE2ucdyjK0TdDWcPz7wijhjQ625SJkTGDeCPWgPia82AXXaO0I7Lhr2G2Y+K74LKzf2gpC6m13XQBhz3u0BU5mRoRmaNzd8YN/YiJIoX+lFbvCmYwTrNTYd5SWqw6MFrYxc27R4Kc7RFkyLR0kIHZe5vjuXv3kLyHB7XdykD8ODOF0U6gLrj3LuUZ2VEdqcMljJyj1IuWilj1LSpGzCXb9fFeOo5InGxJCnORlI415pwe0R4rg4zg3I7k+TtJIzMDvJFmlifr1Vj3KcyOsNDC6JpFgbro5Yg2zwnkYW1+648kXNgGTUELsyJsNzCx4uG2G6/FAmhEl9yXtwqbLYC6KOGysPaBauujh+2HxB+HSBhYzKdLu4K6sIxWPFwDE7MACMw3XGhWdXQSM3PNlN+jDal2D1HwSZ3xch7JPAoc6fFFlLQuGGnc6QF9iBuPFIK5jDJ1svyTpdKhWNqJgS+zWjyKLkc2te4mz2t3IFlYsm7kdmgpcXq2yvj0i1BG66Z8Wmg2nrRTB8jIo9XfJBKleWHOWBpbfQkDRMeO1NHhoIic0njzuqu6QSLVyG7RSx00jKKleADokLKUbPZusmDnuF+1ZPXweFsxmla1xAuLb1HMVaK+UvdHoNxKha6F7iaajqMTmDpph1Z3AWSmqw3qWsbDI2537iktPHHOHjNcM36ouOhLXDqSbXudSrED9TUYoqZxzgPO69kLAKE07nyTz6m54BImObWntCxGiWRU4gYGhwcSeai5w7YVWCKZ75HXGtil0D4HzGcBzvJJIZKeBrcwF0qbikEfYFgXcLarkVY4xzS1naZDlYOJ4r0Z2Pu4gZtAAiH42Y2dVqLjSwQqFwkBJ+QL3KuVHGoa2kYAe0SqW6X8Tinr44nuvkZe3AXVsitZ2nym4aCe6wWW9s8YkxrFquoaTldIQ3wboE1g6eabfML4ieWI4xS041A1CkTtq6WvphS1rc2mj+XJVmJZW8V5JVSlPukmKOdxfiMEMcrhE67eCTMZmsQU2SzyOQY62WLhdEyspceWxEG580thDGgEJkixe3pNS2DGYs26yq4slNDy1l9TohsjASeLGqeUDMbIRxOmfudZUsybn//1NAdUvCzmhh/Fe6OIWTYdC8jRu08F5lc1HWsvCLLjgg2B5e5CJsjLW4ILmA8bKbEHNceYQrtuiXNtqvbkcF2VE3DwbaBCI0RGW+qE1xOijKdcNDe5e5UBsjWnUrnVLR3rrM64ZYIQuzcUjdVuO7RFGZx4qyptkOaHJ1Sz5ViifhMLja2U803l10B0oG9XUCuYVTUWe5Y7Mm6eJ8d2lpHjuRnw0jdojGYpLudZw5EXU5TriLsaAoQs3dYhLSKWp3sLD3ahF/exzvwTg9QyUJTLfuRZBdxuhzQy057bSPLRAa4cF17HWBtYBvC9Lb7l7nG5etbfiqNlkgPVhd1QA0KHYhBMgvuuobJseBxG9eOddDc5pHJFlpVSxwIQHdxsvchG71Ly3MWXWOPHF/cUU53cR7kpYyyF1QUohiRhPAhc+N51SkxN4hCbDpoVOxAgykcF46ESc0uLHD5N14WBy44b/g7oTdjrd40KNFdUAWcQ8fOF0oMJG5AcwtFua7MzrIKZPSvIEkBafxmn6kobRQ1H4CZvg7QogxW3ILoWngubT3OtYFPRTwjVhPeO0k7Jrmzhl7ylMVRUUx+LeR3HUe1Hffgvs2eBj+ZAsVHJJk52hD1jWOy6EoPZjuR+wnFkOG1trOdCTz3IMmy733MMrZQe9UlSaLKa4jZI2Q3sAiQXMsHCx4JS+jqqA5XMeBzIuiXyv0vbfyVMrL3R4e2QC3U80XpGSHb0vDetbcix4Ip8ThqW68yq5SbiKQBwuBb60ikvuIt708upHvavDCPlNBtxK7Y4ZWQtkHo3RE2HxuJIuPBOxomdZcE68lxgDLgW896i5Iw/BZYfRfp3rzIR6eqdJIXvvwCJMGpCk4aZqZo9E2SZ1GXk6kp5kpQ47kVJTWBy6LrnDO+EsblOp70SGFgs5t0ulon5rhx8178HIPaXWIG2UW13WQWta0Oe4J0fRh/pNQRSNIy3XEjR1XWkA631CLiZMx5F3N5Denr4EAbWPiECSms4EnUblOZo6yYjqHGFgErI337rO+tIzFBU7onMv8AKGoTnLTtebuGvPeEW4GNuultylSbIaSCXUVOQAHi43X0KBJhDw6+8ad6MfTB2pI1t5I58TWkEPIdbmuIVxI3DA09tGOpI26BKDiBbGGjtOvrcIArI33MsRH0Spy3OcrBLKXluRT8PbI43ubpaJqecDq5C2/Bw1+pHCle0XZ2j4qctiM1xsOGtYdPJHRYQJWdpx070qzvYbPZZDBaTv8AaobZKQlpcDhiu+2pOpO9LG4XAwXG5CjeLWB1XsYLnXBvzChtsmyAsp4j2QEuZh0YtdeRwucfRRwf1LuyLqrbJsex4ew7tyOZhjOJXrKgAbrIz4QCNFF2dZHsdCzgEL4A3nbwQopQRdxCNEzToASq3ZNkFDD7bnG6MFG8DtWKG2rLdEcO2F12dZCB9HfQtQThoO/ROYyhDGV+i7MzrDS7DRzXn3ucNQngxMcdy9fAwgdq3cpUiGhiMUkfNC6jODdrTzuE6lpbo1AkoRIO17FZSIaGSXC6SZusQHhoiH7N00o7L3N9oT6zDmsOhPgUCWkfn7B04oiqtcQbpoYTsu6PWOVrvHReOwappz6N+8FSF9LkXNgk7wrcs2dyaQwZXQkB7T4kIx9PEGl4IT3IXMFnWI7wiDRwVY7UY8tFymmQ4sbYrxRue1wtyXtPVj5YSuTCKdjd7m68167Bo8l2Pue9TeDOs0e9TBIzR2vLiiJKMbm6hJ5aOqY70N3LejG4i6HSaNw77Lsj4akZgfwEPFr2I7kU+hy8LoxuLNv2Xad6Oa8VG4tUWki10Izh5OtkW+ibxFkte6SHQFEmsfucApSbIbSEHwIA6FCNKWi49SXMkbNoGi/NehjWC/Fc0dcQMp2u9IIJpWEkC6WvN0AusFFibiOShA+Ui3UeiWMBndo3RKmYcHAlxI7l1rHXGZtIXaZdyF1BtcDcniSIMaA0ooU77G+4qNDrjO+m6zWyQVFDI93ZKkIhaDYkhBkp2BpvqSVdFdRlioG0rc0gB5hK4aCKcXa1GSUETrtLnG/ekzfhFNYRP0H4y5q5KYccNy7iQeS7qpWi4cllLWyOIEgBuN68qBd1gN6qSJIaqRwOgJCO+GPkBa6M27iljMKinYAJMruaKraGWnjytfmN94UXRNgtlbFbKb6bgUdE+KoFtLpHHA8nVmbmj3UsVjoQVErEpCg0Qc02RUdAGoLI3NADXkLz42M6PuosTqeupsp3+SEaTMNyLkqH8QCvWV7WiyizOuAfh7eIQ2UbG30BCEyujdvdbxQ2zMJ3hdZnXCOobbLey8mo4XjQ7kflY5FvjynsqLnDbLAQeyEVLBKNDdOpblQZW5rG6m5wymExghzLpNldcOaMpBuCN4snuftDVI3QXUqVjrFl7HYuzG6TJIQHt0PPxRddUz4Q/wCDsF3OJLO9QPDKqfCXdbE6x5cCpLDtdHi9VTCUZXC4LuSDOD4F4PnF1LLiVFBKx3adq4E6+SYY8Smla/rqbM++pClwr462R8MEgOna42+xIq3LSHIwB7nctUFthVYrbaXGiyTq2RFgNrm+ibcRxOMRNiEpuRclSDaDDIy8vqSQc2jf2EVLg1O4Na5mW4vc2uiKUUkcyK4a0ROe58xDTqRzS6qximqGtjpnua7idyBieGUjAWQS3d43SCPCm0wuXAk+ARE4vVldUPmHVVNGWNfJqb5k9h+F4RG6ZziTw8SmClwaKWzs4unbEKSAUeVzgTwFxdU0uTqG0TfhrzURlxA1Db6J3wuQSOdO+KzhoASkWzslNTRgzSgX0yp4r5YaanL4xe5uuWpDFMFFJVsMhIDjyRtFRyxXbKb5uG5dgmJh1PntlAHHikldtDE055HZQ0E8lKRV3Ee2+JxYHg9U9pGYsLW+J0WaBE43J46lTzpG21btM9kEBPVxkk8nFQsNstTCU3ThruxHESU5dgTGOyA5gO8JYWoD2pi4HKInQA8EHqG8kvyXXnUgKcxGUQ/B2HeF6KVnJLOqBXvVWXXR2USfA2FC+BNCUdWULqyuudY//9W/h2UPNxskUNbG82PZ8dyWBt9b3WU1YdTuCz5l6BzQWgBeuc0ek4BQjgYXEBJ3V0Y3XNvUiHVz3HS1ldRbK3QsdGCLkot0jGjfdIXzOcTckrm6aj1K6plXMVNqM+4aryRziigQdRohlxIVsqK5mBGYrw5t10YBcLnMspIuJy4tXhlRrwLJO8KbEXYIyi25J3EOKGGW1QbjXRcTe4RJL1Q3IMFTJKb5bBHu3WISSWN8hbkdYNdr9i7Q7UWdc5oXorS0XGngispehBthuVHYuhQ3FZngB3aA4O1QmmCY9puQ8SNyIY3uRuUKr1LLQUOwnMM0Lw/u4pI+KSE2c0hGszNN2mxSyGukbo+zh3qMpNxuuTqvcocOSXEwSEkgs8Ny8dhpeLxPDh46qriTmQiDcu9Cs2yFKx8GjmkIvNfgq2LXBttyXhbmugg3QmuspsRc7qxbTRdkK8zaoQJU2OudkCLc0NRlyUA6KUQeCXIuMzX7wgOcDwRbm/irnFMi7QdkafRK8cxw3i6JLnA6obJSF2Rk5kekNKC6O4XZw7evQwn0LqLWOuAy5dUU+HNdKxC9++wQm0oG83VW0idRuMGbhdexU74TdhLT3EhOrWW0tdc5t12dk2AwYlV09szg8W3OF0a+po6oWmgDTzCIfCX9yJfAW6kqOUIyoPGD0sovFNY8iiarAaoa+mOFivCA3cjGVc0Zsx5HuUXiyemXEbXU8sFw/M3xC97J32Oie24s9otM1rx6iiH/AACsBu0sPMbl2WL2ZOZrgMbmtab2ukksAc7MCnuXARNrDOHdxTdNgVZBvbmHzdVHJssqiEbm5QAUHTdZClcITZ7SLc9Ck5mbvB4obiXUgYpw02vqURPREXuUo60ggi2qCXDNdzr9yrlZNxvfEGd6TvjIPolOcrmAkWsgiUEc1Opw25snBE582tkulN7ktKQB/a9E+askVBNK8c4ONjqgFokOUHRGtpQwixuuaRKCp36Cw3HRJ5Y3OaSdbpwIa4WKKlqIYrKqJsNEtO+25GRtsNde9LHSMmvqgZWObYKbsiwky6g2RvwIuueBQsjn7vJDAfZQdYRugyGxZdC+COAvcttyNksjc5gNwLr2PdZ28rszRNkIo3VDHA5iQN2bVHuqC91poxc/io6WPd3I001wC02PepzM6yE5NI/TO5h5FKIKW2scjXeaJbSBziSL80eaKO1ty66IsxUY6hjblnq1RLqgWHZIPG4QacTU50lNuR1CPfiEw0cxrx3b1FkddhMLnOOpujRqLXRbKqBzu01zCeSHHAypuGSjwK5om4MNMIBOq9bXiInKSgPoqki2hHcUBsD6c2c3f3LrHXQe2v6/WyNjqntOl0iMzI+CHFUZiCuscOkFWYhdx1RrK4O32TS6Vx9IIotc7VrrKMqOH01R4cUdFVBujjdRwVE7SBwRzpZLA712Q65IeuadyB1wB1TMKgnuRkM41uSV2Wxw7GZg3HVeNnZ8pIbtcN6AWhvylFjh0DoXfLRhII7JCZ9NDdCbMW7jZTlIuOPVtcLu3oXUttoE3srmMFy66NFa+X0dFNmRdCk0zXt7RugiBrN/DcietMXpao6CrbNvFlLTSIuhI+OqkmFrBo4pa+n5gOHeEa3KeKNY13iuzs6w3S01I46xAeSTS4FS1GrLtPdcJ2kpQ86hCFIGjRSqrXEjIiNfeGWMk9bfuKTTYXVQ3s0Ov3qVfBtbkXXOgba40V1XZV0iItpqmEZi0hB64NPxjvqUryOOm8d6LNDHJ6cbSrOsmcoNEZNZGDpquhqQ4klt0/TYPSSgjJY8wkn7jkbNWykLs8GdZhVPNG3fpdKZ3AAa79yROwKpjvleHDekdXHVyODSzsjiF1k3udcdDSm3a0XrnBrRYHy1TZLickLMjwfNeUWIOidc6t5KMjJurix0gJ3ITi11hZeOmgqTcGxRUpy+iQoOAvphe4RZi0tvQXVmUgFKYoDPqx1+5S7o5CL4M4m44I4xF9r6o5wlo7hzb3Sc1JNy0a8lGrJDGTiE2cy6OjqWA7rXRUbjlzOC8EjXG4Cix1ziSyTNGfJHSS9d6QsUS+MO3Islw3b11ibhknogW1HFJ5Y3P1AsjwXSb96UAZGhdY640zB1hbzSYtkB3J3kaHHcvDEw8bKUdcanQX3jVAMJPBOZisUXKyy65A1up5L9glAM1REfS9adM55Ih0TZDqpzHWEzMUlboW3Qji7To5pBQ/gbSDYop1EXd6jQnUMbPDIPTt3FHCINaCHA3SJ1KWnVqMjgVWiRY6F9tyR1FI4WOUg8wj2mQbnFCfVysPAqLM4YoXV+DTyS08hu8ah2qOpNt6vCmufLE58mtiBcJw+F3JLmXukVQxsl7NtdWcYy3ROZoimJdIZrphLNmaWm+VJMS6RXYmQC8BtrbrJ3q8AhlJu0G++4TTNsdFIDZgRo0aIJ1qgCm2vp4LHK0m1rpLU7SQzO6yQgcgECo2MjOljpuSJ+xTHadpEWHpblXXqcw7na5koDWODRzSml2wpo3BpeDzJUadsaG/KKLGyJb6Oq7uLS5zu5FTmJHiG2lLC8GF9zfXkjMS6UhU04hja4m2p3BRU7MyN3NXv3hmZ8lSsNRRDr1WP0HSpXwRtjYzQC2qY8Qxuvxp5dNM43+SNGoUeESt3tXooJGH0UWEKcNkgcpVJbsSZMo3IJCWOpnje1FOp3cir3KWCFz26IwwEcCvXMI0K4gT2svNUb1RugOaQpOPAuC9sQvWsuuOPcq7LdehtlwYVxx//WugBGRvdDq0oLNyMZuKRGAb53v4oohz92qMK9h4+ClKxDbCQbbwvWkNOiMk3BBYpsQDtm1svY96OiQjvXI4KfovQbhGlc5RcmwUXXXhdlG5CC5+5SQwp9kAoT/SalJ3LjrCRrcx0XroGjVKYd/rQ5N4VW9TkNjjlK8Yxrb2G83KVfsrx25cSgi4Xtw5HIDdx8SqlrgdAvRIAhv4L0b1xwHOu6wBCPBCHBcSFON9y8a4sN2kg8wlQXDeVBKACvktZ9nDvGqND6Wo9IFh9iAuKgmx3wAuv1bg4JO+F0e8EJdh/4YJzqPQcusc2Rs9pcRlQqj00By447MguchRcUS7cVNiABevCbG6CF6Fxx6XOfoBdGCA21NkZF6KPHoqjmyyiFMhjHC6OYbbgvBuQxuVG7lkrHlg46LjHfuRke9DeqMsEE5BbiiXyHij3It6i51ggvJ4ot93nU6ckfwQHbwubOsFW4LmB0twjCvWKLk2E76Vzd5QHQubaycF5JuXZmdYbzGBqdD3I6PEZ6f0X3HI6rw70CVSpMi1w1+JtqriaBru8fsoiXDsNqvRvGT5fsLyH5SKf6JUubOUUAqNlnNGaGUPHI/aE1T4ZUwelGbDiNQpBgG93ipGfQV9GyG3Eq50ojJvv70W+oDLFP+03plMB3BQ4IspM9jqC/uQnZZG2K8G5DG5Dki6Yj+CNa7TevZLwbkdL6aLqN6re5NhOZi7hqipYWTbwjmeklL/R9ai9ibDJJQa3aVxz043XTiz60KX0CpztkZUhuhqcpu5qUxublsDxXhQmqdCEeujDtSgdQ8G4KWDd5ocfFcTxEbAHmztDwSkXBAOqBVfhR4I+LeFVkoKPYJLBvQc5JNxqlxSef0woTOsFucWFuiE59joL3Rsm9q56hM6wkfCOIXr6KPLfcUOZGn0B5K9yLBMfwilHYedF6MXldwDuaUt3O8EgpvlKYsiURQypjnGaSK3guYyO+htyuhN/BhE1voBcndnWshSaOSQXDgUU6llh1IK8w9OrNymxF2MzqrKdQjPhbHNQ6/em2RdlRNxe2ZruNkJoIubpuh3hOLvwZXNWZxxzSHQrnkQi5OqTwfhB4INd6SJGN3YG2BqcQeQA2wQ4XGUWJJPcm2Xh4pzw3eitKKB7sGyiB9IkJxgq2sblA3JJVcUGFClJsJGKQ6xyB+pR0bo3mxCRtRkHpIbZZRHBsYva6UN7AsEib6RSqNDZZIOuSLlesmG4rzggDeouTYUOeBwQ2silCENw8AgM3lRc6wF8bDoCinUxaL3uEOf0gjPkFcjrCAtadAu+Dk8LrvlJYz0Qr3ZDQjNLcaIo0pbwTmz0kpfuXZrEWI5LRxuHaaCkj8Ghk3C3gnup3ryBWU2dlRHZNnm27LiEimwSaLc66llYko3FWU2RlTIlJhszeBXsLqikNw06KTTcEH5KtyjOyDRFjL3aPakNZL1zszBYjknKp3pI3efBWVtyGE0uJmPsPbolhbFLrG7yTdWLyj9MKXFPUqmLpY3xG+9AZO2/aNkvTdiO9VWpZh8kRLbtN0WyZ1sr0TQ7kdV7l1rOx251nbzqES9/JKYvRHgkknpFcmc0FGZ4XCVz96DIvI94UtHB7XtboRqgnI7RAk9JA4lVaJByOEeiHHFdJJd4Spu5RY48cHXSmKMEXsio9yWN9BQyRK6K3BEvhABSx25I3qCRI9iKf2Ql70nqNym51hBIxrhuRJgsNEokQDuVk2RYTdWCuMQYfRCUwbwhy71yk7kWGyeBkguWpO2iiaLnRO7vRSWTcrqTIcUIxRRO3Fc+gFt6Pj3lDCm7IshvOHm24FJ5KEg+in9noheSb1ym0dlRG5KUcWoh9Mw8FIJ03v3okZXByjYa3wRAatCTOoonjclk+9FN3oiKCP73xoqTDYzqE48UB+/1qybIshvfQsc21kAYWMu9L37lzNxU3ZFkNj8NcN2qK+AvbwTy3ePNCcuzs7Kj/2Q0KZW5kc3RyZWFtDQplbmRvYmoNCjQzMSAwIG9iag0KPDwvVHlwZSAvTWV0YWRhdGEgL1N1YnR5cGUgL1hNTCAvTGVuZ3RoIDc0NyA+Pg0Kc3RyZWFtDQo8eDp4bXBtZXRhIHhtbG5zOng9ImFkb2JlOm5zOm1ldGEvIiB4OnhtcHRrPSJBZG9iZSBYTVAgQ29yZSA2LjAtYzAwNCA3OS4xNjQ1NzAsIDIwMjAvMTEvMTgtMTU6NTE6NDYgICAgICAgICI+CiA8cmRmOlJERiB4bWxuczpyZGY9Imh0dHA6Ly93d3cudzMub3JnLzE5OTkvMDIvMjItcmRmLXN5bnRheC1ucyMiPgogIDxyZGY6RGVzY3JpcHRpb24gcmRmOmFib3V0PSIiCiAgICB4bWxuczp4bXA9Imh0dHA6Ly9ucy5hZG9iZS5jb20veGFwLzEuMC8iCiAgICB4bWxuczpkYz0iaHR0cDovL3B1cmwub3JnL2RjL2VsZW1lbnRzLzEuMS8iCiAgICB4bWxuczpJcHRjNHhtcENvcmU9Imh0dHA6Ly9pcHRjLm9yZy9zdGQvSXB0YzR4bXBDb3JlLzEuMC94bWxucy8iCiAgIHhtcDpNb2RpZnlEYXRlPSIyMDIxLTAzLTAyVDEwOjM4OjA0KzAxOjAwIgogICB4bXA6TWV0YWRhdGFEYXRlPSIyMDIxLTAzLTAyVDEwOjM4OjA0KzAxOjAwIgogICB4bXA6Q3JlYXRvclRvb2w9IkNhcHR1cmUgT25lIDIxIFdpbmRvd3MiPgogICA8ZGM6cmlnaHRzPgogICAgPHJkZjpBbHQ+CiAgICAgPHJkZjpsaSB4bWw6bGFuZz0ieC1kZWZhdWx0Ij5CUkFNIFdJTExFTVMgUEhPVE9HUkFQSFk8L3JkZjpsaT4KICAgIDwvcmRmOkFsdD4KICAgPC9kYzpyaWdodHM+CiAgIDxJcHRjNHhtcENvcmU6Q3JlYXRvckNvbnRhY3RJbmZvIHJkZjpwYXJzZVR5cGU9IlJlc291cmNlIi8+CiAgPC9yZGY6RGVzY3JpcHRpb24+CiA8L3JkZjpSREY+CjwveDp4bXBtZXRhPgoNCmVuZHN0cmVhbQ0KZW5kb2JqDQozNTM1IDAgb2JqDQo8PC9GaWx0ZXIgL0ZsYXRlRGVjb2RlIC9MZW5ndGggMjczMiA+Pg0Kc3RyZWFtDQpIibRXTW/cyBG981f0UTwM1d9NXi17AwTZYBceYA9REMTyToBgrWBlAz76r6c+m90cjjRysjA0pEl2ddWrV6+qb+/eW/Pw2dhpSfiTM/6W2ZjPD4/D7Z/g7b8+D9aEOE82FpNKnKzLJtowuRDM06/Dabj96bd/Pvz68ae3P5jbH++sefP2zsAaO6U5wK9PC5sLyU4hRRPBiEvF+DKlZA58IUu4qORCi5Iscmmy3puY07T42bhlCt6Zg1xp2ZvjcHt0/7DGmeNpOFhwcTbHBzBjLdx8NfO0xLgYMK+3aNYll8AZcMoH+OzT8Lcbk8ZDmpK5idN4cGWK5saPfz/+eXh3HH4fipt8Af/BY5sABPAB3PQpTwX2AVd+MY/wmaW9cV9AD0F0DOLxL7c/fLLm7X+Gn+EfOA07Y6wx4m9SmDAU14QikTg06NyU/RwpEr0XhKJJDgzGHDmUexvKeCgGbzL8JfiL8Bfgz8OfgwAjvbX31hf4y/yFBwzKtPBCCh52X4JxfpoT4PSRjcP6Gb/xUQzDcg/GvR+9nZzu62Vf78iyYHkp0SmYtJQpzMAO+G/MQA++Vn5sSRWXabHFZOsmyLqfpzkssAqvc6UHLrREbjc7XrhmCRK+2EyYyq0wFdgRwpSKDQgpxgpQuaLX8fjv4ZCBPWjmY/ve5fsnfLsfqbOFIo1lnqIrkMBpjtEc5Fp93mXHVZSQHc4ocQLXMEV5PEQnKU73j69nhAS2yYWLZSoY2AxXt0CBTA5TKNfvTAZb9YWTEbK/nIwygUI8k4xXlPBZ4bq2cM+T2guQ84Fz5FzYFyAQnyli1eYIUVnVnwA5gJyhAo2HDMkzNwWkaEkTFFv+/0qRbyJCWvmsvMoXRBMKG/KaoNj8ZMO8rKI5o6cWPIVybUVTuZ4DFGR0Jmeo1tkc5HqpqoEYsCV8HtME7C0BwgIiyfX5CnmtfoqLICFpmSI6wsXyZczA+A9ULs4j+bF2LIhqJt0rWDasj68k9Aw+I8gphynkJV8mtIM2e1legDmgF7B3CZsvOoHyIf5RRRGuLgqiUDGYkRQw13SRpw52LNBb4uynZWZAgFejs+ZmHtMEXcyOQM+bCR6hEAXl17sfYdYgKsSMVotFQIqmAR3w7AAzeSHVDegnAD/FUlROQtlvlDZUnBAACTxy4Bp2wukJyVR3Dbyrm5lrM1QA0i1AhwLq+5yEZd5CZMQnO1LpoPxilHQLyguaRg8jt1dQ6Sjd1WPZYQ8GvOklMFYs+NGxvj+OLtZnQTTcgVEcDHy0Y33L5oHeC737MhZxwcoT70CSQqHNcUdvaY1OCCBlBwddUycEbwMtjnVTeF14LXjiJTwWu41TTgaI/n1gh2whV9EMqQ6TmrCJ4GrShQTNTvxfqKJz/dCyg1Au0IHpy1DRDAq0072bHWZe2MUo2fL1jpM5663chVU3qBhcK17+gngpgzONz1CgEW6imyuT0E8nPkOuXGYUUbYkJnoeybMPoyIbkUcY3gkQIAefsN8npV3g9R4CPaj5XL8gHYS3Bd/SS6iYg+dkEWcccTTQ6kQPoWF4j5h9E8+QWYqXJIVFNhFsBwHY1W1PvBDVmMNp3nGgAQNHs0WSdFgUGnr72MefNCxmVBgTrbOJPgZAxCOSifANkxo0wMTEzeV5w8JpME2xE4MPXhBl9yULjjfDD6zQ+EWbRbHldGASHAfPWJ0aAFpu4G4NJ5F1dlPKVzKn7DMnVezQDMaZGS/MCUCR1Y8mVYyoot8xu8szfBn5vjPAqwLFJp9Gug+922TBxVqpyjMckJ3WahYf4gigLZXgnl8Tzom5kMvoWR68eE7esko9SSG0nuIJreZyEenIlDhfMyXfurJGpQCmEUYAYgo8xRMtbe2qw56o8g0XUA0SCp4rs3N2dC3czo2wqzi9yZ1mtxBwc5PpZsNvBLa7uM0O52Ac6jm30ntlbsUA32XCCCPPmjaHt0meKkrOVveCsA0UXWQc7pI00d5TyFpp6gltYyrmfTGh7lHWqlhq+z640lRaUPmU2rAqZC9WSVmpkxuSM4OVqQT7Il96aUpx5ZNqNe62Zq9Xg8AnPdq3nNOwqfm+q9QPKBJteEzvRre3fYM+krFFH3nS1KgxeQHNssyEiqxqY88mFLCyIROmp8Lbl7wg9kFbzjZABosePLZtJV9gAjUw0kq3U+JBS9xL0rQ5c8bJqJUsWYdgEQlAZaBuie/RoR2udIKOt4GnQSobukZWAfFYyZlrf92otAnsJKrhoGYCAPI9MPTaZx0/CYW4bUqnWgWuMRZW4KnoIuuIjgWqBstiDnjELLUDPVt+lKOZTD9pdMAmOakxcdrmV8uB5HCW+8hYayIbYvutve1g0nXCIhY7Ib9ihKJpxm27aCcmzdOzvpDUdEfTC9MPeyexd+VZk6bDYC287WRIPuTGBymzWvtNaW3mBa5C9Q5LRHC0qzDZvKay68edyq1Odlqz4XdfWUJ5v6H8mY44O28HoUtjhNZDhfvleqCM1Y8qFeCzTk562dCKkyCWSl5MZulE9GpdrrStHtTh9tIw+XrV7/AQCX92Lu33WSfPrUhfPrNcR/GdpqB6sjO2XYWfZsLvdKbNaP2ds1bFRQn4TMfsha/VjJckAo8nkt72rMHZ7mWgKqT3chwLr0lCuT4Jce8Y0B3WtuCE0p8MNx6fC/glCVR8ZBtLM2agAZvyrCfAHck51fn+Opbvna8qy+Me8NuJOix+Q7Xi1jYjMLMQanuxkodUx4rNHLozD15qPy+c2ZpDXzvOfs+ZLTUdQsh6vzPwr3PQVWeg1xyzZEJS0+dnwc70H3KyedmF9UDDWmSODwZ+vhpYOZ9PW6WRE6l8mEeXbpyRw0dVCKeHiG42e27mgZNi1FZDjhO03q2cKmsNN81OKlQQXZUztJOUFkc39FqegzcbJ/7UxnbjtG7cdVY9tX0beSTxYF0OeT3PnM6193qEBFSbNugrquEc1WePdK/W1mdnuOZsqJNP8NsTVKO8qmhl3VrrtJ1ttj1LT73fdRirR5KNerXCHjbTf88SYV930ny5Ae4JYYd+0dcNPbdN8MII2nB7xarXuRdm3p2u9GxIpB5SzpgGGaofdzqOYFbaBtGOA60/UbJ/KTdrkrn66jkvLBuadfOhsuByQ1pPby053JkDPQE3blYjWSnzdE6U7amCsW+Oes1kvhnMzntYX6L1kPg/z8bPTg31JYudNoJ3x+H27r01d++hHcAEkBJ1hGjM+7u/Dmjzqxl+Nw7fwm8GeXPRGxgvppTnZB4+Dfjm0+ChY5QIt78N74efhzfHYWPv88PjUMhMaczMbOb4iWYUmplDIwiSzcDtIXEwPOsgrxYdhliQWb3iAlumMOPvIhsj21yipsc30Piw65XidD6i2cPriRbIbqU4AM46JLpCH5xGGQPgWenawwln1XVE81HLZBX3pZvgEiVvdw+F4omSXzoxtTpRCiFpHlktPu5u53UeSkTLM5ipHHinE93lJjKcM3Tu82Jhrlvxk6QWZVLwqUaGt8u6pTjfoNXItD4jjco6ae4mflVbUl637dVaQgwTnrcOMv0VXwHx+r3MT9eHsUEub5EbvdMRbNcjODvoDHHQ9u7HwB762EDitbu7uZ0ZWwM8QDVPpMD/K8AAN4NN/A0KZW5kc3RyZWFtDQplbmRvYmoNCjM5NiAwIG9iag0KPDwvUGFyZW50IDEgMCBSIC9NZWRpYUJveCBbMCAwIDU3NC4wMTYgNzUxLjE4MV0gL0Nyb3BCb3ggWzAgMCA1NzQuMDE2IDc1MS4xODFdIC9SZXNvdXJjZXMgMzk3IDAgUiAvVHlwZSAvUGFnZSAvQ29udGVudHMgMzUzNSAwIFIgL1RodW1iIDQyMiAwIFIgL0Fubm90cyBbNDIzIDAgUl0gL1BpZWNlSW5mbyA8PC9JbkRlc2lnbiA8PC9MYXN0TW9kaWZpZWQgPDQ0M0EzMjMwMzIzMTMwMzMzMDM5MzAzNjM0MzYzNTMyNUE+ID4+DQogPj4NCiAvVGFicyAvVyA+Pg0KDQplbmRvYmoNCjQyMyAwIG9iag0KPDwvUCAzOTYgMCBSIC9UeXBlIC9Bbm5vdCAvU3VidHlwZSAvTGluayAvUmVjdCBbMjkuNjM3MiA2OTMuMzM5IDQxLjk5OTQgNzA2LjEyNl0gL0JvcmRlciBbMCAwIDBdIC9BIDQyNCAwIFIgL0ggL04gL0JTIDQyNSAwIFIgPj4NCg0KZW5kb2JqDQo0MjUgMCBvYmoNCjw8L1cgMCAvRCBbXSA+Pg0KDQplbmRvYmoNCjQyNCAwIG9iag0KPDwvVHlwZSAvQWN0aW9uIC9TIC9Hb1RvIC9EIDw2NDY1NzM3NDMxMzM+ID4+DQoNCmVuZG9iag0KNDIyIDAgb2JqDQo8PC9UeXBlIC9YT2JqZWN0IC9TdWJ0eXBlIC9JbWFnZSAvV2lkdGggNzEgL0hlaWdodCA5MyAvQ29sb3JTcGFjZSA0NSAwIFIgL0JpdHNQZXJDb21wb25lbnQgOCAvRGVjb2RlIFswIDI1NV0gL0ludGVycG9sYXRlIGZhbHNlIC9GaWx0ZXIgWy9BU0NJSTg1RGVjb2RlIC9GbGF0ZURlY29kZV0gL0RlY29kZVBhcm1zIFtudWxsIG51bGxdIC9MZW5ndGggMTAyNiA+Pg0Kc3RyZWFtDQo4O1pcNjB0KmYxJ01ZVCw6KHMsJCJmVkRXPGdkN2s8N2skWE4oNFBZT0hubGNZU2FmKW1mY05VZTNvXkdybGpuUAohbS1AVEhaKmVuRzI0WSxcb3NASTo0MiMoQ1U+N2xXaUhyXz5WYENQPFg0N2I8O1dccXArPi1SJmBEaVFyUXAkYwpPblJSOy1pU2o9Yi5NYzxnPm9EVyMmc1BHUlE5RWNZUERjQy5hXlVaRElvSiFiPXFJJ1o+VT5oUkdccGJYVzROMAoxYCRSYyomImpiSTEnJWYvTW4scThnK2kvZD5bP2FrTyNGTjZAPGhaTkU0OmVGO0c/XWc1TzBqakAkRT9wb1xPUQpVUzckOzFgJFEqQVsnRi1GMzk0M0IhXm1QYTwtbGgpT2Y+VXA/IytFKHFPYk9RWXNoIiFDITFkbz9IbXM/aU5tNwooYCpUJDMrRidpcG1lVjByLmksIWRLS0AtcSxoKztlJThuZTNgY25uQj9rMWYkbkskV1kzWDwyaEo/YTo+XTFEKgoxbDpNV2xITnE/WSRnLCplWEp1YWwyZD8tSEYkUlAwXmpWWmMxPlZHJGoiX01YYXQ5TS0lJlVDMF0raS5JUCFTNwpkP181TTRvWywiOWQ/Y0ZVIyxRLUgzKThPYilDIzw7ImBlPjNWWClLY3RAQjMqWWJLOEI9ZFkiTWxcajVgVjhySgo0K2ExTU1wNilTcE50UWpXWTprKFhnQ2dQNi5QXCUpS2pEMSstSXNfKlNKTi9YSklFMzY+OWBUMTltaytNKFQ5LAonSFc9NzN1UCRiPjIob0UyRGVVOiRhIjkuJ005RFk2XDxBbFg/ZkBoKyFwJFYlRGVgXFhfVi5BPXNrKTRNTmdhIgpUckNVOGdMKjQuZmonR1QqM3MzMCIuZmhFXz08SGxpJlVLa0AqO0g+O2JKaF1OK0RASGZSSGFuKztUR21gXFUvOgpIQGZjTyFcb08/b1hHbGs1cidHS0o0clhOJGw+UCsrWHImZTE/P1ZQI0dLZHQyMy1hOyklOGJJQDVuP1lZXS5PMgoiL0cxWUZlOSJSODtZaWgoOzA4QCtZa1pQVC05YUs9SU9UPyQyXilVJTBZV3UpKy9mWGdKPz1WUG1oKFRPIWouLgprUjJKOjhrVFhjZSh1WkEvZVRXLlI/VTUiVCkuKS5kLTFaMSlwczc/LTZWdC84dSo+cSxiRUhLTUhUNlJiXHJDaQpMV3FSNHJwQUFQLUBeSjgnQ00raE8tJ1l0aiFLMF1SKj5sPEp0JUI/UnA4dHFXQmdmL1BiVi1FbjBpUnQ5Jz9zTwpoXEcicF1tLS1ZNT48UW5IMmxha05kKERKblJoaiQrTTByfj4NCmVuZHN0cmVhbQ0KZW5kb2JqDQozOTcgMCBvYmoNCjw8L0V4dEdTdGF0ZSA8PC9HUzAgNCAwIFIgL0dTMSAzOTggMCBSID4+DQogL0NvbG9yU3BhY2UgPDwvQ1MwIDYgMCBSID4+DQogL1hPYmplY3QgPDwvRm0wIDM5OSAwIFIgL0ZtMSA0MDUgMCBSIC9GbTIgNDA5IDAgUiAvRm0zIDQxMyAwIFIgL0ZtNCA4IDAgUiA+Pg0KIC9Gb250IDw8L1QxIzVGMCA0MTcgMCBSIC9UMSM1RjEgNDE4IDAgUiAvVDEjNUYyIDMyIDAgUiAvVDEjNUYzIDM0IDAgUiA+Pg0KIC9Qcm9wZXJ0aWVzIDw8L01DMCA0MTkgMCBSID4+DQogL1Byb2NTZXQgWy9QREYgL1RleHQgL0ltYWdlQiAvSW1hZ2VDIC9JbWFnZUldID4+DQoNCmVuZG9iag0KNDE5IDAgb2JqDQo8PC9NZXRhZGF0YSA0MjAgMCBSID4+DQoNCmVuZG9iag0KNDIwIDAgb2JqDQo8PC9MZW5ndGggMzAzOTI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kYz0iaHR0cDovL3B1cmwub3JnL2RjL2VsZW1lbnRzLzEuMS8iCiAgICAgICAgICAgIHhtbG5zOnhtcD0iaHR0cDovL25zLmFkb2JlLmNvbS94YXAvMS4wLyIKICAgICAgICAgICAgeG1sbnM6eG1wTU09Imh0dHA6Ly9ucy5hZG9iZS5jb20veGFwLzEuMC9tbS8iCiAgICAgICAgICAgIHhtbG5zOnN0UmVmPSJodHRwOi8vbnMuYWRvYmUuY29tL3hhcC8xLjAvc1R5cGUvUmVzb3VyY2VSZWYjIgogICAgICAgICAgICB4bWxuczpzdEV2dD0iaHR0cDovL25zLmFkb2JlLmNvbS94YXAvMS4wL3NUeXBlL1Jlc291cmNlRXZlbnQjIgogICAgICAgICAgICB4bWxuczppbGx1c3RyYXRvcj0iaHR0cDovL25zLmFkb2JlLmNvbS9pbGx1c3RyYXRvci8xLjAvIgogICAgICAgICAgICB4bWxuczp4bXBUUGc9Imh0dHA6Ly9ucy5hZG9iZS5jb20veGFwLzEuMC90L3BnLyIKICAgICAgICAgICAgeG1sbnM6c3REaW09Imh0dHA6Ly9ucy5hZG9iZS5jb20veGFwLzEuMC9zVHlwZS9EaW1lbnNpb25zIyIKICAgICAgICAgICAgeG1sbnM6c3RGbnQ9Imh0dHA6Ly9ucy5hZG9iZS5jb20veGFwLzEuMC9zVHlwZS9Gb250IyIKICAgICAgICAgICAgeG1sbnM6eG1wRz0iaHR0cDovL25zLmFkb2JlLmNvbS94YXAvMS4wL2cvIgogICAgICAgICAgICB4bWxuczpwZGY9Imh0dHA6Ly9ucy5hZG9iZS5jb20vcGRmLzEuMy8iPgogICAgICAgICA8ZGM6Zm9ybWF0PmFwcGxpY2F0aW9uL3BkZjwvZGM6Zm9ybWF0PgogICAgICAgICA8ZGM6dGl0bGU+CiAgICAgICAgICAgIDxyZGY6QWx0PgogICAgICAgICAgICAgICA8cmRmOmxpIHhtbDpsYW5nPSJ4LWRlZmF1bHQiPmdyYXBoLXJldmVudWUtcmVnaW9uPC9yZGY6bGk+CiAgICAgICAgICAgIDwvcmRmOkFsdD4KICAgICAgICAgPC9kYzp0aXRsZT4KICAgICAgICAgPHhtcDpDcmVhdG9yVG9vbD5BZG9iZSBJbGx1c3RyYXRvciAyNS4yIChNYWNpbnRvc2gpPC94bXA6Q3JlYXRvclRvb2w+CiAgICAgICAgIDx4bXA6Q3JlYXRlRGF0ZT4yMDIxLTAzLTA1VDE2OjQ4OjQ5KzAxOjAwPC94bXA6Q3JlYXRlRGF0ZT4KICAgICAgICAgPHhtcDpNb2RpZnlEYXRlPjIwMjEtMDMtMDVUMTY6NDg6NTArMDE6MDA8L3htcDpNb2RpZnlEYXRlPgogICAgICAgICA8eG1wOk1ldGFkYXRhRGF0ZT4yMDIxLTAzLTA1VDE2OjQ4OjUwKzAxOjAwPC94bXA6TWV0YWRhdGFEYXRlPgogICAgICAgICA8eG1wTU06T3JpZ2luYWxEb2N1bWVudElEPnV1aWQ6OUUzRTVDOUE4QzgxREIxMTg3MzREQjU4RkRERTRCQTc8L3htcE1NOk9yaWdpbmFsRG9jdW1lbnRJRD4KICAgICAgICAgPHhtcE1NOkRvY3VtZW50SUQ+eG1wLmRpZDo4ZGUzYzYxOS1hMjFjLTQ0MDgtYjA1NC0zMjMyZGU2MTVlZmE8L3htcE1NOkRvY3VtZW50SUQ+CiAgICAgICAgIDx4bXBNTTpJbnN0YW5jZUlEPnV1aWQ6YmRlYmRmNzUtMGI2NC01ZDQyLTg1OWQtNjJiZDgxZTEyNDYyPC94bXBNTTpJbnN0YW5jZUlEPgogICAgICAgICA8eG1wTU06UmVuZGl0aW9uQ2xhc3M+cHJvb2Y6cGRmPC94bXBNTTpSZW5kaXRpb25DbGFzcz4KICAgICAgICAgPHhtcE1NOkRlcml2ZWRGcm9tIHJkZjpwYXJzZVR5cGU9IlJlc291cmNlIj4KICAgICAgICAgICAgPHN0UmVmOmluc3RhbmNlSUQ+dXVpZDo0NDBlNzEwMi1hMDM3LWZmNDctODU5OS00OWJlZmI4NWUwZDM8L3N0UmVmOmluc3RhbmNlSUQ+CiAgICAgICAgICAgIDxzdFJlZjpkb2N1bWVudElEPnhtcC5kaWQ6NmMzNmNmMDgtNGE2OS00NzdlLWE2MWYtMjYyNmIwZDE5YzlhPC9zdFJlZjpkb2N1bWVudElEPgogICAgICAgICAgICA8c3RSZWY6b3JpZ2luYWxEb2N1bWVudElEPnV1aWQ6OUUzRTVDOUE4QzgxREIxMTg3MzREQjU4RkRERTRCQTc8L3N0UmVmOm9yaWdpbmFsRG9jdW1lbnRJRD4KICAgICAgICAgICAgPHN0UmVmOnJlbmRpdGlvbkNsYXNzPnByb29mOnBkZjwvc3RSZWY6cmVuZGl0aW9uQ2xhc3M+CiAgICAgICAgIDwveG1wTU06RGVyaXZlZEZyb20+CiAgICAgICAgIDx4bXBNTTpIaXN0b3J5PgogICAgICAgICAgICA8cmRmOlNlcT4KICAgICAgICAgICAgICAgPHJkZjpsaSByZGY6cGFyc2VUeXBlPSJSZXNvdXJjZSI+CiAgICAgICAgICAgICAgICAgIDxzdEV2dDphY3Rpb24+c2F2ZWQ8L3N0RXZ0OmFjdGlvbj4KICAgICAgICAgICAgICAgICAgPHN0RXZ0Omluc3RhbmNlSUQ+eG1wLmlpZDo2YzM2Y2YwOC00YTY5LTQ3N2UtYTYxZi0yNjI2YjBkMTljOWE8L3N0RXZ0Omluc3RhbmNlSUQ+CiAgICAgICAgICAgICAgICAgIDxzdEV2dDp3aGVuPjIwMjEtMDEtMjlUMTQ6NDY6NDUrMDE6MDA8L3N0RXZ0OndoZW4+CiAgICAgICAgICAgICAgICAgIDxzdEV2dDpzb2Z0d2FyZUFnZW50PkFkb2JlIElsbHVzdHJhdG9yIDI1LjAgKE1hY2ludG9zaCk8L3N0RXZ0OnNvZnR3YXJlQWdlbnQ+CiAgICAgICAgICAgICAgICAgIDxzdEV2dDpjaGFuZ2VkPi88L3N0RXZ0OmNoYW5nZWQ+CiAgICAgICAgICAgICAgIDwvcmRmOmxpPgogICAgICAgICAgICAgICA8cmRmOmxpIHJkZjpwYXJzZVR5cGU9IlJlc291cmNlIj4KICAgICAgICAgICAgICAgICAgPHN0RXZ0OmFjdGlvbj5zYXZlZDwvc3RFdnQ6YWN0aW9uPgogICAgICAgICAgICAgICAgICA8c3RFdnQ6aW5zdGFuY2VJRD54bXAuaWlkOjhkZTNjNjE5LWEyMWMtNDQwOC1iMDU0LTMyMzJkZTYxNWVmYTwvc3RFdnQ6aW5zdGFuY2VJRD4KICAgICAgICAgICAgICAgICAgPHN0RXZ0OndoZW4+MjAyMS0wMy0wNVQxNTo1NjozNyswMTowMDwvc3RFdnQ6d2hlbj4KICAgICAgICAgICAgICAgICAgPHN0RXZ0OnNvZnR3YXJlQWdlbnQ+QWRvYmUgSWxsdXN0cmF0b3IgMjUuMiAoTWFjaW50b3NoKTwvc3RFdnQ6c29mdHdhcmVBZ2VudD4KICAgICAgICAgICAgICAgICAgPHN0RXZ0OmNoYW5nZWQ+Lzwvc3RFdnQ6Y2hhbmdlZD4KICAgICAgICAgICAgICAgPC9yZGY6bGk+CiAgICAgICAgICAgIDwvcmRmOlNlcT4KICAgICAgICAgPC94bXBNTTpIaXN0b3J5PgogICAgICAgICA8aWxsdXN0cmF0b3I6U3RhcnR1cFByb2ZpbGU+QmFzaWMgUkdCPC9pbGx1c3RyYXRvcjpTdGFydHVwUHJvZmlsZT4KICAgICAgICAgPGlsbHVzdHJhdG9yOlR5cGU+RG9jdW1lbnQ8L2lsbHVzdHJhdG9yOlR5cGU+CiAgICAgICAgIDxpbGx1c3RyYXRvcjpDcmVhdG9yU3ViVG9vbD5BSVJvYmluPC9pbGx1c3RyYXRvcjpDcmVhdG9yU3ViVG9vbD4KICAgICAgICAgPHhtcFRQZzpOUGFnZXM+MTwveG1wVFBnOk5QYWdlcz4KICAgICAgICAgPHhtcFRQZzpIYXNWaXNpYmxlVHJhbnNwYXJlbmN5PkZhbHNlPC94bXBUUGc6SGFzVmlzaWJsZVRyYW5zcGFyZW5jeT4KICAgICAgICAgPHhtcFRQZzpIYXNWaXNpYmxlT3ZlcnByaW50PkZhbHNlPC94bXBUUGc6SGFzVmlzaWJsZU92ZXJwcmludD4KICAgICAgICAgPHhtcFRQZzpNYXhQYWdlU2l6ZSByZGY6cGFyc2VUeXBlPSJSZXNvdXJjZSI+CiAgICAgICAgICAgIDxzdERpbTp3PjE4NzYuMTU2ODk0PC9zdERpbTp3PgogICAgICAgICAgICA8c3REaW06aD4xMTc2Ljc4NjAwMDwvc3REaW06aD4KICAgICAgICAgICAgPHN0RGltOnVuaXQ+UG9pbnRzPC9zdERpbTp1bml0PgogICAgICAgICA8L3htcFRQZzpNYXhQYWdlU2l6ZT4KICAgICAgICAgPHhtcFRQZzpGb250cz4KICAgICAgICAgICAgPHJkZjpCYWc+CiAgICAgICAgICAgICAgIDxyZGY6bGkgcmRmOnBhcnNlVHlwZT0iUmVzb3VyY2UiPgogICAgICAgICAgICAgICAgICA8c3RGbnQ6Zm9udE5hbWU+RmFrdC1NZWRpdW08L3N0Rm50OmZvbnROYW1lPgogICAgICAgICAgICAgICAgICA8c3RGbnQ6Zm9udEZhbWlseT5GYWt0PC9zdEZudDpmb250RmFtaWx5PgogICAgICAgICAgICAgICAgICA8c3RGbnQ6Zm9udEZhY2U+TWVkaXVtPC9zdEZudDpmb250RmFjZT4KICAgICAgICAgICAgICAgICAgPHN0Rm50OmZvbnRUeXBlPk9wZW4gVHlwZTwvc3RGbnQ6Zm9udFR5cGU+CiAgICAgICAgICAgICAgICAgIDxzdEZudDp2ZXJzaW9uU3RyaW5nPlZlcnNpb24gMi4wMDA7UFMgMS4wMDA7aG90Y29udiAxLjAuNTA7bWFrZW90Zi5saWIyLjAuMTY5NzA8L3N0Rm50OnZlcnNpb25TdHJpbmc+CiAgICAgICAgICAgICAgICAgIDxzdEZudDpjb21wb3NpdGU+RmFsc2U8L3N0Rm50OmNvbXBvc2l0ZT4KICAgICAgICAgICAgICAgICAgPHN0Rm50OmZvbnRGaWxlTmFtZT5GYWt0LU1lZGl1bS5vdGY8L3N0Rm50OmZvbnRGaWxlTmFtZT4KICAgICAgICAgICAgICAgPC9yZGY6bGk+CiAgICAgICAgICAgICAgIDxyZGY6bGkgcmRmOnBhcnNlVHlwZT0iUmVzb3VyY2UiPgogICAgICAgICAgICAgICAgICA8c3RGbnQ6Zm9udE5hbWU+RmFrdC1TZW1pQm9sZDwvc3RGbnQ6Zm9udE5hbWU+CiAgICAgICAgICAgICAgICAgIDxzdEZudDpmb250RmFtaWx5PkZha3Q8L3N0Rm50OmZvbnRGYW1pbHk+CiAgICAgICAgICAgICAgICAgIDxzdEZudDpmb250RmFjZT5TZW1pQm9sZDwvc3RGbnQ6Zm9udEZhY2U+CiAgICAgICAgICAgICAgICAgIDxzdEZudDpmb250VHlwZT5PcGVuIFR5cGU8L3N0Rm50OmZvbnRUeXBlPgogICAgICAgICAgICAgICAgICA8c3RGbnQ6dmVyc2lvblN0cmluZz5WZXJzaW9uIDIuMDAwO1BTIDEuMDAwO2hvdGNvbnYgMS4wLjUwO21ha2VvdGYubGliMi4wLjE2OTcwPC9zdEZudDp2ZXJzaW9uU3RyaW5nPgogICAgICAgICAgICAgICAgICA8c3RGbnQ6Y29tcG9zaXRlPkZhbHNlPC9zdEZudDpjb21wb3NpdGU+CiAgICAgICAgICAgICAgICAgIDxzdEZudDpmb250RmlsZU5hbWU+RmFrdC1TZW1pQm9sZC5vdGY8L3N0Rm50OmZvbnRGaWxlTmFtZT4KICAgICAgICAgICAgICAgPC9yZGY6bGk+CiAgICAgICAgICAgIDwvcmRmOkJhZz4KICAgICAgICAgPC94bXBUUGc6Rm9udHM+CiAgICAgICAgIDx4bXBUUGc6UGxhdGVOYW1lcz4KICAgICAgICAgICAgPHJkZjpTZXE+CiAgICAgICAgICAgICAgIDxyZGY6bGk+Q3lhbjwvcmRmOmxpPgogICAgICAgICAgICAgICA8cmRmOmxpPk1hZ2VudGE8L3JkZjpsaT4KICAgICAgICAgICAgICAgPHJkZjpsaT5ZZWxsb3c8L3JkZjpsaT4KICAgICAgICAgICAgICAgPHJkZjpsaT5CbGFjazwvcmRmOmxpPgogICAgICAgICAgICA8L3JkZjpTZXE+CiAgICAgICAgIDwveG1wVFBnOlBsYXRlTmFtZXM+CiAgICAgICAgIDx4bXBUUGc6U3dhdGNoR3JvdXBzPgogICAgICAgICAgICA8cmRmOlNlcT4KICAgICAgICAgICAgICAgPHJkZjpsaSByZGY6cGFyc2VUeXBlPSJSZXNvdXJjZSI+CiAgICAgICAgICAgICAgICAgIDx4bXBHOmdyb3VwTmFtZT5EZWZhdWx0IFN3YXRjaCBHcm91cDwveG1wRzpncm91cE5hbWU+CiAgICAgICAgICAgICAgICAgIDx4bXBHOmdyb3VwVHlwZT4wPC94bXBHOmdyb3VwVHlwZT4KICAgICAgICAgICAgICAgICAgPHhtcEc6Q29sb3JhbnRzPgogICAgICAgICAgICAgICAgICAgICA8cmRmOlNlcT4KICAgICAgICAgICAgICAgICAgICAgICAgPHJkZjpsaSByZGY6cGFyc2VUeXBlPSJSZXNvdXJjZSI+CiAgICAgICAgICAgICAgICAgICAgICAgICAgIDx4bXBHOnN3YXRjaE5hbWU+V2hpdGU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NTU8L3htcEc6Z3JlZW4+CiAgICAgICAgICAgICAgICAgICAgICAgICAgIDx4bXBHOmJsdWU+MjU1PC94bXBHOmJsdWU+CiAgICAgICAgICAgICAgICAgICAgICAgIDwvcmRmOmxpPgogICAgICAgICAgICAgICAgICAgICAgICA8cmRmOmxpIHJkZjpwYXJzZVR5cGU9IlJlc291cmNlIj4KICAgICAgICAgICAgICAgICAgICAgICAgICAgPHhtcEc6c3dhdGNoTmFtZT5CbGFjaz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wPC94bXBHOmdyZWVuPgogICAgICAgICAgICAgICAgICAgICAgICAgICA8eG1wRzpibHVlPjA8L3htcEc6Ymx1ZT4KICAgICAgICAgICAgICAgICAgICAgICAgPC9yZGY6bGk+CiAgICAgICAgICAgICAgICAgICAgICAgIDxyZGY6bGkgcmRmOnBhcnNlVHlwZT0iUmVzb3VyY2UiPgogICAgICAgICAgICAgICAgICAgICAgICAgICA8eG1wRzpzd2F0Y2hOYW1lPlJHQiBSZWQ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wPC94bXBHOmdyZWVuPgogICAgICAgICAgICAgICAgICAgICAgICAgICA8eG1wRzpibHVlPjA8L3htcEc6Ymx1ZT4KICAgICAgICAgICAgICAgICAgICAgICAgPC9yZGY6bGk+CiAgICAgICAgICAgICAgICAgICAgICAgIDxyZGY6bGkgcmRmOnBhcnNlVHlwZT0iUmVzb3VyY2UiPgogICAgICAgICAgICAgICAgICAgICAgICAgICA8eG1wRzpzd2F0Y2hOYW1lPlJHQiBZZWxsb3c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NTU8L3htcEc6Z3JlZW4+CiAgICAgICAgICAgICAgICAgICAgICAgICAgIDx4bXBHOmJsdWU+MDwveG1wRzpibHVlPgogICAgICAgICAgICAgICAgICAgICAgICA8L3JkZjpsaT4KICAgICAgICAgICAgICAgICAgICAgICAgPHJkZjpsaSByZGY6cGFyc2VUeXBlPSJSZXNvdXJjZSI+CiAgICAgICAgICAgICAgICAgICAgICAgICAgIDx4bXBHOnN3YXRjaE5hbWU+UkdCIEdyZWVu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I1NTwveG1wRzpncmVlbj4KICAgICAgICAgICAgICAgICAgICAgICAgICAgPHhtcEc6Ymx1ZT4wPC94bXBHOmJsdWU+CiAgICAgICAgICAgICAgICAgICAgICAgIDwvcmRmOmxpPgogICAgICAgICAgICAgICAgICAgICAgICA8cmRmOmxpIHJkZjpwYXJzZVR5cGU9IlJlc291cmNlIj4KICAgICAgICAgICAgICAgICAgICAgICAgICAgPHhtcEc6c3dhdGNoTmFtZT5SR0IgQ3lhbj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yNTU8L3htcEc6Z3JlZW4+CiAgICAgICAgICAgICAgICAgICAgICAgICAgIDx4bXBHOmJsdWU+MjU1PC94bXBHOmJsdWU+CiAgICAgICAgICAgICAgICAgICAgICAgIDwvcmRmOmxpPgogICAgICAgICAgICAgICAgICAgICAgICA8cmRmOmxpIHJkZjpwYXJzZVR5cGU9IlJlc291cmNlIj4KICAgICAgICAgICAgICAgICAgICAgICAgICAgPHhtcEc6c3dhdGNoTmFtZT5SR0IgQmx1ZT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wPC94bXBHOmdyZWVuPgogICAgICAgICAgICAgICAgICAgICAgICAgICA8eG1wRzpibHVlPjI1NTwveG1wRzpibHVlPgogICAgICAgICAgICAgICAgICAgICAgICA8L3JkZjpsaT4KICAgICAgICAgICAgICAgICAgICAgICAgPHJkZjpsaSByZGY6cGFyc2VUeXBlPSJSZXNvdXJjZSI+CiAgICAgICAgICAgICAgICAgICAgICAgICAgIDx4bXBHOnN3YXRjaE5hbWU+UkdCIE1hZ2VudGE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wPC94bXBHOmdyZWVuPgogICAgICAgICAgICAgICAgICAgICAgICAgICA8eG1wRzpibHVlPjI1NTwveG1wRzpibHVlPgogICAgICAgICAgICAgICAgICAgICAgICA8L3JkZjpsaT4KICAgICAgICAgICAgICAgICAgICAgICAgPHJkZjpsaSByZGY6cGFyc2VUeXBlPSJSZXNvdXJjZSI+CiAgICAgICAgICAgICAgICAgICAgICAgICAgIDx4bXBHOnN3YXRjaE5hbWU+Uj0xOTMgRz0zOSBCPTQ1PC94bXBHOnN3YXRjaE5hbWU+CiAgICAgICAgICAgICAgICAgICAgICAgICAgIDx4bXBHOm1vZGU+UkdCPC94bXBHOm1vZGU+CiAgICAgICAgICAgICAgICAgICAgICAgICAgIDx4bXBHOnR5cGU+UFJPQ0VTUzwveG1wRzp0eXBlPgogICAgICAgICAgICAgICAgICAgICAgICAgICA8eG1wRzpyZWQ+MTkzPC94bXBHOnJlZD4KICAgICAgICAgICAgICAgICAgICAgICAgICAgPHhtcEc6Z3JlZW4+Mzk8L3htcEc6Z3JlZW4+CiAgICAgICAgICAgICAgICAgICAgICAgICAgIDx4bXBHOmJsdWU+NDU8L3htcEc6Ymx1ZT4KICAgICAgICAgICAgICAgICAgICAgICAgPC9yZGY6bGk+CiAgICAgICAgICAgICAgICAgICAgICAgIDxyZGY6bGkgcmRmOnBhcnNlVHlwZT0iUmVzb3VyY2UiPgogICAgICAgICAgICAgICAgICAgICAgICAgICA8eG1wRzpzd2F0Y2hOYW1lPlI9MjM3IEc9MjggQj0zNjwveG1wRzpzd2F0Y2hOYW1lPgogICAgICAgICAgICAgICAgICAgICAgICAgICA8eG1wRzptb2RlPlJHQjwveG1wRzptb2RlPgogICAgICAgICAgICAgICAgICAgICAgICAgICA8eG1wRzp0eXBlPlBST0NFU1M8L3htcEc6dHlwZT4KICAgICAgICAgICAgICAgICAgICAgICAgICAgPHhtcEc6cmVkPjIzNzwveG1wRzpyZWQ+CiAgICAgICAgICAgICAgICAgICAgICAgICAgIDx4bXBHOmdyZWVuPjI4PC94bXBHOmdyZWVuPgogICAgICAgICAgICAgICAgICAgICAgICAgICA8eG1wRzpibHVlPjM2PC94bXBHOmJsdWU+CiAgICAgICAgICAgICAgICAgICAgICAgIDwvcmRmOmxpPgogICAgICAgICAgICAgICAgICAgICAgICA8cmRmOmxpIHJkZjpwYXJzZVR5cGU9IlJlc291cmNlIj4KICAgICAgICAgICAgICAgICAgICAgICAgICAgPHhtcEc6c3dhdGNoTmFtZT5SPTI0MSBHPTkwIEI9MzY8L3htcEc6c3dhdGNoTmFtZT4KICAgICAgICAgICAgICAgICAgICAgICAgICAgPHhtcEc6bW9kZT5SR0I8L3htcEc6bW9kZT4KICAgICAgICAgICAgICAgICAgICAgICAgICAgPHhtcEc6dHlwZT5QUk9DRVNTPC94bXBHOnR5cGU+CiAgICAgICAgICAgICAgICAgICAgICAgICAgIDx4bXBHOnJlZD4yNDE8L3htcEc6cmVkPgogICAgICAgICAgICAgICAgICAgICAgICAgICA8eG1wRzpncmVlbj45MDwveG1wRzpncmVlbj4KICAgICAgICAgICAgICAgICAgICAgICAgICAgPHhtcEc6Ymx1ZT4zNjwveG1wRzpibHVlPgogICAgICAgICAgICAgICAgICAgICAgICA8L3JkZjpsaT4KICAgICAgICAgICAgICAgICAgICAgICAgPHJkZjpsaSByZGY6cGFyc2VUeXBlPSJSZXNvdXJjZSI+CiAgICAgICAgICAgICAgICAgICAgICAgICAgIDx4bXBHOnN3YXRjaE5hbWU+Uj0yNDcgRz0xNDcgQj0zMDwveG1wRzpzd2F0Y2hOYW1lPgogICAgICAgICAgICAgICAgICAgICAgICAgICA8eG1wRzptb2RlPlJHQjwveG1wRzptb2RlPgogICAgICAgICAgICAgICAgICAgICAgICAgICA8eG1wRzp0eXBlPlBST0NFU1M8L3htcEc6dHlwZT4KICAgICAgICAgICAgICAgICAgICAgICAgICAgPHhtcEc6cmVkPjI0NzwveG1wRzpyZWQ+CiAgICAgICAgICAgICAgICAgICAgICAgICAgIDx4bXBHOmdyZWVuPjE0NzwveG1wRzpncmVlbj4KICAgICAgICAgICAgICAgICAgICAgICAgICAgPHhtcEc6Ymx1ZT4zMDwveG1wRzpibHVlPgogICAgICAgICAgICAgICAgICAgICAgICA8L3JkZjpsaT4KICAgICAgICAgICAgICAgICAgICAgICAgPHJkZjpsaSByZGY6cGFyc2VUeXBlPSJSZXNvdXJjZSI+CiAgICAgICAgICAgICAgICAgICAgICAgICAgIDx4bXBHOnN3YXRjaE5hbWU+Uj0yNTEgRz0xNzYgQj01OTwveG1wRzpzd2F0Y2hOYW1lPgogICAgICAgICAgICAgICAgICAgICAgICAgICA8eG1wRzptb2RlPlJHQjwveG1wRzptb2RlPgogICAgICAgICAgICAgICAgICAgICAgICAgICA8eG1wRzp0eXBlPlBST0NFU1M8L3htcEc6dHlwZT4KICAgICAgICAgICAgICAgICAgICAgICAgICAgPHhtcEc6cmVkPjI1MTwveG1wRzpyZWQ+CiAgICAgICAgICAgICAgICAgICAgICAgICAgIDx4bXBHOmdyZWVuPjE3NjwveG1wRzpncmVlbj4KICAgICAgICAgICAgICAgICAgICAgICAgICAgPHhtcEc6Ymx1ZT41OTwveG1wRzpibHVlPgogICAgICAgICAgICAgICAgICAgICAgICA8L3JkZjpsaT4KICAgICAgICAgICAgICAgICAgICAgICAgPHJkZjpsaSByZGY6cGFyc2VUeXBlPSJSZXNvdXJjZSI+CiAgICAgICAgICAgICAgICAgICAgICAgICAgIDx4bXBHOnN3YXRjaE5hbWU+Uj0yNTIgRz0yMzggQj0zMzwveG1wRzpzd2F0Y2hOYW1lPgogICAgICAgICAgICAgICAgICAgICAgICAgICA8eG1wRzptb2RlPlJHQjwveG1wRzptb2RlPgogICAgICAgICAgICAgICAgICAgICAgICAgICA8eG1wRzp0eXBlPlBST0NFU1M8L3htcEc6dHlwZT4KICAgICAgICAgICAgICAgICAgICAgICAgICAgPHhtcEc6cmVkPjI1MjwveG1wRzpyZWQ+CiAgICAgICAgICAgICAgICAgICAgICAgICAgIDx4bXBHOmdyZWVuPjIzODwveG1wRzpncmVlbj4KICAgICAgICAgICAgICAgICAgICAgICAgICAgPHhtcEc6Ymx1ZT4zMzwveG1wRzpibHVlPgogICAgICAgICAgICAgICAgICAgICAgICA8L3JkZjpsaT4KICAgICAgICAgICAgICAgICAgICAgICAgPHJkZjpsaSByZGY6cGFyc2VUeXBlPSJSZXNvdXJjZSI+CiAgICAgICAgICAgICAgICAgICAgICAgICAgIDx4bXBHOnN3YXRjaE5hbWU+Uj0yMTcgRz0yMjQgQj0zMzwveG1wRzpzd2F0Y2hOYW1lPgogICAgICAgICAgICAgICAgICAgICAgICAgICA8eG1wRzptb2RlPlJHQjwveG1wRzptb2RlPgogICAgICAgICAgICAgICAgICAgICAgICAgICA8eG1wRzp0eXBlPlBST0NFU1M8L3htcEc6dHlwZT4KICAgICAgICAgICAgICAgICAgICAgICAgICAgPHhtcEc6cmVkPjIxNzwveG1wRzpyZWQ+CiAgICAgICAgICAgICAgICAgICAgICAgICAgIDx4bXBHOmdyZWVuPjIyNDwveG1wRzpncmVlbj4KICAgICAgICAgICAgICAgICAgICAgICAgICAgPHhtcEc6Ymx1ZT4zMzwveG1wRzpibHVlPgogICAgICAgICAgICAgICAgICAgICAgICA8L3JkZjpsaT4KICAgICAgICAgICAgICAgICAgICAgICAgPHJkZjpsaSByZGY6cGFyc2VUeXBlPSJSZXNvdXJjZSI+CiAgICAgICAgICAgICAgICAgICAgICAgICAgIDx4bXBHOnN3YXRjaE5hbWU+Uj0xNDAgRz0xOTggQj02MzwveG1wRzpzd2F0Y2hOYW1lPgogICAgICAgICAgICAgICAgICAgICAgICAgICA8eG1wRzptb2RlPlJHQjwveG1wRzptb2RlPgogICAgICAgICAgICAgICAgICAgICAgICAgICA8eG1wRzp0eXBlPlBST0NFU1M8L3htcEc6dHlwZT4KICAgICAgICAgICAgICAgICAgICAgICAgICAgPHhtcEc6cmVkPjE0MDwveG1wRzpyZWQ+CiAgICAgICAgICAgICAgICAgICAgICAgICAgIDx4bXBHOmdyZWVuPjE5ODwveG1wRzpncmVlbj4KICAgICAgICAgICAgICAgICAgICAgICAgICAgPHhtcEc6Ymx1ZT42MzwveG1wRzpibHVlPgogICAgICAgICAgICAgICAgICAgICAgICA8L3JkZjpsaT4KICAgICAgICAgICAgICAgICAgICAgICAgPHJkZjpsaSByZGY6cGFyc2VUeXBlPSJSZXNvdXJjZSI+CiAgICAgICAgICAgICAgICAgICAgICAgICAgIDx4bXBHOnN3YXRjaE5hbWU+Uj01NyBHPTE4MSBCPTc0PC94bXBHOnN3YXRjaE5hbWU+CiAgICAgICAgICAgICAgICAgICAgICAgICAgIDx4bXBHOm1vZGU+UkdCPC94bXBHOm1vZGU+CiAgICAgICAgICAgICAgICAgICAgICAgICAgIDx4bXBHOnR5cGU+UFJPQ0VTUzwveG1wRzp0eXBlPgogICAgICAgICAgICAgICAgICAgICAgICAgICA8eG1wRzpyZWQ+NTc8L3htcEc6cmVkPgogICAgICAgICAgICAgICAgICAgICAgICAgICA8eG1wRzpncmVlbj4xODE8L3htcEc6Z3JlZW4+CiAgICAgICAgICAgICAgICAgICAgICAgICAgIDx4bXBHOmJsdWU+NzQ8L3htcEc6Ymx1ZT4KICAgICAgICAgICAgICAgICAgICAgICAgPC9yZGY6bGk+CiAgICAgICAgICAgICAgICAgICAgICAgIDxyZGY6bGkgcmRmOnBhcnNlVHlwZT0iUmVzb3VyY2UiPgogICAgICAgICAgICAgICAgICAgICAgICAgICA8eG1wRzpzd2F0Y2hOYW1lPlI9MCBHPTE0NiBCPTY5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0NjwveG1wRzpncmVlbj4KICAgICAgICAgICAgICAgICAgICAgICAgICAgPHhtcEc6Ymx1ZT42OTwveG1wRzpibHVlPgogICAgICAgICAgICAgICAgICAgICAgICA8L3JkZjpsaT4KICAgICAgICAgICAgICAgICAgICAgICAgPHJkZjpsaSByZGY6cGFyc2VUeXBlPSJSZXNvdXJjZSI+CiAgICAgICAgICAgICAgICAgICAgICAgICAgIDx4bXBHOnN3YXRjaE5hbWU+Uj0wIEc9MTA0IEI9NTU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A0PC94bXBHOmdyZWVuPgogICAgICAgICAgICAgICAgICAgICAgICAgICA8eG1wRzpibHVlPjU1PC94bXBHOmJsdWU+CiAgICAgICAgICAgICAgICAgICAgICAgIDwvcmRmOmxpPgogICAgICAgICAgICAgICAgICAgICAgICA8cmRmOmxpIHJkZjpwYXJzZVR5cGU9IlJlc291cmNlIj4KICAgICAgICAgICAgICAgICAgICAgICAgICAgPHhtcEc6c3dhdGNoTmFtZT5SPTM0IEc9MTgxIEI9MTE1PC94bXBHOnN3YXRjaE5hbWU+CiAgICAgICAgICAgICAgICAgICAgICAgICAgIDx4bXBHOm1vZGU+UkdCPC94bXBHOm1vZGU+CiAgICAgICAgICAgICAgICAgICAgICAgICAgIDx4bXBHOnR5cGU+UFJPQ0VTUzwveG1wRzp0eXBlPgogICAgICAgICAgICAgICAgICAgICAgICAgICA8eG1wRzpyZWQ+MzQ8L3htcEc6cmVkPgogICAgICAgICAgICAgICAgICAgICAgICAgICA8eG1wRzpncmVlbj4xODE8L3htcEc6Z3JlZW4+CiAgICAgICAgICAgICAgICAgICAgICAgICAgIDx4bXBHOmJsdWU+MTE1PC94bXBHOmJsdWU+CiAgICAgICAgICAgICAgICAgICAgICAgIDwvcmRmOmxpPgogICAgICAgICAgICAgICAgICAgICAgICA8cmRmOmxpIHJkZjpwYXJzZVR5cGU9IlJlc291cmNlIj4KICAgICAgICAgICAgICAgICAgICAgICAgICAgPHhtcEc6c3dhdGNoTmFtZT5SPTAgRz0xNjkgQj0xNTc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Y5PC94bXBHOmdyZWVuPgogICAgICAgICAgICAgICAgICAgICAgICAgICA8eG1wRzpibHVlPjE1NzwveG1wRzpibHVlPgogICAgICAgICAgICAgICAgICAgICAgICA8L3JkZjpsaT4KICAgICAgICAgICAgICAgICAgICAgICAgPHJkZjpsaSByZGY6cGFyc2VUeXBlPSJSZXNvdXJjZSI+CiAgICAgICAgICAgICAgICAgICAgICAgICAgIDx4bXBHOnN3YXRjaE5hbWU+Uj00MSBHPTE3MSBCPTIyNjwveG1wRzpzd2F0Y2hOYW1lPgogICAgICAgICAgICAgICAgICAgICAgICAgICA8eG1wRzptb2RlPlJHQjwveG1wRzptb2RlPgogICAgICAgICAgICAgICAgICAgICAgICAgICA8eG1wRzp0eXBlPlBST0NFU1M8L3htcEc6dHlwZT4KICAgICAgICAgICAgICAgICAgICAgICAgICAgPHhtcEc6cmVkPjQxPC94bXBHOnJlZD4KICAgICAgICAgICAgICAgICAgICAgICAgICAgPHhtcEc6Z3JlZW4+MTcxPC94bXBHOmdyZWVuPgogICAgICAgICAgICAgICAgICAgICAgICAgICA8eG1wRzpibHVlPjIyNjwveG1wRzpibHVlPgogICAgICAgICAgICAgICAgICAgICAgICA8L3JkZjpsaT4KICAgICAgICAgICAgICAgICAgICAgICAgPHJkZjpsaSByZGY6cGFyc2VUeXBlPSJSZXNvdXJjZSI+CiAgICAgICAgICAgICAgICAgICAgICAgICAgIDx4bXBHOnN3YXRjaE5hbWU+Uj0wIEc9MTEzIEI9MTg4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xMzwveG1wRzpncmVlbj4KICAgICAgICAgICAgICAgICAgICAgICAgICAgPHhtcEc6Ymx1ZT4xODg8L3htcEc6Ymx1ZT4KICAgICAgICAgICAgICAgICAgICAgICAgPC9yZGY6bGk+CiAgICAgICAgICAgICAgICAgICAgICAgIDxyZGY6bGkgcmRmOnBhcnNlVHlwZT0iUmVzb3VyY2UiPgogICAgICAgICAgICAgICAgICAgICAgICAgICA8eG1wRzpzd2F0Y2hOYW1lPlI9NDYgRz00OSBCPTE0NjwveG1wRzpzd2F0Y2hOYW1lPgogICAgICAgICAgICAgICAgICAgICAgICAgICA8eG1wRzptb2RlPlJHQjwveG1wRzptb2RlPgogICAgICAgICAgICAgICAgICAgICAgICAgICA8eG1wRzp0eXBlPlBST0NFU1M8L3htcEc6dHlwZT4KICAgICAgICAgICAgICAgICAgICAgICAgICAgPHhtcEc6cmVkPjQ2PC94bXBHOnJlZD4KICAgICAgICAgICAgICAgICAgICAgICAgICAgPHhtcEc6Z3JlZW4+NDk8L3htcEc6Z3JlZW4+CiAgICAgICAgICAgICAgICAgICAgICAgICAgIDx4bXBHOmJsdWU+MTQ2PC94bXBHOmJsdWU+CiAgICAgICAgICAgICAgICAgICAgICAgIDwvcmRmOmxpPgogICAgICAgICAgICAgICAgICAgICAgICA8cmRmOmxpIHJkZjpwYXJzZVR5cGU9IlJlc291cmNlIj4KICAgICAgICAgICAgICAgICAgICAgICAgICAgPHhtcEc6c3dhdGNoTmFtZT5SPTI3IEc9MjAgQj0xMDA8L3htcEc6c3dhdGNoTmFtZT4KICAgICAgICAgICAgICAgICAgICAgICAgICAgPHhtcEc6bW9kZT5SR0I8L3htcEc6bW9kZT4KICAgICAgICAgICAgICAgICAgICAgICAgICAgPHhtcEc6dHlwZT5QUk9DRVNTPC94bXBHOnR5cGU+CiAgICAgICAgICAgICAgICAgICAgICAgICAgIDx4bXBHOnJlZD4yNzwveG1wRzpyZWQ+CiAgICAgICAgICAgICAgICAgICAgICAgICAgIDx4bXBHOmdyZWVuPjIwPC94bXBHOmdyZWVuPgogICAgICAgICAgICAgICAgICAgICAgICAgICA8eG1wRzpibHVlPjEwMDwveG1wRzpibHVlPgogICAgICAgICAgICAgICAgICAgICAgICA8L3JkZjpsaT4KICAgICAgICAgICAgICAgICAgICAgICAgPHJkZjpsaSByZGY6cGFyc2VUeXBlPSJSZXNvdXJjZSI+CiAgICAgICAgICAgICAgICAgICAgICAgICAgIDx4bXBHOnN3YXRjaE5hbWU+Uj0xMDIgRz00NSBCPTE0NTwveG1wRzpzd2F0Y2hOYW1lPgogICAgICAgICAgICAgICAgICAgICAgICAgICA8eG1wRzptb2RlPlJHQjwveG1wRzptb2RlPgogICAgICAgICAgICAgICAgICAgICAgICAgICA8eG1wRzp0eXBlPlBST0NFU1M8L3htcEc6dHlwZT4KICAgICAgICAgICAgICAgICAgICAgICAgICAgPHhtcEc6cmVkPjEwMjwveG1wRzpyZWQ+CiAgICAgICAgICAgICAgICAgICAgICAgICAgIDx4bXBHOmdyZWVuPjQ1PC94bXBHOmdyZWVuPgogICAgICAgICAgICAgICAgICAgICAgICAgICA8eG1wRzpibHVlPjE0NTwveG1wRzpibHVlPgogICAgICAgICAgICAgICAgICAgICAgICA8L3JkZjpsaT4KICAgICAgICAgICAgICAgICAgICAgICAgPHJkZjpsaSByZGY6cGFyc2VUeXBlPSJSZXNvdXJjZSI+CiAgICAgICAgICAgICAgICAgICAgICAgICAgIDx4bXBHOnN3YXRjaE5hbWU+Uj0xNDcgRz0zOSBCPTE0MzwveG1wRzpzd2F0Y2hOYW1lPgogICAgICAgICAgICAgICAgICAgICAgICAgICA8eG1wRzptb2RlPlJHQjwveG1wRzptb2RlPgogICAgICAgICAgICAgICAgICAgICAgICAgICA8eG1wRzp0eXBlPlBST0NFU1M8L3htcEc6dHlwZT4KICAgICAgICAgICAgICAgICAgICAgICAgICAgPHhtcEc6cmVkPjE0NzwveG1wRzpyZWQ+CiAgICAgICAgICAgICAgICAgICAgICAgICAgIDx4bXBHOmdyZWVuPjM5PC94bXBHOmdyZWVuPgogICAgICAgICAgICAgICAgICAgICAgICAgICA8eG1wRzpibHVlPjE0MzwveG1wRzpibHVlPgogICAgICAgICAgICAgICAgICAgICAgICA8L3JkZjpsaT4KICAgICAgICAgICAgICAgICAgICAgICAgPHJkZjpsaSByZGY6cGFyc2VUeXBlPSJSZXNvdXJjZSI+CiAgICAgICAgICAgICAgICAgICAgICAgICAgIDx4bXBHOnN3YXRjaE5hbWU+Uj0xNTggRz0wIEI9OTM8L3htcEc6c3dhdGNoTmFtZT4KICAgICAgICAgICAgICAgICAgICAgICAgICAgPHhtcEc6bW9kZT5SR0I8L3htcEc6bW9kZT4KICAgICAgICAgICAgICAgICAgICAgICAgICAgPHhtcEc6dHlwZT5QUk9DRVNTPC94bXBHOnR5cGU+CiAgICAgICAgICAgICAgICAgICAgICAgICAgIDx4bXBHOnJlZD4xNTg8L3htcEc6cmVkPgogICAgICAgICAgICAgICAgICAgICAgICAgICA8eG1wRzpncmVlbj4wPC94bXBHOmdyZWVuPgogICAgICAgICAgICAgICAgICAgICAgICAgICA8eG1wRzpibHVlPjkzPC94bXBHOmJsdWU+CiAgICAgICAgICAgICAgICAgICAgICAgIDwvcmRmOmxpPgogICAgICAgICAgICAgICAgICAgICAgICA8cmRmOmxpIHJkZjpwYXJzZVR5cGU9IlJlc291cmNlIj4KICAgICAgICAgICAgICAgICAgICAgICAgICAgPHhtcEc6c3dhdGNoTmFtZT5SPTIxMiBHPTIwIEI9OTA8L3htcEc6c3dhdGNoTmFtZT4KICAgICAgICAgICAgICAgICAgICAgICAgICAgPHhtcEc6bW9kZT5SR0I8L3htcEc6bW9kZT4KICAgICAgICAgICAgICAgICAgICAgICAgICAgPHhtcEc6dHlwZT5QUk9DRVNTPC94bXBHOnR5cGU+CiAgICAgICAgICAgICAgICAgICAgICAgICAgIDx4bXBHOnJlZD4yMTI8L3htcEc6cmVkPgogICAgICAgICAgICAgICAgICAgICAgICAgICA8eG1wRzpncmVlbj4yMDwveG1wRzpncmVlbj4KICAgICAgICAgICAgICAgICAgICAgICAgICAgPHhtcEc6Ymx1ZT45MDwveG1wRzpibHVlPgogICAgICAgICAgICAgICAgICAgICAgICA8L3JkZjpsaT4KICAgICAgICAgICAgICAgICAgICAgICAgPHJkZjpsaSByZGY6cGFyc2VUeXBlPSJSZXNvdXJjZSI+CiAgICAgICAgICAgICAgICAgICAgICAgICAgIDx4bXBHOnN3YXRjaE5hbWU+Uj0yMzcgRz0zMCBCPTEyMTwveG1wRzpzd2F0Y2hOYW1lPgogICAgICAgICAgICAgICAgICAgICAgICAgICA8eG1wRzptb2RlPlJHQjwveG1wRzptb2RlPgogICAgICAgICAgICAgICAgICAgICAgICAgICA8eG1wRzp0eXBlPlBST0NFU1M8L3htcEc6dHlwZT4KICAgICAgICAgICAgICAgICAgICAgICAgICAgPHhtcEc6cmVkPjIzNzwveG1wRzpyZWQ+CiAgICAgICAgICAgICAgICAgICAgICAgICAgIDx4bXBHOmdyZWVuPjMwPC94bXBHOmdyZWVuPgogICAgICAgICAgICAgICAgICAgICAgICAgICA8eG1wRzpibHVlPjEyMTwveG1wRzpibHVlPgogICAgICAgICAgICAgICAgICAgICAgICA8L3JkZjpsaT4KICAgICAgICAgICAgICAgICAgICAgICAgPHJkZjpsaSByZGY6cGFyc2VUeXBlPSJSZXNvdXJjZSI+CiAgICAgICAgICAgICAgICAgICAgICAgICAgIDx4bXBHOnN3YXRjaE5hbWU+Uj0xOTkgRz0xNzggQj0xNTM8L3htcEc6c3dhdGNoTmFtZT4KICAgICAgICAgICAgICAgICAgICAgICAgICAgPHhtcEc6bW9kZT5SR0I8L3htcEc6bW9kZT4KICAgICAgICAgICAgICAgICAgICAgICAgICAgPHhtcEc6dHlwZT5QUk9DRVNTPC94bXBHOnR5cGU+CiAgICAgICAgICAgICAgICAgICAgICAgICAgIDx4bXBHOnJlZD4xOTk8L3htcEc6cmVkPgogICAgICAgICAgICAgICAgICAgICAgICAgICA8eG1wRzpncmVlbj4xNzg8L3htcEc6Z3JlZW4+CiAgICAgICAgICAgICAgICAgICAgICAgICAgIDx4bXBHOmJsdWU+MTUzPC94bXBHOmJsdWU+CiAgICAgICAgICAgICAgICAgICAgICAgIDwvcmRmOmxpPgogICAgICAgICAgICAgICAgICAgICAgICA8cmRmOmxpIHJkZjpwYXJzZVR5cGU9IlJlc291cmNlIj4KICAgICAgICAgICAgICAgICAgICAgICAgICAgPHhtcEc6c3dhdGNoTmFtZT5SPTE1MyBHPTEzNCBCPTExNzwveG1wRzpzd2F0Y2hOYW1lPgogICAgICAgICAgICAgICAgICAgICAgICAgICA8eG1wRzptb2RlPlJHQjwveG1wRzptb2RlPgogICAgICAgICAgICAgICAgICAgICAgICAgICA8eG1wRzp0eXBlPlBST0NFU1M8L3htcEc6dHlwZT4KICAgICAgICAgICAgICAgICAgICAgICAgICAgPHhtcEc6cmVkPjE1MzwveG1wRzpyZWQ+CiAgICAgICAgICAgICAgICAgICAgICAgICAgIDx4bXBHOmdyZWVuPjEzNDwveG1wRzpncmVlbj4KICAgICAgICAgICAgICAgICAgICAgICAgICAgPHhtcEc6Ymx1ZT4xMTc8L3htcEc6Ymx1ZT4KICAgICAgICAgICAgICAgICAgICAgICAgPC9yZGY6bGk+CiAgICAgICAgICAgICAgICAgICAgICAgIDxyZGY6bGkgcmRmOnBhcnNlVHlwZT0iUmVzb3VyY2UiPgogICAgICAgICAgICAgICAgICAgICAgICAgICA8eG1wRzpzd2F0Y2hOYW1lPlI9MTE1IEc9OTkgQj04NzwveG1wRzpzd2F0Y2hOYW1lPgogICAgICAgICAgICAgICAgICAgICAgICAgICA8eG1wRzptb2RlPlJHQjwveG1wRzptb2RlPgogICAgICAgICAgICAgICAgICAgICAgICAgICA8eG1wRzp0eXBlPlBST0NFU1M8L3htcEc6dHlwZT4KICAgICAgICAgICAgICAgICAgICAgICAgICAgPHhtcEc6cmVkPjExNTwveG1wRzpyZWQ+CiAgICAgICAgICAgICAgICAgICAgICAgICAgIDx4bXBHOmdyZWVuPjk5PC94bXBHOmdyZWVuPgogICAgICAgICAgICAgICAgICAgICAgICAgICA8eG1wRzpibHVlPjg3PC94bXBHOmJsdWU+CiAgICAgICAgICAgICAgICAgICAgICAgIDwvcmRmOmxpPgogICAgICAgICAgICAgICAgICAgICAgICA8cmRmOmxpIHJkZjpwYXJzZVR5cGU9IlJlc291cmNlIj4KICAgICAgICAgICAgICAgICAgICAgICAgICAgPHhtcEc6c3dhdGNoTmFtZT5SPTgzIEc9NzEgQj02NTwveG1wRzpzd2F0Y2hOYW1lPgogICAgICAgICAgICAgICAgICAgICAgICAgICA8eG1wRzptb2RlPlJHQjwveG1wRzptb2RlPgogICAgICAgICAgICAgICAgICAgICAgICAgICA8eG1wRzp0eXBlPlBST0NFU1M8L3htcEc6dHlwZT4KICAgICAgICAgICAgICAgICAgICAgICAgICAgPHhtcEc6cmVkPjgzPC94bXBHOnJlZD4KICAgICAgICAgICAgICAgICAgICAgICAgICAgPHhtcEc6Z3JlZW4+NzE8L3htcEc6Z3JlZW4+CiAgICAgICAgICAgICAgICAgICAgICAgICAgIDx4bXBHOmJsdWU+NjU8L3htcEc6Ymx1ZT4KICAgICAgICAgICAgICAgICAgICAgICAgPC9yZGY6bGk+CiAgICAgICAgICAgICAgICAgICAgICAgIDxyZGY6bGkgcmRmOnBhcnNlVHlwZT0iUmVzb3VyY2UiPgogICAgICAgICAgICAgICAgICAgICAgICAgICA8eG1wRzpzd2F0Y2hOYW1lPlI9MTk4IEc9MTU2IEI9MTA5PC94bXBHOnN3YXRjaE5hbWU+CiAgICAgICAgICAgICAgICAgICAgICAgICAgIDx4bXBHOm1vZGU+UkdCPC94bXBHOm1vZGU+CiAgICAgICAgICAgICAgICAgICAgICAgICAgIDx4bXBHOnR5cGU+UFJPQ0VTUzwveG1wRzp0eXBlPgogICAgICAgICAgICAgICAgICAgICAgICAgICA8eG1wRzpyZWQ+MTk4PC94bXBHOnJlZD4KICAgICAgICAgICAgICAgICAgICAgICAgICAgPHhtcEc6Z3JlZW4+MTU2PC94bXBHOmdyZWVuPgogICAgICAgICAgICAgICAgICAgICAgICAgICA8eG1wRzpibHVlPjEwOTwveG1wRzpibHVlPgogICAgICAgICAgICAgICAgICAgICAgICA8L3JkZjpsaT4KICAgICAgICAgICAgICAgICAgICAgICAgPHJkZjpsaSByZGY6cGFyc2VUeXBlPSJSZXNvdXJjZSI+CiAgICAgICAgICAgICAgICAgICAgICAgICAgIDx4bXBHOnN3YXRjaE5hbWU+Uj0xNjYgRz0xMjQgQj04MjwveG1wRzpzd2F0Y2hOYW1lPgogICAgICAgICAgICAgICAgICAgICAgICAgICA8eG1wRzptb2RlPlJHQjwveG1wRzptb2RlPgogICAgICAgICAgICAgICAgICAgICAgICAgICA8eG1wRzp0eXBlPlBST0NFU1M8L3htcEc6dHlwZT4KICAgICAgICAgICAgICAgICAgICAgICAgICAgPHhtcEc6cmVkPjE2NjwveG1wRzpyZWQ+CiAgICAgICAgICAgICAgICAgICAgICAgICAgIDx4bXBHOmdyZWVuPjEyNDwveG1wRzpncmVlbj4KICAgICAgICAgICAgICAgICAgICAgICAgICAgPHhtcEc6Ymx1ZT44MjwveG1wRzpibHVlPgogICAgICAgICAgICAgICAgICAgICAgICA8L3JkZjpsaT4KICAgICAgICAgICAgICAgICAgICAgICAgPHJkZjpsaSByZGY6cGFyc2VUeXBlPSJSZXNvdXJjZSI+CiAgICAgICAgICAgICAgICAgICAgICAgICAgIDx4bXBHOnN3YXRjaE5hbWU+Uj0xNDAgRz05OCBCPTU3PC94bXBHOnN3YXRjaE5hbWU+CiAgICAgICAgICAgICAgICAgICAgICAgICAgIDx4bXBHOm1vZGU+UkdCPC94bXBHOm1vZGU+CiAgICAgICAgICAgICAgICAgICAgICAgICAgIDx4bXBHOnR5cGU+UFJPQ0VTUzwveG1wRzp0eXBlPgogICAgICAgICAgICAgICAgICAgICAgICAgICA8eG1wRzpyZWQ+MTQwPC94bXBHOnJlZD4KICAgICAgICAgICAgICAgICAgICAgICAgICAgPHhtcEc6Z3JlZW4+OTg8L3htcEc6Z3JlZW4+CiAgICAgICAgICAgICAgICAgICAgICAgICAgIDx4bXBHOmJsdWU+NTc8L3htcEc6Ymx1ZT4KICAgICAgICAgICAgICAgICAgICAgICAgPC9yZGY6bGk+CiAgICAgICAgICAgICAgICAgICAgICAgIDxyZGY6bGkgcmRmOnBhcnNlVHlwZT0iUmVzb3VyY2UiPgogICAgICAgICAgICAgICAgICAgICAgICAgICA8eG1wRzpzd2F0Y2hOYW1lPlI9MTE3IEc9NzYgQj0zNjwveG1wRzpzd2F0Y2hOYW1lPgogICAgICAgICAgICAgICAgICAgICAgICAgICA8eG1wRzptb2RlPlJHQjwveG1wRzptb2RlPgogICAgICAgICAgICAgICAgICAgICAgICAgICA8eG1wRzp0eXBlPlBST0NFU1M8L3htcEc6dHlwZT4KICAgICAgICAgICAgICAgICAgICAgICAgICAgPHhtcEc6cmVkPjExNzwveG1wRzpyZWQ+CiAgICAgICAgICAgICAgICAgICAgICAgICAgIDx4bXBHOmdyZWVuPjc2PC94bXBHOmdyZWVuPgogICAgICAgICAgICAgICAgICAgICAgICAgICA8eG1wRzpibHVlPjM2PC94bXBHOmJsdWU+CiAgICAgICAgICAgICAgICAgICAgICAgIDwvcmRmOmxpPgogICAgICAgICAgICAgICAgICAgICAgICA8cmRmOmxpIHJkZjpwYXJzZVR5cGU9IlJlc291cmNlIj4KICAgICAgICAgICAgICAgICAgICAgICAgICAgPHhtcEc6c3dhdGNoTmFtZT5SPTk2IEc9NTYgQj0xOTwveG1wRzpzd2F0Y2hOYW1lPgogICAgICAgICAgICAgICAgICAgICAgICAgICA8eG1wRzptb2RlPlJHQjwveG1wRzptb2RlPgogICAgICAgICAgICAgICAgICAgICAgICAgICA8eG1wRzp0eXBlPlBST0NFU1M8L3htcEc6dHlwZT4KICAgICAgICAgICAgICAgICAgICAgICAgICAgPHhtcEc6cmVkPjk2PC94bXBHOnJlZD4KICAgICAgICAgICAgICAgICAgICAgICAgICAgPHhtcEc6Z3JlZW4+NTY8L3htcEc6Z3JlZW4+CiAgICAgICAgICAgICAgICAgICAgICAgICAgIDx4bXBHOmJsdWU+MTk8L3htcEc6Ymx1ZT4KICAgICAgICAgICAgICAgICAgICAgICAgPC9yZGY6bGk+CiAgICAgICAgICAgICAgICAgICAgICAgIDxyZGY6bGkgcmRmOnBhcnNlVHlwZT0iUmVzb3VyY2UiPgogICAgICAgICAgICAgICAgICAgICAgICAgICA8eG1wRzpzd2F0Y2hOYW1lPlI9NjYgRz0zMyBCPTExPC94bXBHOnN3YXRjaE5hbWU+CiAgICAgICAgICAgICAgICAgICAgICAgICAgIDx4bXBHOm1vZGU+UkdCPC94bXBHOm1vZGU+CiAgICAgICAgICAgICAgICAgICAgICAgICAgIDx4bXBHOnR5cGU+UFJPQ0VTUzwveG1wRzp0eXBlPgogICAgICAgICAgICAgICAgICAgICAgICAgICA8eG1wRzpyZWQ+NjY8L3htcEc6cmVkPgogICAgICAgICAgICAgICAgICAgICAgICAgICA8eG1wRzpncmVlbj4zMzwveG1wRzpncmVlbj4KICAgICAgICAgICAgICAgICAgICAgICAgICAgPHhtcEc6Ymx1ZT4xMTwveG1wRzpibHVlPgogICAgICAgICAgICAgICAgICAgICAgICA8L3JkZjpsaT4KICAgICAgICAgICAgICAgICAgICAgPC9yZGY6U2VxPgogICAgICAgICAgICAgICAgICA8L3htcEc6Q29sb3JhbnRzPgogICAgICAgICAgICAgICA8L3JkZjpsaT4KICAgICAgICAgICAgICAgPHJkZjpsaSByZGY6cGFyc2VUeXBlPSJSZXNvdXJjZSI+CiAgICAgICAgICAgICAgICAgIDx4bXBHOmdyb3VwTmFtZT5Db2xkPC94bXBHOmdyb3VwTmFtZT4KICAgICAgICAgICAgICAgICAgPHhtcEc6Z3JvdXBUeXBlPjE8L3htcEc6Z3JvdXBUeXBlPgogICAgICAgICAgICAgICAgICA8eG1wRzpDb2xvcmFudHM+CiAgICAgICAgICAgICAgICAgICAgIDxyZGY6U2VxPgogICAgICAgICAgICAgICAgICAgICAgICA8cmRmOmxpIHJkZjpwYXJzZVR5cGU9IlJlc291cmNlIj4KICAgICAgICAgICAgICAgICAgICAgICAgICAgPHhtcEc6c3dhdGNoTmFtZT5DPTU2IE09MCBZPTIwIEs9MDwveG1wRzpzd2F0Y2hOYW1lPgogICAgICAgICAgICAgICAgICAgICAgICAgICA8eG1wRzptb2RlPlJHQjwveG1wRzptb2RlPgogICAgICAgICAgICAgICAgICAgICAgICAgICA8eG1wRzp0eXBlPlBST0NFU1M8L3htcEc6dHlwZT4KICAgICAgICAgICAgICAgICAgICAgICAgICAgPHhtcEc6cmVkPjEwMTwveG1wRzpyZWQ+CiAgICAgICAgICAgICAgICAgICAgICAgICAgIDx4bXBHOmdyZWVuPjIwMDwveG1wRzpncmVlbj4KICAgICAgICAgICAgICAgICAgICAgICAgICAgPHhtcEc6Ymx1ZT4yMDg8L3htcEc6Ymx1ZT4KICAgICAgICAgICAgICAgICAgICAgICAgPC9yZGY6bGk+CiAgICAgICAgICAgICAgICAgICAgICAgIDxyZGY6bGkgcmRmOnBhcnNlVHlwZT0iUmVzb3VyY2UiPgogICAgICAgICAgICAgICAgICAgICAgICAgICA8eG1wRzpzd2F0Y2hOYW1lPkM9NTEgTT00MyBZPTAgSz0wPC94bXBHOnN3YXRjaE5hbWU+CiAgICAgICAgICAgICAgICAgICAgICAgICAgIDx4bXBHOm1vZGU+UkdCPC94bXBHOm1vZGU+CiAgICAgICAgICAgICAgICAgICAgICAgICAgIDx4bXBHOnR5cGU+UFJPQ0VTUzwveG1wRzp0eXBlPgogICAgICAgICAgICAgICAgICAgICAgICAgICA8eG1wRzpyZWQ+MTMxPC94bXBHOnJlZD4KICAgICAgICAgICAgICAgICAgICAgICAgICAgPHhtcEc6Z3JlZW4+MTM5PC94bXBHOmdyZWVuPgogICAgICAgICAgICAgICAgICAgICAgICAgICA8eG1wRzpibHVlPjE5NzwveG1wRzpibHVlPgogICAgICAgICAgICAgICAgICAgICAgICA8L3JkZjpsaT4KICAgICAgICAgICAgICAgICAgICAgICAgPHJkZjpsaSByZGY6cGFyc2VUeXBlPSJSZXNvdXJjZSI+CiAgICAgICAgICAgICAgICAgICAgICAgICAgIDx4bXBHOnN3YXRjaE5hbWU+Qz0yNiBNPTQxIFk9MCBLPTA8L3htcEc6c3dhdGNoTmFtZT4KICAgICAgICAgICAgICAgICAgICAgICAgICAgPHhtcEc6bW9kZT5SR0I8L3htcEc6bW9kZT4KICAgICAgICAgICAgICAgICAgICAgICAgICAgPHhtcEc6dHlwZT5QUk9DRVNTPC94bXBHOnR5cGU+CiAgICAgICAgICAgICAgICAgICAgICAgICAgIDx4bXBHOnJlZD4xODY8L3htcEc6cmVkPgogICAgICAgICAgICAgICAgICAgICAgICAgICA8eG1wRzpncmVlbj4xNTU8L3htcEc6Z3JlZW4+CiAgICAgICAgICAgICAgICAgICAgICAgICAgIDx4bXBHOmJsdWU+MjAxPC94bXBHOmJsdWU+CiAgICAgICAgICAgICAgICAgICAgICAgIDwvcmRmOmxpPgogICAgICAgICAgICAgICAgICAgICA8L3JkZjpTZXE+CiAgICAgICAgICAgICAgICAgIDwveG1wRzpDb2xvcmFudHM+CiAgICAgICAgICAgICAgIDwvcmRmOmxpPgogICAgICAgICAgICAgICA8cmRmOmxpIHJkZjpwYXJzZVR5cGU9IlJlc291cmNlIj4KICAgICAgICAgICAgICAgICAgPHhtcEc6Z3JvdXBOYW1lPkdyYXlzPC94bXBHOmdyb3VwTmFtZT4KICAgICAgICAgICAgICAgICAgPHhtcEc6Z3JvdXBUeXBlPjE8L3htcEc6Z3JvdXBUeXBlPgogICAgICAgICAgICAgICAgICA8eG1wRzpDb2xvcmFudHM+CiAgICAgICAgICAgICAgICAgICAgIDxyZGY6U2VxPgogICAgICAgICAgICAgICAgICAgICAgICA8cmRmOmxpIHJkZjpwYXJzZVR5cGU9IlJlc291cmNlIj4KICAgICAgICAgICAgICAgICAgICAgICAgICAgPHhtcEc6c3dhdGNoTmFtZT5SPTAgRz0wIEI9MD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wPC94bXBHOmdyZWVuPgogICAgICAgICAgICAgICAgICAgICAgICAgICA8eG1wRzpibHVlPjA8L3htcEc6Ymx1ZT4KICAgICAgICAgICAgICAgICAgICAgICAgPC9yZGY6bGk+CiAgICAgICAgICAgICAgICAgICAgICAgIDxyZGY6bGkgcmRmOnBhcnNlVHlwZT0iUmVzb3VyY2UiPgogICAgICAgICAgICAgICAgICAgICAgICAgICA8eG1wRzpzd2F0Y2hOYW1lPlI9MjYgRz0yNiBCPTI2PC94bXBHOnN3YXRjaE5hbWU+CiAgICAgICAgICAgICAgICAgICAgICAgICAgIDx4bXBHOm1vZGU+UkdCPC94bXBHOm1vZGU+CiAgICAgICAgICAgICAgICAgICAgICAgICAgIDx4bXBHOnR5cGU+UFJPQ0VTUzwveG1wRzp0eXBlPgogICAgICAgICAgICAgICAgICAgICAgICAgICA8eG1wRzpyZWQ+MjY8L3htcEc6cmVkPgogICAgICAgICAgICAgICAgICAgICAgICAgICA8eG1wRzpncmVlbj4yNjwveG1wRzpncmVlbj4KICAgICAgICAgICAgICAgICAgICAgICAgICAgPHhtcEc6Ymx1ZT4yNjwveG1wRzpibHVlPgogICAgICAgICAgICAgICAgICAgICAgICA8L3JkZjpsaT4KICAgICAgICAgICAgICAgICAgICAgICAgPHJkZjpsaSByZGY6cGFyc2VUeXBlPSJSZXNvdXJjZSI+CiAgICAgICAgICAgICAgICAgICAgICAgICAgIDx4bXBHOnN3YXRjaE5hbWU+Uj01MSBHPTUxIEI9NTE8L3htcEc6c3dhdGNoTmFtZT4KICAgICAgICAgICAgICAgICAgICAgICAgICAgPHhtcEc6bW9kZT5SR0I8L3htcEc6bW9kZT4KICAgICAgICAgICAgICAgICAgICAgICAgICAgPHhtcEc6dHlwZT5QUk9DRVNTPC94bXBHOnR5cGU+CiAgICAgICAgICAgICAgICAgICAgICAgICAgIDx4bXBHOnJlZD41MTwveG1wRzpyZWQ+CiAgICAgICAgICAgICAgICAgICAgICAgICAgIDx4bXBHOmdyZWVuPjUxPC94bXBHOmdyZWVuPgogICAgICAgICAgICAgICAgICAgICAgICAgICA8eG1wRzpibHVlPjUxPC94bXBHOmJsdWU+CiAgICAgICAgICAgICAgICAgICAgICAgIDwvcmRmOmxpPgogICAgICAgICAgICAgICAgICAgICAgICA8cmRmOmxpIHJkZjpwYXJzZVR5cGU9IlJlc291cmNlIj4KICAgICAgICAgICAgICAgICAgICAgICAgICAgPHhtcEc6c3dhdGNoTmFtZT5SPTc3IEc9NzcgQj03NzwveG1wRzpzd2F0Y2hOYW1lPgogICAgICAgICAgICAgICAgICAgICAgICAgICA8eG1wRzptb2RlPlJHQjwveG1wRzptb2RlPgogICAgICAgICAgICAgICAgICAgICAgICAgICA8eG1wRzp0eXBlPlBST0NFU1M8L3htcEc6dHlwZT4KICAgICAgICAgICAgICAgICAgICAgICAgICAgPHhtcEc6cmVkPjc3PC94bXBHOnJlZD4KICAgICAgICAgICAgICAgICAgICAgICAgICAgPHhtcEc6Z3JlZW4+Nzc8L3htcEc6Z3JlZW4+CiAgICAgICAgICAgICAgICAgICAgICAgICAgIDx4bXBHOmJsdWU+Nzc8L3htcEc6Ymx1ZT4KICAgICAgICAgICAgICAgICAgICAgICAgPC9yZGY6bGk+CiAgICAgICAgICAgICAgICAgICAgICAgIDxyZGY6bGkgcmRmOnBhcnNlVHlwZT0iUmVzb3VyY2UiPgogICAgICAgICAgICAgICAgICAgICAgICAgICA8eG1wRzpzd2F0Y2hOYW1lPlI9MTAyIEc9MTAyIEI9MTAyPC94bXBHOnN3YXRjaE5hbWU+CiAgICAgICAgICAgICAgICAgICAgICAgICAgIDx4bXBHOm1vZGU+UkdCPC94bXBHOm1vZGU+CiAgICAgICAgICAgICAgICAgICAgICAgICAgIDx4bXBHOnR5cGU+UFJPQ0VTUzwveG1wRzp0eXBlPgogICAgICAgICAgICAgICAgICAgICAgICAgICA8eG1wRzpyZWQ+MTAyPC94bXBHOnJlZD4KICAgICAgICAgICAgICAgICAgICAgICAgICAgPHhtcEc6Z3JlZW4+MTAyPC94bXBHOmdyZWVuPgogICAgICAgICAgICAgICAgICAgICAgICAgICA8eG1wRzpibHVlPjEwMjwveG1wRzpibHVlPgogICAgICAgICAgICAgICAgICAgICAgICA8L3JkZjpsaT4KICAgICAgICAgICAgICAgICAgICAgICAgPHJkZjpsaSByZGY6cGFyc2VUeXBlPSJSZXNvdXJjZSI+CiAgICAgICAgICAgICAgICAgICAgICAgICAgIDx4bXBHOnN3YXRjaE5hbWU+Uj0xMjggRz0xMjggQj0xMjg8L3htcEc6c3dhdGNoTmFtZT4KICAgICAgICAgICAgICAgICAgICAgICAgICAgPHhtcEc6bW9kZT5SR0I8L3htcEc6bW9kZT4KICAgICAgICAgICAgICAgICAgICAgICAgICAgPHhtcEc6dHlwZT5QUk9DRVNTPC94bXBHOnR5cGU+CiAgICAgICAgICAgICAgICAgICAgICAgICAgIDx4bXBHOnJlZD4xMjg8L3htcEc6cmVkPgogICAgICAgICAgICAgICAgICAgICAgICAgICA8eG1wRzpncmVlbj4xMjg8L3htcEc6Z3JlZW4+CiAgICAgICAgICAgICAgICAgICAgICAgICAgIDx4bXBHOmJsdWU+MTI4PC94bXBHOmJsdWU+CiAgICAgICAgICAgICAgICAgICAgICAgIDwvcmRmOmxpPgogICAgICAgICAgICAgICAgICAgICAgICA8cmRmOmxpIHJkZjpwYXJzZVR5cGU9IlJlc291cmNlIj4KICAgICAgICAgICAgICAgICAgICAgICAgICAgPHhtcEc6c3dhdGNoTmFtZT5SPTE1MyBHPTE1MyBCPTE1MzwveG1wRzpzd2F0Y2hOYW1lPgogICAgICAgICAgICAgICAgICAgICAgICAgICA8eG1wRzptb2RlPlJHQjwveG1wRzptb2RlPgogICAgICAgICAgICAgICAgICAgICAgICAgICA8eG1wRzp0eXBlPlBST0NFU1M8L3htcEc6dHlwZT4KICAgICAgICAgICAgICAgICAgICAgICAgICAgPHhtcEc6cmVkPjE1MzwveG1wRzpyZWQ+CiAgICAgICAgICAgICAgICAgICAgICAgICAgIDx4bXBHOmdyZWVuPjE1MzwveG1wRzpncmVlbj4KICAgICAgICAgICAgICAgICAgICAgICAgICAgPHhtcEc6Ymx1ZT4xNTM8L3htcEc6Ymx1ZT4KICAgICAgICAgICAgICAgICAgICAgICAgPC9yZGY6bGk+CiAgICAgICAgICAgICAgICAgICAgICAgIDxyZGY6bGkgcmRmOnBhcnNlVHlwZT0iUmVzb3VyY2UiPgogICAgICAgICAgICAgICAgICAgICAgICAgICA8eG1wRzpzd2F0Y2hOYW1lPlI9MTc5IEc9MTc5IEI9MTc5PC94bXBHOnN3YXRjaE5hbWU+CiAgICAgICAgICAgICAgICAgICAgICAgICAgIDx4bXBHOm1vZGU+UkdCPC94bXBHOm1vZGU+CiAgICAgICAgICAgICAgICAgICAgICAgICAgIDx4bXBHOnR5cGU+UFJPQ0VTUzwveG1wRzp0eXBlPgogICAgICAgICAgICAgICAgICAgICAgICAgICA8eG1wRzpyZWQ+MTc5PC94bXBHOnJlZD4KICAgICAgICAgICAgICAgICAgICAgICAgICAgPHhtcEc6Z3JlZW4+MTc5PC94bXBHOmdyZWVuPgogICAgICAgICAgICAgICAgICAgICAgICAgICA8eG1wRzpibHVlPjE3OTwveG1wRzpibHVlPgogICAgICAgICAgICAgICAgICAgICAgICA8L3JkZjpsaT4KICAgICAgICAgICAgICAgICAgICAgICAgPHJkZjpsaSByZGY6cGFyc2VUeXBlPSJSZXNvdXJjZSI+CiAgICAgICAgICAgICAgICAgICAgICAgICAgIDx4bXBHOnN3YXRjaE5hbWU+Uj0yMDQgRz0yMDQgQj0yMDQ8L3htcEc6c3dhdGNoTmFtZT4KICAgICAgICAgICAgICAgICAgICAgICAgICAgPHhtcEc6bW9kZT5SR0I8L3htcEc6bW9kZT4KICAgICAgICAgICAgICAgICAgICAgICAgICAgPHhtcEc6dHlwZT5QUk9DRVNTPC94bXBHOnR5cGU+CiAgICAgICAgICAgICAgICAgICAgICAgICAgIDx4bXBHOnJlZD4yMDQ8L3htcEc6cmVkPgogICAgICAgICAgICAgICAgICAgICAgICAgICA8eG1wRzpncmVlbj4yMDQ8L3htcEc6Z3JlZW4+CiAgICAgICAgICAgICAgICAgICAgICAgICAgIDx4bXBHOmJsdWU+MjA0PC94bXBHOmJsdWU+CiAgICAgICAgICAgICAgICAgICAgICAgIDwvcmRmOmxpPgogICAgICAgICAgICAgICAgICAgICAgICA8cmRmOmxpIHJkZjpwYXJzZVR5cGU9IlJlc291cmNlIj4KICAgICAgICAgICAgICAgICAgICAgICAgICAgPHhtcEc6c3dhdGNoTmFtZT5SPTIzMCBHPTIzMCBCPTIzMDwveG1wRzpzd2F0Y2hOYW1lPgogICAgICAgICAgICAgICAgICAgICAgICAgICA8eG1wRzptb2RlPlJHQjwveG1wRzptb2RlPgogICAgICAgICAgICAgICAgICAgICAgICAgICA8eG1wRzp0eXBlPlBST0NFU1M8L3htcEc6dHlwZT4KICAgICAgICAgICAgICAgICAgICAgICAgICAgPHhtcEc6cmVkPjIzMDwveG1wRzpyZWQ+CiAgICAgICAgICAgICAgICAgICAgICAgICAgIDx4bXBHOmdyZWVuPjIzMDwveG1wRzpncmVlbj4KICAgICAgICAgICAgICAgICAgICAgICAgICAgPHhtcEc6Ymx1ZT4yMzA8L3htcEc6Ymx1ZT4KICAgICAgICAgICAgICAgICAgICAgICAgPC9yZGY6bGk+CiAgICAgICAgICAgICAgICAgICAgICAgIDxyZGY6bGkgcmRmOnBhcnNlVHlwZT0iUmVzb3VyY2UiPgogICAgICAgICAgICAgICAgICAgICAgICAgICA8eG1wRzpzd2F0Y2hOYW1lPlI9MjQyIEc9MjQyIEI9MjQyPC94bXBHOnN3YXRjaE5hbWU+CiAgICAgICAgICAgICAgICAgICAgICAgICAgIDx4bXBHOm1vZGU+UkdCPC94bXBHOm1vZGU+CiAgICAgICAgICAgICAgICAgICAgICAgICAgIDx4bXBHOnR5cGU+UFJPQ0VTUzwveG1wRzp0eXBlPgogICAgICAgICAgICAgICAgICAgICAgICAgICA8eG1wRzpyZWQ+MjQyPC94bXBHOnJlZD4KICAgICAgICAgICAgICAgICAgICAgICAgICAgPHhtcEc6Z3JlZW4+MjQyPC94bXBHOmdyZWVuPgogICAgICAgICAgICAgICAgICAgICAgICAgICA8eG1wRzpibHVlPjI0MjwveG1wRzpibHVlPgogICAgICAgICAgICAgICAgICAgICAgICA8L3JkZjpsaT4KICAgICAgICAgICAgICAgICAgICAgPC9yZGY6U2VxPgogICAgICAgICAgICAgICAgICA8L3htcEc6Q29sb3JhbnRzPgogICAgICAgICAgICAgICA8L3JkZjpsaT4KICAgICAgICAgICAgPC9yZGY6U2VxPgogICAgICAgICA8L3htcFRQZzpTd2F0Y2hHcm91cHM+CiAgICAgICAgIDxwZGY6UHJvZHVjZXI+QWRvYmUgUERGIGxpYnJhcnkgMTUuMDA8L3BkZjpQcm9kdWNlcj4KICAgICAgPC9yZGY6RGVzY3JpcHRpb24+CiAgIDwvcmRmOlJERj4KPC94OnhtcG1ldGE+Cjw/eHBhY2tldCBlbmQ9InIiPz4NCmVuZHN0cmVhbQ0KZW5kb2JqDQo0MTggMCBvYmoNCjw8L1R5cGUgL0ZvbnQgL1N1YnR5cGUgL1R5cGUxIC9CYXNlRm9udCAvSlhaUkZaIzJCRmFrdCMyRFNlbWlCb2xkIC9FbmNvZGluZyA8PC9CYXNlRW5jb2RpbmcgL1dpbkFuc2lFbmNvZGluZyAvRGlmZmVyZW5jZXMgWzcgL3AgL3UgL0UgL2ggL28gL04gL25pbmUgL29uZSAvemVybyAvdHdvIC9maSAvUCAvaHlwaGVuIC9zIC9jIC9yIC9lIC9tIC9BIC9zcGFjZSAvbiAvaSAvdCAvYSAvTF0gPj4NCiAvRmlyc3RDaGFyIDcgL0xhc3RDaGFyIDMxIC9XaWR0aHMgWzYxNSA1OTUgNjQwIDU5OSA1OTMgNzYyIDU2OCA1NjggNTY4IDU2OCA2MDYgNjc1IDM5NiA1MjcgNTUzIDM5NSA1NjQgOTEwIDY4NiAyMjAgNTk5IDI2OSAzNjEgNTU3IDU3OV0gL0ZvbnREZXNjcmlwdG9yIDM2IDAgUiA+Pg0KDQplbmRvYmoNCjQxNyAwIG9iag0KPDwvVHlwZSAvRm9udCAvU3VidHlwZSAvVHlwZTEgL0Jhc2VGb250IC9aRkRKVlQjMkJGYWt0IzJETWVkaXVtIC9FbmNvZGluZyAvV2luQW5zaUVuY29kaW5nIC9GaXJzdENoYXIgMzIgL0xhc3RDaGFyIDU2IC9XaWR0aHMgWzIyMCAwIDAgMCAwIDAgMCAwIDAgMCAwIDAgMCAwIDI3MyAwIDU2OCAwIDU2OCA1NjggNTY4IDU2OCA1NjggNTY4IDU2OF0gL0ZvbnREZXNjcmlwdG9yIDQwMiAwIFIgPj4NCg0KZW5kb2JqDQozNTM2IDAgb2JqDQo8PC9TdWJ0eXBlIC9UeXBlMUMgL0ZpbHRlciAvRmxhdGVEZWNvZGUgL0xlbmd0aCAxMDE0ID4+DQpzdHJlYW0NCliFTZF9TFNnFMbf23IvzEGRXi46u/U2JkYzdKUKU4nsElv5qJqN1fLhmIFZXYz7cNFBTEggg+gyzAy60cSYyWZ0E82iKCXEQCVTnKTAtHPVWTeHViviHET2XDk17Nb4x3JykvO+58153uf8OJagYxzHiesLHM7SdZkF1Vt3LFq7ybPl0w/j1y+psxJUU7JEK6lpKjZVwodS/0rrmjpkjDcN1gLXup3bNlmWWTybNjPGacFSGUt7gaVoQ1kxW802sCNsmHuN83IDOpvua12HfrHeq0rNWINAbRD5XDOKoMKhb054UvnE87RSQF3shFTmhxEZpKVfq0jSTpK/jETKgJZlZVpH4g0Wg7sZ6VwQkj6YAQnpJAmG+qj6XZQ7BR7fgNfjZL0Ex2VkoRKVq5BFDnKsoiyqpMrLlAWHHE2wVd2DAuXMvXsRn5UUUqqsNtnQHFHfrIW9lsOXYPoJtULC/H/4mIcUm7o6QtnqqJJINWTl4y8PRow9mEnCOBrBidGeDHWz8EWEp/vC3s4DndGfr/XOvuEfOoukOZhpvUqzzOI14i1uWt4kjwu3Wk53XTfdPOFy29/7uGiDnFfOi1HiHOXKLrIlGepH0HAHW0aMnZMrHl5E3ucTS6ETxzvhkSjzQQHm4uXJINJuuQP2NvPeRHG0r617cGgOdEtClE6pSxQymh8K13tPXrrUu7m4qLxqrVmcLF18ThDHf+1/166sq35DcXXelQ1tNciJqMWa47ua4++RI2GAcsCQcz+ySC22CRSOrefBDkrYgHae2hMN9bfxw21Yo8YusOnpMw1sfJo9aGBg4uMurJFoRusfeZhnQhqE32CD/GqYZsrimKt65/ZP5N1CKyp4+KMxi1ATe+XvRr6j/ccjftPV82XZi9e8UyiLj5d6+voa5ecy+bc5n0b1sPY5H8IStSApGxYYIISxAHMXhim5sGDr+m1mvL3vykDQFDxaVbpP/lcAq3eGyGQiE0kL6ZgM72Hpl5/cy20lFSvzS/tv/H7hQijuXr3zgDur7tBjVgYSBJxSn/JXYjsyMZ34nMEHfxo7oFs6gbpnCCY6sFaitEd2zMO8R/9HMHb+kC8wPAf67BDNptnZCukLfc7ztebdieKEvcbtfF3Ds18K9neHQnEEruoVK1ydIbM4BhM2Ss5y39Bg7+lAoHdjnJfz2QLy4zvgjoPDtxD0ahtiElooaYQsZCAhlxbQ3NFcpAwPtfccNVPJLvfqZab8j7p7PpMtArEDgwrMJsyHbhTHZPJulwpdfTcjF3uuXD33Vm5eSYmiiXjVOu8hL7K8x70CNe1p3T/1/p7EkRlgL4Zb9rUkJ4N9lZyiBtJxQ/oPPEEWdA0KZW5kc3RyZWFtDQplbmRvYmoNCjQwMiAwIG9iag0KPDwvVHlwZSAvRm9udERlc2NyaXB0b3IgL0ZvbnROYW1lIC9aRkRKVlQjMkJGYWt0IzJETWVkaXVtIC9Gb250V2VpZ2h0IDUwMCAvRmxhZ3MgMzIgL0l0YWxpY0FuZ2xlIDAgL1hIZWlnaHQgNDg4IC9Gb250QkJveCBbLTE3NCAtMjQwIDExMjggOTU3XSAvQXNjZW50IDk1NyAvRGVzY2VudCAtMjQwIC9DYXBIZWlnaHQgNjg4IC9TdGVtViAxMDggL0NoYXJTZXQgPDJGNjU2OTY3Njg3NDJGNjY2OTc2NjUyRjY2NkY3NTcyMkY2RTY5NkU2NTJGNkY2RTY1MkY3MDY1NzI2OTZGNjQyRjczNjU3NjY1NkUyRjczNjk3ODJGNzM3MDYxNjM2NTJGNzQ2ODcyNjU2NTJGNzQ3NzZGMkY3QTY1NzI2Rj4gL0ZvbnRGaWxlMyAzNTM2IDAgUiA+Pg0KDQplbmRvYmoNCjQxMyAwIG9iag0KPDwvVHlwZSAvWE9iamVjdCAvU3VidHlwZSAvRm9ybSAvQkJveCBbMTY1LjA4NyA0ODkuOTg1IDE4OC44OTUgNDk5LjgyMl0gL1Jlc291cmNlcyA0MTQgMCBSIC9Hcm91cCA0MTYgMCBSIC9GaWx0ZXIgL0ZsYXRlRGVjb2RlIC9MZW5ndGggMTcwID4+DQpzdHJlYW0NCkiJLI69agNBDIR7PcWUu0V00v74pNYhBNKFLLgwIcVhu7LB3sKQp8/ekWa+YSSGuZPuKovNKObsVpEymxicLRseJzrgRvtG0+uXYOkQCFfLQ1N1oC83mt7H6dJpavojULQzCdoyXttzlQ6Vgd/VP2Dspcx4EZaa154N/+k2xr2ieOI0J0e70jEgqiBozIqQo45tG5UdgWOaOSFI/G4f9Nbok/4EGAATgyxbDQplbmRzdHJlYW0NCmVuZG9iag0KNDE2IDAgb2JqDQo8PC9UeXBlIC9Hcm91cCAvUyAvVHJhbnNwYXJlbmN5IC9DUyA2IDAgUiAvSSB0cnVlID4+DQoNCmVuZG9iag0KNDE0IDAgb2JqDQo8PC9FeHRHU3RhdGUgPDwvR1MwIDQgMCBSID4+DQogL0NvbG9yU3BhY2UgPDwvQ1MwIDYgMCBSID4+DQogL0ZvbnQgPDwvVDEjNUYwIDQxNSAwIFIgPj4NCiAvUHJvY1NldCBbL1BERiAvVGV4dCAvSW1hZ2VCIC9JbWFnZUMgL0ltYWdlSV0gPj4NCg0KZW5kb2JqDQo0MTUgMCBvYmoNCjw8L1R5cGUgL0ZvbnQgL1N1YnR5cGUgL1R5cGUxIC9CYXNlRm9udCAvWkZESlZUIzJCRmFrdCMyRE1lZGl1bSAvRW5jb2RpbmcgL1dpbkFuc2lFbmNvZGluZyAvRmlyc3RDaGFyIDMyIC9MYXN0Q2hhciA1NyAvV2lkdGhzIFsyMjAgMCAwIDAgMCAwIDAgMCAwIDAgMCAwIDAgMCAyNzMgMCA1NjggNTY4IDU2OCA1NjggNTY4IDU2OCA1NjggNTY4IDU2OCA1NjhdIC9Gb250RGVzY3JpcHRvciA0MDIgMCBSID4+DQoNCmVuZG9iag0KNDA5IDAgb2JqDQo8PC9UeXBlIC9YT2JqZWN0IC9TdWJ0eXBlIC9Gb3JtIC9CQm94IFszNTkuMzMxIDYwMy40NzYgMzc4LjM2OCA2MTMuMTczXSAvUmVzb3VyY2VzIDQxMCAwIFIgL0dyb3VwIDQxMiAwIFIgL0ZpbHRlciAvRmxhdGVEZWNvZGUgL0xlbmd0aCAxNTggPj4NCnN0cmVhbQ0KSIlEjrEKwkAQRPv9iimTIpvd29wl1yoi2IkLFiIWQa0MmBSCX+9ZiM3Mg5ld5kkWM5spkhh3fYJmFuuROeWE+UpHTLRyatcHwbhAIBwHKxpiBpZxonZbovtCretFoPAbNcISevhYeqIFXuXQF6gUe395xsC56/L34Q//UyKnYAH+oFOFVDdB2VDFulFlRcVSn31HG6c9fQQYANRdKNoNCmVuZHN0cmVhbQ0KZW5kb2JqDQo0MTIgMCBvYmoNCjw8L1R5cGUgL0dyb3VwIC9TIC9UcmFuc3BhcmVuY3kgL0NTIDYgMCBSIC9JIHRydWUgPj4NCg0KZW5kb2JqDQo0MTAgMCBvYmoNCjw8L0V4dEdTdGF0ZSA8PC9HUzAgNCAwIFIgPj4NCiAvQ29sb3JTcGFjZSA8PC9DUzAgNiAwIFIgPj4NCiAvRm9udCA8PC9UMSM1RjAgNDExIDAgUiA+Pg0KIC9Qcm9jU2V0IFsvUERGIC9UZXh0IC9JbWFnZUIgL0ltYWdlQyAvSW1hZ2VJXSA+Pg0KDQplbmRvYmoNCjQxMSAwIG9iag0KPDwvVHlwZSAvRm9udCAvU3VidHlwZSAvVHlwZTEgL0Jhc2VGb250IC9aRkRKVlQjMkJGYWt0IzJETWVkaXVtIC9FbmNvZGluZyAvV2luQW5zaUVuY29kaW5nIC9GaXJzdENoYXIgMzIgL0xhc3RDaGFyIDU3IC9XaWR0aHMgWzIyMCAwIDAgMCAwIDAgMCAwIDAgMCAwIDAgMCAwIDI3MyAwIDU2OCA1NjggNTY4IDU2OCA1NjggNTY4IDU2OCA1NjggNTY4IDU2OF0gL0ZvbnREZXNjcmlwdG9yIDQwMiAwIFIgPj4NCg0KZW5kb2JqDQo0MDUgMCBvYmoNCjw8L1R5cGUgL1hPYmplY3QgL1N1YnR5cGUgL0Zvcm0gL0JCb3ggWzIzMi4wMzYgNjQ4LjA3NiAyNTUuNjQ3IDY1Ny43NzJdIC9SZXNvdXJjZXMgNDA2IDAgUiAvR3JvdXAgNDA4IDAgUiAvRmlsdGVyIC9GbGF0ZURlY29kZSAvTGVuZ3RoIDE2MyA+Pg0Kc3RyZWFtDQpIiTSOMQvCQAyF9/yKN7ZD09zl7uytighu4oGDiENRJwv2BsFfbwq6JB+8l4+8yKtn0YQUBpZVgldOziFzyhHzjU6YaF2o3xwFY4VAOA5q08cM1HGifmfRo1Jf3FXgUO7UCUsIKKP1RA3edlgqnNj6LDxj4BxCXoR//L2iSNH0XlGedG4Q2s5FVjTeyEdeoeG2U0GT20vZ07bQgb4CDADqVyoJDQplbmRzdHJlYW0NCmVuZG9iag0KNDA4IDAgb2JqDQo8PC9UeXBlIC9Hcm91cCAvUyAvVHJhbnNwYXJlbmN5IC9DUyA2IDAgUiAvSSB0cnVlID4+DQoNCmVuZG9iag0KNDA2IDAgb2JqDQo8PC9FeHRHU3RhdGUgPDwvR1MwIDQgMCBSID4+DQogL0NvbG9yU3BhY2UgPDwvQ1MwIDYgMCBSID4+DQogL0ZvbnQgPDwvVDEjNUYwIDQwNyAwIFIgPj4NCiAvUHJvY1NldCBbL1BERiAvVGV4dCAvSW1hZ2VCIC9JbWFnZUMgL0ltYWdlSV0gPj4NCg0KZW5kb2JqDQo0MDcgMCBvYmoNCjw8L1R5cGUgL0ZvbnQgL1N1YnR5cGUgL1R5cGUxIC9CYXNlRm9udCAvWkZESlZUIzJCRmFrdCMyRE1lZGl1bSAvRW5jb2RpbmcgL1dpbkFuc2lFbmNvZGluZyAvRmlyc3RDaGFyIDMyIC9MYXN0Q2hhciA1NyAvV2lkdGhzIFsyMjAgMCAwIDAgMCAwIDAgMCAwIDAgMCAwIDAgMCAyNzMgMCA1NjggNTY4IDU2OCA1NjggNTY4IDU2OCA1NjggNTY4IDU2OCA1NjhdIC9Gb250RGVzY3JpcHRvciA0MDIgMCBSID4+DQoNCmVuZG9iag0KMzk5IDAgb2JqDQo8PC9UeXBlIC9YT2JqZWN0IC9TdWJ0eXBlIC9Gb3JtIC9CQm94IFszNTguODgzIDQ3Ni40NTEgMzc3LjkwNSA0ODYuMTQ3XSAvUmVzb3VyY2VzIDQwMCAwIFIgL0dyb3VwIDQwNCAwIFIgL0ZpbHRlciAvRmxhdGVEZWNvZGUgL0xlbmd0aCAxNTcgPj4NCnN0cmVhbQ0KSIk0jrEKwkAQRPv9iimTIpvdJHe5axUR7MQFCxGLoFYGzBWCX+8KWu2DnXnMk/qQOKUewxh5CArNLJ0ic8wRy5WOmGll1K4PgqlAIBw8LtyFDJRppnbrr3uh1vQiUNiNGnFJhE2eE3V4edEKVPy8v7wgcR6G/BX+8TdFfUvikMcEe9CpQqwbl1XCdaM8otL6bDvaGO3pI8AAjEgopg0KZW5kc3RyZWFtDQplbmRvYmoNCjQwNCAwIG9iag0KPDwvVHlwZSAvR3JvdXAgL1MgL1RyYW5zcGFyZW5jeSAvQ1MgNiAwIFIgL0kgdHJ1ZSA+Pg0KDQplbmRvYmoNCjQwMCAwIG9iag0KPDwvRXh0R1N0YXRlIDw8L0dTMCA0IDAgUiA+Pg0KIC9Db2xvclNwYWNlIDw8L0NTMCA2IDAgUiA+Pg0KIC9Gb250IDw8L1QxIzVGMCA0MDEgMCBSID4+DQogL1Byb2NTZXQgWy9QREYgL1RleHQgL0ltYWdlQiAvSW1hZ2VDIC9JbWFnZUldID4+DQoNCmVuZG9iag0KNDAxIDAgb2JqDQo8PC9UeXBlIC9Gb250IC9TdWJ0eXBlIC9UeXBlMSAvQmFzZUZvbnQgL1pGREpWVCMyQkZha3QjMkRNZWRpdW0gL0VuY29kaW5nIC9XaW5BbnNpRW5jb2RpbmcgL0ZpcnN0Q2hhciAzMiAvTGFzdENoYXIgNTYgL1dpZHRocyBbMjIwIDAgMCAwIDAgMCAwIDAgMCAwIDAgMCAwIDAgMjczIDAgNTY4IDU2OCA1NjggNTY4IDU2OCA1NjggNTY4IDU2OCA1NjhdIC9Gb250RGVzY3JpcHRvciA0MDIgMCBSID4+DQoNCmVuZG9iag0KMzUzNyAwIG9iag0KPDwvRmlsdGVyIC9GbGF0ZURlY29kZSAvTGVuZ3RoIDE5NzkgPj4NCnN0cmVhbQ0KSInMV01vHDcMvc+v0LFz2LG+NXNtmhYoigKF91YXBeIiAYraRZoAOfqvlxQpidLMrp2mBYpgN/LsSCIfHx/J99PNd7davfswaXX+4ebbB62++XP6afr6PN28gh/uPyi9+OjgO2mP36tR6sP9Y913cza/amXU+e20KQ3/NuXTurgUk4pbXHxKVp0fpq/utEvwifAJ8PHwcfCxd9aa+fz79Po8vQcr3hVLTLVE470hwLddPd8Otxq69aQXDYt7Rf9/Ui5mO+C/6JaUvFHemsVtNqEdP391Z42eT35xCmyyYdZLyKs4n8ziYWm1m0922XDpNf3i60uWt/n8rrbwgjOwVee/XF3BHREXJokffzl/Twa7YrFDk/Mjr+B+s67q/BtZifAY2GboBrfEYpxbVrbCsRX4DtxoXLWCHPiITuWHzoJBS2quWvJvpl9xs6YbQoB1wSeKQ9H618yMV7eI8gJBhG8TNqVuX/04gQNJfVLTe4gNBsFQDLagnPXgHATl/gEDqh6mANYkiKr6Y7ptgRYHlkAzvXSGDOEqRIOzjV+dspuDfWvk+AIaaDRjBI5tjABxzjrwb82P/ppPiQGEKIWMGEBx91bsyUfZ8g7ASscm4q/VlRsu4mlB/upSewR/mnj3ZiaQ88Frvvstn+T2t0W2ByJNIQrDVrQz25/J4sh4XD3NJhtqTUQuw77uCRPdBN6FgIVmWGfDYvJjCRC8keixcbPlp5zRxhWqHmBPfGIMTQVM+lHZTXGgP1qg2Dw6IFWntfUYiGZqicjWeGwNb8tYZTYD37YN886FknfZrEgOaLrAaoP3r5x+YD/lDjzNIqF1gwkT1RK6kEeRgYTkM5y/tuDUvJfApQukxUeJDqOdvma6X4omFbJVYAislvRHyKfxGWJJuvI4O46LDjszqoT7mSTG+kSA5AiAWWvP1s7aYzazLaQ6jKjwofhF2WqJGKxamNVbSU4ItmWwXN7uCh/o1AuEw8SI7U2uEOxmKElcdDSDESybJqNX+YXCrtNAsAOh6AIiL+61aFCKWHOwc9HyUgvje8+dBBMLlG4IeE7n0D0V+T7AOYDUODjwra6TEN28q2oivlaoEtCPVUY4pzjUqANdvsgKwiqM6iHJlKNoGDNcd/BVdyr4Pbe4THYpecG63rkSu9ixdjviPJokk/BKNEnUDvgmnZJZmAbE00GeXAKcxaBavEoAGh9EJCjATkZIeiDAHvwXxSqrLVHjJcKZzyJv35RWr5ek4Fis4VkqgeDwdHxozNfINC5yu4pV7g99tq6tS+gSvM8tRwr42GShL0XUQBc56nlEBMxCeHiVG0rjnkJdAApCHt/sNRu5HMhn4mQppt723DuqFwieb5WsdlS1WPdd2WFKXCihBwqR6lqo5bV4EUcPVOTgfMF4Su9KQi/qyK7eQKtl2D3PxYuw2aVb2rvegcPGcG5w9l+blsxKffmKzfPq9KqshvPiZstwhPRpwwFXA/COeQicMyWNzFw6Lmhv2KXIHwejR2TRFb/2x3hmVVnC01hPdFyIyi158jGln2LUzZyqMa5ofIuIMVSpQwBzUtV4X4/mPZhdYjyDmbGj8eMMIeNxbw7V7ETB89kBUhjX2QcmD/edhEESTGvQlnIcJxyKkqvN3cqhAAuK8RXxAkXMRiTmYZhF6tE7nZvQmdAUiotPuAh+yF/EnDmqbZ0zRcNUZ0snGuAiWbPlNgf9CPufT4k1mBbA4FQpA3aQv4Zl+2Ol92fNiECeAGOm8RAiF02ZEXnkCUVvuiIvC3tX9oWCJFnUxBgjxaRWnFb4XtDZtH7h+UmpAtj66mHAheqy7XSPdXyYA7qWFMNTC37npi4jDM1Xtqj3ykLudm1N1Xgh3GxgFde+VFQ3AS5dJYOLYS7WlpuioX0FGDd1sda3aQhrfN3Do4qOY6MYW7lpWTPkyPNVYW1V4aj4cjgJBYxdkQs5J3SFkKWx9IPXJ0dig1VjYY37Etj1ePuwDS4MhHGp64Ehcw6CUAr1rklu9tS+aD8elkaFyzEaj6snqC9rFtHc6cK+7omhvqj0j96DlMYu1bLlWwtNfl+McbuOunVKhe2yjRlG1wM8r7U1g2i8cBySvZXoCKuNzzfKOeET52QoRnDn+FiycNfKGnnDQb8fqeARmrTJcL5SHCFW1AMZNCkvI5jiTD/09MNW6Rh4HrXNHtFa7wXZJuq3Mwa6YW8JLVcfe6YPbNMiM0NtHDthuiSpoTCv9MeoHRbqV6r9cahOU6mlDQXOMaV2PKty+c94Fr+IZ1Zd41lsPPNi78uYlKuB4Ut3WjOGMfPpifmBcGN1wEcyctvLI9eoup+R+Dc7b2y7nQNJPNC2lbdhbNux1wn2uoaBmNYuF5z/ofzU3oLTtb3nXtxPUFRzWX9CADOmcI3hDpnCuv0rYb0U1JOh8oGumZfE1F9QpOOY/rexKyozTC9fUlCOSmxqQx+PLDJIHJs4a+47Bw9Xzlozc+toGiJdvcjbnLraMwAfbAG9b4bJxEICvNiaUnU+rxHO3PK1rmIAq2iJ7lccb5mU++TiomR062PX1pAKbwSxpLj6L+wQKkPcIClDayDEWPTqrTsWZT537WuzpowdosI/03k89m1iqwgczpCqAKD5r8/T3wIMAPg1XXANCmVuZHN0cmVhbQ0KZW5kb2JqDQozODQgMCBvYmoNCjw8L1BhcmVudCAxIDAgUiAvTWVkaWFCb3ggWzAgMCA1NzQuMDE2IDc1MS4xODFdIC9Dcm9wQm94IFswIDAgNTc0LjAxNiA3NTEuMTgxXSAvUmVzb3VyY2VzIDM4NSAwIFIgL1R5cGUgL1BhZ2UgL0NvbnRlbnRzIDM1MzcgMCBSIC9UaHVtYiAzODcgMCBSIC9Bbm5vdHMgWzM4OCAwIFIgMzkxIDAgUl0gL1BpZWNlSW5mbyA8PC9JbkRlc2lnbiA8PC9MYXN0TW9kaWZpZWQgPDQ0M0EzMjMwMzIzMTMwMzMzMDM5MzAzNjM0MzYzNTMyNUE+ID4+DQogPj4NCiAvVGFicyAvVyA+Pg0KDQplbmRvYmoNCjM5MSAwIG9iag0KPDwvUCAzODQgMCBSIC9UeXBlIC9Bbm5vdCAvU3VidHlwZSAvTGluayAvUmVjdCBbMjkuODg5OCA2OTMuMzM5IDQyLjI1MiA3MDYuMTI2XSAvQm9yZGVyIFswIDAgMF0gL0EgMzkyIDAgUiAvSCAvTiAvQlMgMzkzIDAgUiA+Pg0KDQplbmRvYmoNCjM5MyAwIG9iag0KPDwvVyAwIC9EIFtdID4+DQoNCmVuZG9iag0KMzkyIDAgb2JqDQo8PC9UeXBlIC9BY3Rpb24gL1MgL0dvVG8gL0QgPDY0NjU3Mzc0MzEzMj4gPj4NCg0KZW5kb2JqDQozODggMCBvYmoNCjw8L1AgMzg0IDAgUiAvVHlwZSAvQW5ub3QgL1N1YnR5cGUgL0xpbmsgL1JlY3QgWzI5Ljg4OTggNjkzLjMzOSA0Mi4yNTIgNzA2LjEyNl0gL0JvcmRlciBbMCAwIDBdIC9BIDM4OSAwIFIgL0ggL04gL0JTIDM5MCAwIFIgPj4NCg0KZW5kb2JqDQozOTAgMCBvYmoNCjw8L1cgMCAvRCBbXSA+Pg0KDQplbmRvYmoNCjM4OSAwIG9iag0KPDwvVHlwZSAvQWN0aW9uIC9TIC9Hb1RvIC9EIDw2NDY1NzM3NDMxMzI+ID4+DQoNCmVuZG9iag0KMzg3IDAgb2JqDQo8PC9UeXBlIC9YT2JqZWN0IC9TdWJ0eXBlIC9JbWFnZSAvV2lkdGggNzEgL0hlaWdodCA5MyAvQ29sb3JTcGFjZSA0NSAwIFIgL0JpdHNQZXJDb21wb25lbnQgOCAvRGVjb2RlIFswIDI1NV0gL0ludGVycG9sYXRlIGZhbHNlIC9GaWx0ZXIgWy9BU0NJSTg1RGVjb2RlIC9GbGF0ZURlY29kZV0gL0RlY29kZVBhcm1zIFtudWxsIG51bGxdIC9MZW5ndGggODUxID4+DQpzdHJlYW0NCjg7Wlw2NiNyX1MmNEBtLzVVWGVtYCtePGRyJCVadF9zNjtxJGw8b2c/R14lLDBtbVZcS09bczZVYidLUzhwNi00CjY0dG8xUlZBLiQ9YSZTUVtxWVZRXzwrNickXVgrKSUpWykpXFU1OkcqJDxsLiJWNmFRWiIoaDcqQlNIQkokQExaCkJldUNaRltRdSU6R2Uxc2k/MTNkMC1nJjlqIiQpVEZGWClvYlxYQVlUK2wiREwnI0FMYltfSkc+OTdAdCUic1RmCjk2PVRwNDJYIWM5cGtBUTpLTTg5OSc1aFEyaylMZUwqPmM0ciQhcCcpOF5XJVRNWm1dN3AzYTgwTW1GXTgkYEQ2Cjc2Y2k4RFMzQFpNMiVfblZDIVxuL3RQc2lIOUJpTS9WRldPcWJZRklhJDBYJTwwUSc8JzZ0UFdWRCFDblFAWT1ACl8yOEVbMjdNbUZOQT1HWThwOyIkcF5MIVFvLFkzTDxXL1VtTUIvYCJHIUBzXj5XX2JUIzptamhVVGddSEVNamI3CjNjN29sUyJcZkJoVSI0Z2VaJipaXWNwZ2smRWwyYSIibXV1WElFKDVWODduP0BnPiYzIUxwQF1nUkpKLWJXK1xvCmReLzVKSElsI3Bdb2dYWFEsZ09LPCszSzBQXTI0JV5vbnQ0RUNmU1AnMj5GQmFaYC0jVCcjbyksYElUPmdrSzhICkFDKERDSFBBdUNHYUFAWl4rKyNmMEM6ZlxLYVY8NSFCXnU3YEZHRlpSZm1WPkQ9SExoXVlAdSg3PmYwQDpHRSMrCik2b0IyWT8wUDtAJnN0JiVub2RIYS1AMSpnUF1NXyNyREhoY0h0YGpQLilUIls1KkhuQSFOQUE2VGN1O1BaNCNUCj9UPmdUOjwncGZjI1xOPCgiIihOL1MuXzVSTm9IPVdvcSorK1hUKE1CazpEVF8nbFxxIlpLTGdsJ145SilLYztBCkUqMy8rTXJNQjJzKzorPTlEaCZjSS5ZTEFLMi1qSGlpOjElKVg8VGwpTzYlaV9Payk5YGxKP0hNb0UnIS5Wa0ZnCmQ8VjpAZ05mbUJOai1rYSZZOGwpWUUkblJRTVxOUW4wPTNqJ1JqI1ZuKT5sWzRxa1s5ITdwO1hUYH4+DQplbmRzdHJlYW0NCmVuZG9iag0KMzg1IDAgb2JqDQo8PC9FeHRHU3RhdGUgPDwvR1MwIDQgMCBSID4+DQogL0NvbG9yU3BhY2UgPDwvQ1MwIDYgMCBSID4+DQogL1hPYmplY3QgPDwvRm0wIDE4NCAwIFIgL0ZtMSA1MyAwIFIgPj4NCiAvRm9udCA8PC9UMSM1RjAgMzIgMCBSIC9UMSM1RjEgMzQgMCBSID4+DQogL1Byb2NTZXQgWy9QREYgL1RleHQgL0ltYWdlQiAvSW1hZ2VDIC9JbWFnZUldID4+DQoNCmVuZG9iag0KMzUzOCAwIG9iag0KPDwvRmlsdGVyIC9GbGF0ZURlY29kZSAvTGVuZ3RoIDM5NDQgPj4NCnN0cmVhbQ0KSIm8V9tu3EYSfZ+v4GP4oFFf2SQgCIgvWmCxeVh43qJFYGszAYJ4krUdJG/+9e1LdVX1hZyRLBvGjCkO2V1ddeqcUy8Ou+uXb8Tw8HEQezNp/+2ECd+zHIaPD6fd9T/8z7983F0f5E9ikMPhuFsG4f8tg3HzXrvJDdMy7Y1zaji83313L7Tzn8l/rP8Y/9H+o+6VFuPh193rw+5/O7+k/xz+dX33Xgyvft/9e/fi4G+IvX/Yf0u7pN2v/B2/7MOQ/v9ryHv7rY1W8zDJab+4ZQlb/+j3Fm68Mns1+Es5jVdub8Ol0hCFK26FJ6Taz/HvcK33MlxrE691vO/iMy5fT/EBcX8cr5b0RDxmWNyvkBag36RLv4U3F7b4lK6l9tEautYQi13bwi8To/d76f3ir05+MQlvhYUFvOCvfYZyLCZvIG3aTEFcviRXU/o530pxpPMKisDQQWaIAE5bbUzJgFdDZmcIEZK+wJ+O5d/xLKYX7Sj2EyZE56UwNrO3FIpKh60rEDIBCfDrpfKlasR7wt+TS0yl32H8z+GfEXPSDldyr+08HP4bcdUg5/4dZT5k0aZyj/7teRUi/RLFFXmW4tFMmeW4mF2powqv+EzqHI10HFSQsJxgiEWEE825U3IotgLFeKUU9BMBFA+sYLGYDwHl4AfzJ0nXvXSlJ8OlytGFUKZUdHERIkJLQi7KA0G1WOHCpTQQQ5n9Gvghxfu5qUBGAG8ChnIF7/QylUIyeR3EoYdDyK6SHohKVDBUJnOfCeTnY5o8DRIyv/scX/Ssev3mj7enm5vr7x8+/fn2t8PPf3+6uXt9dyeEWG5vb4cXr14OO8/q0+zZM7wYtwls/IP/oWFZj2Fl05M/hth0CFmWJasZAFg3NJkjIEgNtzutfmHtzPnaqVAwTPMcK/IhtOKE1TSZIBgvpHsnIgiGuCeRV8NPUwOhC/kpK46ChWVMJdJDycpK68yAkYKg0U5tRx5JR2baFDYLcXo4LqhMwFRrmopZjfUvwCtq+uR6ZGr8KG2LeLr4eTyD2ib5G0ro7wHnSuQ0RkV+Pag7y0aHRIBdEXzHkF2iZX15RmE9M8r4jjJBtFgruKod+ds6nn8Z6sy7wusoBqF0fs3P/yzUGjdym83lyuZCp0XN1WFG4WqEnVMJxub5qU2gnUfTpVYD8OqZut/MDCBTS0QaeRW6Oa4N8o4QzQ5g+XbN0oKlELzQ090eAJgIFMSER0kkpImrMYSMouDXQiynbGCz+sgKkmjTkAS3/W3NYC3GlFGZ0z8UpImI6pgvl2z6qrupJoM14+SK3F7WwOsnhV1i8vTX7HZlAPNn5rKC5VTtvOoK96UiDUTe0XdPn1fSlUfIC1iyC8yKomPjMEnqqqyN3pgxWeGgLd1PeJcdhC2dMeNZBzxK9rHCaXGq+mEyxfQ+ccpcgyMKuAXBEVVlLgHAE9DX1b9Ka5RGcnfYN4oWz9d9rvLHcuNEUp9XkY6OhLJRpS/Ld0yzTGtHxMwkcGywws4lTtSZlAD3CBpZYqYarNjghnzMCYkAgrjJHYNcSgmf+kza5uJJZklqskS823WqCFfniVFqPixHcHSxtjjN1Cq0JP36Mm4Qjiai7rCQuqCTfnZc7rX74yLru5RgW0hHt1NKloCXXZHNpWQqiONdOy5wHTqNOoK4O6gKW0ulIY/TaGLO/DmZ4sMjamSXMFY8ttWpbB3YJJAzfzg9hnxW5tANuz6zQyEXgZQ8FRlU86aZYaRCINekUGkazzT33cyZ1Aa5btiC8digkV2mLthaT0XwnagsmD2RZfAs6MAbdM5MQCnPXFJYa2prk2yIqdChqkwR7lKf2XFfLJkV2Ao3S+agQzm5n7aIr7YQOQclx9KztkPOEc6pxeTI81m9X5FO7pS4qilX5YGGZpYDjUuBSubUxoixLvTO8ldjv9RUsVZqf5QrGuZwnsR5y8bLGTucuYqF+qcrwZsdfQ6gpgYoin/JGzAK9lX34kFhg4Grmq7MmUk7V5m3f2DNxCOhSDPmORYUPcVX1CXgDwFsH5jEXbrEIhL5OVXoA1kByIGNGerIotxP/u2SoYRBMQhvhOeu3/zx9nRzc/39w6c/3/52+PnvTzd3r+/uhB8Obm9vhxevXg67tOrh193rH/xfcm8XO4gMWiHyyPQE4i0JvrG3zLGjLEy5iB/qyrSupW4NmhGKsUWDaMaRSpIXJkfp+2cZWgvNBkWdG7TkYeVTDi2iwq9Lal+hM5+r0CwqoUiw1VV6PUrznukTy3DujnOUD80aPaqjiGeOp37t2CiKuaBbqHUckjqf09I5LZzzSi5QAFJRqSqMPtLKR0ArXlXUb950n0cogl8+O2c1+mkklkNJhGI2MAUX36PhNQhjXbtW8nIdVFPMR3qOTWAFX9YqG0gIQHSCY9ki6wUTeZhDnTtuN+kfbkDD5rEAcbY9JKUJax96PuNCOu8AB+lNQS+6AqN9PSGi6Eiqqz1ZPJklPKGkxMbCBmacxKqC59AQK52/9s/Az60bvSApq8yw0rmtZ2FuE8BXazOzdzQOdKHIRpXCe9RHSnY3WxQeITOHNUeVZFmt7RHUd1GXACs79mwDsahxFuEj0KpkBjqStWQq/7Jt0dfmF/FRl4JDv6bReCSc/VS25uFBTcvw0WrL7jQTg6XwEDRZ9cKxElTc/TZ13Sd/q8g3d9sFARJDNBluxQjRL3D3RNvBljjk5WXSYEUjHpJFz8RjbS4o5ZaXMzKthJx0R6xjy08NvDBb1J6sp/rzy7lU6dLwFnq4odvRCfVgzhBV5yUth/Gy3su2KzYfaNeop4FNVoHqYB9iSUP2C8fQM+2DjIBqFh40BVo2fHln3VCGqnUSnkx6rjdGMWO6QtmY6E7RuUtl8OQbSuDNDXyiPWp4rRHGp2g68lQlX0LmQEJNZSIEZdBUxRkBsKH9XZ26JrjpKQftzZgGM2ZWi1CLXq878oK8LhZo4Mu8XSMka+au3AB7kwtehlyaOTKz0prKqBDQlBsVFZkxak189QTVlrFieMaUJl2/Y6LGE7iKLdFx72v88rWEKzMxNr903MwAaikDzPTJSh24VK9kmU8eJP/MqjbMwMZSppxETJ1bukXMOgmeHcXWjGXVRCkHl0AATTSEIBwms/J/MM4mL9lWBxdddfsNkwk3HB4GuPhrqAGoppgRC/nWmT+hr2tR85stcBY7Wmr3cDKPFalhd7hwY664nNKE5OfKbCAUskFqXLZ7UAOALDwW7GdqILF31vpvNZth+Phw2l0f5E9ykMPhuPNDh39g8P95onRuWgY9eWc4a3/e9+G8SjGM25QysL2h3SYgsivIrR90E6d9ygNjPKWDyJPXnYGXcnj+/P5b2oXCEyk8EUsRyrDEOJdh8ppm3TRoTyjCOJvDtDLgy2VUTWSS2eRRaD91mekwemm9m3mCJthRAxrXyT/yOusgPv0EtEpE0NlBTmsUoNBcaHwaz1vMUDl8bhk4oRggzUtsLDWkac0Y8yj9QaUjIkReF1iBY2GDuT7SumznFU6jaUzXdrlveRlfzB3guDpXsoPDalj7CmKFC5IDVhEjWNHUkgGiCsq/YVlqY8nA7CjYsCzGt2Wejsw/P3JwSNtjjhoJgFTVYbdWvH8ktn7vJLnJyJN4xlK1L+l6oVQaOlBtrs6Z8gsoISZQ6bq+VxZ6vXh5TeOBodCtI2intl6FPLPWb9q8UPCwxgWnKfaRCcwmcI3LbEWFZCUCv588U13D2ly0/d01r0gulvDY7dl2pRoMyDcNbL4F34R0817vTjGpZeNcZePwMOcDW2o6NqnmWPxotjDfhnYk3QQiyl0T6Fb5LDg4vpJyVAsMBo2E8bnhVJCmah58HGmuKQ9REHFPUtDslp9PQVOQmNqOR+fwZfra98m8ERkIDWekbR4pJpdc6SLflJCVecWCt7kkCx1gxemFn7MQzHVeR3jJqrtCHNJxBi63UBJN+spQBZ1ZoAnc1H0eNiQukUjqRPFWVWVtyT1owSprFH3GGCb9llspt3g7qlp8WPlLXYRYYpyLpS1EnUNPqcLDln73edUE8Zg9Thg5wu/Y+WgyGBsSe7RsVjFYpVtbWScbaWta/zLSaBg/kcaYO6JeB71gjjTqIDYzI5IVxMNqjIRhv2ZyYvdjmbmF8as0kQi+0IXgKvYmreO4roS4D8a2qdVUhPP8Fpwvv0FYLB9Tf4rqzp/fInjgUjWVkI4EI1lvFcRX+svc4WfdjGzYlcO6z8h2k5Erj2/ylBqxaiGOJnrcx8DufCfkcDySKHaCzcfsEcuaMkcuN8eflamXUmbuRc9bQgMoRiULV+HGzz6KBvDM4VjwM+gbF1eJqyXyqkY4E3eMiWDmsrCxZQc08odUK3Q7eHUJmqZFUZq5jJtoK6nRznt73ir4LHe4UQrmyuIaQ/K02TefRz3H/CpdzGk219JKqDHTiFU/yF3BihGTua7cFfyf9bLJahiGgfCeU3AEGsdxegBuwBlYdsH9FzR2LGlGcmhKVzwe5M8azXzTTsNtu+kIogxqFYaecfpJGLa45braxFh1O9ovP+D9EVGUWJu1PNZKuJXHa1db5IPSIT/s82k7t5+02O3Fqq/srhF4ESX7H2Hpe91k38iUFyFeWgaye8TPlteG3KXhqtzZQneUEwuAjA7NiJf67iabqspYSQqeZ7OwP06Sj1nAIKTsM1YMWR1Ss5VL+5P3isndmxqmw5Ql2H15I1BIAZlHwfPuuWIXfnLCH/W1ua0pxcCyn7E9QKs658GbQnfBA0w3Ad8sfSdcQRA6kbg5rLHxnuH/9thOXo/k9Wout8Zj1D+z+nPwhXjQBUZH8NZte8xai2bG/2jnwFnVMNZ6YC/vcRCaaWZBAQr2L93nnTqYdPIa9atnyaZNJJqj9DF3DTePS1KpS5h4/2TOCXiGXAZ5JkPUkoBzT1y8ZW7JSPsTEVRopVYaPpBPSiMWhuNl2FcRfsKZbl9vRJ/VF7txJcpLl4h6xJ4BuErhyo1tFrP2YrO4/svteO4AUJITPWLx+VFQ+zxgQyig/W7lL5mwqny/wUEYmZB/uAUi4HCJCnulruu1u36wi/eHJbFs7gTgXRN718GogAVixU+xZ5ue8NTWt2fMWb++JaoS9lRzYOVsoRM2dmYYruFzGa7O0VWDYnQwdLuEngYVxkfY9mDF08VbFS7IAL59laBkWdQ/AeGgjqlHcQ7GOPd8j8EqQfDOTJKbpDB2pTRkmJ4Zk3B2FkMQZKtf+fn19ivAACXIaEMNCmVuZHN0cmVhbQ0KZW5kb2JqDQozNzUgMCBvYmoNCjw8L1BhcmVudCAxIDAgUiAvTWVkaWFCb3ggWzAgMCA1NzQuMDE2IDc1MS4xODFdIC9Dcm9wQm94IFswIDAgNTc0LjAxNiA3NTEuMTgxXSAvUmVzb3VyY2VzIDM3NiAwIFIgL1R5cGUgL1BhZ2UgL0NvbnRlbnRzIDM1MzggMCBSIC9UaHVtYiAzNzggMCBSIC9Bbm5vdHMgWzM3OSAwIFJdIC9QaWVjZUluZm8gPDwvSW5EZXNpZ24gPDwvTGFzdE1vZGlmaWVkIDw0NDNBMzIzMDMyMzEzMDMzMzAzOTMwMzYzNDM2MzUzMjVBPiA+Pg0KID4+DQogL1RhYnMgL1cgPj4NCg0KZW5kb2JqDQozNzkgMCBvYmoNCjw8L1AgMzc1IDAgUiAvVHlwZSAvQW5ub3QgL1N1YnR5cGUgL0xpbmsgL1JlY3QgWzI5LjYzNzIgNjkzLjMzOSA0MS45OTk0IDcwNi4xMjZdIC9Cb3JkZXIgWzAgMCAwXSAvQSAzODAgMCBSIC9IIC9OIC9CUyAzODEgMCBSID4+DQoNCmVuZG9iag0KMzgxIDAgb2JqDQo8PC9XIDAgL0QgW10gPj4NCg0KZW5kb2JqDQozODAgMCBvYmoNCjw8L1R5cGUgL0FjdGlvbiAvUyAvR29UbyAvRCA8NjQ2NTczNzQzMTMxPiA+Pg0KDQplbmRvYmoNCjM3OCAwIG9iag0KPDwvVHlwZSAvWE9iamVjdCAvU3VidHlwZSAvSW1hZ2UgL1dpZHRoIDcxIC9IZWlnaHQgOTMgL0NvbG9yU3BhY2UgNDUgMCBSIC9CaXRzUGVyQ29tcG9uZW50IDggL0RlY29kZSBbMCAyNTVdIC9JbnRlcnBvbGF0ZSBmYWxzZSAvRmlsdGVyIFsvQVNDSUk4NURlY29kZSAvRmxhdGVEZWNvZGVdIC9EZWNvZGVQYXJtcyBbbnVsbCBudWxsXSAvTGVuZ3RoIDEwNjMgPj4NCnN0cmVhbQ0KODtaXDc0KXU4cCRtZEFFXm0wIUZZWSczYEBwLG9RPSNnSzs9SHVcITFzb2BaU1wsMzFscls8Lj1Abm9rMTRqLmcKUF9tQkJpO3JpSEVnK2kxSWUxNGFSXjJsPFJxXW4xQENPdVNsdUEmKF9rKVdWaEt0P0JONSpMNy1ASW9LMVxTNy4KcmIiPjQlbDhcbmBMN051LkUvRzgsIl1iOjoqcmtbJ3NZbj1XRWFAPTpYOExpXXRiL2AkayUrN108KlIuXDRYUyMKWHI+ZiJgPXJQJTtgbHNsRUMsJWxEZD50N2NPJWs+RmNGL2VuNWJxaEBIPDVmblFvVWcxMF82bWVcSFpaUEU3SEAKTGwrbCw5Q2FXWlhSKCFDPHRvMmZaLXIuMC0zSFdwQFZOXS0kLFZhYzBQYEhnSzFIN1tKRUpzSUQqIy8pPlBwXjgKQjQhLlIqJnM2XTYmcUw1OW9eSTxJSmczRzJrQHJbY25dajw9Vi1UNGFiXDcvJl5oc3Q5Z1pxUzFIUmkuclE4R0AKPFxtU3VcYltzLjw4amBjRmJtWGRhLEwtVjMjZXVeQzxlW1NLamd0ITY7NFxTZVNKOW8pJmwzUUdII25KRUYjRnEKPHVjTTVPMDBXSGZsUFpFR1hcXCM9Uycla1pWSGw5P0U4bFpAP2pXXyQmWTcwI0tPJFBsRChGUTFjUkkrayt0LG4KLF1ZVExmaWRxdFo1MEtcQHUnPyVLQjpJXGQlP2ooXVovUkpMPyJoSlprPGtSTUwkIksoJEQmQUNnYjNFJWRfLCMKZTQpb1g/YVJrc3FxZS9pJTFAVzRdNzhdKFwhWV0pZ1sxJ25lX0chYDJ0ckFXUyZhcFBlJ2YmdVxrJ1EhP1luXD0Kb05Qcm1BNmxhOzkiXGcxUVJnOT5rMS02LkUtLSFVMCFVO1hCLHItP0BrRDA1QCUwTUhOVHFFPCVYaGwxIlYnYiMKVnBkayFBOFlwX25KTl1FMmhiVkwyVnUsbDc0Vks8Tj82QWpZOyZNY25oTUFEI2NFMF40IVhMWmdsYm0oZEJAKSgKcCZsXXNVI0szQittV1hQQGItQyNkQyVCOCpCLGpePSdYR3NlZC1dKChvIidsSF1EXWNFXT4iNWhUN1dhOS07al4KWGtpTVxzKmFscCc5Nl4+aUw+cktrRkEnXk41UD09UTxxM19OUGNPdVlkMTFZb29QYjZnVWonUS51VkBqZkBAU0AKVGhBVFpeRlg5SWlIcW5hZTIyNlxYNk1MI288PF4tTGoqOGcpJzUlITQ6PTdAQEIxcHNfOys4MV1cajB0MzFlTTYKRVsiLkhvRyNQMkUob0VZW1MvWio7R01tLWlxKEZiPDNvV0xZc0Z1TzA6K0lPKjVETVxXaV9jR2o8Y2hdO3Q9dTAKVDE1bEV+Pg0KZW5kc3RyZWFtDQplbmRvYmoNCjM3NiAwIG9iag0KPDwvRXh0R1N0YXRlIDw8L0dTMCA0IDAgUiA+Pg0KIC9Db2xvclNwYWNlIDw8L0NTMCA2IDAgUiA+Pg0KIC9YT2JqZWN0IDw8L0ZtMCA4IDAgUiA+Pg0KIC9Gb250IDw8L1QxIzVGMCAzMiAwIFIgL1QxIzVGMSAzNCAwIFIgPj4NCiAvUHJvY1NldCBbL1BERiAvVGV4dCAvSW1hZ2VCIC9JbWFnZUMgL0ltYWdlSV0gPj4NCg0KZW5kb2JqDQozNTM5IDAgb2JqDQo8PC9GaWx0ZXIgL0ZsYXRlRGVjb2RlIC9MZW5ndGggMTAyNTMgPj4NCnN0cmVhbQ0KSInsl0tvHccRhff3V/QyWbDV78dWUhzASAIbIpCNgSBgbAcC5UAxIID/Pt+pviTnPiSLDoWIjkBw7vTMdHU9TlWdert79sdXwf348y64yz89++pNcC//tft29/xy9+wFL65+dsGXlrn2UHQd0bmfr3662/fsMv4tuOguf9hNF/ibrvThc2/dtdl86T25yze7330Xcue/8V/5L/xn/tN3IZTfX77e/eFy9xYtfrzVJC5NotOfHZmHa8mnkV0N0fecXUrZpzTcv7/f/bB79s3136++/8c3L79yz/78IrjnL1+4XfCzSvvZqq69LVFlTD9TcjFHfoe7SH36jJ2xTN/G3EuUC168klk+YE/wsWfnXr34C2q9Rq2v3e4tPzI7ukOZnHT1Zqc3b3Z30oO73p0cdc1X9/f/3L3C6nupKUycXqtLeXl/IxUnjCX0fXsSNqeYNpti8WG2M5viRK005+lBwV1MP9rJjpKHb2ViMXEO9eAUX7vTNcUz24rvqRW2dR/TSAcnJR+RdLon+BFKPT3qzEkfBspf3U+7o4AKEfdn5Z58b3NtmiP27WGZAKPj7GAGGbO6CzCe3UX2sTV30X2Xu3c8TZn18HMW+a/PobeN7TFidnQXBe8VfRuTL5IRfZMM3ofUnKLbtWcSyYy+U98WP0Z1xecqSeiDnqaONLwCtN/+Vkw5zoQ80KAAzITUUnPZGtPJcoxJxVVPobqQ3c11nwE0B5Uk7UAxLsCeyFFSXdCZPgZW4CtK4YTCYH/Hg5pwCflSQ3V8FREbm58xssodq6N+uwmuGVHKNkxja55a4gtSjWVQhSHxSCJ93AtKpcpvc8OTrawQPKNrvumYhO/1KVsq5yS5Xl4MXWI5dZTl4mIvR+7LnySI1sopnE3QTfAIUWZKhCS3OCxSe/t5Mpfh0aST00MBzD7nbKeFEm1DI9X4glQMRV/idR3Iek59SYq1pW0cBhxM7iaz+rzf2JZKUx6hTpbWl2eiWZCrL1GOrX7MaF8mOYDHZdgJtU5ZHoJ9jwqqcj5LXBw4mFLhq9lTAUsFARJ0ZXWvEbfZxrJN/sTkKOgF35Bn0DWpeI4oZlDTlA0p0tP4NJ/PsS+w/ALLzwGWq17Su6sam1ACdcvztL3hiExBjxPJfUsoOpHSXhx8rbLfkjRNWZ2VFjEQxkNwLJpy3GkeQ2owXnJa+DGn0SRSlOPbRjhnNXWvii8ALujkgJzVVcTAzIcGk7Re4u5p4FiZSWyGUMWPupi40VhtLBMgoTMZpGlZQwHVpvM14PPT8NiLoIZOy+s4APiMdUO7fIAyrSuopUKBRMTdoJR4VSY5uXQSF8CBSc6mn2PBvn5VTBekRdxUzSgfoVv1iuQJmSySGHyCP4hV1FXIStKumq0WUUaFim51CjeyiHlJz2Rhs9LGFXKBOpSOm12zEoiDeX+943swpGIkGk0uD2P8HMk9zwS1xq6+ihcr4xsx75NJ96pI3Gcp+Pxw+NgGGzUC80SE8Acceg917I1KZCoOduCRXKyEDRjTza6AAlBP/GuSxiUZ5zeSZPSaQhJHtQqtoQQsydkqJxS2d3giZKvmQeWBsnog/fnHJL+4d1HpiQMv1iNCqKLI5tAkwkg1nnons7JIImCw/gGZGzpf8TGyqKIJpg2X1EJrI5hqIhY8PehfKh7qksT94gDzbZs0G13qGV360qUd6JI/qEvZ6jLOKSNUFWUHFZo56LCLFykTqxwzus0bKSTUCau7m0LFwNMtgHDkaOR61KVI7Ea242h24M0eXgSsSYXjMAEVpiPCVAFvbWU7WtGEsMNGSRUB3AxABo4CQLTA4dJy1mmRfiSx56u0RrSW1bBOhG9kg/U2xr1ohY4UvVufqPwoUrcaB/ea1dfuaJDNIgeRLlZLyNvSmGjlQGKqqqwVHydr90VDbLBGLKyNfLsi5NT6kO7e0gPT7T67XxKv1B1bX0Z8oHtHdI5HOsNneorVsmf0lreAHSgG+IqKWquqmCGrgsAdOBs0ZmlQ0AzAZpHT1lXVcxJ/UQKork6KYsUf2WqsvoqkE3iHcogEdvIBaEQb26jlZC1d4UanxLr80/VBXUWDc959oKp28izJhZMzG+Xvzh7KIP0jWI0PyfK8B5EJuuFotk7dyuWM+5mzy9o4rbmofgbqLl/LevE9jaSylkW3Gkw/oo6KPJMirS6apcpSo9WUGyOm2Hj74NoyJrek1mwVQcU9qbh3tr8TBEOyMh3MF0FDbjZKeHOGPf0fGf8ekldJvaSR56SrSvc1AohErcOHpimYehQBN1doTR+ZYz8tOdH2OcZKRiNR+wfXwq7qMXJiEu0wUzCiz77HaBAdakrFCJE5wSoppLxOIi6lb5rFhVi/4X1CJoxoiaQNW4RW9ixfXUGUURGDAmlOoRnONaxlWNWFZfdaGh1BSK9j/2C5fGoQZJ16scC3uejBrGu0QBUbP+MKjgYJ8SDNfzauqIdWG19ySHtOGcN+EpIuGk70Kz8346KaTy4yAtYGidYbmqfNeMRBMx7fq8tohjMTBbrQrBGqca43NteKAqS1s1jI9uw33dXRrNitGFsb5qhZFtBXs0diXf6aS6ehDBIWi05IivGUe6c+SxpPjV6PsmyGQQdLI6OFmiZX616YwAPEn+bf1nQaxLopqsWi2kVgpxKDcFOK0cVCq/CTq9ZH+aE1WIaGuEqtGjDUpi/u3GwZCDoRacoAwdp++hQP1pBphFldAf2TSnhAIcQDibMDyReEfkHoZ4bQVfHPNv/S2dqFwAYNl/c21Z8QhbEnputeRrawxryF0KM1A1o7yyY/0TmH/PIDnaM0EDqi6CwOGodtjpYKosJte+X+7jzNjJo4b9fBActSzpn46Ce8h+73Do3UjtrFa7ezBEiHJmvX8/fpVsF03+h2uAUPQn3px0XXDKg+HjBHodHQJYrCutt6WJaGh6Hj44VuvXWe6JZBzsWxAtTKhutRhUKKJmB/S03oigHTBNSaupHHnYvOTgrbFsA5VclNgEbP2wGBzaPYzAqNUk3oKj8jzDXSrttTBz2CyF90T4H+MXiAkazRAR/cz2LOyGw2+E6q7Dx4ANkUw6Uul3snTRKAa5OTZm8nToICh8DzWCmIcztequ4W7bZ4k82GT911GLRa47xbyVzraHdrhe12V7IZ6lbeWl3JGrvTVKlRca2WpLX/9n7JXr/r3LUjnG/9vwWTPqKUbuykVeX5X9iZjuysB3aWAzvLnZ3lwM6ysbNu7Ey/LnRP16R96B6QeYM+lfOngunDbX2EzHu6Jt2G7xca8L2tDcaQ+iez9X9ROJ+wSQ/OPqhOlIBHs/UxK82vDN/TNelBfa/BCmN5RDs/g8x7uiY9vHAOn2qPT7HHvzd8T9ekD4wkKTOSjNKZNpIfZcPK0rQpbP9zPO6mFsFBcSkl34D2x+4rqfhcZSUjUKvzaN843Be8VKNjMXdh2In2UdLiTAxlfNRy2Q5UNrH6MhSLMAbXkUxMTvJPZ0plDjVP+0hiMPZNeRvDFIRWsy2GhSSFxpWdeB74J9+bHoeh/dTkluyj6jJDYtd2u88QpexDbHzF9liYc0vVsFh8+Q/7ZZPkOHJD4X2dQhcQI5H/uZ2rOBzhRa+86Ii6vb+HpCRKpKorutQzY7s3kkAlkfh5AB7awIElZd8d3QSr3C3xDEfmRgBRu2+AS7d+KiyacYpmSnUPcz+kMOVlFOLkoOkrjHoI6d9B+1TQZtFsw6Zoca9ZI0CxbcK2xPl2HELrwHJsmbVp7XRufLZZodHFMhTH0ouEgVUEhc9VkNdG7FfxG2IlZKtIZJoLmSMI5O9clzGKv5eLXEwh7yrPaC907u6OjGTbrJ9N1aWr5u/RvMNjghnlKqHj+UVyT25/2lJ9+iiiakp1mGtRNmVT4emZdOeyNyomksdQtFhxEutu7TUvrQ+92Igq0ojmX+Dhu3IdinsewJcy33UptxD8d72c6SKXBygRcM5CjttCt3ODIx1HXRlQ4M9YOMoRj26Yv8eQRLea50o1D7c3X3mN2ZgH1AAtt86Df3i7pV6qHH1sWpVE5qqRQkX0lrcjRZaY/AmmiQDwQ/Jgkj65Te0GWWbgiwF8znxTa+dEYDAVzxPWybucrkgnTYlgEOuhiHZ4CK/EWZUoJYh6DkBGGG7l+2PP+K+w+RMM09KKUsz0uXfzoy8CYscCb2jJ+wZeNNM4+tdjRH5W0eyxH+4ytETanu5QX4AfDBWBw1ys69//xJbNKL47net2pM73dOGDDq/0y8+ncYPwcKTO6hxebVEXwlpsZ8b2bB8bM9bXnCfdaZAR15/TiJjSInpggS5Z3dyoKA8a0P7Ku8O2vXK+FuZU2GjQldefjy0+YjotvJ1qpU+kfqhPzZPGWzwz394q0co38REmL1C5Bcy2nSslVOTrbH2BymNbY9EEi+OJ4jrzRMmTlauq848i+wqlW3stN/hL+xz07g//LPQ2lFzuhGHXUrNY6IntabFtTt8X2+XF6f69loOCO6h6KQ0iOvjWwrwk0NHW4n2MxN3psDHl8p4sedDh7efycxcLC9352NUA7Qo2nhlwd/rOgPU9N+Bex4EBN41lCFFJyDKN8KtC1jOy3V3hA8RNRtDGZU0IDLFNRph/8frOh+MpMhO7ZgJXR+Otm5Y0VZxZ2BImZBi3k166Lni5iLsq+arCJxUd2CEE+727D94yJH0dzc4oGTePA7lLAWxyZ+Bq34N5H7v7NW1PfBUXaVAbEf/e6+O6BCtsDjLnqCIp7DT5Ks2vf7xdZHWA6rvMkTi/ruJUdbngeDFh91ia6O/QmtTvkBd8Bbok4ykljZl0dmsHKIG81ZFWpJBBAkUlxdxnf6vE4yrvwPcatU/SEuUc3Hvn9oPXHxdciDDKUvcmbiyMbE5APHY0aJXU9LhJO6+/rvJuLD1NGqVng38+uucxtgpt+yBjL9D5LF1ojKysFkTdWzwoozCUNd/4NAG991+k+UUZrTJjd+i2Y3F+XcWp6nLBkzKigzdtfZ1lMm4JvYqQ+RZ9ynx7HFZbDayshTcbs6CPjYfSOAkJi2VTJ2F71VACKP0q7ZLxRX3HiUh0sVHKcLoHBvO2R7K5jM8VjhUA0dJKbONrON1LlD7hyxRXMaU3kM6t1+ewVFSDv9S1oEl9SneyVlDF4qjcX6b4id1FfBCqJ/XNNiEhy7FJWy6e+1l/N5nbRCQ1gethrF+k+H6h/dG4rwy80uNpZWtlOxNssakYsuYdoS69yZKmAacnOS2jle2TVFlIyikvGgGSAUoXGVxMbI9eFakc4z2+NHYKUqYVkag3K4KbZNG9b5IxGYdzczF55+UhawZUAZ4d1lVWHeQhnv9Dnu1A2IZj9sA1umYdK5PsolHyIFcvTH6lML3M3pHkQ8EAAjHMA5GgVFxb3RcoKS6b+wTfOrO8ZDN3IjuFiuoC7mUp3f8PZTqp6BICzRWJrW5iwJ3Dvprd/8MIXEpa6wOfeMQneh9LGk49Mk274YnVtg0NI7eOtWuzfyXZSA34noHtVogNLk6Aa5elkWst69Vj1lURDSYCD1CbhYAQ4sosJxR0z5Iv8kF/+3uY9aSr145xzY6MM9Jhq3HUeHbjUpx9w5ai3eJmXCJh8Wac6j/ejGONyDfb2CO48nnE/g5G3VPfA5ZlFEzU3Kqa+8D3xiOpwxNX5zWN4kJXsS45apPy3qmUooFB1+NVmpB/BNEvvOwJNBqIHLXur1TPaJtL+50JgxFTr3cOpxqXO6d06OAvve1Te4xV6LlpeBU1pu1iQK8Teye68KtzhuCZDz4Rvfe3lKCrxS/sXUyEidkLJ+h/2mES3ZCF46yCttN30dsRNVAr9R3jomGKBxn+zNZTJsX3JYPGWET5cbcojx0q2lFm3PrHU2BCAELI+FHxQ0R644jszJhbTyKvzYuB/e/7m8ggQbPJArFQwwFDhrsIVR/edms/EXKsj84pcYaacm5ZPNaBR3s+8peacxkfPWuFqAAnQJR3UWtl6QGeI3tziXm7d4lAys7ufQYl9I2xtJ4dDOotSLj4/U0LoLj1EKdV5wFRynysCbv3qP8TLr3jxR+uUk1YFLmoXFvHdoVQJ/V9tlefTvwQLzCnhgct/OdVPRtUqnRTLUAWWtiuZB0+mq4zoY1JP+cEmPWzivtB8wKl92vHj0AGTmvrXMjbqultm2umMohQBYJR6XlgwOaAI2W0AvUkxSsCCbKb1YTQJ85kEoAFBaVyazpIu6KbDedgmoEmiqWq4pNLsKClea5WdZcWnW4EMTewE8EOrxUX9an6a3AMuhqZfZ+cha6FLF5Cl+qlYqdRm5JSUl0m+JroCM+DevPQ0NWboJ1rcPN9/pv6SRM9+rsmasPmltQM9CAK4Dpv/nYyX2DD+roeVEWjKGDaFHUcg0b19zk5vHMX+QiLMHUJfO3+OnrNCyfm7E2n8od8T/N1imY4j2g+WCZFhkrT1c3bD0JNCjqaoA+cTD6I8vC09CohjeYmVm/tWOy6xObD5G5aeOsT2v8bOL+B8yngfKbRdx7LIev0spjbHdUpHsAKreLLeRXmZH/WHWG9rQtGLD5qU4jevptL2RdAYOhGKll+tjlDYvsc0tSK/wsZ4ApFlnEhUIsSJD84uhM1XZx8EdKiqt85+0Y5XyNRWiTFBjUqoxZEIQ2h9qmv5AnOLMLAauGDUUdwdY7JEuLFH4d7dXvSHKU5+q1F/EN5dUxibWv+b/GzmXQrrdoqliYHOhfmWXRhyrW5vc2FIRxklPsUt1mfWKIgjRnCqt1HUjFX3rq/2bufZTzJL5a+vi4tLhnB0SGVCshqChUqxEJV1dBHx6R5VGvw24LcJqu2KrYJgJgcjrkrbkoO9iqJClObnmXmOBVOwZ8FRC/3YscN7DfkfkPuV0NuRxozqgcdWegLJdgWdGkiKwXNGi0dZw0rjcssjCnBuhO0FsejDQ1Zd4C3mtI+sh8co3vaY68Tf/rP1jlS5Ur30Ke2wqi6qHbOlTahEzUReplC0XjVjptmCKJmrszIvpgKTZNBd5mIKptgZKglH9FEPvnA9VlRF+vdD7aJqVGlRENeOe8n5lPy31kXt2kUB9Cn5KS5TDQxBJvjz4lCd3DqLuNcmL8r6WhsNT4HreWpsHtmKwMeWLU5BLGzL8l/F7cPTBXfASvHxUaG/5fERdLcDlPVQVNZOWCHqI8y4X5pljOTi7BYnIX72Z4di41q9rN+ZcB7zlaHbfLJSgXCJQR8oUxcwqUMcMRRrM7YqRXB/ht9xuc1AC0UkJd5JsCm0PrulrviacW5lsZ59z8nlcpZ6xE4dGPFoTgKIYt9EgrMI/jJL41FIF6U9amcowO/pp8kKAbHk7MwJJs8Jnu3AMTmi8mKmBiX2eMiqYpxOqIuKmMjbntvTeCNP7siIhrjR42KE57HVKpGh2qQofudeHpN0kEwOHmSsLT6LvUf9qumx47bCN71K95R77Ayvz8AQUDkWIcAycV7i3KwlAhBsBECwXHiU/56qoqcGQ5ndr2xjAR29rL7OMNpNrurq6vhGpUbii1RTxJjReIHXtbccRcuDXYIjyMuU6CdhFyBJVVnKIvE9xWAcIowbGXKUFbIAk22jHKhrk14k+A9vAGVkMyrJKs2VXyORWs8xIsjr582sCcueeKSJy554pIfxSV9KFPk2kvc0R7mspgpGnHpnF9UHb5xDFOCT1UQwAcuBfr4noAI8jhYe7ljJg3RzdEx9bUTRQjdWHnfiq5gQMU6E4nEtQCUPfnJA8OJ0Y0sBZ5Qk0oqS5pLdcIVcRnIxEupcwK9aUMnlJppbhhpUv5rItyQz87Y9f/o5h0Ll/YF2AdFNgMhgKQSytUW4N2ioazh4ICkcATVkkaRYIPssIAouDWDYMIAB1m2AsOiFqtQOlv+NlH9iPDHrsD30fO3qQxpjewnWUWC94m2Ak4EvkExXn0JE0plQVWf1A+CVWsBwkHi7H3oV60AwQ4sEfCT4UEFj1ILIi6AWgBRIYVYeBdVu6HocpxVsoqPG9VAnGJq1Vs0VjAfkVzQOh4uaxIZlhwI5qqhkabl1XFpZDriRHA1vkQ+S2kB7CwYEpcIMDioJo4hEaeL5FzLqeKGdfOeh909c6Qj226D6ALBVYNTSFqJPkFPiUFwSbTGiQm9yLF1+WVWw8omTVNZ8y7sRpAKBiYPpPFU9BLOYV60TF5ES6Ed7AUkSm690BLu1beBLnPhTG6t27fGoFkSUQFwyKhVdROobigfJAAoOrDXtwkRaY6qKuqbJMnBAJsX2ejbjMzhmNaqorOtaHwbOQGcIphjwbNwPtHr5Ya4OreJ1+FVrJpvqyMuqtN8m1LSPtv2GU8K90ELFmEU3NWFnLBYrRSTQwqD1MYNG4gwqf6UBUgQuFSWE6ZlwkpKBHX0G3Y+bbNIKyWdZQMwogIUAkvE8iLYJ/Fkmtgxctu0QDFC9ynKpyJ/KvKnIv+FFfkjpV62VC9BgqewUIfaDwKv99THkpmOmC+WwjM13Zp91AXqhWmRx0gLku11nuHNGbDaPI0Stgpz1ARYq2LHBDCUpQ99ke80iMEsSju0EYLQp/p+jZtZen+4TsIw48EUtgbOFGF3n5Lovy2SRfS1BLJbLCSQbDUDoRoCz87MUvCpz5vEktS/HMX9Eou8Kn0Fb0gZsVu5aSZJZiQLppnFzdNv2vGnNPxzcr2Ba4QRnHeJPQQMHvNONxsg2Yh1Te8OKTd7wFMSrUGv4jvTylp1nMmrjgNoxaiTyBVOAw7VMDGNf05mQKTFkpJNZDHTTTBA0Dx3w2lP4xRp0LHXcIJytq+sStYG2eUkaRVAMluy7CUec+1ptn75F37MfADMYs4FS5QI/MDYEIWA0gZWM2PhYBX4TIJvyOzwVtqBdOba0FvFjpE9Eai8cerIuFxqQUCLZJMtjbGtJl5eDotiJRCs5h5AP4tUc2sPnjVhcD7YA0SMfaJtrKph8aiZoltlsa1IpsgJZ2rb11p9LvnSF8hcUcNriqZabURrK2JJ9qWkrkpiS4yt5wvJAyyykZJR1yY8UHpFCzIt/BM6MCcGhqnyWPTk3OKSuODlERgqNW70jsGtPLaCasUObIZoy1W9Jmoj+mdQuhuKQOyRYChsHOq0jFpyuUPDkDlCTJpGk6Vnic3Ztv9OXN22plzkXNBbJxloGXEOsFHtJ9eWxCIgwpGGsu9OSPAJUE+A+gxANdoi9eZEWM2UVR3vByBEqDobB+KGOPXVilEN2BMEbCT0QIDAyHeUo7ECVB4jB+NL2S65itjny/fPyMwmimcpt+7oXuAGGAwIKR5AeqPvMlYh8cHrPfor+NfhCOuRp2AH33hFoaZGfmc4QkFvNgsPc3ShWOOIFQLBVjajkKaJQeVkV2ALmpf3R5qpvv881+aPNcQ9d2tezlSbr0A3xWXFpOLcqEKDVTnQwvL7xrFNWQWYA08enyCHFC4eyENJ6UFI4w4z/D5c8X/lyBiih7NpCyGPgiiF4EqDh1DHGKN4njyCjyFtS+iV3N23lNOas6z1w14qFBvHB1mkdbfYPqzXD1C9MWwWD4H9ebi9SwNKjf2mJirgiq5z+frL3+3uBNh7n1W2cMwPvUpCOvcsw6k27ZmsllSLBqBg7bJSl8nBrW9RYM6uX/ZVM4m9bW2W6sedOAtkTQQeEZox49jeEoOPwtz11ItXxYKwMN9GjQPj3/fP0Bs0z3GF6Oaa+id9QaHYf97wRb60L9jYQIrtw77gVMFz+tIsX2z6urPDFGcXXySKU7ofRr6GTlaQEnMLxLC7u0zcnNTR3qgPlUIDRk2ayIxVGSBBTLczfOTZRNmNAMsMkt5lvL4gOR6+cWjDNYBSXKJ2sY/4JvhMdQDnMmYvV8ZREF0WkMsY01z/7pRSQ8C12UkgqJL3w6kIug+h8ximPIeJJJXU2pXFoctyruGfwORYX1/99ssL/r2+bYnyrDWLYOgiwLoBe96+v/Qf/7hUuQFbQH+BUkmNGurl9q/Pnv/rrbPxevuXZ198/bdvPr58+cWv3n/792/ubv/0z29fvvnqzRtjTH316tXl9a9xKJUBxt7L7R+fPX+Lg/mdvNGpy6E8E9H3fefvn791xl0lcy78LFzRzSN+Omdo5S38vLIFDq8Dfzq+SlwWLc2VQdImPAV14OeHK6Cg3dZfOfBZbc1XUIx+OR3h4CyLRhvzFbwWl5+mWfdmsOWjvtKD/6LTzTCehWbWpv5E9vjoE/1Nyzl8tx0tq7FbBR1ujvn2wZWNoPmrEIThsWsxuLLZ9ghS3jYb/SQ8AnOX5tkaQxqIoTnF64QeE5N5c7fsXsIT2zFxvN90rjOXBq8/3P6mQ4vVC+5scNpHMm8eUVcvbviefzPlMOyCl65egXp3NT1JYzi9TH9ar7pEYrraGohuNO6SxB1Jzjg6EzswJx+jzkQtNriGcC3NxHLmHkgHr5f7dMDscN08I1yXA+ESpHWLW/faCRJ1A2pP1wqUbsCPUG073QQpn3cxYQDWAui52FXIaVAXpLm0FMunDbMjOLdr2aWA1px8mMAELJk8gWm3u6HKMYUj1Kf6bdc6cof/ybhjxUUvLJ091/iBOejHmBjfU7igMW4AzRvc1/ANUd9h+HrTsTJEYMwx3HT9Lktld7tu8E7ot33jA2UZtt25QyuMl7LTzhlu+6NxzKGs1wjOZrec2ZmGgBzOLSNyTjjjQIZ+AUiPC7Nrd9FccnST5lg97vbCQTezoKRtmLKc2rc7r3awZRa13XQSmqvglF63kkvt2uaedM8Q2QH9wSu6dNZ4PmxZZ7Jcp445HCcNt1+fQceViI+Pay9tIsWFFTj5UP17lJxTAK9rG6G3LgatfWhjJqj1lmHfY1TY8530spht6qC0LDnjrFpjJ3emJW9Y2AfLrzxhkP98Tm1jEjYR0rh7LYpdz2c4eiu1ZYLQoAZmqyud3dfQt327nLTq3/eLESCLKaqV5uNHBaLBoitGswmjo+q61+KBalZAHC6+on5UP4ebPyD96ETaEmyXvA+cftYeH8V3lF2YFe7TXeKGFVGbrBuR5fNYW0dVuwVrUAduoYZZn5x8HxbZtCeOTc+iGOpCoiMDbiJpIMgJv3xUN/wu36ZJ5bSEtHa+nnSix9GrxwRPgB4mhM5Imy47dAy7VcjURjd/O1J8fgSKTp1XHJedsyT5z8aZfUGuwZ3bq6+zMDvOQQ/RQGs4K5n5Hfh0g/NS3g9Lo0QeRrizaaOcomNUUD1vS3c5rbszJ8ocYSWpvNhB6L5meT/X2f00s6+y5fEUoB1/DF2tH2YH3tz3+JnRZurYhpNz6hgCdwTCMEk0r/IUrz6r+sXgHmw/CLTPpZaBmaewLO2W0070m1A8SPk4SIuVFXbsNOnrxxT55w8c5zn9cJqWDv93gPYUyokxBgkyNMw8z7YPls8pMUyTxYaJadjcjQ/3d+V12oUHtvZ63fqlnwXeYHoYUjo2y+Hw/egwleOHPYzu7bMP3MxPkqinwCxj4TQ4/YC0GBhSHg24OQ6eB6U9TaojiM578daWYmNKF6OYzp/Q9QMtqhVWV54n2nbs31Gv3g0N2LRQ7qaQgaKPJbZHeqOMReybCxyJEX9dCZfLv2mvkt04biB611f0dQ6xmmyyF0AQkEW65ZQ5BggcIXMIYsFQFCifnyaLLL4qkq0x7Fw8ltTTLFa9esvfT883t2fzmxnMcL7sfz0/BV//Nuy8vT8aPuYdH7NbB7euH2brl+H8Kbp+a0+J8idzysscmh7/a6O60Hhs+KXLexXvQj7CJYKZ47V+P2UitUlJX0/E2eSL02E2DiTfZe/f/q/xW7nLSHcJ22HifeLn27DFG23D7PdvrcvgltCEzecLYUw7JFCmpnamBQ8lNi6NBgKk1/agz5jBbER5h63Ifxbgm1JPAT9V1mGKbhAO5ctZa48QhPDuPpq/hPevdHUn4iibiVLZaMEguDNNyaqVfVFsHL+Uj94rMv39KoRilLeskgxWJ7tmfXH4rswaSLo245UegZIhMyXm2NKPpANLLTEVfRZXAUfnp0q5dYOv4EV9BwoS/PIZXmfH6IuWDELCYKAzW77rM8cVVzLTPeLKkkO33sJWi9OvUHvJvhP3SL7oZLfEWD4jPVdlx0gqK6jOKA4SkYUFU/rq5l4298AcuU9BPmDNeTdLQxaZAHhB5mIG8rHh8dLfJAbkXDOaRpFmAJQpOoayNuabRZzBfk20v+1LTpM2Gv3ZWmczSl+EAYa2xN/t/nuiP0cfkJvVoog4I7fWWg5v5bY51VrgHpy+bMEqlaPLEcCmpVrRmv+Br0ECjc5JlwZVzhKfmHnTq2TgXQoP19Zd62aCscl04DYqqe9aDUqFE3U0tXaUqUFUCJwp7ahgFMVEysRjqpy6qn4JyzMJxilEUcWznsl3qTmz5vgF6bDtbiKU3JE1ZVRp8BNle5jRqmaklqsQIPXPZhxocO0WVpJfw/RY1s6XpvvJq9ny19ky0oDXoZeKcrvoLFcR/dbrNUwY/Qq3c8dm0+4tQGaiR1eufVPB3116TlmdJCXypgZzYoyW4UBPcKBfqWhcfGlv46nMaOA/UDyBz7ekR4WsvMJT75W0g8F05NEmH+J42iMZPda8rqgBrGr/yvp5HFtS18t3tjIdxetpkW1ufsdrM6QDIJtLUGUW9A1JrC25AgsnLBI3l/e8aKO6r/Sirok7sQLSfXthHTgqaWnowi9tCCUXxWIhyk5We7gOj4BlYPEqS9Jb+tL2ctd3dGK9QidaoF/aKbZnaplzl1SfUA/w/twqO5yfBvp8C5/GDXvp+8Gpdda500rrgHELi2IAqGKowKbir5V+NLnK8R0sbX26j4EWNhZMkasGEkxGS9vCzina64x/iIpaixtvUelEY1oR0iEjal1cedc4egqvN1OKCi8yzfQWkiCdFfKd3pvVy+Hvi8TvTJi5/eXzx+e7u9vvn17/+fjX+Y9/X+8eHx4fx3Hc7u/vhx9++nG4oZee/7x5+Hn/yXyY/TaMGU/eRNmaqiupXuo0p8Uv6Wat5WUPbNY2YZiKL5DW9Lm8q735PS0vLU0oMhEma2ekwnQII57qwZpnrLltqKEDYtLfhJnC09S37IQ4f+rThLqUJhfIfmdLvEmcHzvpxiK9rYwB1tIp0AbC2mqLoVZsWmRiUQbzakIRSsoL+O3xpEMn65xy2Fgs0JawEFMRApuqAcY5lN8GAL/aIRiquNysYs+K8YRSoJnoAqod+1LLRdETjhCB0yDHUWcjsmIc65h7SSWFUTvaX9n2qK5w6bzZ1D02uu9L6X6bJJoaBzBBnhbcAxYWlCUvQxR/gx5bMcIiFkvm1kPzn2xFVbJwiwJiSuFcftrGB3bFavNxX//B1ANnNOij5QygrRV2JqOw0+GSAzEXVHRsGizMS7sGjh4yCPDMdpJYjvco/Pfya48iDtYyR6yp7XxgMcu34EKmvJVwdSkngnZtaVI5G5q0ZLMk37wnHWEM77DOhqrmoWXkgHMVD9So6bp4pvdLQVjZpgwzX3Z77EqGlMUm2iQxG/S8TDLRtodCXzTj4PzaNM+uAVkJwham3g34Y+yIRQLrVDCvdF3jHHKbIwoIveuiKigNS2i4X5rQnJFfpk6oRlaxYxHkinzluTVHjOY0EaVZ76PRZfiCNRBjIpD4vGzdygFG0j8v/LC8mnYGNDB1Je27Hs43/wkwAEc1WQENCmVuZHN0cmVhbQ0KZW5kb2JqDQozNjEgMCBvYmoNCjw8L1BhcmVudCAxIDAgUiAvTWVkaWFCb3ggWzAgMCA1NzQuMDE2IDc1MS4xODFdIC9Dcm9wQm94IFswIDAgNTc0LjAxNiA3NTEuMTgxXSAvUmVzb3VyY2VzIDM2MiAwIFIgL1R5cGUgL1BhZ2UgL0NvbnRlbnRzIDM1MzkgMCBSIC9UaHVtYiAzNjYgMCBSIC9Bbm5vdHMgWzM2NyAwIFIgMzcwIDAgUl0gL1BpZWNlSW5mbyA8PC9JbkRlc2lnbiA8PC9MYXN0TW9kaWZpZWQgPDQ0M0EzMjMwMzIzMTMwMzMzMDM5MzAzNjM0MzYzNTMyNUE+ID4+DQogPj4NCiAvVGFicyAvVyA+Pg0KDQplbmRvYmoNCjM3MCAwIG9iag0KPDwvUCAzNjEgMCBSIC9UeXBlIC9Bbm5vdCAvU3VidHlwZSAvTGluayAvUmVjdCBbMjkuODg5OCA2OTMuMzM5IDQyLjI1MiA3MDYuMTI2XSAvQm9yZGVyIFswIDAgMF0gL0EgMzcxIDAgUiAvSCAvTiAvQlMgMzcyIDAgUiA+Pg0KDQplbmRvYmoNCjM3MiAwIG9iag0KPDwvVyAwIC9EIFtdID4+DQoNCmVuZG9iag0KMzcxIDAgb2JqDQo8PC9UeXBlIC9BY3Rpb24gL1MgL0dvVG8gL0QgPDY0NjU3Mzc0MzEzMD4gPj4NCg0KZW5kb2JqDQozNjcgMCBvYmoNCjw8L1AgMzYxIDAgUiAvVHlwZSAvQW5ub3QgL1N1YnR5cGUgL0xpbmsgL1JlY3QgWzI5Ljg4OTggNjkzLjMzOSA0Mi4yNTIgNzA2LjEyNl0gL0JvcmRlciBbMCAwIDBdIC9BIDM2OCAwIFIgL0ggL04gL0JTIDM2OSAwIFIgPj4NCg0KZW5kb2JqDQozNjkgMCBvYmoNCjw8L1cgMCAvRCBbXSA+Pg0KDQplbmRvYmoNCjM2OCAwIG9iag0KPDwvVHlwZSAvQWN0aW9uIC9TIC9Hb1RvIC9EIDw2NDY1NzM3NDMxMzA+ID4+DQoNCmVuZG9iag0KMzY2IDAgb2JqDQo8PC9UeXBlIC9YT2JqZWN0IC9TdWJ0eXBlIC9JbWFnZSAvV2lkdGggNzEgL0hlaWdodCA5MyAvQ29sb3JTcGFjZSA0NSAwIFIgL0JpdHNQZXJDb21wb25lbnQgOCAvRGVjb2RlIFswIDI1NV0gL0ludGVycG9sYXRlIGZhbHNlIC9GaWx0ZXIgWy9BU0NJSTg1RGVjb2RlIC9GbGF0ZURlY29kZV0gL0RlY29kZVBhcm1zIFtudWxsIG51bGxdIC9MZW5ndGggMTEzMyA+Pg0Kc3RyZWFtDQo4O1pcNjQtSj5QJG1kQUVebTAhRlo6XUViQHAqTihqPFJQSDI9JEg+UykkLzotOFhuL1NOTiF1RD5lOUE6MWJsQQpLbl5kPzlBbV9KIjZkSyFbIVFzSTpAMC1FcEFXLlIhaSgwXWdcMUZgR1B1MUxrNHQtXiNDP2FTVnU5RUIvV1JJPQpNcCg2RTpLQilDYyNcMkdNKHJLMzNeN2EwX2d0czokOWYjQFcvNz06XUNFZ0M4QEtlaWBhc1w7WWVmVVpKVWRvcAo+WWQtNCFbNE8qS3U9PT5qP3NpKWdhMFxtZVopY3RcOGVebXFeIyVHYiFZUUJVKmxcWGVuP1UzM0pqZz1iQ1pVUwopMyNrb09nbCE4IWRfO2tAZGFCZDJZIVJRbFopNnA3QHFSRiRMQU5MWFBlXiJLKFRXO2QmWXJIZm9PMlVqZGt0cApBRHIzQVJWVkovNV1LVDJhXXEnIl00biIiUXA4QzlaRDM/Z0V1PTYtbUVZW1xnPilyUWciblc6MG1FMFRqajUhaQpaPiM+MUYqS1xaaG9oblBKYFBKQV06cyx1TmxVOzNTO0w4ODxwVG1wWy5gWVk4IVNfWCopWTpEWCktOHJDMThkLgplKWZfPl88b0o9VTcsJjYqQ0RYMDBILTI5LDlBcmtobFIpWS8vKUJkbnRPbzIiZjxZOEJWWWkpTDw3WExFNFs8VwpyJ2hgUDwqWl5nKkBUSEw8K1lXJGBhQTg6OzdRJScwJDFpRzlXQj01U0ViLjtZJCkhSlAwI2UrLjBVR0A4P0hsLgolcSY1Xk9QZ2AtPyk7UU0jKDFBWlFpSzNbV1RcX2tGZCU5bFFUZC85OkwsJEEwYTlWOCo1MWMtWXImUk1gbldqLwpoUlZVaDozQlxwWC87c0kqTClwUCo0PGVMOiNtUyshbG9BP05AcGxMKSNMQlpUMittIzdpJGYnTD9JP1RvMkZiKgozVGxTaE8qTEc8X3RZVkNbUXA6QF07cWVzO29dUDZBXmxmNSViZCVkJ0AwbCNxcDYmUl00VT0sVi9UckA9MFFlUQpDIyVBPFlOWD9HQSZYXmZHZ0xAcTZaWkw1TytuOEw2dXVELTVQSWMsTW47OT1JTj08ZmRAMmo4MWhQcjhRSDRrJgptaGFZMzpKMEhpPT9HZElxaClJXzshdFYuWVljR0ltbylQL2VkQyVCYG9yO2JBTixhLlsscV5hXVE0MEJiQUlrTwpjcFMqN1pZaTdWYC0zZ0JYYD5aUGQqRl9AYCFUM1U+LFUhdWJ0cGBKQXFpJnNNNlZXLkMidVZzSWY2aVliaz9ASAosPCw2PnBPWyxYbTk7ZFxSV0orUUJiZ05GUyttXzBGdFZoKltjMF9RSW4vKXQ4ckQ+Ukg0aSQjKzY3XSFLVUoxOgo2RiFtNmImXF0/OTtcTjVWI0o2WDxqUlYnUTZsMCw/TFFLSClgIjpnNmU5T1gxbW5xOm1RdHRqKzchYltnZVtoIQptSXBVciMzc01+Pg0KZW5kc3RyZWFtDQplbmRvYmoNCjM2MiAwIG9iag0KPDwvRXh0R1N0YXRlIDw8L0dTMCA0IDAgUiA+Pg0KIC9Db2xvclNwYWNlIDw8L0NTMCA2IDAgUiA+Pg0KIC9YT2JqZWN0IDw8L0ZtMCAxODQgMCBSIC9GbTEgNTMgMCBSID4+DQogL0ZvbnQgPDwvVDEjNUYwIDMyIDAgUiAvVDEjNUYxIDM0IDAgUiA+Pg0KIC9Qcm9wZXJ0aWVzIDw8L01DMCAzNjMgMCBSID4+DQogL1Byb2NTZXQgWy9QREYgL1RleHQgL0ltYWdlQiAvSW1hZ2VDIC9JbWFnZUldID4+DQoNCmVuZG9iag0KMzYzIDAgb2JqDQo8PC9NZXRhZGF0YSAzNjQgMCBSID4+DQoNCmVuZG9iag0KMzY0IDAgb2JqDQo8PC9MZW5ndGggMzEwNDk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kYz0iaHR0cDovL3B1cmwub3JnL2RjL2VsZW1lbnRzLzEuMS8iCiAgICAgICAgICAgIHhtbG5zOnhtcD0iaHR0cDovL25zLmFkb2JlLmNvbS94YXAvMS4wLyIKICAgICAgICAgICAgeG1sbnM6eG1wTU09Imh0dHA6Ly9ucy5hZG9iZS5jb20veGFwLzEuMC9tbS8iCiAgICAgICAgICAgIHhtbG5zOnN0UmVmPSJodHRwOi8vbnMuYWRvYmUuY29tL3hhcC8xLjAvc1R5cGUvUmVzb3VyY2VSZWYjIgogICAgICAgICAgICB4bWxuczpzdEV2dD0iaHR0cDovL25zLmFkb2JlLmNvbS94YXAvMS4wL3NUeXBlL1Jlc291cmNlRXZlbnQjIgogICAgICAgICAgICB4bWxuczppbGx1c3RyYXRvcj0iaHR0cDovL25zLmFkb2JlLmNvbS9pbGx1c3RyYXRvci8xLjAvIgogICAgICAgICAgICB4bWxuczp4bXBUUGc9Imh0dHA6Ly9ucy5hZG9iZS5jb20veGFwLzEuMC90L3BnLyIKICAgICAgICAgICAgeG1sbnM6c3REaW09Imh0dHA6Ly9ucy5hZG9iZS5jb20veGFwLzEuMC9zVHlwZS9EaW1lbnNpb25zIyIKICAgICAgICAgICAgeG1sbnM6eG1wRz0iaHR0cDovL25zLmFkb2JlLmNvbS94YXAvMS4wL2cvIgogICAgICAgICAgICB4bWxuczpwZGY9Imh0dHA6Ly9ucy5hZG9iZS5jb20vcGRmLzEuMy8iCiAgICAgICAgICAgIHhtbG5zOnBkZng9Imh0dHA6Ly9ucy5hZG9iZS5jb20vcGRmeC8xLjMvIj4KICAgICAgICAgPGRjOmZvcm1hdD5hcHBsaWNhdGlvbi9wZGY8L2RjOmZvcm1hdD4KICAgICAgICAgPGRjOnRpdGxlPgogICAgICAgICAgICA8cmRmOkFsdD4KICAgICAgICAgICAgICAgPHJkZjpsaSB4bWw6bGFuZz0ieC1kZWZhdWx0Ij5hbm51YWxyZXBvcnQtdW5pZmllZGNvbW1lcmNlLXBkZnZlcnNpZTwvcmRmOmxpPgogICAgICAgICAgICA8L3JkZjpBbHQ+CiAgICAgICAgIDwvZGM6dGl0bGU+CiAgICAgICAgIDx4bXA6Q3JlYXRvclRvb2w+QWRvYmUgSWxsdXN0cmF0b3IgMjUuMiAoTWFjaW50b3NoKTwveG1wOkNyZWF0b3JUb29sPgogICAgICAgICA8eG1wOkNyZWF0ZURhdGU+MjAyMS0wMy0wMlQxMjoxODoyNCswMTowMDwveG1wOkNyZWF0ZURhdGU+CiAgICAgICAgIDx4bXA6TW9kaWZ5RGF0ZT4yMDIxLTAzLTAyVDEyOjE4OjI0KzAxOjAwPC94bXA6TW9kaWZ5RGF0ZT4KICAgICAgICAgPHhtcDpNZXRhZGF0YURhdGU+MjAyMS0wMy0wMlQxMjoxODoyNCswMTowMDwveG1wOk1ldGFkYXRhRGF0ZT4KICAgICAgICAgPHhtcE1NOlJlbmRpdGlvbkNsYXNzPnByb29mOnBkZjwveG1wTU06UmVuZGl0aW9uQ2xhc3M+CiAgICAgICAgIDx4bXBNTTpPcmlnaW5hbERvY3VtZW50SUQ+dXVpZDo2NUU2MzkwNjg2Q0YxMURCQTZFMkQ4ODdDRUFDQjQwNzwveG1wTU06T3JpZ2luYWxEb2N1bWVudElEPgogICAgICAgICA8eG1wTU06RG9jdW1lbnRJRD54bXAuZGlkOjNkNjUxZWU2LWQwOTMtNGRhNy1iZTQ0LWYwZmZjYzljMzRjMzwveG1wTU06RG9jdW1lbnRJRD4KICAgICAgICAgPHhtcE1NOkluc3RhbmNlSUQ+dXVpZDplMDgxYzk5Yy1hYmEzLTc0NDUtYmM5MS0xMmI4MzU0OTVlOTc8L3htcE1NOkluc3RhbmNlSUQ+CiAgICAgICAgIDx4bXBNTTpEZXJpdmVkRnJvbSByZGY6cGFyc2VUeXBlPSJSZXNvdXJjZSI+CiAgICAgICAgICAgIDxzdFJlZjppbnN0YW5jZUlEPnV1aWQ6YzViOTc3OWQtZjRkOC0zYjQ5LWI1ODAtN2NmNDQ5OWI2NzZhPC9zdFJlZjppbnN0YW5jZUlEPgogICAgICAgICAgICA8c3RSZWY6ZG9jdW1lbnRJRD54bXAuZGlkOjdiOTM3NzAyLWM1MmYtNDU0MC1iZjgzLTQ1YWUzZmRkZWYzMDwvc3RSZWY6ZG9jdW1lbnRJRD4KICAgICAgICAgICAgPHN0UmVmOm9yaWdpbmFsRG9jdW1lbnRJRD51dWlkOjY1RTYzOTA2ODZDRjExREJBNkUyRDg4N0NFQUNCNDA3PC9zdFJlZjpvcmlnaW5hbERvY3VtZW50SUQ+CiAgICAgICAgICAgIDxzdFJlZjpyZW5kaXRpb25DbGFzcz5wcm9vZjpwZGY8L3N0UmVmOnJlbmRpdGlvbkNsYXNzPgogICAgICAgICA8L3htcE1NOkRlcml2ZWRGcm9tPgogICAgICAgICA8eG1wTU06SGlzdG9yeT4KICAgICAgICAgICAgPHJkZjpTZXE+CiAgICAgICAgICAgICAgIDxyZGY6bGkgcmRmOnBhcnNlVHlwZT0iUmVzb3VyY2UiPgogICAgICAgICAgICAgICAgICA8c3RFdnQ6YWN0aW9uPnNhdmVkPC9zdEV2dDphY3Rpb24+CiAgICAgICAgICAgICAgICAgIDxzdEV2dDppbnN0YW5jZUlEPnhtcC5paWQ6N2I5Mzc3MDItYzUyZi00NTQwLWJmODMtNDVhZTNmZGRlZjMwPC9zdEV2dDppbnN0YW5jZUlEPgogICAgICAgICAgICAgICAgICA8c3RFdnQ6d2hlbj4yMDIxLTAyLTI1VDEwOjM0OjAxKzAxOjAwPC9zdEV2dDp3aGVuPgogICAgICAgICAgICAgICAgICA8c3RFdnQ6c29mdHdhcmVBZ2VudD5BZG9iZSBJbGx1c3RyYXRvciAyNC4wIChNYWNpbnRvc2gpPC9zdEV2dDpzb2Z0d2FyZUFnZW50PgogICAgICAgICAgICAgICAgICA8c3RFdnQ6Y2hhbmdlZD4vPC9zdEV2dDpjaGFuZ2VkPgogICAgICAgICAgICAgICA8L3JkZjpsaT4KICAgICAgICAgICAgICAgPHJkZjpsaSByZGY6cGFyc2VUeXBlPSJSZXNvdXJjZSI+CiAgICAgICAgICAgICAgICAgIDxzdEV2dDphY3Rpb24+c2F2ZWQ8L3N0RXZ0OmFjdGlvbj4KICAgICAgICAgICAgICAgICAgPHN0RXZ0Omluc3RhbmNlSUQ+eG1wLmlpZDozZDY1MWVlNi1kMDkzLTRkYTctYmU0NC1mMGZmY2M5YzM0YzM8L3N0RXZ0Omluc3RhbmNlSUQ+CiAgICAgICAgICAgICAgICAgIDxzdEV2dDp3aGVuPjIwMjEtMDMtMDJUMTI6MDUrMDE6MDA8L3N0RXZ0OndoZW4+CiAgICAgICAgICAgICAgICAgIDxzdEV2dDpzb2Z0d2FyZUFnZW50PkFkb2JlIElsbHVzdHJhdG9yIDI0LjAgKE1hY2ludG9zaCk8L3N0RXZ0OnNvZnR3YXJlQWdlbnQ+CiAgICAgICAgICAgICAgICAgIDxzdEV2dDpjaGFuZ2VkPi88L3N0RXZ0OmNoYW5nZWQ+CiAgICAgICAgICAgICAgIDwvcmRmOmxpPgogICAgICAgICAgICA8L3JkZjpTZXE+CiAgICAgICAgIDwveG1wTU06SGlzdG9yeT4KICAgICAgICAgPGlsbHVzdHJhdG9yOlN0YXJ0dXBQcm9maWxlPldlYjwvaWxsdXN0cmF0b3I6U3RhcnR1cFByb2ZpbGU+CiAgICAgICAgIDxpbGx1c3RyYXRvcjpUeXBlPkRvY3VtZW50PC9pbGx1c3RyYXRvcjpUeXBlPgogICAgICAgICA8aWxsdXN0cmF0b3I6Q3JlYXRvclN1YlRvb2w+QUlSb2JpbjwvaWxsdXN0cmF0b3I6Q3JlYXRvclN1YlRvb2w+CiAgICAgICAgIDx4bXBUUGc6TlBhZ2VzPjE8L3htcFRQZzpOUGFnZXM+CiAgICAgICAgIDx4bXBUUGc6SGFzVmlzaWJsZVRyYW5zcGFyZW5jeT5GYWxzZTwveG1wVFBnOkhhc1Zpc2libGVUcmFuc3BhcmVuY3k+CiAgICAgICAgIDx4bXBUUGc6SGFzVmlzaWJsZU92ZXJwcmludD5GYWxzZTwveG1wVFBnOkhhc1Zpc2libGVPdmVycHJpbnQ+CiAgICAgICAgIDx4bXBUUGc6TWF4UGFnZVNpemUgcmRmOnBhcnNlVHlwZT0iUmVzb3VyY2UiPgogICAgICAgICAgICA8c3REaW06dz4xNy44NjY2Njc8L3N0RGltOnc+CiAgICAgICAgICAgIDxzdERpbTpoPjcuODc1MDAwPC9zdERpbTpoPgogICAgICAgICAgICA8c3REaW06dW5pdD5DZW50aW1ldGVyczwvc3REaW06dW5pdD4KICAgICAgICAgPC94bXBUUGc6TWF4UGFnZVNpemU+CiAgICAgICAgIDx4bXBUUGc6UGxhdGVOYW1lcz4KICAgICAgICAgICAgPHJkZjpTZXE+CiAgICAgICAgICAgICAgIDxyZGY6bGk+Q3lhbjwvcmRmOmxpPgogICAgICAgICAgICAgICA8cmRmOmxpPk1hZ2VudGE8L3JkZjpsaT4KICAgICAgICAgICAgICAgPHJkZjpsaT5ZZWxsb3c8L3JkZjpsaT4KICAgICAgICAgICAgICAgPHJkZjpsaT5CbGFjazwvcmRmOmxpPgogICAgICAgICAgICA8L3JkZjpTZXE+CiAgICAgICAgIDwveG1wVFBnOlBsYXRlTmFtZXM+CiAgICAgICAgIDx4bXBUUGc6U3dhdGNoR3JvdXBzPgogICAgICAgICAgICA8cmRmOlNlcT4KICAgICAgICAgICAgICAgPHJkZjpsaSByZGY6cGFyc2VUeXBlPSJSZXNvdXJjZSI+CiAgICAgICAgICAgICAgICAgIDx4bXBHOmdyb3VwTmFtZT5EZWZhdWx0IFN3YXRjaCBHcm91cDwveG1wRzpncm91cE5hbWU+CiAgICAgICAgICAgICAgICAgIDx4bXBHOmdyb3VwVHlwZT4wPC94bXBHOmdyb3VwVHlwZT4KICAgICAgICAgICAgICAgICAgPHhtcEc6Q29sb3JhbnRzPgogICAgICAgICAgICAgICAgICAgICA8cmRmOlNlcT4KICAgICAgICAgICAgICAgICAgICAgICAgPHJkZjpsaSByZGY6cGFyc2VUeXBlPSJSZXNvdXJjZSI+CiAgICAgICAgICAgICAgICAgICAgICAgICAgIDx4bXBHOnN3YXRjaE5hbWU+V2hpdGU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NTU8L3htcEc6Z3JlZW4+CiAgICAgICAgICAgICAgICAgICAgICAgICAgIDx4bXBHOmJsdWU+MjU1PC94bXBHOmJsdWU+CiAgICAgICAgICAgICAgICAgICAgICAgIDwvcmRmOmxpPgogICAgICAgICAgICAgICAgICAgICAgICA8cmRmOmxpIHJkZjpwYXJzZVR5cGU9IlJlc291cmNlIj4KICAgICAgICAgICAgICAgICAgICAgICAgICAgPHhtcEc6c3dhdGNoTmFtZT5CbGFjaz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wPC94bXBHOmdyZWVuPgogICAgICAgICAgICAgICAgICAgICAgICAgICA8eG1wRzpibHVlPjA8L3htcEc6Ymx1ZT4KICAgICAgICAgICAgICAgICAgICAgICAgPC9yZGY6bGk+CiAgICAgICAgICAgICAgICAgICAgICAgIDxyZGY6bGkgcmRmOnBhcnNlVHlwZT0iUmVzb3VyY2UiPgogICAgICAgICAgICAgICAgICAgICAgICAgICA8eG1wRzpzd2F0Y2hOYW1lPlJHQiBSZWQ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wPC94bXBHOmdyZWVuPgogICAgICAgICAgICAgICAgICAgICAgICAgICA8eG1wRzpibHVlPjA8L3htcEc6Ymx1ZT4KICAgICAgICAgICAgICAgICAgICAgICAgPC9yZGY6bGk+CiAgICAgICAgICAgICAgICAgICAgICAgIDxyZGY6bGkgcmRmOnBhcnNlVHlwZT0iUmVzb3VyY2UiPgogICAgICAgICAgICAgICAgICAgICAgICAgICA8eG1wRzpzd2F0Y2hOYW1lPlJHQiBZZWxsb3c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NTU8L3htcEc6Z3JlZW4+CiAgICAgICAgICAgICAgICAgICAgICAgICAgIDx4bXBHOmJsdWU+MDwveG1wRzpibHVlPgogICAgICAgICAgICAgICAgICAgICAgICA8L3JkZjpsaT4KICAgICAgICAgICAgICAgICAgICAgICAgPHJkZjpsaSByZGY6cGFyc2VUeXBlPSJSZXNvdXJjZSI+CiAgICAgICAgICAgICAgICAgICAgICAgICAgIDx4bXBHOnN3YXRjaE5hbWU+UkdCIEdyZWVu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I1NTwveG1wRzpncmVlbj4KICAgICAgICAgICAgICAgICAgICAgICAgICAgPHhtcEc6Ymx1ZT4wPC94bXBHOmJsdWU+CiAgICAgICAgICAgICAgICAgICAgICAgIDwvcmRmOmxpPgogICAgICAgICAgICAgICAgICAgICAgICA8cmRmOmxpIHJkZjpwYXJzZVR5cGU9IlJlc291cmNlIj4KICAgICAgICAgICAgICAgICAgICAgICAgICAgPHhtcEc6c3dhdGNoTmFtZT5SR0IgQ3lhbj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yNTU8L3htcEc6Z3JlZW4+CiAgICAgICAgICAgICAgICAgICAgICAgICAgIDx4bXBHOmJsdWU+MjU1PC94bXBHOmJsdWU+CiAgICAgICAgICAgICAgICAgICAgICAgIDwvcmRmOmxpPgogICAgICAgICAgICAgICAgICAgICAgICA8cmRmOmxpIHJkZjpwYXJzZVR5cGU9IlJlc291cmNlIj4KICAgICAgICAgICAgICAgICAgICAgICAgICAgPHhtcEc6c3dhdGNoTmFtZT5SR0IgQmx1ZT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wPC94bXBHOmdyZWVuPgogICAgICAgICAgICAgICAgICAgICAgICAgICA8eG1wRzpibHVlPjI1NTwveG1wRzpibHVlPgogICAgICAgICAgICAgICAgICAgICAgICA8L3JkZjpsaT4KICAgICAgICAgICAgICAgICAgICAgICAgPHJkZjpsaSByZGY6cGFyc2VUeXBlPSJSZXNvdXJjZSI+CiAgICAgICAgICAgICAgICAgICAgICAgICAgIDx4bXBHOnN3YXRjaE5hbWU+UkdCIE1hZ2VudGE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wPC94bXBHOmdyZWVuPgogICAgICAgICAgICAgICAgICAgICAgICAgICA8eG1wRzpibHVlPjI1NTwveG1wRzpibHVlPgogICAgICAgICAgICAgICAgICAgICAgICA8L3JkZjpsaT4KICAgICAgICAgICAgICAgICAgICAgICAgPHJkZjpsaSByZGY6cGFyc2VUeXBlPSJSZXNvdXJjZSI+CiAgICAgICAgICAgICAgICAgICAgICAgICAgIDx4bXBHOnN3YXRjaE5hbWU+Uj0xOTMgRz0zOSBCPTQ1PC94bXBHOnN3YXRjaE5hbWU+CiAgICAgICAgICAgICAgICAgICAgICAgICAgIDx4bXBHOm1vZGU+UkdCPC94bXBHOm1vZGU+CiAgICAgICAgICAgICAgICAgICAgICAgICAgIDx4bXBHOnR5cGU+UFJPQ0VTUzwveG1wRzp0eXBlPgogICAgICAgICAgICAgICAgICAgICAgICAgICA8eG1wRzpyZWQ+MTkzPC94bXBHOnJlZD4KICAgICAgICAgICAgICAgICAgICAgICAgICAgPHhtcEc6Z3JlZW4+Mzk8L3htcEc6Z3JlZW4+CiAgICAgICAgICAgICAgICAgICAgICAgICAgIDx4bXBHOmJsdWU+NDU8L3htcEc6Ymx1ZT4KICAgICAgICAgICAgICAgICAgICAgICAgPC9yZGY6bGk+CiAgICAgICAgICAgICAgICAgICAgICAgIDxyZGY6bGkgcmRmOnBhcnNlVHlwZT0iUmVzb3VyY2UiPgogICAgICAgICAgICAgICAgICAgICAgICAgICA8eG1wRzpzd2F0Y2hOYW1lPlI9MjM3IEc9MjggQj0zNjwveG1wRzpzd2F0Y2hOYW1lPgogICAgICAgICAgICAgICAgICAgICAgICAgICA8eG1wRzptb2RlPlJHQjwveG1wRzptb2RlPgogICAgICAgICAgICAgICAgICAgICAgICAgICA8eG1wRzp0eXBlPlBST0NFU1M8L3htcEc6dHlwZT4KICAgICAgICAgICAgICAgICAgICAgICAgICAgPHhtcEc6cmVkPjIzNzwveG1wRzpyZWQ+CiAgICAgICAgICAgICAgICAgICAgICAgICAgIDx4bXBHOmdyZWVuPjI4PC94bXBHOmdyZWVuPgogICAgICAgICAgICAgICAgICAgICAgICAgICA8eG1wRzpibHVlPjM2PC94bXBHOmJsdWU+CiAgICAgICAgICAgICAgICAgICAgICAgIDwvcmRmOmxpPgogICAgICAgICAgICAgICAgICAgICAgICA8cmRmOmxpIHJkZjpwYXJzZVR5cGU9IlJlc291cmNlIj4KICAgICAgICAgICAgICAgICAgICAgICAgICAgPHhtcEc6c3dhdGNoTmFtZT5SPTI0MSBHPTkwIEI9MzY8L3htcEc6c3dhdGNoTmFtZT4KICAgICAgICAgICAgICAgICAgICAgICAgICAgPHhtcEc6bW9kZT5SR0I8L3htcEc6bW9kZT4KICAgICAgICAgICAgICAgICAgICAgICAgICAgPHhtcEc6dHlwZT5QUk9DRVNTPC94bXBHOnR5cGU+CiAgICAgICAgICAgICAgICAgICAgICAgICAgIDx4bXBHOnJlZD4yNDE8L3htcEc6cmVkPgogICAgICAgICAgICAgICAgICAgICAgICAgICA8eG1wRzpncmVlbj45MDwveG1wRzpncmVlbj4KICAgICAgICAgICAgICAgICAgICAgICAgICAgPHhtcEc6Ymx1ZT4zNjwveG1wRzpibHVlPgogICAgICAgICAgICAgICAgICAgICAgICA8L3JkZjpsaT4KICAgICAgICAgICAgICAgICAgICAgICAgPHJkZjpsaSByZGY6cGFyc2VUeXBlPSJSZXNvdXJjZSI+CiAgICAgICAgICAgICAgICAgICAgICAgICAgIDx4bXBHOnN3YXRjaE5hbWU+Uj0yNDcgRz0xNDcgQj0zMDwveG1wRzpzd2F0Y2hOYW1lPgogICAgICAgICAgICAgICAgICAgICAgICAgICA8eG1wRzptb2RlPlJHQjwveG1wRzptb2RlPgogICAgICAgICAgICAgICAgICAgICAgICAgICA8eG1wRzp0eXBlPlBST0NFU1M8L3htcEc6dHlwZT4KICAgICAgICAgICAgICAgICAgICAgICAgICAgPHhtcEc6cmVkPjI0NzwveG1wRzpyZWQ+CiAgICAgICAgICAgICAgICAgICAgICAgICAgIDx4bXBHOmdyZWVuPjE0NzwveG1wRzpncmVlbj4KICAgICAgICAgICAgICAgICAgICAgICAgICAgPHhtcEc6Ymx1ZT4zMDwveG1wRzpibHVlPgogICAgICAgICAgICAgICAgICAgICAgICA8L3JkZjpsaT4KICAgICAgICAgICAgICAgICAgICAgICAgPHJkZjpsaSByZGY6cGFyc2VUeXBlPSJSZXNvdXJjZSI+CiAgICAgICAgICAgICAgICAgICAgICAgICAgIDx4bXBHOnN3YXRjaE5hbWU+Uj0yNTEgRz0xNzYgQj01OTwveG1wRzpzd2F0Y2hOYW1lPgogICAgICAgICAgICAgICAgICAgICAgICAgICA8eG1wRzptb2RlPlJHQjwveG1wRzptb2RlPgogICAgICAgICAgICAgICAgICAgICAgICAgICA8eG1wRzp0eXBlPlBST0NFU1M8L3htcEc6dHlwZT4KICAgICAgICAgICAgICAgICAgICAgICAgICAgPHhtcEc6cmVkPjI1MTwveG1wRzpyZWQ+CiAgICAgICAgICAgICAgICAgICAgICAgICAgIDx4bXBHOmdyZWVuPjE3NjwveG1wRzpncmVlbj4KICAgICAgICAgICAgICAgICAgICAgICAgICAgPHhtcEc6Ymx1ZT41OTwveG1wRzpibHVlPgogICAgICAgICAgICAgICAgICAgICAgICA8L3JkZjpsaT4KICAgICAgICAgICAgICAgICAgICAgICAgPHJkZjpsaSByZGY6cGFyc2VUeXBlPSJSZXNvdXJjZSI+CiAgICAgICAgICAgICAgICAgICAgICAgICAgIDx4bXBHOnN3YXRjaE5hbWU+Uj0yNTIgRz0yMzggQj0zMzwveG1wRzpzd2F0Y2hOYW1lPgogICAgICAgICAgICAgICAgICAgICAgICAgICA8eG1wRzptb2RlPlJHQjwveG1wRzptb2RlPgogICAgICAgICAgICAgICAgICAgICAgICAgICA8eG1wRzp0eXBlPlBST0NFU1M8L3htcEc6dHlwZT4KICAgICAgICAgICAgICAgICAgICAgICAgICAgPHhtcEc6cmVkPjI1MjwveG1wRzpyZWQ+CiAgICAgICAgICAgICAgICAgICAgICAgICAgIDx4bXBHOmdyZWVuPjIzODwveG1wRzpncmVlbj4KICAgICAgICAgICAgICAgICAgICAgICAgICAgPHhtcEc6Ymx1ZT4zMzwveG1wRzpibHVlPgogICAgICAgICAgICAgICAgICAgICAgICA8L3JkZjpsaT4KICAgICAgICAgICAgICAgICAgICAgICAgPHJkZjpsaSByZGY6cGFyc2VUeXBlPSJSZXNvdXJjZSI+CiAgICAgICAgICAgICAgICAgICAgICAgICAgIDx4bXBHOnN3YXRjaE5hbWU+Uj0yMTcgRz0yMjQgQj0zMzwveG1wRzpzd2F0Y2hOYW1lPgogICAgICAgICAgICAgICAgICAgICAgICAgICA8eG1wRzptb2RlPlJHQjwveG1wRzptb2RlPgogICAgICAgICAgICAgICAgICAgICAgICAgICA8eG1wRzp0eXBlPlBST0NFU1M8L3htcEc6dHlwZT4KICAgICAgICAgICAgICAgICAgICAgICAgICAgPHhtcEc6cmVkPjIxNzwveG1wRzpyZWQ+CiAgICAgICAgICAgICAgICAgICAgICAgICAgIDx4bXBHOmdyZWVuPjIyNDwveG1wRzpncmVlbj4KICAgICAgICAgICAgICAgICAgICAgICAgICAgPHhtcEc6Ymx1ZT4zMzwveG1wRzpibHVlPgogICAgICAgICAgICAgICAgICAgICAgICA8L3JkZjpsaT4KICAgICAgICAgICAgICAgICAgICAgICAgPHJkZjpsaSByZGY6cGFyc2VUeXBlPSJSZXNvdXJjZSI+CiAgICAgICAgICAgICAgICAgICAgICAgICAgIDx4bXBHOnN3YXRjaE5hbWU+Uj0xNDAgRz0xOTggQj02MzwveG1wRzpzd2F0Y2hOYW1lPgogICAgICAgICAgICAgICAgICAgICAgICAgICA8eG1wRzptb2RlPlJHQjwveG1wRzptb2RlPgogICAgICAgICAgICAgICAgICAgICAgICAgICA8eG1wRzp0eXBlPlBST0NFU1M8L3htcEc6dHlwZT4KICAgICAgICAgICAgICAgICAgICAgICAgICAgPHhtcEc6cmVkPjE0MDwveG1wRzpyZWQ+CiAgICAgICAgICAgICAgICAgICAgICAgICAgIDx4bXBHOmdyZWVuPjE5ODwveG1wRzpncmVlbj4KICAgICAgICAgICAgICAgICAgICAgICAgICAgPHhtcEc6Ymx1ZT42MzwveG1wRzpibHVlPgogICAgICAgICAgICAgICAgICAgICAgICA8L3JkZjpsaT4KICAgICAgICAgICAgICAgICAgICAgICAgPHJkZjpsaSByZGY6cGFyc2VUeXBlPSJSZXNvdXJjZSI+CiAgICAgICAgICAgICAgICAgICAgICAgICAgIDx4bXBHOnN3YXRjaE5hbWU+Uj01NyBHPTE4MSBCPTc0PC94bXBHOnN3YXRjaE5hbWU+CiAgICAgICAgICAgICAgICAgICAgICAgICAgIDx4bXBHOm1vZGU+UkdCPC94bXBHOm1vZGU+CiAgICAgICAgICAgICAgICAgICAgICAgICAgIDx4bXBHOnR5cGU+UFJPQ0VTUzwveG1wRzp0eXBlPgogICAgICAgICAgICAgICAgICAgICAgICAgICA8eG1wRzpyZWQ+NTc8L3htcEc6cmVkPgogICAgICAgICAgICAgICAgICAgICAgICAgICA8eG1wRzpncmVlbj4xODE8L3htcEc6Z3JlZW4+CiAgICAgICAgICAgICAgICAgICAgICAgICAgIDx4bXBHOmJsdWU+NzQ8L3htcEc6Ymx1ZT4KICAgICAgICAgICAgICAgICAgICAgICAgPC9yZGY6bGk+CiAgICAgICAgICAgICAgICAgICAgICAgIDxyZGY6bGkgcmRmOnBhcnNlVHlwZT0iUmVzb3VyY2UiPgogICAgICAgICAgICAgICAgICAgICAgICAgICA8eG1wRzpzd2F0Y2hOYW1lPlI9MCBHPTE0NiBCPTY5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0NjwveG1wRzpncmVlbj4KICAgICAgICAgICAgICAgICAgICAgICAgICAgPHhtcEc6Ymx1ZT42OTwveG1wRzpibHVlPgogICAgICAgICAgICAgICAgICAgICAgICA8L3JkZjpsaT4KICAgICAgICAgICAgICAgICAgICAgICAgPHJkZjpsaSByZGY6cGFyc2VUeXBlPSJSZXNvdXJjZSI+CiAgICAgICAgICAgICAgICAgICAgICAgICAgIDx4bXBHOnN3YXRjaE5hbWU+Uj0wIEc9MTA0IEI9NTU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A0PC94bXBHOmdyZWVuPgogICAgICAgICAgICAgICAgICAgICAgICAgICA8eG1wRzpibHVlPjU1PC94bXBHOmJsdWU+CiAgICAgICAgICAgICAgICAgICAgICAgIDwvcmRmOmxpPgogICAgICAgICAgICAgICAgICAgICAgICA8cmRmOmxpIHJkZjpwYXJzZVR5cGU9IlJlc291cmNlIj4KICAgICAgICAgICAgICAgICAgICAgICAgICAgPHhtcEc6c3dhdGNoTmFtZT5SPTM0IEc9MTgxIEI9MTE1PC94bXBHOnN3YXRjaE5hbWU+CiAgICAgICAgICAgICAgICAgICAgICAgICAgIDx4bXBHOm1vZGU+UkdCPC94bXBHOm1vZGU+CiAgICAgICAgICAgICAgICAgICAgICAgICAgIDx4bXBHOnR5cGU+UFJPQ0VTUzwveG1wRzp0eXBlPgogICAgICAgICAgICAgICAgICAgICAgICAgICA8eG1wRzpyZWQ+MzQ8L3htcEc6cmVkPgogICAgICAgICAgICAgICAgICAgICAgICAgICA8eG1wRzpncmVlbj4xODE8L3htcEc6Z3JlZW4+CiAgICAgICAgICAgICAgICAgICAgICAgICAgIDx4bXBHOmJsdWU+MTE1PC94bXBHOmJsdWU+CiAgICAgICAgICAgICAgICAgICAgICAgIDwvcmRmOmxpPgogICAgICAgICAgICAgICAgICAgICAgICA8cmRmOmxpIHJkZjpwYXJzZVR5cGU9IlJlc291cmNlIj4KICAgICAgICAgICAgICAgICAgICAgICAgICAgPHhtcEc6c3dhdGNoTmFtZT5SPTAgRz0xNjkgQj0xNTc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Y5PC94bXBHOmdyZWVuPgogICAgICAgICAgICAgICAgICAgICAgICAgICA8eG1wRzpibHVlPjE1NzwveG1wRzpibHVlPgogICAgICAgICAgICAgICAgICAgICAgICA8L3JkZjpsaT4KICAgICAgICAgICAgICAgICAgICAgICAgPHJkZjpsaSByZGY6cGFyc2VUeXBlPSJSZXNvdXJjZSI+CiAgICAgICAgICAgICAgICAgICAgICAgICAgIDx4bXBHOnN3YXRjaE5hbWU+Uj00MSBHPTE3MSBCPTIyNjwveG1wRzpzd2F0Y2hOYW1lPgogICAgICAgICAgICAgICAgICAgICAgICAgICA8eG1wRzptb2RlPlJHQjwveG1wRzptb2RlPgogICAgICAgICAgICAgICAgICAgICAgICAgICA8eG1wRzp0eXBlPlBST0NFU1M8L3htcEc6dHlwZT4KICAgICAgICAgICAgICAgICAgICAgICAgICAgPHhtcEc6cmVkPjQxPC94bXBHOnJlZD4KICAgICAgICAgICAgICAgICAgICAgICAgICAgPHhtcEc6Z3JlZW4+MTcxPC94bXBHOmdyZWVuPgogICAgICAgICAgICAgICAgICAgICAgICAgICA8eG1wRzpibHVlPjIyNjwveG1wRzpibHVlPgogICAgICAgICAgICAgICAgICAgICAgICA8L3JkZjpsaT4KICAgICAgICAgICAgICAgICAgICAgICAgPHJkZjpsaSByZGY6cGFyc2VUeXBlPSJSZXNvdXJjZSI+CiAgICAgICAgICAgICAgICAgICAgICAgICAgIDx4bXBHOnN3YXRjaE5hbWU+Uj0wIEc9MTEzIEI9MTg4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xMzwveG1wRzpncmVlbj4KICAgICAgICAgICAgICAgICAgICAgICAgICAgPHhtcEc6Ymx1ZT4xODg8L3htcEc6Ymx1ZT4KICAgICAgICAgICAgICAgICAgICAgICAgPC9yZGY6bGk+CiAgICAgICAgICAgICAgICAgICAgICAgIDxyZGY6bGkgcmRmOnBhcnNlVHlwZT0iUmVzb3VyY2UiPgogICAgICAgICAgICAgICAgICAgICAgICAgICA8eG1wRzpzd2F0Y2hOYW1lPlI9NDYgRz00OSBCPTE0NjwveG1wRzpzd2F0Y2hOYW1lPgogICAgICAgICAgICAgICAgICAgICAgICAgICA8eG1wRzptb2RlPlJHQjwveG1wRzptb2RlPgogICAgICAgICAgICAgICAgICAgICAgICAgICA8eG1wRzp0eXBlPlBST0NFU1M8L3htcEc6dHlwZT4KICAgICAgICAgICAgICAgICAgICAgICAgICAgPHhtcEc6cmVkPjQ2PC94bXBHOnJlZD4KICAgICAgICAgICAgICAgICAgICAgICAgICAgPHhtcEc6Z3JlZW4+NDk8L3htcEc6Z3JlZW4+CiAgICAgICAgICAgICAgICAgICAgICAgICAgIDx4bXBHOmJsdWU+MTQ2PC94bXBHOmJsdWU+CiAgICAgICAgICAgICAgICAgICAgICAgIDwvcmRmOmxpPgogICAgICAgICAgICAgICAgICAgICAgICA8cmRmOmxpIHJkZjpwYXJzZVR5cGU9IlJlc291cmNlIj4KICAgICAgICAgICAgICAgICAgICAgICAgICAgPHhtcEc6c3dhdGNoTmFtZT5SPTI3IEc9MjAgQj0xMDA8L3htcEc6c3dhdGNoTmFtZT4KICAgICAgICAgICAgICAgICAgICAgICAgICAgPHhtcEc6bW9kZT5SR0I8L3htcEc6bW9kZT4KICAgICAgICAgICAgICAgICAgICAgICAgICAgPHhtcEc6dHlwZT5QUk9DRVNTPC94bXBHOnR5cGU+CiAgICAgICAgICAgICAgICAgICAgICAgICAgIDx4bXBHOnJlZD4yNzwveG1wRzpyZWQ+CiAgICAgICAgICAgICAgICAgICAgICAgICAgIDx4bXBHOmdyZWVuPjIwPC94bXBHOmdyZWVuPgogICAgICAgICAgICAgICAgICAgICAgICAgICA8eG1wRzpibHVlPjEwMDwveG1wRzpibHVlPgogICAgICAgICAgICAgICAgICAgICAgICA8L3JkZjpsaT4KICAgICAgICAgICAgICAgICAgICAgICAgPHJkZjpsaSByZGY6cGFyc2VUeXBlPSJSZXNvdXJjZSI+CiAgICAgICAgICAgICAgICAgICAgICAgICAgIDx4bXBHOnN3YXRjaE5hbWU+Uj0xMDIgRz00NSBCPTE0NTwveG1wRzpzd2F0Y2hOYW1lPgogICAgICAgICAgICAgICAgICAgICAgICAgICA8eG1wRzptb2RlPlJHQjwveG1wRzptb2RlPgogICAgICAgICAgICAgICAgICAgICAgICAgICA8eG1wRzp0eXBlPlBST0NFU1M8L3htcEc6dHlwZT4KICAgICAgICAgICAgICAgICAgICAgICAgICAgPHhtcEc6cmVkPjEwMjwveG1wRzpyZWQ+CiAgICAgICAgICAgICAgICAgICAgICAgICAgIDx4bXBHOmdyZWVuPjQ1PC94bXBHOmdyZWVuPgogICAgICAgICAgICAgICAgICAgICAgICAgICA8eG1wRzpibHVlPjE0NTwveG1wRzpibHVlPgogICAgICAgICAgICAgICAgICAgICAgICA8L3JkZjpsaT4KICAgICAgICAgICAgICAgICAgICAgICAgPHJkZjpsaSByZGY6cGFyc2VUeXBlPSJSZXNvdXJjZSI+CiAgICAgICAgICAgICAgICAgICAgICAgICAgIDx4bXBHOnN3YXRjaE5hbWU+Uj0xNDcgRz0zOSBCPTE0MzwveG1wRzpzd2F0Y2hOYW1lPgogICAgICAgICAgICAgICAgICAgICAgICAgICA8eG1wRzptb2RlPlJHQjwveG1wRzptb2RlPgogICAgICAgICAgICAgICAgICAgICAgICAgICA8eG1wRzp0eXBlPlBST0NFU1M8L3htcEc6dHlwZT4KICAgICAgICAgICAgICAgICAgICAgICAgICAgPHhtcEc6cmVkPjE0NzwveG1wRzpyZWQ+CiAgICAgICAgICAgICAgICAgICAgICAgICAgIDx4bXBHOmdyZWVuPjM5PC94bXBHOmdyZWVuPgogICAgICAgICAgICAgICAgICAgICAgICAgICA8eG1wRzpibHVlPjE0MzwveG1wRzpibHVlPgogICAgICAgICAgICAgICAgICAgICAgICA8L3JkZjpsaT4KICAgICAgICAgICAgICAgICAgICAgICAgPHJkZjpsaSByZGY6cGFyc2VUeXBlPSJSZXNvdXJjZSI+CiAgICAgICAgICAgICAgICAgICAgICAgICAgIDx4bXBHOnN3YXRjaE5hbWU+Uj0xNTggRz0wIEI9OTM8L3htcEc6c3dhdGNoTmFtZT4KICAgICAgICAgICAgICAgICAgICAgICAgICAgPHhtcEc6bW9kZT5SR0I8L3htcEc6bW9kZT4KICAgICAgICAgICAgICAgICAgICAgICAgICAgPHhtcEc6dHlwZT5QUk9DRVNTPC94bXBHOnR5cGU+CiAgICAgICAgICAgICAgICAgICAgICAgICAgIDx4bXBHOnJlZD4xNTg8L3htcEc6cmVkPgogICAgICAgICAgICAgICAgICAgICAgICAgICA8eG1wRzpncmVlbj4wPC94bXBHOmdyZWVuPgogICAgICAgICAgICAgICAgICAgICAgICAgICA8eG1wRzpibHVlPjkzPC94bXBHOmJsdWU+CiAgICAgICAgICAgICAgICAgICAgICAgIDwvcmRmOmxpPgogICAgICAgICAgICAgICAgICAgICAgICA8cmRmOmxpIHJkZjpwYXJzZVR5cGU9IlJlc291cmNlIj4KICAgICAgICAgICAgICAgICAgICAgICAgICAgPHhtcEc6c3dhdGNoTmFtZT5SPTIxMiBHPTIwIEI9OTA8L3htcEc6c3dhdGNoTmFtZT4KICAgICAgICAgICAgICAgICAgICAgICAgICAgPHhtcEc6bW9kZT5SR0I8L3htcEc6bW9kZT4KICAgICAgICAgICAgICAgICAgICAgICAgICAgPHhtcEc6dHlwZT5QUk9DRVNTPC94bXBHOnR5cGU+CiAgICAgICAgICAgICAgICAgICAgICAgICAgIDx4bXBHOnJlZD4yMTI8L3htcEc6cmVkPgogICAgICAgICAgICAgICAgICAgICAgICAgICA8eG1wRzpncmVlbj4yMDwveG1wRzpncmVlbj4KICAgICAgICAgICAgICAgICAgICAgICAgICAgPHhtcEc6Ymx1ZT45MDwveG1wRzpibHVlPgogICAgICAgICAgICAgICAgICAgICAgICA8L3JkZjpsaT4KICAgICAgICAgICAgICAgICAgICAgICAgPHJkZjpsaSByZGY6cGFyc2VUeXBlPSJSZXNvdXJjZSI+CiAgICAgICAgICAgICAgICAgICAgICAgICAgIDx4bXBHOnN3YXRjaE5hbWU+Uj0yMzcgRz0zMCBCPTEyMTwveG1wRzpzd2F0Y2hOYW1lPgogICAgICAgICAgICAgICAgICAgICAgICAgICA8eG1wRzptb2RlPlJHQjwveG1wRzptb2RlPgogICAgICAgICAgICAgICAgICAgICAgICAgICA8eG1wRzp0eXBlPlBST0NFU1M8L3htcEc6dHlwZT4KICAgICAgICAgICAgICAgICAgICAgICAgICAgPHhtcEc6cmVkPjIzNzwveG1wRzpyZWQ+CiAgICAgICAgICAgICAgICAgICAgICAgICAgIDx4bXBHOmdyZWVuPjMwPC94bXBHOmdyZWVuPgogICAgICAgICAgICAgICAgICAgICAgICAgICA8eG1wRzpibHVlPjEyMTwveG1wRzpibHVlPgogICAgICAgICAgICAgICAgICAgICAgICA8L3JkZjpsaT4KICAgICAgICAgICAgICAgICAgICAgICAgPHJkZjpsaSByZGY6cGFyc2VUeXBlPSJSZXNvdXJjZSI+CiAgICAgICAgICAgICAgICAgICAgICAgICAgIDx4bXBHOnN3YXRjaE5hbWU+Uj0xOTkgRz0xNzggQj0xNTM8L3htcEc6c3dhdGNoTmFtZT4KICAgICAgICAgICAgICAgICAgICAgICAgICAgPHhtcEc6bW9kZT5SR0I8L3htcEc6bW9kZT4KICAgICAgICAgICAgICAgICAgICAgICAgICAgPHhtcEc6dHlwZT5QUk9DRVNTPC94bXBHOnR5cGU+CiAgICAgICAgICAgICAgICAgICAgICAgICAgIDx4bXBHOnJlZD4xOTk8L3htcEc6cmVkPgogICAgICAgICAgICAgICAgICAgICAgICAgICA8eG1wRzpncmVlbj4xNzg8L3htcEc6Z3JlZW4+CiAgICAgICAgICAgICAgICAgICAgICAgICAgIDx4bXBHOmJsdWU+MTUzPC94bXBHOmJsdWU+CiAgICAgICAgICAgICAgICAgICAgICAgIDwvcmRmOmxpPgogICAgICAgICAgICAgICAgICAgICAgICA8cmRmOmxpIHJkZjpwYXJzZVR5cGU9IlJlc291cmNlIj4KICAgICAgICAgICAgICAgICAgICAgICAgICAgPHhtcEc6c3dhdGNoTmFtZT5SPTE1MyBHPTEzNCBCPTExNzwveG1wRzpzd2F0Y2hOYW1lPgogICAgICAgICAgICAgICAgICAgICAgICAgICA8eG1wRzptb2RlPlJHQjwveG1wRzptb2RlPgogICAgICAgICAgICAgICAgICAgICAgICAgICA8eG1wRzp0eXBlPlBST0NFU1M8L3htcEc6dHlwZT4KICAgICAgICAgICAgICAgICAgICAgICAgICAgPHhtcEc6cmVkPjE1MzwveG1wRzpyZWQ+CiAgICAgICAgICAgICAgICAgICAgICAgICAgIDx4bXBHOmdyZWVuPjEzNDwveG1wRzpncmVlbj4KICAgICAgICAgICAgICAgICAgICAgICAgICAgPHhtcEc6Ymx1ZT4xMTc8L3htcEc6Ymx1ZT4KICAgICAgICAgICAgICAgICAgICAgICAgPC9yZGY6bGk+CiAgICAgICAgICAgICAgICAgICAgICAgIDxyZGY6bGkgcmRmOnBhcnNlVHlwZT0iUmVzb3VyY2UiPgogICAgICAgICAgICAgICAgICAgICAgICAgICA8eG1wRzpzd2F0Y2hOYW1lPlI9MTE1IEc9OTkgQj04NzwveG1wRzpzd2F0Y2hOYW1lPgogICAgICAgICAgICAgICAgICAgICAgICAgICA8eG1wRzptb2RlPlJHQjwveG1wRzptb2RlPgogICAgICAgICAgICAgICAgICAgICAgICAgICA8eG1wRzp0eXBlPlBST0NFU1M8L3htcEc6dHlwZT4KICAgICAgICAgICAgICAgICAgICAgICAgICAgPHhtcEc6cmVkPjExNTwveG1wRzpyZWQ+CiAgICAgICAgICAgICAgICAgICAgICAgICAgIDx4bXBHOmdyZWVuPjk5PC94bXBHOmdyZWVuPgogICAgICAgICAgICAgICAgICAgICAgICAgICA8eG1wRzpibHVlPjg3PC94bXBHOmJsdWU+CiAgICAgICAgICAgICAgICAgICAgICAgIDwvcmRmOmxpPgogICAgICAgICAgICAgICAgICAgICAgICA8cmRmOmxpIHJkZjpwYXJzZVR5cGU9IlJlc291cmNlIj4KICAgICAgICAgICAgICAgICAgICAgICAgICAgPHhtcEc6c3dhdGNoTmFtZT5SPTgzIEc9NzEgQj02NTwveG1wRzpzd2F0Y2hOYW1lPgogICAgICAgICAgICAgICAgICAgICAgICAgICA8eG1wRzptb2RlPlJHQjwveG1wRzptb2RlPgogICAgICAgICAgICAgICAgICAgICAgICAgICA8eG1wRzp0eXBlPlBST0NFU1M8L3htcEc6dHlwZT4KICAgICAgICAgICAgICAgICAgICAgICAgICAgPHhtcEc6cmVkPjgzPC94bXBHOnJlZD4KICAgICAgICAgICAgICAgICAgICAgICAgICAgPHhtcEc6Z3JlZW4+NzE8L3htcEc6Z3JlZW4+CiAgICAgICAgICAgICAgICAgICAgICAgICAgIDx4bXBHOmJsdWU+NjU8L3htcEc6Ymx1ZT4KICAgICAgICAgICAgICAgICAgICAgICAgPC9yZGY6bGk+CiAgICAgICAgICAgICAgICAgICAgICAgIDxyZGY6bGkgcmRmOnBhcnNlVHlwZT0iUmVzb3VyY2UiPgogICAgICAgICAgICAgICAgICAgICAgICAgICA8eG1wRzpzd2F0Y2hOYW1lPlI9MTk4IEc9MTU2IEI9MTA5PC94bXBHOnN3YXRjaE5hbWU+CiAgICAgICAgICAgICAgICAgICAgICAgICAgIDx4bXBHOm1vZGU+UkdCPC94bXBHOm1vZGU+CiAgICAgICAgICAgICAgICAgICAgICAgICAgIDx4bXBHOnR5cGU+UFJPQ0VTUzwveG1wRzp0eXBlPgogICAgICAgICAgICAgICAgICAgICAgICAgICA8eG1wRzpyZWQ+MTk4PC94bXBHOnJlZD4KICAgICAgICAgICAgICAgICAgICAgICAgICAgPHhtcEc6Z3JlZW4+MTU2PC94bXBHOmdyZWVuPgogICAgICAgICAgICAgICAgICAgICAgICAgICA8eG1wRzpibHVlPjEwOTwveG1wRzpibHVlPgogICAgICAgICAgICAgICAgICAgICAgICA8L3JkZjpsaT4KICAgICAgICAgICAgICAgICAgICAgICAgPHJkZjpsaSByZGY6cGFyc2VUeXBlPSJSZXNvdXJjZSI+CiAgICAgICAgICAgICAgICAgICAgICAgICAgIDx4bXBHOnN3YXRjaE5hbWU+Uj0xNjYgRz0xMjQgQj04MjwveG1wRzpzd2F0Y2hOYW1lPgogICAgICAgICAgICAgICAgICAgICAgICAgICA8eG1wRzptb2RlPlJHQjwveG1wRzptb2RlPgogICAgICAgICAgICAgICAgICAgICAgICAgICA8eG1wRzp0eXBlPlBST0NFU1M8L3htcEc6dHlwZT4KICAgICAgICAgICAgICAgICAgICAgICAgICAgPHhtcEc6cmVkPjE2NjwveG1wRzpyZWQ+CiAgICAgICAgICAgICAgICAgICAgICAgICAgIDx4bXBHOmdyZWVuPjEyNDwveG1wRzpncmVlbj4KICAgICAgICAgICAgICAgICAgICAgICAgICAgPHhtcEc6Ymx1ZT44MjwveG1wRzpibHVlPgogICAgICAgICAgICAgICAgICAgICAgICA8L3JkZjpsaT4KICAgICAgICAgICAgICAgICAgICAgICAgPHJkZjpsaSByZGY6cGFyc2VUeXBlPSJSZXNvdXJjZSI+CiAgICAgICAgICAgICAgICAgICAgICAgICAgIDx4bXBHOnN3YXRjaE5hbWU+Uj0xNDAgRz05OCBCPTU3PC94bXBHOnN3YXRjaE5hbWU+CiAgICAgICAgICAgICAgICAgICAgICAgICAgIDx4bXBHOm1vZGU+UkdCPC94bXBHOm1vZGU+CiAgICAgICAgICAgICAgICAgICAgICAgICAgIDx4bXBHOnR5cGU+UFJPQ0VTUzwveG1wRzp0eXBlPgogICAgICAgICAgICAgICAgICAgICAgICAgICA8eG1wRzpyZWQ+MTQwPC94bXBHOnJlZD4KICAgICAgICAgICAgICAgICAgICAgICAgICAgPHhtcEc6Z3JlZW4+OTg8L3htcEc6Z3JlZW4+CiAgICAgICAgICAgICAgICAgICAgICAgICAgIDx4bXBHOmJsdWU+NTc8L3htcEc6Ymx1ZT4KICAgICAgICAgICAgICAgICAgICAgICAgPC9yZGY6bGk+CiAgICAgICAgICAgICAgICAgICAgICAgIDxyZGY6bGkgcmRmOnBhcnNlVHlwZT0iUmVzb3VyY2UiPgogICAgICAgICAgICAgICAgICAgICAgICAgICA8eG1wRzpzd2F0Y2hOYW1lPlI9MTE3IEc9NzYgQj0zNjwveG1wRzpzd2F0Y2hOYW1lPgogICAgICAgICAgICAgICAgICAgICAgICAgICA8eG1wRzptb2RlPlJHQjwveG1wRzptb2RlPgogICAgICAgICAgICAgICAgICAgICAgICAgICA8eG1wRzp0eXBlPlBST0NFU1M8L3htcEc6dHlwZT4KICAgICAgICAgICAgICAgICAgICAgICAgICAgPHhtcEc6cmVkPjExNzwveG1wRzpyZWQ+CiAgICAgICAgICAgICAgICAgICAgICAgICAgIDx4bXBHOmdyZWVuPjc2PC94bXBHOmdyZWVuPgogICAgICAgICAgICAgICAgICAgICAgICAgICA8eG1wRzpibHVlPjM2PC94bXBHOmJsdWU+CiAgICAgICAgICAgICAgICAgICAgICAgIDwvcmRmOmxpPgogICAgICAgICAgICAgICAgICAgICAgICA8cmRmOmxpIHJkZjpwYXJzZVR5cGU9IlJlc291cmNlIj4KICAgICAgICAgICAgICAgICAgICAgICAgICAgPHhtcEc6c3dhdGNoTmFtZT5SPTk2IEc9NTYgQj0xOTwveG1wRzpzd2F0Y2hOYW1lPgogICAgICAgICAgICAgICAgICAgICAgICAgICA8eG1wRzptb2RlPlJHQjwveG1wRzptb2RlPgogICAgICAgICAgICAgICAgICAgICAgICAgICA8eG1wRzp0eXBlPlBST0NFU1M8L3htcEc6dHlwZT4KICAgICAgICAgICAgICAgICAgICAgICAgICAgPHhtcEc6cmVkPjk2PC94bXBHOnJlZD4KICAgICAgICAgICAgICAgICAgICAgICAgICAgPHhtcEc6Z3JlZW4+NTY8L3htcEc6Z3JlZW4+CiAgICAgICAgICAgICAgICAgICAgICAgICAgIDx4bXBHOmJsdWU+MTk8L3htcEc6Ymx1ZT4KICAgICAgICAgICAgICAgICAgICAgICAgPC9yZGY6bGk+CiAgICAgICAgICAgICAgICAgICAgICAgIDxyZGY6bGkgcmRmOnBhcnNlVHlwZT0iUmVzb3VyY2UiPgogICAgICAgICAgICAgICAgICAgICAgICAgICA8eG1wRzpzd2F0Y2hOYW1lPlI9NjYgRz0zMyBCPTExPC94bXBHOnN3YXRjaE5hbWU+CiAgICAgICAgICAgICAgICAgICAgICAgICAgIDx4bXBHOm1vZGU+UkdCPC94bXBHOm1vZGU+CiAgICAgICAgICAgICAgICAgICAgICAgICAgIDx4bXBHOnR5cGU+UFJPQ0VTUzwveG1wRzp0eXBlPgogICAgICAgICAgICAgICAgICAgICAgICAgICA8eG1wRzpyZWQ+NjY8L3htcEc6cmVkPgogICAgICAgICAgICAgICAgICAgICAgICAgICA8eG1wRzpncmVlbj4zMzwveG1wRzpncmVlbj4KICAgICAgICAgICAgICAgICAgICAgICAgICAgPHhtcEc6Ymx1ZT4xMTwveG1wRzpibHVlPgogICAgICAgICAgICAgICAgICAgICAgICA8L3JkZjpsaT4KICAgICAgICAgICAgICAgICAgICAgICAgPHJkZjpsaSByZGY6cGFyc2VUeXBlPSJSZXNvdXJjZSI+CiAgICAgICAgICAgICAgICAgICAgICAgICAgIDx4bXBHOnN3YXRjaE5hbWU+Uj0wIEc9MTcgQj00NCA1PC94bXBHOnN3YXRjaE5hbWU+CiAgICAgICAgICAgICAgICAgICAgICAgICAgIDx4bXBHOnR5cGU+UFJPQ0VTUzwveG1wRzp0eXBlPgogICAgICAgICAgICAgICAgICAgICAgICAgICA8eG1wRzp0aW50PjEwMC4wMDAwMDA8L3htcEc6dGludD4KICAgICAgICAgICAgICAgICAgICAgICAgICAgPHhtcEc6bW9kZT5SR0I8L3htcEc6bW9kZT4KICAgICAgICAgICAgICAgICAgICAgICAgICAgPHhtcEc6cmVkPjA8L3htcEc6cmVkPgogICAgICAgICAgICAgICAgICAgICAgICAgICA8eG1wRzpncmVlbj4xNzwveG1wRzpncmVlbj4KICAgICAgICAgICAgICAgICAgICAgICAgICAgPHhtcEc6Ymx1ZT40NDwveG1wRzpibHVlPgogICAgICAgICAgICAgICAgICAgICAgICA8L3JkZjpsaT4KICAgICAgICAgICAgICAgICAgICAgPC9yZGY6U2VxPgogICAgICAgICAgICAgICAgICA8L3htcEc6Q29sb3JhbnRzPgogICAgICAgICAgICAgICA8L3JkZjpsaT4KICAgICAgICAgICAgICAgPHJkZjpsaSByZGY6cGFyc2VUeXBlPSJSZXNvdXJjZSI+CiAgICAgICAgICAgICAgICAgIDx4bXBHOmdyb3VwTmFtZT5HcmF5czwveG1wRzpncm91cE5hbWU+CiAgICAgICAgICAgICAgICAgIDx4bXBHOmdyb3VwVHlwZT4xPC94bXBHOmdyb3VwVHlwZT4KICAgICAgICAgICAgICAgICAgPHhtcEc6Q29sb3JhbnRzPgogICAgICAgICAgICAgICAgICAgICA8cmRmOlNlcT4KICAgICAgICAgICAgICAgICAgICAgICAgPHJkZjpsaSByZGY6cGFyc2VUeXBlPSJSZXNvdXJjZSI+CiAgICAgICAgICAgICAgICAgICAgICAgICAgIDx4bXBHOnN3YXRjaE5hbWU+Uj0wIEc9MCBCPTA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DwveG1wRzpncmVlbj4KICAgICAgICAgICAgICAgICAgICAgICAgICAgPHhtcEc6Ymx1ZT4wPC94bXBHOmJsdWU+CiAgICAgICAgICAgICAgICAgICAgICAgIDwvcmRmOmxpPgogICAgICAgICAgICAgICAgICAgICAgICA8cmRmOmxpIHJkZjpwYXJzZVR5cGU9IlJlc291cmNlIj4KICAgICAgICAgICAgICAgICAgICAgICAgICAgPHhtcEc6c3dhdGNoTmFtZT5SPTI2IEc9MjYgQj0yNjwveG1wRzpzd2F0Y2hOYW1lPgogICAgICAgICAgICAgICAgICAgICAgICAgICA8eG1wRzptb2RlPlJHQjwveG1wRzptb2RlPgogICAgICAgICAgICAgICAgICAgICAgICAgICA8eG1wRzp0eXBlPlBST0NFU1M8L3htcEc6dHlwZT4KICAgICAgICAgICAgICAgICAgICAgICAgICAgPHhtcEc6cmVkPjI2PC94bXBHOnJlZD4KICAgICAgICAgICAgICAgICAgICAgICAgICAgPHhtcEc6Z3JlZW4+MjY8L3htcEc6Z3JlZW4+CiAgICAgICAgICAgICAgICAgICAgICAgICAgIDx4bXBHOmJsdWU+MjY8L3htcEc6Ymx1ZT4KICAgICAgICAgICAgICAgICAgICAgICAgPC9yZGY6bGk+CiAgICAgICAgICAgICAgICAgICAgICAgIDxyZGY6bGkgcmRmOnBhcnNlVHlwZT0iUmVzb3VyY2UiPgogICAgICAgICAgICAgICAgICAgICAgICAgICA8eG1wRzpzd2F0Y2hOYW1lPlI9NTEgRz01MSBCPTUxPC94bXBHOnN3YXRjaE5hbWU+CiAgICAgICAgICAgICAgICAgICAgICAgICAgIDx4bXBHOm1vZGU+UkdCPC94bXBHOm1vZGU+CiAgICAgICAgICAgICAgICAgICAgICAgICAgIDx4bXBHOnR5cGU+UFJPQ0VTUzwveG1wRzp0eXBlPgogICAgICAgICAgICAgICAgICAgICAgICAgICA8eG1wRzpyZWQ+NTE8L3htcEc6cmVkPgogICAgICAgICAgICAgICAgICAgICAgICAgICA8eG1wRzpncmVlbj41MTwveG1wRzpncmVlbj4KICAgICAgICAgICAgICAgICAgICAgICAgICAgPHhtcEc6Ymx1ZT41MTwveG1wRzpibHVlPgogICAgICAgICAgICAgICAgICAgICAgICA8L3JkZjpsaT4KICAgICAgICAgICAgICAgICAgICAgICAgPHJkZjpsaSByZGY6cGFyc2VUeXBlPSJSZXNvdXJjZSI+CiAgICAgICAgICAgICAgICAgICAgICAgICAgIDx4bXBHOnN3YXRjaE5hbWU+Uj03NyBHPTc3IEI9Nzc8L3htcEc6c3dhdGNoTmFtZT4KICAgICAgICAgICAgICAgICAgICAgICAgICAgPHhtcEc6bW9kZT5SR0I8L3htcEc6bW9kZT4KICAgICAgICAgICAgICAgICAgICAgICAgICAgPHhtcEc6dHlwZT5QUk9DRVNTPC94bXBHOnR5cGU+CiAgICAgICAgICAgICAgICAgICAgICAgICAgIDx4bXBHOnJlZD43NzwveG1wRzpyZWQ+CiAgICAgICAgICAgICAgICAgICAgICAgICAgIDx4bXBHOmdyZWVuPjc3PC94bXBHOmdyZWVuPgogICAgICAgICAgICAgICAgICAgICAgICAgICA8eG1wRzpibHVlPjc3PC94bXBHOmJsdWU+CiAgICAgICAgICAgICAgICAgICAgICAgIDwvcmRmOmxpPgogICAgICAgICAgICAgICAgICAgICAgICA8cmRmOmxpIHJkZjpwYXJzZVR5cGU9IlJlc291cmNlIj4KICAgICAgICAgICAgICAgICAgICAgICAgICAgPHhtcEc6c3dhdGNoTmFtZT5SPTEwMiBHPTEwMiBCPTEwMjwveG1wRzpzd2F0Y2hOYW1lPgogICAgICAgICAgICAgICAgICAgICAgICAgICA8eG1wRzptb2RlPlJHQjwveG1wRzptb2RlPgogICAgICAgICAgICAgICAgICAgICAgICAgICA8eG1wRzp0eXBlPlBST0NFU1M8L3htcEc6dHlwZT4KICAgICAgICAgICAgICAgICAgICAgICAgICAgPHhtcEc6cmVkPjEwMjwveG1wRzpyZWQ+CiAgICAgICAgICAgICAgICAgICAgICAgICAgIDx4bXBHOmdyZWVuPjEwMjwveG1wRzpncmVlbj4KICAgICAgICAgICAgICAgICAgICAgICAgICAgPHhtcEc6Ymx1ZT4xMDI8L3htcEc6Ymx1ZT4KICAgICAgICAgICAgICAgICAgICAgICAgPC9yZGY6bGk+CiAgICAgICAgICAgICAgICAgICAgICAgIDxyZGY6bGkgcmRmOnBhcnNlVHlwZT0iUmVzb3VyY2UiPgogICAgICAgICAgICAgICAgICAgICAgICAgICA8eG1wRzpzd2F0Y2hOYW1lPlI9MTI4IEc9MTI4IEI9MTI4PC94bXBHOnN3YXRjaE5hbWU+CiAgICAgICAgICAgICAgICAgICAgICAgICAgIDx4bXBHOm1vZGU+UkdCPC94bXBHOm1vZGU+CiAgICAgICAgICAgICAgICAgICAgICAgICAgIDx4bXBHOnR5cGU+UFJPQ0VTUzwveG1wRzp0eXBlPgogICAgICAgICAgICAgICAgICAgICAgICAgICA8eG1wRzpyZWQ+MTI4PC94bXBHOnJlZD4KICAgICAgICAgICAgICAgICAgICAgICAgICAgPHhtcEc6Z3JlZW4+MTI4PC94bXBHOmdyZWVuPgogICAgICAgICAgICAgICAgICAgICAgICAgICA8eG1wRzpibHVlPjEyODwveG1wRzpibHVlPgogICAgICAgICAgICAgICAgICAgICAgICA8L3JkZjpsaT4KICAgICAgICAgICAgICAgICAgICAgICAgPHJkZjpsaSByZGY6cGFyc2VUeXBlPSJSZXNvdXJjZSI+CiAgICAgICAgICAgICAgICAgICAgICAgICAgIDx4bXBHOnN3YXRjaE5hbWU+Uj0xNTMgRz0xNTMgQj0xNTM8L3htcEc6c3dhdGNoTmFtZT4KICAgICAgICAgICAgICAgICAgICAgICAgICAgPHhtcEc6bW9kZT5SR0I8L3htcEc6bW9kZT4KICAgICAgICAgICAgICAgICAgICAgICAgICAgPHhtcEc6dHlwZT5QUk9DRVNTPC94bXBHOnR5cGU+CiAgICAgICAgICAgICAgICAgICAgICAgICAgIDx4bXBHOnJlZD4xNTM8L3htcEc6cmVkPgogICAgICAgICAgICAgICAgICAgICAgICAgICA8eG1wRzpncmVlbj4xNTM8L3htcEc6Z3JlZW4+CiAgICAgICAgICAgICAgICAgICAgICAgICAgIDx4bXBHOmJsdWU+MTUzPC94bXBHOmJsdWU+CiAgICAgICAgICAgICAgICAgICAgICAgIDwvcmRmOmxpPgogICAgICAgICAgICAgICAgICAgICAgICA8cmRmOmxpIHJkZjpwYXJzZVR5cGU9IlJlc291cmNlIj4KICAgICAgICAgICAgICAgICAgICAgICAgICAgPHhtcEc6c3dhdGNoTmFtZT5SPTE3OSBHPTE3OSBCPTE3OTwveG1wRzpzd2F0Y2hOYW1lPgogICAgICAgICAgICAgICAgICAgICAgICAgICA8eG1wRzptb2RlPlJHQjwveG1wRzptb2RlPgogICAgICAgICAgICAgICAgICAgICAgICAgICA8eG1wRzp0eXBlPlBST0NFU1M8L3htcEc6dHlwZT4KICAgICAgICAgICAgICAgICAgICAgICAgICAgPHhtcEc6cmVkPjE3OTwveG1wRzpyZWQ+CiAgICAgICAgICAgICAgICAgICAgICAgICAgIDx4bXBHOmdyZWVuPjE3OTwveG1wRzpncmVlbj4KICAgICAgICAgICAgICAgICAgICAgICAgICAgPHhtcEc6Ymx1ZT4xNzk8L3htcEc6Ymx1ZT4KICAgICAgICAgICAgICAgICAgICAgICAgPC9yZGY6bGk+CiAgICAgICAgICAgICAgICAgICAgICAgIDxyZGY6bGkgcmRmOnBhcnNlVHlwZT0iUmVzb3VyY2UiPgogICAgICAgICAgICAgICAgICAgICAgICAgICA8eG1wRzpzd2F0Y2hOYW1lPlI9MjA0IEc9MjA0IEI9MjA0PC94bXBHOnN3YXRjaE5hbWU+CiAgICAgICAgICAgICAgICAgICAgICAgICAgIDx4bXBHOm1vZGU+UkdCPC94bXBHOm1vZGU+CiAgICAgICAgICAgICAgICAgICAgICAgICAgIDx4bXBHOnR5cGU+UFJPQ0VTUzwveG1wRzp0eXBlPgogICAgICAgICAgICAgICAgICAgICAgICAgICA8eG1wRzpyZWQ+MjA0PC94bXBHOnJlZD4KICAgICAgICAgICAgICAgICAgICAgICAgICAgPHhtcEc6Z3JlZW4+MjA0PC94bXBHOmdyZWVuPgogICAgICAgICAgICAgICAgICAgICAgICAgICA8eG1wRzpibHVlPjIwNDwveG1wRzpibHVlPgogICAgICAgICAgICAgICAgICAgICAgICA8L3JkZjpsaT4KICAgICAgICAgICAgICAgICAgICAgICAgPHJkZjpsaSByZGY6cGFyc2VUeXBlPSJSZXNvdXJjZSI+CiAgICAgICAgICAgICAgICAgICAgICAgICAgIDx4bXBHOnN3YXRjaE5hbWU+Uj0yMzAgRz0yMzAgQj0yMzA8L3htcEc6c3dhdGNoTmFtZT4KICAgICAgICAgICAgICAgICAgICAgICAgICAgPHhtcEc6bW9kZT5SR0I8L3htcEc6bW9kZT4KICAgICAgICAgICAgICAgICAgICAgICAgICAgPHhtcEc6dHlwZT5QUk9DRVNTPC94bXBHOnR5cGU+CiAgICAgICAgICAgICAgICAgICAgICAgICAgIDx4bXBHOnJlZD4yMzA8L3htcEc6cmVkPgogICAgICAgICAgICAgICAgICAgICAgICAgICA8eG1wRzpncmVlbj4yMzA8L3htcEc6Z3JlZW4+CiAgICAgICAgICAgICAgICAgICAgICAgICAgIDx4bXBHOmJsdWU+MjMwPC94bXBHOmJsdWU+CiAgICAgICAgICAgICAgICAgICAgICAgIDwvcmRmOmxpPgogICAgICAgICAgICAgICAgICAgICAgICA8cmRmOmxpIHJkZjpwYXJzZVR5cGU9IlJlc291cmNlIj4KICAgICAgICAgICAgICAgICAgICAgICAgICAgPHhtcEc6c3dhdGNoTmFtZT5SPTI0MiBHPTI0MiBCPTI0MjwveG1wRzpzd2F0Y2hOYW1lPgogICAgICAgICAgICAgICAgICAgICAgICAgICA8eG1wRzptb2RlPlJHQjwveG1wRzptb2RlPgogICAgICAgICAgICAgICAgICAgICAgICAgICA8eG1wRzp0eXBlPlBST0NFU1M8L3htcEc6dHlwZT4KICAgICAgICAgICAgICAgICAgICAgICAgICAgPHhtcEc6cmVkPjI0MjwveG1wRzpyZWQ+CiAgICAgICAgICAgICAgICAgICAgICAgICAgIDx4bXBHOmdyZWVuPjI0MjwveG1wRzpncmVlbj4KICAgICAgICAgICAgICAgICAgICAgICAgICAgPHhtcEc6Ymx1ZT4yNDI8L3htcEc6Ymx1ZT4KICAgICAgICAgICAgICAgICAgICAgICAgPC9yZGY6bGk+CiAgICAgICAgICAgICAgICAgICAgIDwvcmRmOlNlcT4KICAgICAgICAgICAgICAgICAgPC94bXBHOkNvbG9yYW50cz4KICAgICAgICAgICAgICAgPC9yZGY6bGk+CiAgICAgICAgICAgICAgIDxyZGY6bGkgcmRmOnBhcnNlVHlwZT0iUmVzb3VyY2UiPgogICAgICAgICAgICAgICAgICA8eG1wRzpncm91cE5hbWU+V2ViIENvbG9yIEdyb3VwPC94bXBHOmdyb3VwTmFtZT4KICAgICAgICAgICAgICAgICAgPHhtcEc6Z3JvdXBUeXBlPjE8L3htcEc6Z3JvdXBUeXBlPgogICAgICAgICAgICAgICAgICA8eG1wRzpDb2xvcmFudHM+CiAgICAgICAgICAgICAgICAgICAgIDxyZGY6U2VxPgogICAgICAgICAgICAgICAgICAgICAgICA8cmRmOmxpIHJkZjpwYXJzZVR5cGU9IlJlc291cmNlIj4KICAgICAgICAgICAgICAgICAgICAgICAgICAgPHhtcEc6c3dhdGNoTmFtZT5SPTYzIEc9MTY5IEI9MjQ1PC94bXBHOnN3YXRjaE5hbWU+CiAgICAgICAgICAgICAgICAgICAgICAgICAgIDx4bXBHOm1vZGU+UkdCPC94bXBHOm1vZGU+CiAgICAgICAgICAgICAgICAgICAgICAgICAgIDx4bXBHOnR5cGU+UFJPQ0VTUzwveG1wRzp0eXBlPgogICAgICAgICAgICAgICAgICAgICAgICAgICA8eG1wRzpyZWQ+NjM8L3htcEc6cmVkPgogICAgICAgICAgICAgICAgICAgICAgICAgICA8eG1wRzpncmVlbj4xNjk8L3htcEc6Z3JlZW4+CiAgICAgICAgICAgICAgICAgICAgICAgICAgIDx4bXBHOmJsdWU+MjQ1PC94bXBHOmJsdWU+CiAgICAgICAgICAgICAgICAgICAgICAgIDwvcmRmOmxpPgogICAgICAgICAgICAgICAgICAgICAgICA8cmRmOmxpIHJkZjpwYXJzZVR5cGU9IlJlc291cmNlIj4KICAgICAgICAgICAgICAgICAgICAgICAgICAgPHhtcEc6c3dhdGNoTmFtZT5SPTEyMiBHPTIwMSBCPTY3PC94bXBHOnN3YXRjaE5hbWU+CiAgICAgICAgICAgICAgICAgICAgICAgICAgIDx4bXBHOm1vZGU+UkdCPC94bXBHOm1vZGU+CiAgICAgICAgICAgICAgICAgICAgICAgICAgIDx4bXBHOnR5cGU+UFJPQ0VTUzwveG1wRzp0eXBlPgogICAgICAgICAgICAgICAgICAgICAgICAgICA8eG1wRzpyZWQ+MTIyPC94bXBHOnJlZD4KICAgICAgICAgICAgICAgICAgICAgICAgICAgPHhtcEc6Z3JlZW4+MjAxPC94bXBHOmdyZWVuPgogICAgICAgICAgICAgICAgICAgICAgICAgICA8eG1wRzpibHVlPjY3PC94bXBHOmJsdWU+CiAgICAgICAgICAgICAgICAgICAgICAgIDwvcmRmOmxpPgogICAgICAgICAgICAgICAgICAgICAgICA8cmRmOmxpIHJkZjpwYXJzZVR5cGU9IlJlc291cmNlIj4KICAgICAgICAgICAgICAgICAgICAgICAgICAgPHhtcEc6c3dhdGNoTmFtZT5SPTI1NSBHPTE0NyBCPTMwPC94bXBHOnN3YXRjaE5hbWU+CiAgICAgICAgICAgICAgICAgICAgICAgICAgIDx4bXBHOm1vZGU+UkdCPC94bXBHOm1vZGU+CiAgICAgICAgICAgICAgICAgICAgICAgICAgIDx4bXBHOnR5cGU+UFJPQ0VTUzwveG1wRzp0eXBlPgogICAgICAgICAgICAgICAgICAgICAgICAgICA8eG1wRzpyZWQ+MjU1PC94bXBHOnJlZD4KICAgICAgICAgICAgICAgICAgICAgICAgICAgPHhtcEc6Z3JlZW4+MTQ3PC94bXBHOmdyZWVuPgogICAgICAgICAgICAgICAgICAgICAgICAgICA8eG1wRzpibHVlPjMwPC94bXBHOmJsdWU+CiAgICAgICAgICAgICAgICAgICAgICAgIDwvcmRmOmxpPgogICAgICAgICAgICAgICAgICAgICAgICA8cmRmOmxpIHJkZjpwYXJzZVR5cGU9IlJlc291cmNlIj4KICAgICAgICAgICAgICAgICAgICAgICAgICAgPHhtcEc6c3dhdGNoTmFtZT5SPTI1NSBHPTI5IEI9Mzc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OTwveG1wRzpncmVlbj4KICAgICAgICAgICAgICAgICAgICAgICAgICAgPHhtcEc6Ymx1ZT4zNzwveG1wRzpibHVlPgogICAgICAgICAgICAgICAgICAgICAgICA8L3JkZjpsaT4KICAgICAgICAgICAgICAgICAgICAgICAgPHJkZjpsaSByZGY6cGFyc2VUeXBlPSJSZXNvdXJjZSI+CiAgICAgICAgICAgICAgICAgICAgICAgICAgIDx4bXBHOnN3YXRjaE5hbWU+Uj0yNTUgRz0xMjMgQj0xNzI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xMjM8L3htcEc6Z3JlZW4+CiAgICAgICAgICAgICAgICAgICAgICAgICAgIDx4bXBHOmJsdWU+MTcyPC94bXBHOmJsdWU+CiAgICAgICAgICAgICAgICAgICAgICAgIDwvcmRmOmxpPgogICAgICAgICAgICAgICAgICAgICAgICA8cmRmOmxpIHJkZjpwYXJzZVR5cGU9IlJlc291cmNlIj4KICAgICAgICAgICAgICAgICAgICAgICAgICAgPHhtcEc6c3dhdGNoTmFtZT5SPTE4OSBHPTIwNCBCPTIxMjwveG1wRzpzd2F0Y2hOYW1lPgogICAgICAgICAgICAgICAgICAgICAgICAgICA8eG1wRzptb2RlPlJHQjwveG1wRzptb2RlPgogICAgICAgICAgICAgICAgICAgICAgICAgICA8eG1wRzp0eXBlPlBST0NFU1M8L3htcEc6dHlwZT4KICAgICAgICAgICAgICAgICAgICAgICAgICAgPHhtcEc6cmVkPjE4OTwveG1wRzpyZWQ+CiAgICAgICAgICAgICAgICAgICAgICAgICAgIDx4bXBHOmdyZWVuPjIwNDwveG1wRzpncmVlbj4KICAgICAgICAgICAgICAgICAgICAgICAgICAgPHhtcEc6Ymx1ZT4yMTI8L3htcEc6Ymx1ZT4KICAgICAgICAgICAgICAgICAgICAgICAgPC9yZGY6bGk+CiAgICAgICAgICAgICAgICAgICAgIDwvcmRmOlNlcT4KICAgICAgICAgICAgICAgICAgPC94bXBHOkNvbG9yYW50cz4KICAgICAgICAgICAgICAgPC9yZGY6bGk+CiAgICAgICAgICAgIDwvcmRmOlNlcT4KICAgICAgICAgPC94bXBUUGc6U3dhdGNoR3JvdXBzPgogICAgICAgICA8cGRmOlByb2R1Y2VyPkFkb2JlIFBERiBsaWJyYXJ5IDE1LjAwPC9wZGY6UHJvZHVjZXI+CiAgICAgICAgIDxwZGZ4OkNyZWF0b3JWZXJzaW9uPjIxLjAuMDwvcGRmeDpDcmVhdG9yVmVyc2lvbj4KICAgICAgPC9yZGY6RGVzY3JpcHRpb24+CiAgIDwvcmRmOlJERj4KPC94OnhtcG1ldGE+Cjw/eHBhY2tldCBlbmQ9InIiPz4NCmVuZHN0cmVhbQ0KZW5kb2JqDQozNTQwIDAgb2JqDQo8PC9GaWx0ZXIgL0ZsYXRlRGVjb2RlIC9MZW5ndGggMTA1OSA+Pg0Kc3RyZWFtDQpIicRXW4sdNwx+n1/hx8zD+FiyLduwLHSTbGlpH0IG8tCEkG4zhZI9abNb6Fv/eiVf5nbOIW0IlGUGHdkjyZ+kz9qbsTs8fWnU3YMy2pHldzBO3hGUerg7dodvefnXh+4wwlujQI1Tl5Thv6RciNoGCooSaRcCqvG+e/La2MAP8eP5cfxYfvDvfvytez52f3Rsj5/xh8PtvVHPPnYvOqOTZ6eJSN4hFtdkNYFTlkhTcMo59uKDshB0xKQ+ve8mtvb5Xa/Ukfc5F7W3SAZL/BaSTs7wPlCE2rsElpcseU0+WRdI3d13h+9ajC+aJwoaGJ3mCFPSLtkSzs3YXcARIkMENrtuMuMXjPEKORRilwU/NCRQHV7+/u54dXX45u7xz3cfxvd/PV7dPr+9RWPS9fW1unn2VGWwbcb1R/5l+HzsU42/dD+JGdMD6qSevJ5qDlwPoJEVP/dAWRAd6SAS2n6wXkeWj2U/WNnfFsEW0VLvq+T7UCW2rEEkCL3N0rH3QZOojK/uTT8wznmXLSo0sy3XJPQSnM3KwMosYZhDQlNUQEVlQjsVq3osYaAEKd4/cYhxY4GqZlr9DtXbIlU7y6rA41C7En4fqnWQ80wCToEzn7FtauixFkzRZqSoBNS7nB2EDFD/Zvy+G0r1DKAtuppIg9DQZbxWnmL+fD4ZZi+p5ig0L3kRSy82O3PWW2WQlAr+C1Twy1GpmWfR5Y+PF1OKkve0LayZSJZQW8VABYDrsS5xBK4ayKDYWpq1FpotZOspf3CcM2C4ueM+AdTXitwmAHytrbkR2Ec+e24Y37w1sHvr8mFQtm1zt24lKqlbTirWTFZOZ9xPSz+WXLtzDdcPjIPIyB6s25bO/5n/0r92b/eUgtZc0TjLXaihkspdGmfz3A0LsaxKbcuEYUeUZ2smW0h1y5o2KFtd0c/i53OFzMw9b3HVYMEDUbr+lJlMZVoQnGnhFD6pZRO0S2z8unR3NrGNzvjkuzRsCXubcImXUWn9WtwcT2+rehqkDeKr+wO3fbnpquX6mulifY+tefMsO9EJXNNJKhfi4u1DaEBeyGsZl2zlqJ2BpTDzYLUu00AF/HbFomtEtcnkwkQrmjMAu8ScmG8nmGt3uTzXV83MUi2KzVxwZuKYb/pzTX5qeNrX/tyLtGIkyoFJidbOXpHyJdj39LK5HdhmLGtcsYONZdUIBKkmthaLHNPkQLjvMrz/fXjjcZViGd5kdguywLOi5j38Bp/qOM5jOJQxnE8Xo88DZRWj5XbzVlmZ47iVZJ6sk+AApf7RsZxqdpguACpWrHStpQEbuWJjUp5kvYzoGF0JROyiGAgtA6WJUShhvnGLjpEcbDb/KMbnq1Q+thVA0YcWYKYZNMLD9cb0fg5khwizPFv0riA31f8y/hFgAGA7tOoNCmVuZHN0cmVhbQ0KZW5kb2JqDQozNTAgMCBvYmoNCjw8L1BhcmVudCAxIDAgUiAvTWVkaWFCb3ggWzAgMCA1NzQuMDE2IDc1MS4xODFdIC9Dcm9wQm94IFswIDAgNTc0LjAxNiA3NTEuMTgxXSAvUmVzb3VyY2VzIDM1MSAwIFIgL1R5cGUgL1BhZ2UgL0NvbnRlbnRzIDM1NDAgMCBSIC9UaHVtYiAzNTUgMCBSIC9Bbm5vdHMgWzM1NiAwIFJdIC9QaWVjZUluZm8gPDwvSW5EZXNpZ24gPDwvTGFzdE1vZGlmaWVkIDw0NDNBMzIzMDMyMzEzMDMzMzAzOTMwMzYzNDM2MzUzMTVBPiA+Pg0KID4+DQogL1RhYnMgL1cgPj4NCg0KZW5kb2JqDQozNTYgMCBvYmoNCjw8L1AgMzUwIDAgUiAvVHlwZSAvQW5ub3QgL1N1YnR5cGUgL0xpbmsgL1JlY3QgWzI5LjYzNzIgNjkzLjMzOSA0MS45OTk0IDcwNi4xMjZdIC9Cb3JkZXIgWzAgMCAwXSAvQSAzNTcgMCBSIC9IIC9OIC9CUyAzNTggMCBSID4+DQoNCmVuZG9iag0KMzU4IDAgb2JqDQo8PC9XIDAgL0QgW10gPj4NCg0KZW5kb2JqDQozNTcgMCBvYmoNCjw8L1R5cGUgL0FjdGlvbiAvUyAvR29UbyAvRCA8NjQ2NTczNzQzOT4gPj4NCg0KZW5kb2JqDQozNTUgMCBvYmoNCjw8L1R5cGUgL1hPYmplY3QgL1N1YnR5cGUgL0ltYWdlIC9XaWR0aCA3MSAvSGVpZ2h0IDkzIC9Db2xvclNwYWNlIDQ1IDAgUiAvQml0c1BlckNvbXBvbmVudCA4IC9EZWNvZGUgWzAgMjU1XSAvSW50ZXJwb2xhdGUgZmFsc2UgL0ZpbHRlciBbL0FTQ0lJODVEZWNvZGUgL0ZsYXRlRGVjb2RlXSAvRGVjb2RlUGFybXMgW251bGwgbnVsbF0gL0xlbmd0aCAyMDEyID4+DQpzdHJlYW0NCjg7Wlw2WGgqN0gmQTpPLCFLLCRAT2RHRHU1ayw6PU1PLy48NjVRSzo2QltINFtZNjtJYUBaaT8wdERhaVFJSjdwCmxnMSRaSU43KjpdNUAjRyJkUWZZKCJqWSEzSElaMWZEVE5YQ1g4V2RbLDksMnJAS1pZJSVDSTpvLD5BTnJZalk4Cl5MYzUyUnQuQ3BbYiVYQFovX2xDXzBiaWpWISk8JWwtXiRlXnIiMCtCSiFTSjBIVURzInM5ZmJVWnBDKy4/NWZ0Ck9ZKyJpLWhcTG0lckZCdDFQOkJVKE1WaypaMWswanBaTXMlX1YhKmEsOCI1aD0xQTVVLTsvY0c6I21XdThuQEo/CmJwPGBGbz4kTycvYCduVVBnWT5jXyUyKTdmR0k+TWNdQmZpSTw7VCpMIi9gTUpKbjB0TGFKT1lANCIlLjV0ZVc6CmBkJGtbZDQoWyZOTV5DSyJBSzBJXzIxZEJQdWRDS25RSUhoIm1MOWsuW2dIJDosZ0pjJ2orZUVaNCxmLVUzPjIsCmE6NW8pQ0wjZTtLbSZJSWcyWFIuPG1KMkE1Vz8hczwmYGpvIWViUyhZb3I/bmtVYzdHZTV1KUJVSiFPMGNLLlpGCjdtP11FMyFWP0NSSTknc1IyREM+cGgjMlY6dVJBbWJSVGFuXnU6LnQiSmBlUDckTCFLJy0hV2JqTWszUHAwJ21ZCmczcG9xT0ouRFZpdHQscERyPkpjInBIZ0EicjVAc2cqZzhnSkUnMUZnQlo+V0VSKTFZKXJLamM9W09IVDc1LD5YCnFbJSxnb1FXKF1kRExrYVVacENFNmoiXHVKZVI7YzBWZ0s2REVMYi5HT0JCU2hFaGYhMmpbaXM/MEZWV15eJEMnCkpkZ0c6ZydCN3VAJThUTmFcOTU3OzYjVyRCVjtxYl8vbE9WcDdnJVtNaD9LQyMnQ19XXE5aclBcMzg7c1osJEtkCl9XXVdxZ3VHWmJhIzJFQkluVlAvMWpzZkBobkY6Uyd1QyJqaSVeZVhqZiJuQTI6PjJBLCJxJ29FbVpWZ2xsLzUsCjFoLzdzK2kycEs2UEYsKylrcmQ7QmdXYSwqIzBzT25fVT1TP3FEIWVFV3B0XlItLj0maWhpS3JtTEVvQFYkPVdjClZEJGZFYFsnM0Y8bG4pLCJERjZLbS4vcEslRz9OTGxyUTEtXjJfLWpucFwyZiZwUVprRWcoJUkmZTpJMD8rUjldClUrNEYwTFRLVSguSmk/bmoyYz81LFk4XSRBIjNzOmMnMDBiQkpUJUYxRVBGaVFPRUZNXCVuK0RAUk8/PVUxJDBOCkRHaWhCUjtARE5NMTBmRDAlL2tUW0NTcW9Wc0g9WF47VzAvNFBKa2RiLUQ4UEonWm8qIUJWdCYialFVdDhvQ3FuClAybUJyKHNVSSpcaytbbj1RW3A8YThMRG41PHRERj1EN2hYIiJzSCE+YDlPPVxRUSIzVjBFNFc1TnF0YyRkYEZLCmgnQSNrYVtnVD1Ub0ZZVSYqdExzcT5DUHBFNj40bSQ+J28/VUg0VW8hNm9CTyRZa0pKV10wRnNOSy0qZUU2PDVKCkROIi4pT1dLVj4vYWkmOWI4MTosLk88KHIySjhPS2EzRypRakNdMGdXIjNkaD4kNlp0JGdWRTptO1Y3bmNeQ08hCltuYjhwI1J0QGwoM1ZbRj1KI0JGQF4wJCVhLDcpO0gqPHAyLF1bYW5aJkNKTU5NNj1aODIxVERQUCFJPEM7O2dDCjstTTcpSXBYNTJcS2s2JDFxcyJYXm4uMjVjTWwmRjBmK0RSXi1PayY1ZCQmVkJZX3A3JTVaVlhNMUQ/JFxeLVdcCnBkampPSWJNVUkjRzBpZjVBR3FNZ2NRLGEzVXE8WD1lUUlIRGpWRUlQYUU+JVRacyxwWE9AUy1JLHNGOjI4VWE4CmZAXSxqTUEjTzhvO0AoJElKMV8pJEw8KT05ajE3K0s3KkdAMWdlO0ksOjJWPlldNEI8TCQiMD1idV80QjM6NGM8Ck5PY29gcTFOWCU5dFQtQVFKOUZBPyNGRk4yUXVYcDdrY0luRXJOS0I6OUpZT0MwUXNHXjAwJzU8U0RnJlBRLSNBCj9bMCVkX3JbP01OY24sVVw1aSJtQkUiPWJxUUlKUVEjRmtuW3BtLldoTlNzNlROX2Q+ZlZZOl0xUm4nOHApQEVjClk7YTwobTNFSCRgYT4oZjJtPEJPRlVrUzo2Xl9bdWY5TSwyM0xKLEdqdXUpU0JLVG5kRiNzSkhiXnI3LmxyNGcrCkJWVDNyYSdgZDpONS4hTj03WjstLi9BbWBPYjRQITlFY0kvPiUpbUBNN1ZoKG1XR2tJUjUiNlQlTi0uakZNLG5sCloyJFxwWkpKPlFuXzEnVGJnZEddL1UpOVhpZ2QvSixvZXBcTExAdGVZOEw5KFEqOkdwLEtzMnJrM0hbUylnYiQ4Cm9qaSNlXCRRbmdPWGRCXztJKDZlJCErSkxrR0NXZVYtSUZXaHFZcjc8TyI1JWdmLjI1PHBJQkU7Sm4jU1pAUmM/Ci8iSDM0Y1kpTmArIjw+dWlWbGBIYHFLNmgtKDJuZUQoRTFAZS4jS0lYRERJXGorIkRTRkArSUYtJGRmPm1rci9hCjdbV0RbKDJWWnJrTEJOWDpBbnVuSE1fbWQvM3FVIX4+DQplbmRzdHJlYW0NCmVuZG9iag0KMzUxIDAgb2JqDQo8PC9FeHRHU3RhdGUgPDwvR1MwIDQgMCBSID4+DQogL0NvbG9yU3BhY2UgPDwvQ1MwIDYgMCBSID4+DQogL1hPYmplY3QgPDwvRm0wIDggMCBSIC9JbTAgMzUyIDAgUiA+Pg0KIC9Gb250IDw8L1QxIzVGMCAzMiAwIFIgL1QxIzVGMSAzNCAwIFIgPj4NCiAvUHJvY1NldCBbL1BERiAvVGV4dCAvSW1hZ2VCIC9JbWFnZUMgL0ltYWdlSV0gPj4NCg0KZW5kb2JqDQozNTIgMCBvYmoNCjw8L1R5cGUgL1hPYmplY3QgL01ldGFkYXRhIDM1MyAwIFIgL1N1YnR5cGUgL0ltYWdlIC9XaWR0aCAxMjQ2IC9IZWlnaHQgODg5IC9Db2xvclNwYWNlIDYgMCBSIC9CaXRzUGVyQ29tcG9uZW50IDggL0ludGVudCAvUmVsYXRpdmVDb2xvcmltZXRyaWMgL0RlY29kZSBbMCAxIDAgMSAwIDFdIC9JbnRlcnBvbGF0ZSBmYWxzZSAvRmlsdGVyIC9EQ1REZWNvZGUgL0xlbmd0aCAxMDI1NDAgPj4NCnN0cmVhbQ0K/9j/7gAOQWRvYmUAZAAAAAAB/9sAxQAGBAQHBAcJCAgJDAsMCwwMDQ0NDQ4ODAwQEA8SEQ4PDxQUExESFBQUGxcSFxkZGRkeHR8fHx0fHx8fHx8fHx8fAQcGBggHCBEODhMaFREVGh8jGhoaHx8fHyIfHx8fHx8fHx8fHx8mJiYmJh8sLCwsLCwsLCwsLCwsLCwsLCwsLCwCBwYGCAcIEQ4OExoVERUaHyMaGhofHx8fIh8fHx8fHx8fHx8fHyYmJiYmHywsLCwsLCwsLCwsLCwsLCwsLCwsLP/dAAQATv/AABEIA3kE3gMAIgABEQECEQL/xAGiAAAABgMBAQEAAAAAAAAAAAAAAQIFBwgDBAYJCgsBAAIDAQEAAgMAAAAAAAAAAAQFAQIDAAYHCAkKCxAAAQMCAwQFBQgECAczPQAAAQACAwQRBRIhBjFBURMiYXGRBzKBobEIFBUjQlLB0SRicoIWM0NjkrLh8CU0RFNkosIJChcYGRomJygpKjU2Nzg5OkVGR0hJSlRVVldYWVplZmdoaWpzdHV2d3h5eoOEhYaHiPGJipOUlZaXmJmao6SlpqeoqaqztLW2t7i5usPExcbHyMnK0tPU1dbX2Nna4uPk5ebn6Onq8vP09fb3+Pn6EQACAQIDAgQCCAWFAAAAAAAAAQIDERIhMQQTIkFRYTJxBRQjgZHR4fAGBwhCoQkKFRYXGBkaJCUmJygpKjM0NTY3ODk6Q0RFRkdISUpSU1RVVldYWVpiY2RlZmdoaWpyc3R1dnd4eXqCg4SFhoeIiYqSk5SVlpeYmZqio6SlpqeoqaqxsrO0tba3uLm6wcLDxMXGx8jJytLT1NXW19jZ2uLj5OXm5+jp6vHy8/T19vf4+fr/2gAMAwAAARECEQA/AJ8RokEuCQ0aJBQcGggguODQQQXHAQCCNccBEjQXHBcUaIhGNVxwEENyC44DtywlZnblhKglA3II7IlBwEEEak4CCCC44CCG5GuOCQQRrjgkaCC44FkAEEFxwEaJBccGggguOAgggFxwEEEFJwEEAjXHAQQQXHARI0FxwEEEAuOAiRoLjgIIka44CJGiXEgQQQUHAQQQUnAQQRrjgIIILjgIIIWXHAQQsguIAggguOAgjQXHBI0EFxwEaCC44JGhZBccBBBBccBBBCy44CCCC44CJGhZScEgjshuUHBII0S44CCCC44CJGguOMcvmrdpzeNvctComaxzWE6uuR6N/tW9SaxtXcZzWRmQQCNcVMU7ssbj2Fc/sm3o3zD8+9P1WeoRzTLgIyVUrew+1bUvEuQdsvinqrmR0CCCCyAgJcPnBIKXFo4LkQzJUaFYSlVkln27AkDVc9TloLhNnLQq25ZXDtW9Ho5auINtL3gLuIlamsgggQoLhII0FxwSCNBccEgjRWXHAKYsY870J9TJjA6w9KhnEIbSsy4lU/d/Um6wsnTarTE6j7oexNRUCGt4mS6bNaiwiqxIkxRFw57mj0roMK8mlXXuBlc1jL6kakjsUgbEYfFNhNLI4A3YdLAAm5C6VsAbYAaLVTyHsaasc5gmxdDhLA2OPXi4+cU8GibDoACd4HyR2lb3Qk6lKEQC7E2aWSNMQti6zruPC+70BQv5SKOqrsXlblPmg34ABTiS1z/udfSuX2jw+mqKkVBaXHLlIHLtUqViUrnAbEbPzU9OaiW4DzoDvXXsBa+50DQfUNFuv6OCJvVsBuHbwTXU1Octgj1c83dbhyB+lTe7LJWHChxExtYyQZmvdlHPvXQ0ssT29Wzhu7QmKmwd5yWdqMwHDV293cAsdHhlbhgdJHJ0sWYjUWcQDqe1Wtcq2jidudipJap9RC7ODfT5X5wmmtwkU8TByGqkavxBlWHNdo5u8cxwK43F2Zha+nP61ElJ6EOxzD4o4+SS6IvYbciiqmOjPWRCqLGFtt6izM2zS2bzWqL/ADx7E6ybk07Om0lUPtmexO0mqpU6JiTaPE1k7+Tt+fA6I/aEeDiumC5PyYnNgVL2Zx+rFdaAqIc0c6cekgwEEYQUlwrII0RXHBEJJCUXtHFIMrVxJhrG3jd3KMdv482G1HYPpUoSvD2kcwuaxjZOLGYZIZZS1rxY5QL+tcb7PUVOab4mirl1IPkVoosTxWogkJGandYjeCHNUk0Hkk2dw+xNO6ZwtrI9xB9AsF0mE4bRYZIBTU8UWhHUY1pt371aU7o9F1I9xBR2jZ5U4xeatd5DnQUEeHQtij3NG87z2rOShdJJWZ5QJyccPkzNsm4rYoX5X2Ux1IloOhWWmdqQsY1CEbsrloZmw8LGQsz9deaxkKDjGUlZCEghccf/0J8RoBBLgkCCCCg4NGiRrjgII0FxwSNBBccBBBBccBE3kjRFccGgjRKDgO3FYisp3LGuJQSCNEuOAggguIDQQQXEgQQQXHAQQQXHAQQQXHAQQRrjgIIILjgIIILjgIIILjgIIILjg0EEFxwEEEFxwESNBScBBBBQcBBCyCk4CCCCgkCCCCk4JBGgoOCQRoKTgIIILjgIII1xwELIILjgIIILiAIIILjgIII1xwSNBALjgII0FxwSNBBccBBBBccBBBBccBBBBccBBBBccEgjQXHBII0FxwSCNEuOAiRoLjhmrpf0KUzPxiV3i5oHsT/R6xjvK5qqdfGgPm0w9b10lCbx+kqZZNdI32iOGMPVvZmyggEFwMaWIyiGMuO4a+C4iPHZWSunY8RtcbAm1td17rtcVh98QvZ84EeK4ulw2eglyNjzuGgAAd2X103LahpLpB+xWdOovRJ12A4nJiTHdIBdthcbj2p1Wlg9IaGAMc0BxOZ2tzc/Ut1YgAEbNHDvSbrHJNkXHGrUVfSVkzB8lsf0rdZuXN005kr5z85jT4Ero4TdoVYu5aSsLboVhxIdZp5hZhvSMRF2MKtxFVqaCCNEoNAIIILjgIIIFccBBBBccBMuMjrD0p5TNjRsQoZyIU2vGXE5/R7Ez2unnbJ1sUl04N9iZ2hz9zT6ASusIq661l0yY/J8A/BKM/au9TnLoiQzcuX8njjHgdK0tc0t6QWIIPnuXRgPfuafAqUh/HoULL7rFLL0bSVlFPKdzHeBWvW0dU4ANheeeiukddGiZxGC53HcFoVFXmBAFyeC2ajBcSlHVgdf0aetFBsvX6XiItxuPrUlk0MNaZCQxnXeTv8Aks+sreo8Nhw1o+VI7fxNynyDZWpZ8gM7bglONLgDqYlwju75ziCVKOlJDVBhL5xmlOVu6w0Nk4NiZFHkaAABoFvjDai2uXxWJ2D1DifNHpU3M2yKto4ZIK1/Rg2AzHuOhXLy4h05DXedfKe3WwKnOp2QbWG8jwDYg2F9DvC55nkWwxsgkdPOXA30LWj2FXconXIUr+oXNd8lxC0g8FqsFF5H8CY4ukjlmJ355Db1WT1Q7G4PhotBQwNtxLA4+Juq4kUsyr+EROp56lrhYkMPtTsylmqdIonvJ+a1zvYFZj4LpQb+94r/AHDfqWVsLIfNa1vcAPYs5Zu4JU2HHNu5x/k0ppqPBoY543RuDpOq4FpsXXBsV1geAlO1WN1lVINhHDFLkDM1twSTK4rG4os1lxewsvJ4pJSc6IuXHWDDkkuRFyRdQcGXLG51kHPuVie4lcWSEySaFYKV9pW68UJtyxUzrSsvzUMtbIfd6JGiUGIEqJ2VwKSiXIhj5E7MAjOhWCikzsC2SFqjJmyw5mdySQipnX0S3BcyDGQk2SyElQSf/9GfUaII0tCQIkaC44CNEjC44CNBBccBBBGuOCQQQXHAQQshZccGiQCNQcEdyxLMdyxLjgII7IlBISNBGpOCQRoLjgIIILjgkaCC44CJGguOCRoILjgIIILjgIIILjg0EEFxwEEEFxwEEEFxIEEEa44JBBBcQBBGiXHAQQRriQkEaC44JBGguOCQQQXHAQRolxwEEaC44JGggpOAEaCFlxwEEEFxAEEEFxwEEEFxwEEaAXHAQQRrjgkEaC44JGgguOCQRoLjgII0S44CCCC44CJGiXHAQRolxwEEEFJwESNBQcc3UH9Dp/ps38sunw/zD3rl6g/odd/Tce0Lp8P3O71aeq6QVtekPVqNwIIBC6gDNeYXTUzq4iO4+xPEoTNK7JiLO23rC2od3dJhmxZ416JY+3SSUV0hzliCAe+y0qqXSyzSPsFovOcqGShrpDlxEjnEfU5dVTG7AuUZ1cRj7Y3j1hdTSG7FSkTMzoVusF+RCBS5GCWFzTqtUZ8aGY1DB8q/dqk9O5x6sbj6ltxwNjFg0DuWQMUWN7xXEarRI7eAPTdZBA8/KHgs9ktrdFNirka4p+bj4IxTjms7m6IrKbIi4joQBuRiIcgsrGo7aXXEGERNPBA08Z3sb4ArLlQ7FJxqvoYHHWGM97Gn6EbaaGPzYmDua0fQtkjVJc1cdZCLNHAD0BKuEMt0ktsuOFXQKx2IR5yuJsLzIsyTnRZwuOsK3pOZAO5IOIK4gTqUguIKWEkjVcSILykF6WRqkFqgkHSXSS5EWkJDrhccKzpLpFjcbJBcoJsKc4FYXFBxSCV1yyQLoi5EblGoJsEiJQKK6g4K90R0CPci3hcQY2jikOKykrC8riTXlOq1b5JWntC2JTxWm+S7x3hQWR0oRpvfjUEdQ2m1L7C9tzb7rpwVbMxCRI0RUkG7hz7EhOSZaZ+R4T003C0izOSzDhdlctpwWpuK22HM0FSVEEJJCyEJNlxJ/9KfUaJBLQkNBEjXHARhBBccGggguOAjQQXHAQsjRLjgIIILjgEW1QR2RBQcA7isVllO5Y1xKAgggoOAEEEFJwEEEFxwEEEFxwEaJGuOCQRolxwEEEFxwEaCC44CCCC44CCCC44CCCC44CNEjXEgQQRLiA0SNBScEgjQUEhI0EFxwEEEFxwEEEFxwSNBBccBBBBccBBBBScCyNEjC44CNBBccEjQQXEAQQQXHAQQQXEgRoka44CCMJLnBguTZcQHZBac+MUlN588be9wWrLtXhsW+pj8VVziuMsoSfEOyFk2U20lBV+ZUxOPY4Jya8OAO8HiNylNMhxa1DQRoKSAIIILjgIkaJccBBBBccBEjQUnARI0FBwSCCOy445mbXG5OyAfQulw4+d6FzT9cbl/pH6l0eHHVw7Ar1NV0gvbVlD1YjfCCJEVUCCfqmGvOStid9z9SfXJgxg5ZoXdo9q1odF1wb1H51WuVMfM2ixuKDXXCS4OO4LKwI9TXmesFkpxuUAFVkjTL1a+E9jx7CunojoVzFb1aynP2zx6l0tC7eqUtWTPQ3CskWrSOxYyslOtkZPQ1CN6O2ULIRqUWW640EgaI7JQ3IELjhJ1RFKO5FuXHB30QBSb2QUnBhAFJvdFmXXOsLOqF+CK6STbVTcgWEk6rH0hBSs91x1hTgsZalF6LMuJEkJLhdLJ5JJsVBxjtZC5CNwsk3suJDLknpLor3SXBQcKzBFdYySkk2UnWMt1jcUgvSHPXXJsB6xEo3OWMlQyQnJKMuREqCQnIrlAlFmUEgsiRFyLMuOCKO9gkF6wT1TI/OeB3kBcSk2ZXOusD32WrPi9LDvlb439ibqnaajZoHF3cD9K40jQqS0THCWQarTe6xzckyVW18TASyNzjwuQPrTRWbaSlhLGMHeSfqXG0djqviOhwCUVldVyPecznxBgtxuc3osF3gK5/BMEp2FlY2+aRrX2+SCQLkJ9zKJyTAXFpsWiJSborqpFhbTZPVK/O0JiabFOmGS3GXkrxZSaN5wWemde4WIo4XZXBaGZsEJJCyOCQVBx/9OfkSNBLQkJBBBccGjRIwuOFIIILjgIIILjgIII1xwSCCNccBElIlxwDuWJZTuWJQyUBBBBccBBBBccBBBBcQBBGguJAggguOAggguOCRoILjgIIILjgIIILjgII0FxISNBBcQBBBCy44CCNBccEgggpOAggguOAggjXHBII0FBwESNBcSEgjRLjgI0ESk4CCNEuOAjQQXEBoII1xwSCCNccEgjRBccCyNGAteqrI6KMySuDGjUk7lzdiVmbC5Tanyk4Xst1HudLLY2ZGL+J3Bcbtb5UaqVz4qZgbFuvez3D6Fwdcw1t5Wu6QWuQT1geRWMqyvkEU9nb1Onk8suJ4hM7oQ2AHzWkB2/drfemar21xXFWuMkxcLatuRb0BcxLE3MA05Ht1A3g87FbUxLJelb8oXtuDgd471nJ3CYQS4jdjrnzPAzlt+DtR6CstNWOe90Tzle3T823FNrAJX8r6tPqI71ln+yYmy+a5jg0kepYs2SHJ1EKnjkcL6t0B+pbWFbYYxss+zJnOjFupIczT9S0MPxHOejl6ruB5p4EDaphY8A8ncfBVVRwZ0oKSO92a8rNLjJ6KZphkG9p1H+Au4pK6OsaHxuDgeIKrVimBzUbmyMDuqbtc2+YfmLoNnNqqqjc1zX5X31HyH944Fbxrtc6BqmyJ6ZE/DVGmDZbayDaBlj1JW+dGd/eOxdAioyUldAU4uDswkVkqyJSVCKCNBccFZBGiXHARWRoLjgIkaC445k/ucznlF9DU/4e4Bx7gmBgz4zUD8bd7Gp4hBI0PBXrZNdJBu2roPVkfnh3jcJDYFKkyRkAuAJvYc7alN+Gv8AjdeRWHaqKSSlEkIJkikY5lhc6nI8W+5cVNNKSF7umb0s8cTS5z2gAZiSdw5rUqjG7IWsDyHWvppzOq0KzDJpW10IGkxc5jr6AGIMy+IWxQtkZGOkblcdSL3t6Qr2SJi2uMwVW0PRS1UDWjPDGXtvfrWZnB3buCyVGJvhw11Uwtc/og9t9GlxFwO5ZXYbDM98jgSXZb8tAW+sHVG+njghETWjKAAAdRpu3rnYg16Wb3yxsg+U1rvEXWdYaaNsTcrRYAAALMhpamg0YnpUU5/HD62ldBh7tR3LnsYNnwn8db67hPmHO1aqU3wmWnoOxSoNCElHHoQtzETI2zj3pIdzWSY5XlJ3ri60CIsi7UogBFlUkiSUlLcxINwuOElBK85JsuJEFxBRk6IFECuscDMjzXWMusk9IAuOsLcEnNZDOEh2i44Xe6JxssWayMv01UXOsLL7bkQkusLqmNvnOA9IWvLiFOzfI3xXXLKnJ6I386I2TY/GqdmhffuBKxvx6Bo0zH0KMSLrZ6r4mOhSbkplftHHoAw+oLWk2mcDZsY9JXYkXWx1nxD+42WNz7LnJNpJiLjIPQT9K058fqH/AC7dwCjEax2Cq+Q6p0ixulsuLlxSaU6yu8bLSlrXE2Lj4lRiNY9Rz42d5JUtG9w8QsD6+Fm+RviFwhqBfeifU3XYjRdRy5TtX41Ss3yD0XKwv2hp27sx7h9a4w1Y5pDqxoGpUXLrqPprlOtk2njbujd6SAtd+073i7YwO911yk1e0cVhfirW73ehddmi2KkuI6h+0tQ49XIPQStaTHql41lI7gAuZkxmNg85a78QnqjaGNzhbg0lTmaLZqceJD9Ni8pveV/iVoSV43m5PbqVqU+E4rWW6OklPa4ZB67Ldj2Dxqp85scfe8H2XXZnOdGGrSNCfEweNgm6oxQEnW3JdVH5K6yb8OqmN7GtLvbZbUXkgo73lqJnd2Vo9hU2M3t2zx4yO5sWA0BTdVYo06Xupjh8l2DQamAvPN73H6QFvR7J4dRfhdLE3tyAn1qckZS6kqfEmb+zE3vjDKR/OGP2BOlkmgjDYWgC1hay2MqysKpyvJsx2QsslkVlNilzGQtqik6OQdqwWQacpB5KVkQ8zoL6IBIp39IwHsWSy2MTYLrtBWMuSozdhHJaTsQiB3nwKhnI/9SfkCggloUBBBCy44CMIka4gNGiRrjgIII1xwSNBBccBBEjXHBouKNEVxwDuWKyyncsag4JGgguJCQQRriAkaFkFxwEEEFxwEEEa4kJBBBccBGgguOAiR2QXHAQQQXHAQQCC4kNEgguIDQRI1JwEESC44CCNBccEjRI1xwEEEFxwEEAguOAgggoJAhvQQUkAQQCMBccEgjQXEhI0Ea44JGgguIBvQsj3It64kAR2uiOVouSuH218o0WCWgo3tfKTYneG8B6VWUlEmMHN5DrtTtzR7KEMku+QtJyN39hPJQ7jW2tXtaLzSZG/MaSGjlu+lMuK4tNi1Y+omeXEsfv56JqwuXoQCWkG+/Qg9iwnJyQbSpRh0xzLnxgB/xjN32wSIw+J2ZjtDy0Nu0I5IQHGSLhqRxtytxWIzZrG12/a7wsghIyTUwqS5wbY6X/AD8EmOEzsdG8EZRcfmLJG4N1uRyIW7FkmB6QAOto4biquTROEaYY3MBhfc3N2u7RuTlRxtqo3xE79D6NxCXJS7s2hG5w4oQgsLXjQtNndoVZSui0VY1X0bwQxwuRpfn2rPDiEtFe4ztGn5+1POWOqtwf7Vr1FI6A3AGvPcexZ476lrG9h2MNqgMj82mrH7wto4PS1rgWs6N2821b+YuTraAxnpobjmBvb9YWeix6Rg1d1xwvv7lOHkIZ2lPQTUsjZIX5ZWbnA6kBSVs1tB8LR9HM3JMwdYcD9sFEmHY303yr9hXQ0GLCJ7XglrhqCr0qzpy5jGtQ3i5yVSEEz4XjrKxgudbap3a4PFwmEKkZrIWzhKDzAgjsiVigSCNEuOAggguOAgEEAuOOapRmxmoP2jh6gnqjF3W7CmfDxmxapPY/6FvS4pS4QQ+plEbTexN9fC6vWXCXSQbty4UV6Jj88b0LeiqB23W6545ricV8qmE0AJjbJMRyblHi76lwmOeXqtYSKOkhYPnPLpD+shWpxnbJAMo8pNb3E7hdMmL443CWl8gYwDTNI9rWqt2PeVzaPFbtdWvjafkwgRC3o19a4XEsQqqq75XvkPN7i4+srWNOV8y0MEWm1fmLG4r5bMMw97myVzLN+TAwyOd2A6j03XL4t7pKkiH2LSzyngZXtjb4DMVA9JRVGJ1DYYwXPebALZxXB5MGqGxP1J0I7V27his3mXwycXJLK5Ild7oDafFg4UbIacc2x53c97idfQuYxHbLaHHmH33iVQ4He3OWt8G2C39ksPvS1bZIy1zcj2Atsere60nYMameUxuDYwwyAnsNi3xUKUFJqxKpTdrassXgdd79wLCpr3PR01yd9xZpXbYW+9u9RV5P53O2WpQ78Tky8tA+49qk7CX3JHaEAsqrRNSLirPVHRjcEGomagIwiAYTWuyOaeYWJsmix47UOp4o3NAOttUwuxWUmwcB3BVlKzCqGzTqwujpukujuuYOJTXAL3ejRGMT1AcXeJXbxG3VCfKdPmA4pLpGfOHiueNawi90BWNGt9FbGd1SfKPplj+cPFYnVEbNcwTZ07TrdB0nFdiO6qLlZuuxGEcT4LGcTjINgVoyW3hYXWDdFGJl1stM33YlyZ61qTYhIR1co9a1w+4CQbC/aouzWOz01xAkxOo+dbuCxfCc0g1kNxy0SZCAFruIDlBtGlDkQqWpkcb53eJWNkzjcEk+klJmdl1AutY1NidFFzRRVjYMw1usEk+YrGam6w9OCbhQXUTZkcHrVFQGkgo8kr75WOPoJ+hYH4JXVB6lO/wt7VNmTigtWkZHTx3Oq13VbRdKbsdjEx0iDR9s8D2XWy3yeYlJvlhZ+Sd9CnCyr2jZ46zQ1vrGg2stWSvFjqujb5LpZdZa23PKz6ytuHyV4ezV80z/AL4N9gU4GZy6kNmjx3644aTFA2+q1pMUDrWIv2KUIPJ1g9P+Il/3biU40+zmH0n4XTRt+9F1OAzl1K0VomyH4XzVJtHG9/c0lbrNn8XqLZKZw+6s32lS8KdkejQB3aInABdgMZdS0uKK68i6HYPF6hvXMcd+bs3sC2YvJjVvPxtYwD7VhJ9dlIjngLG6YLsJlLqTrvjS644+DyYUjbdJPK/0hv0Jwg8n+Ewb4S/7txd9KfjOkdKV1jGW2V5ayZqQbO4fS+ZTRC32gutxsMcY6rQO4AJBkSTKFNjGU5S1dzMSEnMFrunCSZ7bgusQbBkCSXrWdM4pBkcVFjrmy5ywTEkaLGczlilBHFcdc38NfeOxOoJC2rprwTRsgPzynNU4zmGiQQUkAKLegiUHDrhkuZtuS3kz4fJkktzTuFrF3RnJZmSF1itaalyvNgsw01Wd7M9irIqz/9WfkEEEtCgI0SNccBGiRrjgIIILiA0aJGFxwEEECuOCRoFEuOFIIgguOD4LEsvBYlBwEEEFxwEEEFxwEEEFxwEaCC4kCCCC44CCCC44CCCC44CCCC44CCCC44CCNEpOAjRI1xwSCNBccBBBBccBBBBccBBBBccBBGguOAiRoLjgIIILjgIIILjgIII1xwESNBccFZGgjXHAQQQK44DitarrG07C5xsAszzcKJ/Kftj0Oelifp8twOp4ZVScrGlOGNh7XeUP3z0tPTOPVvqNx4enVReyqNVVhziXGzR23BNylUVTfM3m+3bqm+mBZOLc5T6ysHfO4bGKSyNgfHNy3sQwknjrdaeFSCRrzqRobdq2WNzFwA5N8LrTonGmeYtRvOu6+5RqmW40dBTzNjab3JA0I33Q6FsozMaCQTmDdHC/ELQdq1rozxufRzW60Ps17R1xy4hZNGqDjjkALy/M0b7jf2d6z0YjlJIOQ8WnzXcgFkpqiOp6r+qSCSbJFZSFmUkXHZqAq6ljMWOjuRuvqDw7klk1nh1rX08Oa1mzT0JB1ew6WOtuxbTjBWAZXFp32Kq1YkcBkkY2QWLezgVl9+ug0c0PYeB3271qYc99M8tf5jvlDeEqrp3QODHi4O5zfUbLNrMsbBpWzAupzm5sdo70HimnEsFa5glZoSdRuIdxutiKoYxwBdYg6HdZPEVXFWANmF+AcN/p5qVJxZ1jkaGtdBJ0b7tPM+xdZh9UbAO3FNuM7Mvc0yQ2e0a3G8dhR4LUBjhHODl0GbiP8BTJqWZCOzw+eWmcDGdF3GD4u6RozDlf61wtFB73cGB2cWuHDiF1dAAGWAt2qIVJQeRjWhGSzOua9sguDdGU04dPqWO0cDblpwTq11xqmdKqpxuLalPAwII0S0MwIIILjgkYQRjeuOObwnXFajuk9oTdt1SvqKQFguWuOnGxCc8IH6FKjuf7Ql4z+FH7oevRaVnaa6SD9s8TY+rUQVieD4hUt3NjFzvNymKvwJtAwNklL5H3DGtBPs1spPxejfdwI0F1HOJ1jmV776NYMpPE9y0dRqOQNCjjqHLVznUDhG9rGbruAzO9IusG0uBOpGxTw1DZ4XtBDgMpB4gjgnrENm31oEg3yGzG8e/tJTKaB0bJImXdY2N+amFS6NZbK03llxHReTzYw4pTyVgqGx2kDTYXdlFibG+l02eUGkh9+SSRPOrmi2mhA1K6DYLBsZoqcgUxkhm1sRcHw1C1ce8n9eJHS1TGwZ/wqJjs5Ha7eQssVqrbeQTNJbIlx8g6eSuIYkC52rQ4McOBuFtbYbEvw/pBG3qXL4z3b2+lNuydYNg45W1EkXWex7Wl3WBHAgXJW3jHlgfVAtZCHg8HDIw+N3KrxOd4gbqSumzsNip5ZcEm6Qg2exzbWsGkNIAtutZSZhD+v3tuod8nUkzsLr5JBl6b45rR5rQb6NHJSxg0nXi7W/RdDvKqyazcrs7KI3aEoLFTG7AsoRAGxv2mBNCXD5Lmn6FybZLEA967bFaZ1ZRSxsF3EacNVz9PsrO7K57mtIFvnKs4tsZ7BtFOnSak7ZjcJtSb7lrVdQH966ePZSP5chPcAFlbspR/KDnd5+pQqcjfvkNni+N9ccFLPJHuctaTGJoVJA2Xw9u+G/eSfpWUYBh7LfY8fpbdTumS+peh5lb7Ai78FckOhaT3albUG2Dn6dBOe6NzvYCpPioaaDzIo29zQPoWYEDcpVLnMp9S1N6U+89ocNQ109aAWwTWPNjm+0BbvvGqduidbtXVl/NEXhWUEDS6kJN5RSOTbhdcb/FceY+tKOCVrh5rfyQXUZkRdZTgRV9SFTkRyztnKx+l2D0/mI/wK1DxYysHdcrpi66LMuwIjvkK3N2AwM2TFhnmJ7hZZWbJ0bd+Z3e5PBciLlOBFHtlZ93DczZygj/Ege8k/Ss8WF0sHmQsHoC2S5JuusjN1qktW+xDDQzcAERKIpJKkzuGXWScyIusiuuOuGXpJciJ7ERPYosSEXFIJJSi4pJebKTjG4krE8ErI56Q5yg4wua7ksbmvWR8hCwumKhlgix+9DonnikGcpInKg4yGE8SiESQ6YpPSO7VxxlMYHFEWgLCS4oEFQcZDl7EgyNCQWoiLLjgOkHIrDJISNyyEpD1DJQMDkLnzDk4esJ3TRg3VmmH3JTuFR6kgQRolxAERR2RLjhUTsrgU+xOztBXP2Txh8mdivArNG2tiB126rXRtdlWhmz/1p+QRBGloWBGiRrjgI0W9GFxAEaCC44CNBBcQBBEguODQCJGuOAggguODWJZFjUHAQQQXEgQQQXHAQQQXHBoIILjgIIILjgIIILjgkaCC44CCCC44CCCC44NEjQUnAQQQXHAQQQXHARoILjgIIILjgIIILjgIIILjgIIILjgII0S44CNEjXHAQQQXHAQQRrjgkd0SNccC6IlC6SXZRuUEjPtJiD6OnIjvc6aeHiq77dyF73OGuh9Sm3bOtDLRjV2/Q7lCO2TS86Dg4eo2Q7neoGUYWga+GU5OVzt7xmHeAtalf0kznHeOk9XFb9F1aSF43hjb+IusUdN0VVJqLdbTvIVJSzZukaWESCofUAndNfXgAkSRPZUzMAzWJd6L/UFjwkGCapsd5cbHvW/LO2GvnLubbdo853qBUvKTOWhmZEBLmYbhoANtLrZo5hFLmddpF9COqb7k3Mq45pC83HSHNpuuU5SEvYHANc0WFxxPHRZtGiBPA6MgHKOWu/ilR1lRTHzeqd99QQlFoqaYgtN2H02KbJXFmouW8wbqErk3Hu0VWCWEsed44LVdBIwFj7OB80jn3hNBq5Ynhzbkc+IW/T4wZeqQQ7husVzg0cpGSGtnpgCLi1wQesF0uGYpHitPllbZzdAQNfBMZfBOM03UJ0J4G3FZYIY6O7o3XFxYg3Czkk+mXTHeqw6mnGV5ykbnWt/gpEOGSxFuR4e0cLoRlsgHxgyP80u3tdxb3LVNNV0EtmndwvcHjuWWZKY/wBG2Wmdcg5ePJKrsLbVXliAzbyLXaRvPctbD8XdHbpWOYfEeC6XD/e9c4Eix5t437FTNMljZhJyRWB6zdQ3iLb293JdjhkrHMbxDgEx1eCupJPfMPWbudbj6OBW3hUjYXlrdWO6zfpHepTzM58JHUQsL3jn9CdKZ+doumumHRuuCbHcnJugzDQHejNnlZgNZXNhqCARo9AjCQsgjXEBIwggFxxzuDa4nUdz/aErH4zJTTtG/KSO8aoYKL4nUnsd+WC26yweQr18pLrg7bfE1erV88cLjjnVNIyeGJ73y2blYOtmOhUY4hshjNNLLJJSOfrfJGQ9wvqAfQrCSU8dK7pZLAhpy34X08U1TB0Es1UHhosGjQOH2xtzKriRps6WBvsOmRnSYnhsFOyZsYFZG5zuhkBbI2wIa0NO/TkuHo4x76dU1fRxtLi4sBzSHW+5twPSQu52/nnxMCSeBuQH8NDA2QNHZcm3eoxxCrZMejjbljaTbme0q0IriL1ak1FN5M7+u8qzaaFsNDAyFrG5QSQHADuuo/xna3EcUc7NOWgn5PVJ9O/1rBS4fUYm8RU0L5XngxpcfVuXZ4Z5FcTq2h9XNFTD5pIe/wBRsPFaKMI5sBqTlIjQtIJJOp4nVZqKifXTMiaC4udw1NlMEPkaoqTV1R055HQepdDhGxEOG6wRhp5garpbRBaF6WzxavKSRzuyuBV+Fsq5JmFsbqdwAPZu0UnYE/OymeOLW+sLQnglZRzMc7OHMcN2o0W3s6CKSmP2jEFOWKdya0sTedzu6M9RbC1aE3aVtLdaAL1MkWoIWNzHM3FZId5RcLXV1oVEtLuKBBOoQHNJY7KrHAz5kRNkshr9QsZC44F0RNiiO5E43C44Ud6SW3RFAuXHBFnakEPHFZMyJccYiZAizydiyXKLMVxIjpJOSSZHjgstyizLiLmIyv8AmpJmPzVmzJOYLjjEZuxJ6bsWbMEkubyXEmIypJl7FlLmpOZpXHGMydiQZCsxe1JLwOC44xGQ8kh0juAWUyrE6cdi4kxOMhWJzZClvqLLA+cuUEiXxP7Enoe1Jc5xRa8VUkV0TQh1W7gk6IKDgy7sSb2REogVxwZKBdcI7IBccIKK2iUjAC44xEJDm3WYgIBl1BxhwoWmkHY36U7BNscL4ZA9vHQjmE5gXVZIkCCNBVOCIRJSJScJC3cMkyuLea0lkgf0bwVZPMiQ/IImnMAUqy1Mj//Xn1BEglgWKQCJHdccGEaIIwuODQQQUkARoka44CJGguICRoka4kCCCCggCxrIsa4lARoka44JBBGuOCQRoLjgIIILjgIIILjgIIILjgIIILjgIIILjgIIIKTgI0EFxwEEEFxwEaJBccGggguOAggguOAggguOAggguODQRI1xwSNBEuOAggjXEgQQQXEAQQQXHB3QRBGuJD3LXrahtLC97tzRdZ7hNOOy/FO5AE+lVm7RJgrs4PFJ31Ej3u3km/p4KNMdAkqCTwkHrCkl7x1jvXCYtA108gIG7Na3LVAKWYzSshnq3Gkw+PQg5w3Tlm0Wapb0c7rCxdf6T9C3Pewq6SBrhY52O8Lu+hYp47xQvdo4uy39FypuWsMeGxGeaYgDzHH1rexGNkgjmNgXNbw5jIVq4a3oaudtja9vFb9XmlwxwtmMb7W42vdWl0SIWho0mHRT9U6ZXacOxbr8ElhyMYeAJHIklZKHonVUbXXDbZibGwGhN074lEROHNfoWix7d9vWqym7ko0mYbWUsBMeV5Lhx+SFpTYbWRnMxh13hPcccoaXtIsPOA3LK2KWRoyHNe+mpPPgqY2i1jlXYRPOS4AsPK+hWv8AAk0bszmk9muq6Y073630vxNh61mhon1Ytpe3DrAq2+aOwoaaehdWgNlI5A2sR2dy2RhjqLU3sTZwO64ToMGazUut2binGKihqIxFJIM3ySBy3b1k6hZDbhsBkzQusWO+SeB5gp3+DHV0TRoHsBFzroOHeteGKCGUXje7XUk2NxwAsukpWOnibIGNZmuCLm++11m5EvI56Glq4dGzRnkHp1pGyRFpkiB11MZuLJ6bhLbAyhpBAtxNlhOz1O54cyQxn7VxHsVWdiQ64dVslYRe+/f5w7DzSa3DW0zRLGeqDcjlzWnLQVUTQQ0SDmNHjl3pxoah4a4TXItY37eYXFHlmhywt/vgNB15eGifYm3ZY8lymFvdTTuj5WI+5K6qI3ACL2V3YJtKsLiNxqlJDerosm9Hx0A5ahILitudtmbO11DTB+XO4mU8A06Nv6dV1OG4gyuZbMC4AE25Hce4q1ypuIxvQRjeuOOfwMXxGq++/LLYxHqvWDAR9n1fefyy2MU0k9KttGvYBu2+J3XL541sRxinkaxjoi5oPWFhutwTKa6FmYRU7rO+SbBo7re1Pb6Rp4IQ4a2Um1hZY2k2ZQrumsnkcDW7JnGJjLO+QixaIw7LGAeFgLn0rFH5NMNhFxTMJ+2u72lSSMNYzeb9yUaSMfJWkYT5SstocnnmRxs7szLQSWz3B0yNGUDwsuwhwAbyPFOJr6SnsGOabyCKzLHrn5JtuOnFN9Zjr3Nq4oQGzQh5DScziGWcTa3ymnq71rOKm7lto2jfTulY3Y8JhhGZ1rDU30C22U8YbZoFiOG5MzJPf1QOs58FTCwx3BI1BbIN1hcEFbuEmTDaSOKrLWujGQHMCXBpIabd1lFlFAzuzSqKcMZIzlcLXwEWo4exoHgnCrkbOXOZexHcm7AL+9WAC9i4eBKDslI27tOzw51x6At2ybsLJNr8k5bkTHQwlqKi0cscrbPPeltIaQilLS4m4V4leMTm0RIaHigVJwWrTcIyQ5JJSTopOFFJtcJOa4QuFxwL23or6IFySSuOAXIi5C9kklccAvSS9ESiXHBmRF0hSboi5ccAyFJL3Iy5EXXXHBFzkk3RlySXXXEiXAosrkouSS8rjhOUpLh2pReVjLyuOCIWJwRueVhc5xUEhutZYiURLikFhKhkhl1ik3sldGUOiUHCboXSxCeSV73J4KDjCDZFmss4piUr3qpONR0wiBc42ACEcnSAEbits0gcLEXShT24KLnGoG3ShHfgtsRAIZRzXHGBsSzMhR5mjiEYlbzXXOM0UN+CyywZGhyxRyrbLukjIUtJoroadrII0V1kaBIFBBccJIQG5AoNXIhj1RSdJGFspswuS12pzW0c0ZSyZ//Qnq6MFJRhKwwUCjCSCjupIFBGCk3SguODRokak4CNFvRriAIIIlxwaJGguOAgggoIDWJZAsa4lAQQQXHBoIILjgIIILjgIIILjgIIILjgIIILjgIIILiQII0FJASCCC44NBBBccBBBBccBBBBccGggiXHBoIkFxwaCCC44CCCC44CNEguOAggguOAggguOAjRXQuuODQJsiQtZcSHfkENUEa44I2aLlcntJXgdS/nXHoC6eV9rk/JF1HmOzukee8kIfaJWQRs0LyG4ktD7/bLl8YgIlbJzBF/QuodNkab6gg+Ka8Qg6eEHha99+oQV7DAYGgMija48BbvPV+lYK6n6KipRm16Z+vqF0vFSYuhsN7hu5BwJW7tS73vBGGsBBlkAHAgWJVovQ5nJRPfDUlwOUOLb8j1d6d6d3SNnic35WtuIIuCmiWpa+GCS2Uhzbi+7Lob9hT25whla+2j2XvvGivMqjXpomvsM5YRdrrjgN6d6WnMsRa+UO47uaa3QtlYSDYh5BHGy3oJGMY1wde3Eiw7lVstY2qKiMccozjWwtruWSlp20TxIHWADj36WWpLWnrBobrr4JTZH9E3NpmPAKrTOFSTxQCzY73+VIbN8FoP2kbGcjXE20yRtyj0W1KyvpRJmikGjjobrXy01IQCMpHKwv2krkkSbZlnrWjKXM43O8jjflZZqOihJDzmke033kDnvWmcbELmtjaXA7gd3elVWIup3AOJc52rI2Df2nkO0qGpE3Orie2tHWdaQXOVvEcu9b+GVLnM6rCMrgHDjZy5fDIZKx7JM93NddtvNB59vZdd1RU7ImBw8928fOPNZNWObFxYe9ruu7q72i5Lj3lO9PE2IXc0DlfeVrxTCJvW1c30gDl2lc1tJtK7C2mRzsjSVaMcyjbZ1Pw5RdN0PSZXjcDcJxFP07Q8W3XB4HsUPS7dQVjXZnhzw3MAfOA4G3H0Lqtidq2VsbQ592SCx10adxV5U2lcozrHUpp5opRpY5XDkDqukpHdILnhomOmnbVNdE43tca77DT1J7w1hbA30la7IuGYbS+CbIGp7lr1ldHhtPJPIbNjaSe224LZ3KM/Knj7nPZQwm7WWfNrvPyW+jeUe8gIj3a+qfjUstRP50jr79w4Ady6HYjaWprMHfUMcTNh5yv+3iHPmQucrCKuN5taw071seTvHmbLTVUFTH1anzb+BB77qItJFJ3ZN2zm0sOOwMkY4G4GoT4FDezOGP2Or2zU73voKs2aHG/RSb8h7ORUrUGINl6pI8VY5SG/Ahavrewn2rNjOjwe1FhRbBV1r3G3WSsaN8pHGxU18+8Bu1O9brl88hGe4RxS9G8duixZw1tydLLncQ2jmlqWUtEwPedXOO5o5rJN3BnYdsXxs0EroC8MfI0GAkaOdqCD3G3im19RUVvvSeN7z1XMfHc+c9l7O7Q5pse1P0VI2ZjDOGvcNxc0aX328EiqopwSWTZWnU5QG+tb4ikWm7DOMHcPfNy2Bjy2aJziARI4teQRvFnA+K3zNTOkdKGulkdkvlBDLtBAIJ13Gx5prnMFM85359eeYlOFNiJcL5QwcBxXVJ8jNqsIQtZ3yNhslVI0MYGxMAsGtGoHAI48Oa05nanmTcrVnxcs3G5WjNiMkuhcfoWMszNSsPFTPDC3LmF1p4XVxUIyDdcnt1N0z9JnJuUnLY9qqlZ3IlK6sdUcdfTm7QCsFTjMtUQS8jsBsExMlsbX0SJJC8jVaYihvVeISy/irh6VpPxaspjbMXDldIzi+5ZYyzjxPFcRce8MrxVs6r3NI3i907QYjNCLO69vFc3h7W00128d/JP8Tg435q6Ktj3C9s7Q5vFKLFp0EgYbc04WA4q6JTMJYiLL71mJaOKLM1ScYC1EWFZy9oRGVvYuOMGQojHdZunbzRGobzC441zEUMhWU1DRxCI1jBxXHZmHo+xAxnkUs1zAkHEGLronMLozyRdDfgidiTBwSHYq35qi6OsxfQk8EXQHksLsXA+SsbsZI+QuxImzNn3uSiNOVpuxl/zFjdjMvBoXYkdhZvmmJSDSEptfjFQeHqWCTFak8VGInCOxo+1INGAmR+IVDvlFa76uc73HxUORKidA6lYN59aSYom8R4rmn1Dz8opAdI86Zj4qLk4TpTJA3e4JJraZvygufFPM/cxx9BS24bUO3Ru9Oii5Nh5dilOOJWN2MQjcE3jBah/yQO8rI3Z+Y73tHiVGI6yM7sbZwAWN2OBBuzZPnS+A/NWQbORDe9x8AoxHWNd2MnmsbsWJ4pwbgFKzgT6VmbhdM38THtXYkdYZTiZPEo21xfzT62khZujaPQEsNaNwHgoxHDPG57+DvArciY75pW5dEuxnWDjdbeFsCrijFiCtQrDLuUOq0dgTNreisjj1aO4IyoucJsgQjRKThJ0QGqNEuOM9JJ0cg7U9A3CYL5SCnumfnYCtYMzmj//Rni6NEglYYKRhICUFxwoFKCQClXXHCkaSEakgUEaSEak4NBBBcQEjRI1xwEEEFxwEhZFjKg4JBBGuJAghdBccBBBBcQBBBBccBBBBccBBBBccBBBBScGiQQXHAQQQXEhokEa44CCCC4gCCCC44CCCC44CCCC44CNEjXHAQQQXHAQQQXHAuggguOAggguOAggjXHAQQRrjgrIiS7TgjKAFlDJNPEHZWFo42AHadPzVw+JxdPUPy7hmaOA0Gi7esu94twzH1WC5h1MGP13NkIP3yFr5hWzuxzjKdxBYeOvctLDZGzxywvBu11jzXT4jhhhs/wBBXLGJ1FVOedzjld9BQk1YNi8SOa2gjdTVEDT5oc6/Zx+ha218xp4cPlJuA52b02H0J82lphI57gdQ06HidAmTaz7JwqimA0sS4HfbNr6QrU3domSyZzu0VG1lO2RpIbcgW3byU4UFSZKSmeetlcWk8LEaeKw0H6E4anD97o2tlZfW7SASFj2XDn0tVCRuLXt7Fu1wM+L7MpHoumPEkDYnvvuNr9nI+Cy4eA4Wa/UHcTvCR+HGCUDqvaYn9hGrStYBlNVZTdpGo0PFYmyQ61Uel2yWdrYAjwWrUyOkZGQ4nKLdY6WW7UEzASMaM2UnQb9UyzvZVMDiHB4vpwuFaCKyNyKrgqG9G9riR8pug7t+5FV0ZLBljuOOvrum1l81wfWFmhfUUxzEl0Z3sO7ttxClxK3MkYfT5nMY25tqRe3rW5SudURuc5zGuDHans4k8lryRwzN6SnJNt7flN7uayUtM4gyE6kG0bgLE96rJZEoc8MrpKdrCNQb2FtT9t2DkF01PjBjLQbB2UueeDGjifoHErjuk6C2UfG63J3AfXyWWlrusGAXaCDI4g3e/wCS3uCzcLk3JUwxorYmyAWBF7HfY/SVEHlQr24hVGJ7yI2kDLYWB5nv5KWKeodQYcHE3fILd19FGO01JRYw+pdI8N6G4L7fK80A87E71tQXCuYVHqRTV1lPNNJ8ZlynqPbcado32TnQbXz7JNY5lpQ8HKAbsN+fLuXL43hMWH1BYZbj5wBsfFYtn5PetQ5sjekjkaQWncb6AjtHBNN1BxzzQA6s1KyyZ2tF5T9osSqGEVL2Ab2xN3N437bBTF5I/KXiOIVnwfime8gLoHPZlJHEduii7Y1kGHve2NlgXWBNi70qT8Ax2GhrYWzMa4x3MbiNRfQ2PBB1NqhGdlFJcoVHZZShdu7JdxfEmYXRzVLjpG0kX57gPFRNWMonOMs8z5Jpbvdu1J1K63yj4jFW7NufG/SSaBvbfOCQVGmHQNNTnlfnI0AHYrymgXA9DrNn8Op3HpHxBrQc1jqe8/Ut7GKTD8UtGIGuc82Fmi5PPddMxrpY7AxuDXDqixu78xdPstDlgdUytAe4m99bDkFMMzKVlmFiMEOzWENiec+RzXa8weHcmv4eFP0dRE7R+tr6a6rQpduqLa+rqIY2CSKBxYHO1Di3eR2XSqjE4akNi6CMAeaLC4stJZFFmd1S1sdVF01wM2p+ta1fjgna0Nb1QALns4rkzXuDPr3Ji2z2ifhlJlZq91g0DmdAAqXcsjXE0jV8oHlTnNRHhuFjPLIQzTUAnTxXb7JYU3Zqnb0789RKA6RxN7u4gdgXDbEbGRbPZq6qtJVPu4uPySeAW2ytmrKp1RK85GHKwD5R+oLRuKyRm02SRVYyyBt3O9ATBW7Q1GJu6GEkN7NyasRe6YxxAm5GqcqKBtDHYDW2p4rOUmyVFIyxUwpm3eczkbZSba70iabM0AImODQVUkzGYApDn3NgdFrwnpHdg1SZqkMJtvspIZkfNlOiDZjc63WgyUkEnnvShKSe9TYi5tNnyjmjEu+61g4mwCDpS12qkg3GSEZRvuto9YkcQNAm2GcOc37XW3YtuCQSOzAqSGOdHJYgd10/U7gVzFK8lxvwXQ0R6oVkVY5Rkiy3mTEhaEZ11WzTvsbFXRyZmMhKQXOWxlCSWKbFzWJcUkhy2+jJ4IdC48Fx1zSyuSSwrf8Ae5Q96lRkdcbjGUkxEpz96DiUPezeJXZE5jX0KIwc06imYh0DBwUXR2Y0GAICEck8dG0cAhYDguxI7MZ/exO5p8EYonn5KdyklRiJGv4PeeAQ+DHHiE5oiuxM4bfgkHe71IfA0R3uKcUkqLs4b/ganG8E+lH8F0zfxMenVbpWMlc2SYBSws3Rt8Ahla3cAluKQ4qrJQhxSbkoyiVWWBcojdGhZQcJQR2RFccBEjQXHBJKUURUHCURRlEVxwkrFNuWZYpdyqyUZoDdje5LKx02rAshVloQ9QiiRpJKm5AESCNccHa4ThQzWZYrQalRv6O4WkWVkj//0p3QQQSoNDRpKMLjhSUCkBKCkgUlJN0YXHCgjSQjUkBo0SCk4NBEjXHAQQQUHBrGVkCxlcQFuQQQXEgQQQXHBoIILjgIIILjgIIIKSAIIILiQIIIKDgIIILjgIIIKTgIIILiA0EEFxwEEEFxwEEEFxwEEEa4kJGgguOAggguOAggguIAggjXHBII0S44NBBBccBBAI1xwRQc8NCQ99lrPcXFQ2SjSxjGGYbFJK4aBpA7ymGkrDiAcXaZzf08Ee2LxLkp+LmucPQVzmE4oKGqEMzxdzWlvDQaH0jihKrbYbRgsFztMRqB7yeXDrNLL8+RK5bEaUVMYkaNL2P0FdFW4jGad2YZgW5XAceRTfDNHLHk0AOnpWNThGtLgo5PGYDa5GpAHhvTBjNO52CMYdS3Pb0uJC6vaOMwRh2+ziCmuvp2vhyHd1QR61inhYSs0Rxh9QaOuoqkby3JIObfNI+lPNNTHBsVliIOSQO7rO81aWLYSaWUAaEBxB5akhdEP0JUUFTbrsYQ4cbt0PsRM5XXTKRjZgoYmvbJGd8bmkjtacpPrRy4c2eoLje8ZyncLtOoWfCoQ+rjlabsqG6953nxC35AH1DnG+87txAWN7M1RzmJVjaCphDSbi45jes9Yxkjs7b9brFu4ZhvCGM4cKmRkrWXAGh7ydFsyQl75ABxDm8dbAEK91ZFZoYpQYzmhi0O88vFKpg5wLS63jYX43K2qml6Al1zqdWj2pvqpJ26OOnAC2oWizMzY6ealdaFoe8DR2gaPrW1T4kK5j2S36e1g8dVo5pmljmmaDfIG79busmrEMQbQNAjBOa+g1J7yrKnj6ZEpWOoYXU7OiMhdY9Z5FyL9i6LZrDW1UzS69gbi/tUcYLjPSG856wvlGb1HmeS73DseNFT58xIdu4uHaq1KbjkVU7kgbQyxGCNjXWGQnTkNAosnazHQwsIYHzFpZxLNN/bc3utvaLbJtL1SSGOaDmB6oYBob876kKO67HPg3EpJ4pSY8zcgbuFgAL9ui0o0pNZGM5pMbcdp/g6qfR1QBY17mZt7mgnRw5gcliwbCDHIXAiSMOs143G2t+xO20tQzaLLWQ6uIDXNO/Nff4Lcw+gGH0zGAG5Fz4aoiVVqnzmdOlepfiHDZmMvDZLedJceNl0G0EnvOogcTYXsTxBvoVpYBEYXU8LtLNJcOQ84lam1OKtrWsc3i+4PIA6ICV51A5PDA7qqnOJUIznqggubfTMNzlo4JikE1YYQ0NextzplHb3rUwuvEkYafNkbbsumGoqBTzuqGaPs5pI36KKN02jLaIJq/GTNUVkGKULjUPLGxjruaSCGt43GtuajzynbfzRYTDFg7rQS3YZm30aBaw5X5pWwm1mTpXVEjXxuGXozYu+2d3LDiWA0+DyvDPjcNqrkNGvQuJv6NdxTOk0lnqJ5wadjg/JXjDsLrugdoH7+9SHNM6lrXXOhFx6Vwu0uycmyM8NbBJ0kTnWDrai/Arqn1XwzQslYfjIwHC3EcQprWk7rjOhkrD5PX2A43ITHtPB8MYnRwmYx5D0jdLhxbwPJFFWNqGAjs3osei6aWjqG/Ikse4iypBWZZ5nYwVTaxrrusHBwB7tLrn5qsTV1LQwDqsdmc47zzK3IpveboIT80g9++yb8CiJxWZ/IaelckRc7BkYM+c8AtiWQ2tdazZA0HmUT3nRUJNh0gDQsNVVCnZ2laldUCJ0bL63CTVNM9THHysSpSIub/S+86YX3v8AYtLpTI5a+JYgKiYMB0BtZZo7ZrclNjmzKXZRl5JLpBfuRDUuJR0seZ2Y7m6qbEC56gULGl3nOGi1mVDiMx4lNgqX4nWvc7zIyWt7TzTzFTktzHcF1rHC6Z7nZt35i3IXmE3O5ar5o6ePMsOHzTY3J0cQIZfU9g3rjjo6BpnF2bgbkp/onW14DRc4MQjJbS0vydHvtoea6KmZkaAfQrIqxyjeCVtNNloQXv2BbjHBWKjxFZzAUpatPUtYAw7+C2lDNEBJujRFcSEiKNJuuOAiKBRKCQFEgiuuOAkoykkrjgEoigURUHBIIIlxwRSSlFIJXHCSUhxSnFY3LiRLisZSysblVlkETdEjQsqkhIIILjgiggiXHARFGiIUHBFEjsguOE70RSiisoJElY5BcLLZEYnO3AqGmdcKl8xZihT0zwPNPgs3vSV3ySrRi7FW1c1iiK2vg+bkgcOk42U4Jch2JGogth1E5u8rUld0ZsuwtHXTMrCg8XWuJ7Fbg1CsiGf/052QQQSoNDRhEgFxIpGESMLiBV0YSUYUkCgjBSUa4gUjuko1JwaARIwuODCCK6NccGFjdvWQLG7euOCQQQXHAQQQXHBoIkFxwaCCC44CCCC44CCCCk4CCCC44CCCCg4CCCCk4CNEguODQQQXHAQQQXHAQQQXEAQQQXEhoIBBccBBBBccBBBBccAI0EFxAEEES44NBBBcSGiKNCy4415Fi3LNO9sTSXGwC5XEtqWuJjp9eBfwCynNRNqFCdZ2SGfa6tc6uYWgZY3MDiRc2dcGy5XaDZqpZVMqGzXYx7iwtILsp1AIXQ4lVMgijfUEWDXu5uc1tiVrRYtSVsuSip2xdXP75mcQb3v1W63NkNeTdw1pU+DyDnhUE5ib0kbhcdUuBF/FIgwlz6uOZ51BDQ0Xygc7c+aRFtFFJKyGq6XJclr3Xynhe4t4JywvEWzVjafI4gkuY5+jstiQQeLSOara53C5DW2moOkgktzBXMxkVtPLbW+7vGlvUpEr6YTAttvBC4XCaU0z6qBw3OBb9ySsKkcLNqbuhkxigE7MwGuS/dz9qRgkbomSBovlcCAdxDhqF0M1JmFuYK06enMUrBzAbbuVk8i5jpMNZExpb1Wtla9vYHHrD0FbToRBVPYdzg4jvK36CMMlkjf5tj48ChWQiOobfhl+pdYi+ZzccBEgFzldfT0kBbtVh8bZXaEC++62Kil6KUN5PIHpNwtioZ0sr2HzXkgW4clYljHNQNLxqAHiw70w17W0oe3IQ5vZcgrsKmgL6OzNS1wI5hc3jUEjHMm1dnaMw9RUxZWxxddi/REiznHiCOqmStjFcHSR6He4Ek27uxddiWzjp3tDdc+rb7r8QVq4fs+6kkLZGkbw4W1RUKkYq/GZSpuXSOPiYyMtu5wsb7rBdFU48XUwc1mtspA5/OS63A3SuIYLC+7gFqQ4NK5+45bm+l79q0c4yzM91KI0V1bWVkLqEnOx7g9ziLm/2vK/FI+BJTKRkJ0DSOG6y7zCdlBCQXNu1pzXO8jetySldVyWhiyMadZDpfuB9pU762mhhOMU+VnPYLs6ykiHSBxIIcRwCe8NphXVDi5vVaAQOwbyfCycjAyGmeb9XXM/nbfZFsfQSRU0tTJ+LkkDeGRM80d54oSrUcrsJpKyQU0PvdtVUHT4ssB+7PD0LkJojUNcTwOVo7gPrXdY8GQYcG3u6aTM492tu4Lm6KEF8QNtbutvNybqlOVk2atXN6Fr6OCNu7KGE95tcJhxCudSVjGu81017HkXAetdlUUueIMA1dlv43XGbT0xOMSN3CPI7uAsSp2dpyZWsmojdX4kNnsTe1jOq19nNOoLXa6eKkPAMJbURGooZXOimb8ZA83Z3t5FRbtbK51V0jh55IPLTd6iu+8meLmNvRgXsBfXcjXLDTT7EW1Kd5M3MOlj2koZ8PmPWuQ08i06H1Jj2XnlwWqdS1NwQSLHceRHYtzHGfgex/PGfi6jrgcATvCdtpaUTRNrGND8ts7Rvt84doV08uZmFszUxahNJIZY/MdvHI81sMe3EKV0RPWt1TxBGoKy4biVPXQ+fnaRx3j0LUkjOHTBzDdhPgoOehhw3GjiMbGy6TwPAcNxIGl10FCz3vVl3z1xe1zX4XKzEKZumnSAce1dNgGLx43BHNG7W4DhxCtJZX4ip1TnagIy8A/StUSnNZJrKjoW35LOxNzVxaUumiPIi6dsuWR0p4Nsuemq21GoIuCneskd0QI4gXVrEDKycvq3ZhbVPgk0DhyXMGZ7J7uGh4p7o6lp6t96k5m1SPL84ctmV4p6aR32pK04Rkee1bs1OainkaN5abKGcjn9nh0rW23k3PpTriWKx0v2O06jV1ufJNGzlfHQQAOIMzyWtbxvx8EuGnjjmc+UlzjvACnjONmmZLij7Zer26C3NOU9d7zj95UAuXi0rx7B2LQdWuv0cUUjt3VaMrfE71npaCqe4Omc2niJ8xnXkK446XZbDGQ3eXaAXJ4LoYpjO4kbuCZKMPkY2NrTFEzzb73dpTzTkMbofSuRDQ4RPy6BbcZutCF11vRDRWRUzOI38lu0FUKiPtCa6yQRRnt0ScPqDC5czk7D+iKANxdBQahFEUaJccEiKNEuOCRFGiK44SiSklQcEiKNEuOCKIpViUXROPBTY4xkpJKymB54Ie9HldZnXRrOKQ4rdGHuO8ofBo4uXYWdiQ3kpBToMNZxJKWMOiHBRu2TjQzoJ6FFEPkhLFMwfJC7dEbxDEATwKUInn5JT8ImjgEeQKd0jt4MQpJXfJKUMPmPyU+WQsp3SI3jGYYVKd9gsnwO63nBOtkNyndxIxsZhh9jY3PctluExcSVv2uhZcoRRzmzTGFwjgUttDC35IWykq2FEXZjFPG3c0eCUGNHAJSIqSAr2RF1kCUhzlxwTnrXkelvcteRyhkmCpkygpnkdnddbtZLdaQWcmaRQYC3mbgtFbkZ6o7lU5n/1J1CNJRhKg4UgESMLjg0YRI1xwYKUCko1JAoFGk3R3XECkESNScC6NEguIFIIka44MJDt6WEh29ccEggiUHARoroKTg0EELrjgIIILjgI0SC44CF0EFxwEEEFxwEaJBccGgggpOAggguOAgCgguODKCCC44CF0EFxwEELoLjgIIXRrjgIIILjgIIILiAI0SC4kCCCNccEjQ3JL3hi44UXZVo12KMpWuNxcNLrcbJq2p2lbgkGYWL3nKwdttL9i4LCcbqcSrZDUvJLmZeQseA8UNX2jBktRhsXUdKvFzfQrvIK/bWrxORsFWwRDpbggkfFu0Adz70YkDqoMOcMYTmDbHM3S1vamDFockkwy65vAcu5OOy9UZ5Kdrzcl+XtsBuQyeLMezoQpU3hVsjTnrI37TzUNTLkjljkia7eGxvbdrDfRvZ2rbwXat1W58LImsZG9seYgZrABrXW3cE37aU9JijMXczK2WKRjg4u67m6NygcLHVctsTTTYoJAyW0kBaJWuvaRnyTfmETOCdPFydu4goy60afGSeJ6msHRTODiwuMZFrHmPSNyetlrYhOyd3VfE17C0i2/TRa1PsyJ4YzmLHAg6k7jrlPcjoao4fiwomNz5XtPS33se3UEcwhacrs1jXp1bqPEdXO3X0rmcUpG0sj5rcWt9Diupk4puxCnbNE6/Gw+lWrRui0HZnOPpwzo+wuv3XWtNDleTycD46p2qG5RlI11HjrdYHt6R7X7s2h71jF5GtwqimEUhPBzQfUsldA2oY14Ny2wK3KuIOijdv3grUiOVxJ3WaPStGiqdzQr2ATtcRocp8N/sWBjS+Rh7eCdcdpxHTtkbwFk1UJzEdihaFk7o3IKcP98NG8aj1FMtZTMq2BrhYtJLSNAb70/lxhfJbTMCE3zwB07AOS4hDNNhwe1zNLbwd1juWSKj99Nf0lhIxha08XX0se0cFsOp3Oc6wsCUKmriw4Xfq47gNST2KYpyZFWpGnG7GcbOsY28psOXFOdPh0ccdi0NFgABpostKHzWlqBbUkN4Dv7VinqHzhxF2NvvI6xHYiYxwi6pWlUeYdY6CBkTGAE2tYcbE69gXKYxXPnmbCCTc2DWadmpTvVvMuWOIEAA68Tx3rHs7s/knNRKetY5QdbAfK+pVlJJFqULs0cXoHYpUQYe05YmZelI3X5LrX0cdPTuAHUaLAcDYaN9WqbcKohiUrwwWLiWx89TYyH0XTttDK1j46WLRkbfEjrPd6ghpyvkHJZnJbRXfJHANMkV+wX3lMmzdMZatzhq0OdqeTdE+4kPfBqpMwbfJGCeAt9KZ9j3NFSGAENLJHHmXBxBVk+s2W40dbT0wmZG62nxdvErmNqMOacWdYaTdU9wF7eK7igiD4Y+XVPtTLj1O2SvjtvbZ3josKc8Mi8o3RG20OGe+4X2F+jcD6PNPsWz5PakUNU7pBYZMt+/eujrqCwkaRbMXNv28FzLad9HOx9tGmx4aFMKdTHTaA6sFGZ3uK4JQY66OP3yRKNWaC2mlu5HRskos9NOLOGnY4HiOYWjidAK6CGRl2vALmuGmvH2J4cJcQwltRILS05acx+U3cVNOd4oErU8EjmMS2dfhcnvikN2k3LOI7uxbsFQzEKfNveN4tquljpxNC2Ya3F1z+KYO+meaul3b5GDlxK3Urg9jVf0VVC+F+ocLarjcCrXbHYo6GS4ikNrnda+hXUYjTyTx++aTd8tvEdqYMSoW4zGC42ey/eFrB5WehWSJMhqQbG976rBX1Wl965LZXGXtDaSe+YeY48QOCf8AEJujj09Ko42ZBpiQZ9eaeMflkNIHRk3yjcuYgrbSWPPRdnhk7JomsktusueRKI5O3LKL4upZnDTYO+V6AnTDtsKDFMrWdIx5IDQW3ufQnXaPye0GIZXtblde+i3tkdiKbA39O4Bz/k8Q381TKdNR5y0YNscaZkz2hszcrh609YbEY2kvIAWwC128ArncdqnsrKVocQ0mQEcPNuFg6uRdUQ4dnqWlrJKpgF3Xt2X3rVxagkZ8bGSD2J3gfcBO4w0VdONFpTk2dOKSOXw3FHss2UHvC6CgqaeY3DhcbxbVYxs2/g1Y5dm5Hata5ruDm6FWdjPCP7Zmnc1zuVxYJwhD5QHOAaPUuVo8MxmFzWGdzAfNL23v6U+0ezdXK8Oq6t8gHyWjKxVuc0PNK5tSSGHqt3uTpHY68OCwUuH5GhjG5Wjc0LfZh5kFnaDkFeNyjQ0V0wnkaAeq06nmVt4fSGoeD8kak8+xOTcLgFrsBtz1WyyFrBYCw7FbCckKuAk3SsqFl2EtiEXQv2LJZCy7CdiMdieCGQrLZCy7CjrmLoyj6FZbIKbI67MQhCHQhZUF1iLmMQtCMRgJaCk64WVCyNGuOEoJSC4gKyFkaK4XHBWR2QzBFnC44NBJMgRdMF1zrC0FiNS1IdVtHFdiR1mbCC1HVzRxWJ2JMHFRjROBm+gU2uxRo5rE7FewqN4id3IdXSNZvKGcJknxHpNwssfwi8CyjeItumPpkCSZgEwur5CsbquQ8VG9RO6Y/mpaFjdWNCYDM8/KKSXk8Su3p26Ht9c0cVhfiDRxTQblFZVdRk7pDg/EAeK1pawu3LBZGoxsnAkYnAuNyUMqWUQaX7lFzhIBcbBbg0ACQxgYsm5WRVn/1Z0QBQQSsODRhEjCg4O6MIkYXHCkESPeuIDRhEEYUnCroIkYXEARokFxwYR3RI1xwoJDt6UEh29cQEggiXHBoIkFxwaCCCk4NBBEuODQRXQXHBoIkLrjg0EES44NBEjXHABQQQXHAQQQXHBoIka44CCCCk4CCCC44NBEjXHAQQQXHARokFxwYQRI1xwEEEFxwEaK6NccETZas7lsu3LUnChnI4DbmEVNVkLspEIlZ2lhNx4FchPUdDlMepDiD2fn3p/8rz3UfvSqY4tczOAR2kXHgSmkU8cDG5JQ9szLh1rWP5iX7TG0r8p6XqGrJ0sPIN1fXPZGyokF2PBBcNdTv7rHULRhmnwioZUROuxxvG/hfeR2FbGH1BcZIJC3K9j2hpFgdN47QVvN2eqaKhZWPydF0Rk1cC0gDzbcHKsXYYVZRhlK2ZixuggnhbicYEb6hpNQ4C5u6zXO9GmiYKXAJ9naiRoe65c13TDSOWM6t4+lPUflApXYe+n6Ite1rwA6xa9kgs7uI4LncOlfjVFJTNlPSw2dC0kjMB8jlbsRcHJRz04zzm0U06jceV2JXwjHpY8oLBI5rADG85bciDxTSambDJDWvJL2zNeWgcD1QOe5cjs/tBJ0nQStMcos3o3b+W/lysnbG6b4ZiDjO5gBNzbrDKNB2rF7O4T5mRRnTwtpWfGSBh+2FPWyvHStsN7To9hG/vCfw1tRHmbq0gG/0qIGYtRYVDDJDKTI45HAWzvvYHmpCwvaCCDDWymQFuZjBdwPnGwt224K04WWZCqYnkhePfECKYbtA4d+4rBKM0dwNxDh9Kc8SY2Zoba7S0eBTbRsLGOjdqWG1+YO4oTRhEXkZ53B9OLcNfrWiJA9j9dW2d6FtP60T7fn1TIyYCaQA74j4i1/WtFmjkh2r6llRh57bHx/NTFhsgcey49RQdUfYRaeAN7d/wCYmuhrcpAOm/6wusWSsmdM+W7Qe9aznZS22/j6ErMXsDhxtZIMQDOsbcyrwpXBqu0qGS1NeornOcY4m3sbFx80LSbGynf0jutK46cbdg5BbdVJlblZ1Rw019AWXDaAN67hdx3E6lbpKKAZSc2BkTwwveLFwsBvDe3vWq6B8nnAngGjeT2p1qZHNtHFq8m3MD81Y3RtjHRN326zvaSVRtl4xQ1w0+rnEaCwOX8qPpK26OM08UssoHWAa3hv+gLaqY48Pgbpq7VrfpK0543S02ckkusfHRoA7llU0CKWcjNsTEaiad4HVZYF3drbu3JifWOxGSee/nPexo5NadT6SurLG7PYE5sYIfI1xvxN9PWVxlNmhkjjuAGQszcrvNz9Cx1Ckam2AFDT00IP4bNnPPQJhwSX3tNQy3uHuew20GpG9Om3EgnxOniG5jX+oH6k1QxObhdHK0aiRpB++1PgtY9AuftTiUcKjz0jCd5NvWUw7Q2pcXjv+KMLB43XRUTmGlDmagP07vzlcz5RD70rKGTTrOd36WKFgrzsaPQLFKDpBILagB3bcb1zNYcsl3BtiAdRcbtfWu7daoDZG/LaPHiuWx3DQxgJ7h43W1CfCsY7RHg3HXAW++qGMub5rtT2O0XTQ0EUlFJTnq5oXjXQEk6Ll9kJHe9qllrhrNPRqtrbLaN2zeK08hjLoeiaXcSM1tQFvTT3lgSvwoJm7s1Hmp+hf5zdD2EaI6qmdh8mYC7ToVuwTQF7KimIMUwDrjXU7wniqoW1MTgdzgfzEQnmBM4SfDxg84qIReGU9dvBpPDuWhtJs2GtFXTN87zgOS6XBZmlz6ScXadLFODKAUWank1jd5p4K+JplSM2bOCvAdA/JI0hwB11CdcNryXupqtmWRo1adx7RzCz4hh8mG1Ry9UX1ScXwwY/DHLA8RzxHRx3W4g9itivqRYbdpcLbSvZLENOPZ2rawSuBIDWufYaHgsUmE1lfLHTSzwtzAHe4uIvbcQLDT0ro8Hdh1C1scEokLmOeXAEktYcrju0AIstFF2LJZiGSzTPu4H2J1ps1tQmuTaOiFOypjLpGSGMNyt1PSEhuhtyKeo3tkY1zTo4Ag9hWU6dkbRYsPsuc2hNqimdykPraU/Epjx8EuhPJ4PqIWEi6HCidmK7bBYs8IHauFw1+l+Quu/2bfniuRyK3prIymPrMNzW0WyzDGjetyPVoS7LZQRg5MOShjmha2w0WNlCxnBbsOrERC5xRCbMTWBvBGAlEItykkCFkLoi5ddHB2QSTIEkzALro6zMqCwGcDikmpAUYkThZsoLUNUEk1XYuxonAzduEWYLRNUUk1TlGNHYGOOcIs4TYah54pJmceKjeE7sdOlCSZwE1mRx4pOZdvCd2OhqWjikmsbzTYSiuo3jJ3aHE1zeaQa9q0LorqHNk7tG6cQ7Eg4geS07orqMbJwI2jXuSDWP5rASkqMTJwozGqeeKQZ3niVjRKLnWQsyE8SkF10ES4mwCiJQRFccEiKPUoZHHgVBwSSVkELzwS20cjuAUnXRrlEVuDDpDxAWVuEOO9wU4WRjQ3IiE7swVp3vPgs7MDh4lx9KlQbIdSIwILpW4PTD5N+8lZG4bTt3RhW3TK75HLIFOtRTNie4ADesLoxyVcJOI0GxFyyhllnyosqlKxVu5jyo7JdkFJx//9adESCBSwOQaNJSgoOFIwUlGuODSrpKNcQGjRI1xwe5GiRhccBC6CC4gUjSQjXHBhJdvSgkv3rjhKCCC44CCCC44CCCC4gNBEgpODQRXRrjgIIt6C44O6CJGuOAgiRrjg9yCJBccGiQQXHBoIILjg0SCC44NBEgpODQRI1xwEaK6C44NBBBccBGiRrjgIIILjgIIILjgFak62itaVlwuZyI98p+FnFW0UecMBlOp15FM2GYZDU1MuHyy5Wm5ieQGuDraehdvtlg8mL0RbF+GRuEjOZI4elRhBiMtbiTROQ1zLhwJ62g3Eb7b0FtMHLPkHPUXtEacWnlfj+eGrpYOnfDVvsyN5Zmj1Ic29wPtuSfammJgimw+c1MTRd8TvPBG8ObxPcuPdh0FLWTx1GnSB7oXNOZrnXu0A8+Guqw4DtXPs3IQ5l8567HaO05cQVEqN1wQiptUqsliNjFcOhrWvrqWM2GssVvNB0zs7OY4Lj6efo6l0jXODYxmsL62OlyNwUw0VKMbbmwwxxyz3BD9IyHDU7uqeY3LVodh6bAKeWOohjNTIXMlznqFg1G42txur0a9otPN8QLWisSZylNXfCkFPO+aJsgD/ezxZxYflRyDfblfvC3sK8ovvGUU+IUd425mSk9V4efNc3dcX39ibMW2TihjMsMRjlabtdGc0bgOzgmzaOmqMVpDWVEzSY52UzY7BspzDMXafJAC2pOLeF6fPAu0wdsS17wztqqnmZMJmxRFkLHNj6NoAvJudfjYFOFZE6joaWkAByPbI7Tc/M2/qXP7E4hSuY2lM73Naw3DgQOlvpY8Qn11ZVR1dDR1Lm9drnsBAzEF19HcbLKcWpWNISTSZKNNK2Yup3EZmMiNuNiwX9awS05abgajQjmFyW0WJVWGYwJoHtAIYzU6WaBcHssu4J6VrZByG7UdyHlDgl72Gyc5GlwG/eFyzHE1Dtd0bguqrW5HOAOjtW9/ELmA0tq3AcWuVYGkWaskuWje/sJ8DuWhs9hz8TeZnkiMHfzWw+N1THHTt+Vm9qf4oo6CFsTNGsHDeTxW1OGIy2ivu45asOUgdQDdp3DmVrZnzmzOsd1z5o7hxWSOB9ZYWytvc8z2Jzhp2QCwRDSQsbbY3w4aIznkOZ1+O5bYOVjn+gdizuAsT6AsUreo0W7VSWZaLNZp97hzgBcD0rHTRGU/GaNsS7nYa2WWWLge8ojEejBP4obnsY3X1lUNEzXro31z2tBNyfQBx9S2DEJNW6gOYxlhpy07UIvjWEgdZxIH3PE9ycsKyOkha0AsZrc7ud+/tWVToTek7MYvKJVuo2R0zCC+SSKBo32Frvd6Bdc5QFtZUTZTpmF78Gs/Mas3lAxMUuJUGgLpZZnE/NFsvim+lf7zpKt5G5uQH7Z5I9l1lbgrnDImhjbffFW2cag08rvSRb6VtV1H73wGBse/Iew6j81HHD0ocy34gACftt6d8To7UtJBpcMzEcgdASux6cxLQ97Og/BMYda92N0N+CaPKxRdJhUFTxiew37+qQt3Yt/S4ZlJ3OuPvXWTjtth3wps/UtAuQ1zgO7VZJ4ay6Zz6EYdkqhuI0hYTqzKfELLj1D0lMDxDrJi8mtQXSgF2j47gfc6LvsQw/3xC5vMX9O4qXwKp0+FA57ZOj6CVzDZwOYE8+qQnDbnDqfEKyCKUaSQst4WWzsjA1s5D9Lbu1Y/KK4NqaR7RYtYRv5HT1IqL61AZ+JYx4ds3X7NdK2B/S05F2scNWu37+Fl3ODVHwhTRnTMWh1uXBauBVMeJwmF5uHixScOwyTZ+oezUtuMp4WRdr5gDYxY3SuoK3pACAdfSujoclfEMxv9a3Np8HFfT9Iwda1wVzWztW6CTonKbMi9xW1GDGWMSnewWPdzXGx1LqOS1jbs3KYzSsr4ixw3tsosx/C3Ucz43DUGwP0rmmjlJGD3tUYlXR1cZNo2RNLc1mvAeSbjsBuO1LwfZ+rw6SK+QgU00LrO4vkL2ndqLHVa2F15oHEON7cOa0qjyyYPRyOifHMC0kHzTqOGhKIptyiXWY702x0scDYOnaA11O4WaTYx3zgX5k6cl0jmNp2sY3c0WHcNFFVd5fqeK4pqJzjwMj7DwaCVy2K+WvGsQPxb44RwEbBfxdcq86FSaOU4xJ5e/ILkgDmdAmeuqYKx/RslY5w61gQSLcdFXSs2kxHFH5p6iWTj13EjwvYLsPJLiM1RjjIpX5hJFK0a31tmHsWNTY3CDd9C0KuKSViXsOrIw9sZPnXHcpD2XtG3ow69m2v3KIacEVLwODh6lKOyTyJgDxBVYK0SJ6kh0+rGrNZYKM/FhbAWyMGZoNGlYTMSs8HFaDnWJHaqVHaxemkzMZSkmQrFmRFyzxGmFCy8pJckFySXLrnWFlySSkFyIuUXJsKLkV0m6LUrrnWFXREosrjwQ6N/JdmTkAlJuldE5DoCeK6zOuhBKK6ye9+1H73HNdZkYkYSUV1n6Bvah0TRwXYWdiRr3QutjI0cEkgLsJ2MwIlnKSV1jsRiN0VlksisosTcRlKLKl2R2XWIuY8iHRrJZCymx1xHRhDowslkLLrHXEdGOSMNCWAjDVxFxIalBqUGrI1imxDYTWLK1qDWrKGqyRVsJrVka1ABLAV0iopoWQJLQlqUVYEaJGpIG3Eo7PDuYWkQnXEI88d+SayqSWZeLyMRCKyW4IiqlhBCIhKKJccf//XnO6BRIJYw4MIwiRrjg0oJIRhQcKRpN0a44MI0SNcQGjCSjC44NAIILiA0d0SNccGEl29KCS9QSJQQKC44CCCF1JAEaJBccGgiQXHBoIIipOAjRILiA0EW9GuOAggEFxwaCJGuOAgiQXHBoIILjg0ESC44NBBBScBBBBccGggguODQ3oILjgIIILjg0EEFxwEEEFxAFjkAWRE8XC4k0ZW5rqEdrMcp6aeOKanaHm5bUs/DQ8OLXBw+U3mFOUjSDdRVt/sNne+djXGNz3PuyxfG9/nafNO/vWcopvPQ2pSa01OGxLAJasMlimZURZg/NCbuYeN2ec1aWJNNW6QVMJc+PWOVmju0ELXr6J2Dujjbnc4adLmLXEX80gbu5blLi5pZ7TOzAFp1GmvC/Nc6Ta4OYTDaVHokdJ5Nqt+HNqa2QXhiayMt4OdIdCORtfcnXHKmLFsOlnAf0jpruvuDPkM+m6y0cNJXtDMMeRI5xmfBJaMOeG5Rb5LrXvotP30wCWOoY5kjTleGnKNOY5rKjV3NeM2tOIttFJbTRnFO2JWuc84dBle2YXba7b9W19QmzaijLAx0TgffUkrW2G4taAG687ldE3DYKhj+ie2+mjt5HDsKa8c+EKeGOu6IN96VDXkkXaSRvA4g21CI2jaKdaqnFdiDbNs1TZ6DUnfpHF4JVv2br4oL3Fi17iDld0gy7jbUc132HV7MTrGNkOsZbHE46nrXaR35QSbLltoaT8EtVUOpi17mtD7MOhba929oTjsVSzOrKZ8rrNpxnF+JLSB6VnVtKN+PjCILDktOI7LFom4hjjnRgCFjQ113ee4+dpwIUnbNYY5+Ghnygeqe7Sy4fZjC5cckkj6FsjHPzmQgtcw34Hj3KW6ambRsYxgADQAFlRptvPQrtNZRSS1OHxuN0TNxBHA8HBc2ZOlkDtxIN+alXGsNbiMD2kC5BseIPBcrgtLBR1pZJC0ucGPaSL8bOtdUlQcZ8xNPaE4c5zNHQPgJqJGlrbZWEiwPzrLajaZSXEdgCd8dqBidSAPMiGUDgTe59F1rxsEOpW0FhBKtR1JXYIYxG250SekEhsNwWGWR0rt/oS2DJ6d6tYyuZiLgD2rHUC7WWN9D6NUl8oNh6EtoAFlRosjA6LpgXcD1fBAB0xLAN9mj8/cslVIYW2AsQTpw1QiksC6/wAkn02t9Koy6EtiMAvoAbxt7RxPYlYTJ0bic1x13A8w0WFuy5S8Wj6CnFiNwAt4uPrWpRuZmLRc5ac25arKp0LN6T4SOI2xhbUYjTud+JRXcfuzr6ltY3D0VG2G1iXNe4Dmbb+4I8Ti991Lp5DaKDJ0h5hmrW9pLrLXlq/fwBO95c4+nULBvgoOj0RmwKhdX1MrddXRt05Det3H3mPGJ4gDlFPGAdwuDbcnTYShLppXHe4lw7AAuSmqpcT2trmDVkURDuXUt9JXQjiv0jpytJHQ7Bta6DKdMskjOw/KXaR0pqKKeMjcD4EG6j7BpxQVrIrENLi4DhdxUpUEdgW8HghZTV5JnSdkQJs7DJhmJvYTpFIbcsjtLKZYmiVjHcLa+lRbtHE7D8aqadtg2zTf5V73spN2fd78onE7w1rh4aq9bNpkroTTw2kdS140t1j6RxSts4Ypp7OOrmaA7hr7U9y0seann1u5zWjlrvKZtt6dpleOIAt2dqJpK8k+YArO0WucYMClNFM1tyLFSM6IYhCHDfZRsyIkMJ1I0B4ru9ma8PiDSdRobo2HIAVOUdqOPPEY3bwNFweP4acOqs7dATfTgpDiADsw3LQ2jwxtdC6wFwLha4cjJSzGzBq3OG3O9N+22EieIVTBcjR3dzWnhs5icWbi0/4K6lkjaqJ0bvNc1clc5uzIIxX7EkuBb2KMdu8MaakVTW2EoGa27MN6lXbumfQzPjdoWnTtHBcTNTsxWnkgfvOre8K1J4JXLrNHK4Bhkc7msYGmVx0zWLGjme3kFvY9spPh8TZgWvBvfKACDyO8XWHZ/GWYBVOGQOLrxlvyteR4d66zaCtcKaKj6AML5IwxoOa5cbk34lETlPEraBFKFGVJ36IjgQvkG5dHsRX+8cbw17gxgZK1pIFiQ/qm/PenzE9iqKWF8kEropGE9U9djjwFt+pUfS1z6WZuaFrJIng6Ag3ab6i6tJY00YxdmmT1TutiM7OTyPWpP2ZOWWM+hQ3stiQxiskqQNJTn7dVMOAnKYz2hBtOKSNJZyZI9F5pC2mhalCd63Gq0dDGWpkh3rlsY2niwypkhMT3OaeFgNdea6iPRyacXoIZ5j0kbXXA3jVUqxco5GuzShGfCV0cydui5+VtK61r3Lx9ATrh2I1WIdYwiNnMkknu3I4dn6OF+dsevIklvgnMBYQpzvmwqtVotcCPY/1gAujyBGEa2sgW4WQckYA5II11iArII0LKTgkEEFxwSCCC44JBBFdQcApKBKIlccESiJQJRXUE2CKSUpEoJEkIWSrIWXHCbIWSrIWXWOE2QslWR5VxAiyMBLDUeVScJDUoNSg1KAXEAa1La1EDZDPZSQZWtslgLX6SyHSqbkWZtAhLDgtPpgEPfICnEdhN4PCHTBNxrAOKxuxBjd5Hio3iR27Y6GcIvfCZn4tE3e9viFrvx+nb+KBQ6yLKjJ8Q/STZ2kcwmo6JvftNTt+VfuBWanq21bBI3cVG8Uid1KJnJSLpJKLMuuRYVdFdFmQupOP/0JkpcdoK2Uww1UT3gkFjXtLrjeLXW8qs4NcxukBLXteXAjfex171KOynlMqqVrIq/wCNboA46SeO4+lJFtMcVmO57BJRvHMlVKTTS47DiIL6d+cAC7dzh3jet2jro6xuZl/SCPatVUi2CShKOptBGiBRq5UNGiQXHBhGEQRriA0aJAKDg0YRILjg0aJGuODCS/elBJeoZwlBBBccBC6JGpIAEaJBccGggguOAggguOCRokFxwaCJGpIDQQQXHAQQQXHAQQQXHARokFxwaCJGpJAjRILiA0EV0a44NBBBccBBBBccGggguIDGqCCAXHAQRoLjgIIILjhLmArXmpg4HRbaK11zVybkebY+TuHGmtlpz0UsZzDLuJGo7jdQ7WVcWDzy0+IwnpXuuXm4IdwNhorPSwX3Lg/KR5OW7WQOkhaG1LG9QkdV1uB+tUw2N6dXiZFVPhvTRtNPI57mN6SxJjNubTc33LnYdon++882YZnlznvu4Hh4qa9hvJSzD6dkmIgvnF7AOIawHeBY8U/4j5MMHxBgb0AYQNHM6p9W9TTulnmdUnFvIhjCsXhxSpEQmORrbktbvtvCkesw+mwnA53xx++DLTucHPGgJGjiDutvWpU+SWuwGR1Tg80bnhtgyZosRy5LLSbM7XYxSupKySCnY9oY4gBzw3kLaIXbKNWbju8rNX6XGa0q0UnidyNNkMIfLDd8To56l0UEJa2zDGDd7hr5x0U2Yd5KcOpuidI57iwh1gbAu5nmnLZ3YajwPo3m8srN0j7aE6EgDQJ+ratlBC+V25ouiVG7bZjOtbKJlp6WOnblY0NHICyzZQ4EFQftz5dqvCXiCiYzpH6MbbMe833Jw2E2z2jq3uFdUxyucAS0RtDYx3i1yr3SjfiMLZkwAXBaVyW0NL0FTG9jrFri8Hjrvb3cU0YltzX0tbDStc34wm7i3qtA32PNKqat9W8ucbk7ys5NSLJuACQzd+ftWtM8klo1RudwRNcGk6aqFkUbExx5fpSJpLmwSqmcRDKN/HvWKnbbU8VJBlYwWtx4lZGNI19KBHAIzqLcSoaLJgdH75Y7na/pCx0YbaOOwuWv7997epKgnFPK0HduPpSZKc0lQDvFi5pHFZtWNExGNuc/Izmwu8TotSizRBwGpcy1/DRZ6+QSSMdcW6MW+pasTujdY78hFvWsai4LNqL4aGDHJwKWop/lPmJcfvRlTPhBJyMdc5bD07iFs4hN0deWO1BlF/UQtfCQDU1DRcZZpD2ancsWuCHQ1JL2OjbTQVEztCdO4BRPs1Ul21GItJ1ImzEnnYgKZMCi6OgFx5wJKhTZKFr8fxKoNyRPK4juuL91yFaikoS6X2ZWbvNdM66uiL5GzxnRr2+nUBSlh7i5kT+/2KOtnYG1rZM26Oe59AuPWu62XqTW0MDiesCc3iQh5F56EfeVPDTFiLJmC2ctcfCy6vYOYVdO8G34Vl052TL5SoXh7J7EXjycxdrjf1J58nMJpoI7jz2uf6CdPUrTzsQvEseYj01LELk9HI0E+lI2qom1Mhe35IDXeCz4ZE3pKqI7hLmt3I8Zd8abAC/+CidjzAttyOD6FwLm3v6inzB6hzTv1Fr9oRS0rWSOtazhcLDE10LszdLc/WjgFu53NBP07AeI0stuX4xtimLCqy7QB6k+RPDm3W0XdGLOKxvDTBIZm+kBHQV9gwX1T7isAfmvxC4+Rhon2HE71VqzJWY1eVDCPfkAq423LRldprY8VDxjFNIOd1YCVzKyBzH6h7SD3FQxtJhz8OmkZYXY7lwO4rk8y0SPttcNNLLHWRGwkve2hDm709YJtCZaunfNZ7o4SIwTxO8+hbWKURxbD3RAXcLuZ3g6rjaWinaY+jJa5p0PHuRdKd49ItbUlCmmklY18hu57uAtvK1sc8mJ2oe6Wn+KqMl7HVkhHsPan6COKmFPCXNEjWNc4ndci3oXQUGL0+EZnyyBxy6Nbq4/UFjGeFOXOHbRSlOcIJZpHJeT3CZaGBnTNLXtJYWkaixsVMWEmzW+hR9RYsKyUuc3KSdAPz713uEvBYO5ZSnjzMqtCdGVmsySMNdmAPMBOATVg780cZ+1CdgrR0BZaht0IWpirfjGnmFthYMUbcMK6Wh0OiNEJQSQlLK5sKCNJBR3XXIsGj3JF0My7EdYXdFdJzIrrrnWF3REpF0V1FzrC8yIuScyIldc6wovSS5JLwOKQaiNu9zfELnIlRZkJRFa7sQgbvkb4rG7F6Zvy/UVXGuUtglyG2hZNFZtXQUDS6WXKB2FYotsKSpt0Qe6+7q29qh1Ix1LKjN8Q+ZUMqajjp4Rn0lY345INzG+JVHtFPlLLZqjHqyFkwnGp3fNHoSHYrUO+V6goe1QJ6qz5joUNFzD8TqL6yH0aLG6sld8t3io6tJvJE9VGtWdXmASTMxu8jxXJPlc7e4+KxE3WylJopuo8p17q6Fm97fELE7Fqdv4oFyRaEhzg3UrryJ3UTq349TM+V6k31u29BQ2zvNzuAFz4Lh8Ux7V0dPZzhvd8lv1lYcMwCStf0shJvrmO893Ys6lXCtczWGzxep3DNuYJzaON7j3WWx+CCRwuI7d5TRS0UVG2zG+nis29DPaJvjNdxT5Dddjs53Bo8Ssb8XqXbnAeha9iUWUqu9m+MlUoLiMpr6l2+Q+oLG6oldvkd4lJLCsUj8q6OObyJeCKDfKRvcfSStd8pcgTdJJRVOgo65sxlUb0EWRFG823psxPG46LqjrOO5o1P8AgLZ2SKJNm5LKyMEk2ATtsbjEeINliYb9Gd/A35KPWTzY045jdoO4XyePyvYus2Qj+D6oDg8WP0LF11iSLyoPAzuSiSiistwMJDcggpIP/9HjMJblgPY/9Zcn1sIlpyByJ9iZ8LZ8Q63z/wBZKf6VvxX5+QXla0uF157CmuCjWwfHKrDHBzJDpu1II9KkjZzykRVZY2pGvFwFnekbj6FEVfstiNA99VQPFRG7rvj1ztvqRlOtu0LWoMeilOR46J/Fp0170ZKjUpq60AnKjXbTyZaWmqoqxgfE8PbzBuswUC4JtbV4S9rmvPo4jt4FSXgPlDpsQAbUEMd84Xt6RvC0p7RGWuTBK2xzp5rNHYApSxxSsnaHscHA7iDcJYK3BQ0EV0LrjhQKO6SEYUEBo0SC44NGiRrjgwiejCS83UHBXRIIXXHAQQQUkBoIka44CCCCk4F0EES44NBBC644CNEjXEAQQQXHAQQQXHBoIkFxwd0ESNScBGiQXHBhGiQuuOAjRXQXHBo0m6NccGjSULrjhSCIFBcQGEaJALjg0LoIXXHB3QRXQuuODujRXQUnBoIka44KyCNCy44JGjsgpIAFwvlfx04Ng8pDspLHW7XHRo8V3YUSeVXH2Gd2RkcwpniN7HjMN2Z9u2xCiR1yAdlcKlrqsTSOL3XuSdSp62SpTTxuedBp+Ym7B8AwrGIBWULQwP1IboL8QRwW1V4jU4DG18gaYm6OLRa3eFSpNzkdHJGbHqiOZzYnBzS42a8G2U8044WXimZnN3W6x7jYJsfidDijGXcHF2rQ3V11s0pfh8rYnDqO8w3+VyKrax1xxfoCd2ixdK2Jpdy3BY6uYAZb6rTfP07w1pv7F1iDYhu85nbytiPU9yJrOhaOZ/PdAHQ+C44znrWDd59iMkRacVlDREwaa8foCwFpbqTqVxxj81wcRxCyNkdUXYfkkkdrTvCxPk1ssJqDG9jxvafVyVZq5eLMU4bNFmG9hItx5rTleXva477HvW5UtZ0pkZo2QE25EcE3yuBcNfzLrGSyNoOzRzOPEtrwRwcx/wBCz0kbZpqdjG9Z1TaTTWx61/oWptG90NWwjW1h6F0eyWHh08tRILiJwIF/luADB6rrBrgrpB0ZWbJKqImQwPaywDW5ewWGpUNRUnvKur3jqiR8TWgDc0nMT6VLmJvEMUdNuc5uZ53m35pUX19E5tdVSNccrWxuPK5db2KkZaotGOQ+bLFsRrs3CRh/JBdRsU/oxNT/AKakI8Tm+lc1g72vqauJhOQsjfr2aXXS7NgQ4rXMHysj/UB9CyebLS0Zq7ewieExuFy1znNB0uLgkXWXYyQPY3KNzL9m8Cw7Fl27pjM17rfhdj2agrHsFFGdW6Xhjyjv1V5rQpB8Af2Ax4pUMtoY2uFvWtXE2lxv2BOMjSMUBO7oiFqVrXB57eCK2XKbAtszguuGWVouPV2LBLTBrQ7gT606PhDhYb1gbHk6hGtt/BHWALiaF5iI4LoaWYOaudEhiAbazQb+lOFFUaAc1aORVm7iDM4v2LkcTF9ANefJdfOczFzOLQklymZCGalqhHoeC5TbalFQelDdPNd3c0+zSCJzk31kjZmkE3B0t3qjNI6kbNzULGkcHuBTxs3sJUVtWKwNiMJu5l3ce6x3FaePUZpI5AfnNI7eC7jySVjK6A077ktcSOVtLrnKWHLjNaWU0b1L5ORXyGSpqDckXEbbDxK7PZXyWYFTPc99OZnaayuLh4CwThJTileA0W0BT5s9dznehYJyxWYZU2utOPRPrshk2j2dw+lEfRUsTLAgZWAblr0FNG0CzQFvYtWmtdJGW26NxG+99bLXoBYLoSxMxqYlrqdJg5sxo5J5THhLtO4p8CKhoCz1DWLEvwm/IhZVq42zpKCYDg2/hqrNXTIj0SNDpmt3uHikmsibve3xC5EAkakoZboXMM3aOrdidOzfI3xWtUbSUNK0ukma0DeTuXMzODAVxeKyPx6qFNGbxtPX7T8361DlZF4UFJkoU+2WH1n4TIZPuQbLM7aGPgx3qXM4Zh7MNiDGjXitsMPBCS2ifEb9VqaHc7Q33R+JWI4/K7cxo8U35DzR5VV16nKWVCmuI3HY1UO+aPQsbsVqXfLt3ALXsha6hTnJ2uyd3CK0RkNdO7fI5IdUyu3vd4oik2RlOnhWebB5yu8gF7uZSSe1HZJJyq9ioTtE2YpikdCy7j2ADeTyR4tirKCMuJ13AbyTyCZsNw+fF5+mm3/JbwYPrVJzUUaU6bkIo8NnxuYSzA82sPmtHM9q66koWUbbDfxPFZaanZSsytHfzKyFBzm5s3SsEHBAxgoWypLnqhIlzbIwborX1KIlXhBzdkRKSiswFIddHZJKMp0lDpg05uQlA6I9y0cRxOKgYXPd2AcSeQWhVGWpqmUrS55AA33NlzVXic2Lu6OG7WHiNHH6gk9FUY7KM4OXeGcB2nmV0WGYTHhzdBdx1JPNDVq/EginStmzWwnZpkAa6UA23N4elPob0YAAACwuznmj1PFCuTZrYyF9kYKRq1C5UIixkuUTpAEl0tu9YXOJRNOg5a6GU6iWgJJXP7AsZRkkpNw1FxioqyMG2wisFRUMp2lznAAcStXEsYioRYm7juaN5TI6nqMYcDN5vBg3enmqzqKCLwpuQutxmXELsp9G8XkexCiwIPOaTW++/Hv59ydabDGQAaa8uCzluUoOpXlMKhTUTCymZA0NYAANAALJUU3QyNeODgVky3WCVoF1jc0sSBE8Ssa4cQClJu2dqffFIzm3qn0JyKawliimJ5xwyaEoI0SsUP/S5TDOrTu7ZPoKf4iBFcfn0C3X+SzG8MicxsbJhmveN43WI3GxWtNhVbhseWankZYnzmm3DjuXla9OV3keupVYSSs0OUpMMcLCzI9oDg4XDiCBZaeKYFQ7RM+yYbP4TRgNf98Nzk6UVQyd7BVuOUNDSdLgW0WxS9CA5ovbh38F61UoyppNcSPJTrShVduVkdYhs5imy7eli+y6ca3bcuaO0bx61jw3aGGs8x+SQfJOjr/SpPZC1pDmuLSNFFu3OGQYmKuToBDNA9hEsRytkY426zeDu5L9q6jo5vvIy2TqTk7RefMSb5Mdp6h9eyldq2RrgddxAuDbmpbUBeRZpbW0mZxcSH3Ljc6AqfLoPZ+ha5Gabckqia40GhdEgtgW4oFGEi6MFccLQuiuguOFI0lGFBwoJL0YKJ644TdBEhdQcHdBEgpOFBBEguIDQuiQUnBoIroXXHBoIkLrjhSCK6C44NBFdBccHdBFdBccGhdEhdScHdGk3R3XHB3R3SboXXECkEm6F1xwq6CShdccKR3SEa44VdC6SjXHB3RpN0oLiA0EYCOyk4JCyVZCy44KyFkaNccEhZGguIBZCyNBScEjQuhdccCyNEguucKC5nF/J9huNzOlmDwXElwaQGkneTpvXSXR5rKDrHL4V5N8LweRz4ekF94zWb4ALTx/ZpvRujkGeN9xfv4Fdl0rRvcPFNm0DxNSODHC+Zp07CodmdYg5+F1OxUrw2IujJtHIBfKCb2cuhhxEYzGGWOYEOBHAjiuknayoa6KT5QN+RXFT++MFMsLYyS5pDJNA0E7m8ySqsgy1VbLHIYpBZ/DXQjmnGijZExrhvTbX0hxfDInscd7blurhlOv5qb8IxWeGQQVDHB2tnOFmu7u1RY4690nSAC+9bFO0NGY65d3etChHTuuDdo48FtGXpJA0bguONwEloJ3lY3m/FZgLgLV899+A/PdQcE6I2NvFahbZwB1BIW85w+oLSqJBHu3rmdFmCocIC4k9W5/OE1Vcge/MNARu7UMSqTLJlJ3LXlGcdyyaNYs0ccoDVzwWHnZTpvK7vB6FpqqajZYiN3TTkcXAWa30JljjEPvWQt64Dg0ctD1vqXQbFhrRLM6/SOeAXcgNwQs3wQ+GrY5VXx1XUuvrGGtXH4pTsyVBuSTHG7wcuuwsir9+u4mQtJ7kyYoPe4qI2tBvAd+6wI9aHWoQssjUwGLNWVumnQg+BXW4XG2DFw79OQb+Z3rntmKcCrqo774dx710GUw1uHSk6PLmH8jouTzInn2A4bTQNmp6gO3Ojbp6k2bHsEDIW/NYGAcdNU87SAe95i7zRE49xaQQU17O1LKiSAtGr23W81oYU3wWPYcJ8VIGmWH1lamJvLJDbil4c8TYhK+5JyhvYNTolYuzO8Hct9lzmwXbMopGhGcup5opW9bMeKytZl8FheRfejxeas0RGp4BLieQB3arY6MvBWk68ZXHaji2bpG702Yo3MLrJFNw3JNX8Y3Rc3kdxnFYqejNxuKZXTC5G9PWODLm9i5xr83Cyoy8TWx6j9+0riBqAfzEfkPklkxR8LHgERuNnAkGxHC4TgzWwduOhWh5PIfwM7WDM9rY5I5HBzrBtiLqYNWZdak84jBeRn3KdMCiyF3cFx1d5SMGilbH0/SvzBoETSRqbak2C7vC2ZSe5Z4bzuXbtE5erhtU1I+2PtR0cdvFatVXSHG6imLGhupB1zG7Qe5bkD8hIWVDV9NhO1QlDDfjimO+G9UkdyfW6gLncOkvIR2LoYTdoRkAGYtJqGdLBK3m13sSkqMXBHNXKEbAW0QcQAs1Szo5pG/Nc4etN2JVbKSNz3GwAKFeQyWYzbSYo6Fojj1e/QW4dq3dmcCbQwiRw6x8Uz4bSS104qngDW/WFwANw3711AxGZwOWNunG5QdapiyC4QaRt9DdHo3RafvuaQWNh3ImVDhvCGbRfCzdzpJJcsLai/BKz5tAu1ItYyIzu0QjYIx2nijJuj6NLArvUFq1MT5hG9AhHdFdbGYk6DVN2KYnHQxlzj6OJPJZq+tZSsLnHQJjo6KXGZxLILAeaDwHM9qpOaijSEHJiMMw2XFZ+nmGvyWncwfWuup6dlK3K0d/ahTU7KVuVqylBTm5MISsJ3pWWyRYhKGoVDhDzZIDhxSy2+9IsLrSnTc2VnNRQCUmyUiLkbCCgrIGlJyYkpBNtUbnZUy4vjHQfFxjM8jQcu0qW0jkm2ZMWxllG3KBmcdGtG8n6k2UOFTYpJ0sp+odg+tbOEYG+qd00xJvvJ3nsHYulZE2IBrRYBC1azeSCYQUTDTUsdK0NY0DtSzdLOiIAIY0ABZI4rISkGw3qUm2Q3YIpJNkLpBdZGUqCjm9QepVbyWgCk3RFy1qusZSsLnkAAbyiDIyySiMarn8Sx98jjDTNzO4u+S36+5aNVU1O0DskLjHEd7vlu7uSe8KwKOgjALTpuH0krCrXUdDenRvmzQw/By53SSEucd7j7ByT0yBsIs0LZDQOCBY08UFKTkEJWMKxHUrYOUcVie9rVUkxuBtosZiL9AtlrcwudEZNuxEU9mcs3kjGddR01HTZa0BfHe99V0K5LC5/e9Sw8zbxXXI6KUVZAFZtyuxKCMolYyP//TmxHe+h1Ufs2hxikhjlNNI+QscejcbMe61w0Otu712WDV0uJUcM80XQySMDnRk3yk8LpHQ2iNa60aGMoOIqqwWirdZaeNx55RfxCaqnYigeSYs8R+1dceBun8myLOi41akNGzGUIy1RyMuxU8Yd0czH3tbOC0jwuFGu3eBVuEw1hqsl5BEWFhvdodb0KeL3UNeVyrNRVVsN9IoaYelzi4rXqxUnCSeljqVKEasWuU1/JA3LX0d+UnsKnhQT5JT9n0dvt/YVO6B2XNS6Yb1IZVI9IJBHZEiAMCCCC4kNHdJQUHCwUaRdGHLjhQKDjuRAoOUHCboIkV1xwpBEgFxwq6CTdHdSQGhdFdAlccGhdFdC644Ugk3uiuuOF3QSUFJwq6F0lBccKuhdJQXHCroIkFxwaCCC44NBEjXEAQQQXHBoIkFxwaNJRhScGggiO5cQGXAJbHhy1HFZIdyi5JtI7puxGrko43SN3NFyALk9yZ/wAENRIOrFJ+qtXOSRyi2dQhdcqcVrH/AImfS/6gkmprH8GDvLj9KrvETu2dYXAcQkGojbvePFcuPfbt7mDub9ZRiGodvmI7g0fQu3iJ3bOlNbCPlj2pJxCIcz6Cuc96SO86WQ/fW9iWyijA62Y97ifpUb0ndj67FI28D6h9KxOxuJvL0uCamUMJN8gWdtNG3c0eCjeMndo2H7QxN+U3xJ9gWI7Rg7rnuY4rHLEA3QImMFlDqMndxFnHZDua8/ege0pPwtO7cx/pcB7EeWyMNUY2ThRjNdUu3MHpeT9CLpap/wAweJ+lZ7WRhRiZ1kYAKgj8MA7mhK97yPBD5HOBG7SyzgJQ0XXZzSOWrmFpI4hak1BHiDRn3s1HfwKea+AMlfcdqbYHhh13lbJgzVmcfUUs2CzSNYT0cpuRc6OPyk17Wy++oXwRuI96QMkLho4veCRrvtpqu82gom1Ed2jWwXE12GyuqOna0vhfD0NQ0ecADdrxztdTqVHvYqofNhUDngh5YL3Fj3+nenWNgicDxO9MOH4lIy8joy1rLMjDTma6MWsTpo5PYmE/W3XtYHQ6qrWZKHSVwYzMeKbJqnKCG776/QFvTPBDWchcpkDzJI4DcOK5I4coSXnTVYqmPK0nis2H3ffl60WIMsCeQPsUM5HKVT2moeAfmrajisNBc8B9awwNGVrt5OpO9bD5eiAHO/hvWcjZamxTmzXlxzZSTf0cE/bLRSUlDA597zukl9BNmjwC5jC29NK6Hfnb9N12FdMKealiGjWnIByDWm6Cq5MPpZoz7Ov970dY86fHyH0aJux5xhr4mNsRNBILduiUyfPgNZKy5u9/fwWDaVrqefD5smhgsSdbEi6ySubPUzYKLYpI4AAGIi3aBqnireYoIZxuikZa2u85fpTNgwyYpAHHz2P8LXT25glwyVl7XJt3hxKpfMtLi6429v5veuDVEwB8wgekg2XN7C13vyeBw3NGbXkQnnykDpNlJ5LnqsY8W9G9cN5PMQMroyw+c0AjlmGvrRFTSLMaK4Ml0yScEzOqpSdLH6yFmrXmQHTcTqVsYPS5JOta+UA944rSldcvbfiURscdWBbbK7RhiYSxYKkZW3G9ZqV+RpBRPjzXRyABDHZt3Jak7cjtRp7Vlc7o3JErs41UkGmTkN+HJB0pI1vqkPcG6+pY3zaKpYYtoISesPSuTeQ0kEbl2eIjpmm/AblyNXFZ1yLKjLrQSxxesOMQB0PTgDPCHW7iLEJbZMtgdFtMyytynUOuD6VyyZJwcVc7M13IgjvBurgYJJ00ML/nRMPiAVTLGqKfDaqSFsTrA9Vw4g6hW+2DnNVg+HSO3upor9+UArednZnZ2Yw4tQmPHXTZhYltx25bLaDbOKXtBePEX21B6I93C6DmnpHBB01acumMNsbdOm/RKNmgOWYLpKc3auZp+rKw9q6WmNwUTEXS0MyXHvSEbN60KHB463oKucfbE+Oq42ve7F6oQt1Y0gu5E8B9JXV+USp+D6hxG97RlHMnRMeAUQpog86l+t+d95QO1TwXGuyxxRTN2Gj97xiNiytpyzebn1LOyyNpubpc8wy5gMVtUvocw1WdE7T6lFiLmJsCyMiDUpj84RovZ6Xdz64wrVOIK6SUe5JKLBwErWqagQtJJtZZJXhgN1zlVK7GpuijvkBs63E8vrUSkoq5eEXJgiikx6cOt1AeqOf2x+hdRTUraZga30nmk0FC2iYGga8T9C2kBUqObCUrCCLIBwQcj3KhITtUm5CUkE3V6dNzZWc1FANyiOiNY3OR0YqKsgVtyYCVic8NRvdZMOM4u5p6GGxefUOas3Y6MW2HjGNGJ3RRavPq7SsmB4EXfHT6l2uu8peBbPNh+OmF3HXXUp9eCdAgq1ZyeWgVCCiKAyiwRFpQAcEe5YlhPRoiLLJdY3vy7laMHJ2RWUlFZiHENKxlxKMm6IusjaVJQXODzqOQklY3FG5wCZ8UxkU/xcYDnncOXaVo2kVjFtmxiWKR0Desbk7gN5PIJjZRzY3Jnm80bmfJHfzK3MPwaSrf0s1yTvPLsC6CKnZA0NaNEHV2hvJBNOkomrSUTKQaNF+a2A5xWQjsRG3JDXNTFlPEpHQtPFZTqk2VoxcnZHOSisxDom8NUYblSrWROcjKVBQzebBalZyyWghzljJSnEb031+JR0g11cdzRvK30M0rmeWpbTDO4gZdbldvh9U2tp45Wm4c0FRP73nxZ+aU2aNQwbh381ImyEoNH0X6bNvQqRrRlKx1ai1C4+IijRLYEP/Ulyna2SGIAdUNbYehbTOxJy2KyAWSpJIZSkrCiUkoEpN1xmKaoP8AKVIXV+Lkj+KoFxwGnpU4NUGeUCCSKTFpnH8Mliyi+awBPgOxWjJRjLnRekljXTRm8kbr4jRj7v2FT2oC8lDyyuo38ev7Cp3ZVNda+hWeyRbjJ85r1ItKpHpGZCyMBHZbtAdxNkSUiUE3CQRolBIL2QRI1FibhonOQRPXEhXRXRILiBV0d0lGVxwAUaIaoLiA7oXQRLjg0EEFJwaCK6C44NC6JBccKQRBGuOAggguIDQRIXXHBoIkd1xwLo7oroLjg0EV0LqTg0LoroLjg7o7pKNcQHdEULoiVxJjclw7khyVFxVTjFiesEn3JTWxoIGic8RPxL/uXJsiN2juVKmppDQXZGEV0qKF817EAA27VTUuEgswoXHe/wAAligHF7vUpwSIxxNfVBbQoWcyfSle8oh8n1lTu5EY0a8Ry8Uu4HFbkNNG0aNHgsoja3SwUqmyN4htc4WKRHdw0afAp1IsFjj3Lt2dvDRMbzuYfYjEEp3N8SnCyACndoh1GaIppeTfFLFJJ84BbiCndojGzWFG7i/1JYoxxc71LOjCnBEjGxlx7D7QiRlzl393NcvK1zCHAmx9SkIgOBBXLYrg5pc4bqx27s7FNrFJZmg746O17HgmqSm97EkCwIN+9bMMhhuClVwIAe3raa8iFxVjBSU5gdYeaSTbhzThNE2uicW6FvLgQtWpeQ27e30diXs1UZZDE/5d/Fc8yDJJVltN0rj1ngWHLsWph0wcTf8AOUMWjdI7IBlYw370mnj6EtPM3XJHHQ4TFlceVrlYcYdeGV3YfBbkTxTU5dfz7ALUxNuendbjYKrORzjGBrGgcAsVRK2K5NjYHROM0PRg87Jrq7QxOcdSdFlLI2hmOGw1MKmuc87m63PLf9CdqrEhNXQjL5we4c9TZYdjJDBR1Ejg0uy8NDY6AetabKk/CMT3NsGHIPSRdB1+iYw2ZcEfdn2Cp2dqhylc08xYrP5QmNoMNpJG3uDEy99bGwW7spSsFHiULNQJc4++1+hNPlYxB2GYAydrA7I+IOB5E2VKa4S5y03d9J/ZGrRhwraGcbmuyd+8BdLG8+93MIsPfDgfTey5nZ+p9+UkEgA6kjH+sEj1rqagCKOvBG6WORvdcarHDmzaT07fb1NvGacV+zk0bxp0ZB+9KiPZMGixGSFoJ80tsOQF1MlXEavB62Np3xkj0i6imahkwrEaaoDj1mNvpuuLELZu8V0jOjrJc5MuEtBpmTcXDVMlbaOR45k6p4wJwFK1m839uqacXOWcg7t+nNGbLoLtrXC68TEeqQDfTU80onM2yww6NzDiUrNpdGICZryDf2LVll3rdeLjVaU4DjZcyEaUjsx9qwPdlHYskhu+wWtK4t0KqWNGuqOSZKiLpO0p0q3AA6ptDrnsVZF4jU9tiQdbJcbrHUrPWw5dW7uJWne/cuRJrbUMPvVs7QCYzZ33J3FT95K6j3zs/hz/AMat4EhQlA9sl2PALXCxCmzyWsMWC07D8h0jfRmNleDzsWbvAXtLkirQ43uYwAPSVhd5/fZZdr6Y++mTN3tj8QDuWKN/Shjx8oArCOVWSDdoV9mpvmMjTZze8LpaQ3XNOXQ0DrhvaERHUAlobiMb0SC0MzhfKPhZra2jcR1S1wcb7gN/p4elaJaGgAbhouq21jzQwv5OI8QuTDiN6U7e3vRzsOdFCg9ZG3WEEHcszNUKmEtAPNGOsgRolMFlrRp45cxlUnhQYCJ2iO6SdUwSsB6ibpL3ZdUZTZiuIe9WWGrjo0cypuSldmni1a6d3veI2cfOI4DmnbCcMbh8bdNbLVwHC+hb0smrnanv+oJ6OqBrVcTstAuMcKDagSjAsku1WJIm9yjRXtuROdwV6cHN2InJRQTiT3IIWsElzkfCKirIElJyYRKxudYIOcE04rifQDIzVx3D6T2KW0joxuxGLYmWHoo9Xn1DmsuCYEIfjZRdztdd6PA8Et8fNck6i+89qfi4cEFWq4nzBUIqInKSj0ajNyissSwkuQDkZCxSP4BXhBzdkVlJRQHy8AsaCQ42R0IKCyBpScmBxWNzw3ekyyBgudEwYhiMlc7ooTYbi4b+4dqs5KKOjByZlxPFnSExQaniRw/NRYRgwjd0s9y48L/nuVt4fhjKRtyNVu2vogK1dzeWgXTpqKNgPDRpYBEZAd6wZiOKGYDtWNy9jMZQdAitfisR7ktrVpSpSqMpOaggzZETZA2CxPcj4U4wWQJObm8w3uWJ8gbclYqmqZTtLnmwHFMclXNizssYLY/BzvqCmUlFHQg5GxW4uXnooOs7dm4BCgwUvOeUkk7yd63cOwllKLkejgnG1tEHUqufSCowUTAIGRNs0WThs1L0FS5nB49YWo5qFLL73mY/dYhVg8MkzqkcUGjtUSMHMAUEzFJ//9WZASl3WoKiRwuLb93JG6oabHffTq6pVYONglECkB1jZLCgkyR71X7aOd9XLWwk6Pncb77ZXG1lP4dlBPIFVeq8RkFVOb6GV513ecVnVxcQVscYtu51vk7aaevgiIvlLtQbA3BUvb+qWE8QM2g7jvUNeT3EGT4vTgDXrH0AFTJiLhGxrwLgnU3tbtU7PDgu64ydrUqlVJO2Q4UmLiNoa5x7z7D2pzZVBwvZc+A6O4DtbA8CD3hbmHyi5A0BF7ciN47kXF52YvlG3THcSByUtaEdbVbN100kyE2wWRI0FUm4kokpEoJuBE5HZE8aKCRF0EaCixwAgUEFNjgwjSbo1xwaJBBccBGiQXHBoIro1xAEEELrjg0EV0FxwaCK6F1Jwd0ESC44NHdJuguODujuk3QuoOFXQSboErjhW5C6TdFdccLuhdIuhdccLuiJSboLjgnJUfFEUbFBxirxeJ/3LvYmmnPUb3BPFWLxnuPsTNSm8be5Z1NTWnoZwtmi3O7/AKFqrZovl94UQ6ImehthGiRrYxDQKJArjjLGbpZCxxrKpIEu1CwxrYWNzLG4UHJhokYRBcSGhZNB2oo46uSlkkawstq46EngtrDMXp8YD3QOzNY4tJ4EjkpasVUk9DeRokFxIaTLE2dhY4XBSkAuOOHxnDDTuuN19/NadHVdLeM712lTTtq2OY4b7rhMWp5aKe40IPDiqQliOqRsNG0VWMDaam14r2eFp0NdDUObV0zw6M+aRw5g8k917WYlTuOUOB0e06rgqenGzc73U5ysebvid5p7QeBWqzRkSFibGSZZNSHAH6U2xF9bIA1tgCN62sJqYsboSI3XLeHEcwt6jgbC2+7LvVNCROOT9EIY+Wp71npZPflO8cQPYmXEqo1VRp5oAAW9hFR0I7HOt6F3EcIqAWg6apkrafpejB3Zxm7RyC6itpgAbbkx4lB0YZcWGtvrWNTU2pDpgbLUVTLa2eQNA7Gkbk21sfRTxuc65zZiOXW0T5hfxuEsaN5e7Xu0umXESXyO45Wi3oQVXNsYUHZI7zZJt318fz2gj1/WmXyl4aMV2WrIwRmZGHgfcG6dNlajoqyO2olicfSLLZxYR5ZqV5HXEgsdxzDQKkXbC+QmS4TI88muIivpWR30AYbcesLFd3ioLGzD50Praos8mNWRjYpLFnxdsu6xYTdSziDOnDL/ACmvYfYqVlhmzWLvYcNmZvfdC7jeIjnqFxlZTl1MKg6kPaAOy9k++TqsJj6B29pcw940WWnoumgqoj+JvcN17a3XJ3prryvQVZdcOuAPvC4N1c0X8U14rMZHNfca6eBW3s7Vxh7Gj5TMr+V+CZcUq3QyPjLb5HkhHbJoA7YszabJlFuHBG19t/FacNQJ234rM08SjUL2ZpWHetaQi+q2HS2bYrUkfZcyEaNWLHkmyqkzbk5VgzA3THWS9HvVS6NKo10Wu51tFke7MN9liDRdVZdAe0Pbqm2ojsbJ40LdVpVEWYXCqmSaTPilMnkkxVtXQug+VE8nts7cVDEh4BdV5Nca+CMXha42ZL1Hctdx8VeOp1siW9pmkyxW4hwPddN7mhmUDkt7a+OQOgkjPmlwLeYNvWm1konbccCQs3lWYZLPY4dvjZlcnzDXXazuTIQnbC3dQdhW6Ah2QQQWhmNO1zM1AXfNc0/QuF6a/BSJjsXT0Ezftb+GqjpoaNb3SrqSVqifMOOoxp0muRiw7UrYhddajiOayQv6wQMXmHSjkbm9HdEBZDMAmlGGCIuqSxMDisZNkbisT3ZRdalDHVVAgaXHgE04XSuxab3xILNHmjkOfeUisccVqBTs1aCC/wD5H610lNTinYGN4IbaKtskb0oWzFgBoAHBHdEdEL80GbBF99AiAKBddFqVMU5OyIbSQZIGgSQLIrIOcj6cFBWBZycmG59lic5Bz1o4hiDaRhcfRzvyWhVK5ixXEBSsIGrjuCRgeDmX7Im1J114/mLDhOHSYjL74n3cG/Qul1aLbgOAQdetfJBMIYUKIA3oi8cEi6Q59kPcvYyl5Scx5rHnukufwV4Qc3ZESkooOSQnQFIJsk3SC9HwgoKyBZScmG56wzSiMElJqKhsIJcbWXPSVEmOyZGaRA2zcX93Z7V0pKKuyYQcmZKirkxd5jhuIwbF3PsH1p2oMNjpGjQXA8FkoqOOlYA22izl1vrQFWu6j5guEFFBOSCDbRG8uO4ornmsi4gFw4JTXEoBmYpZs1b0aDnm9DOrVUemGBlROckuesTpAOKPjFRVkCNuTFPem3EsVjw9t3ak6Bo1JPIJvxXaMRv970w6WU8Aeq0c3HgFlwXZ98pM9Q4ve7e4iw+5aOAVKlRQReFNyMUFDUYu8Pl0G8N4N7+ZXQUtAykbZu/ieK2WRthAa0WCUSgpVHJhCVkY7WRFKcViLrmwVSQnFa80gb3rYnpKp4+La3Uby63qsVrHB6st6zmA9mZ30BEUqF82YzrJZI7LCKj3zTRu42sfQtxMWyjZKeN8UhBsbiwI9qfSjVoL5q0j/9bZ2Z8scuI1kVPWUjI2ve5pka6zRYXJ1Uk0cjZWAw2ynrAi1iDqFDVT5PavZvHsODndPBLM49VhIbcm4I3ajipopYmwMbHGwMa2wDW2AsPoS6TjbI02R1XdT1RuEaJV0kuuEd1jcMBL1o3jm0j1KvdR5LcTNZJHDK17SS5ofobE81P1XKIYnvO4NJKY8KeytqRKw3AFvTxWtGOLVZGkG4RbRyfk38m9bs/UT1Ve1gIjyw5HZrE6l3C3Jd9EWPjc2Roykkb7LNNiBgcQWAt3XvqtEOa91rhpO8E+sc1MlGGhhvKkpYuPmMnSkP0tbhzsFngeGHpBus499lrl7YmOLrekW059q0ziTSRqbXtmt1e6y1pUsSujNynKWaHLZ2aasqZpXnq2AA5LorpswJzJInPYG6m3VFt3YnJUkrM0qyU5XSshV0LokFBSwaCK6C44NJclInblFjriESNEFBIaBQCC44NBEjXHAQRFBccBGiQXHBoIkFxwaCJBccHdFdEguODuhdFdBcSHdBEiuuOFXQuk3RXXHC7oXSLo7rrnCroXSboKLnB3QuiQXHB3R3RAILjhSCAQXHAKDECUGb1xwJ9WH0+xMdGbxtT7L5qYqXzPSfas6hemZwtmi853oWsFsUej3dwVYdEWl0JuI0LILcxAghZGuIFxb1lWGMrLdScw0EV7owuIEkLSxLFYMLZmkdqb5WjUkrPiFbHhsD55L5Wi5tvXBbWV0FbUUlTFISJR0WU7m66uI9KvTipSz0JnTrypt043fEMgpn1csktQxoLnOd1TcG5uF2uw1QGRy0wGjTnBHboQmXaLCI8Fc3Uv+LDjrvI32T/sYzoqSSdwysfZwcdOqBr6EVWwOjddcJ9ldXq3Z5cttNDo0a06HF6TEy5sEzXlu8A69/ctxBNNDdNNZBoLCKlhk6MamxNxu7u9ZguLGmdHHvKadoaEVMJeN7Rr3J1fo496JzRIC07iLLBOzNWrojZrzSO052cOfYmbaLCxMwys3EXXU45hzqKUjTUkg8LJuoyyUGJ25/NbpgzViM8Mxeo2WxBkrC4x3s9vAtKleWdmI0bZ4HXZIAR6eBXC7UYD0bnFreO8rX2P2jOz73UlRcwyOFidzDuv3K7tJFdDspqWwv8An0WSF4jAB4fStp7LRZgQQQLEbjfimh93PBJ0vdUJOqBFVCDyGqZ8aY6ZjOI3BbuEVOcZTx/OFsVVLnA7CVnNXLwlY2sPYIcPaGt83P6iLrkaeY1NQ/k648dy6yQmno+jtcNPW+/09q4ynd8H1cWY9UOt6b6ISULphcJ5o77B3imqMPc7SzHM17R9YQ25+x54pRxIv3pofiAAjcQfiXNdpv0Op9aedsWukhZI2zrG4B8UI3wbBiXDTIo2ff702ohnDgOtMHdxPHxU0sjFTE+29jw8dx3qEq+tjoqqGQNGd0zy4/am1gpvwF7pxHlHVfFdTUeKxaSw5jFgjfg3Falg4uD9O3iuvaxo6d1rZzc9ui53EaR0WIxTsvYtDXehP80hZCHcxqq0c20U2h5J8xzGEuPvyTKCGjUa9oSNrS1lYHa2dbxW7hxi6dhFvlhae0runlZru3d6L2ZOFSwJtUlOnc0aZ3SWN+Pgt7MYzcapriaY7a9YrfjkFrckwQuZn6YP3pDmW3rXdKA7Tcs3Th43rmQYJyLELncQygm66KVwIPsXP4g3UqGWQzOfc2KPNcWCVJHm4JIu0qpcBNjYoFxfoBolFoNyhmaNFVnXG6qi6E671gjkcwhwNiDcd43JwqWdICT6E1ublJupR1ydMOx9m0mG0k17vb1ZBxDgAD9aymJrMzm6XNz381D+yO0pwGpaJT8VIQH9l9A761MWYOZcEZbXB5qqTdS4XvIvZ8PGLtot/C3dUjtTO6pzbk44Q++YdxW4IdANyNJYbtCUtCgmoj6aCRnNrh6lFnm6dqliMXBCimuZ0M8rTwe4etLepVcGLGnUS85LpCb6LapGW6y042umcGMBJPBOAp6pg0p3+LfrQmx08cr8SDdqqYI242Zc6xlyQ6KqH6Tv8W/WscgqWX+xnm3a360ysL8jK54CZccxY0zQxmr3nKxvMlZqqeusctDKeXWYB7U1bN4bU4lVPq6yPIWktYwkOytG86aXPsVKk8EbmlOKkx+wHDPeUIc7Vx1JPM7ynTNZE45QhmACXSld3CbAzW3pJuUGkEoOkCrckAsAk5lttwqSUAmRrQRusSfaEsYMBvl8B+aj6FJxV3qC1aqbsN5fZY3OunJ+ENG+Qn0Ba8mEMtrM8d2X6lvYyxIaq2ujpGF7nAADimXC4JNoJhO+4jGrAd9vnHtPDsWfFcEgxSZsTZZXhjgXAkZDbWxsBcLoqeKOkjDG6WCF2isoqyeYTShxmRjWRNAaLAbkeYJBkCxvmaEFjRthZlc4BECCtUzpww+HpOu8acO1Wp3qSsiJ8CN2aUtVE35Y8QtV+J00XnTRj75v1roXUtLv97xn7xv1LC+npP4rxf4jZ9SZQpqEbIDlUcmc87HKP9Px+hwWCXGoADlJdp8kOd7AujkNNCL9FGLfatH0JhqtoDXudFTjK1ps54sAeYH1qZzjBXZMIyk7I5hlTU7UTFoa6OBpIOYFrnkdnBvtXV0lJHRsDW2FgtWIsivbig6qbfUpXX2rePmD6dDCjfzBJzhvFN5qoze53LE+sY/jdYb003THJ0wHH61lio6qsjL4Iw6xsLnKPHVMfv6GN4MpIb2Aklbw26o6cBrekAA0ABCN2ai6nCayBtoqKGS1N+PCMWf50cTR2OLj7At+LAZiPjDbuI+pczL5SYW7um8PzU3VflUpoQS4T6dn5qY9JALu9Wdw/BYIvPc78l9SYcVfh8bzDGx8j7a3Lsg7zdcfDt/PtQ90dI2SJl7OkcQHdzbe1PNO9lONXXdxJNyhto2jdZcYRs+zuefEZcNwenw7M5kbQXG57SnYVtgBy5JodiLBxWM4pH85LZVpSd2Hqkkh5NaVjdVu4FMr8ZiZvWpU7TxQAkdY8AOKmGOTsiJRjFZnTMlfUGzd6caaIUnWvd3NRPNj2KSPLmSFoJ0DW/mJBxXFTvqJPUPoTKhs+DN6gNWq55LQl9+ISN+UPUsD8Tk+eodqMRxE3vUyD78NTPXOxWrsyOpkLnEAATG+vpRKSfGjBxa4ieMK2iijr4oHSXdLcAfSuzKgrZ+hGxkcLpnukqXlpJc4ut87XU9gU4wSiojY9p0cAVWE020UrQaSZ//XlstD7HiCskcbW3KQNEoXPC3tSi4wDdclGjSSqs4J7BK0tO4pFPQR07i5u+yWTojDg3jqiaHQmdSTWQ1SuILiTa2p43vvQDAHxu0IsOCy4jSZXB/ArXIY0Ns65abjW+9UatLMsmnEdMUhM8JtvbqmNmYsboDzsL3K6NhEzATxCZZaCSmcWN0BN7tGv+D2oxJSVilCtuXnox/wePoqZoItfUhbq1qNvRwsbyAWcFDSd2S3d3FI0m6PeqkBoIkFNzg0HbkQQduUkCEECiuoJFIJKF1BwpBJujXHBoroIlxId0EV0Lrjg0LokLrjg0ElC644MlC6SSgoucKugk3QXHB3QuiRrjgXQCCC44FkEaC44FkLI0dlxwlGjsguOCQCOyC44CCNCyk4IlBm9AoM3rjhcnm+CYqfQH7p3tT6/cmOMWc8fbu9qzqF6ZlC2KPzz3LAAs1JpJ6CqR1RaWhvLDU1cdI27iL8G3AJ7Bchc7jtfU0E4+OMcbS6R4Au944NbwA5psrsVhx2P3x0DXPa09HnBuCPZqt8ysKMp6HR43tLR4OImzTdG6UXaS0nTnuW3hmKRYlB0rHgi5BNiCCOBHArkIq2bGoo4J42tc5hDQ4ZrAWG/msVbXvw4vpaWzCSDI6+7S3p0Gqq8plqtLdRz1O7+EYIIzI5wsB+cLmsS8oDILlrLNBO/U2HHeFzplNKwSPLnl5OpOp4knkOS5DFMYfi9U9jLdG0AZQNSe/gBZQpNlFFHfw+U18osyEvDdXPIs0eu63abyn0+nSBut9Wkk6dlrn0KLXUlRiBbndliYT1b5Yu8nfIdPNHpKyVVbFQge9IBNM42D32YB2AWvl7lN2S4omF+02G49TmF0pbnGmjs3o0WtBhWGyxxwSAaG7X5gH39PBQwyHFKqUvrKlsTSfwuJ3R3trvAuAnCnqHYeC6JjNdxY18pJ46gE+tWxNItCcoqybSJH8o8bmSwFrjYsNx9zu9qaKnaOdtBHQtlBBDQ4BuuU62JXPRbXVGIyNgqIw4R6DRw03m4cAbd2nasWK7Wtpar4Nw2lY6olbdz3HNHGOJdb1BbxrJqKtewunsyjKcnfNcX2Z1WyeHVDqxs8YdkiN3lptpbd29oT8zayWic6Kska+WUuLGRjqMbwGbiVobGT1dFQSl0+aSPrFgYGRuB0LhvNwUMKw2KqromTN1DnHXfuzd+9TWWOd3xBXUZQpxpNu7XMLocSiwqR0kFOGlwzHrOJcXaDffTeuq2exd2MwOkc0NLXlptu4EH1pl22weJlLGac9C/OG9XiLHRbuxfVpni9znF9LcBqssMVF2CZwpuliXLpyDrKOuUkJU3nlJuhXqVWhp4phQxeMxjzrEtPbyUdVMTqSUseCHNJB4WspUpzaVvp9i0do9losbBe2zJQN/B3YVrTeRlUV2R5UxjEIxca2XFY9gpIOm48FIE1DNQPMUzS1w8D3FNVfEJmvFrfStEzFoZ9jdoxT5cOqXXafwpx4H5ndyXRy0+R+osuFxPCXC72ixHELrNkMb+G4TBN+HRNtc/LG66mSRA508jonab0/iTp4M43jf3piEToybrZwmoELix3yyVRolG7JLI6OSNpvn3929chjrHMfpe4cCCuykhGo4hMVfQGclZTijSEzTpcR6dj2vOoDh6CNyfIcd+GMLiaLZm9V3M2FgVys2GzUz7i+q2qOOWkY0AWu/1FBzo30DqdfS/ENuJ7OvqJ2utoLHTkpk2XIipaex1ayx8NEzUmHRVcINgXW3cVu4fUikLoxuy+CyjSn2BrVrxkh4pIm4hJc8zbvW1XZXUr2EjQHdvtxXPw176LK8iw4/Qiqq4VRkyEkOIdytfeiqOzOLA6u0KSG0tkondnnduq08VxBtZL5pbbct2UZxm48FqTQZ+sRqEXgSdwTeO1uIxwOYwC4us8zwCCPBYBGM1gg9tzxVigkvO66ytkGVa5kc3Rw3cUWa2qg4y1LrBM9a4O4/WnOSTMLJpqWZifaoZMTSJAOuveicwWvxRBuvBBzbAhVLiWtIsDxQLe1KBFtd6LLxKg4xuZfQJrrIyHJ4cw2uPBaVbCZASuOGWXrBzeBBC7TYrbR1bgk1PK/46kcGH5xYTZpXE1PxZsVzVZXzYHiLXwus2oDWSDgRdXUcRaM8JY/DJDLG09gXQ4Q74wjsXMbPuz0zD9qF0mFHLKO1WRD1OmhN2hLWKnN2rKtEZsXEdVFm1B97YlUN+2v46qUmHVQ75VZqimxoMijc4SRsNxuG8FB9SUHOhlxMZ9QqxbQ1yocsCA1nfexuG/SU9OqHSEEkNFxfuUdxYnjNJHkEOdrb5S0204LLTbZMw9pNTFMXnzmuadFhs+GEEkFbTTlKbb64koTNLbj0EJBfmXBw+VTD2Rhro5W27FoYr5X6aBh6KN57hl9ZRObBN3YedocalqKptJTvIcHfGEcGDf47lv0zxTsDQuT2brxiMZrntyum1A3kDhcp6fXNt51kq2uu3Oy4hhQopRHM1RJtdGagpifjcLTbML96D8WytuLnlohccjbdoe2VFt5W5QZXOzuBsN3euWpK59VIG7gd5OgA9KdekyCwqcoH2wRWywxSvLRA21PCrLVnT++zwCxvrXAa2HeuOq2umGla8dzj9ATLVYHJU/pU93eJHfQmO9guMCVKT4jvKnH6Sl/DamNve5oTFW7a0te409FO2WQ78tiGjdc8FyEuxDZ98jvRET7XBbezOyDNm3yyM6SRz7b2sZb9WKpUr01F2eZrToSxZrI62itSMsd+8lbHvkHeU0RiokPXhc0cD0jT7GpT4JT5rbff/wDapTKTbzYeooczMDpe6Q+cbim98c9hlDAebszvpCHQ1J+VGPvCfa5dlynWNmaYht42hx4C9gtWfH8ZYLMbGABYaXWwz3y0AZ2DujalWndvl8GtH0IuhXpUVysGq0qlR8VjnavajG23zPt9y0JoqMfxuUdWSU/cs/MXcdDJxmf4oGEnfJIfvnLZ7fDkKLZZcpE1ZHj2L1McUrqsxuPWsHtb3EgDRd5TRSYdG2IMPVA5Dd6U9+9YzvzHvJKWcEpfes9YWRfE2u026Qg/N0ue5D19o6sZWeRtSpqjmMD6yYkAM1Og1CxsnmdfqnQ8bBPkEdPMxr2Rts4XHVsfCyWYmDc0eCDwxCsbOYfLLc2ss+HRmV5M7i1o4NDiT2btF0HRjkEeXsVo4U9CJSbVrms+WleLBjz94VpT09PLugefQ0fSnbKeSMtPJFLbanMC9VafOctNgLKg6RSN++b+atWfYmKpFnNeL/b29jV1zw5Ynhyjq5W5Sy2enyHP4NsizCGlsIAHHM5zvqThLhJm3ua37m4+lODQ6yTiAfiVI2kJyNa8vD2C0lz9tyWbqSm7t94NFFRVkab8EjkBDide0/WiZhMVOOqAfuhmPrTjHGWtDdTYAX4ozCDvKzTkWuc9VYJBIblo9AAWo/B4mDKLgcgSB6l1D6Zp4+xa8mHtf8oeKvGU0Q8JzJwyHjc95P1rXlwyFp80LqvggHcfasMuCs4XcfmtBLlonN8pVygjljQsJADQTysnrAcIbDL00kZJHmtG/tKeI9mJWRZ42OzEjTKQ78ztTZNWjBJ29ES6Vujj8kdnatoQlcwq144XmalROa2d8jhYkmw5DgFKeyFYKygj1uWdUqJ3yvqnl50ubm2g1XV7JYs7DYpWOPygR67oihRlCV7gm0bVCrFRStY//9CXWJV03w1bo5ujfqHDMDyPJb90lGNg8yLeiuhe64kFsyS9mbcDdG5wjFyl08rZL29oKJou0TCpnIKWPpmFh4/nutCPDHRm5II7k5zytgYXu1AWtRVIqQSQNOXJXbje3GQlJK/EYsRLo4owwkWc0ei+qcrteLO1TcZ2VBLCdCbW9hut8iwUppnSi46mwx1gEsOWuw6BLDlk3mWSyM2ZKusGZLDrqLnGW6ASAbo7qSBSM7km6M7lxwi6JAlEuODQuiQuuuSHdC6IFC6i5wd0V0V0LrrnB3R3SMyO911zg7oXSUa44F0LoILjgIII1xwAgggFBwaCCNScEjQQXHACMIIwuOBZBGiXHBoIIKTgI7IILjgWQRoLjhJCJmpRuSWb1xxlI0TNlyySfdlPR3JokFppPuvoVKmhanqABZqYWkHcViCy04+MHpWa1Ro9Dmtr3Pnlf0TwHNZlaTYtF9TcJxw6nhZh8bi1kl29YgbzuNlr7XYbM6N8kNO14IAfZ2U2J1du4JnbFNC/o2BwjDBZouRuvftPNGJYohSjvaEUmrLXluaEFWaOUus5zRq59wcoGoBG/vTUzFY6r40vFi453AaHeA0X3n/BWXGYpqF3SOLo2AEEG9iTxPMAKJsYxSeKP3rTvGYk2DM1zmuLjTeRosksTBanzx2uK7SCqL2NfoLguOgHDKBvPo3la0WMYfgsJnlcZZW3AaG6ZiLW0vb0rl6HYzGa9rC5zoWlrSLkh40sQniDyc1JHXcTffqdDz1VJVKUMr9gaQ2epJaWNZ20eIYu9zmhsQNhGzM1rSBuub6LHFV4uxwMuVlnEXLshJGuhAAPpJXRUfk/ZCHZuPL8+nYl1Wx8lszZXjQA2c4nTiqdW6SZq9hnbUYqvGaiDOXUc0xeQ6zbujFuJN7LTbtpiULmtdTiMOuL5SdOADnOa1OtXgNXA0iKqlF9AWktdp270y1TcUpWuLnOl06zH9YO5249q2p1qczCps1SBlotvHxyB07w4X3GTM8cNA1rgB2XTrSVGHtq5a2gM7ZpW5i17D0ZynrHcbjiR6VxFTVRPOZrHwZiL2Yx4vx4NICfsKxQUeRskrpNQWuLSABYgt46FaSilmsjBLFk8zvKTajO3pT1TaxPSMsSd4y3Bt2LpzC5z4asZg/ICyx9frUfe8mVdO6ajLcwOcMO+436ZeS6PZDaWt2Yq4osQY2WkexnWdYuhD9x1+Tfep3zbRpsr6q3w6PiJCqI34nG1spc9wAIO8g81u7F0dTRsqROQQZAWEC2lty6GJkYAcwNsRe7bWKUquV0a1trVSGFRSRq1Hnn0LHdZKkdf0LEhZasyjoLhd8azvTiSmuM2kZ90E5ner09Ck9TRxDD4cRBZK2/I8QuIxvZmaiJJGZnBw+nkV3zzZ6yAB4sQCDvBV0yjVyEq6lzHK4W3hcvWwzYRO2enJa5pv8AXfsUz7U7ICVhmpxoNSwbx2hR5iGH++RZw1HitIsylGw8YLjUO0cBe3qyNFns5HmOxBkb2ytG4iwuuBzzYNOJYXWcD4967LCtpafHWBoIZOB1mHjwuFzRB1XTCRod2WPoRxU4ncDwumyifYviOl+fNPVKTG2MfbalUauTcVNgocczholDBGyNBI7k+kNc0XQzi1iF26RG8Y0EHDyWt4iyS1mQ595O/klYhG58oPC/ijacm86clOFIhzYczs7cp14rFFGGggoy4m6TfRSQIfuIbzSo47gaJcbAR9KNxsLLiDVmYGIhB0oN0czcxCWNBbkqkjfVRgaDgtZ9wLlb9S02Jsm6dpcLKTjC6ozbt3rWjUy3utl+i0phmOmoVWWRjZEXjVJczKd6Bmy7hdJN36qpYM2J7eaBOiNsSBfl0C44JryALb0h7QePeiku3jyS2NaQea5nHOYrTmNxI1XG7TNyxseN7HAqRK+DpWHmFxO0FOHxPA4j2K9N5kWJ42Om6ehhdzY32BdTQHLIzvXEeTSYz4TSkn8Tb7F2tOcrmntVib3Z1VMdCsy1qU3WyFdaFWG06rifKHSZqqCS29hHgV2q5zb2DpIYHjg+3iFltKvRkF9Rk8G1R6/5442JhGvPQJNZhkWIMyyDUbnDeFtww5wO1bLoBHaxShJo9DNp5HET7ORxEioja4Dc8NuT3jRbFLshh9cPioWyXB81gdoN/NdLNBnN7gXHFY6e+EvM0EmV1jo3wPqVd5PFa7QLOMY3skNtHhVPTsaIrBoFgGhth2blue922t9A+pKp4YWMBYbA3PpOp9KyhrOZPcChmqjZe8TUOHwA3yC/Ow+pGaKJ3yVvNizbmPP3p+pLbSPO6CQ+grlTmyHUihv96RDcweCWIWcGjwTi2gqDup3emw+lZW4XVn8RA73BXVCo+JlXWhyobAwDgjt2J1GD1Z+SwfffmJYwSqO90Y8SpWy1XxFXtFPlQ2UsoglY98edoOrTuIWpFHKHPLtxcS0b8oJJAvxsOK6D4BnO+Vg9BRjZ5/Gcehv5qv1UrNWt88V6tUk73+fGMxOPBAQFPw2bafOnce4AJQ2dgG+V59IH0LlsFQjq5TGAwdqMRtC6D4BoxvLj3uRjB6Bm9gPe4n6VdbBPlRV7bDnOeJjHEeKIviHygukFBh7PxKPwulCOiZuiZ+RH1K3VCXKivV2PIzl3SwD5SMdE7cT611Ampmbo2+ho+pA18TdzPUArLYOch7bzd5OYEQO5rj6D9SUKNz90Tz96fqXSHExwaURxRw+T61bqjHlKvbZcgwDDpjugf4WSxhNSd0B9JA+lPJxJ5+T60n3/ACHgFPVKmuNkdXJ8iGn4Gqj+Jgd7gjGC1XJg73fmJ199SO5IdK88VZbJS5yr2upzDX8CVHF8Y8Sh8ASnfK38j+anMufzRgOPFWWy0uQjq1U5RsGz198x9DQjGzsXGR/osPoTn0ZPEodCrLZ6fIV6s1OUbhs7TcXSH7630JbcBo27w497it7oUfQBW3MORFXXnys0xhFCz8THpJP0pQoaJv4kzwutroAiMIClU4riRG9m+NmuIKVm6Nn5EI/iW7mjwCyShkLS5xAA3kpnMcuOaWdHDfXgSB7b+A7VzSRybZhlxSTEpTFSdVjTZ8lvGycKWGnoR8XGb8XHVx7brZZTMiaGtaABwG5DowuUOU5zGfajHX4fSFsYyvku0G+oHEqOo4DISTqfFdpttAXmDlZ30Ln4KYAi54qyiDVZvEJgpgfT9C3WQOhvbS6zU8bIzu0PArKQCrpGNz//0ZSjjDbFzWk8fnLbvda0uYxv6NrS6xyg6AnhcrJAX9G3OAHWGYDUA9iSjEyFGElKCgk0sXpjVMY0EgZtRzWjhjjS1enmyNOnC7fzE4YtUe9o2utfrW7lo1MbhDHIw2c11xbXepzi4vpkWTyNnE6gVDgBfI3iOJWqKvoQXNO/zu5bnRMMbbbjx5H6lrdG09ILjlYareM7p8aZaMlHLkMsBba+8O3FOsM4kYDdcw3Dzchj3R33hjrA+g7lvxQimyMLy1p5G+vaea7Z6app8K64uXrya8YyWTzH9o0CNJh8wa30S7LpamC0CulAorIWVSRYclByxowpuRYygo7rGChfRdciwLoXSSUV11zhWZC6TdFey65wu6F0kILjhSJBEuJDsjuiQXEBhGiCNccGgiQUnBhBBBccGggguODRoka44AR2QQXHARoILjgI7IILjgWQQQXHB2QQCNScCyCCNccIcEhu9ZHLE3euONhNVQ208nePYnUJsqh8e/ub7FSpoWp6iLLLT/hjfSsYWSDz296zWpo9DddG2QFrhcHgdy1ah/RiwsBu+pbUj8gTBjmKspYHvJsGg6+oLZuxjFXZGvlbrWthjZG8l3SaAXJJ3W7dVg2M2HjwRnT1HXqH2Lidcg3ho7eZW/T0gxms9+y+ZDbI2+mc5rk8NBb0lP4dE1t5C0A66n6PrQlao7YV14x2aklwn1xilgsQLN3cSkMi181q3GV9MdGuB7RYhZI3scd90NhDEzWFPbXQdwuUXvLpN/rJW7I8N0sFyuObcUuHBzOs4gE9QXNt3cPSrKni0OcrDvLhIdxAJTRW4A1xvxB9C4LF/K1WPeRSQGw06xuT4fQtCj8s2IU78tTTBzeNrgjmtlsNbVGEtspLJnT1eyrIpSXRiSKTe02Dmnibgc+a0IsCgiBEdmi9iLHMDu04rfwnygYfjDgGF0bjwdqD9afMQw/31GXxksfa5sbXG+4I9S51alJ2kdu4VFeJwsNHLS1UclPIXDMBvs7frpoSQs2J1FbK2aGWueQwSZLjq2BuBfjx5LYqcamh6s8XTNO6QhpeNde07uxbtTUmsiDoY2ytdvY5udkjRqcrt7XDiHcEXGV8wGpGzO38le01YG0cM8hfFUQDIHb45G3BaDxacunepWB0Vb6DaOfDpWzUbWxmEsc6HewgCxDLggHj9anPY/aCn2tomVsMvSB2jhuyuG8EDcrGElYdKkdb0LDZbNU3rDuWGywn0ReOhivlc37oe1OpCaJ+qR3j2p6AuFenoVqcRqyjrehLYlSs6w7kGhX4yooXXO7QbIxYmDJDZkmv3LvzV0dkLKSGQVtFgMtMXBzMrhoQVz2DYf0eJUznafGgWVh8YwODGYyyQWdwcN4+tRbjOyU2D1cZLb2e0hw3HVXUikoDtJTZnC41PtTjSFz2xgjib+hYbAvK2pXCEx8PzVUoPLX5bDsWOSXKO1Y/fLXC9/SsDpQCddSrNmdg+k6RxHpWT3vcLXicIhfitpk4UXJNZ0TmE8AlCIvG5bT3A77JGg9K4413RXSSLi29bTo9FhNmi5K44w5eJSXaJUr7jRaudxGqgkXMA4aJunygHVbRcbLUkA4qDhrlOp5LUlu82GgW/VMD91lq9GAoLo1425ibA96WIgfN9aW9p+nsSQ0O+lVJCsW70m9hvWUnKfoWNzQ7ja3guOMLgLHTekAWGqzOYdzvzEUjCQNPBccarxm1XI7RQdCHaXvqF18jDwPoTLtBSGeBw8F0XZkna+SCoE2ExD5t2+BspCZoVFHkMnzUU0fzJXD6VK7Vq1mQdNRuuG9wW2m/D3XYw9icLq6KsNNW1sfSUBPzXNP0J1Wnj8fS4fOOTb+GqiavBrmNNmlhrQfOjhI7aLK511rQXfo0ElPFDhTr55fQEojByeR6KtVhSV2zJSUtP0YMrGud2i9uxZwymbujb+RCzdCEXRNRcaaSE060pybNCdjmStlgA+2aRoR9a22V7JCWtGo4Wse9ZejCwVFCyZzXjR7fNINvR3LsLWhGK+plNS7gEXvh54LVo6xwJjqG5Hg6O+S4HcRyPYt8gclKdyHkYenk5IGWU8llsjU2IuYc8p4oryHisyNdY65gyyH5RQ6Jx3k+Kz3RXXWIuYOgJ4lGKa6z3Q1Kmx1zB72CL3uFsZHHgUfQPPySuwnXNQwBEYQFue85T8go/g6c/JVsD5CMSG90YWMsanT4HndwHigMBnPFoXbuXIdjjyjVkCBaOSdxs9LxeEobOk75PUp3Ujt7HlGTQIXT6Nm2HfIVkbs7CN7iu3MiN9EYAlBdE3AqdvM+lZBg9M35KncyK76JzO5KaumGGU7fkBLFFA3cweClUWdvkc0AlBhPBdMIIh8geCMMYPkjwVtzzld9zHNCBx+SfBKFLKdzCuk0HBHdTukRvWc4KCY7mFJlw+pAOSIuPAXAHiuluhdduonb5nEwbJ1tXMJ6wtJabtjabsCeBgcx4hPtygSVyowRzrSYxjZ+Ti8Ixs6Tvf6k9XKCtu4kbyRz2IbFQYmxrZXu6puLaFasfk3w9u9zz6V1SCnDEo22c/HsLhsfyXHvK2G7IYa38SB708IlNkQf/9KVotyyLSw2A0zDHe7Q4lhvfqnUC63AUjGIaU1JBRtK4kxYg3Mxul7OC0YpukNiLWGt+C3cSlMMJdpprruTN74FJ1g49frDS9rjd2hY1nKTVuLQzeTyNodJG4xsIIIuexas8r4C4uNw0XJsByvuW5R1jajKS0AuaSRysbb0joxKXuIuC+x7iLFFUa7aS0fGaOd10jHFMyoI1bcjedD4rJJPFL8WGh994GibMKPQukppt7HENO6w4LM6sc/MyABtt7jvK6c3GVuNl50929ekdRh5Z0DMl8ttL71tBamHm8EdxY5RoVsArQwYtAIgUpQcBHZBBcQBA7kdkZGi44xb0EpFZccEgjtZBccAI0ELKTgkaCC4gCOyFka44CFkEdlxwVkEaFlxwLIwEEa44JGhZGAuOAEEdkdlJwSCOyNccEjsjQsuOCQSrIrKTgkaOyFlxwSOyOyOy4gSjslWQsuOMbliG9bEg0Wsd64k2bJurR8efuWpxC0q5tpvvQqVNCYamuAssPnt70myUzRze8LJGrEYtM+BujcxdZrQOZPsXB4zLK7p3mQvORzY2t0a3nbXU6au9AXabW1Jo6J0g0Nw1vDV2gUdy/YtObE+a67jusLlzvTruWsitNZnL7W7YN2Pw6GGINdM8Ahp3XPE9yjn4Y2hxp+czvsSPN0aL6bgpD2U2Ui2vqpcUrQHRtdkhadxDdM31Lq8QocMom5Q2Np7gCqqrCjla8uNhm5nV47LiSOH2apMWp8wmDhfTfe556KQ8AjlEA6TfmPhwWpSY1TOjBBaW6jTXsTxhcratoMZ0+pD1KmLiCqcXBGaqpzMwt58tFzUOxEMucvBLSRcE8BwXYQwgi/IFMeL4waECMWGYrJTa0L2xDM7Y7DqeQHoxzPC/wCYnmm2bwwMDOgjsL/JaTrxOijbbvaqqicympHEyu35eHJc4/aHGcJktUVr2SFoJYI3Oyg7r23aIiNKpON7mU506crEm7S+SPD8VjMtJeCUagstluNdRotHZGvq6c/B9ewtlhFmE/LaOXNDYrylSxFkWIOY5sjgGSN0HZfvK7raLDIsSZHVwgB8ZDtNCRxCzqSlbDLPkOUIqWKPGcdjuGwxTguBDXm4cO3sR4RTT4Y67g1zHacmuB3a8Hcj7F0WLYZ8K0bsoGYAlo+jsKadjMRZicUlHJcyNBAzaZ99h2O0I9fNTQleNjHao2zGXaXZ9mHsnnaCQXZ3MtYhp3nTeNNCNxTX5LNq5Nj9pWURkL6Wtflud4cdxPaDv7DddkYJJGtidIHtzEdZpDm5tLHsOgPoUYY5hNVhWLRhzRmikY6O3muZfqi43OAOnMIyk9UwCoi19SLkelYsqKnf0sbHHflHsWSyxbuyUrI1KvQJ6j1aEzV4swp6pOtE09ivTK1NEIkbqETQs72pIatDO4iyFlkyo8q465jstLGKdlRSyBwFw0lpPA8CnCy1cThdNTyNYLm1wOduC444xtJkH0rVxmpbEA2+oGnNIpdqKV8xp5HZJGkjK7TULBiFN78JeN66xmzWjxR8fcjdizyQDppvWv7zc86a2S/g6QWJ1UkGd+KSAWv3LNT4s5pu7s3LU94kC+qWyhcDmtu4cVxA9fCAe3NdZxXtcEx9A87rrKGyM0y3XXIOjpqpkrcp3o3045pgpppGOFhaxT90mdgNuCm5FjAYQ0ErTlYW3ABW9fNcLDJoLqDhrk6RvYtOUk7ynWZ4WhNYXsoLIa5XW18OSxZuZ1KzzAvJAWuWW4KCwD1zbgkkZLcFnDEiSPKbb1U4LR25YyLiwCWLnxSnNy6krjjC4uAFxdAtLm6BKJzHRDXguONSVpJ1WjXMLmlqdnsAvdadTGbLmSmK8j8Zo6yvh5ua8elS2xRP5P2+9sZkB/FI/YVLDQtU7nMe8MdeNvYU6pmwt3UI5FPA3K0SrFISNzxPHYUSyRG91ZFTm44nDcwjuCyCCU/IPgn92hRErLdI13zGMUkx+QUoUE5+Snm6F1O6R29Y0DDZzwHilDC5TvsnW6CndRI3shoqMBNUwskIsRY2RU2ASUwDOmzNGnWF3eKeLoLt1A7ezsaIwkcXo/gmMfKK3UFOCPIRjkagwuEc/FKGHQ8vWtlBTgjyEYpcphFDAPkpXvaIfICyIWU2RF2JETB8keCMNaOARoLjgackd0VkLKSA8yGZEgVxweYoXKCJccHdEjRrjgkVkdkFxwVkaCC44JBC6GYLjgIIswRZwuODQRdIEXSgLjhSCQZgiNQ0LrnWZkQWE1LeaSasc1F0dZmeyC1jWjmkmuA4rsSJws20FomvA4pBxALsaOws3yium44gsZxBRjROBn//0+YbsRtzsMc9CZpIxxppPfEfpjOo/Irdw/y7YxhTxDidEyQt0do6mm9IILb+gKW4qqvp90peAQbPGcXG466+tZK7EqLGmdHiuGxTjmWtf+WFx6Ch3GlU1QbLZq9PTM5jBPLRs9i4AlmfSPPyZ22b+TbdvjZdtQ11PiUYkppo5mnc6NzXjxBK4bE/JJsftCSaWSShkPBriGfkX3HgQuWrPIDtDgDjUYRXMlI83o3uppSPHKfFZT2JPRlN+4u0lYmDFoRUQEOJABvp2JvhgzNhdl0bcbtdNPYocm21232L+KxOGSRgNj75iuD3SstfxKeMB8uVI99q6CWIcDGRNG3tto63ig6uy14vJXR28hLMkqRj2SsdE0lrBkcDv5h3ctuOMPgfbeSbd4sVzOBbU0mMFxpa6CcEg5b5Ze0ZHWd6k+1lSymZncHi54br2WCvColxsvS06YVfStnkbM0XJaA4cewrFWQ9JFntkeN3I24LYhna/KWu38dUdYBJmZcm1teGqI3inSldZovKbilF5od6K4hjvvyi62AVhgFo2j7ULIFdaEGQFLCwgpbSuIMgSgkhKC4gUhbRAJRFwpOMSKyVZEoOE2QRlCyk4CNEjXHBIwgguOAjQRhcQBBCyNccAIIBGuOAjRIwFJwAjQCNccCyNCyUuOCsjshZGuICR2QRrjgkEdkak4KyFkYCNccEjsjsgFxwLIWRoLjhEm5ap3rcfuWm49ZccjaC1sQHxjT9qtgHRYcQHWYftSq1OhLQ1NUBKCKyUGrE0GzaiBtbQy9Ib5QXDv3fSoz25rPe2FPhiHWkaIwQLG7tD6NVKmNlrKKYu3ZSPHcoX2pkfWY1R0Z1F3SkHdoCSfUFeOhaCvJIdcbxWDYfCYYmi2WMAW33tvUYzYfjG1MM+ITF8cEbbksv1uQHaV2+32DVG0ElNBFa7i0Akmw7SOxP1ZTS4ZhDcNM7AzJldkYAXX3nUnVUpVIwzerGFWE5JRWhBOC4/Lg1RljdI0E2c2WzgfDcVPewBfUwPka4FlhYjUXO8KPabya/CcocyJzWgi8khOtuzipjwLCosDw+KCMZQLm/EkqNqqQqaanUIVKatLrjbHxIsuS2wzvaJmxB2Qdt11L3OIvay15Io6kEaXtqEFdxYSkRPs9UPbXmrlpmOeD1AToO1POL7L/guqTPK+OG72uyMGumhubg2I3rtW4VAN8Y8Fkjw2BhBAIWr2iXFkVlShLVXZyeK+T2M00bInsaGOke3K3rHOc2S5JNhw49q6vZQWpWxTXvaxzarPNGMpDGkHt3JDIZmWJ38xuKylUlLU5RSjYcGYaImkA3HDsUW7XRSbMY5TTRghlUco4DpQR1ezMNR2hS3QPDxY71xvlawF2L4LUGP8MhtNGR5wczraHgbXV6EsNRcjMqsXKDXGZql7aqJlU3zmuAfb5TXcT2a+grisbrIaurjdIMrYpGxyu1/Cy4EtPMixK2dmdpGV1EyVzy7pWBz7aObJkBcLjmd48Ex1lQ+srAS14cN5BLhIwgcD8oXBDuyyYRjZsWMsrT9G6NhjILS0ZSNQRbQ3S7Jg8m2LOrsPfC6xNNII72tcOY2QacD1tV1mcqN2ZudmNVbE57CA0nuCdKC/RNB32HsSsx5oNdlVoxwlZSujK5ISybhY1YoKQQQXHAQQQXEnP7S7LYZirDLUxWcPlt0ceztXINpRh3xUdy1osL6ldHtJiRqZBGw2a31lNrIelu471NykhqErQQPNJ33W3DOC2xWOtpRINRoudlbWUcl2OJBv1TqLLip2LOjfb2LL0LeAXKU+OAG0rSw894TxT4mHtBDrjndcQOojAQNmjck0koqAbFZzEToQuIG+Wpa06j0rJBXWbYD0rPLAHjLZar6UtGik4ympHBY/fWa4KwGMjesL3jgoIM09nC5TbO9wB5JUtQW34lac0xeDmUMsjDLLbisAlcTayWITfmsojbCNFUuHEHAXcUUjvm3S2NB1utd9yVxwovA0G9E8X09iJrSEYdZy5ECSDxvqiDgCAl5SUk2j71xwUguFgkHVWfUjRYHHS1t6g4w4JOKTGqO5t0hcz1XClsvEbS47gFCGJVJocRwp/6lxt8dFNZLnGw3ZDp2rSKyOY64PJ0jSRxAKfWG7QucwNzrAOFjl3cl0MOrQro5mRLh3rGEuPzlZFGKfvSSlyGxWMuC5nICCLMEWcLromwpBI6QIdKF10dZi0Fj6VEZlGJHWZlQWDp0DULsSJwszoLWNSkmpUY0TgZtoXWmalF75XY0dgZu3QzBaBqSkmcrsZO7Y4Zwh0gTd0xRGUlRjO3THHpQiMwCbulKSZDzXYyd0OXThF74HNNpeeaIvKjGyd0ORqRzSTVhNxciuu3jO3SHE1gSDWBaBcizKMbJ3SN41qSa5aWZEXKN4yd2jcNcUk1hWrmRZlGMndo2TWOSTVuKasQxePD3BrgSSL6LVG0bX7oz6SFzmaR2eTV0h9NS4ojO7mmduMOf8i3pR/CLyPNCjGW6rPkHUzu5pJlceKan18o4Bb9PJ07A7muxXKyo4EZDITxRFxPFAhCygrZBXPNFdHZCwXHCESWhZTc4QiS7IKDj//UkxuoSXwh3BZWtS8miXKVmegbGyfDmScFgip56I3glew/akgeG5PJjWGSHW6LpVLg9ZJmBm0uIU4yzRsnbxDhlPq0PgmvE9n9k9p7+/cNEEjt8kQ6N3iy3rCdzDrqsbqdrt4CK4LQvlQTeWRwOIe53oMQzPwjFddcrJmh1uzM2zh4JgqNiPKBsaCyDpZ4W62jeKqM/eO649AUue8Y73Gh5jRb8FVWUwGSYkDg7rD1rOVKL4iuCUHkyEKHyx4hhLhFiFAMwsDlzQvHPqPB9q7Kk8ruBYtI28hgJAFpgY9e/VvrXfV0tLjbDHiVBDUN3Xc0OPrFx6CuQxfyL7K41c05lonncGuLmfkX5h4EIWezU0mtLl4zqJ3audvh9RHVwMfE9r2lo6zHBw8RotkKFpfIZtJs28zYJiLXjeMkjqd5+91YfFa/7CDttsScuLUZmYPlSx5Tbskj6p9IWb2aSWRKrxbJxulBRlg3l7wWuDRVxTUrjvJaJYx983W3eF3mEbQYfjzM9FVRTj7R4J9I3hZShKOpopJjq0rIFhbosoVTjI1KSWlLCkqYkSNEoJCQQRLjgxogggpOAjRILjg0EAhdcQGEaJGuOAAjRI7qTgI0W9GuODCUEkJQXHBhGiCNcQGggEAuODCCCNScBCyCNccCyCARrjgI0SNccBBBGuICduWlJ5y3XblpTNObcuJRsNOgSntZLbMNywiZjALnVF76jHH1KHZnZmYRxj5PrSgGD5AWv77byPgj99j5pXWROYqvhbUwSMyN1a4DTjbQqD5MNdHtnC2TXoqGQnW/HLf03U2urMvyfWoveY67aupyiz46Yi4N9JHNNvRl9arUdoPpGuzq9RDiyibO+7BcgWBte3assOEwwnM4ZncXHUp0AZTMytFloVFUI79qX2G8E2Bg98OytAAG88FsPqY2NsCDZc5XYlKIpuhJacps/eAe5cHRYriOHPeJsTFSxxN2uiyOHc4ALSnTumXcbNExMkgZE58j2hrQSSd1uZPBMFJtjsviVQKeDEIXynQNa7UnsO5cTV45RYvTshqTN0bXXc1jsrJOQdxI7FuUFNhVK9jcOpYKfiXFmd9+wlW3aSz1OV8WuR1k9b8G1joS7M3KHA9h5p0p52Sai2qYKaCJ7HPMhkkf5zjb0WHAIsMqn0kpikOnySsMKNmotZHVABw0CytjsNOWoTdS1YcezinaKwbvXWMKmRibFZ2Yb0dQ1s8ZBFwQQeRQlNyOSO7XsKq0UTK51NDLsvXV0TA4Q9Icu/LmYQ5oPCxBITzheLU8oY0NAfJazXDrDznDKb6i99Du7U6bTYW+pxKWN7TkM2YEbiRwtxuhh/k4kqnCTpmxOABY0i/Wvfnu0tbgmG+hhWJ5gT2ecpPCiU/JTinwjh00oYA4zFrxu1a1rRwB1AuF2vSv5Bcr5K6CXD8I6GojayZssvSZTcE3uCDxFrWXYZFqs0AzVpNGDPIeSF5OfqWxkQyqSpijc8HU3WZqGVKAXHACNBBcQArVxSf3vTvI3nTxW0mnaN1oWD7Zcc9Dlqxua5ujgfkaEmpdmNktjdy4oFNDn0bxWhNSE+w8k6xSDd6FrVF9wXEHNYlR5HactyZ+hfA4uY4t9NguuqoG5QTvTNUQAXFlKZwdDi80BFxftXU4djPTCzh6VyHRWGhsnLDGluhOhXEWOvbIJNbopWg7kxNq3UbrE5k509a2oG9cQZHxNcm+opmsOgTg54BWKVwsuIGSaF/ALSkYRvTtU7+qm+Y2vm1UMujUa650ROdxujuH9iSWNA11VSwRPC6Q423JWUcD4pMmcWtbuXHAcC4XGiONoBsBftSWxOc7Xw4LYDAzRcQJOp0SJY8uqyu13LDJx1XHGIngPSlGze02SC8C2mqJzranwUHHNbXRuPvWfd0VTC79WF1ONOwSdHLc+aO43UObQsdU0ktgDlGYDdqNQpcwGb3zQ07/AJ0TD6gtIvI4eaF1ph2p+pzoucpnZZW966KmO9XRz0M6Nm8JKNu9WKCK2YxOHaFr++EMbJa1jhzsm0Su5rKpJqRvTinEcenui6Ypv6R3NDO7mqYy+BG/03akmXtWlndzWKVpOoK5SudhQ4mUc0RkCbW34rOzRaYTrGyZQiMoWIlJVJOxNjMZgk9OFhKSqYmdYzmoCL3wFgKQSuxMmxsGp7ERqexa+ZJLlGJk2Nn3yeSHvgrWzLQxKtcz4uPQneeSyrbQqMMTJjDE7IcKjF4aY2c/XkNStCPHHumcSD0Z80cfSmyCmublbscASifUpXk8skEqjCK5R4gr46iwDrHkdFsJl6ALfo5ieo49yM2TqQdWWGWT4mY1KSSujaKCOyKyYmIRRFKIRLjgkEaJccEhZBGFxxzeMML6l5PIAeCwxQBw14p2xilJIkA7D9Cb49CoDqcrwRnjiDeG5Z4wGkLExyWHXspOYJiHblvYeCIh3laLGGUgDinWOMRtDRwXIyrtKNg0SVZFZSDBII7IrLjgkSVZEuOCREpVkVrrjj//1ZUY3RZcqSwaLIAldmPcQgtWNzbrM/RYiQiaKMKsjE5tt6xubcrITdCwRcEwac7IxhhCW0lqWESISBJTbMkZvvSjEPlBYwLrOzrNsSqygmiqquDuY203GN7mH7U2WwKyrjBa/LK07w8LXcTGdFnhlzaFY7hx0eRv1ZjUXCQw4tsbs3tBf33hjI3H8UhHRu8WW9YK4/EPIBRSOMmEYo+KTgJN/wCSblcFKZYCsEtIx3BdgbMpShxZESfB3lF2HPUc6uiB3XFS2w77SBbeG+X59HJ0OMYY+Fw0Lorgj7x9j4FSORV0zwYZnAcj1m+BTdi0kdW0x4hQxVDCbkloJ17CCuexxnpqUe0yhzoz4H5TdnseyiGvja8/icp6GTus63qXVsIeLg3B3EahQ3i3k02WxMOLOko3OOlico9DszfAhc/WbIbRbBwPrMKxYvgjaXFrXkAAfaHMwoepsM4l4bZTk7cZP5RFNeyeJS4xhFDVzEGSaCN7yBYFxGptw1TmUG0FoIlBEjCg4NBBBccBBBBccGgiRqTg0ESNcQBGgguODRjVEjUnBhKCLejC44MI0SNccGjCAQCkgOyFkaC44CCCNccEjQR2XHAQQRriAII0FxwVkEaC44wyQh6xinAW0isuJNcQBKEIWayOy4415KZr22IUUUlIabaPE5gxrG9HFG0CwuSS4nwCmABR7t7h7MNrGVLNDUN69uceg9RWdboGb7LnVRi9/gg34LnsVxJ5JY25JNtEc1S7JpvNrW7eK0wXSShgGoGZx+hBLMdwaijZgD2sbGLlztSBuTfiGDwamSQlx4A6BZJcSe2aOkp+tPObWGncOwLoMP2So8IMNVjlZFHmDnZJJGxw3G4a2ueK0irFZzhHOXYHENwOjfva92u4nT1ALejnoqHSSMN136ju3p/HlI2AwbEZS7EoM2Vguxkkkel72c1pbfdeyw03lg2GxWorqd9axrXvtG+WGRsTxkbqDl06199ld06suJ2Mur9C9rGzQ0NPXxZ6aRo1BtfVYKymNO8NlFgdzgdxXSVeydHX0sElG8RZ2ZmyREFjtLg6aWPNRXtZtjWbI1AoK1nSjI17ZGa6P1Hs1WUYObstS++ha6dju6bPDodRzTzT1DpGAHTmo+2T2pdjsI5Anf8Ansu8w4EANPIXWcouLsS5Ylc3oyXEjkRZKleWka9iXTsBPcFjqmBxHI2PpVTO+Y11WDe+KhsgNshLyLakgG3tWHGsMZieHBwyh7R0kUrODhrv79CE+07M8jhu6pXLbMYs2u9/UdrNaZi0HgNbKHc3oX1XEdt5PKp2IYe2pJ1lsXcswABK6pch5LIzFgkIItquvTKj4loTdSKS2qaXKEgjQWgKBAII1xAEEECuJAmvaKPNTg8nJzTRtJP0cLRzd7FxD0OZAzO1S7ZhbclSDLa2ixv0NgO9QUMTbxOJS5C3K629CRoG5a8zrHTQLiBGUyggrRqYrjLYC1+9bjZCOxER0mvJScMQiMRsdVtUriN2veth8Yc7d6SjMDRuXHCiBNoVmp4+hs5pvwWBkZHFZGytiab69i65A4iS4vdY3v0utBtWCN6M1TBoT4KxAud4Ot/pWg9wdc30WWaVu4LRkfmVWWQcjwdyLeRroksB4oCx3KtiQ3b91kjMS6w3pZI4IRNtc8FxJkaMnG6S5FmBNkbnhqkgK5ta1lgkfm1tcoSOLjvSmMyi5XHBMiy6lYJnWdqthwzalAtgpo3SyENa0Xc5x0AUHGnUxh8MmbRuU5idwFtSV3uw1XHWYRSPicHNyAAjcbaKsnlG8p0uNF9FQkx04NnOGjpPzFO/kRn6XZih7A4eBK33LhG7KqV8iRY9HNPauipjr6FzIfay6OkdfKeYUItxG2jRI1YoYMYbmgB5EJmCfq9uemf3JgusayzN6PQiroXSboisjYVmQukXRgriBW9GEm6U1SQKRoglBccEQkkJaFlBJiLVjcFnISC2y45GFJIWbKklqgkw2TZIzO4ntTxkTfNFkeR2pb1Kp4I8lzai82IiistpkYWOJbDOCVRsaNihGLXRNbZwtvuEsEFLhZmcOzVbUYuVSKWtyrdkbNkVkpBejBRNkLI7IiFxwVkVkpBccJshZGhZccEWhwsRvTbUYPckxm3YU5oFSWjUlDQZBQTs+T61niw6R3nWCdES6xd7RJmOGBsA08UtHZBcZNtsSgjQXEBIIEgcQkmRo+UFxNg0ST07PnBJNTGPlBcThfILQIWM1cfNJNZHzPguJwS5D//WliCznMadMzgL963/AINcReN7XjwWiYcr4iP04z2hdHNTseCNW3Fr213oenTTWYTtW0ShJYWMzqWRnnxnvGo9S1nMYDY6FdCIXNIyv05HVJkhc4ddjXehbKnFAr2yo9Tm5ILLD0bgV0MtDAfklv3JWu7DGHzJR98FrHIq9pxajSIykueG6FOVRhs+U2aHfcn/AAEy1MclOeuxze8ELWDudiTRtMNlnElwm2OoB4rPHLmNldxMZSNl3WS2NIRN0CyNcAqshTaMjTdGSseYc0YKrY7GAhYJ4w8arK5yxON1ZIhzQ0V2GxzCxC5XamGmGGVtO02lETnWBtpYncu4mF1ye1tOwUlQ8s6xieA/ju3bleTco2MotY0dN5NX9Js3hZ/Udg8NF0a5TyUv6TZnDjyjI8HELqykEuiY8WgSAQQVSwaCCC44CNEjXHAQQQUkARoILjg0EEFxAaNEjXHCkaSEoKUcGjCARqTgJSJGuIDQQRrjgIII1xwSNBBccBGEEdlxAEEEa44JBGguOAisjQXHAQQQXHAXJeUinElNTP4tkcPFv5i64Lntu4w+hY4/Jlb6wQqVegZrs7tVRHz6f4skbyFyOM41Lg7MrGkude/zrldi93Rka3G/0JixPDW1tS1zWgoKDSeY4vdHO+TeixSDH/hOuj6jWO6Nua/WdoCe4XXfY5guH7QVDanEIffJabsEpJib3M83TtutmgYylj0AvYWWvVF0l3G532HBaurilcmEYx4r9MwU9DhdEbQ0lLHluLNijvr6FswxUuYBkMLO0RtG/wBCYZKWaRzifqt3WTzh1NI7RxJBt3qJTZrGVtEkO8mFue0BkxAtpkNrd1kwV+zseY5mdI+2j3DP6ByXUteIBqdLAb9VqPdnzZD6VhNsjG3qR7shh/wXWywAdVrj3am6kqlkGlid++1tE1UmFsgc5xFnG5J4G62WOkYRu1sO7h6VMpYncyatkjoKcg67zdJqWkH2JFJIGDKe4EdmqyO1J1Gu66gpxmuKgxOG65cGhNkuAUmFE1QdlcRIHW+XmFgLc9UeL088zqdsTiCJM19+4Hf6SuawnyxYVis4o3wT++ukMQiDAQ54OXQ3ta/NdCnKbdlexvGpClFNytcl7ZWm954bTx2tZt/FOqxUsfRRMbus0BZUyirRSENWeOo5crYEEEFJQCCCC44NFdBESuOCJTTtHGHxMefku9qdbrDWxe+IXste4PiuOOSlbmsUhzuiaSRxSnyBoLTwWN7g9cZMwvmzcNywn44ErJK0nS6wh1iANVxxic65BCUbHjuRvjJ7uCwSBzLrjg3Fp1ISelDEmSS4tuWDKTfXT1riA5qjLxutUTu4hZTGAblE679BZScIEhOlkvIWi7jZLaRENN/PikWMhvuHNccY3yXFrLGBm1ulzWboCkNAHaoJQL62RuvbcklxSmi46x+tQSJay+pQcSbaaJL59LDckOkJAXHBmTLcNRHNJoPFEIiexZGsuLBccKjgDOZPBKJdrfeiaHDddN20O0lDsrB01Y/7lg1e49gUpNvI65u1dZBhMDqiqkEcbRck6ejtKg/bzyiVG1MjoIC6KmbubfV9uLvqWhtltvWbYzBzzkhYepE3cBzPMrnibEIyjs6jm9TKUrmvI29irUeQSTpNmqcfNfIPAqrcg4c9VZf3O03SYAW/NnkHsKvtHQHQ1JZO9dBh7rsYVz7k94U68TewoQ1HZGiujVigqRueJ47CubXTR6ghczJIxjnAuGhIWdZZI22e7uDciIRGpiHykk1UfM+CwCcMuQNGFhNXH2+CHvxnIrjsEuQ2GhZGhagrW/NKUK37VcRu5chtWSwFp+/T831pQrHfNCk7dSNuyBC1Pfj+QRGqf2Lid1I2rJJC1TUyHj6kkzyc1BO5kblkWVaRlkPyiiL3n5RXE7l8pu5VjnpxMOR4LVJJ4lFa6pOEakWmsmSqTT1EuidCdUppugAjsl8uopXylkamZgzbyAtlkkcYsHBaAajsi9n2SFDNZvlKyhiN81MY4ojVx81okIrIkruYm4axg5pJrW8itXKiIXHbqJtGuA+SUk132vrWuhay4ndRM5rj81Ea53zQsFkLLjt3HkMxrX9iL35J2eCxWQXE4I8hkNVIeKT74k+ckIWUk4Y8gZmf84pJkcflHxQshZcdZBXJ4lFclGUVlxISJKRLjgkSNBcSJREJSIrjj//XkjHMTfRwskEjWNbJHmddpJcXtAjA5m67qXpG5stjobA6a8NeSqvtGx1PjDJHOJ6SaKUg3y5sw9F1aGvfI2Nzml29tsgzOA46WN1lSV87694NOpBKnPBbob58ot4zCzorjXcQd/gUgQtaAWyPYOROnrWQzlnnMcdBqAspcALnQdqvcDsYQ2Tg5rx3a+pG+Brx1mjUapbGs85oGvEIo4BELNJA143396m51jCaQXuHEaW36ICGQEDMHNtqCN6zEPFrEHfe+iFzxb6QVOJkYUjRq8Op5bZqdpve5aALeFk3OwKmksWOkjJ3X1HrT90jd17d4ISsod2q8akkiHG7GF2FyMsGyMd2eaVgmp5YPPaQOe8LoH07CQ4t1G48U1bQy9FROey/VkaNR22VoTbaRVxG/Mjz2akMOdoPMBGdy2sYhh5KIlECg4qStzDLuWljcDKvBath84BxHPdZbkptvTbiID4ntI+S7XQ8PQVDVyYysxHkdfm2Zox80yt8HuXZLh/Iyf2j7W/MqKhv6uV3BSGeUmP46IJBBAhVLACNEhuXHBhGgAjsuOAhZGgpOCQR2QsoIAgjQXHACMIIxZSQGAlBEEoKTgBGjCAUnARoBGuIAEaCNccEjQCNccBBBCy44MIIILiA0EEFxwEaCC44CCCC44CFkEa44ATLtnHnwyUgXyuY71gfSnpYMRpPf9NLCflsIHfw9aiSvFotCWGSZC8kpcCOX5yPWtrCOt51r204dybqxpic4O6pbcEcbjetuglawN1u7el9hwnYfoqdrjcW0RTRNynTQ7+0LAa4bwdCAd1huutepr91j7LLrF4u5sCNg0LeA5LOyFrjpYdq5+XF2BzTe5vY8hxut5mIxOAeCD3qWi8Xcc5YXHeb693o1SY2XuGnXfa3BJ+FYpMrTYg+g9hWN2MQMf1DbW24b99vQqOJVyZuCOzTrx4+xYAwuIuN17HksLMQaS65uDrftO7s3JLZ+mvYjTfyPiutYrqPdNcWIsN+/X1rYvY9trnjZNlPPl1Lhwv9SzwyiYkDid66xFjPGOuO5Rx5Ldjaer20xiWcX96TdLENwBkOYHt0OikpgJuD6e5DYqgNLi+KVJYAyVlMA62pcxpBHdqFtskrTa5UYbbHFTXMzuALdqNYjUs7URq2dqMuLcEuQzILB78byKI1jeRXXRO7lyGwiWv79HzUk1v2q66O3UjaSStU1p5BJNY7kF1yd1I2yUnMtQ1b+xM21e1bdlsOnrZSOo05B85580eK5ZsndSRxu2G39NhW0hwt7coeyLrjdndc5T6k9Z8rcxVYscxapxarfXSPJkkeXZr65r3Hr9invYnaOPaqghnY672tDJW8Q8C1z37wiKlLAkwW92dEI84vuKTI0NO9JkmcTblvWOU3GpWBwGTC2XwWGRxcd3iiJyatHp4orl5vx4rjhPesJdc6LK5pdvKRlDRuUkGLo8p11RucAQEmQl1+Cxm436LjhTyGnTVY3zl2gQzb9UL6CwXEmIgvOvglu69uFkpx5pBeDoNVBwVvQETpG7kRcSNdLLHoToLqDgCMvNhu5pbA1h0GYrI0Eix8Aha2g9S4kSYTJvKVG3IQB48Ez7QbY4bs2PsqYZ7XEbOs8+G5RNtV5VMQ2izRU/2PBus3z3DtK0p0ZT6RVySJA2z8pdHs5eGnInqBfQHqM7SeJ7FCuK4zVbRVD56qQveTx3AcgOC0W3zXJ38Sl2yOR1KjGmuczbbDYLAgpPnN7kpxyu0SQbErQqJd1nAqxvucJAcKqY/mzk+ICrjHd1+xT37mqrzNxCG+50bvEELKv0BeGpOu8BO2EO6hHIppZuTjg7vPCDZqP7dQEoLHGbtCyBWKMyRLlMSiDKmQdt11ce9c9jceWpPaAVSr0IRsbtN9IbMiGRZcqGVDjC5hyIwxZct0LLjjGGow2yyAIWXECQ1KAR2SrKThNkLJSFlxwiyFktCy44RZDKl2QK464jKhlS7IrLjhNghZKshZccJshZKsiXEXCshZGiXHBWREJSJccJshZHZCyk4JFZGgVxwSCNBccJQRlEuOAiRolxISKyUgpOEokpEuOEokaC44TZEUpEQuJP/QYtrP0Ypje9gHDlZzr+291Z2KZpa25+S0+IVWsYc+ZjXPIu1rmNIPBr3Wv28FaDD3ialgOhzQxmx7WgrKmsMbG3UjLHWvy9obQN9QUCiY0MFgAByCUrgQkNAFrJEkJcQQ4tPZuWRE03J14rjhDWPB1dcetLOgWrh+Ix4h0mS/UeWm4t6RzHatsK0ouLs9SsZKautDGZQNCDvA8UoOBJAI04Iwbi6IAbwoJCc0u1BI7kz7VAjDpcxBALDusfOCdJ6YTADM5tjcEGyZdqKeRlBVuLy5vRstc63DgrU21Uj00da6fSOb9+GMBrXbgFnFa6QEEppiZcNK2Q+yaYEzF5G5DV5XalbnTNcLhMx1KyMlLB2KsqSZi2bVTUgEa6hc/iVDVzV9PWQSNDGNeyRji7K5ruI4XHC635ZA5Y24j72swkdY6XdYnu4Ks6dolcTxBeRl1sJqWfMragesFd4VH/kbfelxRvza+X1gFd+SvOVspvpnoqXQoJAosw5hFnaOIWZewpGsfTMHygi98xj5QXE4WZwUYWv77i+cj9+xc/UpOwS5DOgtc10fb4Ie/wBnIrjt3LkNlBavwg35pRfCA+auJ3U+Q20a0vhDk1D3+75oXHbmZupQTf7/AH8gj9/P7F1ztxMcAlBNvv2TmPBH78k5qbnbiQ5hGm33zIflIdPJ84rrnbiQ5oJs6V5+UUOkdzK7EduHyjojuOaasxPFC5U3J3HOOuYcwi6RvMJsQ3Lrnbhco59Kz5wRdOz5wTcguuduEOPviP5yHvmMcU32RrrnbmJve+4xxQ99s7VooWXXJ3MTe9+t5FF79byK07IWUXO3UTb9/D5qHv37VaqC67J3UTZ9+n5qHv13ILXQXXO3ceQz+/HcgjFW/sWBKC65OCPIRz5RMCdTVHvqMWZO7rcmu3kcteC5WnrmwjUgEW79FNtVSRV8T4ZWhzHixB9vfyUO7abF1OAzCRhL6cnqvtqPtT9ssJ087hNOd1Y05cZfGHEEuGUnfffy+pc7X7QT5XGMu6tjbKdb77Hx0Ti2DLmItqb21323ptqo+gZpz3a7u5RCyNWmNU2L1cjnOboAL3vbXmbJLMYrjY5jYHeTz14I5DGw213G+unFJgkjuNLA7gRqTzutsraFUnym/DjNXGBmeSGtNwBffuFzuWxFtRFTN6xIJOgOoGmqwNjjfa53b9R9SwPpaPMM9iLWNrb+xZWi+IvwjfptuGSZ2lwAPO+vYOScoNsmzXbG/I02zDx4LlZ6TDImnMON7k9b1LSbilPRB3veK5PyjqfWr7iM9EzelQrT4lYlbC69+IAEB1ju0F+9dVh4LdBqTvt9Kr0/HKyR2fpHi/zXEDwC2IdosQiALKmVttdHu+td1SlyhS2C/H3gsjPNFRsvI9rQd5cQ32rc2cxqinie1tTCSH6ASMJ1A7VWCtxypxA3qvjj+OEn6Vt0FTh0h+Nh6M2tdty361NPZHTd2yZdRkakbOXeC2GW+u9EWqA8BxuuwNzH0VXJkBvkL+liI5Frt3ospl2a2op9pYiWdWRts8Z3jtHMK7Qu2vqNq7Mr6x5V9mO1rIJRahZcACbIiEpEVBIghJsshCKy44Ra6rx5b9tPhmv94Qv+KpiQbHR0m5x9G7xU07e7RN2Vwapq79cNyR/du0b9aqVNOZXvMnWL7kuN7gnUu8Paitlp3d+QH2qdo25TWdIZN3o9Og9Wq6DYfa6TZHEGz6mKQ2lbwLBpm7xwXOvkyXI4Au9LtGhFIcrHDsawH1lGOKkrAN7FsKGrpsYp21NO4SRyNBa4cfzVimidHuOYetQb5M/KL+BCWSnqbupZXN7TG7dmA5cwp0grYMSijnp5GyRuFw5puEBVpuD5i6dzUdNY63HesYlaD1St0wBzbHjwSnU7GMuWtJ8FQkb3SgbysT6kLZe1rjqG2RSCMizQCoONHpeKRcuNrE37Fvw2YN9zysifdu+/oUnGk2J4OjfHRHJA5gu53hqspkG8krDNI52m4etQQYiGg63KVmLTpYd29Y3lsQJcQ0c3EAetMdft3guFkiWra5w+THd59WilRb0OY+2zlKczfrYDeTuUY4t5aGkltBTbvly/UFxWL7b4tjxPT1Dg3dkZ1G27hvWsdmm9ciHNImTGvKBhGz4IfOJX/puKzz6TuCjnaHyv4hihcyjaKaPmNZD6eHoXBNG9yTuZ3oiGzQjzlXNsEkr5i6R7i5zidSbk3Qy5GgInG5A5C5Rtdnu7wW5UK2YA8ktx6t+SKHQEJIde4XEAebgFIlfYhE59moRNMxB5LjjNTNNyOamH3Os/vfFquG/nQg+kH81ReaenihieyRxmc5wey1mhvAg8V33kMn6DaNrfnskb6r/Qs6ucGXjqWcZuW9hbrSkcwtJmq2aA2nb2oI1OjhN2rK1YKc6LM1WRVmRm9M+0DLSsPNqdxoU37QN6sbu2yiouCzTZnaqhmyoZUoI0MMRGVHlSkLLjriLI7JVkCuOuJAQslIlxwSCNBccFZBGEFxwSCNEuIAgggpOCQQQXWOAiKNBdY4KyJGhZccFZElFEpOEoI7IWXHBFElWRELjgkVkoIlxwSKyUiXEibIWSkS464VkSUiKk4SiKNCyg4TZApQCIhSSJRFKREXXHH//R5vGg6R8ps1rWPfHlzDNcEkm2+3arLYExlRhtE5zQfseDv8xqgaTCIYWV1XVS5C507YI8udzyXEbidB2+CnjZdhZhVCDvFPEPBoCosnY02vOz6Y5MYGbglDvRegowbqQQLJa25AnICbdum9AAcChJfKe5ccN+FUMdFJOWvLukfmDSLZR83cL7+K32NDL991oOnljje4OOjCdTexHoWhSY9M8yBwDsjc17DmB2c1epJyld6g9OpCmktB+aCBYm51RHM1nWFzbcuP2mY7a7D5KcSGFzJI3Z25iQddPzlLwapqMDwqCIzdO9jntc91zmuczd5J3G29VgpTnhS683qVdnhs28x8K/Q2d7ct9DrXOsAdeCbdpmOkw6pA1HRO046WIW9ST++Ymv5jXv4pUx6pF96mLwyIumrkYQvswD2rKXclI8lLDUC0kbHd7QUwbT4TS0dN0sMQY7O0aXAsezcj6e1RlJK2pSUXY5vMGhYnvuNET3rDnKLUQeQmQlNWL4P8Lsjcc94ZBIMtjqOBTpI8LFS4XJjLpWRuyuZG57e0jgoqJYXfQ6muENfklqXZ8YaCRaqBt3g/UpAL3HiSo08kpLK7GY3bxLGT+rKSV5baVatLpnrNmS3MekDVBBHdYmwAjCJGNVxAoIwEQSguOAjsgEFxAdkLIWQsuOBZHZBGuOAAlBFZKAXHACWEkBLC4qGEpAIKTg0YRI1xAYQQRrjgIwggpIAjQQUHAsjQQUnBoWQQC4gMBHZEjC44FkAEEAuODsgggFxwaUAk7lifWxxG17nkFxKTZshaGPUra+jlhNjmadDzGoWWfEGRhzXAg20G+65kVzzUvJaWmw0cLi2qq2mgvZtinVbeliP6+j9733ZSLgbtOPguZxN7bkh128CD6+1SBj8LHZiBuLtOQveyj/ABmNsIJY0Cw3DchoPMvJWuc1WyBhJHLVaHv4g/Ws9XBJLvAF/Um90radxZGOkeLXJ8xqPpxTRSnRnVeWnKb7q97GDMQ0e30LVlrnbwco+cdXH0LRMpkcbdd5OrjuHcFkZT5Dmdq5aqnFDKhs8IaK75WLMh5E/bHee1AW5onvyjRIc+29XsE3sZ2u13pecnUHS+5amfloltdc3/P3rrEqZt5i7Q8PQhny3JJWDpbjUa/QsgkvY778LqLGilcc6LGH0V8pPAD0rr9nNqKqilbPHLleBYAWt2g81HQGZzXd+h3a7u9ONHUdE4C9h7FSUEzSElK6ehY/ZfykU+KuEFXlilO525h+orsyOSq7S1QqBcaEbxx7CpC2J8o8mFFlPVuzwkgX1LmdvaOxYuNhZt3UOrYqXYdkS+ishBMyqjbLG4OY4AtI1BBSrKoiasxNrorJRQAXEEH+6L2gsaTDWHdeZ4vv+S0FQg/r2HoPo1eV1XlTxv4Z2irpgbhknRs5dQZB67rknEtzAdjB3neUxoxwwQvryxTZge8ucDzJd6BoElj82UHmXlKqB51uxg+lYXNLTIfmtAWpiK84MHziSnrZvbXEtkXvdSy9RzutG7rRu9HD0JhbKWPAO5rfakhwc1nabrmk1mcTts95cMNrsrK+N1O/S7h8ZGfDULuHY3h2IRh0NXC5psQekaNPSVVI6ucQku0YAsJbNF6ZE4y0zq6ifp75i/Jt+tY/hnDYSM1XCO+Rv1qrL2WI1SCCXaqvVRcpOMszW7bYLQ5ia6EdjXZj6lyuM+WfC6Q5aZj6g8x1G+J1UIsaDdE0cVeOywWpDmzv8Q8s+K1h+x44oRztnd69EyTeUXHqq+ascL/NDW+wLnALNSsuVi0VKC4it2bNRitZXgmeokk+6eStRrcrbo3DK0DmjeLABWtY4SOq1F5re9KfqQETusQOSk4S45WgJDnC4HABG46krESXaeK44MAu++39yyHSwCQ3X6Vjll5LiDK99nWHFYy4MJukPduICyx0xc4OduUnGOKN053WC3+hEPDcErKAQAlhpka+6gkNjNWHvXY+Sqf3ttHRu5yFp9LSFyrW2bGe2yetk5feeM0r72tNEfE2USV0yU8y38W5ZaZ2WVh7VihN2tPYlNdlcD2oA2OnpzvWdq1aY6+hbQUoqxW5a2NszU4PIhbKRiLc9M/uUtXTJpu010znAjRNRoSwzDQQQU2OAggguOCQQQK6xwSCNBccEjQ3ILjgrIFGguOCQR2RWUkBWQsjsjsuOEoWRoLjhNkCEqyG9ccJsiSkS44KyKyVZFZScFZFZKRLjgrIWRoWXWOEokqyC44TZElIrXXEibIrJVkFxwlEQlWQXHXE2RWSkS4m4myIhKRFccf/0tF2FS41jU0Ush6MSSmx1ORryLN5alT5hRkjwmAwtDnCNoaDruNrcOCiKF76bFTAwNvnqppCLBxu5zYmn1lTDszG+PDKUPN3CMXJte514aK80oYe3yFKst5iWlu17IcrdiA38UfoQG9ZGYVxy9SKZ4iY5xBNgTYak24BG1xIBslEZgRzC44anYlTVkckbcwLmO0IPLmNEz0NNZswzOF4zxvrca2KefgVlGJJGvcbMfoQOR5WTTgDi6ieH3kkcHuDxfQGxDN97jtW7dK9krgctnqyp45NRs7W5bpiKOjeYZWtcLkssSLa3O+yc8Np/gqnkbUFozuNiLuubcbhaNH0kYku1zbBpF78HDdoE4VU7qIzvljzsc9uUHdu1I3+xVjFTeStzGUHu4p954uPUybP396i4t1ncvoW9I0EXPC6xYfJHLCHRsyA36qzuFwVRqzDaXiWuPIDdwTPthphzjyez2p3ZuCa9q4+kw6YD7U+sK9F2qR6ZaWhH5fqlWBCyCmJCDoiwJzcFka0oAWbBK/4LqHS5Wm7HNsXBm/tOixEXKy4XhDMYqRA9xaCHG41OiiphwO+h0b3OX8mvVx/HG8+jdz+UVJNlHWxFP7w2qxiAm9omC+69nWupGXltsyry6Z6vY86EekEgggEObho7IkYXECgjCSEoLiA9yF0SNccGEaJGuIBZGgjXHACWEkJQXHCglAJISguIFI0QRqSA0EEa44CMIIwpIBayNAIKDgI7IIKSAWR70SNccBGEEAuODQRoLiAIIwiXHACNCyNccY5tyZasOaTZOlVXNg0IuteVrKqMPab300VZPi5TSCYxZ3vJDpHZvoCzsLg4EuNt1iLrLiGGCob1DkcPlJsbUVcIs8NlG7M3qk9tiqxbtmPqDdanxX5Bq2gAbPK22h6w5ahcPjVJDSxOllcGhouSb29C7zG7U0PvqcZWNa4vLjuDdVX/aramXayqeGuLaeM2AHqPa4qtGg6lR8iBJUrVGucw4hi7sRc7o+pE02vaxPPvPLktGNklYcrOqwbyd3pPFKMDYwOl6oA6sY327eSHSSTjKAGt4NG4JkoqKsgmMbZPsEbLeipAWjU81hdMX7tO1YsjWga6rG9wK6xeVRpcgZltuSTKRrffuWMG/59URdrpb8/FWsDubMzX6c1kY+3Z3rVacqyNfddYmNQ22+1ZGkWF+foWtE63G/MLMzUeKgIhK5ksLkjvFt2n5i2IzlOl9P8FazzqdRbKd3YsxkI3EDTgoZvB2HekmILSL8ineGUOAI3H1LnqR3UN+CcqObIXN1PJZyQXCVyUvJxto7CZW0lQ68EhAaT8hx49xO9TAQqxRTZcvp9CnLyb7QHGsPEUhvJBZu/Ut+SfRuWMlYTdTWxJdax6/szqlgr5xS000p+RG93gCVsFRz5c9qp9msDyQAh9W4xZuDW2u7XnbcujHE0hA2oq5WSsqTVVEsrjcve559Z+lYGPtlvwDneKQ51ibcQ4DwSSQ4Sa26rQE0SFbdxTXg9GCN5c4rASXMH2zkqVxa51uDBZYhfqAcASpIYqT8UPLRIc22Qdix53ZHfbFKL8zx2BcQJuQHHvRknqhIGrT2lKdo4BccGXXdYom8SETLFzkVrMvzXHBA2CNzjlCJw3BE7UgLjhZ3AJXEJIuXdyNpvc8lxwchzGyI6u7kgOIBJ4pJdYWG8riBV95SCbDvROeBv3BYXT59wXHC3uG5BjLpDWZdfzSlEuOrfFScJkfqW3skgZm2GqWynDDdxvzWVrmsuAN644DYg1oJWd2oC1xO09XilCfTLbVccbeXK5p56LZgjs97TxC1wS8MFuK2GyBj3O32UEi2i8XaNfBLhqejmikHnB7SPQQVruDnZW/O1PYETdMzhw6rVxxdXCpOnpoX/ADmNPiFsO08UzbE1HvrB6F++8EfsT0/igGrGx0NI64aexboTZh7rxsPYnMLkRIUjlb0kLx2FEsjNWkKxVOzOVCUje3K9w5EoIWw1uBFZKshZccJQslWQsuOE2QRlBccFZBHZBccEAhZGjXHCbIWRoLjgkLII1JwSJGguOCRJSIrjgkEEa4gSUSMoLiQkEaIriAkLIygFJImyCOyC44SUEohEuOEoI7IWXHCbII0CuOEorJRRLjgiiKNEuOCISSEspJF1xJ//03TaDD6k4xXTxht3fEQm1iHP/DHXOhAaDbtKlDYrKcHpwJXERl7MxOpyuLdea5HHHCOpq9L2e62u4nTQ8F1Hk4eyfBowG2DZJW2Ou52/X2+lFbRBKmmL6VWU6slxI6VnVFsxd2m1/Ul3CxmnYeH0JTWZAAEIE5h2I4o0jq668eaWFBIUjQ9jmncWkH0hc3RYbT7MxPoKVpZHIySSxcXHMRrYk3tonmPGaWZxjDze5bYtcNd2+1k1UtFLT1Ic6WF7Rn0BcH2sdLHQ9q1oxhK7fEjHbKm0UYqCxJSavyZcq49RrwiOd0cziCWGM5S4nJcEJ9oKWetY5ta1rmHKWWfmGngQsAxSGWCWJkYZZjjoRbTXcLFbGBPLAYXOzFrWuB7HC4WmGVODXH3nrgCiqcqkbNuNrc188mhzawMFggeKMouKHGlhMe4LVxtgfRTDs+kLLHPYatd4X9ix4hI2elmDb+Yd4I9qtDKS6ZV6HGFgCQ6K4WyYimvEto6DCHxx1Eoa6RzWgWOmbQE8gmbrwhJJvN6GUdnqzi5JXS1FS01zok075KCUSsfkc3cbZh3EJ0dTZljFI2V4a7cfQtJTTWZhbDnyHDbNPP4Ma4kgmSlDiRcAnMCd6kVcBSwCh21yDc6jePAgrvrrzW3eJ8j1XUdLFs0XzBJQSUYKGCwwjCSlBcQGEd0SC4gNKuko1xAoI0lKuuODRhEjC4gUjCJGFxwoJSSEa4gUlApKMKSBQRpN0oFccGjRIwuIDsggjXHARoIKSAIII1xwEaJGFxwAjQRriAIWR2RLjg0aJBccaNfS9ICmOGSailOVxAO8bwunmuBuTDVvML85be3BVmro0gxYxAZwZahtjfquZl9YTTitTaZscE8AaQC4nMXDXcOCdxi9PWGzXhpAHVIA79VynlO20j2Pwl74zE6aa7IgA0kXHWf6B61SnGbyGezTjFp8dtMuxtbiIq8rm3M1S92DUs3SNbJ13gWzO4N7guGYxtAwRs1fxNtxO8960qZzg81LyS95PR33673engnmKD3o3M/V517QmCioKwTQTqycn13MuzZrCl6LryHMeRSZZANwSppM1ytOR+u+/wBSlF6klDQD5LLDm3o3G+83WMkG/t4qwLOdww4k70CLpLpLdqSO3VSZOQu6U1wPYsYfYW3owbfn0U2OUjYY/jay2I3a+C02v5LOw81VhFKZtNsQeNg72LPZw9IC1Wk6a8Ctrfa4/NHFQwym7mzSkbr7k4xHJzuE00zgXABODSX9/FUkFU3kOtK7me5drsDjpwXEoXE9R5Eb+52nt1XA00gAHHvTvSSZDfuss5I0qU41YOL0aLOOUc+XujpqnZieSdt3RSRuiOujycvsJXV7GYt8MYXBKTdzRkd3t09i433RDwzZWXUX6aGwvYnVVp9GumeJ2mm6TlF6q5V57bC9/T9AWFzSc1r6iwCxMqCw8wLADvWcTMcDbS3DmUzFAg3JceBbY96TmLS3usVmc3XuGvIdwWMst6fFcQYPkD7pDNZzu5ZRET6EOiHHj4rjjV1c0AJeU5rngFmDAO/2IEXNuAXHGJsdhbi5G7UhvJG94abnXkAsb5C42bvPqXHC3ODnXO4JIdbrHedwSbA6cG7ytijoZ8QkDImOe93mtaC4252C45K5jO6wOp3nknPAdmcS2rmFPh9NJO4bwxt/STuA71J/kz8iEONhtRicjg0gubCze4C2rj9AVhNj8EpNn6cU1JEyJjS7RjQ2/fz9KGq7SoOyVwjqtJK8suYrs73N2LYfhdXiOI1MMPveCSVsLLyvJYC7KToBu4XULioL9QLe1egeP0Hwrh9XS/p6CWP0uaQFQI0bqSaSF4s6NzmOB5tNip2arKpe5nVgo2sa5aXaoxERvPC6ztiyHVJsbg9hRJka7LXB1udyyhxNzbTclNZa3YEoDzR6SuOElpc4A8tULEtJv3JY3OPM2WXo+s1vLVccYRGWua0cd6zwU95DfglR+c5/LQehZgx0UY5v+neuODY2wL+ejVk6OzmM++clFl3sjG4C5Sw7N0kp+5auOEF1zI8fct9iyRQ5SG/MH6sUA0NyNO5ozH6Fkpxbfx18dyhkotN5KagT7O0J35WZfAkLrHalcB5EajpcBa2/mSPHruu/O9Az6Jmw7YY74odhTuDomTCXdQjkU9MNwFVHSMiyRcViWSLerlDnq1mSd47VjW1izctQ7tAK1UPLUZU3eK6QEaJGqlwkEaJSQBBBBccBBBBcSFZGgguIAiRoLrHARWRoKTgkEaC44KyIhGhZccJshZKRLjgiislWRLjgkVkaOy44SgjQXHCbII0AuOCKKyMolxwESNBccJRHVKsgVxwiyBRolxwkIEI7WQIUkiSEVkohJsuOP//U7LalxZVVLRfrS20vc332XSeTypY7C3NJJyVUjNL6E2I9q4byl4iyjdiEjJcr2PdYt1IflsB2b96dvc91T6nAagyOzO9+PJJ36tYUTtFROEVzIAo0JKU5c7RJkGQE5XudpuJJ9qzLGC87nMJ4I2l99QLcwdfYhAkVfsSm70k3RgrjiDjistJtSYsseX36GXyAOsZN9xbXXepjOKQvl6N0bgSS25A+u6hPaBvvfayQ2/S2N3i5pU+ONysNkkk5p8p6PuK6V4bLKOV6eeWunZnPMgw9vSdEJGuLHixLi3cb8SFvYRLO+OMOYAzIMrhvI4cStypjaYpOqLlruAvuWpgszXUkLcwzBguLi4sjJVHPn6eZ5GnRVKaV0uZKyfXG8UXFGk8QswoTHuSMQfkppncmOPgLpce495SK5nSU8zecbx4tK7jORH0+09NUzRUsBBleRmBu3KMuYa8VEmP7QT4zXZKlpaGuY0R5W2a5pIHoN9b70vZ/GpaeRsj4y98ILWO37jZrXc7agcVrbSNMWJ1Zf1OkIc0lvAgEEcj2qJQk9ox6q2XNzDKm4LZ93o758/OSfsntFJ7894VQDWOeGwm93BoBvfw0XV10LYGdKHXjvYEb7k2XCbN00jsQp5S7OLNfqLbgLkceK7TDIxXUVRT1krQ2SWQR2IaSw2cBfmrbZtMqNdWfFmuvB9m2WNWhdrjtc4ap+L2yoXa9ammGu/Rd2uExqlkw7anBw52ezJo81rE2be58Qu5ugNqqRq1MS0Y12Gm6VFRfEKugkgo73WASxQKUEgIwVxAtHdJCAK4gUlJAKVdcQKCUkBKC4gUEY0RI1xAq6ARXQuuOFhKSAjuuOFgo7pIKNSQKBSgkBKC4gWEYSQlBScHdGEQRhcQGggguIDQCCC44MI7Ika4gNBBBScBGiRqDgI0SCk4PeteopGzA6LYJypi2h2h+C4HmMAvt1G31ceQUPIvThKcklqxnxekpqCUdI7LmvruGguq6eUPaP8FeKOa114YRkZw6rTcn0ld7t9tiRhb5XSXmlJjDTo5pt1tOFtyh/CIDWvsflu63PK3X1la7PTV3IaLZt3KMXnJ9vvJu4fHf7IeLcIm23AaXt7FszWYC6Q79bcVkq6llFu1du03N7AmmR7qk6rfUPbVGOFZsOaYu3XHtWuQbXIWZzWtHb3rDI/UDn4KyBKjd8zHdE4oxoivrcKTBhE+gJJcEHHsSbqTJsO90BvSN57Ed7Gyki5sRustiF4NuS0Q+y2IjxUM2pTzN9mh7gdL6LZYWkWtytdabHkgi3DhyK22jjblZUYxpMyxhv5+C3Y+poCPoWlGctrfmLcaRYEFVYXTZtwEXHsTpBKb6JohOVpd6FvUz3N3dyo0bxZKnk/2yptm6SsdWOLYY2CW4Gtx1SBzJ0UPeVHykz+USrD2Xjpog4RRO366F7td/sWxthWmmwiUAkZ3Nb9P0KLxUFrLC4OVa7PTXRHju4jkobXZcaTfb64U85Dz1vp6liMh17Bb0nejbWCawPVNt6yt1Nm9bt4IoQiW1D2ceAuFlbiDmm5AOluSR0ea4vu3lYuiJ+srjjZbWZmhttb+pL99BzgSLcFphlteHM70oAgX8B9Kki5skGznA7iAkupy82JvxKw67vFLErgL336BcSGItS47moNYRu8525G0FxazgNSn7ZTCo8UxOjp5w4iomYwsbo7Jfrd2irJ4VctGLk7G3sXsHJtXMGOmZBCNTJIbZvuRxKsh5OdgcE2bcYmsac0bs0z3ddx0trwHYFymNYbFFizooWNZHFFExrWiwsBcJ4o5hBHodQDu4IOTnVs72XIFRw0m42u+U6jZrD6ehZAINAYZAbuvq2Qjj2LpsHN3OH2zvYFwWxxdW0AEguWvd69Tqu1wMCmaA0cSdSo2mm94wzb5wVRpa9tj7ZUn8q2C/Au1eKQ5bB0zpG90gDh7VdhpbI3MDuVcvdPbOdDiFFijG6TRuheftmdZvqJXbNeFSz4xdU4USBA028fUsRBHgB4rZfxH59ViJBt3k+CPBzGbm/aQErcXHkLIwLW7LkomjMGjmbrjhbWatHIXKNhtmfv5JIf57vQEu3VYzmbrjjI1uVjW/OOq2m9aVoG5ousURD5SeDQlsNonv4vOnpXHGVshd0kp3nQexKEIZ0UX3zkZiv0UXLrFKL83SvHGzG+xSQIt0n37rfehZohmd2XJ+gJBAabfMZb0lZ4G9YDlYeCqyyJ78gs32BUxfNkB8QpQKj3yHUHQYLLMRrJMR6ALKQjqgpu8mbtWsb+EnVwT3EeqEwYW60pHYn6HzVRakMzBLj3pASm71coNmNttK08wm9OuON0Ye0prWM1wg+g700BAI0FQ1CshZGgpOCsgjQXHBII0FxwSCOyC44CJGguOCQsjQXEBIEI0S44JBGiXHAsiRoKTgkSNBccFZElIrLjgiislWRLjgkEaKy44JElIlxwVkSNBdY4JJSkRXWOE2QRoLiRJCBCNCy44TZElWRFccf//V5jyyTOi2pxFrXEBz23ANgeq1d35BNqsLwfDKynrKyGB7qkPY2V4YXNLALi5F9QuI8uLQ3aqubzEZHflC4OMGQ33chwVEwipDHGxdegr6OvYJoJIXtuQHxva9p56hbYkadzh4hQd5JfKJs/geCto8QqOhlZLKSDG9zcriCCC1pC7qPyi7JTC4xOEd4e32tVsgKUJxdrHcWzbilBpXM4ZiuFY6JHYfVR1Bja0uEbtQDe172tuK3BG8bmS+gg+xymxS7RD+3zhTbUTHlNC71NKmWXaBkU/RFnyrXufHctSXZykxA9LLTsc47zIxpfpu1Nys0mDB7s587nrdU2alCnKTlmmMOpvqUn1IbPs8KawypKzbzvkll2A8SC7XDsPsTVgFMz3tHNbrkOubnXUhCeKusMkvfe3/ACJWrTxYjQxhkYBAOgJbx1PyQtFdcYslFSmm1oPpQKbRNWttcsP3v5qV77qRvY0+IUWL3N1nHvSntzNcOYI9SxwuLhcixKzN1KgkrNV01RhUE743tIkkkbINLtcx1uqR609bQ4EdoKKlqGtLXxsaDcG5Zx5k800tgkjGM77dPJo/Vp6zwXNPPRdvgtRegge5wLejBuNNAPamFKCnGz0aMtoqypSUlqn9kbPk7j6R7M7iXMpjYHV2p49o0W3iOHS1dRQmU2a+pJdca2A0ty0CjnANsJMKqppKdzGl8j3NDtbNJGh4m+ngpLpsbZU5JZB1GMIa64LnPIN3dxvolG27LWq1scFfTvA32TaaVCk4zdr37zc5Pa6RztpcHnv1TUSxjlYjT1LutyjDaOuAxTBYxo1lUCBx1sLlSa46oWtQnQajLWww2WtCvFyjpxddkHdKusZR3WRuLBSljBSrqSGZAjukXRgriooJQKRdKC44UClhICUCuKiro7oka44NGESNcQGEq6SjXHCgUaSjCk4UlXSAlAriBYKUFjBSwVJAoJQSQjC4gUEEQRriA0aJGpIDCCCC44NBBBccGgiRrjgbkl8jYxco1hqohI0rjhmxjaH3uY2MsM7rAndpqUx1VO7Ead73nrZurJYZmn7Ucuaz45QNqQWvJs0XFuBGoPeuQ2lxrEcEoJal07TGxpA6ozEnQXWM1JysMNmjHK2TIc8qONHEcSfE3KRD8Xdm5zho5w7ytSji+CIspN5HNAI+aN5HfzWrg1M7EaiWpd1sh6vLMdb+hOE8jICT57vUExthSjyDDZ4OTdV8enSNToC45nlY5JGR7t6RPUmTdxWBrS7epsVnUSyQUsuY6nVY2Nv6VkEdzrzRuNtLKwO7vNmJwyIibFE92W6Q52bW6kyk7AzHmkk3KA4oibblxk2AEhC/ikmyBFuKki4tj7EaLZiIJ5LVZrvWzFZQzSlqbsJHO276FuggAk8NBrZaUTeZ3kX/ADFt5sw3DTiLKjGtHQzRg7j3adq2mtDjb8/b6Vq05udy2GZdx7VVhUNDZgN7b/oW9AS219b8loROINrjT6VtwO0B7VVm8WbGMYU7GqUwMsHAh7cx0JF9OzsUZz4dlcQQQ4EhwOlrGxClqhdlI4a3XbT+SfD/ACj4LHUwltNXRlzOlA6kltzZAOz5Q1HarU62DJ6CDuI+o9VIqqui0ZWhlMxlurz8ETWssCNOfBPG0OBVmzNZLRVsRjmiOVw3gg6hwPEEagpmdTFpNjv1RadzyTVmERoWhxRmfM0X1ssRLma+KIb+9SQZzOwuGbQW0QZUMsXZhfktRwNu0JBbc9h3LiDfzssAHDXejaY3yNaXAA6XOg9J4DtTYAR7Etl3OF+5cSPOK0dfgUojmhMLnAOaSLh7D5rmu1DmngRdSf5Adj562vdjNS05ImFsJcPOe7QkdgC67yNbNNxXZtjMVp2VEYmc6mEzQ8sYQL5b6hpNzYaKTYKaOkY2KJjWMaLBrQAAOwIGvtOTj3kY7PsqTUr9ccXibA/FZ3cS5o8AAnmKFjIXENAOU357lzz5xJiNU9x0Erh3W0XQNnL4H5W6Bp1KvTWSRlJYq3X/AGZv7FQ9HSG/zn/QukoYi5xu425Jq2ejEVMywtdrie8lPFIQCprO9R9MttksVeT5x6pgGtsBZR95fMG+FtmZXgXdTSMmHcOq71Fd/SPD8w5WWttBhzcWw+rpnbpYpGc94Nlg5YZp8hildFDpG7+wn1LXcLD0AeK3K6M080sZ+SSPSDYrXdvOnH2BMrg1rGN2od3hoR+a4n5osg0eb6XJI1aPtnLjhbW6Mbz1KzMtnc47mhJY4Z3O4NCNotEBxcVxxka20Wm959q2AzM+OMcBc8uxIABmY3g0XKXG8ESykcwPYFJBliNzLKeAsPYlMaWdFGfuikBhEcUfFxBPcFkc7K6V3zRlHeuOEtGbX5zyfQFuUbQ61+OvjqtUssA3i1gHpct+ghMsjWAXJIaPUFVlo6lovJnQCi2Zo7CxeC8+kp/KPBsPGG4TTU4H4XCweA1Sd4S9O7b5wysrNGxQuyzBdDTnRc1A7LI09q6SnK7jMXobARhEgrlDBjDM0IPIhMwT9iDc9O7uTCFlUWYZsr4AYRoBBUNwkLI0FxIESNBcQEgjQXHAQQQXHAQQRLjgIIIKTgII0FxAVkVkpFZcdcKyFkaFlxwkoWSiiUnBWQsggVxwVkRFkaBXHBWRIyUFxwVkSVZEuOElEUpEuOCRI0FxIVkSNEuOCQRoiuJCKSUpJK44/9bnvL6Azaup7WRHt81R/E8t1HYpG90HHn2sm4fExG/oKjSG5BNtFRaBXIbD/ONlkilKwF5aDbxWRoLQLi1wVxJOHucprPxFrhf4qE2AubBzuHpU1Mmjky2Y7U2F2EeOmgUD+5ymy4jiDH8aVpPcHj61O/TU4HnAekqVoA1/ExmbomH5IQ6Jo4e1YPfNPp8YNftkozQg26QX5ZlJmCUMicHlpJOmlz6roGobp1X6/alKkjbMQHMBA1udbFGyNsd8otc3K4gw++Y+TvyLvqRsmZIcovftBH0LKUS44MaJbN6x7kpu9ccQTHHJ76xVkwHRuqqlrBfUkEm1kjZ2qdJgs4Nw5glaWkWLTbUI9v5zhlUTA4BwxF5PDUkk38Vlqj0dBU5S0Ola4k7us7S6aUlaK5l8+C1Xd+rpfPZHF7N4e+uMjHPyOEZDXAA3vw/NT5svtE5uXDptZI3uYDY6tFxfx4rR2NqBHHKGi0hJY0ncCfN70Mbpo8ExH3w8kERCQFmtjms5pv36rKk3TSkuvDKyVWcovrumae0db0mPULhuZLDY9pdqFNjjqVXquPxlNUl5u6Zj2g77F1zfkQrBuOt0o6km5Vr8o76i4qFHDyB3RgpF0d0EHMWEtpWMJQXEMyAo72SAlA2XFRQN0oFISgVxAsJQKQEtcQxQSkgJQKmxAaMFJRrrHChqjCSlBcQHeyNEEa44VdGCkhGpIFgowkowVJBkCUEgFKC4gUEaSEYXECro0QRqSAwgggFxwaCCC44CNCyC4gCJzcwsjQC44bqvCBNctOpULeXKeaNlLhLQLyEzOIsBlb1Rfs3n0KfNALnQAEkqr/lI2jO0+L1NRELR3EbDxLGaDuB3qYRTlfkGHUdTdWbvokclnbQQ+94D1RvdxceLitFzM1zfQLcc0NFiFrySNHVHDeiUOJJJW4lojWEQBuUbgB5qD3WKwSS62VgWbjEKSQFYS83QJ4oc1NgWUmxLnc0nTgNUCblFvUmbYV7bknclHdZFxCkzYk2tvQAuO5BC91xApoWxFyvoVgYLhbUY3EHdqoZtSjmblO3dpbf29l1slw1019B3LXpgX2HGx9eqy3Drm+/0KjGlPKJsQG5+lbjWkEEDv9K0qci+h3fnutqJxNgNFDCaehsMbYF3MehblOAN518VqN4E68N30LbiAuLepUZvEc6S40J1Uy+SWoLqSpiJ817SB3j8xQvS9UA332UreSCoHS1Md9Sxpt3H81ZyBupWOLY5c1vnzh/dPYaxlbh9U1oDpInsceeQgt9qgt7SNx7u/krFe6divS4ZJyklHiAq8SaX7AD4FGbO+s0eD2nxMMLwHOB4OWB8VrgcFtOA64HYQsb97Xc9FsYGqTud6CkmPUg94WZzLFzVjIuAeIXHGI62PA6FKj39v0hKcNewhBuljx+kLji5uxzo34JhzovNNNERb7kJ2G9Rx5BtoPhfAPez3XfSSFgHHI7rM+kehSPe1ylNSOGTQ8pyUoJkY4ZOKiqnO/NK/wDLFdlUPEdFId3VA9YXAYBM1j3uJAGd179pK6bEsWjlo3MZI0kOYHNBF9TfvRlNcJdNAdJX2mPq5fPnb4J1qaLtZ7St+KF2bU6XWjgYIp4f6Tb7E6Ehm/RUm7yfTMq7vVl02O9G0BpI429SzWusNF+EtPPVZm7wsZZsqtCim1sHQ4tXxDhUSgfkymZxsPyRXS+UWMQbR4i0bvfMv5Yrmnj2W9aZR6FA8uiYk8fuQPFBrbOb2BEdb9rrIybB57bKSoB+F24vK2GC8oHBoWMAZ2D5ouVkY6zHv+cbD2KThcclmySHeb29iWLBkcfM3KxublEcfbc+hZ2kOlzcGC30qSDKx4MpPCNqOJpdGxvGR9z3b1hYT0JPGR1lnLsjzyYz1lccKHXcXc3+pq6zyd4YcXxmhhA0MjSe4dY+xcmxtrN4ht/S5TF5AcFNViklU4dWCM2+6doFlVlhgzehHFNFgHt6hHYmngng6hNDhYkdqAgE7RxBg2cD2rpKV17dy5rgF0NE67WlWBzeRokauUFytzwuHYVzgXSx6tIXOOGVxHaVSoE7K9QIIILMKAjQQXHBIIwEFxASCNCy44JBHZCy44FkVkaNccJRoIKTgIkaBXEBIIILjgIkaJdY4CIoILrHBII7IlJwRQQQXEhIkaNccEiR2QIXHCSgjsiK44JBBBccEiRolxwSIpSI6rjhKIpVkRXEn//XZvdHNczap2W/Wp4Tp98FGUEuQEEKVfdJC20oPOmi797lE8TiH7r30VFoFXyXSMocH6A6lbELumLQ82y2HYsL7R5SN+oI5LZprE7tCFzJRKfueZrY7UNJ86kk9TmFWFjDXi7XkjmHXVbvc/vybTZfn004/Kn6FZFkXRts11u4AKVoBbR4mBmPtPih0QPH2fUhkd84+AQyu+cfAKTEx1Rc1lwbWPO2ngVrGdzAOsT3uP8AyC3JWl7bAi/bf6LFYHUzySbjdzf6eK44ETprebcHW5cN3gFnWAQPY64I7Ll5+lLIl4ZPWuOMiUNFiAl0vktx3rKFxxAu3xNVjtXCSQyGoilcQL7xex702ba4m+njp4InBhkcDfiBu17NV0e1Ie3afE4wxrmubTuN/uRr6lwO27XVVRGT1WMBjzHfcdb18ExxPqvfjZSEVLaUnos+xRuYBHLg7pmVTQMpbJwcesOHbpdN2O1BEsnSAyec03uPO1a46mx7Oxb2G4hFjFW0hpGSmZmB62Yx9/MFZduBBI2FzGhvStbckda54nj2Kskt1k9DaDarZrNnHTNEcEbruOV7QL7rA71YxrszWnmB7FXnHonRRDVuUONiwEMNrKwFG/pKeF3ONh9QSfbVaSHewPJmcG6PckApQKDDWLCWCsTSlgqSDIEYSAUoLiosJQKQEsLiBYSgkBLauIYpGEQRhcQGjRIwpODCUEQRhcQGEaIJQXHBoIIBSQGEoJKUFxApqUkhKUkBhKCSEpcQKCMIkYXEBo0EFxwEaCC4gFkaJGuOAjDboguD8re2T9nKJtNTSFk897lvnMjGhI5EnQHvUpXNKFGVaoorVmp5VfKTT4NTzYbTOD6iRuWRwPViadCD9sRw4cVX2rqcx00sjqqtz3OLjckkknU+K0XyEreEEj0NGjDZqeGPXsxySuO9a7nk6rLJZxBv6FryG3YtEY1ZMS999AVjPsSiElxAUg0ncIi/NFlsk2OiUSL6BSZCHA70QF9UsnN2JJ00XFWgZRfXRY777oOJSSVJm2HoRqjYLJCW0c1xyMsTb71txgH89lrxM07lsxGwvw3qrDKKsbUWgc4aXtZJAv8An053SZ3dEwA8UUVzY6WuoC8Wdjfi0Gh7VuU1iQtNgsPr4LconF7h37+aqwumbkmWJttddyXAS07t/MrBO8PkIHBZKc3O5V4ghajvC22UezcpD8lkvQ4m1vz2PHquo8gaAN2q6/YarNNiVK69vjGg9x6v0rORG1Qx7PNczHn3SNH02AwTfpqpb+rAhVlfZwP3Lh4FW88teFnE9lq9rd8QZKOPmOBPquqhneO8+sInZnwD492pcJdIxs1c0822WIjqEcil+a0E/JdZERZ5aeIuiAYxPNiHJBGVxHNLtmYRySH6gELjjHlsCOSMan7r2hGTZw7UALXA4G644kzyBY8cMx4U7nWZVxmO3DMOsz2EKyb9Gu+5PsVLsHxB+E1kFTGbOikZI23Ybq5lNVNr6Zk7PNliDx3ObcIDa4WknyjPYZ3g1yEPYPK2J784uAST6NU44dBHVl75mNd0ga8XHO+7kmHFKuHCHSCUkNcCDl36myz0m1lE0RPbLcE5S0NIc3tN9CO5aRuDVbqWWpJ+E48+hiyOsWsboTrYAc11VBU02JRiWGQSDS/ZfXdwUaUFWzFIZG07g4yNyttzOgCkTAsKjwClZBe7iRmcBvdoPALppJc5jGUmzrIW5I2jkAlN3hHbQdyJu9DGxSXyokM2kxEjcKmQeJXMP0PpCfvKBIKrHcTcONTIR6HkJhktfxP0JnDoUDS6JmIbx6SjYLhgPE3RONs3cAl6NcTwa31qSA7WzvHcFlDCOjZ6UhjTljZ843Kzh3xjnH5IspRAbdZHuPyRp6EGAiDtefaiyFsN+LyFnyDpWMto0XKkgVl+NjYNzBcow3pWOd89/qSA+zJZB8o5R7FmDeiLR8xlz3riTJGS59+Bdb0NCs15CcIFDghqCLOneTfjZugVbMOgdLJGwDV1gO95VyNl8LGC4ZSUw/E4mg99tULtUrRsF7LHNscwmmcZZHDtTumutbaUoWOprX6ExcE94c68bUxjcnjCnXj7irMGHgao0lp0CUFYoZYeKYKpuWV47U/Q70z4k3LO7tsonob7M7SZrWQsgjWYWBCyCC4gCCCC44CCCC44CCCC44CCCCmxwSCNCy44JBBBccBBBBccEgjRLjgkLI0S44CJGhZScEiKNEuOCQRlEuOAiRoLjhKCMoLjhKFkaC44TZEUpEusSJRJSJccJKK6UURC44//0NP3SzSNootL3pWflnKJmRZetvt4KYPdLRD4ep3fqK38s5RRStADs47QqJ5BKWS6RjfDcEnhqlQZhoO8Jb2uDbOCS1wuuLEjeRGTJtTScM0U7D+QJ+hWSFCzixvgd3iqy+R9/wC0rw91rEvkHjG5Wb94v1JL9eGd9lMQPaVw+uFRw9C0NZYAcLH61kHasUdMYjcE+l7j7UpziPlMHpUmAJANHZcxG7ddJMzh+Ju8W/WjNRE3fIwffN+tINfTN3zxD79n1rjgzK+wPRnuu360pji4aty+kFasmO4fH51ZTjvljH60sf4I8M/i7T/4lZ9a44cEpoWpHi1HKLtqI3DmHAoHGaJjS91RGGjQm+gVZSUdXYvGnOWibIn28Z8H7SVc7rZX08JJ3kBoOtuWijtlNAYJelkdI97JntAB6u+x7NymnbplJibZZ4XCRwYNWde4AOlu+yiGnpqqUSRVbXU5LwBmbY5HGw1367r7kZs1eFWCjxq/9Zers86LxcTS/qG/ZAO6Rz2jL0JBcDqCCfan/GYJMRfeazoY5WnNmbmysBzMFtb34LnnwyYRSVbzGWG7WAN3Ag3Bv3eKfTUNraKne6LN0zXOyiwcHaAuA38N45remuBhZlV8TMS6Ry20cXSRNjYbMjhfJGDvyuIse9TXgcvS4fSP+dBEf1UKI9q6bM+SUxkXo2khxtlubDvtyUpbIS9Ng1A78YjHgLJT1IxtJDnqNleLHcFLWMJQQAwFhKGqQEpcQLGiWCsYSwuIYpLCQNUoFSQLCWCsYSwbLiBYKMJIRhcQLCMJKUuODGiUEkFKC4gUjRAowpIDQCCC4gUlAJCUFJwpKCSlhcVYAlIkYXECglBJCUFxAaCCNccBBBBccBGEVkUsrKdjpJHBrWAuc4mwAGpJUnDftJtFSbK0b6yqdZrdGtHnOcdzQq07b7bybV10lU9gZmAa1gNw1rdw7frTj5VtvztnWhkF201PmbHe4zm+shHbw7FwLYruudy1hDjY+2HZuq8btcN945gPeZdSsbhYa/mrJLOIrWWlNPe4/Pdao2q1FHpgleN/Ytd7syQ559iSLWKskAzqYmZUh5QcdEWnFSUbCsjtl3pRFt3JIc4vN7LiNAON9UnMEHOCx7iuM5MM6pF0bjyKCkzYWpOiysbcpLW6rap4rncuNKcLsWAQtinjsOI158uK1i/pXADdzW64dBGdNwP5qqw2la7fEjVqpekly8B47lt0wB87vKbqVhnc5xNr+FkqfEzmyxd1+1TYrGso3lLjN+aqERsN/LinHCZrBz9BYeJO4phpaV878zzv+nVPN204DG25n6lWSC9mqTk8TyXEbbA55JvyJW3Bq4DXs10TfHVW09F1uULs7r81RhsJJsfAMrWHdftvdPeC1HQSseN7SHeGoXOSTXtYDROeFVDXXJ4LKSyCcnkWMrqWPHKGSF2rKiFzT3Pbb6VR/FKF+H1E9O/R0T3sI7WOIV3cBmE2H0rwb3iZ7FVfy34H8B7UVZDbMnLZ28j0g63ruttmdm0fHu207N8zI+e0PL28xcLG8XyO8VlcMuUngS0pAFw9vLUIsAEFoY8671iDbZmlLkdma13JJf1XA81xxiOre0IbiDwISwOsRwKQRdp7CuOFRi2nI2+pWp8j2MnGdnKUuN3QXgd3N831EKq41PeNPQp09zpit219ET+m5m+nqu+hD7VG8L8gXsUrVLco/wDlF8nNVitK84aQ97nC8biGm17mzjYegqLJdiMdwV3x1LM3m4Nzt8W3Cs3uRF2nihYV5RVgypssJu+hwnkXwV/wfJVTsDnuqXGN7xYhrWtZcdl7qUWQXGpJtr4JlEjovNJHctqhrpnvyONwRy1USrYjKWxyirpnYZuqD2Ba1RUiFj3cmuPgEb5LMb3BMW0VWYcPq5AbZYZD+qlVckjGMLlMscqDUV1RJxdI8+LiVoyDf6B9JWSpOeUdup8Vhc7cewn6k1A3qJtmI7XexFa7fu3epG46HsFvSUqOzXgcGNuuIMkYDnucfkDRGCREObz7Vjbfou17lnyZ5WtHyRdScZwzPKxt9Gi6DZCRNLz0HsCxRvyMkk4kkD2BZsnVii4uNypIF9F+Ex9mZyyMBlaT+nH2HcEhz8xll+8b7FmjjDSG62Y2wt85y5knZeS7BTjuOUjLXAlEh+5Zr9CtiRZQX7nbCAZ6qqI/C2NY09+/2KdEBtErzD9nVoACbq9tpAeYTitHEhYtKyjqWq5xNMDenPCHXaQm0Lewl1nOCswUf2G7QlBY4dWrIFZFWLjOqbsYbaVp5hODTYhamNN8x3oXS6EvQdqiGxGiCNZBoEEEak4JBGguOCQRoWXHBWRoILiAIkaC44JBGhZScEgjQXHBIWRoLjhNkLIyguOCsiKNBccFZFZGha644JElIrLjgrIkaC44KyKyUiXHBIkaCk4KyJGgoJCRI0Sk64SKyMoLrHXEkIkopJXHH//RP3TDAMapHc6YDwcVETBe9jopi90y0fC9CSL/AGM7T75Q4HZCs1oFLRC75wR2hKDGsOu4jREDd2nELodhaGkxHGaSCsZnieXBzfvSVaKcnZcZE5qnByeiQw08z4nBzHlrhuc0lpHcQtk4pVPDQ6pm133kf9an78AmzVPUGCKijcQ5+riCHaFwG8eaBf0rHiGz+B4fBC6KhgkL6YudYtzMeCAX2156BTgd0Y9Wou+TZA0lZObNMzzc6Xe70cViiqZHaGR3iSrD0+HbOtktkp7FkRGYAC539x4kHRCP8DsHTgMiveUCwOo3tynd3KMLx4TltCdNyS04uMr40yRu3PcOXW1C6bC6dlbUxmOKbI6IMcXNsc1rP9e4qUsYxfBwwtay9zE42yDd5wvcG/5ys1NtRhQgpgJYmOZHZ4OW+jr5Sb6njdaRbp1LWuYVa7nRxWs3xcZEceFOppvjaGR7YyWAMDtXDUOJLdQtujwTFa6uzup/w1zXlzYy6MC9i0jS3apFl2twyDFJ6t9RA6N8WQNMw0NrXDQbDms2G+UTZ6gmm+yYWMkia3KCAMwsSdOa3cVFJma2icm8uLXM0dpqTE6WJnvCGQuf8W4tHmtI84DTUELfweQ4nRdFI98ksXxUjXX6zjbr3sAe7gkT+VfAqeqbN7+jyNLSI2Z3Wte9urbiuIo/KpRUdZU2kIhllkcC1pLrO1F795vZB9SVNVqTt0XMG9Q9aVGqk+h5WSJTVIpadzoznaW5GlvVtmsLdhA3lcxtDFTbROikjldcNkpzFe3WvmBzHt48Fqs8sOBUsTWN6V9mWI6MABxNy4XO7kEyfsJWCtmMgbOAOsGtYxoc8gh+brbileyQrUXitmOtqqbPW4LeRgxShqH4fIx7XOJdnEma7WgCxzkXF9LLPiNS2XBYn5gxzclyBcAXHV5i60n+U3D4C/3tSPaHjK5py5S0btN1+eiYK/bGGpgkhipsjXkE68AdBaydbPtkpReNWbQn2rZKcZLA7pO502MzNxKifJC3MG05B1JBs4XOuq7ryfSdJgNCeUdvAkKF4NsX00ToxECCwsF76A71KHkixb3/AIR0OW3vd5Ze975uv9Kw2+aqJNdeEdR0XTk0+uO5CMJAKMFLxmZAlBYwbJQN1xBkCWNVjalA2XEMyBLCxgpbSuIFhKaUgJTVxAsFKSAjXECwlApAKUFJAu6MFJSguOFApSQEoariAwlBJSgpIDCNEjXECglBJCWFxAaMFJSgpIFDRKCSlBcQGjsiCF1xAaOyJGFxwYCiDy67YGKNuEUzyC6z5y08N7Yz7T6F0/lW26fsbQsZTkCoqCQ078jR5z+/gFXKprJKt7pp3Fz3Euc5xu4k77q8I3zGvUZseJqpLTi7M18rt57lrSyht+5Jqqw2/NTfJMSd63SGFavGOSFTSX43WB77iyJ7yb+tIBB0KukL5zxMVlB70G6DVG3q8EoC+7wXEJGMi29KtfVB1uH5iB00XHA70l7uRQLklzhfVcUbEu114pDhxSib7kk7lJmwtQjaEQ1WaJlyuIirsVDFmWxK7ohYb0bLQtSbGUjjrooCoxwx5xVFHchxOh18N6z1JBbrpbjuWKWdkDcp87TQb+5YbOmIc835DkOS4viUY4VmxDg6oGVoyt49q2YKMMtpvWaGGyzghosobNKWzrWWoqNvQ2y2v2IBhJvz9KIHIlsfqPSoC1YyNby4rM6tFEATa/JESadmfkuVr8RdUyGx0XKNzLadqWzRT42dpRYk6skZDE0vfK5rGNHnEu0AVh9gPJHRUEbX4g3p5bAuaSRG0n5IA325lQb7nTBxjO0nTSDM2kgfKL7s7iGNPrJVucMaGtPesqmUrCjbupivOOGLw9IEWBQUkTY6cdG1gs1o1aBy1UEe6i2WeKWgxINvke6CR32rhmZf0gqxTtNy5DysbN/gq2ZxGltd4iMsfPPF1x42sphwZJiaVSUk753KNOGe4PEesLG4+a7noVmfdveDf6CsTm3zt9IRoMzHaxcw7jqEgjMztCW92rX+gotziOYXHGKT5JQ+URzCFrtI5IidGn0LjgM0ynkbKTvIHX+9MeERItLDIz0jrD2KMT8vxXXeS6q96bR4e6++Zo/JCyzrK8Ga7O7VI9Mta5IKU7QpB1SsdoS5ZKDSULE5LpDaVqgmfQs6iZ3Ub3Bcv5RKoUWz+IyE2+IePSdF1JbmjYexcL5YyWbM1g3XyD9WC6CvUXTQuvaLKm1DrSfe2CQ4X38wPDejfrK3uv4LGXaX5AnxTkXhEZsoHynX8EL5mvPFxsEROT71vrKU1v4W30lcQZmtvKxvzRdKY67ZZOeg9ixxv/DX+gLK1tmxx8zc+hWOMpiFoo7bzmKyB4D5ZBuaMo9iQyS7pJODBYI2R2EbD8o5j3LiDLEzL0bDuAL3d/BbVG0vtpqTmPp0AWq09JmPz3WHcE94BTe+Jhe1nG/oCh6EpXZY/wAimD/BmCGQjWST1ABd+mjYaiFFgFGPnDP+S1Twl1TOTGNN8EC08SHVae1bi1sQbeNVRM+hY28Vt4Y60q1d9llojllCuCHSwbllCwU53rOFK0KvUMb1ixduaIHkQsqLEG56cqeImm7TQxjRKCJDcsg4NBAEFBccBBBBScGiQRrjgrI0EFxwLIIILjgIkaJScGiRoFccEggguOCQRolxwVkEaC44JEjQK6xwSJGguOCQRolJwRCKyUUSg4KyJGguOCRI0FJwlBGiXHBIIILjhJRJRSSuOP/Sz+6jkEGI4c61yYH+pwUHmvPAetTh7qxn2VhbvxuUesKBCqRWRtd2Rs/CDhwCy0+NVFJI2WI5XDceIvom9C6tY67Ht22OKO/Sl47jZYX7S4i/fUyfkimprS8gNBJO4AXKyVNPNRC80b2C9gXNLdeW5Q2jrG1JjNbJ507z98VhNbM/fI4+krDGySXzIpHX+axx+hbcWB4lUfhdFUOv+NP+kKrlGOrRKTZnwKmditZHATcOzbyQNASFq1kD6KZ8LiHFji0lpu2432Tth+xmPmRskeHy3aQRmLWDTdvcFrVGy2J01UKSWNrJnZTlMjSetu3XVFWpt5ST69FsMraMa76pV1IGz/kbrMRzOq6hkLRuEd5H37b5QAuii8h2Ht8+tnd3Njb9BUdWKfKarZar4iHkSnGHyMYFH5xqH98gHsaFuxeSXZ6PfTvd91LIfpCr1Zhzl1sdTmICBQurEweTfZ6DdQRn7ovd7XLZbsPgcZuMOp9ftAVHVqPIWWxS5UVu6Qc0q9rcL7t6szHs9hlP5lFTt7omfUtswQkAGNmm7qt07tFHVlchdbE+UrhTYNNVUpMdJVPmL25C1hMJjsc19M2a9rW0spV8kGF1WFUFQKmF8RfKC0PBa4gC17Fd1I+xAGgsiz3VJ1nNWNqWzKnK9zIClArCHJd1ibsyg3SgViDksFcQZWlKBWMGyUFJDMoclByxgpTSuKmUFLCxhLauIF3RgpKNSQLGiU0pAKUCuIFjVKSQlBccKGiUEi6UpIFBGEkFKC4gUjCJGFxAoJYSQlBSQGjCACMLiA7IwhZGFJAaMaoktouuICAXI7c+Uij2MaYrdNUkAiIGwbfcXHgOzenraraSn2Rw+WtqCLMFmNvYvefNaPp7FU3aTaifHayaplJL5Xlx+gDsA0VowxBuw7NGo8U+hXeWPO1m1FTtRVOrKxwLiAGtGjGtG5oC5Orq817WK1pKwm+u9ar5d4C3jGwzq7TFRtHJCppbn0LF5zkmxdxS2xk6q4FdyYLXJsjYzddZBDdKDSbqLl1ATl9qBGUpTiGtGqxueXbyuOlZCM1yjc6yRe6KSxuNykycgief5qQ4o7otdykzbCuivdByNoudFxAprbXC3IWiMZj6FiiYBqVlbeU34eyyhhFKNgNDnnnfVLnf0ILWavsD2BYpKgsFo/O4nh6EhhLHWPausWc0sl2IUVOc1yTe99eK24YDv33RRvtfsWzHICdy5s0o04oOIObwOngshkAboic4Dn6VgfLmuBe/P6VUKxKKFl+ckDt0WzTRm17cb+Kw00WYixAuba6Bb8DRu/MGi5l6Sbdxs2gq/e0XRg6u9i5m6cscmM9Q7kNAm6yvFWQj2+q6lZ8iyRYX3KuH5YMVqyPOkhiB+5BcR+rBWMw4WChj3NlEKbZgSW1mqZneFmD8qpqoW2aENLOoxVXeZutSHWLjfdussrVh4rjApF5WdlvwH7SV1GG2jMnSRcujl6zfDd6Fxh6uUngcpVlPdS7ImojosYjb5t6abnY3dGfG4VcHMDsw+c2/pG9GU5YoozlqazoyQ9vpCQ43a13LeszndZjuYsUjJq9npVyoiSwkAG5wWEjRw5FLc8vYCd7T7ETtH/dBcSJ3ub2iyfNjJxT4tQScpob+hwH0piGgH2rk4YLJ0VXAT8mZhv8AfAqsldMtTdpIuW9YylF2YA8wEkpSPkJcEdObSBEUItHjvUFn0LOzpGdJAz0qO/L08U2zM3N0kYHjdSPhfWp295UZ+6QOTZxgHyqmMeorelC8osTyla6KojrEu+0t60b2jhzA8EcTQAQfnW+lJc62vIEpkCmIm4P2zrehZc3Xe7g1tkhuhjB4AkoA3j7Xu9SkgyMYQyNvzjdbDX9d7/miwWMEGQncGNRsbeJo4vdcqSDIxhEbGne83Pcs73avePkgMHsSGyASPdwjFh3pUQNo2E77vN1xxnjGUgfNaAOOpXUbOwgZnAWsLAepcxSjO5pPa4+wLraCYQU7iNOs0Ksi8NS3GHxCHC6VrdzYox+qhAJVAc+GU5/Go/YElL5ahtHoevDWGsbmid3LMkzi7HDsUGjzQyrJAbSNPasYSgbOBVgM6WmK2Vp0huG9y3FKKsCXMM8Lh2FIWVgzMIVkQsmc+EaI9VxHaUFmMA96G5Cx5I8p5FQcFe6NFlcOBSsjuRUnXCQSujdyKHRP5FcRdCUEvoX8ih0D+S4jEuUQgsnveTkj97P5LjsS5TEgsvvaTkh71euOxx5TEiWf3o9D3o9SRjjymFEtj3k9H7yeuO3keU1kFs+8Xo/eDua6x28jymqgtr3g7mh7wPNdYjew5TURLd+Dyh8HHmusyN7A0kS3/g4o/g1dZnb6A3oJw+DUPg1TZnb6A3Ik5/BgQ+DAV1mRv4DYiTp8GBH8GNXWZ2/iNJQTt8GNQ+DGrrM7fxGgok8/BrEPgxi6zI6sRGVBPXwbGj+DY12FndWIjGUSffg6JF8HRcl2FndWIn//08/utrtdhRGnVn1/IqCsDgbNI4y3cMoIHap691sy8eFHtmHqaoPwSLVp+0+pZVHakwiir1Im86CPeGNHoC0CwZjppdOkgWk4C5QUZMYuKEsYWkEaWK7fZXaVthBV2duySO1t2H61x8Tg7RbMTmNNiQsq0VONmaQRMdPoNPUs7QSuD2b2ofRWikDpI7gDQkhd7TSx1bM0ZvzB0I7ClFSDhKzLNNGeIEFc/QbO1dTjUlfNCOhLyWPzg+a3K0Zd6fZ6ltFC+R+5jXO7dAT9C4DyIV1bixxComnkfFnAjY5xcxpcS82BNhpZG9R9PKcuK1uxMZ5ziuf54lVtgNBZLbqkBLCLCRYRpIKUuODRXQREriRJKQTZKcsTyuJCkfqD2Ig5Y5HaogVxaxnDkprrrCCltK4hmYOSmlYgUsOXFTMHLIFhaVkBUkMyB2qUCkNKW1cVMjUtqxGVsQu4gJMdbCTbOF2JIizNpGEhkjX7nA+lZApRUUEpqSEoaKThYSgkhKAUkBhKCIBHdrSASATuF9VxAoCyUEkCyUFxAaNEEoLiBYCUEQF0oKSoaMBAJQCkgCMBE97Ymue4hrWgkkmwAG8rlJfKxs3A9zDWglu8tY9w9BtYrrFoUqlToU30jrrW7FX3yz7b4pFjE9HT1MkMdPla1sbiy7i0OLjaxO9NnlY8o0m1FY0Usr2UsYGRurC53ynkA7+XILhKutkrbySOLnEaucbuNtN5WkYDXZNi3XClrbTkM2MbZ4njsMMNdVST9CCG5ze19/f6UwyOBuVkki6Q33Hike9DwOi2VkXlieSWRrnmjEZ3LYMGU2WRrMthZTcoqLbzMLYA36EosuskkgCxuOaygu4xjkhQBG9AuA4pLnW0WHNmP1c1Nisp2FE34LC510b3LFeylGE5Ci64ukON0bgQhoVJkxO9AuyonOy9qS3UariAyM5WdkYbqdyRGwNu47hxWKauDtGD6l2p2KMM2bXStZdzjYWNgsBrHVDrDRvLie9ahaZTcm5WzTxWPtU2sVVWc3ZZI3mNzDRZgwO1v/gLC3qa8gsjH6W156qobCxk6HU9qytYNxHckNeb3vztdDpC63BQbRsgONzYcN90qJoAvuvZAMuNRv5LZjaADbX2rjSMbsyRtyi3oWxZsbdL941WJgLjyulsG/Xdp2KoVFWOXxFlpXd60gMxTljDQ2QrRjYXbuOi1TyPO7TG1WS5y43kXoPg/ZXC2W1fF0h75HF/0qTqVtmhcrspQjDsOoqcD8LghZ+RaAutgFgEIs2xVWd5GVxs1Y0uQ7h2pKkyGHbzZwbW4HXYfa7pYnZOedvWZ6wqLVUL6d7mvBa5jjcHeCDZwXoQ12U35a+Cpd5adnzs/tFVWFo6k++I+VpPOHoN1vQlnYiUbq5HzmXDm+kIiczo3Abzbx0Sj1Mt+BynuKxubfOz0hEGZic3I97CN6xE3YD80rK91w1/oKSWWc5vAi64gQRckfOCzUr8r2u+5PhosF7Bp5GxWRmh9NvHcoZZFzqOTpaeF3zo2HxAKyXTNsXXjEcEw+a980EYPe0ZT7E8EpS1Zj+LugiUGeeO9EUGmzh3qpbiO2wc3p/SVF/uljlwCnN/0pb+VcpNwN14D919CjH3TJH4H4eyoH5VyKoaoS1NWVZB6zxyJKTKLZrfatS26lx5kIj1iO0k+CPBzG51jIeQAS2N67B81t1iAuGj5zrlZHPt0jgOTQpIDbow83u9S2I3ASk8GNWKMWcBwY25RtB6O1tZHepSQZWdZjRxkdc9y2POLyONmBY2ENe93CNth3rPTxkBg4gZvSVxw4UAyuvb/AG5OvT3pSBxeNE1Z+hiPM2CzRzWgab/ACyB6FVounYuhgT+lweldzhiPqCyJv2IqhWbO0Ml75oI/YLpwCAlqG0dH0w0ThcFGhvUGgxkWJ70DpZCpcYi82va6wNqmuEYdoXi4CkDep01C67Wdy3014c68bU6LokSDWaA3usCywHVXRViXQsB3BJyNHALJKNViUM67DyN5IZGpKC47MXlahlakIXXHC7NQs1IuguOF9VDqpCC44XohdqQguOF3CGYJCC44XmCGcJCC44XnCGcJCJScZOkCHSLGguOsLzodIkILjrC+kQ6RIQXHC+kQ6QpCC46wrpEM6SUFxwrpChnKSguODzlDOUSIriA85QzlEi3LiRWcos5RILjg8xRZigiXHBlxRZigiXHH//UcvdbM+xcLd9vMPUFEmxOz7toHxxMkEdoS4ki97EC28KYPdaj9B+GHlNJ+VUVeTVhmnhbmcPiX+abHS2iymr0mEUejgdQ3yaR3Ikq3ehoHtusUvk6w2Lzp3uP3QHsXQTYcxpJNz3klKgo2Bt7ICzQ1VO+rGik2PwaG12ZyN9ySnilwzC4+rHTsvzyD6VlbCGG1ltUsABuocbmigkbVPTxwDqta3uACaajEH1sxdh1OZHN0dLmDIjbe37ZZqqR2MSmliNom/hzxx/Gx9Kd6aFlKwRxtDWtFgBuVJUYNZq5FrnE7bbQOocExGaYGObIIWxm12mTq6EbwRc3WfyM4V8G7PwvIs6dzpD3Xyt9QXL+XqXp3YbSM8+Z7rgcRcNbf0kqVsKoG4VRwUzdBFGxn5EWW+FQopLjZjC8q79Eq3Ym8ClBJG5KCyCRSUEhKuuIDukkoXSSVxIRNlheVkcVhebLiyMcrtyJrkiV25JaVBY2AUtrlhulNNlJBsApQKwh10tr1xVmwwrJmDBcmwHNaVRWx0TC+R1gPFcZj21/vhrshswcPrVZTS6ZaFJz6R2E+0EEVw3rdu4JmrtsXNOVrg3uUYt2sJc5hdzTZNjE9VUdW7gARoowVJa5FrUo85J8e04mltnJsNblb0GM9I7KNSuE2eweqleJaproo8tgDo88d3D0ruMOMFM0ljA3hfe4rGcVFl8mh0iqHu5hOFPWSR7nEem4TSyuZw1QqK8MG8KqbRRpD+3GpYzYtDu3cmzanyiQbL0LqiSFzn3DWMvYOce3kmOTHBDrmUW+VXad2MOp4Wk2jzOPK50RGzuc5pcRSUIJXO0g90VI0fGUDCftZCPaCtg+6LbbTDh6Zf8AtVALpHW3lEHnmUx3ETPe079CiX8e8umL4s10dOGUrDoeju6T8kd3oXFV202L4pIJpK2Rz4x8U8vIc22oHBc0agtaADZKimJO9SqaRrGvDRK3SJ52V8v2SmgixOAySDR8zCACPnZbb+ac8R90RhlLNkp6SWZt/OLgwnuFiq6Qz5XFpPFKZMelLuI3Ku5Vyq3LSyzLlbO7X4dtLSx1EEzW5xrG9zWyNPEEEp7YWu3EHuIKpRHXvjNw7VbkW0lXAQWTSNI3Wc4W9ao6LLPZaT0lbri6AaUoNKqTQ7ZbRSgmGsqe8yOA8SbJwpNs8cw5rpJcSmLj8gSFw9J+pV3bRaPUZKWksukWnJEYLnENA1JOgXA7WeWbC9nnOipm++pG3BLXBsQPLNrf0eKgGs2txDEnPNRUyyFw1zPdu7r2TPJV5wQeBVlTZpT6j6UM5O/Nod5tJ5XMX2pZLA+URQvGsUQytI5E7yPSuC6c3Nlrtns7XiUmR+VxWijYIU4xjwUkuY266QFo52WnDNfeUcsgeAtUuDTorJZFKtXhXNiVxPpRdORp2LD0lxYpDje/NTYydVpmx0+p9qJ8pt3rAzrFKkffTRdYjeNoV0l9SUMyRdFmupK4mKdJf84SPajc66QSVxSUgG6LRByQSQpKNigLpJ6u9GToLrHvXFQEZiVkFmi7tAEQsxpJNgtKaoNQbbhyUpXKTqKmucOpqDPoNGjgiY2wRNZdZizQK2gMryd2BgstyFwOq1mDmtmFpuL96qwqirM2mHS/glNsd+83/PySGag9qMAjTgqhsWZS3pPQhGw7j+e3JHYMdpy1S7XNt4+hQbJGRlyLWus7LNuALfUsQkc42O641S7i+nBQbxyFg2sD+e+5bDSSO/8AP/grG0g8LhZOlsDoNBqoNkc/jQLpNQEvZyj9/YjQwfpyogZ4vASsTZndeyevJVQmv2pwplt1QHnuYC/6Fa9oiLbFapJlzqKOxAHBPcQsE1ULblO8aHjoI5vMKTf3BEg7eUFJUx1b+jhkd9qR46KB/dEbMfCWEQ4jG276N9n2GvRyWB9ANvFTliz8lPb5zgPpXN4xhkeNUNRRyC7Z4nxn74WB9B1Uxlhkmb0oYqb5yjrm3uOYt6Qk5vMce4rbxagkwyomp5G2fE9zTfmw2K1HtzBw4aOCOA2rGFzNHM7SVjcdGu9BWwW5nNfzFlhLNXsXHCC3rObzF0GG9jzHrGqK9w13LQoXyl1uBzD6VxxZLyHYr7/wAQ3uaeV7fQ7rt9qkFQJ5AseNFiU9A49WoZmb90zrD9Vv4Keilm0Rw1GOtlnjpIF0Q0I9CF0SxCTrsGmEVO8nmLeCjXy+U76zZ58hObJKzNbc29xlvz5rtKVzp3Np43dcgOIHyW8XHlyCavLNQxs2RrIma9GGu9IcCStqLbkuYUVVZvnKfxGzO0XWOTQu7AAO8rIywzD7ayJ2p15l3huTMCEObY3t5osO8pccVnMZy6zkTGatB+6P0LIHktc/i42HcpRzCDSWk7i91vQsrDaRxO6NqUIs0jG8GtuViI+Ikd851lJAuMZohze/1Jwi3m1t+noWoGhrmfaMJW1RR53DsbfxXHGSrkyEN7CT6EUEmakDe2/isGIG2dx4N09KKGXKwN7AuJRbTyEYgcR2ThBOsTpGH0G9l26jT3NhJwCp106ZxH5EXUlhAVVabDqLyDQQQVDUZ65pzvA4pnJfEafpG2dmIT5iAtLfmFrloO/VSCTXCY64W7qelPA1CY8KdoQnuPUBcirFJcJ6yQEqPRwV0VMso1WEhZp3ZbLXdIoZyDRJJlSTMouTZmSyCxGZEZ110dZmZBYOnQ98Lro6zM6C1vfSHvlddHWZsoLV98oe+V10ThZtILU98ovfRXYkdgZuILS99FD30V2JE4JG4gtL30UXvorsR2CRvXQutA1JQ98uXYjt3I37oXTf75ci98OXYid3IcMwQuE3e+HIe+HLsR26kOOYc0MwTYZ3IGdy7EdupDlnCGcc02dO5F0zua7EdupDp0g5oukATZ0zkXSu5rsRO5kOnSjmi6VvNNfSu5oukdzXYjtzIdemai6ZqaukdzQ6R3NdiO3Eh06ZqHTtTVnPNEXnmuxMncMdenai98NTVnI4osx5rsTO3DHU1DUXvlqasx5oiTzXYmduGf/VffdZt/QRh7uVQ4eLCoi8lcuasgH41IFMnur8PnxHAqJsET5XCqBsxpe62V2tgCoe8mWDV1BVUr5qWZgDJQS6N7QLg2vcKjXWTNqUrVIdvjJNqdxPYkRXcxoS6kOsTlPgVgp6hgDWFwDraC+vggWmOYyTWptR9ZxPJYsQqZGBsMP4ZJoD80cXehHA4AFxOgvqseFt6dzql29+jexg3eKqWlyDnQUsdBEI4xoPEniStppWuCsmcRguO4Ak9w1VCUrETYufwV7f08G9lHlvy+LHSO9ZCmXNe6hfyNNOK45iWIu+U54B+7Jd7ApmButq+TS5EDbI8WKXKzO1KBWIJYKxChSBKSSsZfZccZC7VAla4fcpbpAAuODe5YJCk1FVHA0uke1g5uIaPWuaxLyiYHh5LX1sZI4Mu8+pck3oS5Rjq7D7M/ciYXO3AnuF1j2fxKkxunZVRXe198uYEbja9k/tmewWDD4WCzlPC7FsWWQ3R008n4m706LOKGbiAO8hbpdMRfLr2ELWzTvdZ0Th2m31qjqs5XYllNfTOL9iyspm3y8e9Y2xFrr2stkDTcq7yTJaRH229HieHvMpvJAflNv1Owjh3riafDquvaSQWsO47y77kce9Tz+GNLXWIOmuui53FsGkpXuqKZmcgax/KsODezsV41LdMuquVmR3heBUlLrPHqd7TbMe88O4Looq6gwgAQQxR316jQDfv3rhMd2ga2aRzCW9Y6O0cOYsuerMbmkb1XEd61VCdR5mc68IEj4htC1zic48U1jaZzn5WajmuHwTDMU2mn6CkjfI473a5G9pO4Jy2jwCv2QlbDUTwPe4XtE8uIA5ggELRbLFZXzMurbfFkdt+CYUzB17239/FN1ftd74Aa11uZvw4qPZq+pfoGOPDQXWrLLUkeaRrrffdWjskTKe2PiR1+I7Tuksxh7CeQ5d/NcxjdTne2/Ad6KipJZzmfoBr+atDFSY58m/Qetb0qUYyyKb6bzZhcbpLtEswysaHFjgDxIICxOKIRzuGdWpUMiVS0stUcsbC49gW/DsvWl13Nawc3OH0XXNpGlOjVnnGLZpuIa4PvwsVjD7ykN1va1tV0kOB01GPj39I6/mjRnpO9bramno2gxQsa4DRwAv471TGGx6j6j6JqPeWNFDgVVVgOcBG29rv09Nt6chhdHh5zueZiOBGVt+7eVrzV75iS5xWF9QXgKruwqFOhSWSu+V9kOE+Iuk+VpuAGg9AWm+qJablajpblYzJyPNconT2lsX0xz3Q6feAsUjrWWMPVrA7qMU5xzA8kp7y4b0i6SDwUmeKxkzX0WM637EZdbVJOm5cQ2C6Mi7bohdLY4s3FSQgWs0dqTe6UWnKi3dqgkFkLaWARt6x0FkfaFxNhLgk6D0pZFlhJzeC4pLIB1OhRFDegdNVJmxJ11KS97Yxd3oHFYpasNPV1PqC1wS43OpUpGE6yWSDnkfMesdOA4ImhKAusgYrGOFydxICztSMhAWUA5b9vrUM2hEUG2+lZon2Kws0K2GMvrzVWEU0ZI3X+grYaR52/l6VrFpWWE5xe+7goCabNjKDrpuWQMa0g79y1WOB08Vljk0sddfZvUBEZoziPQZd2qVrcW43SG9XcNBdZmuFuqLnjb1KDaIsaEbtVlNgLjgsbHae3RB2pvewuoNUzTrGB7Tcb/o3J88j+K0WA7TUtXXzNhhY2YF7r5Q5zS1t7A2HamxzS62l+aTDhQl3gi97LnpYC2nZJV3kXS2f2gw3GbGjrKee/6blY8+AN10YBbvXnD14KgdE4scH2BaS12/mNVdPyJUtUcHa+qnlluGgCR7n8LneSqyhgPL1adm+YkdGiRhVMhuxuT8KZ3u+hNhdZbeMvvUW+a1o+laLnKAukrQRWHy94P8FbRPe0WZUMbMBwu67X+sKN2tPVvwJafoU7+6UwzPFh9aBuMkLj39Zv0qCHydV1uIa5GUneCBK8bTYh7ckbhxab+ha7zZzXcDos0kmeQk/KCwkFzCOLVcxE5BdzeeqRe2UnhoUs8HonCziOYXEjrsti79n8Rpqtm+CRp728vSLhW2hnZVRslYbte1rmnsIuFTWnu7vGn1KdvJL5TW4kylweaF5lYwtbK3VmVurc3LkhNqptq64g/YKqi3F8ehK10ReGi5NgNTw0QTXtI69E+NrsrpC1je0kjRBMaDvsXUyRsqaqTUzO6h+0G70clreUUyYlgeIRknWFxAHZqnTD4G0tPHE3cxob4aLXx2MS0NS08Ynj1FRGbTXTF84pyZTxm6/aT6kbxw7h9ayOb0bnsPyXOCxyO17nBORYY3O0f2my2WD41rODRdabjYdz1ljmtI8nkFKIZtRuzdPJfdoEl0d2ws56lCleOgcL6lbTohnY8a9XQKxBrvfbpj3NCcKJ1r9jAmt7S2E6b3/SnKleLv+4C4416rrNeTuyj2rGXAOcOQYUuW7mOb2H1G6x5S97+1rbKDi2nud6T3vs3mt+GSPd9C74Ll/IoxsezlI1vzNe++q6nigKmcmHUOMFkaFkaobDbibbOaexai38Tbo0pvOikGqdEbuFOs8hPsJu1c9hzrS+hdBAdFy1M3oZQjboQkhKCuVE4m4tjBB4pr6d54p2r25oCmcKskE0EnEV0juaGd3NFZBVNbIPMeaGYokFJ1kHc80LoIWXE5BIEII1xAV7oXREI1xwEEEFxwLIIILjgIkaC44JBBBccBEjRLjgIkaKy44CJGiXEgsiRoKTgkEaIriAkEdkS44JEUZRFQSEgghZScEiRolxwESNEuOP/Wmvb7Dm4lTQsdLJGBJe8ds27drwXFs2UpIzd09S/vkt7Au92x0p4z9v8AQuTc9TTXBM6krM1W4TQ0+6Iu49d73eq9kmpEcTPioo2E6XaxoOvba6yyPWnWuLYnHkCVeUVYrCUnIYMVwGroqU3aTnNjlBNgd5JAQp8rGho4aLTn2mqsKZ0nTOJ6x16zbDgRyThT4hTbSUQroGhpByytHA80ulSUoYo6DuG0ThVUamr0aFtcE17Y4kMKwaunvbLC8DvcMo9qcI3ZDz71HvlvxM0+ExUzXa1Ew6umrWC/tssaccU0gqtPBTk+Y2PIdhxosKZO4a1Esp9DWho+lSY0rnNlqJuD4fh1MBYxsbfvc0l3rKfOnyqassUrldnhgjbmRtg2Si+y0DVgcVgfXjhc9yzN7DjJMAtd091p9HV1FzHE4jt09tloP2ZxvFZMs0rKWDiI3Z5nffWs30KbFJTURwqMYpcPBM9RHGLE3e4D1b1HeP8AlXdWSupsOeyJgvmqpQSLcS1vHsXXy+RfB6qUyy9K6/yc5A9J1ce3VdDh+w+GYcwNjp2AAW3AnxN1dOnHnB5zqS5kV6djtI6q6SulqMQA4Pc6OM/e77Ltdh9vcJrsQgoo8EgjbI7Lna0OcO03ClOXY7Dpz14Gu7DuW1h2zNBhr80NNEw8wwA+xXlWi1oYKnOL17wLkpYMPrJRDYNLGEDTS417tyzsqIgdXhaGNkNq2hjQC5rG8hxSJtmKOdwc8Oc77t7R6iAgJ9ExlTScVcdnVETRcOCxe/o3aXBTbPsph8jcuSRv3Msg+lIpcCiw64jdIR9s7MVRmijEeIXRvOlrpRitrzWtSxg89Oa2gSuIlkYHgtN+CRJM2Npke4Ma0XJcbAW3klZaiTogXE2A1JO4KBfKN5QZdoZ3U1OS2mYbWGhkcPlHs5D0rSjRlVlZHRVzp9qdo9la2pL3UvvmXc6SPqA27bi57U2Umx+ze0hDqV8kbgQXROfe/Zrr4FRsyotxW1TYgYnAhxBHEb0xjRwKybNJUKNRW0fKSXtTTYvTUxp6CaKjp2DSONpivbm/eSe1RzJG2mHSSnpZjvc4kgH07z2lOE2N1E0ZjMr3NFnEOcXNv2A3smGeYyPtr2q0INE09nVFXlnLi5BwgxSRmuY3G7XRGzEZZzcW1PIHetQQi17pbqlsA6ot2q9kFKTWryHNlY5tg91udgCsTqtty5rW355W39iZJKtzybnsSmSEN3qMJHVtNmz79krZ+s92Ru8c+zVbYhpGuL2wMvzOo8NyZKWW7nfdFbfTFtu1WaKUq0WrtXz4x1lxAizQGgcQAAD4LDJXlxve31Jt6bnvSXSEcVGFF3tTM8tRmO9E+S413LXL9Ln0c0kv7/zVaxk6rMmawtf0og+4WMkkoB4XWM3MJx1QAARO1uha6kpcNzr9qSG2NwlAWCB0K44IiySW7lkAsUDpouIaEEXCLIUst7Eoi/Bdci1zEBl9CVa6UG627EYba/pXXJUQr2tyQtdC1tyyN6o8VxZIQ4aJLuPiluJJ/OFicb71xWTEklIcdVkPatdzr3UmM3YD5hGOZWjLO6U6mw5BbJbmWvIyxVkCVnJrmMYCyNCSAlgWUmUULZosjTuWJqyN4KDaJmy+xZclm2HNYwb6LZiGh00uVATCKZgjjI3rbiBtqOaS6MZgPRdZo3WG/wDPzUM3pwswiBxHo9CEY6M6LI023/n5IFvEjn4qDfCCRtju5dqTuv3rMPjAD3gpLGEHThc99+KgthzFwvDPT6lsRXF9RutdYImEDTS29Zg/MANxXG1PJGYEtcitcX3g3usduFv8FZWDTfc8QoNlmFF1Tof8A8E4UZyEcAtERZb+m47lu0gyka271DNKeTOWwqiNfjLYbb5SPWr37H4cMKwumiAt1AT6VT3yQ4Oca2m3Ahr3Hs3q7UcYiY1o+SAPAWUVXdnitpfCfTYYSmC5RBHm6MOcfkgnwCoDHN103S1ErvtiPDRa7nJAcXa89UTlAwirI5Pyo7OnanAaqnYLyRgTR/dR629IuFUx3VNjpY2PcVdiadsDHPIJDWkkAXJAFyAOJVTabADtvtBNS4e0RNmnlcwP0ysuXG/aBwW9CWTQPtcNGciRbQb2ldFsvsFi22b5feEOZrdHPccsYNvNueKnfAPc34JSuElU6aoNwcrnZWd1mgEhSlhWz9JglOynpYWRRtGjWCwV5VUtAaMCs2H+5yxyro3PllhhmDrNiddwI01LhoPBOUXuZawBhmxGMH5QZG4+BJCsl0ACRNFcLJ1ZFlGJFezfkcwfBaSaldF0/Tee6SxcbbrW830J2wvZvD8CP2JTRxGxaS1oBI7SuwyZXJjrG5JnjkUNUk2MNjSuxCaKyFmI4jEwuuIGdIW/bE9Up1umarMeFYg2pIOWdvRvPBrhax8Fkw46ylOZg9KTVxe+IpGfOa4eIQoz8WO9ZHGyo9QGfRMp7jUDqSumjcLEPe094JC0Hkm+vyQfBSR5a9mThGKiqY34qezr8ncVHMjcht2FOKc8cExZUjhk0YpCOt2gFY813Nd84WWQuzFh5ggrCW9Q82uVygcchDXAbwthtW7owQdAsbRaQEfKCOFhcHsPMqUcbLq4SsGYX1Gu5bTKhgJHBwt3JpdETF3Jb2kBnK6kgco2F7rEglbEUN5GngRY+jcmlz3MkFjwW1S1z45Ldihkot75Ca1suFvgH4k4eDgCu4OhPeVXz3PflGpqTEZaOtkbF0zWsY46MLmnqjsJCsK8dY25oOqrSDKDu2JRoILM3NXEm3jB5FNZTvXC8RTQuB6vRGajOSVq6GnO9c3CbSN710VMV3GZPQ2AjRI1dFTLMM8Lh2JkCfWdZhCYyLEjtKiRvs7yYSFkaCqEAQQQXHAsgjRLiAIIILjgItyNBccEjRbka44JBGiK44CCNEpOAggguOCQRolxwSCNEuOCREI0FxwSIo0FxISCCC44CJBCy44JEUaC4gSggguJCRI0Sk4CJGknRccf/9edtsR9is+7C49x3LstrxekH3YXGFWpdCY1dTDLvWniJtTyH7Urbk3pp2lqzQYZVzNAJZGSAdx71efQsij0a6ZycwZPLHG7c7OD981YfJpC+llr6Nx6pie4D7m+q478F9VUyxkRsBDm2Av3c+1d3spOKNmJ4g4aRUshPK7r2QuzwajK4022pGUota3Nr361qi/buV20m0+HUDbuEWQkb/OOd3qCcYPKDPBY9BAT2hzvpXNRbR1NBtA/GA2N0jwRYjqNBGXQX5LClTcW3zZBW01oTiktLq5NobKySIvGUF9m352Ngt+PCHP8+T0BRVVeU7EK7JdsIDTewYf+STg3yr4obdWH8gf+SWTpTsXVdOTZKMGD07N4Lu8rehp44dGMA7gojHlTxfgIfyH/AGyW3yoY0f0z/iP81V3UiXUuTAEoKIR5ScaO50X+Ix9ax1HlTxWnF5KiFv8Aabb+C7dSIbsTG4ZGl5BsN5AulUkzKnRoLiXZRrYH0qDm+XDFaK4gkEhcdfimhvrXU+TnabaXH6ttXVxNFGQ+2VgBLuBbbW3NTKjKKuzB1U3Zd4JLqaZ4kIBDQOAFyuT2/wBvKXYGnjkmZJM6UkMDbNbcfOPBdlK/p7OIIuOIsU34pgdHizQKmFkgGoD2h2vpVE1fPQtm45akX7GeUF23ss5e1rHwuYQ1t7ZDccTcm6kiCS7RZwJA1HELVfsvS4awyUdNHGR5/RsDSW9thwXLbd1ssFMDTZg8ebIDlyg+1Y1VeeSsg7ZcUoJPU7R9XlAvvJsAj6RsqiLyURVuMbQtZUVMzrxTak5zoAbdbQC6l6pwufCQTJd7b+eLWFzxHBROk4c5fHFSw6MERs7XREatrXWKDHNeDfxWvVUgylw3DU8AszuM4Hyx7W/B9K2ghcWvn1eRwZx17d3ddQkX27k8bY4u/G8VqZy7N1y1v3LdABuTEXA6fn/P6E22elu4IlysZCCRfRLpo9czjuWv6Vna7c0di2LQabNqSS0ZOvW0WhE8ZrlZql4b1Rw3rTG9QkTWqPEuY3HTngtaWbXei3cVik0KlIxqVW0DOStwCzBrwWizUrdB0Us6i9TUgeWFw7StnOSVpTfFyntsVlZIuaKQnbI2CSEeexuVjPC5QBzKDXEKvZGDe3Yk+cjacu9cSmGRfVGABqUBct/PuRWsNSuJD37kV9bI0S44UN9yhv3Ixv8AQEdtdd64kIgpHFZDqiyrjmhNzuSmi+iMsslN11XEpADdULZvSjOhSg1QXSEObYI7a3SixJeLLjnkY3alIcQSlON7rUnnDDYak+pWSMKk1FCJ5+tkHp+pJDlrjebrYYFa1gNTc2KAv+fmscrNFntYJJ4hcWcbo08tkoBZJI7JIFlJlhsw27ksBJStygujKw3Ww11m2HatUBbBItpzUG9NmznzAe1ZGWI04la0bw71rNG4XF+CqwqErmwxt+H196ydGBcc/SscRPBZtwOtu7dyUBMUmjGxoisjayxPilNaSSOFv8BCxIsd+q4sohgONjv/AD71kiAO9YInkabhos0bs43j6iuLRYoOAdfwKzNcAbO3XCwaONvWszWZdN6g0ixTfYthjxExz+ABN+FlrQNzODSQL8dw79y18Yq/e1O5vF2ii12TOqqcHJ8SJU9yvgfvqsqK1w3OIB7tT9CtAVEXubsB+CcBZI4WdIMx++N/YpcuqSd2zxNWXCFLBiUnQ0srvtbeOizXTZtHN0dKG/PeB4aqCtNYppDDmAWN77LG6VYXyqjYyUTIZLLRZR0tNMJmQRtfmuXhjQ4nibgXS3yrBLJmVHI0wJo7eFoLQQlOasWFv6WmjdzaFmct73FTVnYwuCS5mYLIUALriBqnblcmTGGZJQ75wHqXR10dhdNGLRdJT5uLT7VhUVmF7LO0kMt7pMrGytLXAEHgULoErMZDhhUQggYwEuDdATqVtOWtQHqLZcFR6gVTo2cvt/swzavC5oLfGNaXRniHDh6VWCqp3wZmvBDmZmuB3gg2KuEx1nBQb5eNjHYDiPwhEz7Hq95G5sltR6d6N2Ko84ge0w4yJujBcwchcoNhu2Q8EsnXNbhYrEJeoWo8EFyU7mMjd2hKNO6OfUecEh1TnYNdyW+tJAde9lxAII3XfGRrrZKYzpIy0jVp9iVJW58rzvHFZHVQc4SN0J39qk4wSR3yPG4b0CwtlF+I0WwSGHTzX7xyWORpa0jeWG47lzOEUkjo5Xi+qnjyNeW4UkcWF4w8lubJFUONy3k15PDgD4qCX26ZjxucFlpmg9MOWqpOCkszSnUcHkXzY9srQ5jg4EXBBuCOaNQV5AvKFPM4YRVPL2lmaEnUi29t+XJTqg5xcXYOjJSV0IqW5o3dyZE+yC7SOwpitvVTKtxAabEHtXRUpvbuXNroKJ12tK4yN9GiRhWKGeDUFM07csjh2p4gOqa65uWVy56GuzvhMwBGi3oyqhISNBFZccBC6FkFxwEEEFxwEEEFJwEBpohvQXHBokAgVxwEEEFxwRQQKC44CJGguOCRIIHRccEggiK44CJGguOCRI0FxISCCC4gIokaJSSEUN6CC44IokaC44JEjSSuOP/Qnvapuak++C4h2hXd7SjNSH7oLg5TZxV6PQmFbUwvF1zvlAk6LAa4j9NgeJAXRHVMu2eDz49hM9HTi8kuQAXtucCfUFeWh1PKSIFweGSoqG5QSQQABzOgUj7ezDZHZyDDAfsiuc2SUDeImai/ebLdw7BMJ8lcArcTmbLUWJigBGrvp71Fu0u08u1NdLW1LxnkOgB6rWjzWjuWDeCNuULi95O/EhuGZIkgL1lc8RWubXAI7juKxyTB/mhzvUFkrm7krGWCO29OEbWgXJA7SbJkdVPj4hp5DUrcodnMWxtw970U8t/lOaWs8TYLpR5WdGslorm87FKWn0zZiPm6rXm2kc0Ho42t7XG/qXVYT5E8Uq7GsqI6dvFrBnf9AXZYL5FcFonDpGSVb/xwkj8iLBZOdKPOW3laXMQuzEK7FHCOMySE/JiafoC6HCvJXjuLEOdE2naflTG7vAaqxGE7JCjaGQU7IGjkA31BPMWzgFszteQ3fWo30norFHBPonchHBfIbBA9r62qfMQQcjQGMuOB3khS1hGHGnY1jI7MaLC2jQBwA3eCfmYc2H8LY0dpSnU7xvJPYLALKanPUvFxjoarqTN5zgB2alZI6WNvySe0rJ0UjQdA3u1Kwuc7eGOcfttB+f0KuGxbE2bDZANB4NC5LazYn4RY59KWtJH4W42aTzB4dy6CWtLLXcR9qxpv9J9i1nYoYrlrA3tebn2+0rmrmlKpOlK8Ro8n+wbNmM9TO0OqZBa7ScjGfNB4k21K6+ZsczDG+1nCxaBe652TaVoNrukvwGjfH81YZNrBADmyMaBzF/qXWOnvKk8T1MWLYdLhBuLuhJ0Pyh2H61z21WNmgwuqla7URPt3kWTvL5SqJgLTZ4trnIDLen6AuH2xrYdosMrI6Fpd1HOsxrnMbl6xGY9yy3XCXJcNo1m8pakFvcXak8/z8Vj/AD/n3pRRAJqWbuHDqbLaawU4zHU207FgjOTVJ6QvJN96g1hJQXOCQl2pWAEbllc1YstuCkyk22DNqkSHMlHRIdxUmbZjabFbrXarSaLOW2NFzJpMRVQ9I0EcPz2Wu24W9dYpIrm6hMtOnd3RjbJcALKH3WPo7apQauOV0ZAdUsBY271mChmkQ2tuEg6rIHAd6J4zLi70Ed4Q3IagoA3XEBNvcG6ykXSQwrI11vpXFooBF0LJRsiA1UF7BgaJTRvR2ARkWuuLJWFAC1+KIC+qIOHFB0uUEricSCkkC13OJRySBaVRWAaM38SpSB6tVRWYqpquj6o3rTZdxvxSB1jvWWHiexXtYBlN1JGNmhWyxt1gA13rYabrmTTQpoRP6pusm5IduUG1sgpWXAssWWy2I9RZY3t1spKSiY7XS2gBGWoWsoOSAthwuLjsWFtjotkA2tbkuZrBGJu8WWdrrEd5WLLqEoty6dig0jdGzG8NAPPtW0yXOBr+YmthLdB3rM2Yi1hru7FDRvTrWHHpA7lZGQRr2rTjqQLDt/wVniqBfX8xdYIjVjIytj4JIiDL2WVrr25FG1wJAFlBrZMQ0AaE+pZm6DieXAouqDrqPWs8bsx071DLxRja+xuQU2VkbsVrqalbrne1unadU7TRHesnkuwx2M7SwEi4jzSHj2D2qVkri/qVqONHDylw9hMObheEwRtFhb1DQLoLrBRwilgjj+a0BZbrJI8rN3k2KBXP7XT5egj+6d7AE/ArjtranPXFvzGNHj1vpVZu0TbZI4qq5hvdKsLpVhLyUV1g2NEhbnX3pDigTZJcdFBJ22AgCjiAN9PatqTRNGy0v2LqdznDuTtI66IjmhVVVqj6YlG3eiGiAVihjq48wKZK4fESg8Augk1CaauEOLmkaOFiqVVkaUZWkckDdBHKzoXubyJCSShxwsxyw03HpW68WWhhbrm3anSRipLUCrdGzROjlv7VbL0+2mCT0M4Bzsux3FrwLtcPStGRtnLqMMOaD0BbUMmD1+hKI19JLhs0kEnnRuc3sOU2IWqRfXfxHcun28pHRYrWtcLFtRKD2HMSFzQHm+kJsndALWZhykHTfa47UodWx4O3jklhuUN7CQic3quHIriBMYIzM8FkYD0ZvwR2Akb2hZY9HubwXHAZKTGDfcFsslEjWvOnA9y1ImBzHDda6EZ+K7lxxuPgytB+Yb+g8UUdxK8D5TUQmJYw+goEOjykb2H1FQSdv5Jqo0uPYeQd7wPosrgKjez2IOwmugqAfwqVj/vb3Ku5QVjMQp4p4yC2RjXAjtF0NXWaC9nd4mxwTFILPcO0p9CZakZZXd6xJraIwlPWHOvG1MxTrhjup6VzMR3BSgkN3JQVkUZlgPWWjibbSA8wt2M2K1sWbq0qXoXovhmgjRI1QLAUSCNcSBEjRXXEACNEhdScGghdBccBBBBccEUL3RojquODRItyF1xwEEEFxwEW5GiUnARFGiK44JEUaC44JEjRLjgkNyCC4kCJGiXHARIIty44CJGiuuOAiRolxwSIo0RXHH//0bA7Qi9I7vCj+fR5UhY+L0j/AEKO6k9cq9DoTCtqhN1z+3ddieHYU+TCmOfUF7GtDW53AE9YgdgT6Tqtmjb0j7X3BTVlhi2TRWKSRWSu2P2qxiZ09TR1Ur3b3Sanu1Og7EmPyZ7Ry2th0npyD6Vaj3sgYUJ1ZfIG7lEB4X5Hccrms98NihsA27zmIA7AuvwvyJUVPY1c75j81vUb6lJ/ve6M0+mizlWkyyppHNYbsPhGFEdBRxAjiWhzvEp6jp4w9rCLN4kW0HctltK53ykuHD5HOJzNtYc7+xZdE8y+SRmhp8Nj3lzj9sDbwCcIMQo2Ahoy2Nh1benRN/wc/wCc31/UjGHO+e3wKurIq7sc3YpTtbfPy0ANyl+/qY/LHpB+pNYw8j5Y8D9aUMPPzx4H61OIjCOIroC7LnGgvcAhvde29KNREd0jNO1N3vD7f1fmo/eH2/6r+auxHYRwZLFIMwe3Xdrb81B74QWgvaC42AuDf8/atAUH44fAI/eI/Th8AoxHYTdNOw+aW+I+tNOL1WH4df3y+7h+JgZ3eG7xW5HRNY4HOdOwfUlV9LFPUOmLQ5xA6xAJ09S7ErEpO5xOIYpU1zXNoKAAH8UnA07mgLhK3ye4/icxc+pa0cxmJ14DgFNvQt5I+jaOCo5G0ZNEOYd5IjAQZ3GY83kkeG5dNFszU0zMjGgC27gu+DAg5gAVW7mqrW4iANqPIuakvmo2GJ51yCxjJ7BvHoXFSeSPaZhNqMOHMPYPaVal7ASiEIO4XWsa0oo57TJlUJPJdtRHp8HOI7HsP0rAPJztFBcuwyb0AOPqKt4zDnu3gNHb9SzNoI49T1j26BXVWb4inVtp63KazbJYxCxz34dVNDAS4mF9gBvJ0tZMjjdXhqLFpbbQggjhY6KtG3vk5NBXzNhGVpcXM4Cx1AV4zvqb09qx65EZPYsTgQt6uopaCQxytLT6u8LUe2y0NZGFu9bN1rkWKzgXClkQMrddUe8lY4zlWVm5QbxdxJ10RdGUvejG+wUFrJiSLJbeqicLJTfqXE2E3slsdmHsSS1FuXHJ2YZuBfik7kp246onDQLjmKBJQy2KDRdGTYaLixlG/VAOWEuKAO7uXWJxmYuskh9lidIVlp6SorWvfHG9zYhd7gCWtG65O4LrFXUCMgCwyzhm89y156nKSG69q1S4uNzqrKJhUr8hknqTJoNB61r2SrIAK2gK25PMIBZ4hZpWMBZW9VveuZeKMY3rNGLLE0arO0EaqGWghViku0N0tJeFBowRneUHNuijPBKOi47iE5dbI8troyOCA0XHWFN3rMDYEHkLelYWk2Wc9awHZ3qDSAQ0PD/AWQ2J5aDwWMC4R3vwXGiFhoce0oGK2vekFxaQeKX0ubsXFk0ANvb2fQsgdf2pLTqb8f8AAS2Nv33XF4mZjt35wlk2On5qQ34u1/8ABSDJfTd+fcoNsVkKNY2O1zr60T8VykZWOOncFijHYszYg36VNkUc6j0djUqcflAczorXFtSpb9zVg/v2pkqnNFzK1l/tW9YqHsT8+/YrO+5vwQ0WFxSuGrmGQ97zp6lWpZRFG31al3id7E1ON0LpJKK6yFBkablR1jU/viuqHfjjh4afQpCz9GC48AT4aqL3SGVznne4k+OqzqvIN2CPCbFgoZki6O6xGAouukuciOqS4LjjtcBoxTUjBxeM59O5bwaOCxYc/NBF9w32LOWglEpWQom25Nh5UkpYCQ5cQgXuFp1EecLaCQ8aqdUdozicWhMVS7k7ULW3J+x+j6RucDVmvoXPgoZqzG9CeOCHDCzZ3pCfiwFc9hhvIB2hdkzDgd6o4uTyBdpkozGeemzC/JO2CvvEt+DDmN3haNGwQTTRjcHG3itacHHUGnUUlYrb7oDZn4Hx3p2j4utZ0m7TOOq76CogyEG3zXK4vll2JO2eBP6Ft56a8sXM2HWZ6QqhVMRBz7jezgd9wmNKV4gklma7hZv3yJw/DB3Jbmmx+6BREZnP7lcqJO+M9llkabSntAWIjqx96yFtpR3KThUBGZzUGNIa5u9BoLJSOaVF1ZHDmuOEx9aK19y2Y33yvOo3OWvC0ddqU0XicOSgk2j1Dp8n8qVaDyBbYNxzCPeMj/jqU2sd5YfNP0KrTZLFpvvFl1/ky2pfspjNJU5rMziKUbhkcba+1Z1Y4omtGeGXTLkBNNeLTFOkUjZmte03DgCCN1jqm/Em2kB7EKEVehNLenHCnXBTfZbuFus4hQYIfGG4CWFji81ZGqyKMU3QpGKtuwHtSglV7c0JUk03aaGhBEEaqGgQRlBQSEgiKMLjgIBBAKSA0ESC44NEgguOAggiXHAQQQXHA3IIiLoA3UnAQQQXHASUaK644CJBBccApKNEuOBZEjRLiQIroyiXHBE3QQRLjgIkaK644CJGiXHAREI0RXHH/9KwW0BIopSOACjSqm6xvopF2tf0eF1LjfRl9N6iltbCXDKHO042P1rNbTCisy0djnXzRsuqL7loVOKVVI8GAkZtCbXFk4RullHUgeeQs63sCyxYdW1YsacMH2w+srGrt0ZqyTCtn2FUpXk0N8WMYi7fL+qt+pbIxXEGC5eBb5zRb6FvM2arHnrStYOzh4BbcOysI1mkdIeNuqPpKGc5vRdiFt0VydcDCa6SuizPDQQbdXcRzW/crIyljhaGsblA4BZOhV0nYFk03kazbrYicWoCJZWRqbFQApQJRhlkYauJCCMEo7I8q44K90Lo8qGVQcFco7o8pRZDyPguJBdBxuj6N3I+CBid80+BUWOuY7oWWaOkkk3NPp0C2o8MA893oClQbIc0jRAWZtI+Qbrd+icGxMi81oHbxQJV1S5Sjq8hoswxjfPJPYNAswjbELNAHcsrljctFFIycmzG5Y3DRZCiLbrmSjSmauQ21wcVkIlA6zbg9y3NpfKPgmzjjFLUiWe9hBAOmmJ5Wbu9NlxmKYvtjtdE9tHRx4XTuH4ZUfGVRHY3zW+lVsbQdmcZtLhOHvpyK57Imi9nuIa4HmOfcopno/PkhLpYWuIEuRwaeR1Gilqm8mdNBL01fLJWS31dKSW37AuqpqOFkfRCNgZa2XKMtuVrWV1PCFQqSWuhW57SQsrOs1TjjXkcw/HAZaV5pZDwAzRH73ePQVxGKeRfaDDQ4xRsqGjcY3DMfvXWKuppmsakeU4Rt7ow6xTnWbJ4tQC8tFO23HIT7LpsfG6PRwI7CLFWyZfELzXSg+xWAEhHn4LrFlOxtB6TdYBJZDOSusX3qM5fx7EMywiRKzgrjlO5m3ohokF4vvRdIAuLY0ZkkuJRQiSocGxsc9x4NBcfAJ2ptka+YB8wbTMPy5nBmnd5x8F1ik68IrNjTnAThgOzmIbUziCgpnzvPzR1R3ncPSVJ+w3kow2qLZqoS1I0tmBiicexvnEdpU67N7OQ4HGxsELIWN3Ma0N39yhuwLU25cSuQ9st7ndtE+OXG5g86O97xE5O5z9Ce0DxWv5dcUo9ncOpsCw6NkDXHpZWRgNGUXDAbakk668lOeLG0zfuVUzyw10lZtJX9J8h4Y0a+a1oAVFdyL0puauzhLXQDQlFJJstjmIsgAjAulWXEJAAWVws0LGAsjx1VxeKyMbVnboFhAWVq4mIvcieLepKvcJDgXKC7MbT1u9ZbrENCFkD7hcyEwG6Mb9boro2nmoLIygW0WUC7T6PFI7lluDf0LjaKMd76BE05TrzQePag8Ljg7INJvv0sicb6lIa6xXHNmw1uv1+1bMdmDfqVrR7kedcaRdjI+TM7UoBwHasJ6xOiVHqd1lxOJtmYPsbIOktuWPLuWQMDioLXY1z5qmXIPlENA7zYK7nkwwsYZhTGAbgxg7mtAVOtmKA12NUUNr3nYT3NOY+xXj2fg960MLd12gn06rOo80Ittk7scLI0m6F1QBsa2MTdBRVDvxtwHedPpUdsi0Xc7TvtROb857R67/QuTEWiyqZsYbErQfTNXIj6NbQiQ6NUsFXNXIlQUxnkYwb3OAH0+pb1Fh7q6QNAsOJ5BFQYeX7RSZSeipIBYDd0kvPtDR61aMbmVWsop8p1WXJYDcAlsdmCUW3SWiy3FpkWN7tUolYyblQWQM1kT7FHokv0ClHM0axgecp4ghcY4FjiORIXZVDw05idACVxj353OdzJKwnqH7FezNzDDaZvePapKawBRjh5tK1Sc03aO4K1LjB9v6NC0zNNqycdv0BPATM7Svl7h7AtGCw4xxj81Va8vvk/GzGJ+/admWmqyXWG5sm9w9O8K0kW5MW3GyUG22Fz0M1gXC8brXLXjzXBaU5YWUaKPO6ze8esJNwXfdNW/jOEzYBWT0s7S18by1zTwcD7DwWierryPqKLMzGT1B2FKmJDmuCK3ng96DndVpXHGR5PSApR0lHaFjkuMpCXK6zmlQcZLBsvejjb13N5rHKbOaUom0wIXEhtbeM82lbEer2n5w07wsTDlkc3mEGEhn3DrriS3HkT2p/BHgUTHuvLTWifzIHmnwXY4oNWlV39z5tEcKxh9I91mVTNAT8oaj6VYzEm9UHtQdSNpBd8VO42ELZw42kWuVlozlkCoYHQQHRZgsEBWcKyKsNZZxmhcOxYlnHWjI7FZEJ2YxBGidoSjCoMAIEoIlBwAEaII1xwRRoij3KSAIIIlxwYQQuguOCQQRFccBBEhdSSHdJPYjKJccGDdBEdUV7Ljg0SCC44IoIIlxwEChdFdccAlEggSuOBdFdBEuOAghdEuOAUSNEuOAUEV0LqTgItULoiVxx/9OxOKMbJTSBwuCNQuejipohYR27l0eID7Hk7lzbih5K5pCTSM4dCPkesozJB+m/WfrWsHIFyrZF7s2BLB+m/WfrR9JB+mgtTMjBVSTb6aH9NBH74i/TTVqgowFBxs++Y/003wCMVTP023wC1gClBq47I2RUj5jfAI/fX2jfALXARrjsjY99n5rfBF77dyHgsKC47Ize/H8h4Ie/X9iw71mioJZuFhzOim1zskF79fzQFbK42Gq3I8LYzzyXeoLZaxsWjQB3KVBlXOJpRsqZN/VHathrMu9xPqCWSkkq2BIq5Nhk9VvpWJxS79Qd5WNxUkCSUkpS57aHbvB9mAffVUzON0TPjJT2ZRcj02U2OHwrWr66nwyJ01TKyKNu973BrfEqPztrtJtdduDYd70iO6pqt9uYba35ZZKHySw1Uwqsbq5cRm0NnkthB5Bt93h3LrHaC6zys09bIafA6SbEpt12tMdO3tLyN3d4rUdsntLtaCcaxH3rCTrS0XUJHzXSbyPSV39HQwYdGIoImRsG5rGho8Asr9y5kpnLYHsThGyzbUVKxjuLz1pD3uNynKZuYELblWB2qzZrFnHYrhoa8kDem0UhaV1+JU4eL2THLDlNlTNBCd0ZaNlgAnGRvxZWrTi1luyD4o9y0jmZTeZy07iHnvWlVYfS1v4dBG+3zmg/QtqoPxju9YS5VN0xqOx2DF1zQwn71LdsRgkwsaGH0Cx9Scw5ZGOXXZbExmd5PsBc3L7xj9Ga/tRM8nOANGlCw95ef1pP4cVkBU3Z2JnMv8mez7/0jaO5zx9K0a3yZYC2MuFMQQRukf8AWurxPFqXBojLVStjaBxOp7AN59C4Go8oMmO1YgpI8kOYZnu1e4Ds4BcsbIlVw8Y61/kz2cw2jdO+B97XF5X29q4Stq9n6FoEdGy7Ra7nOeXHnqbBdn5SamaswOeeJxa2LomC3yiXAOUX7PbEVWNvaZg4Bx0aNXH6lpTkoq7B6k6s5WTdhxp9qayvcKfC4Gs7WtAt2kqQtiPJ3JWytqawmolGuZ/4Uw9g4ldDsj5OafCY2GZgFvkD9aK7+kDYrNaAANABoFSdeUnloWjQUVd5scMGwqKgaLdZ3zj9CeSdB3haFMVuE6eCtHQznqMe1eL0uCNE9VK2Jgbvcd/YBvJ7Aqv+WHE8Lx3FPf2HSOcJGNEoLSzrt0DhfmLJ58s+002N7Q1MTnXipHdDGy/VFvOd3kqOKxgkBJ4q0VmNaVDDRT47DeklhSGyZTlKzBamSaYgCyO1kqyI6Li1g2tN0JEYKI6qCQmi6ytWNqWCuJiLdo3vSOwJT3AWRA3XFmIc1KHJGesiAuuIsJJSmFFbggBZcSjM1wWUEtvbVa1rrNm7VBpGRkF3HsulZbgrC11ksO1XGikheQJLIWuJugH2Rk6m647Jh7kBe3NHYDVKzBvJcSgmsJKXk3j6UgS2HDVF0uu5cWujPla3fqkT1TadpJ8Ekyadq06hvSC7l1itSo4xyO18iVA7GdoQ8jRjDbsLjlCucxoja1o3AAeCrJ7mHBxNV1FSR8trR94C4+shWaLlhUfCEO0NuQq6F0i6F1S5jYadpXZmxM5uJ9VvpTO2LROuMHpJmjk0evVaojVXmHUeDBGoYkkxrbc0BY3NuusaYh3w5jIYW5RqRr3pdNRRUr5XsbZ0rg555kANHqCx4e4NjaFtPeFokAzfCYvMEkvAWs+W3Fa01Y2MEk2UtpFUmzfMiwvmsuaq9pLEiIX7StX8ENS4bgqOojeOy1GjqjUAcUiSqDRqbLk34vUP4gehYJquWosHuJ7OCq6hrHY5cY5Yti4mvHGdD5x59iaRok3ujWbDacFBWRsUb7St71KEWrGfcj2KK6exeAeOikfCKGNlLEMzndXeSVpS1YD1ILNMcAU0T6V7u1o9icHwwRC7nEd5TW58T6y8ZuMoBO/VaMChxjlFuKUii3FGpRVkA+6U2CBbHjlMy26Opt+qP+gqvfnDvHrCvnj2DQ7RUFRQzi7J43MPpGhVH9o8El2axGpoJx16eQtJ5jg70jVE0ZXVikkNlrnvakNF4j2LIdC3suEljdHhalQ3fhYKVK4lgNkmO5iKAOaNQcbM8rTEwZdeJRSx6NfwWEuzRLI+RzohqpOFPAEjXX3rLEMr3t5hYX+Yx3cs98srTzCgkd9mMUfhFZSVTDZ0b2nwKue+cVtJHK3c9rXeIuqSUsQfE8ggdG4G19SDpora+TPFTjWzdK9xu5jch+90WFdaMJou8Gh3KVAcr2ntROQabEd6wZmdDTnVbIWnTHd3LcUxIkGs8OrVgWan4qyKjLOMsjh2pIKzVwyzOWC6q9Q+OcUGSiJRXQKgkUELoroXuuOBdGko7rjg0EklC644UEDqkoXXHCiiRXRXUnBoIrorrjg7oroIlxwaIoXQuuOBfmhdFdC644CK6CC44CJDciuuOAgiQXHBpKF0FxwESBRLjg0V0LorrjgIkEV1xwd0V0RKK6k4/9SxldrBJ3Lm+jc7gfBdHiMwp6aWRxsGtJJ7BquTwTH4sfvLTF7owbZi1zWkjlcC6rGm5K/ESpJZGwIn8isvvOTs8VutYXb1sRQZlypXJxWG2PDZZDYWQq8PdRht3A35cE9tDYxYb1q1dMJdZZcreSmVBJc5VVcxoDUoNSpgzN8Xe3akgFCtWNrgslAIrLNDSST+a09+4LrHXMdkacocH4vd6AtyKkig81o7zqVZQbKuaGiGimm3NsOZ0C3IsIDfPdfsCcC5JJVlBFXNmOOCOHzWgdvFKJQJSSVaxUIlIcUZKQ4qCQFIKEsgj8429qxZ3ybm5e12/wAFxIsyBrNTxK5rbXa1+ylIyaKkkqXyyCKONmhLiC4E6E204BdAxgyNdYXN7990TgHbxuUIkjEYZtltuAayobhlO78ShuJiORN83iR3J/2d8mODbOHpGQ9NLvMk3XdfmBuBXWlJJVrkXElJclFIKggCQ/cjuifuVWWRqSrCVmkWBxVTVM1qltwUyVLLFPkyZ60b1DRpFiITZbjz8Se5N8brLbc74l3crRRWbzOVqjZ571r57IVkw6R2vFavTWVWEReRuBwKysOq0mTXXN4/5SKLBrxwfZEovfKfi2ntPHuC5Js5yUVmdpLMyljMkrwxrdS5xsAuD2i8rUVKHRYa3pHXt0rx1B3DefSo9xzaev2hfeplJaNzBpGPR9aawVrGkuMxnXb0N6vxGqxqYzVMrpHHi47u7kO5PODStw9vSka7mji4/Uufp7bzu9Z7E94RGamVsjho3zRwCtLJGKzZNhwgYthEdMbDOyMk20vo4lOmCYHTYKzLC3rW1cfOP1LXwuriio6YySNZmY22Yht9OF1t1eOUGFtzVFTFH3uF/AaoRpsPukh2jK2afzlwVV5VcMp2OdCySW27cwHx19S4banysVeOAQRsFNHe5yvJkdbdc6adgW1PZqknpYHqbVSitblj6YFaWLbYYRgotU1kTXD5Idnf4NuVV2u20xOpibAayYstYDpH/WtV1S2kjsTd533396KjsttWBz2pPRGx5S6ykrMerKqkcXQ1D+kaSMpuQM4t3rlJDnusuJz5mk7zdaEVQH6Ks6ag8hzsW1urSVzDVUnSahaYmfTnK/xTte616mAPFt91CZNajfOOTMMcwel3utHL0Tsp05FZcz4t+o5qbGUaz40bQ1KNYWTh3FZQ5QbRkmGAlbkQNkNCuLBHVKCIC6U1q4skA20RgJWUEIDRcWsJIsjIBCDnIr5guOyCvbVKeb3KxPdzQc5dYrisLD7aFG2RYxqUpg01XHKTFdMBqjExFj+aEYjASsi4usQnpS7RKGYcEppyowARvXFkgm6b0oaEJJ1R5sqgm4sC6w1ZETDdG+pbENT9K1Khj5hnOg4BSZVqlou2bLR+5pwo0uDCcixkzO/JHT1BTISuJ8kOHjDdnaMW86NnsC7MlCTd2xNPOQd0LpBKK6o2QkNlW7PM89qQGko/OJPaVkDVokFrJGHo0kx2WwQkOU2JuYM7otxWQ1ziLLHIFj3LiHCMgTVTgEw4pUvlNidOSd6lyYq0m6zmjajTimaxGqMaIgULrMIFXQuivdAlcSC9kd0lC64lGSE/GN712ztoYcHw6N73AECwHFcDNWMoWOmk81gubb+4I8Mkm2gAqahoawE9HHv05k8Vym46Am2QU2rj3U4tNio6WQkN3tZuB7TY6p/whrQIy3TM0HxXOygAaJ62dm6RjR802+ldTbcswacUonTxcUopMW8pRRKBGEq4+6f2Q961VPjULdJQIpu8eafDRWOXGeV/Zz8E+zdbA0XexvSs+6Z1lem7SRD0KYPN2+BQabP0+UEMhAAPaEjNlyHloizMVD8pqXTtLmH0oonASOB4hLpiGPcBxXHAjaDGR3o4+tD3I4QLPb2lHTtBjdquICvmh7lmceqxywxG8RCyB3xQ7FxJssIDnjm26sR7nXE+nw6rpSfMcHgfdDX2Ku7NZG9rVLfueMR97Ys+AnSWJw9LTdZVVeJtQfCJ4IRJb9CUhCnMe6R12tK3wmygdeMJyG5TEiQsLLAdVhCyRGzlYqN+Ki0t+YWmnDGm2LSm26h6htJ3ghV0EkFGoLh3QRXRXXHCkLoroXXHBlBFdBccHdBJuhdccKRXRXRXXHBoXRIrrjhRRIsyIlccKuiuiuhdccGiPYiuiuuODzc0EV0Sk4Uiuk5kCVxwd0SK6F1BId0V0V0V1xAolFdJuhdScGUV0V0CuOASgiRErjgyUm6BKSVxJ//VsfUND43gi9wUzsYIgBYNA3cAnqTzT3JsLob3d1rc11O1syG2tDLBAXDMgS8HXRIlxMWsFqid85s0E9ysqqiVcHLU2+lcNxstaYt3u1PatiLD5pNXENHrW3Hh0TN4zHtVJVGyyiojK2B9Q7qNJ9i3YMGc7WR1uwalOoAboBZHdZYS2I14aCGDc255nVbF7IiUV1KRALoroIlJwCUko1qYhidLhbDJUzMibze4N/wVxxsFEVwtf5Uo6h5gwmklrJNwdYtj7+ZHgtT8DG0W1RzYpWmmiP4hBppyNvpJXWJsP+OeULB8CcY3z9LLu6OEdI6/I20HpK1sN2hxbHrOiojTRnc6U2dbna11uYJsThWz4HQU7S8fijxnf33O70J8UNE3RqUFI6ne8vcXOLdSVsFKHnn7lIKhHCG/hbe93tSTxSmnqffOSOahHMSSiKM6JJUkCSkFKKQVxwSD9yJByhko1JVhcs0qwOVTRGvKdE0Vmt07TFNNWFBdM1WGyzvf8U7uWuAtHHtoqHZ2ldJVzNjuOq2/Xd2NbvK0gik2cxiMtpXd65zGNrqXB7tc7PIPkN1PpO4LlNpdvp8XkeKa8MZO+/xh7yN3oXKFxcbnx4qcFy+8ssh8xrbCuxm7HP6OM/IZoPSd5THuScwGqxmXNo3x4LRRM5S5TK54bvQGu/dySI4y4348ythkbG6k3PqVlBlHNIzU7DM4XTzBiLKAAAXPqTE6pEdraBKfPnFwrblPUo67Wg543tDWV80U0j7sjYI2tGga0fSeKxy1zZhmCaXSXFisMU5idkO7gVtGKirGE5uTuO1PiBHV5rBXP6413rWz8QN3JHNJYgk3JVjM2qd13tv2LLVNllvLbQ7juHo/MWrSPGcZtzQSQl1DnYgAH6gDq20spONWR5ewg803PaY3XC3ehEF23uscsYKEnLhs9BstK2zxt0zHDUZt6z6OC0XxlpWaGbgVRo3hUejFT07ZAea1GyugOR+7mnG9xosM8AlBBXJk1KV846mF8EcouN/MLC4SQ/bD1pNnUjuYW7HK2dt1Ohikp80jXjq2v3nXtWyHArDNSCTUCy1y2SnO+4XZMnHOn0SuuVDiyyWAN6b4qu28LbbOH8VDRvTqxkLJ5LGXlLLNNCi6O4XF3cxvcSk3cAs+UHRFktouK4WYbE70eU2uspYdyDtFNyMJhzkJRkRkXSHN5BcQ7oyiotxSunC1d3BFey6xG8kjbNQAh74C1RG93BZWUt/OPoXWRKqVHohTqscrpLRLOeQ9a2I4msG7VZAbG6i5oqblq+wEQUjWanU8yshiNRPBAN73tHousg7E4eT6hON7R0cVrjpme26rfjKbU1TpWXGXP2cpBh+G0sO7LE32XThmSQMoAHAAeCCCuKmGilOVjj2FKCxVbssZ7VyzZKWZosWQLG0rIHIiwQArG7VKJCxPfZdY4xyuWuZEqV61nGyqy6QmocmarNynOoeAmmpdcrOZtTRiQRXQvdZmoq6LeiRXXEh3siJREpJNlxKGfHS6pq6KmzgRyPcZG/Oyi4HdddrTRCGNrQNAFwuJvY/FKBmU3b0j83YBa3iu9Z5qqwbaNTFKE57NGxeO1qbX6pw2dNpHjuU0+iBp9CzsI96WUiLeshRKAmIRPjErS1wuHAg+lKWKom6IabypOKTeUjZ87K4/X0VrNEpfH9w85m+2y5h40cO24Upe6Bq241jD6mKKwpr00rhc5nNJ6x+hRb51u0I2N7ZmTzA42e08wsjBlkvzWuT1WnkVsG2dh5qTg4NJXjml0zS1zwiuGzi3EJUR+OKkgVAMweEbGjoSSjp3We8JUXWhfftXHGdpF4iOPNd35KKz4P2hoy02Bkc38kCFwQ82I9qftmao0GIwT38yeM+sKk43i0Xpu0kW6nBDisQWR0nShrx8poPiEjcgVoavUc8NN2J1YdEzYY7QhO8R0UxKyMoSmaEJASm71cqYMbs2MOPNNAcDprfknzFGl8BsmNrej1t4b/Uhq85xlkFbO+AE6QMNjp36I845oZGS79Dw5pL6a3Z2jf4rHf1eY3uhWYc0L23lYeie3u4AfSSiJP5g1Pio6tzWqJsbCF1qRSEdXd3fSUszuYbXzd2o9JKtHbI2zR2FmxdC6wtqGu1IHfwS8zTx+pbR2inLjIFXQuitxBHsSSbcDbnwV95DlOF3RXSQ8O4+pA965VYPjOFIiUC0orKcceU4NFdDKUWU3XKUeU4MlFdAgjgiOim6ODuiuishquujgXQuiN0m6m6OFGxRB19EQN0TmnfZddHCroXSdRwRHRScKuiuklyIlccKuhdJuiuuOFEosyTdESuOFXREpOZFdccKuiJSS5JJXHH/1rHzAlju4pmgwyebf1R2rpI/NSZt47lkchshwiKPV13H1LdYxsYs0AJSJccHdEgguOAiKzt81YQpITuEiRpTtygtYxphxnbjCsDu2ScPePxOPru9Wg9KVtl+5fL9yVCGCfo0z7tWSyJSuSM/avaDac5cMpPe8Z06V4u63O5sB6LrLQ+S6OpeJ8VqZKqTfbMcvidfCy7ah/CI/uQsxXXIxGnQ4ZTYYzo6eJsbRwaAP8FZytk8EkbyoINYpJKyyce9JC44Q3z/AL0rG4rZi3/elYHKpNzC3zD92foSVkj8x33Z9gSVyOuIckFZHpBUkXMRKS5LO9JKlo64lEdyUUCqslM1ZAtaRbUq1pVWxdM1JtyZcWq4cPidNPI2NjQSXOIACeplCfug/wAKpvulyV2XvY19q/LM2LNDhLcx4zvGn3rePefBRTX1k2KVDqmplfLI7e5xJ9HYO5aDkkrZRsUubd7rHJMGLVWjV7yrxjdkSlZDgZwTqbns3LIyQlM0P0rdHBaqCMHNjiwnRB0hWmidw7ldIzbNpzi4WSIKjoiQdy1XLVfv9KmxFx6ccw0WCQZx2jctWPcETvO9IU2KXN2mnDhYnVHJJbemuL8MKXMuLDrFO4Rn7Z2/uS4pXAkApqi80elbNNvUpFWxzkgc4ZgFqHet1m5v5+CbK3z3LHaKaWY16itolK8HoldCnN11Wu+NIkWN29DoZTSNuGbWzlsWumd29bsXBcy1GTlkbEsYeLFaZY6mN+CyO3lYajzSuR1WmrX40bkcocEotzprhW1FvU2OpzxIKekLTmb4JEZB0K3Y/NPetCXz1yMasFB3Rs9G75LikOnmj3tv3LJFwWV/mrrl8LaybRrNxC3nNKzMrGvWnNvSWKbIzVapF2vcdWua/cUHMusEG9bbdyowyHCRqnQpbWg2Qk3lK4hSQkJdGBwulhg5I+CI7lBNkKBAGiT0gSTuKxH6FxDk0bAfyS2aLBFv8VsRcFzLRdw6h/RxErvfc54Ua7aJkpGkQc/wFh7VH+JeZ4exS/7lb9zGq/pJ3tCpU8S2B7dLhpciLKXujWYJQQYA5GELWxE2Y0cynKLetfE/NZ3lWh0SL082NDXWSs9lnR8EQb2NQuKxSFb61pFzLJDfNIFpyTareqFoyrNs1jE1Kia60JH3ThOtPispM2isjACgCs4SZPNVUWsYroroxuRKSbBJDilPWF645DNVTlmMQNc8WMD8reN7i5Xexm7R3BRljX7nOH/cy+xSZRea37kKkgbaAOW9gDvjnjsHtWJ25buAfhzvuVMHwkDS6FnUxHULKVnh3hZnIlAbNFYaiHpQnIoLiCv/AJYfJLPWU9bidK4k5ellj3Xy6k9psq2tGQDsK9AdpP3LK3+kJfypVAJd7+/6UVRk2sykkjG5t2vHLVLc7qsd2pLt7u4JLfwpveFqVM8pyvYVkJtODzCw1G9neskv4czuUkGWF2WZ2l1kp3Askb3rSP6NHuR0/nSriDeYfimE8CnOnfZ5I+1KYG/ov6U4Un4Y/wC4C4lMuNs/WCvw2jmBvmiZ7Funeuc8nX7p+g/pILoXJfazN3qb2GmziE8wnRMeGfhhT5BuXLUiWhlCNAJSuUuKqW54XDsTGG5d35/Un+T8JPcVz7d6H2niCNneTCJe1xvuSvOHLuvdLG9CbghmrG97mEG2hPoO9LdC2QC4SG8e5CHd6VRuy6ZJjfR9ID6h+YFgMRYNdT9tu9ATszetafzipdKLV+M5Tdxucwt19bvoCJrjGbu0B4nUnuCzM/DPQsQ/DUM1o+e3b7fXmt7i5XZdd3a7U+gIZ3N42vxdqT3BIb+HFKb+HqU2/e1u32+vI7IV74MZAdx3X3n0LJ0rRvFu/f4LUf8Aox6EqLzypjVlitz2OcVbrjaY9nEkd+hWW1hcH1rRp/Pcs0e8q8Kt4357FZLMzk+lFeySEce4rW92VADwIWOW41BIWR6Sd6mxyMbJDJ6OzVZA8NtfisbPOd3JcvmLloS9RQiG8IWG6yTBwWaTeuTuiGIa1rdyBGbcboHckw71N7EA1b296BGdLfvRBTmcJIDNCAkGMO3LJJuWOPeVOOSdrnIQ9gahlDR5t+1Zytd/BS3JcZKdxAyuda31JZibussbOHes71ynLlJeRgdDbikEAcCtkbikvXSlJcZCkYAGPNtQgacncbpLt6yQbiq72fKWP//ZDQplbmRzdHJlYW0NCmVuZG9iag0KMzUzIDAgb2JqDQo8PC9UeXBlIC9NZXRhZGF0YSAvU3VidHlwZSAvWE1MIC9MZW5ndGggNjUzID4+DQpzdHJlYW0NCjx4OnhtcG1ldGEgeG1sbnM6eD0iYWRvYmU6bnM6bWV0YS8iIHg6eG1wdGs9IkFkb2JlIFhNUCBDb3JlIDYuMC1jMDA0IDc5LjE2NDU3MCwgMjAyMC8xMS8xOC0xNTo1MTo0NiAgICAgICAgIj4KIDxyZGY6UkRGIHhtbG5zOnJkZj0iaHR0cDovL3d3dy53My5vcmcvMTk5OS8wMi8yMi1yZGYtc3ludGF4LW5zIyI+CiAgPHJkZjpEZXNjcmlwdGlvbiByZGY6YWJvdXQ9IiIKICAgIHhtbG5zOnhtcD0iaHR0cDovL25zLmFkb2JlLmNvbS94YXAvMS4wLyIKICAgIHhtbG5zOklwdGM0eG1wQ29yZT0iaHR0cDovL2lwdGMub3JnL3N0ZC9JcHRjNHhtcENvcmUvMS4wL3htbG5zLyIKICAgIHhtbG5zOmRjPSJodHRwOi8vcHVybC5vcmcvZGMvZWxlbWVudHMvMS4xLyIKICAgeG1wOkNyZWF0b3JUb29sPSJDYXB0dXJlIE9uZSAyMSBXaW5kb3dzIj4KICAgPElwdGM0eG1wQ29yZTpDcmVhdG9yQ29udGFjdEluZm8gcmRmOnBhcnNlVHlwZT0iUmVzb3VyY2UiLz4KICAgPGRjOnJpZ2h0cz4KICAgIDxyZGY6QWx0PgogICAgIDxyZGY6bGkgeG1sOmxhbmc9IngtZGVmYXVsdCI+QlJBTSBXSUxMRU1TIFBIT1RPR1JBUEhZPC9yZGY6bGk+CiAgICA8L3JkZjpBbHQ+CiAgIDwvZGM6cmlnaHRzPgogIDwvcmRmOkRlc2NyaXB0aW9uPgogPC9yZGY6UkRGPgo8L3g6eG1wbWV0YT4KDQplbmRzdHJlYW0NCmVuZG9iag0KMzU0MSAwIG9iag0KPDwvRmlsdGVyIC9GbGF0ZURlY29kZSAvTGVuZ3RoIDM3ODMgPj4NCnN0cmVhbQ0KSInEV8mOHMcRvfdX5JF16J7cswogCFgUacCwDRjsm8YQxLFHgCC2zcWgb/515xKZGZFLdw2pBcQMa7qrKmN58d6L94e7P77h7MePB87Of757/Y6zb/91+Nvhm/Ph7qX/4uEj4ydtlf/tuA6/V8HYx4dLee7uLL7nTLDz42Fj3P/bmHbrSTnrmN3sSTsn2fnd4dk9V87/WP9j/I/2P8r/yPCznH86vDof3vsofsyRiBIJD+ca43/LVcPp/lSRTj3yExeGnR8YXHxmysZI/H9WhQAEs1yHV7gQyXfP7iXny1GYk2X+2hh/zf3Vp3suhb9WJ5k/VyfHnsUIj0LEjzl3y3GLH6rl7+c/hbhjqV6+CYee/Mf+tzAbY29e/vUgTsKxz+zw3gcbYhIhJOc2w4zhJ6Uke3gXEmTvDsb6L3yW7OfDm5o4el9OnKPEc94h7Vx/q09iNYIZsfkL37yUNOcpixD8h8U/vcYsuM/aZ+pOJvwpXPjGwTePPtWTin+Y2C8pQ+EkfBau3UnE51QpluSptcIuxzXeGU+z8TuVvpM61Bxeo8N9On8t42NretNy1CkuZcP7w1ExJp3P9E2M50u36NROQBYKXceeuvY6pOrgXAdo9CnXABMOaB1EuXM52hRafjgELvIzJScabi5RiBwiionFd0sDhVM+l3SaxaWUo1JKZVCZSz7L0Zy2vou6hhju8Z1cyzVHoI7YUswHqczKzv+I+Al3SZmenifj27rBHRJCwA0wEYPh1MuiYsMEQEvw+FXqjQ0xl9jqqbUeUH3ubqLtssDfqSsNnlL8GopiSgIXaLQhr0snhxjjKBgJ8Xbwl1wvysCDNpa6ZJZm7bEMXUjR5omytYWo2M2ktKhax8F7/LylyWtUFyl0GWAZ4vJVCN9LCzUNVCdKlXDsfj6gPLSkgLM0w4QNullWJWS49qf5YDag3oDCAEJLQRh6aa71EsJyMZu1S7y2OtTa5I7kQcjjjTqS+rSWPpYJvz2aPLYzljckuiWC4jlGIJv/LWkeQguATb3epPaGFomINm4Qy+RocT8oodYpJ62UV1qZkGQz8RbK2DkH9ooM2PRtnlUIVnbd+Qr29x9jVQ4EJhvsNMDDzRqiOAgEENKl5gLDe7P7EYM5M188OaTIo+YF/T5b0bYVc5PuJZg0KhPgI+6nm/UzTYjrerBvQqLs4OcFkJCKqdquawbwDGSvVHyEqG9SLZmVzFQmKXgw6UCO3Iij89g7i9JWxLZm1DPdiGD0Vb0EjkIsQmorY87FFlUwBnqpFOnqZJfxmuZ6bSaRldBtD1X1ezFIO/BwDa6IbvyuJvAqCcDrPMxKB30LpXfRDlootV7WrIhQxkY/yMdVptLQpuQhaLuoJLclIMy3MEaiwUe6k5q1jUDGYSnqOAfdX6uLQ3xbLNbQw8fRd7XW9QDwkoWyHJZanWVmpba3ybQQV9f/JzS+YPBJ/K8RNXTTBxhvjUGuNgJcRDRmsFYwkM0ayk5LGoR7rmttLuWlJJGgJnXZOh2QMhkGspt0+0O8BamtwRTRkoGqPhXzRZndZnMpVc0Z8sD/hRrwe4khmYe/wwIgLJTCbRW3sPpQQgBLplDPVZYr1xS0TSDSeh6pm5hQEBU3uNluUB3bCCBNF/FDp0uttZEDyKfh+ADRVY4erGV1rQWWiQIN7wIflHY23nLC4yKSIsqAVpdLX3sJfNeFAYhpRXjqGnsr3q1U1L4gzW1vqa3EXizvqAPSTGqN3pb5K3o4XZIqg0eduUgzZxJMLElbuU7gJxlxUYoC62Enu72ZzcqGmZsIZU9hgq9UND2nVYfXm0kAi9gBllbT0BD2nrFMij+hDkHXtMLahtbuMeOmG7QQJEdsj3XT0be5MTsSTFZFKmbrd2gpFcBuTRhxWqHZq0boysqpMf8PFwh7w+T03LZtDbeNuMARANEFJRMXtegShj4xj20IesCJjQ49WRp8EhKf0pgYiXF0u8S9Z1I5+x3epTpHjzCZy5DFIomNSAX2J27pZf5apMssn5kHRjsCVp7S6R1jIMZjUILcOQZ4vnfNXT8l01WmxegAn7/sjjO0upjAik77+wmCiiDKhOgoOf5at4juyzlUQkSOhcxrZia996Y3Q2AdTAJxfxMOavqRSB/vUO3T011m4pEThgEJYQoMLHkcOTE6aJ0RKrlUWaLLQkt1vKU6wmuUSJG4DYmWIjdvf0E4bfb+uJSj3QPK5R/LrXpsR9yNGNxBe0d+GxmHltiycnS4N/EdlwTexNXdoPbqPOa4Qh8z10eZP1GnqR5m6iFaRbO5/K3FebwfIbh1UAbVwVVRh1Vm5GF6VeyOkCiznpx7PMpmrdhtYEq8X8Dc+Vkdb5e5kWNSKYMvpypXA41V1YkHQ8ydjWt9gRp4Qk7cn6hVvOG26ODud1vj/TJWqpA7CDQt+OjxnEaKDyBnF5UJaesxbbJ3SkcXZF6toCPQb31wL3VINiTDhkgZ4rdToL7KDVZ9cP7WljwxFZMZIhkR4zHa9a4Lugt4L67Xv2e9To+oLWwmeOV8tJYAoFtmd4SWJoY9SnNuNlqjGkuhpvd0lI+jLaXtzFbBsKm+3Kax9nd5nOikDaWHwevvWzS/3GBO9ixEU7XBt2lq7Laq0chwiSuto2+KszSy+VGcys0jcepZZupWd2B41y6xy5RmQpy5KtQsWqcQwMoGvjJuIINeXlfRxrzs2CqVzueUEPoIkwQEM+BmbPG1FilA3klUs4QSjd5ja5e1LtfIuKCtohS9+84/nK67ks99Q35Y5zkmgtdMfQJMluXhSWPnRhx0ARfeQYBlkRcfkdMsjyGwhiNrK1TtyHeS9t9YCxObl8GjXHg0mT2wG4ciYd93jVQKd+Sk9/gS6qDTvBPmaOZqa+ukUrX75WuwU/Hsv/Y1vLovVRcxnY7pJK+X0sjKe1y+yw102adM1q7h/hRL1lqKGbOWwSSVfgKzLhp82MCvt/vjXi7CbZuuHnhPaAdt73Iz2imThZrX92qH/aNrrVuxuY6YdIlRuUPR2tMo7I/FNVTmDt9vZPb5yRnjf8tVM/bx4XK4O4vvBRPs/BidDtfs/MDg4jMTK/PPhP+sr5uzK5PGnpS17Pwubl6e6hwgWQQ6iMRhzJLhLe8/5ZJLAX9kkhCAHRvwmSAgS5g+ZP9bmK2GyWuYEqKUIcgtxriFEIVeFZNq9d9sDmKcmzVo5HjOR7qFZs5NRjGwp+6w2bkMOuGzicQBpSngelEGCE7nnSF0Wla6l8nFFeEeebyEcgzJTIVPqMIjwSmiMcyRxbLAJDbYhtmoM17coKt1zGNYQ2v3XAGBEk+BrLhKTlqC4NBGjTVomNotHpEN9VlJqU8qlbfJSHKgA5fqQErvq8oisyeH/vuoORIi7Epxy1Jm2KPXxapZlkgjyK6H3fzQsDROOHxb+qDoLVmpwqZTDJmKWV06BidlLrgv3vTahPM4rCLnCt8G3pHAU5PGXoPAFXl9iqWinsaOF6+GHPCK2QLO6cbf7Rx/IiWQ7GV3C/3zCUxSR7xulQyLUEuJt8AMqW5R+S35+JYNevqC2Trb5JLzs9Wgpwb0nqUx8njaWrS87TkDr0+Xyv5kXQAc0lc0K2WCIAJ2UygCuqDHyrWoo/VT7QuJiBiysw23ibXTBCmBc1BhwluHvhqPjkJEB4krNnTJLhPNhwouNKHxWtUtFI9lucdVXR1SDGq1paFF4QPAYhAh+sKnP40SpS79aUk739EAtD1v4lDid6mzN9El1o4Per/wlPpVcLQbiGrxObNiU8xP8+2cBIRoa+k1Kf1ufkoDG9/DM46+zg50BBmzFPHzYNv9caERX7Bs7fNuQwlrZ6XBZhFEN5MrW8Oj3Eu2L8QnI0LEtNur0ofWIoU6g6USlk7MehrNKmLDFp1ya9A585dDSu/8kakozHTXio/BADMYYDeOjkSj8yuLmaiA4mLZECVa6hWbtyMzQog4txlNI/9qc9B/PBm+aAvzIuvf51ooS/9CS3gfT8KvMqMr9eftruLyuNQIsI9MJCLTnXJQKYrIHo1dfR/7eejJCjE7CZJ0WuXqFt1GDkvVwdc3DkNy2aG0o4BfjrJaTqwbKY8v9ILsrzeoX3VMXvs8MoJxgsVQ62WFJUjXjEYape93TGoDq4rHGQ0WhPjc9IwGB7tiM/HpzLy+uZHjS742jcLMxBbXMW94XEtsfAvxEim8xs7lPeVLN7PqP36L9cQrS4pRFryshuKFK1li9xALt929+fcPl+fP7/7w8Ok/P/x8/ud/Pz1//er1a8759uLFC/bNty/ZIYHw/NPh1V/8X+JkzcZ4hqDwnlGm0OIetw1ipLZ7vsXd3K0KcPfvVtAeKdP48lrJgXn/FXY7DRONMImNc+R6270LOdT8KvuVaMRbCI4izl844v+0l0lWxDAMRPfcBV5ip5PXB+AGLFlzgL7/gtiyrNIQdycPlgzxIKtKvwjgWksGRnY+cgahb7ZQvS8+12WgezC5RMY+DXpoGM6yw0ActPYCUbJQZMujY1KglKsqkU5fq9bYoaUbl9bJdWD1g5I1Flkn+cTkO6BLAOOgogkq+mMOcaNek6Z6IgurD3oAnq7M4XLA6MHbrssUs4bRVP77rnJcvqEA7zLYbS4pmoIA0mUEYlSK3n/9YaBGDQKdXnFd5oxMZps40MS6136lTJl+eNhzJ7yWDzKnxjYXVWwX0IumYiqrGPX5lVFHW/2OKSIgy9AZnnDsBbvly3TZpbkWUKKcPOCqETXdOlPGoTDCWvcUGZ4k6D3wksr8S3t8ZJRBqn29tN89V4A6sfPLATPPYv6ftUapRmbBjrvLNL0Brh4hlD5/uRcF10MytXnn7hk4+DQYdNNmO0lsR/CwBxw00uxeHzbqvCeLXHqDDTogoIIivgaUyiD8RDxuChBF5Gt6lvY/gs1KHwxnct2uu4tOLu+J3YxLohjv/Hge4cXK/fKwXjjrh3VJwKa9QkqraaB/oNPrJHGVQn2fUPXbTvXEzAaQOtHGOIFy1TWIubtz2RO5xj4XeX5zBvr8evsVYADafbKZDQplbmRzdHJlYW0NCmVuZG9iag0KMzM4IDAgb2JqDQo8PC9QYXJlbnQgMSAwIFIgL01lZGlhQm94IFswIDAgNTc0LjAxNiA3NTEuMTgxXSAvQ3JvcEJveCBbMCAwIDU3NC4wMTYgNzUxLjE4MV0gL1Jlc291cmNlcyAzMzkgMCBSIC9UeXBlIC9QYWdlIC9Db250ZW50cyAzNTQxIDAgUiAvVGh1bWIgMzQxIDAgUiAvQW5ub3RzIFszNDIgMCBSIDM0NSAwIFJdIC9QaWVjZUluZm8gPDwvSW5EZXNpZ24gPDwvTGFzdE1vZGlmaWVkIDw0NDNBMzIzMDMyMzEzMDMzMzAzOTMwMzYzNDM2MzUzMTVBPiA+Pg0KID4+DQogL1RhYnMgL1cgPj4NCg0KZW5kb2JqDQozNDUgMCBvYmoNCjw8L1AgMzM4IDAgUiAvVHlwZSAvQW5ub3QgL1N1YnR5cGUgL0xpbmsgL1JlY3QgWzI5Ljg4OTggNjkzLjMzOSA0Mi4yNTIgNzA2LjEyNl0gL0JvcmRlciBbMCAwIDBdIC9BIDM0NiAwIFIgL0ggL04gL0JTIDM0NyAwIFIgPj4NCg0KZW5kb2JqDQozNDcgMCBvYmoNCjw8L1cgMCAvRCBbXSA+Pg0KDQplbmRvYmoNCjM0NiAwIG9iag0KPDwvVHlwZSAvQWN0aW9uIC9TIC9Hb1RvIC9EIDw2NDY1NzM3NDM4PiA+Pg0KDQplbmRvYmoNCjM0MiAwIG9iag0KPDwvUCAzMzggMCBSIC9UeXBlIC9Bbm5vdCAvU3VidHlwZSAvTGluayAvUmVjdCBbMjkuODg5OCA2OTMuMzM5IDQyLjI1MiA3MDYuMTI2XSAvQm9yZGVyIFswIDAgMF0gL0EgMzQzIDAgUiAvSCAvTiAvQlMgMzQ0IDAgUiA+Pg0KDQplbmRvYmoNCjM0NCAwIG9iag0KPDwvVyAwIC9EIFtdID4+DQoNCmVuZG9iag0KMzQzIDAgb2JqDQo8PC9UeXBlIC9BY3Rpb24gL1MgL0dvVG8gL0QgPDY0NjU3Mzc0Mzg+ID4+DQoNCmVuZG9iag0KMzQxIDAgb2JqDQo8PC9UeXBlIC9YT2JqZWN0IC9TdWJ0eXBlIC9JbWFnZSAvV2lkdGggNzEgL0hlaWdodCA5MyAvQ29sb3JTcGFjZSA0NSAwIFIgL0JpdHNQZXJDb21wb25lbnQgOCAvRGVjb2RlIFswIDI1NV0gL0ludGVycG9sYXRlIGZhbHNlIC9GaWx0ZXIgWy9BU0NJSTg1RGVjb2RlIC9GbGF0ZURlY29kZV0gL0RlY29kZVBhcm1zIFtudWxsIG51bGxdIC9MZW5ndGggMTA4NyA+Pg0Kc3RyZWFtDQo4O1pcNzQqSVxaJSguUTxKLXJfbT0nNU9IXnQjNio8Kj1yaDY1KkRaLl5LdSNvPCdAW0xaQl5tUiE3Wy0sRTwhMgpLOTVjOlx0OClzciRIOERORTkmJTU0WiJIMGc6V1hwaXNlc3EuazY8bl01b1UzRnIlbkRDU1RgZGQqXG5VbypQVgpcbyJKRDpYZHBEO2JfK01UZiU2XWYyJE5mW3JwLlZZS15Xbj9wdEkmWC82VzRjTCcoTEMtRzVGYmcjSG4yMFxrRwpLY0g1OD45IS01byZYY28qbl8zalFcMiVBW15rMSlNUFYqQForW1ZCUixNQjZDbUpKcy5AXkg3KlkxNWInNVpZMApAaVdbU0kpPWgmVydmPzw5XHRtT00ySlpmT2BCYyFxaiw0bDRYKyFcRlpAVCFmTzhKVGEwU2FATzJXJUAmJl0sWwo9UVpYOm1wKm1fcSswTGkqZ1xGN1AhKUlgODAyMUJjYmo9K0QpOCthMzEpWCJQIT5QZzQoUylRLSlrP05kOlVMWwo6MzM0QGJvKUtRQFtDV05qUnQzPXMmLSFQSCYyakYpYSkzZ0xkZkleUSVlK2lDPShbIz1YSTFhYUdAc04sQUhAJwo8ODBXRWJhVC5LPGRaKUwpZ29TaDw+cWxQVEhbVUdAQFo8cz1YTEs7OjBjKVtUcCE0UURzJGxNVmEicFFhUDdXPAplZTZGUzg/QFYwQzVmN1JJVTxvKEozc2txYUVlQ05gN1tRZF5tX0xbUCc8ZWBWbldjPmhZajVtRHU8USMpYXRNNApkPyg2I15pJ2ZAZTEiOHRoaFgzXjs6cjQiIk0rKWJlcjZJbTRuRTVrZkxWPGNAZTsoViNoRFBtRldHNWA2KFlVJwpNVFNmJEc3WUlLU1JPO2JPUVlyczVBciFrSkZnMG8jMERXb2NnOmFeSV1kIzJXSHRQQEldPG4yVVsncFlZLnBQLQpVYHAsNz90XGdsbGVTZ2MpbmlfSVU/OFkwWVFyPUlPJTllY1dtV1VRZjI/JkRVK1w1ZjBNX0osbnNnR106Vz8sOgo6RE1USmYtTUhSaW41aUM/dEgoRkUjXCpVPypJdFVebi9AWmhXYyE7LjtuTk1iSXA9QDNtPC8kJjcsYyhKZDNOSQpVZyhRR09WO20/SFYuKmRxW2FpKzNjI2ZtTDc+SDtsXFFSNlFfUHVYN28qcStILzEoSVpzMkUyb0duUUxDSEReKgo/JVErRW0yLUREOnMtMSQ4dUshKFBXYjkpXi1TbzVRUkNyb2FJMExYTzVHOC9IMTc1Z2g4NmJEJ1cqTHBdYiU5XgpiKm8+QG4vcmJhW1AjdGwuKUJFV1Y4ZGUoWFFlYm1xc2QhMUpvXHBNamkrT2ssaG1ZdUhsOk0jV09cMENcMShILAo0ODNHQmZERE41aCQ0MWxndVxSJF5CNElXb3FUdH4+DQplbmRzdHJlYW0NCmVuZG9iag0KMzM5IDAgb2JqDQo8PC9FeHRHU3RhdGUgPDwvR1MwIDQgMCBSID4+DQogL0NvbG9yU3BhY2UgPDwvQ1MwIDYgMCBSID4+DQogL1hPYmplY3QgPDwvRm0wIDE4NCAwIFIgL0ZtMSA1MyAwIFIgPj4NCiAvRm9udCA8PC9UMSM1RjAgMzIgMCBSIC9UMSM1RjEgMzQgMCBSID4+DQogL1Byb2NTZXQgWy9QREYgL1RleHQgL0ltYWdlQiAvSW1hZ2VDIC9JbWFnZUldID4+DQoNCmVuZG9iag0KMzU0MiAwIG9iag0KPDwvRmlsdGVyIC9GbGF0ZURlY29kZSAvTGVuZ3RoIDQ5MTggPj4NCnN0cmVhbQ0KSIm0V0tvGzkSvvev4NE6qM03u69xMgsMNoMJLGAP48EgUazNBrYXkQPkOH99i1V8N1uSxzsIrHSzyWI9vvqq6s1uuL655Wz/zPiorYJfx7X/nQRjz/un4fof8Pnfz8P1TvzBmWC7wzAzDv9mpt00Kmcds7MdtXOS7R6HqzuuHPxZ+DPwp+FPwZ+8k8Judl+Hd7vh2wAi4W/3z+ufHjl7+9/hw/BmBwtwrzHwKycdbodbBd265SOXE9vtWXj4wZSBnaiMssyq0bnZMCvnUXItvDK/XcGtfLPV48S8YnKzFaPzj9Ju+GjhSXJ1932zlaPBZbPxO6XwO0EP/2wMbI1fwVB84huJX7kSmy0Klyo+4IXCPwoHkuPX33c/kxFzNGL2RnAGOokJDPpM+oo7qflGkHjQU4WrHV1HZshkxlYF5eBxjorQg/DWwV6Om8EQlAPX+c9PcDJI3lpyRdgQfFFf47V/F9Byc+udPkJg4VeYmbHbm18GsMKxH2z4BvHyMREpJEbBlbMRbP/og8weB2PhC0SaPQy3OfiFwBj8ADmOLvPuiuBLsjkfJxODrZT3h4y+FwID/xQDqDTECCN4IFgCJLeOQqr8/giUtA+9KcKqRVCgb4UCN81xrwh3ShfQbsP/JvqX4JBukwpWTRSqxhCJcMrlbyrGKpjCpUYlVGMOhJz0FV5fQ/cldZzfl6IdgtqYs9VBKncevzIrbJIfwrLXwZIQHnXmpIPqOofug6sp5044FXxBy6U8FS6h7y4mWfwaKMbrLSxKOqKh8bL/n1uzUzEfMHWViakLn8C5gRfwQAistzEo67N0oiu5QL2kjvqthqZw5oTRkN58kYRHa1S4JAYlxEyQQ33MCNIuITLogOabkAcISEHW69E0BngtXZtNF7nPUTh4EY6ELYKakCEYNqdUnV7FHm9EBymJyjMyK8PL8wbFHj0se6BbikI3yEZFqaV3lG1FVSlziejk9ZhGp5E2h8BqhL1Iaazzc0gmaTLLvSxmZK0UpOVL6VVynqS90Pd0voZ5gkugtYbLyNhjJJmD35+KZMi5ijYyNYlIlJw0/3NDlvmWxQU3yw3sxjIJjlOd6HVi1zi2yCaKNZaBGI46sdqS0o8Wpg7Zl2hxccup4tBFF2zTwYxYyFxCECXr3afMnT7DTMREMgEPVrsoIwylSqAEQyGrwlgXw3XXFgTCNwY/PlV4s5V2mLJF1WkuCp9d7Tsyt7DepVLUuIjyzXZQFkJFDsiXkaLHQnRVPZL4vGENAhnImGW0JSUtJaE5k4RuLQkX16Z63hDPeWB9gkqmF/4tSTICycaG5bjwfFBHLrywSPSTiYDCDl02qJnBK6Ciw8LxMu8bUvI2CBe9kis7z7ki6PlTSZttuq+1OgV7X9ITxeyhfjO0ETyAvtIU9jlqI9YAToU0uaKLozr7Oyl3KqfWGs9Vngpt9sWwahELFk+FxTYOQqAJLtW5Wdbblpwb7nA53bqnlkAqaaIJy0kUqKy7i2WmJDbeYJxaxaZtFzzOfxkk2ZUFz8Lj3HRxq31LT/iUWWqN6XLMsSUVBZPBQItOXFbyv9Kd9CtfiQFA4xxa9YzMlnj7/V3pAJeb2qLUy9itBJOr2rk+UUpqk13rMO0VFPExkGDeEPqxauqsJhIa5sRGETdhtGRMq7o57MTYZJclxesRr8iIckKK4Pabkz90VEsGAVWrkEbITDOniCNC1NFpMbVX8xShlWkXTJTKdUPcZ6XXz5llIb1rx45Y4ULaz5mGMyWv9YwqnnxJqSw12lD3JhPDI2wLyljpZSuDLri85RQvZs7C7RqPLgqypACLpZAIpPVavkj7pCd4dT6NTERvIj4bY9apSpU3MpNZxKcERQ2qvOjjUpsXUShHwF6aEE9yJYK0YiPXM02HPmstwbI1ssBDUfIKptT03JsbkNTUenlN5FdzygIjZtGALGs6Zi5CKJTYZE/NjqmIZpwk3zwFfhSLwuXdCi5xHfsLxUsXqzQdne+8/2Kr6/N3yScF+V/GJ/2C6erWNrjtkuK5UlhU6OkWVXsxPaoejHoDXsUXquSLUE7batnnnzRkNaXpVAjPToWpjy8dmd1z5s4KlLlvp8BT1kgtEJMq+srmlja5yoRQhZFReM6M3/qlWwbSX8LyRMMvSVTVPLJlW9FFmsR+sOnzD0COilUtPLhDZy+d8nzsD15Xr6tUTSivxoxup5Fg56opI9N6t6ktusUy7dxaTlSgrljiBL1tVJMm3aG20Btd36X2S9ta7sHRTGsml1QettV9BbFKRRWpvK/wfx9aannYW0wHM9qoQgTg82Kjq2bK5MO6NaHSMPVIjS+YcrXMegXUgutDC9YW0nbaOzGsUXp2u4AYtBisONYkWrDrcVtrIxuc91oYKeVGLAadOPDW2S079Pb6hiRkcwklk6H0aubodPptThU1uFKpzKSyTqdYNG1RTbyBVERM0KDy07LmHoJedfebWD0B87Donf8mU84BuZ/fNQZKbta65OlUU4PmVZ2+rBA03U6s3x3ykzpagwFKXFOkXlVksUeVyEuRAFRZ+U9ld9PyBU2kll5Zf/Ox6T7KOaXXmb4+q+q4N2RZtD+JMULUWh4925Ulj36Kta4ZJqsGKkelnQd70ArTpVxKPT9dotktvVUoy/uC7YseqFPEXadvLqEpWsf16vKiIq4VhwKhUV6qKG0nGjgh8XjbBZEOx7yniWg9xXSKgjcQK8YxVqBDarmW8HAVOM82Sp1S3+C73+AUxanTJjY+q717tmHJx/vem04Nl93RBzXUOdOmDIAMLCIgqSOA13qggpe6rITxig6rKKdgjJWc1mOTO4cF/3YQ0mfxNLpMuVPXRfPH1uv2smE/1bXEDgoNt2jBscMW2GeWR7vll4vNXA4GOl5q0QoqFYS9Q9nCnOuGL6pg64wd2vhGSkNFyA2q4AbJJVYMFY2IUSo5xu/8M7C0wu1kqNsU9aAzFKRaTfg5FvX9fOlsm4fojqLLvXRGTKFUqZB1EtAPBAF9Febrlo4slie602b0nOuq0jb5ZSOUG/5cAersmLO1NYV1iyQg1W9rLK1niOBiYQvOuavnyJdWIJ+Ktft0m0R1fZiKlqGc/XIFAKHoIFs5S51W6+IOcjkQFCV7hc2mDoCKKKPZJuZ8X1g7XuqOOYtiV8WRzgAFYvjf7QbB/D/2vH8aAMvOzWxWI+eSaQOdrpVs5qPTih3vh8Nw/evDx/3951/f/sSu399w9ubtDRu+nT34L/Y0gIJGMfi1xv86S3d+g8s5/BN+u1ZOM6GBbo1j+8fBf3gc7CjhzJb+Cy8QVi1BHMyhcNk0sf0QNmzlhDfFLek9bCwO4BfZ7JQsCaKN3G8NWzqqcNxwGD4UpsgZtjs3/b22uJfa4i63BZ5GbuHAKJxqIyW48PE2TCg7KmFVtg9IUjtGvw+wBnieNTx9aTwkOABxluAhBVvcVIjY0ultFrKtpXwY3uwATlZ79exkmcdZgPD1TvwhQf7uMAAmlZN4X3i0UFEnCWpbSGjLdo/D1fv7ze7rcHX0v9C9TN4HQIVX+y8fn777RQ304vAiXL/xa3CfihuPtKAmHRbuacG4uPD5P3jFd7pCphvCPhveP2ZFID20iKeZXwEy4FojV+Pq8/7L/SMewOuATGU88OwX3nkHKefzTRufbwZQw25vfkHZjv1gmr0HN32Fv5/ZbxwjJn+H3dKxz6wIlOIwuXI+MyGB8DSkdwqUsHI00pv5MNxW0c2HoFZxMYviEHhSzJ0z0hgAlZKECAPQWD1zGd8sESwnOQql4AagSCMA9Br6P3Ae1D84JScomwK/cj17ME8CiEqllQdc8arEFf+uFJ1Raqre7Qy+GvKKG52NMmhlGoWULMsEVArB8q30vs+K0YIXMYNtujgCVd7IQmR8p0v3Q14hxR6qFVI9yoymVd7wtFAEa1I+An43DI68RIVvtWaHwYLHWXgCBdzyecJQzPlFc4F0FF6tp61wYpxAZJSEL3sMqH8CRhilhzu+kRg6HZ9JcHzzd4YTfbJOjoBWgc9zZQpeQabQbUJP/tWN0iOyefWP08jxqvwIRPw/6qtlR6obiO7nK+6SWXTH78cyQlEEEVGUsIkARZPmNUkzKDyE+Pucevn69jAIEELJotU+de1yVblcrsNlTAdSxGretyLJnn2gOhmobvYWKBUpJbLn6FafYAqmV7cKjiSIeWAgObs8DTGB4jAEDTqzLBUBDtzVxTSBoSAxxkYCD6spIjie4RLRgZsAEKkytA0oux3OhkDsOU6CZagSL0683qZcRe9VY+eNCu7IekyOMiWioFNmgGttYM0COROygEhPRkDOK8D1QJUqBo8KHR8WhB5Hg7+KJOGkCN0g/lLhukzXjhLW8dQujzI9FIlwEwWdt6wuTyghxWWq3JDiJd0EUm7s5G+soCkCyHDPrxMhspvqpiBUdMRQltqYVtIaQrA5cD4OWBAz0UD+wHBRroAuFMdMIAXX12QQwEcBZIDDs0YgBfGNTpkxB9mVOAVwiu7p1UQyppaiZUTZnLln145oqejx3cCoZydjdBIot7yGRxxeek0Z2Ul46ZcGIm3rucxnkvhIU1rsmx2Gbq2HUfYt2Jy6983LUh3SxeTRMHxAskMWi4WzF9cihFuXozxIOeM85+JVcxl1uBapw57bAa3DAiLVvLMB6S2yFSNlcxleuuEhVVULAmvRd1rHoteQleEbqjA5UrElFQ7nXNs4wqt2ommn1g+k5g+s9odxmM4Gh7ONeF5wom2z1UesbvhWU/qfWb3GGmnmYvm41e3bWd0+Ldb/fauZolwnIB7UK5dSZgby48VMDwrdlZVH3Hon4jj4xoXShmT04j0JqGwHFfwqM8rgMpev/15eXFxdPHvy4omQGo9a4414fK/zuwkGMzGN/7y9fHV59YyJSIO8qfwXXVls5TUy9FJVDa+u6Ta6NJS+VoGvJtCtQ9wP2TfeGcW4fSS6MscX2/sOH52qaz6aureqL4JmmfAnnvu7HrM3rbdFkPONDl9evYE6ZocJD2s+PU3Fb988x6ELBT3I5t2ZMxdvLl9eKV/8RFa1d5HuQk18I8BmmVlN1A80EVQVb3ambMbDtdK4QK0Gv0h489FMkM0+IkTU+eP96nGF1DtT0zEEPoDK4uboyh2uEvESVWrwwJ1BUbq2AzkJZQhIKbc6osqgbWVYLNG1H65FZFXPRNoQJR9AhCayis2CtAzep33rtIjMdNRM0SufVzjMHpKQQIGoVMjSXQzMj0ytYXZUx0w1GvWhKhgOq7KBx3ZDIvbo+tlZT26enq6vuIRduGoNdTpchMtbuyFDNBQRB3ekziKlusHSY8YgLWPi9i3lPiGiQ9KUJD4SdMm8skquGGxdEdojR0cd9y2mCZXCehSjuWrU8+64lsyw5oFhf4iBdCT0y4ZwKxKrUix/xwk3T8cjmvKekkK3EYAzRucbDB4Nyt+AaBK588rtxuSrDVuCaHBbnKvfvIS59tGupiJPW2tMXWNZQXRR3kSCFk+J0ooKapdEF96D0qBwocVUELiQHM4U0oMq3GXgltqiWuy0xzkQIioS3JQpAguCxuxtjJ6fRqDhcrrSvn4EzM8ZfZFnbvXKbRLN8X08wSg5oXMOaLobrNGQhgoLcjJAGVpHGNVqZ4NrUet0fUr58O2lJHabfP7s/CbeW9b8Vvj17u5XLCfRNTmZMeQLp1CvIl6WGFcQ+P5/8a3tFRcmxE+LvsXQnD/FnxuMcmMsTqrRlxUneg3R0ex7IQZJ1PHk4Ui9YF90KT4VzK2r8wWXCzVF/hTgcZIOaYdXsTSuMvopNN7KpgysE6cF/CWczAzLUCQTnT6GNOUDpkwuwjGHhKSOP4p7qSEpKr2GyNzssSThOtANadQvpYZXNVf+TG/tC17gfR+SIyS4FtjHJIRTlTUxtg0uPcCWVVKx0nSIpKEXCcuqEyTDI/ZjV8GHyTKRkI6+D95PazpqfZ90GpZdD2erRCw7biRiu+k037bxoLhOGdJQC6jOUk1P1IHONb30ajW9eyZsnjsd4boDJOcltQUWOnddAc7ICcyaGBz4TGl0ZNrnFYkaWW1jUWyI9tQVH7zrEolWmat6R4Rx8oX3EF9kO5+4h0NjyzxzC6W7c8Fvhkhlrl86OC31KVc8g2CmPlGF9X7uT4XOYtVvNzPVVKneoRJNTPW2MNVXylSrUZjHy/OXx8dPRL52jXDPub7cP+Cu0YFTbSm4JcxSHr9/crXceT0oEQjID/duL+xRJdaDMpaW5bfbP1NlXt6h/13uYb+/8Lu7PHjklsfL5G+JRF3yEhDv0uZ+AHQk1TTchbMnW5Cp3933f5Ca+0/xFQZXVltXtSmIWoThwa2HIYTznY/7sNx66KLDGB0vj/M5kYuM8SuMHMlCPN8hG/hzwi/iF84f3b9L2UTHnSNlZ+5pDRtoIKzQwTuugzCEQ/eAVPpzKl+d1dP2baM/xMhmFJL5irlINIyvzpE9XSZiQmU7n/KSP8+JCPCnsq4N4o5Xd8q+zl6EwkpWK6J+J7kXDRScvo+0D7uMY/5XgAEAtoGEBA0KZW5kc3RyZWFtDQplbmRvYmoNCjMyNCAwIG9iag0KPDwvUGFyZW50IDEgMCBSIC9NZWRpYUJveCBbMCAwIDU3NC4wMTYgNzUxLjE4MV0gL0Nyb3BCb3ggWzAgMCA1NzQuMDE2IDc1MS4xODFdIC9SZXNvdXJjZXMgMzI1IDAgUiAvVHlwZSAvUGFnZSAvQ29udGVudHMgMzU0MiAwIFIgL1RodW1iIDMzMiAwIFIgL0Fubm90cyBbMzMzIDAgUl0gL1BpZWNlSW5mbyA8PC9JbkRlc2lnbiA8PC9MYXN0TW9kaWZpZWQgPDQ0M0EzMjMwMzIzMTMwMzMzMDM5MzAzNjM0MzYzNTMxNUE+ID4+DQogPj4NCiAvVGFicyAvVyA+Pg0KDQplbmRvYmoNCjMzMyAwIG9iag0KPDwvUCAzMjQgMCBSIC9UeXBlIC9Bbm5vdCAvU3VidHlwZSAvTGluayAvUmVjdCBbMjkuNjM3MiA2OTMuMzM5IDQxLjk5OTQgNzA2LjEyNl0gL0JvcmRlciBbMCAwIDBdIC9BIDMzNCAwIFIgL0ggL04gL0JTIDMzNSAwIFIgPj4NCg0KZW5kb2JqDQozMzUgMCBvYmoNCjw8L1cgMCAvRCBbXSA+Pg0KDQplbmRvYmoNCjMzNCAwIG9iag0KPDwvVHlwZSAvQWN0aW9uIC9TIC9Hb1RvIC9EIDw2NDY1NzM3NDM3PiA+Pg0KDQplbmRvYmoNCjMzMiAwIG9iag0KPDwvVHlwZSAvWE9iamVjdCAvU3VidHlwZSAvSW1hZ2UgL1dpZHRoIDcxIC9IZWlnaHQgOTMgL0NvbG9yU3BhY2UgNDUgMCBSIC9CaXRzUGVyQ29tcG9uZW50IDggL0RlY29kZSBbMCAyNTVdIC9JbnRlcnBvbGF0ZSBmYWxzZSAvRmlsdGVyIFsvQVNDSUk4NURlY29kZSAvRmxhdGVEZWNvZGVdIC9EZWNvZGVQYXJtcyBbbnVsbCBudWxsXSAvTGVuZ3RoIDEwNTIgPj4NCnN0cmVhbQ0KODtaXDc0ZFArTiUoN1ZxaSFRVztYKSwqV0YsU0QoVmNbJFI+OkBiLWZmOUFmZlNAUmtwNjBIRS1lW0UnbicwVTgKcTA3RGksRDc9cWZrZDdpTDEmcDlMRzliOlI0TWg+RGdnTlhOQDt1SkBGIVVqbFleXi9uR2B1NSlnNCc6RFYtZzYKMmhSKS8+XUE4Ol8pZD9mPSNRXlhfNFRMJjJZQzA2VW02QTMrXis3PD5ESU8nMnFITThcNyFrNFxQQXQ9PCNXZ2oKWVZYP1diaSpWbmpETExfME1FQkVoKkV0Yl8tc2FcZ0QrNzlMbTplXFU4PCc5YkxvWTZRJzc9Q0JhMXUwZSUxYjgKIjBHb189Z1ckNFkiTFUrR185IzgvcyRDKWxlamRyOmorIjw3Li81NXMyPHFfZVdkZE9PQCxmRy5OUG8pa0JnWW4KWm05OEBIPjZWTmdfcU5IV1YlZlA+ZEU9MVApbEZoIlRxSWRaN10yL2VebG9cU0AkVFZuOlVMKDxDPFkjNShucTsKRCdFPmxlO185VWMuI19IJ3JSVShCMyQyYz0tK2I8b2QqJjAsVEgrY00qLi1vTTs1PUpfYG1DO2YyKjNgX2lfNmkKXDs4PWJyNVo1cSNIVTU3TDwqYT1dIjdaMVtNVUozbjNxXzQpcT48Si5VbDVVSDl0RFtkUjw7dTwyJ1dxcV4oblMKTlpMYyZAXlZhJCYyaz9gUyslWW9IYnNzTTpbNzZaVUEuNzAiWEptQkhfTmZwSG9bTWdicD5ZZjY7RWJrWSNucSgKKCEhXnM4N1hOPWFkNF1BZmhYYGg2a1w6TlJKWzgvTEtdZj0idSJnWCpMJyJNKXRkQShoSks+TUklcW8sWUlfSCUKSzEmcy83OXFvPjZzOCxFMywjNFxhYFxKW3FlXEQwV3M6UDdHLFNPcyxtbDBJSEYtaD09ZGgqPWlTLWknKk1dLToKblg1MU09UmhRPz9AM1Y4W2peUSNCSXFfVVtBXCY5LmhCQytNOEpRNHIoWlhKIV43NkBIXWkvNHIrRSxEXDcqbyIKMWtiJ3QoQic5XkRvcTw9YnJfW0FHNiZubT06RGEmKWRJZHI8JjlIWycsTkBQXlpXNjUwMSJGdCxxa0t1aSJUKkMKcSthLSxrPDlxMGQxXlRLVmA/XWxyYW5mbDUsTloraGltczJyVEYwbUY1TWQlMUZiUVVeNlcqYVEyQ0Qsczg+Q0YKPlRGPUdJYy5gblxiI0RXUF11TGlQTzlfTEVwTWlbQkBoUlhGQmhMXE5eM20+MzROQFlWLzgkRTdOJ24/SV8wcGoKX0o4aClxPkAqLVdQVW1GLFheRy08Z2tnTzpGZmR1Nz08TzZFbm5WLD5lN2BLTSdubmluKmpyaWMtSCk0fj4NCmVuZHN0cmVhbQ0KZW5kb2JqDQozMjUgMCBvYmoNCjw8L0V4dEdTdGF0ZSA8PC9HUzAgNCAwIFIgPj4NCiAvQ29sb3JTcGFjZSA8PC9DUzAgNiAwIFIgPj4NCiAvWE9iamVjdCA8PC9GbTAgOCAwIFIgPj4NCiAvRm9udCA8PC9UMSM1RjAgMzIgMCBSIC9UMSM1RjEgMzQgMCBSIC9UMSM1RjIgMzI2IDAgUiA+Pg0KIC9Qcm9wZXJ0aWVzIDw8L01DMCAzMjkgMCBSID4+DQogL1Byb2NTZXQgWy9QREYgL1RleHQgL0ltYWdlQiAvSW1hZ2VDIC9JbWFnZUldID4+DQoNCmVuZG9iag0KMzI5IDAgb2JqDQo8PC9NZXRhZGF0YSAzMzAgMCBSID4+DQoNCmVuZG9iag0KMzMwIDAgb2JqDQo8PC9MZW5ndGggNDIzOC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nhtcD0iaHR0cDovL25zLmFkb2JlLmNvbS94YXAvMS4wLyIKICAgICAgICAgICAgeG1sbnM6cGRmPSJodHRwOi8vbnMuYWRvYmUuY29tL3BkZi8xLjMvIgogICAgICAgICAgICB4bWxuczpkYz0iaHR0cDovL3B1cmwub3JnL2RjL2VsZW1lbnRzLzEuMS8iCiAgICAgICAgICAgIHhtbG5zOnhtcFRQZz0iaHR0cDovL25zLmFkb2JlLmNvbS94YXAvMS4wL3QvcGcvIgogICAgICAgICAgICB4bWxuczpzdERpbT0iaHR0cDovL25zLmFkb2JlLmNvbS94YXAvMS4wL3NUeXBlL0RpbWVuc2lvbnMjIgogICAgICAgICAgICB4bWxuczpzdEZudD0iaHR0cDovL25zLmFkb2JlLmNvbS94YXAvMS4wL3NUeXBlL0ZvbnQjIgogICAgICAgICAgICB4bWxuczp4bXBHPSJodHRwOi8vbnMuYWRvYmUuY29tL3hhcC8xLjAvZy8iCiAgICAgICAgICAgIHhtbG5zOmlsbHVzdHJhdG9yPSJodHRwOi8vbnMuYWRvYmUuY29tL2lsbHVzdHJhdG9yLzEuMC8iCiAgICAgICAgICAgIHhtbG5zOnhtcE1NPSJodHRwOi8vbnMuYWRvYmUuY29tL3hhcC8xLjAvbW0vIgogICAgICAgICAgICB4bWxuczpzdEV2dD0iaHR0cDovL25zLmFkb2JlLmNvbS94YXAvMS4wL3NUeXBlL1Jlc291cmNlRXZlbnQjIj4KICAgICAgICAgPHhtcDpDcmVhdGVEYXRlPjIwMjEtMDMtMDVUMTU6MjE6NDMrMDE6MDA8L3htcDpDcmVhdGVEYXRlPgogICAgICAgICA8eG1wOkNyZWF0b3JUb29sPkFkb2JlIElsbHVzdHJhdG9yIDI1LjIgKE1hY2ludG9zaCk8L3htcDpDcmVhdG9yVG9vbD4KICAgICAgICAgPHhtcDpNb2RpZnlEYXRlPjIwMjEtMDMtMDVUMTU6MjE6NDMrMDE6MDA8L3htcDpNb2RpZnlEYXRlPgogICAgICAgICA8eG1wOk1ldGFkYXRhRGF0ZT4yMDIxLTAzLTA1VDE1OjIxOjQzKzAxOjAwPC94bXA6TWV0YWRhdGFEYXRlPgogICAgICAgICA8cGRmOlByb2R1Y2VyPkFkb2JlIFBERiBsaWJyYXJ5IDE1LjAwPC9wZGY6UHJvZHVjZXI+CiAgICAgICAgIDxkYzpmb3JtYXQ+YXBwbGljYXRpb24vcGRmPC9kYzpmb3JtYXQ+CiAgICAgICAgIDxkYzp0aXRsZT4KICAgICAgICAgICAgPHJkZjpBbHQ+CiAgICAgICAgICAgICAgIDxyZGY6bGkgeG1sOmxhbmc9IngtZGVmYXVsdCI+U2xpZGVzIC0gVmFsdWVDaGFpbiAtIDIwMjA8L3JkZjpsaT4KICAgICAgICAgICAgPC9yZGY6QWx0PgogICAgICAgICA8L2RjOnRpdGxlPgogICAgICAgICA8eG1wVFBnOk5QYWdlcz4xPC94bXBUUGc6TlBhZ2VzPgogICAgICAgICA8eG1wVFBnOkhhc1Zpc2libGVUcmFuc3BhcmVuY3k+RmFsc2U8L3htcFRQZzpIYXNWaXNpYmxlVHJhbnNwYXJlbmN5PgogICAgICAgICA8eG1wVFBnOkhhc1Zpc2libGVPdmVycHJpbnQ+RmFsc2U8L3htcFRQZzpIYXNWaXNpYmxlT3ZlcnByaW50PgogICAgICAgICA8eG1wVFBnOk1heFBhZ2VTaXplIHJkZjpwYXJzZVR5cGU9IlJlc291cmNlIj4KICAgICAgICAgICAgPHN0RGltOnc+MTgyMS43Njc2NDA8L3N0RGltOnc+CiAgICAgICAgICAgIDxzdERpbTpoPjYwOS40ODkzMjA8L3N0RGltOmg+CiAgICAgICAgICAgIDxzdERpbTp1bml0PlBvaW50czwvc3REaW06dW5pdD4KICAgICAgICAgPC94bXBUUGc6TWF4UGFnZVNpemU+CiAgICAgICAgIDx4bXBUUGc6Rm9udHM+CiAgICAgICAgICAgIDxyZGY6QmFnPgogICAgICAgICAgICAgICA8cmRmOmxpIHJkZjpwYXJzZVR5cGU9IlJlc291cmNlIj4KICAgICAgICAgICAgICAgICAgPHN0Rm50OmZvbnROYW1lPkZha3QtU2VtaUJvbGQ8L3N0Rm50OmZvbnROYW1lPgogICAgICAgICAgICAgICAgICA8c3RGbnQ6Zm9udEZhbWlseT5GYWt0PC9zdEZudDpmb250RmFtaWx5PgogICAgICAgICAgICAgICAgICA8c3RGbnQ6Zm9udEZhY2U+U2VtaUJvbGQ8L3N0Rm50OmZvbnRGYWNlPgogICAgICAgICAgICAgICAgICA8c3RGbnQ6Zm9udFR5cGU+T3BlbiBUeXBlPC9zdEZudDpmb250VHlwZT4KICAgICAgICAgICAgICAgICAgPHN0Rm50OnZlcnNpb25TdHJpbmc+VmVyc2lvbiAyLjAwMDtQUyAxLjAwMDtob3Rjb252IDEuMC41MDttYWtlb3RmLmxpYjIuMC4xNjk3MDwvc3RGbnQ6dmVyc2lvblN0cmluZz4KICAgICAgICAgICAgICAgICAgPHN0Rm50OmNvbXBvc2l0ZT5GYWxzZTwvc3RGbnQ6Y29tcG9zaXRlPgogICAgICAgICAgICAgICAgICA8c3RGbnQ6Zm9udEZpbGVOYW1lPkZha3QtU2VtaUJvbGQub3RmPC9zdEZudDpmb250RmlsZU5hbWU+CiAgICAgICAgICAgICAgIDwvcmRmOmxpPgogICAgICAgICAgICA8L3JkZjpCYWc+CiAgICAgICAgIDwveG1wVFBnOkZvbnRzPgogICAgICAgICA8eG1wVFBnOlBsYXRlTmFtZXM+CiAgICAgICAgICAgIDxyZGY6U2VxPgogICAgICAgICAgICAgICA8cmRmOmxpPkN5YW48L3JkZjpsaT4KICAgICAgICAgICAgICAgPHJkZjpsaT5NYWdlbnRhPC9yZGY6bGk+CiAgICAgICAgICAgICAgIDxyZGY6bGk+WWVsbG93PC9yZGY6bGk+CiAgICAgICAgICAgICAgIDxyZGY6bGk+QmxhY2s8L3JkZjpsaT4KICAgICAgICAgICAgPC9yZGY6U2VxPgogICAgICAgICA8L3htcFRQZzpQbGF0ZU5hbWVzPgogICAgICAgICA8eG1wVFBnOlN3YXRjaEdyb3Vwcz4KICAgICAgICAgICAgPHJkZjpTZXE+CiAgICAgICAgICAgICAgIDxyZGY6bGkgcmRmOnBhcnNlVHlwZT0iUmVzb3VyY2UiPgogICAgICAgICAgICAgICAgICA8eG1wRzpncm91cE5hbWU+RGVmYXVsdCBTd2F0Y2ggR3JvdXA8L3htcEc6Z3JvdXBOYW1lPgogICAgICAgICAgICAgICAgICA8eG1wRzpncm91cFR5cGU+MDwveG1wRzpncm91cFR5cGU+CiAgICAgICAgICAgICAgIDwvcmRmOmxpPgogICAgICAgICAgICA8L3JkZjpTZXE+CiAgICAgICAgIDwveG1wVFBnOlN3YXRjaEdyb3Vwcz4KICAgICAgICAgPGlsbHVzdHJhdG9yOlR5cGU+RG9jdW1lbnQ8L2lsbHVzdHJhdG9yOlR5cGU+CiAgICAgICAgIDxpbGx1c3RyYXRvcjpDcmVhdG9yU3ViVG9vbD5BSVJvYmluPC9pbGx1c3RyYXRvcjpDcmVhdG9yU3ViVG9vbD4KICAgICAgICAgPHhtcE1NOkRvY3VtZW50SUQ+eG1wLmRpZDo5ZDM4M2YxZS1iNTExLTQzN2YtOTI5OC1hN2Y4NmVmYzI2ZmE8L3htcE1NOkRvY3VtZW50SUQ+CiAgICAgICAgIDx4bXBNTTpJbnN0YW5jZUlEPnV1aWQ6OTJkOGNmNWItM2QzYS02OTRhLWIxMGItYjdmODBhZmY4NWVjPC94bXBNTTpJbnN0YW5jZUlEPgogICAgICAgICA8eG1wTU06T3JpZ2luYWxEb2N1bWVudElEPnhtcC5kaWQ6OWQzODNmMWUtYjUxMS00MzdmLTkyOTgtYTdmODZlZmMyNmZhPC94bXBNTTpPcmlnaW5hbERvY3VtZW50SUQ+CiAgICAgICAgIDx4bXBNTTpSZW5kaXRpb25DbGFzcz5wcm9vZjpwZGY8L3htcE1NOlJlbmRpdGlvbkNsYXNzPgogICAgICAgICA8eG1wTU06RGVyaXZlZEZyb20gcmRmOnBhcnNlVHlwZT0iUmVzb3VyY2UiLz4KICAgICAgICAgPHhtcE1NOkhpc3Rvcnk+CiAgICAgICAgICAgIDxyZGY6U2VxPgogICAgICAgICAgICAgICA8cmRmOmxpIHJkZjpwYXJzZVR5cGU9IlJlc291cmNlIj4KICAgICAgICAgICAgICAgICAgPHN0RXZ0OmFjdGlvbj5zYXZlZDwvc3RFdnQ6YWN0aW9uPgogICAgICAgICAgICAgICAgICA8c3RFdnQ6aW5zdGFuY2VJRD54bXAuaWlkOjlkMzgzZjFlLWI1MTEtNDM3Zi05Mjk4LWE3Zjg2ZWZjMjZmYTwvc3RFdnQ6aW5zdGFuY2VJRD4KICAgICAgICAgICAgICAgICAgPHN0RXZ0OndoZW4+MjAyMS0wMi0yM1QxMTozMzoxOSswMTowMDwvc3RFdnQ6d2hlbj4KICAgICAgICAgICAgICAgICAgPHN0RXZ0OnNvZnR3YXJlQWdlbnQ+QWRvYmUgSWxsdXN0cmF0b3IgMjUuMiAoTWFjaW50b3NoKTwvc3RFdnQ6c29mdHdhcmVBZ2VudD4KICAgICAgICAgICAgICAgICAgPHN0RXZ0OmNoYW5nZWQ+Lzwvc3RFdnQ6Y2hhbmdlZD4KICAgICAgICAgICAgICAgPC9yZGY6bGk+CiAgICAgICAgICAgIDwvcmRmOlNlcT4KICAgICAgICAgPC94bXBNTTpIaXN0b3J5PgogICAgICA8L3JkZjpEZXNjcmlwdGlvbj4KICAgPC9yZGY6UkRGPgo8L3g6eG1wbWV0YT4KPD94cGFja2V0IGVuZD0iciI/Pg0KZW5kc3RyZWFtDQplbmRvYmoNCjMyNiAwIG9iag0KPDwvVHlwZSAvRm9udCAvU3VidHlwZSAvVHlwZTEgL0Jhc2VGb250IC9KWFpSRlojMkJGYWt0IzJEU2VtaUJvbGQgL0VuY29kaW5nIC9XaW5BbnNpRW5jb2RpbmcgL0ZpcnN0Q2hhciAzMiAvTGFzdENoYXIgMTIxIC9XaWR0aHMgWzIyMCAwIDAgMCAwIDAgMCAwIDAgMCAwIDAgMCAwIDAgMCAwIDAgMCAwIDAgMCAwIDAgMCAwIDAgMCAwIDAgMCAwIDAgNjg2IDAgNzMyIDAgMCAwIDc3NSAwIDI5NiAwIDY5NiAwIDkzNyAwIDAgNjc1IDAgNjk0IDAgMCAwIDAgMCAwIDY2NSAwIDAgMCAwIDAgMCAwIDU1NyAwIDU1MyA2MTUgNTY0IDAgNjE1IDU5OSAyNjkgMCA1NTAgMjY5IDkxMCA1OTkgNTkzIDAgNjEzIDM5NSA1MjcgMzYxIDU5NSAwIDc3NiAwIDUxOF0gL0ZvbnREZXNjcmlwdG9yIDMyNyAwIFIgPj4NCg0KZW5kb2JqDQozNTQzIDAgb2JqDQo8PC9TdWJ0eXBlIC9UeXBlMUMgL0ZpbHRlciAvRmxhdGVEZWNvZGUgL0xlbmd0aCAxOTM3ID4+DQpzdHJlYW0NCliFfVVrUBRXFu5m6NtGoTHT9BhmsMfSQXkIKCgr0SQuoGJgcYXoCD6IClGJRk0ENIVByic1KkERjHF9pNaYKEbZXQOro4OPrLrRUqNRo+yugkSMTlCT3a/Jwaq9A2sl+yc11dV95vb57ne+893TouDvJ4iiqL06JSdzbE7U2JlvLonOyl8wL2nh/DzfQqhh8zdCAzRKoVWh/it/ypRag9D/+frQHvfMgp8oPmd59nbs2KzXli3K7zeiX17+G4Ig8p/QXxAcghAuCJGCMFgQYgRhqCDEC8KLgpAkCCl+QqqfkO4vZPoLUwQhRxB0TkZIFdIEl/BPcbQ4WSwXv/az+M32qzIFmjJNn/sH+pf5n/Jvl8KkRKlGusr6sEJ2WNbl38vvy9/0CGl2IR3ni69gtOhCKgykmFz+HdM68p5OYyjprNWcHphhIX55+BNpPNI8TlLJAn45nXxFk5TOCOXsriLEQIAHqqvYvLkjTr2x2YJQdgIxEupYI/Fbf0ZVHSkSxTG17Rap2mPySDSH/QiPpPynFLJRBFmsh26qx0ONZkKjKMzFyzC1YeAenaxsZKEzN9JGvV98DDv63/we5m+/yB252w4rw8DFJLbRyzbKJytFU65dQSTHTCzC7scogGzmwEYYeqklxlPLbUOmL8KQsYapbkfCRAcFJ3gxAANue2FpP5md+QfdB9l7CZm89FsbFZCdImkW5YJDI7/9Yu25BvsGptA/dhV1pBSLTbCamiywdqRwkspX//8nctk9L4rphIQYRkeNUOyHW6JYRifppoSbZJUVnN9VZKwu/hjpXLwmaMYH0NQmXzYrM1ZLFQz5naulR0ytRb6xnsdlneulrv1SGOV1bpDW8ZuxQaJUphzjnSjknXBB8HHAAYR28yhEAsOIb9sRCuuQNhphJzfDIRK05vqc5KTcycN4kXAx5RIH2PijD6Mrf/+z/I3oyxBHGyUMZPQKdkjf1R674bXCGneLEnU6ynCYg92qnzV+3MzsRDvFopApf+4WAx/CZsKHFtiwi2GLMUIi7oax5JbWMnrJp8dghsrOUZIyrrQ1s8iIaTUfhgonl6HhMMxa4uksiFdP7Kn/RK9k6tKJCMI1GT2Sz5GDAuMzSFylI4C5K/bvO2M7s2fe1PX2JWUrnSv16OWS2kA9lmXnJPJGTNWyF39Ud2DnR54q+7Wa3RXbK6u2hrwuJ058I0NXkku9uOQVDyLEdBDrNPqNNwZDMPB606NqnVSWu3L+7FRbcs75tjb3+SsXamfnbrJDZY9WvNREDhtFDoiiYXalrNQ7/A6HQUmxuQ4hKOcFuOuwSqMR3ngo107vPbFXr2BqyRgEdSwijSLlAldqZZq+lp1Y6NybbFPdZA6L4s1BiMXr/vLqleMTIvSVcsy67MwxtqScU167klF6H/Zb/27jVF/AMvThdNdwuveHYDgszVebt+n0PJtfNn9umi1p+vGW1XZ0HmSIjWmhgRQxYBDF6ahEovb3gwVJVXYqZJe2HT50xqaU0dJWmLkGd4Z7u7hXIEht8kzQiFW0TUJfG4Y8+QppdvWhMYuCZLVpzFq5m3M3419UaK/IZdQzZ/qw8TP2HSnXy9Go+Wq5fCwzeqO+So6YMiHZV4quLOa2d7RzscTL0DAbmumyhT9Us7tHG788XbdgqE61PHbLGBzvGTRu0sJJC7lSleddF2qtiCRNVjhASTEcCDBfQF8K4XI/umAYGvoigPryOVPxdJHGz1MJaUwZ3f3y9q7duncKZed8eTMkhDOahr/iVTgl4v5Oo1zJyOreoWPRzxm+pjEFdT7iLfHtZh9vJ4K7nOrugqxhrUePn2k88FaCTn/iK9Xy3SONZ0/u7441NMoIH+mJSM14J2WOfvGtCR+PsY33FWZfy9Smy1zZblWegc/2HYEu4C0c+FdUUW90Jb/JbXzxe7G7gSGmOp+VE55EcytHQHyAYUhw3KdYPs5Eblidu+zhsTPXr7snhkfmZLzySvbZh7pSWvoLF/gc3GAMi9Z8o15Wb3RM8TW/4deaz1anuVILrFSOZu2Zh3/uOb3Ly9OeOCAX7/RVqG7tqm45Uz+589mFqzt2rFmxW1e37oFJ2v72ko3FtvTX5znfsZcz9ezXvgIjSm/ju9vmAwgkAb3xO/QiGcHq3QPopw1omwo+Yx40wu9+0r5RW3X1RvwHUmZV8bZ91oOHdjV6Pl82Q0cv1j70KAVRUGyWI/Ziwb/e09W7d5dLR1b+8b151rw5hanZzu3HONHtrh/wlwdiC4JNLRilkVI/Har+zQ+T2ZR3d3rsmI/ABxSIcAqm8Nioe7KyoLQ9vsVwFJvP8YJmclIN5/CaRoNbnO0XPf87+UvHQOF2DKZqruLQac70zPxPW3XU+qyGKBcfesvwAv8KVHa8rx5CuAUOpl66D4MP/TYyJIQx9DdKJH7E4+gpn57heCqRmYV3BXG+gPuzHy19jEE+t4sVxiYT0i2fsRVzpfFFeW9n2RaE/Y3B/1RT86d2OI0Gifoweq4rnXr68vsxpbTGKKnZWYMhNftrGK1aX735pznrZW9PaL1aN2/ZFBCAntUBgdgd3CFp/wXH/13IDQplbmRzdHJlYW0NCmVuZG9iag0KMzI3IDAgb2JqDQo8PC9UeXBlIC9Gb250RGVzY3JpcHRvciAvRm9udE5hbWUgL0pYWlJGWiMyQkZha3QjMkRTZW1pQm9sZCAvRm9udFdlaWdodCA3MDAgL0ZsYWdzIDMyIC9JdGFsaWNBbmdsZSAwIC9YSGVpZ2h0IDQ4OCAvRm9udEJCb3ggWy0xNzYgLTI0MCAxMTU1IDk1OF0gL0FzY2VudCA5NTggL0Rlc2NlbnQgLTI0MCAvQ2FwSGVpZ2h0IDY4OCAvU3RlbVYgMTI4IC9DaGFyU2V0IDwyRjczNzA2MTYzNjUyRjQxMkY0MzJGNDcyRjQ5MkY0QjJGNEQyRjUwMkY1MjJGNTkyRjYxMkY2MzJGNjQyRjY1MkY2NzJGNjgyRjY5MkY2QjJGNkMyRjZEMkY2RTJGNkYyRjcxMkY3MjJGNzMyRjc0MkY3NTJGNzcyRjc5PiAvRm9udEZpbGUzIDM1NDMgMCBSID4+DQoNCmVuZG9iag0KMzU0NCAwIG9iag0KPDwvRmlsdGVyIC9GbGF0ZURlY29kZSAvTGVuZ3RoIDExNTggPj4NCnN0cmVhbQ0KSImsV0uPJDUMvtevyJE6dDp23tJoJPYxCASH1ZbEgUVoGXZWQszA7gyCn48dJ6lUdTewCI2qlaly7M+fH3E+TMcvXhv1/nEyavn6eHNv1Itfp1fTs2U6PqcPt4/KaBcs/Ubj+DeBUo+3D33fcYEfjAK13E1ZGfrLyiWrXUpBhRy0ixHVcj999sbYSE+gx9Pj6LFvEN28/Dy9XKYPhOB9QwGCwujsyWYOgX9jEsvBEgplQ9A2OeUc2fBRWYg6YVYf3013pIyFYj4vZVnoW/VAYs4l7V1wMWEBbyGTIUuwCD3qiDZlb0mN1xYTBlC399Pxy0bTqwqGrKQM3QrmrF22goWovEAhJGIHbDHc1jHpFHxW6JwGB0moQxOYpuPr394+XF0dP799+v3tL8u7P5+ubl7e3KAx+fr6Wj178VwVnm3h9Bv6z2hvyaZafpq+IzXEeGHd+pkQKpY1M5i69OWjQTuD16m8cnPQoazCHGWFcfY68wr4XaTVXY2lmbHK0Aq0peWDfDKmiyQNm81sz8g2A4LAxBlA416sYid4KIghzrZoe5ghiHxBvGJi/5Kgxdh8L1IgMDCQCqweklHW+5FM5q2rkq7z98tX08FojF4dyD90lViGmQSmETMGLKtLlQ0vH3vW42ztjsSBByoKCoovUCgUtrzz7LZoCWf4hubGGlDyLdSVqcTCjL4oHijolFGBzs2aeMFMpOF/UZkqntxD1HetfLH3EtSaVvKKd/x4KVqDR+TGAQWpMBlXP0oYzC4ChAx7ZlV/mLNqiZaxxWDI6RaXQi7W2KfOTxh95wTBqm0tEWiMcKjYk6YT/lUi/G09rKAp0ynArB/Bt5JqyswZgKPnmxKUjIeW8acOrYkBJ3q5cYwsi98H2wI1FolB2IZocHZNuY3hai4OTAw017RGftta1ljHh7jCKJkYh/Qb3T/1YCiyuIne/9CwBvrutl2RZZ0oupAkK0tnwDczva6YOWLGbmO7Gp19HEtSykgbOpS2caIgnw/tpyRR873Kj92i+/xf0mvXD3YFxYHPlYF4whXXZqe794DO00o7nIDY9cGhy0I821lcVbGCHfdsT86dSySV91ou972NfAvFWkNl6Optdj3EVz+kZTcku3bWU2884SgkSfiguSTV8muEDn1zX4ObA+tMkp+mz6UzI9UNBys71gFgE+xmAbH4iLS0bjMODIVkOXV8i5SvSqjt2n+I3n7G6B3wpLI2HdD3Q6pV8vnqdkNa4noYwMAsx9XKxloGjnw5SSKiC6occZ36Ub3tMru54kIyNh2nc2JvBxLEEhq7KyeUCa4EpNbrmfAPsRRv6PAr5H76IExIEZNMwjxPR/5Cg7cmIfoFGrnlWkPXGZDrDH2DoJZbdairPxShScmXgb0u6aoD2dDFghORZlOe1znSBP1Q+5zFWYa5J+qZrcZpuLGbj8aC9PJQyZBip+uC5zsQ0iWmAGQstqOyjMrqFGEd8oG0p3o+4nzw7YCUUcBwWxSWYURRp62nbndHjGGbhs0dxB7v9U74vKuXuL8EGACYkgMPDQplbmRzdHJlYW0NCmVuZG9iag0KMzEwIDAgb2JqDQo8PC9QYXJlbnQgMSAwIFIgL01lZGlhQm94IFswIDAgNTc0LjAxNiA3NTEuMTgxXSAvQ3JvcEJveCBbMCAwIDU3NC4wMTYgNzUxLjE4MV0gL1Jlc291cmNlcyAzMTEgMCBSIC9UeXBlIC9QYWdlIC9Db250ZW50cyAzNTQ0IDAgUiAvVGh1bWIgMzE1IDAgUiAvQW5ub3RzIFszMTYgMCBSIDMxOSAwIFJdIC9QaWVjZUluZm8gPDwvSW5EZXNpZ24gPDwvTGFzdE1vZGlmaWVkIDw0NDNBMzIzMDMyMzEzMDMzMzAzOTMwMzYzNDM2MzUzMDVBPiA+Pg0KID4+DQogL1RhYnMgL1cgPj4NCg0KZW5kb2JqDQozMTkgMCBvYmoNCjw8L1AgMzEwIDAgUiAvVHlwZSAvQW5ub3QgL1N1YnR5cGUgL0xpbmsgL1JlY3QgWzI5Ljg4OTggNjkzLjMzOSA0Mi4yNTIgNzA2LjEyNl0gL0JvcmRlciBbMCAwIDBdIC9BIDMyMCAwIFIgL0ggL04gL0JTIDMyMSAwIFIgPj4NCg0KZW5kb2JqDQozMjEgMCBvYmoNCjw8L1cgMCAvRCBbXSA+Pg0KDQplbmRvYmoNCjMyMCAwIG9iag0KPDwvVHlwZSAvQWN0aW9uIC9TIC9Hb1RvIC9EIDw2NDY1NzM3NDM2PiA+Pg0KDQplbmRvYmoNCjMxNiAwIG9iag0KPDwvUCAzMTAgMCBSIC9UeXBlIC9Bbm5vdCAvU3VidHlwZSAvTGluayAvUmVjdCBbMjkuODg5OCA2OTMuMzM5IDQyLjI1MiA3MDYuMTI2XSAvQm9yZGVyIFswIDAgMF0gL0EgMzE3IDAgUiAvSCAvTiAvQlMgMzE4IDAgUiA+Pg0KDQplbmRvYmoNCjMxOCAwIG9iag0KPDwvVyAwIC9EIFtdID4+DQoNCmVuZG9iag0KMzE3IDAgb2JqDQo8PC9UeXBlIC9BY3Rpb24gL1MgL0dvVG8gL0QgPDY0NjU3Mzc0MzY+ID4+DQoNCmVuZG9iag0KMzE1IDAgb2JqDQo8PC9UeXBlIC9YT2JqZWN0IC9TdWJ0eXBlIC9JbWFnZSAvV2lkdGggNzEgL0hlaWdodCA5MyAvQ29sb3JTcGFjZSA0NSAwIFIgL0JpdHNQZXJDb21wb25lbnQgOCAvRGVjb2RlIFswIDI1NV0gL0ludGVycG9sYXRlIGZhbHNlIC9GaWx0ZXIgWy9BU0NJSTg1RGVjb2RlIC9GbGF0ZURlY29kZV0gL0RlY29kZVBhcm1zIFtudWxsIG51bGxdIC9MZW5ndGggMjMzNiA+Pg0Kc3RyZWFtDQo4O1pcNjRkdENoKDhSXWheZGFlRCwsPF1pKilBQ2JRSW5UJ0BcKDtsSkFjc042LERzdTQ8Iy0pXmptJ2YoKXIyTAo4XztYcSNIQnJIVycqOm5xYjpKWEs4PStRYEhxNEI0bjxYaGxoSy0majU5biheRF41Uy0oQEtEWUlzVjEqbCI/OgpkLU9oQG8lYGNWKzBhKVNpRVlPNExhZXFlQVhAVWRdUTA3b1M7cF81SHFfIidWUiYwQUI6VnFdOGlfUz9tTiw4YAokJFlRc0c1UlVdSVpLPmFSN09lQFNTakVZOiIoTUxHbHQtPDQ+ZGozazYqXSJXK1kkcl5UXTNzVmVpcHNWUU9aaQpvRV9Qbyo7YFcrPHAwZipFbGAsJ2JpQ2EtQTlKPW9VNTxVSiEpYltxMi00TkkoRzBHV1ZRb0JjYjY8Xj0tPW9eNgpXQWAuWTBJMFJTPEAnVXRWJVQmUGBtaFJIJVYvclUrSUlANy1eLlpBMFEzVXIzYThuaC5dKFhCMHBnW2tlRVVFVQomVydLWjVdZnRALWVQbV5sJy1ddDIlUE0jM21YLlFSY15EUExKSHQkTz9BTjtBUEBeMDVnIi1cUFxNZzMoSC1uWwo5bExwPSRcLEFDaWguXz5nVmtsLSFBUWA2Kj1PNjE7RmleYSFWWysjSFVtOEg3b0w3ZEpNcFkyJnNIZGpsK01VcAolaWZrTkZOc1gnYlBCPEkoP1Eob2JDYmUpajFaTGMkLzAtMDtwak08ViUrZ2VYVllzUTtVaC5LX15DSmo2Nm44ZwpSbUpmMGEhYmNQazEuSFMpYy8tM205SzViJ2laOVorYTpwOjReYU9fQGMvckEmLjoqS1wqWV0/JHJrLm8uLzg+VgooV29KY05oIiYpLUwvcmxodXAiNVsyLmpoUSIjWk1UVGxzWkgoWnIzPDpBPlU4YzIoYV0yJVxHOl5KKXFWVFRITAoqaSJfKUNkWChmWk9lYCJGKEtqc0Q4SVgyPDpaLGVAbDBkOSImVXF1JVkrUispaEVTPEEoXjRTR20jKGVdM2NuUQpDPikvMEFHRThiRDk1SDc9dWBjQ2QyTENLSEdwUEUmRmNGNW5JTCRVX1pvJ2xMSilMPVJbUTlBZSJKQ19sQSlCOgoiYyMqI2Q/Q2hDVjI8LWw4Qi1XXzZyYT5mJUBUOGJsWGotU0NKQUk2V0FCNydeITo6PSckb0tCKFExPFlfRFo2PQolKjxpXTs0VUlbYDY/Mj8ycFtVYDo+IigmXSE8XmNqcEpYJlQ8Pk5TQklbdXRySWsjMyJubUk0VVlFWj9mJE5nIgpTWytZTFNYQzhuSkk+IShAMGAvRkVvQitrX2xyIXMmUmlrQ0lsVTgwPmRGZj5vaD0vckBUPjlSQiRPUWhmOkMoMgpSaS1KaVVUUlZuQEFeaTttQF5falNTRnJOZkFROkI+SmlvazcuOk49N2UyO1g4T3FtMEE/KWw1VHBmSkdQUTw4OwpsPDtMK2stYGM4QyIrSlVQJ1ZFcjo+JlVgQXFoWW9KMFk1YzJtITpaUUpKWTxmckQ5NS9qImhmSkJSYjlPJWkmJApYXydJIU1CYmBxP1VHOSdvTSEucWcsVjhhPWdqYlxDbG1WUWg2XypCJ0s0KCxgWixSODE+TEUtN187T1ZTVkJNSgojMj9ydW8vTC5cKjhTJm1ealsjJFZobVIjcSQ9YS9pWG8xbXAkWDR0PDthVk8qNjFbQ3BdYCxjNlM+PSxHS0BAQwo/KEI1Jyw4Ozg7SWJoWkM1UVFscWhJQlFyPkY7UiktQXBEaHFsdXAlNSZlOF5OS2omNzovSS9xQ0UwYS0kTmhfQQpxSVZMSzN0JU4vSXRAVktpI1RJZWpkaDFxUVA/OkEwbENELkdYLFZKXFZeKF5CMSdzaDE+V1heLEU+ZzoraGNcNApBUlZEYkFQUVhbKFJUISlYTVsvL0RlLVckJGcvNEYpL240IjFORCxhWUYmQSNoLG0lSjhAR2QxbykwWFEzRnIzUwphOV88KDV1QjRMPG5lLEFCW2BXVUUwNjBObGtxYlJTYk0jJCdJSG9pOG4hP2ouVEVyJWRZJiY+WV05NWdabjtmUgpjSDFHXT5bdUlvKVNVIkI2RXQsQUpAMCIrN08jXVVMRio7IS1oWy0hJmBaXkVxR0ZzTkpWJ2ljVklvZE5jJU0nKwoyM2RDJ18tPD9sN1wyVFVhOWEqVCxuVmB1LHJUUEFqNzVuU0lXOWtfciYyVVNkXlhjWnM3V1hnRnBrRENNcyRZQAolXzRlRk8qQ1RwbyZLPitcXTxpSioldENSRygociJoajg3RjpTI2ZsNHMhKVtcLDNrcnFScDZFRCM7Yi9sK1AsIgpDakRsVF11SVdqcD9WQ09KJ0whYHBEQnFwYkhBTSgjP2JQX2NhaVdFbXFRKWwoSlRhLmxhTUAzVCYiYENDXyx0YgppaCxzPl5GSlVHb0tCXW1OPjNmNioqKm0lPFBSOEpsNWpjNU9VNGZjO1w7RVlCTj5BPjRrSWtTV0dQTClrKkNtUQpaPlZxZ2hTWz03bmEmI1hYUlkoX1JIckRXKkVNIz9CMW5pcFFNM04tKWVOTGY+bzVTQlpuSWkxcjpJTm5jUldlbApFVjBhWld0M2NnWGwiTHRwIVleUXIyTDZrSjhZc10uNFREc2hwLC5UOzkqJW9xKE8/aD9IMjNrSUFWV1pIOE8wKApHSm0oRURZSjgpPnJGIl8vVVVVRVtqcS9HVDxIbEZBV09yUTgqSVpkJT5yVm0/Y3MtallONHFHQ1o5SU5sLyYzIwptY2ZWTSVyVCdETGsjN1EuWEpdSidqNlQoblpILTspQT5tRlpWOCcqWDJtSHVtUixMI0hNZUQ8Wi1PdExpUC9vNwpRMFY9ZlhKaUd1cFhrRUNALUBPQ0JEYl1DYWIhJ2tgNlciQ0xROyJrcFxJR1YpaUJYPDRLZFIraHQ+NkZJQVVQUgpRY15iSiM5NDdiW0QlYFJGSjhcWkFeUEUtclJ1MmlrVik5ZShPImNjSGhRZCIpI0RKYmhjJzlNYjVeXnRsZCNPZgpIZzlZM3BbcnQrZkM/TnJydTFzRFVZJi1+Pg0KZW5kc3RyZWFtDQplbmRvYmoNCjMxMSAwIG9iag0KPDwvRXh0R1N0YXRlIDw8L0dTMCA0IDAgUiA+Pg0KIC9Db2xvclNwYWNlIDw8L0NTMCA2IDAgUiA+Pg0KIC9YT2JqZWN0IDw8L0ZtMCAxODQgMCBSIC9GbTEgNTMgMCBSIC9JbTAgMzEyIDAgUiA+Pg0KIC9Gb250IDw8L1QxIzVGMCAzMiAwIFIgL1QxIzVGMSAzNCAwIFIgPj4NCiAvUHJvY1NldCBbL1BERiAvVGV4dCAvSW1hZ2VCIC9JbWFnZUMgL0ltYWdlSV0gPj4NCg0KZW5kb2JqDQozMTIgMCBvYmoNCjw8L1R5cGUgL1hPYmplY3QgL01ldGFkYXRhIDMxMyAwIFIgL1N1YnR5cGUgL0ltYWdlIC9XaWR0aCAxMjQ2IC9IZWlnaHQgODg5IC9Db2xvclNwYWNlIDYgMCBSIC9CaXRzUGVyQ29tcG9uZW50IDggL0ludGVudCAvUmVsYXRpdmVDb2xvcmltZXRyaWMgL0RlY29kZSBbMCAxIDAgMSAwIDFdIC9JbnRlcnBvbGF0ZSBmYWxzZSAvRmlsdGVyIC9EQ1REZWNvZGUgL0xlbmd0aCAyMDY1ODQgPj4NCnN0cmVhbQ0K/9j/7gAOQWRvYmUAZAAAAAAB/9sAxQAGBAQHBAcJCAgJDAsMCwwMDQ0NDQ4ODAwQEA8SEQ4PDxQUExESFBQUGxcSFxkZGRkeHR8fHx0fHx8fHx8fHx8fAQcGBggHCBEODhMaFREVGh8jGhoaHx8fHyIfHx8fHx8fHx8fHx8mJiYmJh8sLCwsLCwsLCwsLCwsLCwsLCwsLCwCBwYGCAcIEQ4OExoVERUaHyMaGhofHx8fIh8fHx8fHx8fHx8fHyYmJiYmHywsLCwsLCwsLCwsLCwsLCwsLCwsLP/dAAQATv/AABEIA3kE3gMAIgABEQECEQL/xAGiAAAABwEBAQEBAAAAAAAAAAACAwQFBgcIAQAJCgsBAAIDAQEBAAMBAAAAAAAAAAQFAQIDBgAHCAkKCxAAAgEDAgIGBwIGBwoCB2kAAQIDAAQREiEFMQYTQVFhcQcUIjKBkaGxwSNCUmJy0RUzQ4KSwuEIJDRTc6Ky0vDxFmMJChc1RIOzGBkaJSYnKCkqNjc4OTpFRkdISUpUVVZXWFlaZGVmZ2hpanR1dnd4eXqEhYaHiImKk5SVlpeYmZqjpKWmp6ipqrS1tre4ubrDxMXGx8jJytPU1dbX2Nna4uPk5ebn6Onq8vP09fb3+Pn6EQACAQIEAgMHAgUFgQAAAAAAAQIDEQQSITFBUQUTYSIycYGRobEU0QYzQsHwBwgJcuEKFRYXGBkaIyQlJicoKSo0NTY3ODk6Q0RFRkdISUpSU1RVVldYWVpiY2RlZmdoaWpzdHV2d3h5eoKDhIWGh4iJipKTlJWWl5iZmqKjpKWmp6ipqrKztLW2t7i5usLDxMXGx8jJytLT1NXW19jZ2uLj5OXm5+jp6vHy8/T19vf4+fr/2gAMAwAAARECEQA/ANAV6vCu0CanKEK5Xa8ePV6vV2vHjldxXq9Xjx6vYr1drx45ivYrterx45Xa9Xq8ePV6vV6vHj1erterx45Xq7Xq8eOV2vV6vHj1drldrx47QZRlDXa8wyCPCvEiUV2gg12vEna9Xq9Xjx2vVyvV4g7Xq5Xa8ePV6vV6oPHq7XK9Xjx2vVyvV48dr1er1ePHq7XK9Xjx2vV6vV48er1er1ePHq9Xq9Xjx6vV6vV48cr1drlQePV6vV6vHjlerterx45Xq7ivYrx4ZukozY3H6L/2JpZw7e1g/qafYKT8eTXaTjvV/wCxNHcJbXZW574k+wVBYUGi2ow0BhUMsji86LYZJ86NXnRUj6NZwTjOw51Vl0NvSS3aSxuABkmJ8AeVV/wWCaz4cHiglaY4Ugo23PfGOVTabphb27FXilBHYVx99APTq3HKNvicVk7XunZ20fLtRvQryoNtIjNnZ8Qvo0NxZSM6SoVOgr27t8O2nuLhV31vWNYpu84OCA4Dcic7b9tDf0gxatKxjPi38le/wbSP7qIPmao4qVryba42WtuehGIrTrtOS4CVOiF06jTbRwtoQEiTPLORy8RQoegt4pyZIx8Sfuo89LbpuWkfvaA3SW9b8fHkoqYxpxjYzvIDc+jgXzJJLIqyICFkj1pKoPMBgQceHKup0BntSsn7JzsEZW0lYjnBBwTozQG45ev+7N9B91AHErqRlDSuQWGRnxq148iO6LC4buH8xR8u9E8O26zzFKHFFLvQWXfDTeD24/0x9ho3FF3nvR/pj7DRo3OKyW7LjxcJlPgKbGsnZmPeaVvdhhzolrpR2j50Q5IHyMXW+EjVc8hSO+sWuri3lDACIyEg8zqUqMfOivXUH4w+dd/ZBPyhVlVRDptkZX0csedyvMn3CefxpP8A4yGBjqN4wyMHSi/TJ2qVHjFuDjrVz3ZFJ26U2CHBuos92tf117PB7lepsNdl6OrTgf8APCzyO0eWGoKBnl2U9XfAbfjgj6/V+D3XSce8N87HupBL0rsbthBHcI7SeyAGBJNLOI9IbTgCp6zJoMmyDBJOOfLzqrcM3YXULU2gr/ABwktqaJmOMbuxBHiKGnQbgyAD1VTjllmOPrSQdN7ST3Cx8NJB+RpuvfSVaWLBZElXJIBKYXbxzVs9Pl5jPLHmiVHo/wAOKqptoyFGACM4+Zo5uG2bvra3iLbDJRSduW5FQKb0rWq7pFIwzjOwHeeZpQOnrTY0QkhsFCSAGB7fLvqetiuB7LFcUTxOriGFVR5ACh9eBVar6R9YJKadyMczkc6Hb9Lr7icbm2Ca0kClW7UYZDjl5GoeIS4Hrw5ljesAdtc9aFVJN014tC7RytGrAkYA38Bz51ILGbiV+iOZCFJ9puWxAIIqksVbgeTg3xJRxGfrpAB+KOfnSGTZW8j9lCGkbKzN3lue9Am2R/0W+ysnPPqFwVkehGI18FH2Uq4fepEpbWPa8e6kUsRliCg4yBR/R/ha2UU5znOOfxqYXzI9Udoi036Hk2fLJoH7JooJycDY7Gl9jsp86b7fhMPFBMZS2OulGAxUHlzx5URkdtwbOr7HTxdVzs3sjJ25Cgtx9EOCCPZ1blRt386MHRXhykllznnlic/WhfsDwmLnHF8cVFpcybrkNzdMLUafbT2gWGXXkPjRK9NraTTpdfaJHMnGO/A2p1zwS17bZf4Arj9IuB23O5t1/fLUXlzJ8Qzr00EigrG59rTjQ5I/O5cqL/wXXTg6LOcnOB+DYZHfvTlL6Q+jtts19AP3wpHL6XOjMP8Akah8t6j7aLKMuXmCZeK8Ruyw9WlRB+MVUAjtzuSKebm5ltbUdTjXjIB5HHOmRvSnwXjDLZ20rtJN7KYRtJz3nGMUq4/xWLhQtw0LSyOkixBVY4J0jsGN+W9Vk7dpE4yjF6WfgBT/ALL3BQ2yqyYOouxTfsxgGil4Vx+VV1SQKQfaOXII7sbYpy4Txy9ubdC1n1bYGV3GM8tsU38V6X8XtHEdvwmediMkquEHcMnGTVopNcfOVg2+IRecC4tDGXe5iA1DJCMSoz+luO+h8S4FcGJ7gXQiTToCKgfLA4BUnfJ7K4970hv/AFOVrNo/aJkjymVzkZJJ547qWQcHviPaQggnT7S4BOdwM42Gw86GrdZCV4xbVtN9zym27DX0f4Q/G0J9amR4RocGNF3Oe3G5po4pBb9HruW3maR4dsjbXqxkOp5eBpzk4P0wtvYtJbRUJYnUTqye0nfJoN50H43xq3iN5c2/XqzamGrSVJyBsOdbdXJwWmpSpFuN73Z3g3E43uhKjezIujU7ANnYjKnYgYxt99NV/azxXz5ZjGCdH5O5yRjzNPFj6OLuC4WWS6iKoMKoVtj305W/QaVHkaW9MgdtQBTlnGoDfkcVWVKrJJWMssnHUbrS7lsshXAeVG6pe1iuDinjh3Crq1MUtzeMzMdwzaUOrkoH30bH0NgJRppWkZCWQ4ChSQQMDwzSiz6L29qrB5ZZmZtTPI2piewcsADsA5VSOGrKpfh4TaOkRpmQrxAK8gZxGSAFxgE4O/PnSqj77hsNtN1y6i7LpJZsjSDkADs3NE1q4uL1N6fehX7ofBR9prrIG515fff96Ppn76FUFxcjLbxwjTkkHG+OdMPFEjIWeBSju4jYd+N9x2HIqWwwRMiagDpAx599GdTADnQuc55dvLPnWypt+AFmrsiPDIrqGTVIQynOVOfp3UZxfiFpFdukkTMRpGQfAVKwI1OQoz34FeLJnOkZ78DNVlh21ZPzF6U4w318Yz8Lh/nOeSAaGZnKau8bLnw2qJJ6RLvic5tBYTx6URnkMb6CTkEKcHI25/SrF64Cves47av1Wi12KT7psq25k4xxYYjspljjyrKFEckgUlhpZsjHZypRD6QekiKI7bold4HIySIg+yrJNz40E3I76mNNJ7noWjwuQSLpL04u4mdej9vEwIASW6Gog8zsMDHjXpb/ANIU7Hq+H8MiXO3WXDs2PHSMVOfWRXDcir2iTm7CC+r+kWbnPwiLyWZ8fSjrThfSyCVJOK8Ss5YM4aKCBkYn8X2j2A1MmuM03X1x1xjT87J+AqssuVkqTutBp430Z43xiSN7HjTWEQTBjWBJWLZOW1MdttsU2N6MeNXA/C9K78/oRxJ+upxHL1UajwrjXgHaPnXllsecpXOcL4X+xtlDatNJMY0CGWQgyORzZvE0lHRTh/bGT5k0ceJRj8dfmKCeKRj8cfOvNU3uiFnW2gbPwWyuSpkiDaQFGewDsoyzsLbh5JhjCEjBxSM8Wi/L+2vJf9aMoHYeCsR9le7i97anu7sC4x0d4Z0gZGvrSK4MYITrF1aQeeKTw9DeB237Xw21X/JSfqou46Q21qzLLJpK+8CCCPOkEnTzhcZwbkZ8Mn7qlT5HnnitXYkUHD7O1/areJP0UVfsFKAyryAFQ5/SJwpf3YnyVv1UFPSHw+ZXdC5CDLHSR9tS5vkyqipPe7Jn11e6+q+f0qcOHJJj+8/loh/SzZjlBMfgB99evLkVzQ5osf1gU2X9z1s3Vj8VQT5tnA+lQqD0ox3ayMls4EYJOojf606dFOKvx62kvXXR10h0qdyFQBQPmCarJuzNIxSs+ew8mi5N8DvIoZoB3ZR5mskXYZQXcRKWPZQqQ35eV441yBnUx8FBNeR56D+JzgZ7q96wajlxxWKCOMveBXIGrJUDfsFJX4oZXVYbkSauQUgn6VpJuCv6Ckcs3YlhuDXPWDUciteITOBh8ZGcnG3b2167sL8yv1a4TJ05ccvnWfXu2z8hp1Kva68p/9DQOK7iqGh9Jcv4vE2+Lg/bS6H0mXZ5cQB89B+6lvWrkFdSy68V3FVBF6Sr88rtD5qhpWnpI4kP3SI+aD9de62J7qZFqV6qwHpO4gvNYD+9I++jI/Spdj3oIT5Fh99T1kSOqkWZivYqv4PSjI/vWqfBz+qlI9JyD3rU/Bx+qpzxI6uRN69UNT0nWzc7aQeRU/fR6+kiyb9xl+S/rqc6PZJErr1RqL0gWT84pR8B+ulKdNeHv/TB+9r2ZEZJD7ivYppTpXw5/wB1I81b9VHr0hsH5Tr8QR91euj2Vi+vYpKvGbJuU6fOhjiVqf3eP+EP11N0RZh9eopbyB+UqHyZf10YHVuTA+RFePWO16u4zXsV4g5Xq7ivYrx45Xa9Xq8ePV0VzFdArx4ZX45w+OV4mu4A6MVZTKgYEdhBOQaUR31vN7k0beTqfsNZg9MtiLbpbxJRpGto5Bk499FJ7O+mCHozxB1DxhSCMjEij9VbqhdXuZTxCjKxsVfa5b+W9d0nuNYva5vrFivWTIQcHTIfualUPSfi9v7l5dr5Syf21e9T9pPXrkbGwRXqyJF6SeO2pwOK3Qx2GRz9uacYfS70khAxxOU/pBW+1aj1Oz3XxNVV6sxwem/pLHzvUb9KKI/cKXw+n3pCnN7Z/OID7GFR1EieuiaNr1UFB/NBcZHv21q3kHX+NThB/NCXY/bOHwn9F3H25qOpme66Bdteqo4f5oKHH4Thr/vZQftWlkX80Bwlvfs7lfLq2+8VHVT5E9bDmWjXs1XMfp46Pv7y3K+cYP2NSyL009GpedxIv6UL/cDUdXLkTnjzJ1XqiMXpY6My8uIIP0kkX+LSyL0h9Hp/d4nb/F9P2gVGSXInMiRV6mqLpXwif3OIWx/ycn66WR8TtJvcuIW8pEP31FmeFWa7QEdX91gfIg0PSe6oJPV6u6T3VzFePHq9XcV6vHjldxXq9XjxyvV2vV48cr1dr1ePHMV3FdxXq8QcxXiK7Xq8eG7iaa4ZB35HzBFE9HW1cOtT/haj5bUru1yrDxX7aRdGtuHwr+TqX5MRVSw4EUBqMNANQWQEUVLzbzowc6DLzaqyLoaOI8MjvBuN6jF5wTq84qbkUnuLUSjlWUo3LplaTcLZZs47KcreyYAbVIrnhntA4oSWOOyqWJ1GZLQ91CMJWnz1PblSaa1xUtEDYEoaJ7S+Y+2lBiArgTceYqCCf8P/AB/hSmTlSbhu+v4Uqlo1d6CS74arv3o/0x99FTQySNkNijrvmn6Y++hYrK12zQXSWMUcfuDOBvTc8ah3Gkc+6n6ZAyAeApE1irMSTzolpArvcU2iKIk2HLuFNvF203lr+jcf5TNOkREahe6ibiyiupEkYnKBwMHb2xpP0rRNFGmymxI0TExoNRB0tjJU88r41HJLSW1kLNszBix5c+dXhH0K4bGMASfwz91Fn0fcEY5aAt5u5++vOOYiKaKq6IvHHxOziAUkvqzzPut8qlPpZkaJbEquo5lP0SpeeiPCeGqZoLVEkTdWGSQeXfS9uE2nEwpuYUlKe7rGcZ54+VZ5HnsbK3VsoGLi90ZxKGYEOGIO42GPspdxXi54pZvFKg60T6gRjGkg5P2CryXo7wyPlZwf8Zr+qjk4ZZR+7bwjyjT9VXdK5jlRnKzkdZI8x5UYB8+RI7qnXCeDw+tIjh3CDKEMwC6tyMDnmrYWKCP3UQeSqPuozrFHLFVnQzLc9lKni4FFcS5jtJo8EnbUwbyyNiaQ/sJxQTNJbWMyMDqU4LA78jyq5vWB3171gd9RHDxW7ueyFbRdFOI8VK3FxaBJioDMNtXmDyNL+D9GuN2bMsrkxkZUBlXDZ7dzU59ZUdtcN2Kj1NT5slQsyPw2c9kCs/M4I3DbVy52jf8ARb7KWX03XyE42AAHj20iuf2t/I1i4qOi2DIK0UGAbU58MTVBLjmTimwnSMnspVY3yRR++Bq35irQdmRUV4jpDGIRjOaarro0l2f6JmjGWYhCoyWJJ7DR37IIfxxQDxeFOcgFbZ0YdWF2XRC0tZFkM08hGdnkyu/gAKXXnArK/jMckeVPcSD8xSaHi0dy2mJtZ7lyx+lGTXzWy6pFdV5ZKkCrZo8j2RjI/ol6MyNrexDnvaSU/wAalEXoz6Mwe7wuD4hm+0mjX6U2iMVMm45jBzXf8EkDAEEnJwNu2pzxXAtmm9L+cUQ9D+B23ucNtR/klD9opbHw2yg9y2gXyjQfdUbvOndhZO0cjMGUkEaSdxQLPp5Z8QmEMOtmPepAr3W2K2cnuSTiDxrbyBVUZwNgB2ilNo/VxjyFRWbjJuLpLcAAMd+0+zvSzi3SMcKljtxGzMyg5GMb7AVVz7q/YTGLat2kjM4oJuBUfveIXNjIElVV1AYxlgc7Du+NF/slMk0qyMFjj05fBzuurOO7esZY+lGWV7+A9k0JGbgVw3NQ3/BHL1uGJCEgLgAuDjOW7MHsIpPD0gunmaN2yuDpdVwM9mefhXvVsCnc8yces1w3NQ+y4hdGF3uHOQDjGwGnOT5UxXvFeMW8BcyEkjYqBgbg77ZzitJV3FLtK54dpZhua4bqqvsuJ3sydZJdMUbODkDB545bnwpatzecVZDb7uVOuPUQgxsT8QQRjuNZPGd1axKlFosE3gHaKLa+UfjD51BONcXj4dGLeNWd0K63J7Ruwoci2V9JGvtxRlDJIWOfaIVUA8znAqjxr5E5okrlu1u3YBs6MA45DO9FGibK2jtlYRqACRuPxtgMnxo/FWUs6vzCI7BUY3f9L7ABSa/4hHY6A595gNueKUxcie9m+2in4bHdyozjJDDHzr2pYXxcTcymFYm1KATnAAzy3pPd9ITaOUeM5AycEECucX4lHYytp99BnwPhSRAnGLiRg2FI1KMb7ACtndaIClVdw1Ok7SyJGsLEsQM9ig75buFAn6TSRXQturBLe4wbKttnmOXLtpPiQWjizIeQg5DDDMe7PY3YM1D+EcdjivgZI3V5OtXQFPvKvtZA93xrCpWcSHVZN36Q3AIXQgJ/KbAHxNNt301uIVDLGrDfO/LuzSdLWO6QCdWMmTiPO5OPZG2TnwomPgcxXQ1jKewkcj8zUUqk5T12NaMZ1U7NePQT3XpGv4dxDHjvyTQv8HPEZptCIjA4xgEk5IA+2i7zo5Fw6PrJrORFJxlnwuSCQOfyqM9JOOR9HlgNrAoeWPUpDkkLnG2OR5ir1ZrhdE1Kc4Rbco6cmiWcT6Z3Fk6r16HI3AXdT3E5xtSabpPxP8JJ61GsSKGzp9rHbt20zdGOGcSvbV7u54dGqM0YjaQkM+tgo9k7hd9mqVQ9Gs6odFuJTKU0u2QdPtNpHM8x5YqI53bRlY3n7Ulcj/Dumd/xS9EaTERhc8hk47T3U8+jniN1xie7kuJC4Vwq5AGOZPIU7RdB72PBX1ZPFVNOPB+Dy8IleORkZmwRoXSN61aa4BGSMYruk2r8yr+kfSXij392IriYIsrqirsAAcbbUo6KSXnELu3WeaVtU0YwzNyzk1YDdBbiRiWuwMknaMdtD4f0DNnewXT3Tv1TagukBTsR3Vdxk1sUjGnB3z37LMfOOQxvGEyqZYb4AxjemtbDrWC+tAk91OXG7V7oxqInkXJJ0kDG23bSO14U9q2tLVs4I3cdu3fWVWDlPbTx+2JptKD118XtxMLOFOdyCfI1IuCRiK2UK2oZYg9+9MjcFkPK1X4yU/2EXqsEaEYKjcA5x4V6jTaltby+3JqSTW/o9sVxx1BxK8vRrUZcr7Rxy2+6mf8AwMw8zPGD+lmrSPR7h5dnNtGSSSSQCSTzNGrwezTlbxD96P1URBSiia9TD1rXi9FbcqKTo5D/AKrUHwzQ7fgltDBLE13q6z8ZUORVvLYW6coox+9FGCCNeSKPgKl5nxKQnh6e0H5ffClF6I2Tf5EXDeUZ/VQh0KszyF437wj7qusKByA+QrtT3XMjPh1tT85T9t0QjgikijtrphIMHIwfnUw6P8PXhdjDAqFAoPst7wJJJz41MDJo3zTA7ayT3kmsqisizqqoklFKwE0AbufAUM0BObGqFWDou49mGQjGdOBnvY4++jKW8PhjmDa1DDI2PhuKmG5E9hl4hw+3ghLtGpKqTuB3U23NrDFHHEkkUMgRCC2x3OTjFTwxQsMFFPmAa8YIScmNM9+kZ+yrOi3xM4tJlfxWMs7CNb9Cx5ABj499FfscG53rfCJzVjjQvJQPIAV3rBWfqOPuX9cI9Vy9y3rH/9GqrewnlUHq2Xv1AAilcHCyTuR5Zp7A27q7ppS6rYxVNIb4+GsPdZF8dyaNThQzvcH4Z/XSsrRciZqudk5UGw2qQ/uznzJ/XS6G40jAkPzFMchK03R3EyMQW7Tjy7KlRuQ9CdRcRxtn49tLDfaV51B4bmX8qnu5LNbhwSDpBqLWPD6vETR6cSI7ah8c8n5RpSk0h/GNQ7k2JcnFmXkfrSiPjbjtqHqzH8Y/OjVJPaajMyMqJkvHivMj50ri48CQNuz61CEUU+2iYdARyVQftqykyHFEkHFl7QK613DdDSTjNJxpI5UfZwrJKgAzuKujNuwyX9qsbHH6qbpInHusw8iR99SXpri2uNhgeGwqIXF3qBXvBHz2qxGYBNxlrHBa7kTs/bivL99XF6cPDy4q4/yef11TtwT6vpP4kzD+EB/a12LdF8qM9TK24O8S+Rc0XpNmQgDjD/GQmlqelW9j5cUJ8yD91UZnSQe4inV4+tTI7q96mjzKvEyXAuRfTLfxf5HBvOMH7qE3p14jAM9Yj/5JH6xVHwayo57HxpRbh8kNmrep49pV4mXJF1J/NAcSOMRRN+8x/GpQnp+4kP8AIS3PnrH2GqWiDaCQTmi7W5kdQSx98A+RqyoQMniZ+4ibdLOOR9MuIvf3MEayOqKQucYQYHPeuW1/BCoXSABTHPaFI9Ss2cedFcHhbiissjkEHsArRKyMJSUtWJ+MMrzSFeWc0TANRFKeL8PSwkKJnBUHffzpFHIyrlahm0XeI52XRSPibs7zaR3AZNO56IxRIAkxOB24qLvxWe0IwcUrt+OXM65114zlF8xyk4G0IwWzTFf8MW2kG+Qx7uVL14jcvzf6U33127uA3ZvU6kx0Y623RmAoQ0gye3FGwdDIn5XP0I++mqPiE8g2GcDxrw47NGcBfrXtSGm+JIf8AmsezdY/hfroJ9Hk592+x8zTKOk1zGMgfWvDptdJtj61OpGWXMkMXo/kVSGvMnsOkUC66EyWkTyC6B0gnGkb4pmi6Z3Uu2w+NIuI9Jru8GgyEL2hTzqC0VK+55mZDzz8KOgVpTjI+R/XSSNzIoJ50qhnaPkv1qibNpJWJDY9E2vIw5uIwT2aWNKP8Bcy+7PD/Xj7jTHb8YngYKBjJxz2px4lxe74WB1gG+Nw2atcwalzFo6L38XuTx/CRl+4UC6j4xweJpjdSBUGTonYn5ahTN/gwk7j86DecelvLd1IOCMc68Ss19yS8M4z0juYhLBeXJU8vw57PAtThH0t6W2pwLq6PmVf9dQaw41cQxCKPkNyc4O9KV43cryH9dXsqfA85yT3J3H6SOl1vzkdv0oVb+LR6emXpLb/ALYkR/SgYfYRVc/4Krlc89vzjTlZ8Rvr2zlu1lAWM4KknNVdOPIuqs+ZOV9PnF4/ftrZvhIv8anLgfp5uuJX9raS2UIE80cZZXfKhyFzg576qF+kl043I+JzRPB+IO/HbOV8ey9udvCX+WqulG2xeNWRsgjBr1dfmfOuUIEnq9Xq9Xjx6vV2vYrx45Xq7XK8eE117rfA/WkHR8abeRfyZ5x/Xk/fThcjKv8Aomm/gpw12ndOW+DqrVBYcTRZow0WagsgNAl94/3dlDoMvvHyH2VVlkE1wVxmxUb4J05s+PXt5YxHD26lgc++F2Y4xtgkDfnXlBtN8ibirivSfh/Dry2s5ZMPOzIhA1KJBpIjbGdLENkZpy0YqC9E7eB+k/GXkI68R2zKM80ZAS5U9oIA1DvxU6JqJwSt4Cbniu1JLhaV5pNcVRo8NzrQNO486Ncb0AisySc8MPv/AApTJypLw38byFKpBtRke9BJ98Nl5zT9MV4yKpAY4r13zT9MUVJaLKcms+JoOJ4gCO0/A0WeIL4/I0vkTRHgdwpqlJ1v51vlfMHz9goWaRxlY3IPhQXvHjdUZGDMCQD2hRk9tONqfwSeVN9+2L+22z7E+3f7HKrqn2lXU7BO3GQv4jnxAJFNr9O+HoWBdgVOCNLZH0pUOJIY2QQEJnIOc7Y3FV5xqytuIXkrQhidTbLuAOzzrFN3LSkrKxOLfpXa8XIjgcEscFTkNjvx3U7cR4unCEDOp0kZLfiqB2nt+VQLonwnRdm4lARoyEVCeeRzHaTinnp/bLcCAs7+yrEIoJ1HK88dgqMzvcvFXicv/SVFYxrI9vKA5IUHAYj8rGeVNbel+JjhbWQ+bKKh19De8Sf2opmxsMI57efKj7Xond3C+zbTFhk7ow+0Vo34TG8+wlS+lOWf9rtPm+PupJL6WJxyt02zn2zkfSmOPodxMOpW1nxz90j7qUS9A+I351tYzBid+z76i3hIzz7CQW3pAubpYH0oFkcq2Mkjxp4uOM3MIYmVdtOdsYz31GuGdBeK2zoPVm0B9W5UEHv58qlXDuAcRE7ieBSjLnUWXOewYzyqkoTb0TKudTmIZOL3EgLxXIcA4IxgcueoZ2B2NJYuMX0s4ilJj0YLkNtgb5GdsGnduht5HddbEiBGGl4y4CMDs2RjGfKkr+jviDFgJYQvupq1MQm/s8qr1VR8D2afNj3bz+sRq2SdsZNcuf2tvh9orllwtuDRCB2DEb5GcHPnXbj3D5r9oqLNKzDKfeoDewG5QoDjPbSzgvD1sbNhz9snJ+FFU7WUJktcDtY1pSXdEVe9Dbf2Y/nUPu7c3HVkKT7P2sTUzEICFM9h3pnn6JCfTi7lQBQMKFHLtonhoCuN9xF0QtzBeEacYjP2inzpQcWn79aBwXo+nBmLiaSUldOXxnv7KW8Rso+Jx9XISBnO1UcJNMIhKMWuSK3vAgnkJ0j2jg5FIRdpb3UJaVRGpywDA/HFSO49DXA7mVpXe6JJzjriF+WKO4d6Iej3C5jPHFKXIIOuVmGDz25VLhNrgTS6iE02peVFc8WWG7u5pTeW6qzsVy45E7Uf0fuLLhl2spu4pQm7BNyB3+VTtPQt0UVi3qJJJJ3llI38NVOlh6POj/C3LwWMasRgnLnbu3Y1DpzfE9CdCMr5X5ffCL8A4jacRvgIZesYan5H3Se/40d0l4jAeMw22SZMxDGDgA78+XbUlm4Fw/hTRNa26RMzYJUHOMZxz5U6fsTZSSCd7eNpdvbKgvty3qMjbauehOEWmlpyuEcdv47TTE8kftg5jZWZivLUNOcb9p2qFycQu0jmk1pIhDpjlICvsoRzDbAbc96sVljdtRVScYyQCcc8UFYoU92NB5KB91D4jBTrVFLNZLsv7czzKxWLTXV1mRAFJUaxowUU4VeXM9pAoXCeE3NzaKUdo5hkkaGMTgcueeYPnVnB1HID5V3rq9Do9KWaUrlGuWhCLixuZiim3dg65cFTpXSM6CfE91M/GOj/AB3iV1FHBCY4gqlmPJmBJ35HA7qs/rqD11XWCV23J3ZDimUl/jNuN39y+qOeGBSWUq0Ykds7YBbC1K7To5xu1ljaK2VQuNTNIupu08j86sLrq519T6ip33flIUUisukPo44xxe+kuIjEiSAMVaQ5D4ww2ByNs0t4f6OeI21wly9xEzhkyDq0lFQJ3cwckVPzcDvoJugO0VE8DQmnfj2kxjZ6Eb4Zwqbg0Jgml619cjl9z77FwBnsGcClVdM3rOZMg6iSMcsZwKA50qT3AmqqMYKy2WwUr2C4PcXx3+e9KrNdUyDxpNCMIvkPsodvdxxT4LgFRk79+wqVueewvPR2Kd5JJWJLsxwMYAPLmOdDj6P28KqFZxjO+QCdycnbxoJ41bpzlX50E8ctx+6CiE4IGyLkcl6LWMoYESYY5IEjLv8ADFdPRfhhmE5gUyD8ck6uWN999u+i5OkNrEMtIAO87UB+kdqgUl9mJCnsOOYFQ5UuNiMi5Dhb8Ks7SXro4lV8Eat878+2leoUwnpNbZxq3xnHbik8nTCzRtJY5wTjB7OdSqtNbE2tyJFPHFcqUkRXU4yrAMNuWxor1K1GD1EW3L2F28ttqZ7fpEl2yrEjMWj6xewMmcZB7aLPSZcE9W2A2k+fdXnWgiLLsJF7Az7I357Ds5V7Uo7BUSvOm0NlJ1bo2rwGQPM8hXb3phHZJrcArtuDnc76fPvr3XRPac0SpptNNqSdfes3YCo+QqIXfpPtYQQysDjbINPMPGFsLH1+Tk2hjt+WQAfrXpzvYmFtdSVmUUHrhUR4n0rmtJjGsYfZSGzgYbBz9aN4HxmfjtzJEMKqIG1gZBJONOM15Vk3YqnF8SU9eK514pjubg20rRvcYxj8TvoBuPwZk9YYqG07IBvzqHXSdjTqm0PpuK4bgUwQ3IuZERZpCWYDko+6lPSaL9h+G3FzHI+tFGnUQRkkAbYFTGrn2PSp5Nx09YFc9YqqIOmHE55VQyrggk4UfrohOknSC6L9W6EKSM7frq/dmPWUy3vWK56zVQtxXpG3OZR/BoluIceb3rxR8Vr1pnusplxm5oJuvGqZa64s3vcSA/fLSeSS/Y4PFSO/2wN/nXssz3XUy5b++6uF8NucKPNjj76SkYqrui9vPccVttfEGmCsWKa8g6QTuM99Wid6yqJp6mtKSkroDXI+VebYGuoMKKqX4neVFcN4orazhjlyFABOQu2fnmhTKXUqNs0ngsZIfYifSI41BJOPeJY/bUoiQ5fsqTyjkP701z9lX7IJPlTN1d5k/wA9Jz/pgoy7kZ3wLyNQFUbv3Dc/OqddLl6C/VLn6R2W+uHBxbvt34H30H126/1TN/CX9dMsimNFZrxMNkA6mwcc+2k0lzbIcNfx582/XUOvJcPOiVRi+PmZ/9KFCwi/J+p/XQv2Pj/OHkzfrpYqUMJSXMxrYQfsevY8g/ftQGsT2SSfPP3U56MUFo69mZFhoks3xjrXz8D91N8kLQvgsW7ckAGpA8dNXEYtLq3hirwkVkgEVSW0HX2qj80j5bVHIaknBPahI7m+2vSIGyOlKUWyaJGXuY0aoqrJQctGLQEFKLW3a4cIvb29w7TVSRVYR9ZICeSgn5cqkHDrcyHJ7N/iaIsrRNIRR7P1PiTTtbqtsuA30rSKsZyZ3qWFP3RDh5kmed9xGML+ke34U12cM3EZRFDhj27YAHeanXDrBeGwCMbnmzd5rSETKTIB6Rl0MrVW9zcYNWj6SYswBu41UF7LjNWtqe4EDvo9LXid0qsPmw/jUVbH2PiaV8TGLq6H5Uer5FT91IbU+yR40xjrFAMu+l4fbA3p3sblViUkZ7KaGFLuGHWjL3GpKy2HKPiMOSBtjntShb+FxjIpqawk60lRsRQ14dMpB014zshz4feRwqVIB3OM0uiubZuYTyGKZYYGMjDHwopbWRJpAVOCpxsakpK1yYQ8StyMMqkdxpXZS8MgJKxBCeZGaYuEW6XFupZATjHLem54jDeqhJ0t2ZNesyncsdulVxa3DoYGyQCGH2VHoN8Dxp84xw6K3hV41AOdz2nNMUTFCcHG9Qwik04Ei4XwyK+Ol9AH5w3+FO0vQ2Bx+DkC7cgNqiMU91toYc6cE4txC3GHYY+deM5R13F8nRd7cn2simXjHCDbgyagcbYpWOOXjHGsfKkXE+IzSJpfBDd1ePRWov4HwfP4UuMMuMUKToS07EpcR7nkc02WHEpSUiBwCcDfFK7ni8vDXKEA47jXj0ou+45D0ezOu0yfWiJPRfdSHaeMfP8AVREfSy4UZA286F/g+li5j61OpW0uYZD6K7tG3nix8f1UGT0U3W5E0XzP6qFH6QZXIAG58aL4j04vGQrGQpO2Qc1Fy0VNjTPAbZjGeanBxy2o20AdhSOO4a5Us+7b5NKre4EG+jJ86pxCJXcR3suid5xNzJGFC5BBY4zT50h6G3nFY0ERTIABy2OXwpktOlk1hsF27s0/XXSq5soFmeIaWGdmGatoDyz3I4fRfxTvi/h/yUdP0C4jY20juYyFBY4bJwNzSxfSYv5DfMVy46ei+hkjCH2lYcx2irEd3cR9Gui1zxSIyx6dPLc4OaeP8A14ufc3/Opm6PdLG4RB1KIWyc5zyp2/wdP2xsfiK8is03IQyejniDlyOr35e1TpwnoXfWnDbm1kKBpCCuGyKRt6SOrOOqb5ildp02mvoZZ44srH72WANeZKUhsT0ZcQ21PEP3xP3Ug4h0am6M8RtXldW1jI0520OhP205t6SmPKP+uFMvG+kz8cntyy6erWTG+eZQ/dUM0hnvqbHzqwe8V6i7V+shibvjQ/NQaMpeHHq7Xq9Xjx6vV6vV48erldrleJCpRnI8DTXwr2bq6HesDf1un7qdn5/Cmmw9m+mHfDF9GcVBI5mi2ow0W1QWQCgzc/gKHQZufwH31Vl0JHNVBwq8t7Lp7cwJiPNtNGQN+sYgOoPdjG1W81VT0j4NDwXphaX7Fj60HjTA2WTRjc57RnatKLSzeBnpe3FfCOkcfDel93aSOztcxQD2VXQmFBQHALZAOCeXLNWK5xVN9E2aH0g3jJCXRxIpYkK6EopJwTuux5edXE9erxUcvgR5O9/CdBoi45UYpouflWDJEL86A1DfnQGrMsTfhfNvJaVyUj4Wfe/RWlbmi496CT74bbwbp+mK7XLz8T9MUTLdiBgNOqs+JckMhUqB4CiTFFnOkb0lBnKasLjAPM/qoh7mVSRhdvE0RmfIHaQ6pKqjA5VxurdgxUEjIBxuM86Rx288qhtSDPgaIleWC4jhLL7au2rBwNAzvvVk5ciO55jkBEowFXHdgYrgigXlGg8lH6qiN/0xNozhFEgXkwOAfKkP8Ag+m0sxgVNIzhmx491e6xrgQ8vMm18YuofCgHbsGeYo60YKpz4VBuGdLn47NGiqoUsVcZ9oEAsNseFKOmvTKbos8EcUat1qsxLE7aSAAMVVVbzuXSWQm/WgdtB64d9VJL6TuJBNYgQDbfDY3oy29Id5dZBaNCAew423znPKrSrNcCncotfrxXPWBVRXPT3iUJDNPbqhKjUSAFycZJLUlven3ELe4EAv7ZmblpK47DkHO9R19z142uXP6wK56yKqyLpZJPJ1a3oL6FOjY539plx2gdhom74lxSwPWTXimIsQGDBRgYx2doqnqojPDtLYN2BQTfKO0VUD8envN4LpipYKxJYY7iD2DvqU8BvIx+CZtblSSzZbl271V4vQ8pwbJBNc+tOzjGM4GO4bUnn9398v8AZChoNhy2225UCfkv6S/bVLuSuGR2PXFwlshdzgCl9lxOMwjq9TrvuASM9tNt3ZpeDD8u6nSxtVtLSNU2GT9pq1NNyKVXaIab1gurq5MYznTSObpTa23vsRjHMd4zTjeP1Vo57kNQrinCGvCSJFXKrsefugUQ0orcwWaTslclvD+NpxTPq6s+ACcYHPzo274k9jpMsTDUcDcHf4GmzoPaep9amoNhUGRy7aW9KpFQQajgBiapnaje5sqSckre5YaZfSJw6IlSzZBIPsnmPhQ7Dp3acUk6qAMzYzuCB9ag9z0YtnkZvXCNTE40g8zmlfAuHWvApzMJ2kyCCNOOYxUOr2mkMFWe8R/b0oWAJGmQ4JHu0fw3p/BxZnWGN8opY6thgDPfUNXovYFs9bOcnPu/yU7cH4XZ8JeRollbWpU5HYRio63tJjga3FIeOBdK06U3BCIVWIg78zq27z3Ush6YC84i/D44iGSTQXONOe/HOm7onwq24bM/UI66sZ1HOcZxQuGcPhTjXWpGys8zlmJyCd69nZWOHabT4J3JbPbzwxu/Wr7Kk40ns376id10vnt5I0IUB11ajsB4cqk3SLjEHDYTG+ovKrBVQamPZnwFQQxyXRiuBHJpiGgpoyW5nc57qrXrdWmYu2XS17iuXpleuZtEYAiUMxYj44xnanLh/H4+Jws6XXtxlS6ciAduRGedRbifCLlkm0IUWVbdiiK5YAsTp7RnA3HZXLnhl7MesS3bVIqr7KSDCA5IY4GSaXuripu1mtCqlYeLvpHc2ryFy/VggLIN1B7A2OWe/G1ctekE13rVSzMo1DDgEr3/AA5H+WoLxDor0jeR2jt7iRTj8G2dBIGgg8hjByD3032/QXphw25jngt5HaLcAn2Dq95cZAxjnmr0pV3JaStbW/MiTdtye3XSC4klFsJurmJGE15kIPaF7R5UbxO5v7Bc6y5HMBskkc8DuqHzejzpLccTj4nDZlJDIHfrHj1Lj2Sg390ryxjHbUo4n0F45eHI9oLOHVTKFIQ41DOdx3A0RGFR3vF9hjJzto2Cl4qXiYvKQ2kMNDHUDnJVgc4+/FJYYri6heZ55ETQxQ5OWIH2f3qXzeja+msVij0QzAaTIkm5GdWeW+/YaXxdCeLeo+rPNFqCuusknZzk7Ac+YFT1E77EPO+Y5cJi6mytlznESb9+w3o64GY38iPntQoYupjRPyVVfkMVyf3fMr9oq/APWx0jAxSLh/CjBcS3JbJEbkfKl1HwxNJDOEGWKaQPE7VMVdoifesjEtw3FFSInU4JJ2AZfI9x7qHNHJDEyYbAYZP4xxvp8OVOr9B5ROs0dysZHMBSQeWe0d1Kh0Vl6xmN2SG95dOx+u1XVJ3uAZJ8hi9WXiUgj1IupcFGydQ5jHcQe2ove3Btb6K11ElTNqUAgagAWRCee3b31OrnoAtw8b+tupjxgqoz9tD4b0AgsZvWJbh7iRSxRpFXKa/ex358eXZWVXCyqbaPmWUJIr3ifGsSxi3hYOHjVlY4wobUST8BR81413OiAhBMcHYk7c+zHwqecd6AWnSB1aaaVSBhtGlSwznBOOVe/wAZ9w8R6FkmUYx7LAH7KwngsQ3o1oR1buRRb1uphhtJMyWqSASYIVwBhlQZyT9Nqa+kbXVg0MUULvNIQ6spzHo5Ekc1blmrJg6HWFtCIULgdpDDWe8k4zXJOhlhLcC5ZpusAIB6wgAbchjHYKI9STlHVq55wkyDz8S4ZYRvFxJjI5xlFYnS25zgcvM1DrjjCTDFumuMMwXU3IHsz399W7N6NeB3EfVSQuyk6jmR8sfzjnJ+NGx+jzgMEYjW0XSDke02e/nnNXjhpbN2XZ76ecJFMzXTCQCM6lyAUZQw32xVldKW9V4KkY2LNEmO/AyR9KfT0K4JbK0i2i6lGoHU53G4PvUrtOHW/EYQtzEsgUqwDDIBHb51eVKKskWpQahLtKg4nx2dbKKeRsCP+dyfxnKZC48QOdSr0M3T8TW+uXXADpEuTk7DU32ipxL0Z4VMoR7KBlBJAZAQC25OD2ntpXY8PtOGKUtoI4lJyQihAT37VMKEY68SsabUrkfv7hevl/nfrDqxnfupO3EJimhbRcZzjB599S4aByA+Qrupe4fKqSw7bbzW8SC41kla1/KRng8ks93EGt1jAJJOMcgaReme4eLo9JGgYtLLGoCgk4B1Hl5VMusUd1e60VrSp9XxuZ1p9YmtjL3A7K7NyzmCbAQj3HwdvKiY+HcXWVzHaXeDj3Y5QO3wrU/X+Nc9Y8a36xAawtuJmFej/HpDtZXZ/wAlyfqoJ6F9IpWyOHXR3/pbffWoPWPGudf417rET6m7TMlt6N+ktw5/zLpx4sAo+pqe8Z9HfEOkthayi0FveRL1c2rAWQKMBsjOc9h+dW714rnrIqrndlo4dJFV9A+gNz0YujcXcTBzEVDEroySMhQCT8TU6NKb+frZNI/FAJ+P96kpoab7rmFUoZI2E19cerqoHN3CD45J+gpTypFee3cW69xdvkAPvpbUFzoGaUDgry9drB/CEAYI90AYpN1nVlSe1gB5k0+etVeCTTuUnfQjY6CQZ/HH74Vz/AHCeYJ/f/yVJfWa96xXvU9LkT6oq82R+56Fx3McUZUBYwQo1ntOSeVIZfRrBKckL/Cb9VS31ives1PU0+SI66pzZ//TaJLXbUO0ZokJTtaIJYVI5EUllt9DEUjY0TEmivGPNKeqrvU1BI3vHTZxSHKA9x/kqQNDmkN9a6onHgatF6kPYY4VqQ9HhkyL4A/dTJbrnFP3R0YuAv5Skff91XZTgE8Qi6u4bxwfmKCqU68etOrkjf8AKUj5H+WkKJUM9F3OKtPPBLXWsjAcyqD7TTaqVLOjFqGt0PfK/wBFFegrs9N2QvsuHYjzjn9g2o08P8Kf4LECNB+aKH6mK2sDObDujFkLOFnxu5+g5CnvVtSO1Xq0C91KQdq0RG5EvSBF1lkx7qoviDYJrQHTCHrrKUeBrPfFPZZq8ty3Ai/ERqu1/Pjdfo1Nlo2c+Qpzv203Fu57HGfmKa4h1UzL3Fh8jR1PvEBz79+BB7GlHDZCjkDtFJzQrVtEq1YrwHZuJvEQGXOTij14vo5g0XJYesqN8b5owcHD/j14zdgcN/1c3WAHccqcU42qkBzueQximuSyNu8YyD2Upu+CTSFGTBwc86lFJWHi149Gvu42O+1OUXSCzkIMsUTEdpUZqP8ACrKW2nkyuzYOedPc/B47se2vjnlXrGUnG53j/HeG3Fs0aqA5xp0jl41CuTmpXdW0NtGyAKCVI7M1E2JVhUM3oNNOw88Nt0mIEh0jtNSdej1hcxjEjHxyKggnlQEqx2FG2XGJioIkwe7FeRE4X1JTcdFEjOY5M018S4B+DJ17rvy54pN+ytzn3x8q5ccTnCEtgjFeKpWe4VwXg/r2G6wKUYHBp64h0V/ZF9S3CLnsbNRq04m9oG0jz76czxSS1RZCuQwznOTXi002xxg6A3BTAmiPxP6qIl9GN/Lykh+Z/VRFv0sf8UNt40cvT1odjqr12Uyy5gF9F3ElYHVFsfyv5KWp6N7wsdbxgdm+aLX0igcyflQpun0gX8GMt2Z5V5l4qoMPEeHtwyZ4WxlDg45UCBdbAUGbiMnEpHklI1k745UO2kjjILZqnEI1yjlb9Gbriz5hUace8TgZqUcT6KXN5YpAunUq43O2aj9l0pHD9lJHhinlumLrGJGRgp/GwcVYHkpkaPov4qD+5fw/5KURej3iNrGzOqYCsdnGeVOo6fp+VXX6bi4RlBzkEcjVrlbTI/0e6NXXFwXhCkLscsAae06EcQGcov8ACFNvRzpJ+w0bqBkuRj609Dpoze8fgAa9c9OMnIabr0e8SfOlEO35YpfwPoZxKxsryGSNQ0oGkageVKf8HKp24rqdO1kzpYHHPG+Khs8ozIz/AIzfjGR+BX+Gv66T8U6K3vAhDJcoFDGRRhg2+nV2eVS3/B6n5Y+dMnSjpKvF44IwQdMhPP8AMYV5s0ip3NX8Ek62ws2/Kt4T80WltNHRCTruC8NfvtLf+wFO9APcMWx6u16vV48cr1drlePHq4a7XKgkLY+0Ka7MYv38YF+jtSq9uvVstjOkE1nbjfpI43wrpfIy3bLEl5Hb9VgdWYWKtpIxz3JzzqYxcmS3Y0iaLajXGCaLaqF0AoM3Z5UI1yXs8qqy6ELVCfSjwibiFgfViqzeyyOTgB4iHU57O0VN250w9MnEVnq/J1H5Ka8pOGq4E2voUd6K+ld3xXpXBJK+u4uDMsxYhUKBF2UAbEBRgDnitDyVnv0fmHhtzwa6VVDtxO5jYge0UkjiUAnuyTitCS7E1etV6yRPVuG4BTRU52oYNFTnasWQI3NBZtqBI+9AaTY1myxO+F9v6K0tekXCT/YLS196Lj3oJPvhtux7v6YrpQd1evPxf01oWQTjtrPiXHSaP8HsOaim6S2kZ2IU704NcggeAoBuKJzIHcdQ63UrGoPMCm3iVjNcXUbouVEUyk5HNlwopX6zihC6zVlNFXC5Bl6I8TBBEKEgj3mUjA7OfKkt90G4txCV3dIxqPIOAB4AdlWH6xXvWDUNxZCg0V5wPoPxHg16l1MkIRS2plfL7jSBjHLJp16b9FOIdK0ijtXiSNcly+dWrsxgHapLe3OuMp3lftpTA/VqfOq5YqfYaa5Csbb0ScSMZW4uY2O2FDNo2GBn2eyi19CM1y49Yul0DfSmoHUOXZy76tM3VB9bHeKs1TZTKyl+NfzO/EOLMgXi0aIqn2TEze0SSTzGefbT1wv0JXFvBHFd3ltclY3iJe3/ABD7mPayCp5EVZpvR3j51w36jmw+deapNWPKm07oqrgX8z9Lwi8iuW4sZOrI9nqiAQPxc6+VPnEfQ3HxUqZb59seyqYXbltqqbHikY/HX5iufsvEPx1+dQ1RI6nsI7Y+i63swF9ZcrjDLpABIzg8+dPVt0Thtv3QsQMAkDVjuyOdHnjMQ/HHzrw4vG2wcGqOGH5IsqL5CKaBbV2jU5ANJ5d9P6Q++jpGLsWJzkk5omXmn6X3Gs9OGwUrpBtPNvCHt4gTjtNR+7uktFDOcZIHzpwh4ivVrpDMuNiFJBq1N2ZSorodJoIriMxtkqRg742pOeDWTbmPPmT5Uml4h1Cl3Rwo7SpAoh+Pwxkglhg4O1bZr8DJdzs7DzaWlvZEmJQurGfhQrm2gu8dagbHLNNlnftxBS0CMwBwTsPtNcu+IPYFBKjLrzp5HOOfI17NG2xPdt3vqLRwmyH7gnyoQ4faL+4p8qYD0wtPym+RoB6ZWo/K+Rq2Zcj3WS+cvOSQWlsP3JP4IrvVQL+5p/BFRg9NLUdj/KgP01tse6/yr2bsKub+cvOPtxoN1GEAGE3wAO2nEaF3AGfIVGuBcSHFGacDAXIHw3ofCOki8enMMClSFLZflgbdmaqp2bZbVpEjMinur3XAU3X6T2MDzMUIQZIGc0wy9K+qR3KrhMZ9rmT2CvSrqO5VqyuyX9f41w3HjUPTpWZAuFGpgSFwTy8cYou56UTW0Tu6IGBTSur3gxwDn7qyeOpLieSTW5MzcCuesCq8g6cXt5O0UNsjlXCNh9xnfVjHLFGDppOsLzShIlVyg1Z3YZz2cttjy7KlYuDI05k+9YFe9ZFVtN6Qnt/f05IOlVDOx7iMDBFJ7j0g3MSxvqjKuobKhmwCdifDvq3qhFeshzLQ9ZFFzXgVGPhVa3fTe6aza4t5YyYwCwZD7RG7BRnOccs86Q8N6dXXHL+KzLNpeRc4j0nAwTkk8txvUOueU4NliEYomfJ0Aflj6ZNHMcmipN2QeJP0NUCgdK+GzaNRHLOPlzpBcsyo2jnjaml7e5s+Hs7MS5lABBOy8yK9G+YrUkoxbZMzdUE3PjUHdZ9QxJsV7Tsf5aIt53bGp2zk5B3HzrZykCdfDtJ8bod4+dBN4O8fOqt4r0j9W6yJRkg6tQOMA8/PHhSOeebiheK2mP4KPrWOs7ju2PM/SspYhp2RPWxLcN8o/GHzFAPEox+OvzFVRwrjMMERF1rWUyYRnJ0YXGobHn7QO/ZU94hxO34Vwu6mLII0iyrHcZYbctzuRyqqxVyynF8B5PEoh+6L8xXP2Tj/ACxVFDpUZ5+st5kkcGNVJDqQTzUqd2XuOPOpr6PfSFdXDvY3cSt1KkrIpxt+SR29wryxV2VjVi+BPf2Yg/pq/OuHjNuOcy/Oqq4xxi44RfNbxxxuZZCUjVVV2VyCWdjkooz7TbDupdYyyK2THE7SMTrXaNcnYAsCG27cV71RJvQh1lyJ5ecTikGlH1a9hgEjfx5UrivIrQCNnAYjIX8YjvxUW4fev6zFbN7Rb2m0rhE08hnAyfIUPj8TrfiZSTiJEC8hzLEntOciruo9y6msl+0kS8dt5S4STVo97G+PA0nXpPZvr0y50e9jfHZvVc9IeI3tr61HbnB6wCSU7gEpq0qveBufE1O+BdGYOGcFjQ+3JIiSSO+2piAQD3AZ5fGvKpKTaXDciNTM9hwt+NxXgJi1PgZOBRTdIYAdPtZzjl20g4JHDw24ki6zdzsCRt3LkeRx31CpOkS2fEJU1FouuZdjkAFsHB7RWEsTNRT031IlVy8CyhxNWnEAB1kZwSo8e+k170igsHKyBthkkYZR5kHGfCqxjF1ZX13JNOA5Z9JZ/ZYA5UgZ3/uFMfSi4N/m4nknRI+agqcuwJDMByBxt2VeGIzzSKPENLYtlun9gsZl/CaQcE6TzohvSPw9UV8SYbODp7jg1VfRe/k4XHBcEalLA4bcHHZg89s1LunXAeG3qRPC8cCsVdQpABD56zC9+w8q2lOMJNN7HlXk1siQ/wCNN4eWChZMk4Gw/XRrekG1TnG488Cqk4nw9QIo7KJAA4JkyWlYjnudgPjU0fov671FzNeq9prUu0Qy6rg5U7HAyBk9m9SpwaT118GhDrT7CUf4O4n9yIvtnAYZ7zQLnp4lqDqhw23sF1Db9nPFRSThEHDnlvbYsJISHjVj+ClR9o9iMjOcVE+k3FRZytJa2ommLKjyykk62O5VB+LnYDPnmsHOWZRvvxJ6+Vi6eE3zcThNwy6esY4GQcAYA3HlSumvonDLBwq0Wb9sMQZ+Q9pvaI+tOlaBUb2QiA6y9J/IiA+LEn7hS2kVkwkuLls8mVPko/XSw1LJG+7d5LhQCVWJHkyPygML9TSiVJ0UE3IXvLEAfZXbwBYSOWtkTxwTk/QUmvfU724ihYylnIUbjHdVajyw7T0E5T7EGh9KPqvU1HGn29h352ohetmYKt6pJOAASadF6DWgPvN5ZpluJLHgl2yiJ2aI4zq2zju+NZTVSNs2i8LN45JXy3b8CBuWGc3nLY7muyNGUQLdnUM6j7Rz3UzXPG+GcPXrJY2RS2Mu+Bk791RwekKJriYCyxECvV5dtZG+Sezfsqqk2nb25WpOEGk738R//9QHAYSLZUPNCVP706fuo+6te3FLuH2vVTXCfn6h++Ab7c0tks9a0kauMb2ZHfV66Lenb1PFCFnVbE5hmNrnsotrPVsRT76nXvUq9YjMV3Hb9WxXuJHyNO3BV6u6hJ/LUfPajOI2Pq91Kv52fnvXoUMbKw7CD8t60vqeWqJL0m4fiCNscnI+Y/kqOLFvVg8dtxPYMw70b5/36hZiwTUztcrTTsJtGKmHRMAW0YO34WTHkQBUWKYqdcO4d1aRRDsRB8W9omoiXauSqFF0LuOQozqlPaKbDZnvNeisCzAZPOtVIxcEO6gdlGgVxUCjA7KGK1RiNXHIutt3HeDWcOPJ1csi9xNaav01xkeBrOPTSDqL2ZfzjXluXWxBOL+6D3NSC4Om7bxbP8Lf76ceIjUpppvX0zqe9Yz9APuo2l3oLVXdrwMVmgA6WB7jQzQGq5mOsksiKWVjyzXouIy4Bz9KPs0WSMajzFKI7KBBjG1eM2xJ6+86gt+KaOveNS2kDScyBt3UVxP1axiYgnOM4qNX3G2kj0YHtDl2ivIlRzB0HS+7STUzFvLanNOns2TIJGUjGlez4jtqEPISdq4ZcVJp1cXwLFtfSEsiss0aEnJyVDZz2eFIlvBK+QdicjyqDCU0fBevFyJrzR6MIx2LLsED+9yNSrhnA+EvGBpy3aScGqjsePmLAJPnmnOLpHdRt7D5Gdu2q2ZSdO5Z1x0Xs33jcjwzSC56NppK6zuKY4eMXLqDr7O0U7cIF9xiURoygfjMwOlR3mp1MGsu7GWy4OLm4eAvjGd/KpA/RlZrdYuuAK9p5VGk4jJBcO4A1ZIPdkbGpNwKI8Vge4lnSEa9C68nU2M9nIeNeLzE9v0CmGdE6NnzFBn9G19KDpaP5/yVz/BDLbTtbsjB1bSRkc+W1LIul8kcohKtqLBcbc84xU6mdnzGmT0X8UPLqz++/kpWPR3xIAbJyH4wqR3vSaO0RminWfQ2iQICCjfHmNuYoiz6Zeuy9UDo9kszMDpVQMkmoZaMp8CG3/B5eESmOYANgE48eVEwLrIFOXSO6a6uetMqSpIuY3QEAgbEEHcEHnSKCLqHUSZUkAgd+eVVe4Sm3EVDgdxfuohTVt2CpZd9G7ybhiQrHlwuMbUGC9i4CjmO5jdo9PWxgHK57cnn407cP6WW95nVMsYClizA6cDH66tYGk5FeL0D4spH87nl3il3Deh/EbeQM8DAA71NLjpnaQsFS5jkGM5UnHlvQD0zgcEdYvLvqblXnZXfCOE3N3IeqiZ9BIbAzjen2Hgd2rHMDj96aF0Q4/Fwl7kuwAY7eO5qTDpkkvIgDxIrx6opNkC4p0fviuEgckj8kmiuC8KveFW90rWczSTLoUBTjHMk1Yy9Kovyh86GOlcfeKh6kxzIp49H+IOwBtJfPSaHccIueHtE8kMigOAWZTjcEYzVvnpQlMXTLjaX1gYx/TYT8m/lqGkaRnK5fno6k63o5wpv9isQ+Qx91SKor6K36zoxww90JHyZhUqoOW7DI7Hq9Xq9VST1er1erx45XKFXKgkauJpqDj801lr0qwC245fHt1WU6/wCpP0rWE8PWHHfmqz6X+ijhfSS7gu71ZQyyRwP1blA8ZzgHY9p5irU5KErs9JNllWkwuYIpByeNG/hKD99CavQwJaRpFGMLGqoo7gowB8hXmrNmiAGuS/i/GvGvScl+NVexdCFzvUU9I9x1HDJD+ZJ/YmpTIdzUA9L/EUtOHaM+04ZQO/OBVJbGlNXkirbKYWvBbWZdjBxVW+can+JV/T8c4eCc3cA85Yx/GrNkt60XDjZaFIkuBPr3DAqpXSOwg5zUx6MdFLO7srSRoky8ETMdIJJIyTWSmopt8wuVF1ZJLkW0ekPDF53tt/xtH/bUmuek3CgP6Ptv+No/wC2qO2HQvh8ciHqlO/cMfZUZ9JfRK8mvrMcJtHOImL9Ug0g6sDPZVqVSNSVjKthnSje9yZTdLOEqf6Ptv8AjVP10ml6Y8IUH+f7f/jRf11Am6OcXt7cPxGCG3KsAnWRtG7Z7dUeR8xTj0ZvJ1vFtZDEVwSdOiXGOzOFIPmK0dKxirPZ6mg+DSCREZTkNEhBHIggEGl7Gm3hsi28QZjhViU79wAqoenXp+RDJb8Ibcah1+NSEFcDTkAgg943762TsgXI5SLhunGPJhmqi6delpOi/FFtoA5cprcRBWYF/dXLeyNtzsagc3px4wbGO11qrooDT+9IwHI4O2rx+OKru448HuhdSjW+DqUsx1dntYwd++qqm5PU3jFR3NS+jn0j2/TK1Vndo51ysiNhRkEjIIyDnGduXLuqahw7MA52/OrFXQvpzPwOSRI5GRHctgYLDOxAJ+FXl6P/AEk2/GL21tYLq7l6yTRJFdhDKgClutSRQAU2wVO+4xV3FxbVjCpDS6ZekFjFIisdRJH5Rpuv1EF2salgphmcjJJyoyDThbXaKAgOcCvTWMdxcLPrIIR0A2x7QwTWyULArcyFxXnELtwI5GyRnTimt+JcVa4KdewGQGUY1LvjbIqcjorGJDKLmUMRjK6VwKTv0Ds5WLPLIxPMkjJqvV3ZF5c2ctEgKL+EZ5ARqyc48PCiOlfFY+HqNcvVgLqJzzGcYUcyxNK26KWnDHW6hLK64UgYCsDt7QHPHZRHG/R/w/pXcwXl00muAaUCsAnPVkjByd6yjSlezCZTWW6Kr4j0wuU4myda0cAOyCR5JW3xsANz247KcLnj3E5WhSxs7t0ckSSzLpwOzQM51d+as7ivQmz4s0LO8iGHOgx6EIJxk+6e6lNn0ZgszkSzOewuwYjPPGwAq9SjJ7GUJcyvn4PxBIWZpChxpTQzyMx55JY4G3PxoXQ/o1xKK918QUtHghSrMwON8nJqwp+jltcMGZpMg5wGwM9+Mc67a9H7ezXRHJKF7BrJA8qz6ipf3PWLOUBFGwQ4Fqd9j5Uc0K9WzLbjUCMDvzTjFw6KI5DOdsbtmhHh8Lcy38I1Kw0rf6vWNHWjf/X64ylpioX1ZQM5+NKJUkCIY4UJIOoHspyHDoAunfGc+8a9+x1uv4p+Z/XXvU0vc/1Huuj7n+sY/aPvAA9oHIUCT3o/0j9ho6VQrsF5AnFJ5RmSLzb7Kq9C61C7ywjvca98U9xwi3hhReQUYpup+ESMsZbsUbVektWZ1tUIOkB/nMjveMfNhUUupNUk36TfaanU0MNyumRQwBBwe8bg0V+xllkkwJvz2olNAsqbYh6Fj+dpD3v9woHSzHWW3hrP0p6t4orRdMShBnOBsK9NFDcEGRFbGcZAOM1TJc3jPL5PbWKFkLge8eZ7fGvAtt7R+dXiOEWA/wAhof8AjNf1UIcNsl5W8P8Axmn6q1B+qZRZBJ94/OgupPb9avcWNoOUEX8Bf1V31e2X9xj/AIC/qr1iOrtxIV0BXquGOf6qfln9VI/RXbBLyZ+3qufmRU3twhupQqgKNIwAAOQztTioSP3VUeQArJRvfwhMXkt4Bu6VYFhI2MkYwN+04qsOK8NNnEdAMhB1hCCcnmfPAOe+rhMgNc6wCqVMOqm7M6kYzXbzKtsba5v7eOQxEBABpGUO/M42PZS1+FW/GUSG6gcHdgQDhWXZSMg71YvWiu9f41nHAwXG9yuRriUkeit5GR6vDIAS2qYqxkZRnGwwcE42pul6IcTRY2ENzKqudSlXJIOTjBHLO+3bV+9f417r/GqLo6muLseyvmZ4i6MdJLW662K3uhEwJ6oRFsN4Zxp8+dLpOi3H72ApJYz5G6sIwrAnsPLIzzq+OvFc68VusLBRS4FXSu9WUJF6O+kMNsqJbSEsupgQqsHGRjOeWOWaUdBug/SPo9xqOW5s8WrL+ElZkLKdJIx7RPvbHary9YFJeIT6kCDtP2b1MqUErkwopSQ3min/AGxfJj9lGmijvL5L9p/krEMB1ziljc31tBFbY1M7MS2y4A7a6TgZp3s5tEag91Xp7mdVZo2ImOh/E9RJeLHdqYjx7KOTofd6yzPGNjgBmxv2HapWZ6519b2iDdTEri89Ft9fSzu8sBDher9qQY3OoHA3BBpNB6I+JWE8jWt1BFHImlo8yNnPPfGwzyqz+vr3X1XqqfInqolaReiXiL6lmvYSpA2CucEciM8u7PdSviHovvuJ20drLeR9XGNlxId+88s/d2VP+vrhnqqw9FcD3VRK9sfQ6vD1YRyw6mRIzIUYvhQBtvgE43NLuAejA8EllkN0rmQAbIR2g9/hU06+udfUujSfA8qaRFeJ+jePiVw1wZ1V2QRk9WC2nc4znlvypOvoujRIk9cYCFdKARpoA5e7nB8KmXX1xpc1HU0eW57IiN2/RluCyrK97LOWyAjKqoNuYC9tOs/R9bwiQyspOCMAHBx40G6lM8sa/kg/XanPrNAAqVGCbXAvlWREdvPR9a3qKjTygKS22kEsxyzHbmadDwBDaPbdfL7a6deQXHlkEClhnrhuKlQpq+m5VQs7jGOgdqpYief2ve3Qg+eVNI29FfCC4fMwPcGXB+GmpP6xXPWKqqNGO0UedNMjjei/hEknWSdc++cM40+WAo28KX3fQjhd7HNHLGSsy6XwQCRjHMAcuzupz9Z8a56z4irKNOLukj3VrkRz/GV8AwimGQhMaQZW2xypdL0C4NOcyW+s40+0zHA7h3U6+seIrnrPiK9anyR5UuwaT6P+CMcm1HLHvuMjuO+9KbXofwqyfrIbfQdOn2WcAjuIzg/GlhugO0fOueuL+UPmK8urXBHuq7AmHotwyBSq24x3MzN25wMk4GaKHRDg0BLiyhB5k4yfPnSo3qflj5iiLy8EsTIjAlsDY5IBO5rzcOSJ6oTKqxgKoAAGAByA7BXjQjtQDWRsAjUDJA5mh1xOVdJCgk8hXmeWw48NhjdCXUNg7ZGcUtEMAIYIuRyOkZqO2HG4Y4i0jadRJ3B93kD9KUjj9ucYfOeWx3rWM4pambTbHzUM5oBSInJRcntwM0zvx2CMAsxGeXsmkl50y4dw8KZ51jDZ0ltgcd1T1kSMrtfgSJooXGCiEeKg/dXhFCOUafwV/VUXl6ecKghFw9yojLBQ590knGM9+aP/AMFtkQD1mxGR2ZHxqOvprij3VyfA/9WRiIR3h/PjB/gkj7xS/qqLvE6uWB+9mT+EMj+xpd1dIxo4DdNb75oAhpzeHNE9VioJURJ1Ne6mlgjrvVV49kIh0ltdFyrflIPptTasVSXpWoHq4xz17+WNvrTIkdSey2J1bp67wkduYfqv96oVJHg1OuiP4ewVO4up+O/31EbqExsR3Ej5VdkJCJItbqveQPmasmwjBmPgxH8EYqDcLt+suEYj2UIZj4Dep5wuVQCxO+5Pmd6mJEnZDjoFCiQahRfrUfeKPtXExyOQ7fGrpGTegdiugV012tEzOwnuVyprP3pOtuov5PHetCzDIqkfS/aaLgPjmKm+qJS0ZT17uCKZuJj9pb8zHyY09XfOmjigxFEe5nHzwaNogtVarwikHIB8BQWrkDao0PgKEa0MRbaDrIh4UFZZELjUdvGh8KdVB1HG9OivATkaa8VluRLjV6x9ksSR9hpgZzT30niC3LFVwGx5UyYOeVeNY7BRzXDQ5jviiqksdzXQaCa9XiAwNSmC8eH3TSMGhKakixL+D9LpeujWdY2jyA3s4bB7cjuqzOHQ2x0mCQ+0VOAcZ3yBVEo5FS3o1xyaEphzlWX2TvkDuqGjGpSRK+J8LS04iYiCoLHUO0EnepFFwiG2tkBLCNi4BJ2JyNVR7pXxVLvi1xLEwdDJqRl5EMAftp46P8Ti41A1hcyrC4k62GV89XuNLoccs7EVBnJXSDbjorFNMkxmdWdVYEgbjkG+leboOZ36xbsas5yRvnnnnQOknSSFLpYYcskMUcSuNg2kbt5Ek0kHSUFwW1ICRkjfA5E1N2UyaC8eji8t4nkjuFAlI9o5GSpyaPt/R9eOr/hFY9WQ2+PZyCeynHi/SvhE+8PEsLFHpji6qTfA7T3k8zSHg3TqG2mDSOTGwZHwCTpYYJHiOdQyYqS2I9x7o1NwUI7LhGJVd9QB5kffTSHaQgkkkbDyHKpP0s4/a3sMVpbzGfDtKZCpQbjSq4O+e01HIPwjKCQNO2aq9wmDbjqO1hwS44qsnU5dyhLDmxXIJPjUlHRyf9jupC+1oZSOWfClXDekPDrXXeRErO8WgwquE1EaS4PLHbij+HdKlidTKpK7hh24IxkeI51YGbkQF+gXEUVJOoYK2oYwTgrzpRwjopeQTo0kLABhzU4qf3/SqFVjit2ZlTUSzDSSW8PhSQdJs86m5HdsrI2M008yxIW0SNkAZwM0oit54RgwNnvKn9VP/RfiK2l9dOeTFvtzUlbpTExwq6vHsqEWndsr+44QTaCdn06jpKgEMKY57S4gAaKUsGBBydwe6rcXjsTe8B8tqMHF7VuaL8hXiIuSKTUXxcDWwz4/y0aWucqWdiokTOTt7wq5/wBkbJucafwR+qmjpXNYycLutEUYbQCCFUEEMD3VFkaKcrl0ehqXrui1ge7rl+UjVNKgXoMfX0XgB/FmuB/X5++p9Qc++YXHvUer1er1VLHq9ivV6pPHK9Xa5UHgsjemnja4tpz+S0b/ACYGnZudN3GE1212O+Jj8gT91QWQubei3rlu/WRRt3op+YFdeqssgs15+Q+NeNef3R51D2LobpeZ86pf023Di6jXOwVSPjnNXRL7x86o/wBOns3cfjEp+TEffVGrtGtN2ZU9/wAZnjgltg46syI+NidShgN+Y2Y8qvHohj9j7Ef7FoP7AVnXjQaGd1YYOckd21aI6JKRaWYCk4trf+wWssTTy0/GGYKeao/B6xNLNcsvmKjfG+McTueKRWkLGKFnkVGxjUyqTnPbvUo4ZC00qAgjffPdVfdMpru64rFDa5xHISN8YJ2+gNZ4WNncvjJX0FXSHpY/C4/V5m6/GlZM5ADEZbFILPg8PCr5LyBGAmXUSWJyOed6O4twM3wjhljLPku5BG/hncUnuekhEIt0iOiL2BJgs40gq2kAH8k7nAreb5Asb8SXekbpaYOCJEkhh6+IB3VgGwAMgdu5wPKs5RRCQASAk9gBIAH028TTpxnpK3EOqgAPURE6NRJ3Y51k/lHt+VMkV0bjrEOQPaGe09gB8DRFOMlHUysk9BLfzpCxCkkDYY3+NERXqpKORB2ywGfnTq3BpZSOqUls40gcthn4Ui/Y+G5lKNkFTjSvaTyFbRlFopKnJMV3NuixklVR2AdCAMEDmB3HwNKOj/EZbYvcxK2qM6srs24IOPCmUWF3G0ij8TPskkbDnSzhbNZsrxuNIUl87DHPT45qGu55lWnfaxffo/8ASywtlj4g5jUe0shJcqpGdJGSTjs86e+jfplfjaStFaSuI5iokXtjz7LMp3BI37qz3Bxp8yEgjVpKYAwE7h8TTzDx+/4FIWsZURp0OpmJKYxp055FsfAUO4zXYTkgzWnDelNndQCRJgQANWdiue0inIcSiP7ovzFZj4b0v9WjZRDI880SKyjcDBbW+snfblVh9HpWlSOeQKgDKSoOsnGPZPLfsNehWk2kzGtSUFfgWlPfJMRGHByQcA55UsN3Har7bhcntOKgnAZo7vizyCPS3t940g49k+NKemXFobS7ELWrTu0SsMfijUcnfatM0rmV45CXPxWJBkyKB3k4FBHF4WGRIp8t6jHHJ4OJWlsiqJVyCV5Ed2aUdH4xBb6Ra6MM2wOR516rUlF6a+UmioVN/bD+3F4l2Lj61wcWjbk2fIE/dSRk9YfLWxOSMnNCTNs50WxOMgHPZVOtn4vH6xd04+PwoP8A2Zi/L+hro4uhBOo4Hgf1UVDAjhj6sBgZG/OuOzoCq2owTvv3VPWT9xM9kj7jQYeNRA418/A0L9k0JAL6cjILZAx370iu7ZpoAUtgHycb8iOXz5V4TyXigm0U6RpweYxzFe6ydvfGSoRv76j2wAwc+Pf40B/fT9991CQYA2xty7vCgt+2L5N91VLBN7xKGxKdYTgnfG5xTwt5IwXTE2CBjccuztpqms45zl1BPjT88ehlUDsFaU022Z1nZITT3ctto1xEa2CjcczSH/BNGM+w21LuNKzNbaQTiUk4GeSmov6nPhvwT74/FP6qIVNAsqrXAlVjcz8RiEsUY0nOMsAdtqJ4hxZ+GNplj30F9mzsOdLOjEbQ2EasCp9rIIweZpq6WW8s8snVxs387sBpBO57POs9dAi0bPwMb/8AGh2eAcPv4GuH0iWn5D/Kod/gf4hhR6nNy/INDXo7xA7+pzfwDWmTwg/WvkSo+ke1/If5UCT0jW7A4jfPlUZTozxAKf50m37NJoJ6M8VI9m0l/g17Ie6xk+4fxgJZS37KSNOvSOflRnR3j56TiUwr1YjIB175znuNNvqVweBSQJEzS9Wq6APazkZFHejbhl3w2G59ahaIs66Q22QBzrOKfnCFZ3vyXpQ6cbvZuCxxuxV9bhMAEYz286Y+KdOU4YAfYc6tJAOGHj409dMbOe+S2WGMvpl1NjsAHOoTddBr67dneDOWLKNjju7a9lk728RSu8sI5d3e4v8A8aQWdEW3Y684PJRjvPZSi+6a3NiYQ0APWlQMMCcmo1bdAuKRXGprZym+wZQg+BOfhyp+u+i11LHEwtHMkBBQak0ttjB3rKKrZXfcHU6nuIO4h04k4bDFLLHoDk51jRpUb58dqa7D0nvxUk26RldGpSWwWO/sjbGdqZ5/RnxaWIGWBp3ORgyKqIu4C4LHbB+dMsvoj6QulvbxWvVRQg6WWePrAT+MdxmofXZlo7E9ZO3vhIeLel28sn0w2iybDIZtLAns5YPnXZPSbxmVD1FkkjLjWAxKoTuVONyQNzjvxREHov41eRTC8iQyoAYWEi6XPLDDJK9/OlfR30XcW4TLNMzr7Zb2C6kt3Mx5c+wdlS41bvc9nq+4jnB/SLxXiM7pLDFEoAK4JZ8YBYtvtucDxFOfRvpNd8e4q8cylUjti6YGFbU4XOe04FJ5fRxxZZ5poDDGJVUMmvYEZyRsedL+ifRG/wCjU88l20ZEiKqaWLHIJLZ2GByxUd3xTtzLUpVHNX2JKaKXeR/AKPtNG0TEctIfzgPkBXmGCTjLz9XphG57aT8Z4jc8PaFRKQTGGfODv2+VO+M038a6PXXGbyZoguERI8uSoJK5ONjyzvWlKN2zHEOSirbjJbdIOIS41y4B5EAcqDxLpNdWkEjpOzFQSPZGNqX2/QK+iRULRAAnJDEnw7KPPQm9CMokj3HIk4Pn7Na5AW9XtKgn9LHSSBTL16OmsIfwQUrnJGdzv3Cpj0W6WcY4tYetTzc5GA9hVwq9+KTN6CuKuJh61bx9aWb2DJsSSc7qd8HH2U+cE9FXE+FW0ls13CyMwYe/kbYYcu2sJUpl80yPdKOn3E+EerFbwRdarn2owykjHbzGc8xXP8F3SM2izJKheT3dWhFRMfth7Tnu7BT5J6G7ziF6J7y5gkjQARxgPhcHO+RvntpbxD0WX3E/Ylu4ggbICqwIX8mqSpVrabkOVS3EYOiPTXifHDcW0k2ZVVHV1UDtIcY5d2M01Hp9xw3LRxTGRVIAz1QZxnfAwMHzPZUpsvQ5fcMkEtvfxxuGB1aXOcdhGcY7aLj9Cl2Hldr6EmQk4ETAZJyc75O/kKh0a1vfSuar2iLox0x4ksM0vFHZgTmJkA6sDOChI/HG2fAinXifSULAzi5li16erK41DJOWwQfZAHbRdr6GLiDSWvYzjGpQsgjOARnSWIrnFPQrNxaUO/EcICPwQQ6MDs55qY0K1tSc0+0k3R5JEjeWSXrAwDqxGG0kZGezPlVf/wCDjiU0wzclVy2QcEnGTgH+SrQtOHtDrtgwzjQCBsPZxyqLn0OxPM8z3CsWBAXQQq594jB5kbVMqNSaVvGXqOaSsRy+6R8QjRJhdOqyFFI22JIIxt27ikXTDpjf8IW2WC5xliJCclyDuWzy27AKk3+MbvJGjWXi7SRRyCRYzCuxXZdwewUX0j9B7dInjZuJNEEzssWc57d2r0MLUW7K5p9pWth0s47xi6MCcUdDk88AbZIGdPPkKIm6Zcagtl9Z4lLFL1/VNj2vZzjUuw1EdtWH/lnWARRRpxJ00blljAZm2yxOrvAP9+ltx6Bre8CddfuxXfPVqMnv57VLw02VbqdpVln064rcwgJfSnSxV5WbBYlsAIm3IbnNSDgXSKWK7K8UvbkomcBGOmQ+YIx3jHZzqfL6DuGiFY2kyUwUPVqApxgnHbnt350Ob0K8Plh0CYo+D7aoowc7MF5AgDHj21V4epe6RHwsIlxLjdxbTGVOtCYB6pnZiAe/fJO+aJvo+Jx9XcetFYApyvW5kPNjsDnOkjnyqXv6Fo3cSHiU4YHIIVRjkPuo6f0N2t1EI5buRt9RbGCT44IqiwlXW/EhqoQGLpI3BUa9kMs0Tt1a9ZIWXmThRsc957Kfbu/4d0i4Y72t00DEqGALB138fKn+f0NW1z1Ya8k/BghcIvI/GlA9EVqLRrZbqRQc4ZUQEHv8fDNQ8HVULJ6vmSlPiQTiJLa+HC504RZtbS6nUnsb8gEb4JzTn0Rjlbi1uDMHVYAFCtqJCrlnbBxu528BUr6O+iDh3R60urZJGl9aBEskqhpDnx89/OhcG9Htp0RuWuIZXcuhTSwACjIO2PKrrCyp2s9ONy0IyzoezQW2FCNBflWqC3seUYAou6iM8bIDjIxRtCjXWyjvIrx4ZuKRyQq8UEepkRVVjuoCrkgj486jvRTjllCgivpB1g/CO+SqRqRqBOcYB7PlU+fo5LJIzmcYYsSNPf2c+6obxL0G2/E53mlvX9pVUrpAXC4wNiD2VNWjKWqBc04zukd/wbcKv3aFXAXGdWG047GyQBg+FOHErexvYViubSOSNQxGX2Gdy3hTrZdBY7KJIRIrIiBFUxggDOTsciuXfQUXVykoumWNUUGEIOrZl3DHv37OW1VVGpx1fiNFNrgrctfLuUx0j4pm5NnYxqkUB/B6ctpY+82T+NvgHsHLc0dadCrniCdZMshJxvv9+5q3rT0fQ2ty1z1+p2JJzGvvE5LedO/7Czf6q3/grVFhpLh6PXKqmqmsnpy9y5//1pJJc8TuAA9iqBWVtRk1YwfBacMcT/pMPh7bf2tB4R0hXjcrxLEUwmfaOSd8HlS6+t7qQQtA+nHv55Y58jSRqzGineF07iAni2doIf4bfqot14y3K3g+LtT7bXaXEjIOYAI8QefxBpr4hxm5RjHHFoKnct7XyqLHpTUVe4jKca/pNv8Awm/XQo4+Mn3orceRb9dOXCb2e8ErTKqqgGMA+JJr1+Zg8E8UqrHjcMcKQcHlzJxyqCVO8b3YxcZ4Ze3Nv1txoUxHKhOR1bHOSaZI427anXEZ4r6CaFHH7UXyOfskHGOdQ5N6ksSnoI50zx9xVh8cg02cetepu5l/OP13px6DezeMn5cZ+hBpR0vtdF0zY95VP0x91Xt3JTNrYI4PwzTbIcbvlz5A6VFPKcKMYwPjSvg1sDDAMfuUX66evVx3VtGBhOepG/2MZjiny3t1to1RRsBSgW4BG1DKVbKVUhORXMUeUrmmvWPXQRIMiqo9MFlrgWTHKrcZdqgnpMsvWLCTblUtExepma9GCabL9dVuT3Op+YIp24imliKb511W0v6IP8FhRdIGrbCezOYh4ZFGNSfh7ewR40pNbGHEOsN2ZaOlhZJFwM5FEWLBZd+WKfEvIR2gedeKS3GG+sGuFAIO3I4qO31m0DHJ+VWQt1GRjIqEdJbmJpmWI57/ADr1y1JtsjzLQDSwQEoTvSV1xXrmzQCvV6uVJU7XRXK6K8eBK2KVWk7QNqU4I3pKKOh51JDJ3a3VteWkUgIEgOlxnu7cVNOG8FtV6ubWw2B3IxVW8Khb2c8s586l9rxKdQo2YbAAnGKqzCcSWXHRe04k+pZyp8gRXT6Put9y5U+Y/lpve7urQqNGdWMaTUl4dwPil1D12FjGM+22n7q9cwa7Rif0XzvymjPzp24D6N4INrxzgH8Q5zSduMXds7JpLae1SGU+RoDdNGh97UPNTUs8r8GHekLo7wzhUVs1mMNlgxOSTyxzqExrvTpxzpHJxkJqKhAxCjPtk9/lTXAQXwSB51VhVO+Us/0V2UTyTBrdJcqD7WNt6sq24ZYXDlXtIBscnCn7qpXo/wAaXhRyknMYODzFSu36UwyDOvHxr24NJNMmnFeE8JtFU+pQuznCgKBTa/R3h8wz+xkXwdh99My9IoW/G+tHJ0iQcpPrU2K3ZFej/AbO541fW8tszIC+Iw5UruO3tqVP0L4Ou3q06Dwlz91RHgHFeq4/dyB8ai2+fKpi/H1Y4MmTXiZOSYwcc4Fwbh8ZIN4hw2G2dQRyyMVWsPFL6eYRKB7RwpYY58s1czXkdwCGxg86Zrjojwm6JOllJOcoxWvWJjUkiq5OkV5AzKyDKkg7HspHfdKZ7iGSJowAykdtWncejvhtxk9dMCeftA/dTXxP0XWfUStHcyArG5AIByQCaixrGquRcHoFfV0dK/k3U31CmrFqr/5nibreBTjuuSfnGhq0KEqd8wqHeo9Xq7XqoXOV6u16vHjlcNCoNePAG50g4n+1XH9Rf7DS9udIeJjMU/8AUX+w1DLIFYf0ND/U0+wUY9F2H9DQ/wBTT7BRjVVlkFmvN7vxr1db3fjUMuhulHtHzqj/AE9L/PVv2ZhPjycVerx6mNUn/NAxCOS1dsAdVJz79S16K1RZMz9xqXrJWJzqzvnuAAFXVZ9Eukl71L2Vy8cbQW5QKTsOrWqS4qwkkLK2eQ5jurYfRfppwWHh1jG3ELVStpbg5miG4RQVxqzkdtbz0W1ykZO+jGToR0Y6ScCuxc8SvGmh06erY53YgBvhTl0h4PaT3XXEhGQbY2DE8s0p6VekLg1rZnq+IWzMWHuzRsRjwDZqs7zpZGZ4ry44hbSIhYmNJEJ3J0ZAOTjtrCVNze1jaM2t3cl/H+Irwe0kaDSDggbYy2Psqnb3il1waGYiVJeuyXU5V1LDJwBt25p86WdJU4vavcx3KMAyx9Wp9oKx9psfTNVnfSPIVZnyH5bnIHcaiFK71NJVFYVQzItoCQDqmBPftyHgO+lfCuGm7kZA34U+0O44PPyptkjiSEnU6uCAFxs3YSDuKkfR6aGOa3fDbMo1HYEHZl8R41pUbjF2L4eClNXD14TNe3fVktGerLZJ574JyNvCmm04PDdtdv12mWBEMIH45zhs/A7GrV470Yl6Rw2zWjiMRBg2B7wYD2T4ZGajZ9GjWkMpmLR3DMCGDBl8cAH7aHp4hW1dgyphryta67SM8Hkt+M3JjnysxDqxbABbB+Gd6beJWMFiZLVXUhURyQdidxp8996k9t0c/YW/ZptVwgRizxFSUbGxIzkjnmmLpjcWcjq9sNMcmQGAxg+IraE7z02B6tO1N33TEVtc2fqzR+0ZFHskYxz3Wgy2KPDG4n9khSpI06cD2xTdayLEAoxuQSc48jTzLepG8sTxowKFQRuD3Fc4x4kVs7p6ANk0SXo/ItlOs8kqlFUOFcclAAAA7fLetE+je9W+SOV4kWS4U3DgABerfUE27N1GDzwSKylwi3MhbWCF076iDy5cvtq9/R70oj4XbwyA6zkIzEhtajCkBuzTzC8sdlYOXVTueqw6yBdl71egFVUEuu4ABpRBHGy5ZVJ33IBNRThvSiHjNykMatuvWZPu7YGM/GlXGemNtwO4W2kVyzBSCBke0cAedbKonK4FZKBJRHEOSr8hQhoHICoPfekS34dKIZYZNZONI0sR54O3xp34fx39kY+sUBR+eSD9lWdeKdmVjFSehItS13WtMq3zOdIaPP6R/VQBxIk41xj98f1VHqiJfqZD7rWva1pkS8eQMQ0ZC89z+qgtxErzki+Z/VXvVET3UyH4SKO6gyTIik7bAmmRr1lCkvHhuW5/VQZLkzIy603HZqPn2V54hI8qTYUd6Af2wfot9ooec0D90H6P31gzcNHMedSBpFByOfKojccVSzuI0Klsns7zsKe83GrT1Y/hfyVpTb1sZ1Bx64Cui4pqlmmiljiKDVJqK+1t7Iyc7UZpuf6Wv8P+Stby5GWnMcvWBXevFNyRXL/iKPN/5K5IlzH+Ih8n/kqc0j1lzHLrxXuvFNWq5/pY/hfyV7Nyf3Nf4X8lTmlyPacx0M4oBuwp3pvHrP5C/wAL+Si7mO6dfZRMjfdjj7K9nlyIaXMU8JfUHfvZj8yaX9cKaeGOUtlwMk0paOcjI0fwj+qqwk1EtLcWdcK914pqMlwPxV+Z/VQetuPyU+Z/VVs0uRXTmO/XiuesCmoPcMcYT5n9VdLXJOlVRj3An7cYFezS5HtOY6esCuesCob0g6ar0YtEnu4WDvKIhAvty7/j7HGntyKaL30swcPmeCa1lR1RHAYAFtWkgDJ2ODk5qrrZdz2nMsn1gV71gVEeH9KLniXDRxCOzfDE9XHldTKObk5CqvPcmmC09Kk1+SYeGzPGj6JJVKtGmASSSOYAGTiodYnTmWZ6zSG9l61/IfbVTTenxYm0/se/bgmRQD3DkdzUr9HvSefphw+XiEydWJbiQRpnOlECqBntOck1WVTMrFoZW9CS0VDyY97MfrijaLt/cB78n5nNZmoYpww8xTz6wKiz3z+vQwouc53PIE9tJbnpk9szr1OrSxXY88HGa0pt62Mqsoq13YmXrFc9YqHr0wlbH4Dn40VxbpweEQddJECME4B38q0ztGWeHMmnrNc9YqqV9NcRgeX1RsjGlAykt3nPICkMfp+jkJ/nBwMgDMi7k8gNu2q9cW7l8S5PWK96xVRJ6bZXdY/2KlDNnSC674x4eNFn06GO46iTh7ISpIJkBBbGVTZTuTsPGo68huK4lwesV71iqcl9PIiCE2DYZirEyABGHYfZ86Ok9OcccIl9Sffl7WxHIEHGTvtyqFiEz2aHMt3r6KluSm9VdaemKa9AMfDycgH9sHb2e7mlF/6U5YmEJsmDkqMFwuCc45jwqfVCRDcOZYFi/WzPJ3sT91LzNiolx3pOeiXD4rkQGaSWSOJY1OCWk+BqKR+ma4luZ4G4Y8ZhBLa5ANh2+7t868qqiXm4p6lr9fXPWKgdl07ur1wRbIIsZMnWZx+aV05z9PGm649LDW0zpJboEV1TrOsyuWOBn2fZ8jVViYtXuUcoLiWZ6xXvWKqGX02TxRvKeHnQpfBMmMohZWYezjOV5UZd+mxLa0FyLbrMozgK22M4UZK8z2jsq3XEtwXEtr1ivesVSVv/ADQTSIskvDjEjNgO0mVOOeMJk47cV6b+aDZGGnhraWJCs0ioCBjJ3HLevdaeTg3a5dnrFe6+qal9P8McxRbbUgJGsNjYcjgrnejeIenE2TQAW0biVGZiJSOrC/lDq9x4jNeVdM9eHMuHr696xVXz+lK7KhrW0iuPZVm0zaSAQDndN9jv2+FHN6Sb6GJppbFVRQMMsocEn8UYXnXuvRVzpriWV6waQXkvWykfkgfM71H5ukt5FYPdrFHIRhlRG1BlON84G/eMUf0dvZuJ2vrUunMzs4CnUoXYKM9uMb16U76F4OLeg5GgnmKFQe2qo0Z2hwtokTxYYoNIJ5n65mBKiJMg/nMQv2ZqVuQ3ZEn9Zr3rNVfx3ptecN9uOVWBDaEOAzkeJwFHZmo7J6S+kMDWiukZMkeqQRqWAYk+yrcthjNWdZRB3UgXl6xXvWKpfh/Tnj/E7siGRHhXBKJEWn5bqADzz28qmPDLji05aW4aREONEZjw4He3j4CvKvd7FlKLVyb+sV71io3JNLgGN3O3PBYH5Cka3t+f3GU/OvSrqL2NKdLrFdM//9eQ8J6OXnC+IwSP7mffVTgqQc57vHNSi1ie/LlsLApOnvffmfzajvCPSF0ZvTDAZpVZgoIkEixasb5ycYz8Km01onEIJI4nXDBcEbjHw7NqUSeZ6jSpgsRg493FpPVX4+Bkfub5C8cKAawVHWoQAGO3LG476N4jZy8QUo2I5kxpA5MO3B7c9g7KBcdH5rbIK5HeoJ+yn+aPNkpKCVgi4DDmdt++rSpxVrAcKk53UtBo4JwtuGwPLcPjXgkHYKBn60mWxgt29akOgkgwoSThRz2PLV9BT7Fw9Wjjk6kk6gSjEnA8ASRXeK8GF6C6nDgYHcfDwquXUvdqGnAZ+FxfsuztIQJUYFGAAIUjBXxHYc1GLqx9TmkT8lmH1qa8F4bPZT6pVwCpAwc77H7qZukFoyXchYDLYbbxFROKRejNuOu4R0WfqOIQH8olfmCKkPTKDLRN3qR8j/LUZsgbaeKT8l1PyIqadLY9cCMOxiPmKtDWDJk+6R3o84a3tz/hQH8FiKkGmoTZTT2BWMclGMeJ3NO7ccuOwCtovQynF3H4rRZWma24ldXkix8geZxyFPeMCrblLWCytBIoZoJrxIWwqNdMbbr7KYfmmpO1NPG4utgkHeprz2JW5kjjsXVTOPE01IuuKRe9XH0zUl6Z2/UXco8TUdtCCSD2kfXat6L2M660Y08Pbdh4A0sNIbMaJCPAj5UtogGe4KA4kWl89q0q5UZOabkIV1J76fYuIJCNwRXisxJLYzMhKrvjaoffW01s561GU57RtVixcTiIBzz76b+kejiEGFwcZ5V49Tm0yGC6DQ4xvTdLvSh42ibGKJkXBqFuEt3QRXKERXKsZnq6K5Xa8eBLR0OARnlRAoxGxUkMlnC3i6k88427qnPAbe0mtVaVRnfJziq64OC6+zk7b+VSSxvWgRVIbAPMDIx5d9VZjUWhY1neW6yK6rkryJ5U7cQuBxtAjzMgHYuAKrGDjdw8hSMAjsyMHFOScVuU5qPnXrMHlGK4kyXgClcJcEfAURJ0ReXObgNnvFRtOkM0fNT8DSiPpU68w1TqVyR5nOkfRRuHwiUlCAw90YNRnT7Rp0430mubwCPBEedye2m1BqYb86qwuirRJD0Q4TFxC6RZRtnPyqd8Y4ZYCOV/V1JVTjSN/pUG4NcJYkMGBI8al9r0kjcDVgGpTMKkZZisXW4RydUqczuDtRcnEbmEHTO23eKtr9m4G5qD5gVxrqwnHtxRnzUfqqdCFKSKhi4jPGzSq/tMN286WwdIrmEcx51I2s7GTjmgxJ1TAezjC8qkU3Rngcg3hVfIkffXi0pECbpfcwoG9luewO9ei9IMw96Fvgc1L5PR/wAGuPd6xfJtvqKIf0XcPf3J5B8jXrHlUXIj6ekU9qOPhQ39IkToynUMqw3HeMU7yejNkXTDcr+/XJ+lNdx6K+IEnTPC2fMfdUWLKceRbX8zXLr4ReL3TRH5xj9VW9VLfzM+YrPiMTc1a3z5hWU/ZV00HV79hcO9PV6vV6qFj1er1erx49XK7XK8SFtzpJeLrEi98Tj6Glb86JkGZAO9SKhkoTcKbXZwH/C0+yj2pJwI5sYPBcfIkUsaoZdBeK6w9k16undTVWXQ18R43a8KZVnLLqGQdJI+YpsvOL8B4qB6ykc2OXWRa8Z8xTtf2qXilHAINQ3iPATasdI2rGcpRNIxTFkkfQ5N2srX/jsv9rXo7LoZLuLG0P8Av2H9rUYv7cqpyKMsYNhtVevme6qJKl4V0RPKwtP+O6/2tCPCuiqjawtf+O6/2tNEMOKYumvEn4Vw6V49nfCg43AY427v7jU9dM8qUWxi9JHSPo9JF6hYQW0ZnJV3WMJoUbs+2+xGAO01Q/E39Tk0ZD88N2MOzI7KdNbJ611iN1/WaUOAy43L7nt7sUgmthKqs7KSxAO+9GUo5dyJarQW2Vyl2yEZf2cFe0GpJZ9FriZFlafq0G4j5t5+AqJ9C1DcRKHf+7arh6P9AfWpkubue4WRJA/VpnqyAfZQ7bjvrLES6uVr284ZhY9ZC9rgeiPSFOHyx2jMQHYBWzkZOw+tWXxXhQihE0i6iBnuquulvA4IOJ206oY9UysUU4RQCM88n61cJPWwptqXHd2UBOKeqGUXJRM99KeIwC9AWNVYkBSAxJY+VBg4DGEMBIL5ZirDAJYDbcAg4xjI8qtk9BIoLgzqkTAtq0suRnvHcaeZuj0HE0/CRLkbgquk/rq3W5Y2V7lHT7pt2sZtvehMyRTTEheqGoKfeYDdgPhSS4SCS1i6uQsyb6WUBlOeQI5qaurpbwKS1kEtiUD9WyMkgyuO3B5g4qjuKWLSMqwDkcHBG5G/6zReGrOqtQDF0o01dLcVNd3NnaBuqCgOFkyCCRuQDjcbGph0JvvUhHAYRKGkHsJuz6gSMD8bkc93lUPs753gl2eSVmIYZ96MqFyB399TT0YW89ve2M0WrrCzoqye4RgggbjcZ59ma0qRTWoGmzQXRno7PwmRJ3ChHXYDGBrwwxjso3pP0VvON3cVxAVAj0kahnccxzFF2vSSSwt4LeaF+saYrHHzbSNkXIz2c84xz5VNYH0oM+NaQjBvsApRajrzK6Ho5unOpmBkOsu5A9rUcnbNSrhvBp7OJUZEbG2cY2+dPpnFe9YWrypU5Mzpp03oNxsXR8pEmAdjvmvR8MLE6okGxwd+dOHrC99e9YXvqvUU77mvWysJYOHdXkEJg8wAaNPDoG5xqfhR3rC171hasqdNFHKTC1sI9vYXbltRjQ6EbGkeyfsr3rS0Vc3Y6tvI1buERZsZRyoA3kP6I+00aRjail/bW/RX76ECQyK3R5UJAzqH209Mh644HLFNdr+2p5g/KntpxnatqVkZVVewimgeW/t20nSqS5PYCcAU5dQO+ievronrbMZqKQZ1A76C1qG7TXuvFe64d9Tc9ZHvVB3mueqD8o13rhXuuFSesjnqg/Koue2KRudXJW+yjeuFJr65CwS/oN9leIshPwiAyQL5ClrWhHI0Twv8HAo8BSvrRVafeotNJthHqrd9cNs9KOuFe64Va5TKhOsLjfFc0SDltSnrhXuuFePZRl4nbSP+EjhWSSEa11A5J/JBwee+cbjaqo6T+ji56R8ba+RJoop3j6xWWQsvIOy7Y5Zx2VePXDvr3XDvqJRjLc9l7SBXtlxGXhicM4ZG1ukcfVvJIrhtHLQmxySO3sph4fwHjXBODTcNtYFHWrIpkxLqUOd9Psd3f271bfXDvrnXCoyRuecXzKJ6Ieh+8HE4XvvZiiIk9lHGsqQQp1ADB+dT/oZwQ9HuH+rFdGJ7hwuCMK8jFBvv7uKm/XA00XEnXOzd5+zas6iiloXowysKJwM91Fw7Io8BQpjhG8jXlGAKxNw6xiBmBxyyfpUSn6NX15GHjgY6nLZOBkHJ5EjFTLhxAkOe4059cK2pWsYVoKbIEnAOJIf2hvmv66bOk3Qi+4/D1XVunLOwbYcwN6tDrhXOuFaOMWY9SlxKI4j6IOI3ZURl4xjG0RIx2fjdnZXOJeiDiV6UZXZHCorEQncLtnGcA4q+OuFe64VV0abJ6vtKfvPRxeyoqRF0IXGoxnfl28xTTbehu8LrLJM4Or3RE4Ox55zgVe3XCudcK91NMq6KfEo7/GQNPPI83X+0xYew7Kc74bblnupK/oo4xdSEyzFTq9rRC+hkAIVRnzHwFX31wr3XCvKjTR7qlzKPT0Z8Thu2uMgeyqqqxSYGkADOOzaiJvRlxGaW3aeV30OhcmKXdVbVzOcfHlV7mWkl/c4gkGeYx89qh0KZ7q9dyD+kHg17xm2s1smKNFKZCwR3xhdI93cHc71CJegPGLxHS4neRSQ2GhlJyM88rk8z4/Kry4cdEXxpT1tQqMJJN7l6kc0tyouivRGXo687lpZGudAI6lxGoUYAxjbxptk6C3X4R42wxl1EPDJ7hz7J9kht+37Ku7ra91vjU+p6ZV078TNXEvRhxW4aZEuHWKRsshjnYbkOR7m41bilTei+7ggCsVkySSWWcA9iqFCbDbftPhWi+t8a91vjVuqhYjq3zM0D0d8RAIiCD2RoUwzkA9pyY84xyFN1/wCiriUsizy3Jd1XSAYpmCnvGIxitUdb417rfGpVOCI6t8zNnR70KyXfVtPdlFUZOmKTUzg7ZDAezj612f0b3hndutVlLnSWhk1YBzkgLjftFaRMue2vdZ41HVRuedK/EzxY9COI9ZGsk+/XPK7BZQBsQAAEGcg4OrbHIU58S6J3MdiYLV2DagzB0kKZGRthST9tXp1njXRKO+qvDwbuR1XaUbwfhPELHBUsFYSLLhHxlhhSAV7D2YAHPc1ZXB7RbGzghUABEUYGwFSaW4CKWzyBNMhOd6rOlGLujajHLc4a4Oddrg7ag14naTcTRvVH0qSWYDYFuQJ5ClNOnDZAkXxNTDviKivEojpF0Uv+NXUcgaRI4wQUaGU6uzbAx5Us4L0U4zwkxvHIuRsuuGVhp7dipGrxOfKr267xrnXeNWnQhMGVO3EgnR3hzWyzhQYZJF3zG+7EjL6sb0t/Yi8/1VHP6L1Lut8a91tVeFg1/rCoYicFw8iIenBLqEuBc41e9hW38fOlS8PuYo1Rbk5BYklXPPGB9Kk3W17rfGpjhYR29ueliJy5eRH/0K54iVMzlPdJ2px6O9NOJ9F5Q9tMSPyHy0ZHlnb4UgueEXdvGJJIiAwBGefy50hUjFJ3ofacP6jxFBUVKNRRST1T2VtTTfQvpr/gssVmSLVIu0qoQoVu7DHOKfhcTAYFuR+/UVU/oAufbv4dfZG4X5gn7KuLFW1Pm3TmDhgsfOnHvVqvGriUz3J5QD4uP1V7rro/uSD9/wD+1pXiuEV4WiYPdH8SMfvmP8Wo/wBJBI1wpcKDoHLJB3NSkCmPpPHkxN4MPvqr2LLcjbIancsDcVsIiuNRCOM8sgcqhbLU16MS9ZYR/mll+R/lq9HdopV0SYyQXKox61SGBOQR2mjjfR9ik/A1KMDuHyrtbZTJzuNvCISw64jTnkDscd9OFdNcqSoE0A0M0A14lHDSG/TUjDwNLjSa5XINeJMweku06i9fxz9tQW2OmQ/A/I1anpgs+rutWOeaqlfZmHxFa0Xoeqob3Xqrpx+e4+ppRmieIezdse8qfmBRmaKA1sjxOKeIbc3Kbd1MrHanqxviiLhRXiJbB8HCpNIBI2ou74dJbQnPfzpXBxLXvpI3xQr68WeFl7duyvGavcgF3G6SNqOcGkEx1E0+cU4Xcs5KKXU77b/CmpuHzqCTE+Bz9k15IJzJiEig0a6UWRUngNdr1erxB0UNaAKMSpIZIOjzvCxIXYgjNWB0Yuo4YH1gc+2oF0eikvG6tFOwJzU26NW0UscqyIxYY0kHAHft21VmNS1iRw3kUhysajxIFLo3tJPfjQ/AVG/V7iNsAtj9HNKYYZm/H+amvWZg8hIP2P4ZPzjx5HFFv0T4bP7sjr5H+SmlYbjsdD8xRg9bj/FB8mFeuyMsOZ3i3QqCCCSWO4ZgozpIG/xqJ+6RUju2vrhHUHq1CksW3zjsAqNe9pNQ7hFFJIdeEoC4YgEA70s45w69mZHtLdguOaggGieFSw2+CXBPPntU34f0ojdQrEDyxipTM6kXmuV2TxS35rIPMUNOLcQTYr8xVoDjkDc8GvG4sbj3o0PmBU3RneRVycQma5EhXD42pyi4lMDl01HzNOHHLW1j4zadWoCMAGA86mC8Ls+4Y7q9oek5aEJ/wRNFjKt8KOTpSBzLD4GpdJwPhs+zRfwW/WKKk6HcOnZSC6DO+wY/dXtCM0hgHSQquosQveQQKNh6UgkYdT8akMvQ61eJoEuzoYcmTlUM6Q+j57FYTakzFvfAX3ahoupriif/AMzlLqbiQ7xG3yeQVddUH/M3s1tfX9uwIIiIIPMFZSPvq/KErd+G0+9PV6vV6sy56vV6vV48erler1ePBbc6KfaVPjRr86Jl/bE8zUMshDwPa1A/JklHyc0takXBhiOUd0839lmlpqGXQCvH3T8K9XfxTVWWEsgyaS3NuJhgilb86CVqjVy6diK8T4SGB2om14aEA2qVS24cHIohbVR2Vk4al7oaEssVE+nPCfXkeMkBBA5bO2DnZvh99WL6uKjvTHh/WW6zBOsETq7xHAEiA+0m+3iM7EjBrziyYtXMycW4oxmhRt1hi6uN0GAScqCTgZ7f11HYYWmZlXdjkKPHPLzqxPSHNZWEMvqdsI+ueRCpBLaQQ2SCTp35DwNV1w5liuEE4bRkFyNmGaNou8blZ6SsOvo2QTcdAIz7LH5YFah4eyQQqpPZWW+hl6lt0gVkUKriRQPhkfZV5y9IntrUyE7nIUdpIFDY5fCxeAY9GWdJ+FnekTxcVvo0x7AkVGbPLtIFWdaKvq8ZRhkLgAnu2rNV019dSFo9eWbVt31ZvRm1v763jt7/ACkXvEiXQR3AkHOPCsHHKg66nzJzxXi/7F4aeI9XkAuu4U+PcPGniyvLeaJShByMioy3FuF8Kh6ia7gRNOAGYaSOWN+dN3AIX4XfpFbydZazqzJuGEZGDgH8kg7d1U2KySa1TQf6ULXqOE3M8Wz6cAj84hT9DWYZHwGKke1q27Vwdj5nBHxrV/TMiXhFyp/If6cqyNIsonUvsZDq37idj8cUXgloxbjG7Lxj/bu9lEJlCnTpCgjIw3ssPhtUs6K3cokV3X1gp+1IcBcTMFffbDezswqGevoiyLDsCQGiI1bk5DqezlUx9HPD5uORLayGBWnmVQXZi6KMh2EajB79yN8CtZxbQE5JGhOhvBrbh5R+o0TkLqLe02kjb2iST86kXEL4RMV/CZGPdG29JrDhcfDIrVIesZYo0hUyEl3CDmc/ae809pYpMocs6k8wDgbVanTadgWc1JXIv0k4jc8GSNkMjlzuFGoin7gvD5bi3SS5ZwzgHTnSRnsOO2l7WMbyJISSV5DO3xpT1hojq43uYqUraib9iYvypP4VBfhkMQLM8gA/O/kpX1hom4i9ZwCxAHYKnJHkecnYh/HukkXDZOpidi5AODg4GcZO3M9gqrukXpq45wy8Fvb20b5BwCrMx3I7CKuaXodBM5czy5PM+x/a0dadFLW0JIOo97KpI+lTkhyM81W5S0fpO6cSRNN+xtuqKCxL6l2G/a9J7L0odIekV5w21uY4IIpryAP1ZOtlDA6dydu/vq+Lro7DdxmMtgHn7Kn4bimuToNaWzLOGyYiGX2E5jxxkVXJGzLZ6t1yD23NFJtI58F++jDQE3Z/MfYKDDBHBdXb3yoi4RvZJxk455FP6W0jPp60/IUn4egadPj9lOqW5Dlie07VrSimtTKq3dWGHjF1ccOYrE2shA3tADmwWmlukXEUzmNMAZqUcQ4Mb6QuJAMqq4IzyOc86QnoozZ/DLv+Yf11q48kZJy5iiaK6Nt1sThn06tLDAO2cZFVX0o9NV70afQbSNzr07uV7M9xq6EtjHGEDDIXGcbVBeI+ilOKSM85tpCWLe3CW3PxqyhEq5VEyK2/pouZWgU20Y63T+OTjJx3VIuKdPbnhoQmNCGmMZ3IxgZzyo5PRQkZQj1T2NOPwJGMd29Ot50Ga705MG0hfdGPMY7+dT1cTznUfAhK+lviM9/HYxWUZd1JBaQqu2+PdNG/40XicnF7Dhd1ZxR+tl/aSUuQEBJ20jup/HowC3KXGLUspyDocH55oUvQBLXiEXE3jt9UXsqVD9YNXsnBJx21ScPJYtCUna+9xq9JfpXf0dzWdslqs5niaTJcpjDace6c1yy6cdJeJcLTikXCoGheJphi4OvSM9mjntTz0t9HcXTCaGeSG3k6uPQDKH1Dck4x2b1IuDcAXhXDYrHQgVIzHpXOjBzsM743qYwTiis5TzOxSzfzRN4F1DhqH/Jp/tKKH80lcgjPDF8cTb/2FTN/QtbnOLW05/lSigW3oWgtpRILO0yCD78p5ee1W6uJTrKvLzBfRr0wDpBC0rWzQhdWc4fkAezzo2L0rreyNHaG3lZTgoZTFJ47MuKex6PxA56q1t1RtWsBmXOQN9h4Uy3XoQ4bcyGU2EOsnOetk5/OvZIkqVSwda+kq4S4MV9aG3QOAJM61Zd8sNhk+Fc6P+k2bpBxRLBLdUV5JEExf2cKCwOMA7gbClNp6P7zhylIo4yhGCrTOwxy2DZxSL/GWyxsdFpDgkE/h2zkVSVNrYsqk+KA9IvStJwK6aFLdbhMEpKr6VfSdLYBB5HakN36aZbS0NwbJSQ6r1fW+1ghmz7vhj4073Xo2kuBAPVI8RKygdcdg25+tB4p6LjxG2tIGs4sRKQ2mVlb2m1Nk/jHc4qOrkejUnfbzHelPpGn4Dw2C7SFJGuBGFXVsrOMkEjOdPbyqWQahFHqOToXJ7zjc0x9JPRra8SWNYLRFWNA4USMoaUaVwRnHugnNPwGAB3ACqTi4mtJt3uAn9w+OB8zihM2kEmgzcgO9l+2hMNQrM2G+x4xJi7kCALHggnO45AUUvTCR2VRCDntzgU5XFu/qc3UqC7NGqjvJIplHRPiaAnQgYHOA4w2c5zvtjsxW1OF4gtaU1LQWw9KZZ3dEhB0AndsZxzonjfTU8AhSW4hGH90BtyQMkeGBj50Dh3Ri8iEvXQ5LAaTrU7+WaQ9JOid3xdTbPYmSMspLiQBhzyF3yBjn31ecHbQoqk1v6Ajg3pYHH2K21hK22feQD31jxue9h8KUD0nxLr6y2dNBwxYqAOzvpRa9FBw2/hu7eweMqkaOqMqxlVbXjTkj+9TfxzoIOMu7yWs5YyGQHXjmSSDz23zWDjUb38xMqj4AV9MVm87QC2lyADqOlU3GoDJPPFEcR9N9jwqQxTWdyH06sBVIx56sfWkT+jtrbUfVLl9bBnwQckcua/ZQJugIvgRLaXgUAAA4Ow7B7NWtURV1pX2Haz9M3D71C4tp1AOMsFG/d71ef018Li96G4HZnQMZ7veqMxejf8ADFil+urCjI9lR34C/M0uk6BWYszBJazyu2W6wo+tTyG4wD4DlUKNXmR10h2Hpw4PhSYrjDEAewO3P53hThwb0g2PS269WtUkBCl2LrpGAR4nvqCSej+ObqkdbwLACEXqQAdR9okgZO1S/ol0ZteGcQkuoI5YusiCGN1KoDkElcjtxXmqi4l6dRyklYdOL+kzhXRy+Thk5k69l1gKuVxgtuc7bCiLn0s8HtJeqkaRW25qcbjV9lRXpb0Mi4zx+e9ke5VtMSDqosrhcYwTnOe00iufRlBxGTCXdygO5Lx5O225O/bXn1mZW2InVaeiLBj9IvD5bL15BI0Q54UlhvgezjNJ5PSpwiK1juy0hikkaNSqMx1KMkEAEjwzzpksuDW1vbfsWBKyphDIAyB9ONLZH3Uyyejvh9nw2Kezu7u3uFbEjoDiTLHmh5HuIr0nO9kWhO6Jna+lngl7GZYpJGUHBIjc4PPBGNq7xH0r8E4VBHcXErrHISFbq3bl3gAkfGqnj9Hy2CFIOIXMayEtjqNmPj7W42xQuIdHFvljEd5LAI1brCtvqLk/pMceAFaKNRsq61mWlc+mDo9ZxdbJclUwDnQ5G/LkPGirT01dGL6ZoY70F1BJUq64A5ndQKpTiXo2TiEaLLxaXSgUBPV8c984Db0v6P8AowsInldr52Lqmcw6SdHMe9yyAau4OMLt6kKv2F3J6SeDSYCzk6iFGEY7kZ7tvOgP6T+BIcG7X3tGwZhq7sgEZqoeO9HInjgt4r8oiyiR8QljIBsEY6t157VzhvQq14VG+bzrMqCNURAV1GgPgNgkA9tZxU7XZDr9hb8/pQ4DbIJJLsKpJAYq+Mjn2UOD0k8DuY+sS7VlxnUA2Mcs8qpKXoKLvLXHFWdCvsr1ZUDxxq3+VHQ9DEsYgicRzEUI0NDlSfyvezmvPMl2k9c+Rcp6e8K4qUtba5WSSZ1RVGckZyx5dgBp5aqT9GHQSPhvHILr1vrjEkpxoKjJGkEbnHOrrNVle5vSlmjc5Xhyrx2rwGK9wLcQMsohRnbkBmk8PHlsxHE6Nrca9sEb+18NjR1xALpdB5Goj0wnMTXCLsWUxoSdI2GnGcHA2qYozrTyIdn9J/CIxITMMRkhsEEgjblnJ+FCsPSbwniVxJbxSkvGwVsgqoJ3xqOAapS36AtDNbtJdW/tBWlZ9TKGDE4AAG2AKeYei8zGQRyQKrF2CqxAGo57QaxnUqpaIx658i1pPSLwyKTqy5zhTsCRg5AOR2bUu4T0st+OGQWqu/VgFsjSN+XPGarlejjvLZSJLCzRWhRlBPtMBgAbdhNOnA+gE/qs631wUMzLlI320ruA3n3d1WVSq9lc8qrvqtCcXfH0sYHuJEYRp7zAqw7uwmkfC+mtrxpWa0SWUKcNpQ7E8s1HbXo91dvc2s0o0xsRFpI0sjDUgIHIg7E0u6G8Ll6L2zxL7sj9YG1A6iQAfgMCvQnWk9UkvKaSnFWtrzP/0YFNeX6QFXywGSZB7e3LGrfApsghlu30xozHuUE7d+1WN0P9CfFr9TJe3DWasCCi7vuNsjOCO8Gpx0B6KHoT1llPw9pXfI9cj0yRuufZBBIZMZ3G4pTlPoi9iPDYBTjGEc173hon2vk/KL/Rf0JPRGyZ5sGefDMQc4X8VamtFwPrjUnu3oxSGGQcg8iNxXkchjMVUxdeVSesmzter1erwOcFNnSQfzspwNpAM9ozkU6Uk41GJLObP4q6v4JDfdUMstyJkVJuh8uYZU/JcH5j+So4Vp56IyaZ5U/KQH5H+WvUnaRFXvSUZr2a8a5RIOezmvDnXq5Xjxw0E0NqAa8SgJomYZFHGi5BtXiSkPTTZ+69UfMNMo860X6YrTrLUN3Vna+Gh89xq9Lc9U2Qj4ymmVG/KQfQkfdQCc0o46uRE36Q+w/fSNWyB5UWCJAzvS+y9pBTfmlvD2wvxrx5izTjltXC7gEajvzoyi32rxWwKK7eCPSQpG/PnQIZg0IUqdznOezurh9oEVyBdK47qk9lRGeNWqxTHSMA701mPNTa9sEvFwRuORqLPbGJ2UjcVF7GsdRuZcUGlMsW9FGPFWTPNABRqGuCMmlVta6yM1N0Q0yTdBZeqmc8vZxUw6P3iWssxbGP5aiPCJ1t4tCqvbkkb/OlsDlX5Z+NVZjKN7k+j4n1x2Gkd5pbDeolQNeLBHCnWCe45pQvFGz77DzANQZun2E+jvoW5gfIUeslpL7yL8sVAY+LSD90U+YIpRHxeXvU+Rqbsq6aJhc8KsLhGIBUkHkTVdTRCM6R2GnS54pczLpT2M8znPypnEpcZPPNQzWlFK4ss4OsapPacFuLyPWLYY+AJ8aj/DmhjOWYZ7ql3D+kxhAXII868mUqwbYjk4NLFzhkXyJI++iTA8X7pIv6QzUlXpKpo1eNwy+8q1a6MrTRXvE3kW6gYvqI5bY7afyvEhhmUuDyCH7qL6YSW0k1oyKo9o5xtnlUnWysplBBK7djEV7QtJyshhHFru1XLwSKO/G1Gx9LgvvEjzBFOF1wRJwVjvJADtgkMPrSFuhsh9ycHzGPvr1iubsFEXS+Nvxh86Vp0nQ9tMd50VuwpxGknlgH7qZzwK6t2VWtZQN8spJHhyqCycWTz0I3Qk6VcQI5SJcH+vVqvys5eg4G06VPGcjKXIw3PdVatGULW74Mpd6dr1crtZGh6vV6uV48er1eoJNeJAtzomb3086NbnRU/vJ51DLIRcK2a6HdcP8AUA0tNIeHnFxeL/hqn5otLjUMsgs10cj5Vw11e3yqCwnfnXMV1q6KqWOhciidNKFonFRY8AIqNdPrlrHgl/Mq6ikEmB2HIwB9ak5FMXTGNZOHSpJkRO0azFeYiZ1Eh8PZJyewb15omL1Mj3vF7i80l32yAvaeW586So4mnZdO5B94b6iNj2beNSzp90N/wK3jQW5Dwzkm3fY+yxHshtwefPnUHeWWGXL6tagKCTgjHIbd3ZREEmtCZSd9QNxcpwrikNwilQroxUkHGMBxkbEc8eFX90eht+kls1uT7S5kjI5lWGCB4/qrO3FkchZCQwbPnntzU79FnS6S2dIS/wCEh3TP4ydo+FUxlFzpqS3Rvga6hUceexKOD9BpLHiksd/NLJC4Yo8ZJdSN1yufDG1Wn0en6P8AAYEDW13M5UY/neaViwOe0aAfjUZuVl4iTcQEEE5A7iezNSPgl3fqAjE5G9A9Y5PUbxpxy7teAf1ng6TRGKThbxI8bR/zxoD4PI6VLY2PMkULh/CbfhOIrdAkcShFH2/ZTna6hu3vEZJpHdSLCrY2O5qtTUxlJR0REvSXxc2vC7hEOCUI+dZp4tdm5ljZwrFVVQRzIGwB8uyrt9It/wCuRyLglVUjPe38lUHGHupTg4AJPLHLfNGYKOjAcY9ESG0Nrc2zJGrLOckt7ykAhgPAbVKeh/FDbvKrNIqyIRmEoSW5jUGDDY+Xgc1AoJXJLgYGw7ge2ny1uTw/8IhKzBfZwcFWJBB2++tpR0BNzWnRvj8XFxahZAzmNC2CXOdA1MT2DOQM86lfriRYTV7XcNzVcei3iQ4pZ23V27xdSXSVyulWbGrAP4wy2R3VZFpAEdpSNzgDyqKOaTBa1oIA3EkXm2PMGg/spH+WKOYGRiSDXiOwA0RkfMH6xcgocTiP44+dCF+jfjr86NjiUqcj6Cqo6dcAHEeITMl5cwfhMnqgCCNIGBXurlzPOqlwLVF6v5Q+YrovF/KHzqnbKyayVR65dOEAA1AAnfOSe2pPwZI7pGRpXz2ZGD9te6uXMr18eRPPWx3j50nv71UQKzAa2CjxPPFROfhbIcrO3iMfy1yytSLmJjMWCklVOeeN+2olSkk9S0a6ckrD+aBHzfz+4UOgptr/AEj9goQMFVg2mXI/FG/x5U5G4zUb4Vw2WS9LyPlSDlezwp9gsoWY5QfWtaSbRlVaTDxPQhOaj/EwIZpQhKgNGAASAPZJP3UhFw4OztzHaa2UJGDrRT4kv68171g1FPWHGfbb5mmme64sZCIpW04JzlfhzqyhMjr4dpYPrFe9YqAWnEOKlB1jnUCc7r8KVJxDiBzksPHINeyTJ66HaTQzmkV/cGRAney/rqFcS4jx21WWSCQy4RtCaFzrxtvnkKb+gnHeP8a4iycUj0RrHlfY0EtkDvPZmqzzqLLQlCUlZlpxv1ageFd6+qz6X9L+kHDeJzW9lArQoE0kxltyoJ3BHaaFbdM+LyxqzQ4bG40MN+2vLMkedSNyyfWK96xVQcR9InSG1nKRWiuuBg9W/wAeRrtp6SePS+/ZqP3kg++vd2R1kOZb/rFe9YFQzhfSC/vrPrnUK+/s6Tjlkc96R2vTS+uIEk6kBiMsMHA7+yvOUkeU4PiT/wBYFe68VXE3pCubaK4mkiUrEBpRQxkcnPsgYxsRue6u9F+nXE+kdqZ/VAmHKad+YAJ5gd9UdVosnF8Sx+vFc9YFV/xXp3dcLvRAYA0WpI3lGcRySDMat4Nyz2HGedQST+aD4pA0iPwcBo2ZWGtxupKn8TwqetbZ5uKV7l8y3PsN5U1EYqreF+l3iXSWbhcC2kcC3lyiuQ7NIqIxLDBUDfTjPYKtNtzWc5ORpTcWroKl5oPzvsBoVAk3kQfpH7B99F31z6pEz4yQNh41QuPHDZAqH9I0r64VE04/JZ2UMpiyXJGnfOxxknxo1ukksUvVPCAwEZbDZ0620qD49tbwbymM5RUtyT9cK51wqNnpJieSEx7xlgTnC7U1N6TLBZXhwzSI2l0QF2GcgHAzkbcxmpc2iLp8Sc9cK91wquJPTNweGSWOQSoYnKNqTG4GTjfJo3hXpg4Jxm9WxgdzKxYAMpRMqMnLHAFR1que0fEsLrRXutFQrjXpK4V0cZVvXeHUpdSUYqyjYsCAcjxpe3TGyisxeyPohaNZQz+ySjbg6T7W/djNT1p7TmSbrhXuuqJRekDhM7Msc+srH1raAzgJsNRIBGASM93bRTekvgSDU14gGQMnI3OwHKo66K4nrEwebHbTfxCbrpIgOwMfngU1TdNuExLGZLpEEoJTVtqA5keFC4VxS24qGuYpA0S5GsH2fZ975V6VVSVj0VaRJQ+ABXusqOS9OeCoEY38AD5CnWuGxzxvvSm16Q2N6AYZ0kB5FTqG/lU9dHmeyj11lc1imefj9lasqS3CIzZ0hmCk454zzx20WvSXhzkqLuEkZyOsXIxsc71PWo9kHzWK5lT3U0/s3ZgE+sR4HM61wPrXE47ZS403MRycDEinfu5868qqZGQdsL3D5VzSn5I+Qpu/ZS2zjrk/hD9dCHEYDylT+EP11PWI9kF3VRn8VfkK8YYjzRfkKR+uxH90X+EKELpDycfMV7rERkFPq0P9LT+Cv6q96pb9sUf8Ff1Um69fyh866Jgfxh869nR7IFXscMRUJGinnlVAOPgKSmvNcC5mmwc9WQnxADEf11eNZSd2aRVkBNdrh7POhVDJQO3XXIo8RSu56PcOvDmW2jc77sM+NIYpdM8a53OSfIU5GfxFXpuyKTjcSnorwludnD/BrsXRfhcDaktIwcEZA7DSnr/Gvdf41pdFMi5CdOjPDIiCttGCOWM7fWjTwOxIA6lcDOBv28+2h9fXevr10eyAU4LZxnKxAHbtPZsO2uS8DsrjHWQq2NhnJx9aH15rvXmvdyeyn//SuLg/H7Hj8fWWk6SjtAPtDzB3FOFQ70dejuPoRAWkl665kUCRxsijnpUd3eTzqY86VBavYqn0ydObTh/DeI8Kjuzb3arE6rgjrUdvajU9+DvVS9F/S1xzgklmnrTPFA6x9S+NBjbbHecdh7NqRena5WTpNeCC8N0gKg59oRMcloAeWFPdyzjnUEimklOS+NwCp5HsoqFJZBzha9KjTyzV0zWTenjgUV7PbSCVUjcKsygOjD8ZttwB8c1POGcWteMwrNazLKhCtlTyDDK5HMZHYaxXewjhs4VZhJG8YZGzvvvpPiKl3QLpdd9F7uK4hYkagHjJ9l1OMg9mccjzrCVOww9/BQxVJui2ppbPVM1jXJYuvjdPylZfmCKQ8D49Z9I7dbi0k1o2djswI5gg705LsazObnCVOTUlZrdMhEQOgZ54GfOl/R+Tqr6P84MvzFJ54zHNKp5iRx9Tj6UCCTqJo3/JdT9apF2kekrpk9NcrprlFghzNcrtcrxJ1qAaM7KAa8eAmgPQzQW5V4kgHpQtev4e+3Ksx8VTS7eZrWXTe36+wlHhWV+kEXVzOO4mrU9JFpd6NXFvbtkbuYfUfyU3Rt7IpzvRrsfLSfkcUisWiaPDjfJoxbAj3YDVXVu3t1OkZPOlZtreTtI+NeHDYG5H515HmIV6RSA7qKNHSCN/eUjyrkvR8Mcq4pLL0fnXkAfI1bQgco+Kwv8AjY86ON/FHuWHw3qPNw6W19p1wKLaTFTZFW2iSHjVugzk+WKab29ivJQyqQe3xpsLk0O29uRR41DirExk7npo8VxLcvvinFrXrB3UJk0jSo+NZ3CNBsMWk0fCStGNDp3O5osbVKKSY4Wk2KebSfUMHnUbjfSc042txjH21YzaHV0JkVqWKc0lhlEgBpVHvUHgwDNd0A9lCVaHpqp4KAI5bUBl0g0cQBzoD4YHBFQSjizGJlPPelfrqsctGPhtSJxsvmKMIryZDgmLFvIwdi6+R/lo8cQx7s5+IprIoOKnMV6pCnil+8nVlmDaW2IpyXily4BbOkAYCmmCaISjGcUYrtGAAx28anMedMk1v0iSPbLDHeDThB0oHZIPnUAtL+USMCc47xSz1kHmo+H9xr1yvV9hYMXSY/lZpWnSUdtQCPjEYQIYV27cb/MEUrs7+xOBKZBgfitzPxBxXrlXDsJl6NL4TdOVcfjhx84B+qtF1lz0Y3EK9NbLqGYozgZfGcmJgRttWo6wrd8b0tEer1er1Ymh6vZrlcNePHjXK8a4TXiQLHeirjmvnRjHeirg8vMVDLCG0Om/u171ib6Y+6nA02g9XxRvz7dT/BY/rpxJqGWQA11O3yoNCSoLBDc68K89cBqpYNFE0apoh5AtePHppBCjOc4UFjjc4G5qJP6S+CSYUT+9tuMDfbfNSd7xU51nvpZwzhC8euVMz2y9aAUzsAcZYbE4PPao3Dej8PTxE3GV9uBMuOQcE6WTLbRLGQVf2EQI2oA4YMNsfqrPXS5XtuIToUwYS0Z3zkjbJwBV9eiqzto5Lt4y0pUKFlJyADnKjz51HvS76PutWTiVlAupRJJOBzbb3sZ3xz2r1GahPUjH0Y0qjhHZcyh3JZArYxjII+w0WGNm0ckTMrq2c8sb7Y++nbiPBZILSO7EMqxM2jWy4QtjOx5HypmchiFzgd5phF3F0lYvHoL0xe1KxT+7JgZ7Aew1b9jxiCMRvrAye3H21QfDbbRChxkFd8+VPnDWlcCMOeeQCcilNSKvdDuEpRjZ6l3cW6WW1io9oZPJRuTTHbzXHFiWdtK9g7TTHwXoJLf4klkO+Dnmf71Tq34UlpGq8yBy7+ysnqVe5XXpD4dqtWVANgSR4Des+XMT9UXUjIcgjt55rWPHOGLdK+vfKtWYeMcGn4XeTY90u2+MjGaLwk0royxkLwTQVZzSNoVdhgA57d6mPo5sBxLjttqh6xxcxtof3XXUM58qaui/R246QuIYIiXJwDsAMe0T5YGTV7+jv0fDos6XbhHnIO5JwBnOw5DNbSbk7IAqThTj3TLdldCYVQBQCxwBgcqcIWCoBTPbrN1kbSYAIOMeVKbm5ljwFAx41eDbkwOVlFDl1q17rVpl9bn/ACV+tFXvFpbGIyNFq3A0rnJzWl58il4cx/6xa9rWoXP07S1cpJazDGNwMg+VeHpBtu23uB+8NezS5Hu45omeUPYPlXgsf5K/IVEYuntnLn8HMMd6EUVJ6S+FQkhmlGP8Kc/YK9mlyPWjzRNdER5qvyFJOIRxLESqLnIwQBmo1aekPhV6wWOViT2FGH2inJuLRXZREyc5O4xyqJSlZ6FoqN1qgNBi/G/SNDNAi5N+k32mhQgcOEjM370/dTmkSx+fbUf4ZxSBpHCks42woJOO+nEX4P4r/wABv1VtTlZGVRXYom4ZbXBYuuSxBO55gYH0or9gLI/iH+EaJPF4F95sb43BG4oS8Ytz+6LWqqGbgnwBHo5ZH8Vv4Ros9FrInPt/wqOHFYP6YvzoQ4nCf3RfmKnrER1S5CI9D7IsWDSAn87+Su/4E7b+mSfMfqpcL+M/jr8xQvW1P4w+dT1i5kdVHkNp6Jwdksg+X6qIXo9DwmdJkdmZ8qcgDYb9lPRuAe0Uhmn6+eJcg6SxP0qJzTiTCmlLYb+IdB04lcPcG5kQyYOkAYGAB3+FED0dptm8lI7sY++pSZNO1B66pUkkQ6cW9iKz+joOfYvJEHdpz/GoMXo7ki/yPY+aH+2qW9dXuuqcyI6qHIZLLorLaIym51ZIOdJGMfGkydC7hI2jF4cFiw9kjnyHPfFSTrq911euj3VRIonQS4Qgm8DYOcMrYPd20pg6J3cETL60uovqyFIGNtsfCpF11e66q2iSqcURmLolfRiYG4jcSkk5DdvIdtNj+j7ijDHrkR7yVbJ+lTnr6719etFEOnFoh1j0PvOFvHNJLCwQ5fAOrtAA9nyp5pffTakC95+ykBrGo1c2pRUYhR/bPJftP8lekQONxmvc5G8Av3mhHaszU5xHhM/E4IbaFgiYDvkbHf2R3550ik6GTnryJEJdhpJLZAUkjJxvtUmgmCxqPAUPr6Ji0kDTpqTIxZ9FJ4I5w/VlpFcKQScZG3Md9Dvej940MQt1ijlQLqYYAbAwRyzUj6+vdeKtdMr1aIJ/gOvykzyQQtIzlkVTGFBPMkkZpLF0H4jBJqEEHmqxAjPNdx9asXrhXuuFRoR1SIHJ0VvLuWOOezRojjrWcxyMwU5VRnJAzg45Uo6R9G5rzqVSyWXQCS7aTnPIYJ2xU060V7rRXmotHuqRCU6Kz8LiV7eBAzo0bpGijCvgn6jccjTNe9DHKwoOFowByx0AjPMHwNWf1or3WCocIsjqkVlcdF5J39vhurQoRTob3eeBvkCnyyszZ8KniWAg6JB1QB1HO2Mc6lpnCmkXDm1zSP3sx+tVdOMWrFqcLX8BVJ6D2cFurtwYa1YMAFkOB4Dy51IeB8Ito0kdbN4Co16SrhTggEhfifGrH1iuax3150YsqoWKk6QcOi4hJC8tm5MTF4yC4GcGMsuO8d9JeCcA4baylUtjG782cyMGGdRByD27+Yq5dY769qBr3Uxy2PODIJB0e4VxYPadQriSOQOdzldJBHZ2mqx4X0G4Zb9WYYZkEDSSp+FwA7KFZxkbnSvw7K0RtQTHGeaj5CphSjCNkecWUfxOLhd1EyvCxkkjVWfPtqy7a1P5TD3vHfnSG39HvCihAaYN7I0l/bOrfuq+zaQNzjQ+ar+quepW+c9VHn9Ff1VLp3RR0myo7fodadFomZCxkJXXrxIMZ2Xu0g7nvIoviPRiBIus9dYPIW0tHEgb2tsDAGkActqt+Swt5hhokYeKg/dRL8EspMZt4jjl7IqvVNPRkdWyjB0F/Y4xyet3KllDISwYtnbYZNIuIdGNRQHiFwpIwANmx8GG5q/pejvD5nEj28ZYcmxuPLfaiH6IcI19abSPUMHV7WdvjXlS1JcJcyL+jrhA4JwW3gEjy5aRy75LsXYnJyT5VIzXljSEaIxpUbKB2CvGqMLjokc7q7yr3b8q9XmeQ0cUjcLNIfxtCJjmN9Rx8qgnSCHj96I7bhyToMMXlEipIWx7KjUDhRsTVqvwb9loQOsMeGJyAG7MUA9G7sSGRL8g6dI/BKQOQ2GfAVfJeJjK+coi54f064UzBrrJGn91DpuOe5G/hilEdn0rYI5vpiItIZTIily22Bp2OO3JzVxz9AUuWDvcs7ZyzMMknvxnApVddFprhEHrC5i/asx+ypI06iAfaIHKs+pb5+Yi0r7lK9HT0ptuJs3EZpzB+EOkSqVBzlQACT4U/wB8eO8Svi9vJNBavIoADKZFGkZbBPLUD7OamEvoxkkbV65ufeJTfHcN6V8P6Bz8OkDpdjYH8U532qZUpcii6y+owmG/USpG84JA0SSABA2MctbMR2nlnvpVaRXiRqJeulkwNbK/VrnwGDgVLTwadG1I8e+M6l3PxxQlsL1eRg+R/VWfUzvx9zxhalG3vp//07yFN68Ztp7j1Ny0crq5RWGkuqkqWU/Z243pe5YKxUAtg4BOAT2DNQzppOvAzw3i9/pPqspVxEGJ/CqcBQdzgilLdgtuyKT9InocfoxxK2itXkktblXIkkKl+tGXddhnGnBGedMzdEbLiyTrFDJGYkXBbG7HYbePOrO4x6S4ulEdxdCPqmtgRaRSLl3eTC6jv2DdvDaoEOsuAhnlCFMkaTpJJ5k71jicRKM1eVitevKqlrdIrVH9UJtrhT7LbHy2x5VI7Hhsk0gjBJIAJ0jONs7UKbobPxBpGW6gJJJG5Hj3b0K26L8UsnQzIzqoAzC6nIztnP6qJ9V0JLvlfl/rOi6E6Vhh1lqPNta3oLO9CcUkvGF6ibaIN1qvhXKkEEAHJO+M91aAFUj6HuiqWvEH4o00gWONxh1yXY+yd+3Ge7c1b/D+O2fEneOKUF0OGU7MPhVHNSehl09VWIxblFbJJ6bPXcY+JqI7+4XPPq5P4S4+1TSWUbU8dI4gs0Mn5SMp/ekEfaaaZN6za1FRObSTroY370U/SjKQcAk62yi8Mr8jS80WndAjVmcr1eNcqTwIcqA1DXkaCa8eAUE0I1w14kZukEPXW0g/NNZW6ZW/U3co/ONa04jHrjYd4NZg9JFr1N/KPE1MdJF/aWQojrLOUdyt/bVHDbPckaCAR44zUlso8pMuef3jGKjkQ3HhRidogsl3Rz1G8i5Z+BzXDcXcHMH5U+ISBQ9Rq2YrYYk4zMnMClEfSEjmDTk0SPzQH4US/DbZ+afI166PWY28Q4r68qgZwKQE0bexJBIypnApPmrIoztKeHprmXw3pLS7hP7YfKvPYlbjqzAUAg0ZpGcmi5pAorI1EswpOedDlmogyZqxAYKOhk00mVqGHxXiB8srgkgBdRPZnFPUE4Ue3DID4EEVEbe4MTgg1J7XiiSoCdj21LZRx1HBbm37S6+aH7qNWS3k92ZPiSv2ika3kbdtAubqGKMu2Diq6EZWNvH7rMnVqwIXmQcg01pO0ZyGIoq6uOtdnwBk8hSYynvrxskPScXlAALAjxpZHx9TjUvyqMGWvCU1Fj1iXDjMBOMn5UaeIQfliob1x55rvXHFeseykwF5E3JxQjKh/GHzqF9e3fQlum769Y80SxY1V9QNG5qKLfMORoR4rKvJjtXrMixKc13NMXDONFjplPM7GnsMGGQah6Hh/wDRfP1HS7hp77iEfPUtbANYw6Ezer9KOFt/sYtv7Mj762g3M1lV3R5HK4a7XDWRY5XCa9XCa8ePZrlcNczUHrgSd6LuPdoZO9An3WoZa4gvTovLN+/rU+a6vupwJpt4s2j1WT8mdB/CBX76cSagugOaFHzoFCj51BYIeuChPzoNVLAtWKbb2YjOKVzvoGaa55warJ6HklcQXQmkHsPg+NV90ts7qKWPiHE7GK4jhKICrIWIZgMYZR39tWLuxo2KOEsFuQDGcageWM1Sm7yNVUlS1W5EOALxCzgSOzslhtj7UYldC+G39rQo3p6kRpIyswVsgggZ0kHYjehWLmS1hYctA+m1dk5VSTuyXJyd3uVH0y9H3GZtPCuEWc1xa3CmVVH7WkiscnJOFIG3ZnPfUBb0LdIrZkN9YT2tuGzNO4UoiAaix9ru5eO1a04Px6z4PBEtxKFbLsEG7kDtx3eJqufSV0uuOlLiLBjtkYFY+1j2M3ee7uomOIVOPaUjQnWnotOZDOEcMDQKpH4oAzSvh9m1jdJqHPl3U7cCtw8m/Lup94zwbVbh15ocjvxQeZtjeySQ6dG+ONa3Bt5gcYyhxnIqUli4yB5VEuBFWVGI9obb1LrV9YqUZzsE3dksqEYztUUXoPbX0jLNECMk8huDzBqapkEg0qht1zmoaKSloRzgno24XwZWktIRFMR7MmSzKezGc+z3jtFSiysbe7himZSpZRqCtsDjfGc0YW6pDju2+6h2g6mJUHZ91E4eck3qL8ZThNK61FSxxBo+rZjjIIbmO6lbcNE+G1kZHhTVcxlhqXYjlSuw4qxASQeGaJhNKQHOleIeeDd0h+VI7/o494U/DYC52x29/Onfrq511bZzB0kyMXfQmW5XHXLnsOGFIz0Cu0GFuEPnqqZ9fXevqesK9TEhC9COIoMCaM7/AJTfqrjdDeJjk0Z/f/yVOOvronFe6wjqEQaPolxWMg6UOPzx+qneGwurZQZkAAwMgg/ZUi9YApHxKbrFVR2nPyqs6ncstTopSTG2i1XWhHeW+00bjegQboPj9poQMDOA8LitppHQblfvp8gBApDwlgjPnuFOHXCt6TSiY1FeVyN3lnPIzHq3OZZDsM7HAH2Ug/Y6dDkQvjJyNJqZ9bXRNW6qA7oJ8SFvby4x1T/wTTa/DEjlYtbHLYydLfCrH66u9b41OdEdR2lcNYxD9xP9eKKm4bbuN0YeTOPvqzOsFe1g17Mj3UvmVIeGQwtlTMPKWT7zUj6GKvWSEZ5jOWL/AG1NWZBzA+QpDNpN2gUAexvgAdpqlRrKXpU3GW5BL/TdTSkXVwp6x9llIHM8hQFWRBj1qfbvl3qyms7ducUZ81X9VAbhto3OCI/vF/VV7xKdVPmVr+HVs+u3IHdrBH2Utl4fcWcUMy8UuJBJkEEqdJGCRyqdfsPY/wCqeP8AgiuNwaydQhhXSCSB2Anmai0eR7q6nP0kRs711fMlw5VVYnPgM0wy3nF5ZCIeISADfBiQ4zuASRVjN0b4ewIMAwRg7t+uiZeiHDJ2LNCcnnh3H317LHkeyVVxIHZX3GnY6uIFlHPECnB+FBv+LcdVVW34hEG1EEvDq22wcAip/B0TsLb9rRlB5gO2Ptop+hfDpHL6XBPc5/VVXBXJtW5laNx3pbDIwHEbJ1B7YGU/RqV/4I+k1myddPaMHXOyMh8DzIIqc/4z/hucgy/w8/dQpOgdjM6uzykqQQCVI27PdqHTRFq3MYeAXnEb6+ka6uIpI0jxGI1K5zpJY5PfkCpGaL/YKHhMrSRuzNIMENjAwc7YHjRlYyjlYTSzZddwpN2fzA+gpLxO/Fn1Y0ltTDI8KVxfjfpH6bUJIFlkTIz7QqhoI7/pQnDZWikjJK4zp3G4zXI+l8MgB6tt6UcQ6HLxaWSWSZkLOdIVQfZGAM57dqTDoAiABbpth2oP10T1aBHOryBnpbaqpY5GCBj8Y57h2+NdXpZascAPyzypJJ6O2YqRdDYnmh7sD8bahL0GmRAvXRZHboYEjszuahwZ7rKnJD0L0m3Fz1bdWVLZGCQBnJIznspND0gt7iLrV1lckZ0kcufjQbvgnERYm1gukIZShVk0qqnngjLE+dJZ+jV4kaQQdUI4ySpJIc5332rzi0izm+QsPSG0U7uR5qa5/gmsBznA88ikNzwG/mkjJhjKhQHxLhmx2jbApvi6GX0soEhCIc5bUGxjkMA8zXlFlHVlyJCOP2R/d1+dGLxuzblOnzpifo3LYzIyW0lwqsCSXRQwA/Jz3/Om2+4Rxi7BHqjKC7McaM5Y7gYOAB2V7IyetfIldzxS1ZcrMhPcCCaN4cyQJl2C5HacUwQdFntkYhTGEGosxDFiRuMYGPOudKYpJo7cJA0oBZiApZewYOBUNO6LKfct2JQbyI8pF+YrwuUP46/MVXSG8gy6wupwdurI8O7lRFqZ1XGggA75Ug4+VRdlOuXIs3rlP4w+YrvWDvFQC2ja7jmKAZjXkda4zyblg5xgCmvh1wWeUySYIGw1MBz869d2uT1y5Fp6q9qNVWnEJJ52CO4C+yBrcb+O9dsOJ3E86oZn0gkth2zgHzqdbHuuiWpqNe1Gq9TikkJy876cjcsc4PZ50c/G5LZGlaRsAbKzEEk7KP1nsqqqXJVSJPNZrvWGq/n6TmxiAa4aSQg405xk9m45CjbDinE5E1SzBcqHOfxQeQxjcmpUrnutgToymi7i4MUTtnkDz7+yoJddLbuziEjSMQ2oJhRuw898d9AselU/HLi3tGyQzBnb3QdHt4AxnG3bXszaJVSDZL8aRXq6xr0YywqpqcPM+derw3oi/laGFioy2MCvM8th34fP+CGOWTj7KU9fUKuOJ3PDiLeJst7q6tlzgbE476ZeD8Z6VycQitbp7DQ2oM0esMuNwRkkHar5nFGblFvcs/r6919Rj129cv1ckZCOy+0yg7dtF3HE+I2iB5BGASMDUC2D4DtqOu7H5CzgrXuiWddXuuFRe1vuL3iCRYFVc/jnDEeAH34o1rriibiAEYznb9dS6tuD8hEYZloyR9eK91wqNx3/ABR+drgdh7/rRs99fQhcQBiRkgZ28K91ytx8hPVO/Dyn/9R09LvpoPRaY8M4YwNyuDPKQGWIEZCKDsXPbnl51WPE+nnH+k0kSmaWZgGZFVQwU6SMhQMZAzk9lQm1srjjl1LJKzMWkLO7e+2d8nxrSXoz9HMvCbQXcmhXuItIVlOtY27iORYc/Ck9V2korV8TR5pza2RDOjs/RXgpWXi/Emur+aLWRqbqYmIyqkgbuTik3EGt+nfCbZLO1L8Ss5UVkGkdZE5wWwMFtyMnsG9Trj/ofE98L61suGy4UDqJBPChI5NlWYZ8xVbQcEv+jXGUc8PmspmkaSFImM40qRr0sNyvPn2bVZU4uz4kyUorbQb7v0R8Wfj8HDJAYWuPbDqS0aKN2II5qOQqzejvoGl4WzrdcRMqZGgoGV+zOd8eFWfw7iFnx9Eubdg+k4zpKupxupBAK8+VOFeaTjZ6rtCKUnTTSs780mVZxr0U8RtAsnC+LmORW1IsygKcclLdvxFQ3gnEOJ9H+kDw8USP1jUjNIhVkIb8YFdht2c/CtCMgcEMAQeYO4qB+lfoml50dvfUilqyZuJNCKvW6AcoxG/xqkYKmu5SRrQrSovuePAkvGJLW4hU9cGcEFBq5557DwpnKVAvR8dXDo+uk1XAjOY1YthAdKls9p7MVJLu8vZrXNnpbSPaPKTnjAXsIHfQzxNpWkvIUlJw34omvAeJwWFs4nkCYckA8ztk4HM8uynmyv4eIxiWFtSnwwR4EdlRHorE3FFjSfWrKuSTsxAONJz2+NS9hBwyI4UIi9ijv8BzozD1Jyjd2UfOZ1FDhuw2uGuRyLMoZeRoVEJ3RkeWvGvDnXjUngs1yhGg1BInuV1Kazp6XLPqr1jjnmtHTDIqjvTLZ/hQ+OyvcS8SmLL2ZWHePsNRu7TqZpF7nYfWpLENE/mCKj/Gl6u6mx35+YBouOsQaekjnrzRYGqjE4m3aBTIWzua8ZCKhRkuJ66JAnFEPOh+vxEH2qZEkyK5I+1XRDATSdY5PeaBXM17NaGR6lvCT+FPlSAml/CdnY9wrz2LR3HSadYeZ3pFPKSKIhf1iYk9m9CuTzqlrFxMzZrmqgmuZqTwapoeraiQaFqrx4PDZGaOaV3jOhiCO6kittRttJhiK9chha8WuI/xj8aVrezXSYflS+eeDqQWjUkjA2psRXl2RSfIE1DdyYoDK4oktSo8Pnb8Q/HA+3FcHC5TzKD99n7M1BN0JS2KAZsHal37DsfelHwUn9VCXg8K83c+QA/XU2JzJDZ1pPbXRIcU7x2FrGf2vUe5mJ+zFOdpwS4uv2ixZs8tMLN9SDUuyIzkWDk8qURwSy+7G58lNTy06A9ILrGiydAe1ikQ+pFPlj6FeO3+OskgiH50jOf61TVHKPMhzZVy8LuW/Ex5lR9poxODSnm6D4k/YDV48P8A5nV2wbjiajwjhJ+rMPsqR8P/AJn3gkBBnuLqbw1JGP61c/Wo6yKK5mZzi4Ki+9MfJV/WRTlZOtopRSWzyyR91am4V6Jei9kRjhsbkdspeU/1zEfSpxw7o7wzhyj1eyt4v0IY1P0WqusuR5JsyF0W4XfXnFrC4htJm0XEBJSNyNIcE74xW0H5mvAlRgbDuGwrlZTnmLJWOGuGhGgmqknDQaEaCTXrHgJNcJrxNBJr1jwEnc0GXdTXid645yKqyUxu44cWRb8hom+TrTiTTfxZessLgf4Wx+Qz91LLd+sjRu9VPzFVNECNDi94UnnuYrbeSRV8yBTXN0us4iRE4lI7j7PzqspKO5pGLY7uN6TXF7DbA63A+pqIX/Se6vtWlhEgzlkOoDzPIfMU15aTJLZbcjOSSO/GM48RqFYSq8jaNLmTGfjUE+Qmo898YFJIbpJCFIwTUX69tQ55Aycb5H5QxjI79OCO0UfA7BgVzgjJ37+Tdg/fDnyYdtUc2y+RIk6Q4eobx8cTi6UWnWTauHtGQLdYlkd5MENjIOSCQcjkOypQl+oi6xzjQDqJ7MdtR2Dp3wninEuGxwXLNKlxrUopO5BB3wx8yByz2VtR3M5wm1omxfwK8F1Yxrp0smUKEYYY93I78UvdOo0lhkkjbsHnRvAejx4aZZJH1yStqPcOew7+fOnS44eLhcY5d+4quU8mUt6LuIN0gXiHrWo3qXLrc6yS+MnQAD7qjBAA2yKl/EOjYnjbI3xTinQOKz4wvFrfMUro0dwoGVmX8Utvu6kDDDcjYjtqQi21ggD+77azxELzutmG4aslTUeKKz4FbPG7oRutS61YXMZjbnXF4MYbwyKNjSiWxe3cPp784rNBDdxNBE1mxHYDT3Z3ecb0FIFlUEjYjtoKW3q7AjtqxR6jorb0rh8aT20PWJmlsEYTxPf2Crxg5GFWpGCDI4iT7Xw8PGhHKkBflQwaADk5oiMVFAE5OTuwSyBhgc+6vaATQScNtQASxNWKWFwfI0tuKRXXCpJATbzup/JJyPga6GI7aHHORVozsUnTzIaOr4nESrSHI7dQ++gyScVQey5J81qRqy3C4bn391JnjKEg1frOxGPU9rGRb3i6gZz47LQ/2T4ov4p/ginbT4V7QO6vdauSPdS/nJjKeOcUU46rP7w0osOI3V9P+GUqFQ4GCATkb705gYoLZLr5H7qh1E1sTGlJPvjoopHEcIY9gzR3KioU1RID+SKzNjnAOIPxESCOPdTkljjOc4xt3CnhYrkjOhf4X8lN8Km3VurOnJGcUNby4XlIfkP1VeDSWpSUW3ocfi3VAFo23BOxB5HH3V4cbjIzpb6fropk17MFPZuorghQDHVp8j+ur5odpnlqdnnDxx2HtD/Ku/s7b9pI+BojqEP7mv8AXfroDWcTfuY+Zqc1PmyMtXkhYvG7Zvxz8jQv2Ztv6Zj503jh0QOykeTH9Vebhsbc9XzH6qm8ObItV5IcX4nbuD+FFE8MuFu52dTkBQM+WaaLyKKzG4c/EfqpdwZQ8UpXIDAjfGdxVZSjwZMVO+qHlruIfui/MVz1uM/jr8xUcbgIb90P8Efros8AYcpfmv8ALV7x5lbz+cfOSgXCn8YfOuiYd4+dRX9g5M7yg/BhQv2LnGwdcfvs/ZXtPnI9ml84slPW+Nd6w1Ezwq47Jf65v1UfDBdQpp9ljvuXORU+NEZn84sk3WGvdaaYVV1XG+cc9Xb86Y2Xjatsxx+kh++o15onN2PyE7601zrjUUvbviJVepRgQu/Ign4sa8eIcRkfKxSKuANONbE9rZ5Yr2p7PHt8g/XbGR8nkAMffSeibGaaWL8MhVwzBvHxHcKPrKW5tHYKh3XPeWP1NH25xInnRMA9hfIUntb5pL7qlXYI3tHOBjc1Vbol7Ej66vdbURl6bxwQpK0edUjJpDDUNIBz5HO1dHTu32zE3zFbrMYZ4cyW9bXutqN/4LrfAJjfB8jQh0stSCSHAHaRXszPZo80SLra91tMH+CmzBwSw2zupoY6TWRAPWYBzgkEZxzr2Zk3jzQ+dYK9rFNA47Z4DdaMHkaGON2Z/dk+dTnZ7QdNYrjMKb14pbN+7J/CFGrewvykT5ivZz2W5y+nHUOO04HzIo3h40xDxNNl3KryBFYEkg4BztTpDhI137KjNeR5LuQ/V41wnxoovXNVWzkZQ0gGgmGM/ir8hReo17VXs5GVHTZwn9zT+Cv6qAOG239Ji/gL+qhaq9rr2c9kQU/CLOT3reI+aL+qgycDsZVCtbREDkCgwKP113XXsxGRCB+i/DJGDNaREjkdNKzwy3II6pRnbYY+yjNde6yvZkeyIQx9FuHI5kFuuogrkljseY3JApLJ0a4bwtxNBAqScgQW5HntnFPHWmkV9JrcDuXPzP8AJUSasTGmriY0JNsnuBoNc60IdHa32CsluavY7XY06x1HeRXKNtTplTzrx4Jl4DdllZWj2kd2BzuGzty8aYk6G8UgneZeoZmyBqYkAHuBXnU664V3rRWuWLMXG9uwiPDOjN7DJIbiOJg+M4I8uWBS2TgDmRpFiUE9xXs2qQ9aK91oqOqhaxMbxI3+xt4wPsMPMjf60K34fdozM6N7pCjOQM9vOpH1gr3WCvKlBE55Ea9VvQcaZPPfH20Fra+HJX+tSfWK9rFe6mB7PI//1Wj0PdDH6XcRueIXMQjt+tMpjUHRkkssY8PuFSz0q+lS46I8ZsobKZHSFc3EAIwST7jHBK+zuMcs1A+jfpkvOi/CpOGxxhHZtUNyAGwc5ZWBzkkDCnsqB8TuL7pLfvKzGeaZtbucKMnbLcgKVwp2u2dZgehXhakpVrSSurc78fOT/wDxuHG3vHuOv6uKSVGMSqGVVUj2RkZ3HPvqyuh3pVt+Ly3t5eiK3gEyRWmd5yZCcr2k9hONhWdW4Lcw5A0yaRlurYORtk5A327a9aysjqykhlIKntyNwam0WtBzU6NwuMhlyKLskml7nI2c/Dl9aS4VihCsrquAsgOCC3iMbHxNKqg3oj6UJ0g4WIjJNLNBjrpJiCWZ8sdO5OkchmpzVWcZisPPDVpU5bxZ401dKuGzcZ4TfWkDBZJoJI0J5amGBmnWvVBknYqj0Y+jO/4LKZrwhB+EiZNRLkLsrdxU7kU+3XB0AlNnKYrldlVjlGIJ9kgd/LPZU7BqE8e4GJeLC6SV43jPIYKsCNwaHxFFT1srmuZVNJbDRwDpjNxbrEtkaG4VMOGwWUnZgAe0Gppwie6vI9F37DDADEjJPaccsdlUX0+6M8Yg4499YM+H0OpTmuMKc+Gd6frT0tXTwYuLc9ZbqEnKkHBzs4HPcj4VheVN7t24GFlF6u3aXtBGIl0htWOZ2zQqrbgXTqyvJoLmS6MYZACFUlXIO43xirGgnjukWSNgysMgjtphhq6qx2tbgZytfR3BcqE1crp5UQQANAobUE14kLkG1VT6XrLrIg2OyrYblUD9JVn19oTjkDVZbFobmaLiHq5lPjUd6RJi6J/KQH7RU54jYHUSBUN6TpiSJu9WHyOfvoqjK6Mq0bNEXyeVdbcUY0JJOBXurOwIrTMjOxyFs12Q70JIWzsrfKhG2kbsx8RVluQ9hPmvGjxZt2sPrQhZj8r6fy1a6KWEtOXCl9lz8KJW0jHPJ+OKPibqRpTbPxqG7oskF2S6ZWHhXbjJNKouHXdycxwSMe9UY/dS2LojxaflauP0iF+01Rzit2XUW+BH+rY9hrohY93zFSyH0d8Ul94Rr5tn7AaWxejG5xl7hR4KpP2kVV16a4llSm+BChb97D4ZP6qMW1Q82PwAH66sXhXowguoUlaWVyyg6QFUfYTTtH6MrW2GpoGI/OZj94qrxEEe6mRVSQRL+KT5n+QU/wBl0ZSSOOR5IotY1BWSVnx2EjGPKpveejq24hCqRKsJBzlUznbGDvmnnjPROXjNxHN1gTTFFGdt8xoqZ+OM1X1TFrQ91TW5FODej1uMahDKzlF1EJGiYHfuafYPRUF09dKqqzaQZJvZJxnki+FPvC+jMnD1ISVgWGGIyMg9mxp8sOhEd/7cuXPexzWcq8nxJjTRTk0FtbMwit4mAJAJDvnx9pvupfwvoGOPRi6eRo9RI0JGqgYONv71Xfb9BLaL9yX5Zpzi6MRrj2ao60rbl8sX7SUvbei6xX3+tfzbH2AU72no54bFjFoh/S1P9pNW5F0fjX8T6Urj4Io5J9Ko6knxZ7J2Irax6JwW37VbRp+iig/ZT9bcFkxyNTWPg5H4tKo+FEdgr25Di+ZE4OCtTna8KKVIU4bij0sVFXV+RRxXMZ47HFKUtQKdFtVHZRghUdlTeRXLFCCGDB5U4RjAoQQChAV7U9ocr1BnmjtlLyOqKO1iAKaZ+mHCrcHVcKcdwP2kAV5yS3LRhKWyHc1w1Hl6dWZfSYpVyCVYhdLeGc4B86Q8S9IacPYMbf8ABfll8NjOCdOk4x9lVdaC4l1h6j4EsNBNRSXp4uAVWMBsFW1llIPjgY+NEydLLly26jA3AX2h4kbnHiM1V4iCJWFqMlxoBqDzdJL04xMxBGRoUE48hzHiD8Kbnvbm5BMtw7L2EtsD58vg4HnVXiY8iywkuZYrc6DJIsSkuwUd5OBVdevzwvhy7YHYzZA7yvMeakij/WhdBQZSdjgN7at5dhP1qrxPYW9S24kj4l0isoreZC5YlWX2VJ5jHlTHc9LLiS3WOFCqoqqWyVbYAczgfWmHjc5jHJN9gdTIp8Na+0vxputr7TIEIk6zsWRlWUr3pIvsyD81t6ylUlJGsaMYjvLLJLliNyM55nz55PwJpra50SDOkA5CsTmMnu1jDI3g1cju2IVoyN2I3ykbntRh+5ydxHwzyoLuswzq0ljpOsbEn9ymHYfyXqhodS7kjLHQ2tT7a7C4UflAjaVP0gdqPtb5wVHssD7UZTZZB2lP6XIO1eRpBIqaG1F4+qIwx3lt27M/lRnsPd4bDmooZMqeQaaNNge64ix2jmcfqr1jw/rKl0odTqJyQPcYke9j8iUdo5NR8EvWKN87EhgNiDsWx3flr8aY7eRmUu34QkKXZf3RPxJ1x+MPxsU52qsh3f2jjUV5aj7kw8G5NUWJHq0LXDNEF1Fh7p3ye0f3dlKOjHo64d0dnkvFhQ3EpY69IAjVvxEHYO89vlTrwLh62MeT7zc+3H5oPaBTwpGK3pxsjN1pJNJ6PcICYrzS6DR2nNAlhJ2FXsZARpk8a4bZWOaJdXjNCWUrsa8eAtbb5x9/8v1oDICd1H1H3GlBbO4oRGcVDgmXjVnHZiZY4wNOnb+7woJiVj+15884+6lWfGu/CoUES69R8QC5UDsHcKUpJgbUUTtXAKuZsOM3wrwl8aKweyugjsrxDDy+BRWrt768TXD3CpIO666j4NFjB3XO3OuIRzPfUEixHI3pQ/4QBvgaSGTSBilNscgg1dGUgOK5ijStBxXjwDFB05ceR+0UZiot0s44YZEtoCSx2cqeXbjz/kqkpZUWhBzdkSZxhSfA1yAfg0/RH2VEouNtHgGU6UGD7WdR7t+fd40tXpI4XAwSewbgAcz/AHc6oqyNHh5IkoHsfGg6aYo+k5Ox0hRuzHYd2POlUPSKFwC2lQ3ujPtHxxirKrEo6U0OmmvYpNHxWB2053+dGJxC3kzh+Xb2VbPHmVcJcg7TXcVyOWOUZVgR50aFzVioXiu4oenNe01JAy8XQvgCl/DUMUWOWedHNbBzkijQmNhUW1ue4Aa9QtNe01JAHFcxQ9Ne0148AxXsUPFcxXjwDTXtIoeK9ipPBegd1dCgcqHivYrx4KjGdX6R/VXpNlY+B+yuxD2fiftoNydMbeWPntUHjyLhQPAV2OEAkjY45jnQ8YoSDZvhXjwkaxibmqnzAP3UBuGwtzRP4K/qpbiuYqdSLIRnhkWMaVx+iP1UVJwaCUYaNSO7FOOK9ipuyMkeSG1+ERPjKKcef66Jbo/bt+IPm366eCK5ivXZDpw5IZG6NwH8X+uagt0dibmD/C/kp8xXqnMyvVQ5DCejq4I1N8wf4tF3HBVijXJY6fLOO7lUipDxV9MRqczIdGHIQcDWOW5d0DAAEYOMc/Cu33Cpbmd5OtcAkkAcs9n43Ku9HVKhm76es1EZN6kunG1iONw24UYErD+F+ujlsZGBzcyoeYxrIPLbwp8NBwO6puyOrj2jFAl5CRqnZhkZ9pxt8q9bSXqyKZbhtJYllDDYZ5ZI7qfNI7q5oU9le1PdX2sZYry/S5ZnlYwgnSoZNZHZk/bTkLxktnkM7l1LYT2CTv7G2O7nR5iU9lc6hD2CpueULcWIba+v2gDu/tschAF9lBzLd5PYK5dcau+sjitgzM27F1GgDzHbS02sZ/FFeNpH+SK9dnsj5hXEeNtw9tAcyEAZKxnGSNwN++k1/wBJbiz0aUV9QB5EH76W+pxjsrnqaf3E1DbPOMufmE3DukVzfkgRRgjHNiM+ApZE80jSNMoU5AAByMAc65HaqjBh9tGKS+STnc/qqNSYprdnaSKS94w7FjX5kk0rpBw1C093IfxpAB5KoX7c1JYX4pI1/wBTOSMYiAzk43Y6RSyk0lksiuCAdRBPwzj7ahEO9tA6LjfWtjCD2QwJbAOc+Fdj4y0hAWInIyMHaktrZiyBWNQAew5P2mjY1aI5CgnGMkknA5CpuytpCpuJumMwtvyAIJrq8TZhnqX+n66TiV1JOgEntyflQRM6knRzOef8lezMmwq/ZUA4Mb/Ku/sqvaj/AME0jM5znQeWOf8AJXTdn8hh8RXszPZRZ+y0f538Fv1V39lofyj/AAW/VSL1wZ3Rvp+uuG8XPuv8h+upzs9lR//Wqbi/Ra+6N3U/D73qy0T76H1gEgHn370lmjNrYrjVreVhKQeajGhR4b0/cU/Y2Hh9m0dxcT8Ql1NdNI2qNPaPLbLM23M7DxpCiopCPkq2SV5gkDI7qWze3hPpeGo+r8FCcE7q2+l/B7YaOjbXUV9EI+ZcAaTzUncHwxzpfPGhlkKbKWYgeGdqVLptUYWw6uTBDEHIKkD2c88H+SkSTxz5UexIOanY/wAoqreeV7WDcDg3h13e72TfLhfn2FyfzO5HX3/4L9zjxJvtv7ndvz79qu6oJ6Jeg8nQ2yleaVZHuurkBXUAE05VTnG+9TuolucL03iYYnHTnHVaeZJHq5Xa5UC0EKYOPDTdDfmin7RT8KZ+kkf7S+/4y+HYaiWxaO4yXOvTqjClxyDciO0Gnrh/QjhbJFPJap1pTdl2yGydJx72M7E00E7VL+CTddZxHuGn5bV6lCLk7kVm7IrsehY8MtpIrC83MpZOuXOlPxQGG4Yd/IjsqV9C+FcV4RFJHfyRuNtJRi2/adwMVJa5WkcPTjPMlqD2PV0cqDQl5VqSBNAIow0AipPATUb6X2vX2rjwqS02cbh62Bx4Gqy2LRepQt1wkM5yO2qp6X2/Uvp/IldT/d8Kvy4sSXOF7aTv0dW6IL26MRyLIpP1FRRq9W9rl6sFNGbI4nmOI0Ld2lSx+gNONt0a4ren8HaTnzUoPmcCtGw9HpV2VAvkAKUp0ZlbnWrxT4IyVFczPkHo141PziRP05Fz9M05W/okvn/bLmJf0Q7/ANrV9xdFe+lcXRaMcxVHiZvkWVGPJlFweiCL91u5D4Iir9pNOVv6KOGR+8JpPN8D+tAq7YujUQ/EzSyLo6g5R/SqutN8S6pJcCmbb0b8Mi92zU/pan+0mni06Hpb/tNuifooF+6rYj4DjkgFKU4Ge4VVuT5k2S5Iq+PorM/ZSlOhjsN8VZycFA50cvCEFRlfI9mXMrWHoUvaaXQ9DIcbjNWCnDIh2UellGvJRU5Gezx7SAdGOi6QARhR7DyLv4McU9cW6LrLbuu2cHFPNvEIZ5QBj8IT/CAP305SRhwQauoaFJTV9CsLfowQKXR9Gh21NF4Uoo5eHIOyq5WVajzIhD0djXG1PnDuEJEMAU8LaIvZRqxheQqyhzIzJbCReHRjso1bNF7KUYr1TlRDm2FCBR2UIRgUPFdxU2IuwOmuhaFiugVJBzFdruK8cKCTsBzJ2FeIPV4Cm696R8PsELPcIcfioQ7E9wAqJ8W9IN2/9C2zoh21kx6vq2BVJVIxLwoznwJzc3UNkuqaRUH5xxUV4z0+WLMdmmTy6x/ZX4DH1NQniFzdXf4S5dwCNnYLIvllHzRENuUGtS47nikZkJ7MoxP0rCVdvYKhhYrfUUXfEr7ipMk0jSYP4s427eQUAUCG6DkxxzF3POKcbkfmntHiCaLjWVjrkUSryMsXsuMd45fLBobiKdAZF6+FttaD8IrDmdsZI7tm7s1i3cJUUhRAjy5jUBHUEtbufYYDmUP93iKPltjfWMkcbMcBmiBx1kcigkxnPNW3FI4wsaKXfr7fYxzjd4zywx548eY7aerSUi4w4AkUbsPdlTsbu1Dt/UaglkE4JxL1iN7bTtgyRq3cTiSI/d3HBp3s753j2fMkBGlj+NG3uE/2LfyUydKeEzdHrt2iT2A5nidc4ZWPtoezI+wUolultJVnABGNRA5NFJs48cMfkalomyY9JexKBKCVikPtDkYpAcE+GCd/DfvrkkziZlJCzBTz/aplHYR39+PMbUkgKw3DRsw0TAc911Efg3P6Q9lvHzoPUagYHJEkRLRE7thfxQe9PqvmKgixw3qQxq6MwiU4O+ZbZ+3ftTw7t+VKGZ8uuFLYDsi7LKv9MT8l/L7KIudI03qDCn8HdRgZK43PmR7ynuyO6io1UOLbXv79rIPnoHgRuo81qSrQr6oz6WVwTMPYZh7Ev5jr+LIOWRz+lNU1mhjOUfqkYCSLnLA3MSJ3r27c+zfandLiKRTI4xFL7Mq/0qUYw47QO3PaMHmDRN4bhWaQgNcwDDg7CaEnmfEdp7DhhsTXkVEbQvI0iMBI5UMwGOruYvyx3SAb5H2ZwpjsA7D2ut1JlS2B10PbG3Z1i9hPjntpI2NSJGSI5DrtZeTRy5J6ojuJyMflZHJqPS5jlwy5jWRgGHLqbkY335K3fy3BPbXmUYM2uohYW9vSfV3Ye+n40Eg8MEb77d4GUdvEyGMw+wPa6gNvocftlu3ep30/TmKXeuiQnUNAZtEv4pimHuyDuVsDPdz/ABTTQ75uGaVih1CO6/Fw/wC5Tju3HMct+6vHhzsn6pkMXsaizRA8g/7rAfzW3I+nZTtweYSzIVBACs0Z7gTh4j+i24phuLmWUYc7hwkzLgMko/a5gBsAds/yU+dHXaZnZjgltMiYxpkUe2w8G2NeS1Jb0J7ay6VGTTnEuqmERtcQ4Q6WHI17gXSVZ5WtZ/YmQ4KnbI7CO8URsYtXHiQPC2eyjVl1DlRzoJFpMgCnuqSAZIkHdRbRht6G6dooGK8eOaQK6TjnXiaAzAc68eB4HOuik/WEUNW1b/CvHg0DVvXSSaLVtqFgnFeIO50kCvBs1057BQVOeypIBV4seyg4z211TgV48BQD2ge2vRqWOD2V5iBjavRMSW7sVBIPOWz8qVwPSJgAd/hR8L9lWRSS0Id0q9MnD+ivEJbCe2mMkbICw0iMqyhgwOSe3kQPOorefzQ567RbcPSRQTqIlLNjvAC4+oqF/wA0xbtBx+EqNrm2if4oWj+4VVdzpjijQHCkFj4+Jq2RviM8NQw8qSbjfTXV7mjn/mhYBo02qbgZBkbOe4AL9tR+bp3BcvNO5MRJkfSAWILEsMd/ZVJuJYiqAFc4GF98sRy7/lShOqsGCuDJKNyMnSD3Egj41nKjfiF06FBPSFvGy8+F8dtuIlJLdyyaMqzciScDyIwdueacl4g3VjBwz8/tGPIfWqMtOM3HDwwysWo59kkDfftO1Sro70tMfV+uMzEM2w5HcaCOfxweysJ0WiZ4WL7168mWY15qPVk4VN27i3Mn4ch40pt7ti4f8Y4VAeQ7R8hufGo5b3tvcwh0lWQM2DpORt7TD5nFOdtPqmAbAVFOcd2NTH7vjWWwHKFiSifql6lN3Yajv7WO7zPM9woyHiQIOP2tOY7Dgdvx2UUzQcQEULOTh5GILY3GRlz8F2FChuY0Ogctjjvc8h4hQM1NyjgSGDjMuAXABJwq8hnu+H4xo08beIe+WYjyUDlnH2D51EjxIzMzfiqMDHYPDzNeS8MY8Ty789/wFTmZV0kSdekUluerjJ5+0xOcnuH30oHSKSVgwkIC953Pef1VDzeBV577/wB3nXo+KMmZGPlnw5bV7OyOpiTuLpBMUaTu2C5Gc9g8+/ur0PSKZ1GWUs2fAADmfLu76hljfuCpkJIY8xtsdj8+Xzo578iUuQcc/wB6Pd/X8qnrJcyPU8eRMX45OnsjcgAk7bZ5fE9g+dEy9I7lGwoDEbEAZ3PIfeaiS8RI1MxOoDOOzUf5NqRJx25jkLx5wgJOOZJ/lqeslzPLDx5Ej4l0yurdmO4wMYHfTdJ0y4haZAkJdiAMjIJ7T8M4pjHG3vX14wFG+25PM/AczRttdLOxkYgIV0ITsB2s/wAM/PFRmkX6mC4Fh9F+kZ4mRDKwZiupX2UnBIIx8NjUiIqq7aWThLdZIrdUCWUDBeMdjowHtLj3hzHaCKtK3lE8SODnUqnPfkc6IozbVmBYimou62BYr2KFivYrYwAYruKHiuMMA+Rrx4KiX2B5UC4jDqAe1l+0H7qPRcKPIUGRclf0vuNQeOYoSj2T513TQgML8ak8F4r2KHiuYrxADFcxQ8V7FSeAYrmKHivEV4gLxXDQyKCRUngJpPcwesDSaUVH+knSN+FERwGLWN3aUkIv5K7dpNTGDm7IpUqRpxu9h4ghS0XTkD7a897DHsXGe7tqA3PSK4eMrd3GMAs5VerUgc8KpLsoHftVedKvSKsQZYmeOE5CiMgSy95yMhR4KCe9hREcLZasCfSGZ9yr+E0Gk6S8mFDrJPCvSHxezu+uhISP2hpYnVg8jkHZh38u8VdnCfTrwWSKFboyRyFQHbTqTV2nYk4+FUnRa21CIYhPvtGWVXKjFl6TujnECBHxGIE9j6k+0CpHbXcF4geGWORTyKsrD6Gs2mjZST2YbivYry4bkQfI5oWg91eJA4r2K6cLzOKZJum3CIJTEblSwIB0glQScAFvdG+3OpUW9ispxhu0h6xXsUTBfwXONDg5GR5d9KBvyqGrEppgeVFxDCjyoyXZG8q5jFQSepNw+MRo3i7E+Z50rVdTAd5rr7sfM17ge4gaERhRXsUNhsPKvHgnFe00Ziuaa8eC8V4rRmK5ivHgvFcxRmK5ivHgvTXNNGYrhFSeP//XY+nnopu7PikjWERlglDXEKqRnGzMgH4xGdgN8cqjXD+j1z0kkkFmqmSFOsWHJ1yAEK6rnmwGTg1q94I5lCsgIUggEciORHdUN496Oo24na8X4YFhuIZleVB7KTLn2ie58Z37e2ll09xzgul8bgW8krp20eq0d9ORUHRT0UcZ4/fW73FtJbWzxyiSRtIZSAQvsk5PtfSrU6Jeiiz4LYPHxGC3up1lkkjk0ZKjACjJ37M4qwtRbnt9a9sahhGN6dxmMupO0W07LmgMTiRFYciAfpQ6ScObMIX8gsh/ekilVQtUK2rM7XK9QXkVObAeZxUHkDBpu6Qpqtg35LqfnkffSr1yLscHy3+yirycSwSqI3fKnYL8ueKhtFkmRnORUl6Ky6rd0/Jf7RUVjYsKfuiUuJZkPaoPyOPvqaT7oiqu5JIa4a6a5RIMcrq1yupzrxJ00HFDNBrx4AaT3MXWKRSrFcK1BKZGm4CSxIUUcnAiO6n/AEivaar1aLdZ2DOnBAOZo5eEIO+nLFdxU5InutkIV4ZEvZRy2aL2ClGK7ipUUVzyfEKEKjsoQjFDxXqmxFwOmu4oVerxBzFexXcV3FePHMUICuChCvHhskUpdSdxWNh9VP2U5DcUju1xOh70YfIg/fSyPdRUo9I7ivV0DavYrxU9Xq7ivHCDJIA7ztXjxzFdxTdc9IbK1JUya2H4qAsf1Uzz9P4BlYYJGbs1D2fjp1GqOpFcTSNKctkSnFdI0jJ2HjtUCuOl9/KNeoIn+FgHHnn2qan6+XLyPkdkupiM+I1bedZvEJbGscLJ7ssS643Z2iktKrY2whDt9KaJ+nVugPVQyMe86cDz0ljUDmtOpYKzMznBEeQNY/wuQaTnwJoJjgK9biR1VsFzkXEJ7mwASPP61R15M1jhYLclV104vJYy8PVKFOCygtj55I+VM/E+N3XElX1iU6GXYqfwRz4pp+tIJHmZfbZQW2SeMAo47Aw7D57UVa3EinqpAEkPYR+DfxGdwfrWTnJ8TWNKEdkeDCEjLsuO3V1keOwkHfB/uNGTa4ZCDiJmxgg+w/aMdnz+dFywsFJhXJQ5aJjg+JXH0YfEUU8wnjOlWaMbOhHtJ28u7w5HmKqaWFauHGgjSxONP4hPdg8j9vYaSwJouBg9VKQQBsVcfTV5N7Q76L67qlCyHXEVAEnvMo7Ae1k7jzHbg7kyTBxFN7SnGlydwfxQWHMfkuN+zwrx6wMg9YShMUyjJGSUde04PvL2EH2h9K7bvl3lhQLIABLETlGB8e0fktzHbtyCySXEvUynEi7xvsC2O788do7R8K6sEtwpYaVniYZAOAQe39BuR7jv3148HwsLZvW4weqkOJ49iwI2Y4/KH43eN+w5c4IWidbfUpK+3bt8MlCe7B28PEUhtmW1InVSIpfZlXG6EbE47Cp596+VKmiaNGgZljaEh4JCQB+hnwPL8015kMUcU4aOk1gVh9lwSUVuWtch4m57Gq6tYHhLWUuNUZLxDO5Xk8X2jzqx5b6KwlErkossas4GWKSLjDezkYxs3lUf6V9Hhf3QvbWVA50SKu4XUfew2MYbx7akiDsMluOut3tnyerTKH8ZoWwf4SkZ+FHNcSXcaSKQZoXCsfzl2R/Jh7J+HdSS/t5rCdJQrKQS4Q8wD+2J5DmPDNHxollMWb9plQKWH9LPuv5qdj8DUF2G+tIuLkDTDMumQdq4IAbzRj/BOOyhpZrMrWjMEePMkBH5IOplHipwy/mnFG2sCxmS1mAbrDqXsUvjcDwddx4+VF3EfrSh4yeutSpyfZYpuI2I+aN/JUlWGLOj/wA8yABZCYbkD3VYH38eBOod6k91eaKaD2C2ZbT2k1HOuM+zoY9oGdJPcVPZXBChnGD+BvEA35BuSZ7iDlG8CKTh5oo8qdc9m2nB26yJvZCt47GM+IWvFGBkhjmVoEB6q6/CQtyZJcH2fAnTj9NfGmi64nHMXkcaRJiG6Ug6Q3NZR+ac58ie6nqaNZla3Ut1cyia2kHvBiNekeJxkfnKajl5KHxcumFf8Ddr+KG5h/LJ1DwJqyKWFltxEgyCfJMSiKcDfrIjskn6S43PaQfyqFKSruH9p4VCOfeE1u2AG/SG3ngHtpokY2mH3Z7UaXA36y3bZT44G3mB304W0otmXGJOrUNGwIOu3b3k78gHb4d1eaIDrZ2trgWjOu6lQxziSDGpDkfjLyz+upZ0UJliQsQxLMNQOdWk6Qx8cDeoXxpFtkgmjYEWsizxN+XbPtInwznwqW9E51aCFkxg6yMcveY1dRjkvxuZtyz24WLAs1CCo16QuFv6uOJWwxcWuGBH4yDdlNSG1YgY50fOEljZH3DAg1dnk9TvQ3pJD0o4dDdRE+0uGB5hhswPjmnGVNz21U3o6uZeifSC94RJtHNmWLuJHPHmPsq1hcrKdJ2bsxUlWrMFqNcIz8KKkcoRn5ihLKD/ACV4g42aLYHPPPnQpJcbUXkNXjx0rmjEOOyi870YhzsK8eB6gMHsro5/ZQNkODQlOD4V48DcY2zReM9lDbf40F+WRmvEHNWnehDeiuzejUOoCvEgHXG/dXkkCZz20NvaNJpiNXiB9tePbhpONydz9KPg9kb86SJhBvuxpTFnnUxIZSP81NaFW4Pd4/FuIifHKuPtNUcoWRolPcM+Q3NaJ/mn7frOj/D5O1L3HweNv1VnaBRIzNnl7IPlzNbcBhgHmppdp55ZJJGkU+0SQD+SO0/y0ZbuLRSyjJ5hm5ef6hQV/nqQogIXONu3HIeVGyTLEfZwzDtIyq+AHaahhy538ZyO0e5HWSvsx99ycHyUbmlsN1ArdTqkXbAfIVdQ5HA5fOkPWLI2qWRs+G7fyfSgSXGMlYjns1ajUNNkqSiTXhPGBbziSPCyIRqHPWi/isNs9+Rv8KnXDuMx3ULSqT7bDIx2DLMKpyxulLpJlk7tzqU9q+XdmpPwPizJOI2YKsoAGDhcnYMe3JBwTyzQ9SkWrQVWN+JacI62URBwRjmR+/f7h8aFHKWznGSDjzk2B+QFMNrfgtIynDAOBue8J91ORuUKrpOTlzt+aNK/dWDVgCwpuGEQGjkSSM9oXZfmaCDrbGrlgDz5mgM+ksoPLSoJG2FGon54ryHSkknI6Mj9/kD6CoPB0bm4JyfdBYnwG320YYlIJOcAKD2bnsom3RFiLlju2nGOxeZ+2lVvOI0XUN/ac9xJ2U/WoPHJ5jI6Y2UL/J+ultwcRrqY5b2j5AbDHyFAijjnb2BsQqjzPM/IUdI/Wy4GOYUd3s7n6kV4gQH8DnWdyNQHef79E2xa19td8kk+Z2A+tHXiiWZmBHgPpRGHi2x4+NSeFtxaWvEIlD+w5IU6dhvudqST8Jms0kRWwoAOooJI9HYjL7wHaSPOgiXLjVkBdicdvaaBHfz2FykwJeByAx3YKOQceGOfd4ipRD0Hvorb3F26WTppV85UsXQADZ43547Cp3FWTG/ELZFjTqtKgKB3ADAHu1FOhdi1lfXUiyDqAoCoN9Lnc6e5SpB+nKpoLlD2/Si8OrRvzF2KeaVhKb7iK/uUR+X8lc/ZO+HO1Q+R/lpYJkP4woQdD2itszB8oh/Ze4HOz+TfymuNxt8ENaP8Cf1Gl/snu+dd0Kf79euesRJ+kPG14mMQ2vqORkHrhdgY33x1ZOeW3Knz/BBasQWSQY/RP30vECg53rrQq3Z9K9oe1I/x/pbLYQK/D7JryQuA0bSx2+FwcsGOoE8tqcrDj8FzbxPMGgkZQXjPt6GPNdS7HHeKUyWSP2D5Cgnh0J5op/ej9Ve0Pagl4jaNymHxDD7qGLy3blMn1H3UmPCLZv3NPligng1ufxB8CR99ToRqLhJG/KRD++FCCZ5FT5MP102ngUB5AjyZv10A8Bj7C4/ffyV6yPajt1Ld1cMTD8U00nguOUkg+X6q4OFypyncfAfyVNkRdjqUI7DRbDFIBbXSbC5PxB/tqT3XEJrA6ZbyNTjOGJBx9a9luecrCriPEE4dA8z8lHZuc9gx21SfSr0jWnB5ZJrhTvggo+qQsQSEVd1yce0cjSOe5AL/ANP+nc1xA1nBOmCWMki7hEjGp3OVGPDxx31mbpJx2TjlwWJYRIWEKE50gnJPixxlj92KJowyLtA63wvlb2lEi4r6TuIcVkVsKqISVWQ9cTuSNZIAbGdhjao5NxeW5dpJHLu3Njz/ALvAU2rKh2YfPavM+cacj7K0uTGnGOyHSK/EY3G9CPFn/FGKaOsYc9q91h768TkQ9RcYnTZZCM9wA/lpxj4rPbe9dMoIzlSSftFRLrDRi3H0rxDpomMXS6S0TEcszEk51PsQe7tFHxekfiNrgR3EqgdgdyPqTUIFzqoTXbMOzHkKg91SLR4f6UuL8TxZmd5etGjG2d/HG1EycaXhl27W8vsWii3c7EuPaklJIAz7XZ3Daov0f47w7g1m0peQ3jvgAICqRjfYnbJIG++3ZRHALg3kVzF1ZLyhSgB9kHJDbHckg8/nVo6A9SlmvyLf4dxt5jECD1isDiMkAqeRzyHkdvKp1wXpxLwpNE7h1OplV9RkG+FXVjtOcZFZ8N/dxR/gZtHsxJqK6AesA58j4Z/kqT8F4167A0V0Bbyx9XC5CswkDHALZBwQQMEd/dWjhGa1F6nVw8rxZc0Ppgsbk9U1vIsgJymoA7b7ZA1cuyhzeli2jeRFs5XMYBYBlB3UttnwFUZOrGJnZj1sTqokLYBAJAPdnA50o4lxFree3eWUR+siBdWo6WKqdXIHGSR4HtxWToU+QTDHYiTtfzF4cK9MHCL3q5Skyxtvr06lHng5qW8M4pa8Yj622lWRe3Sdwe4jmKybwa5uLO6eB9ccbSGKUA46tmB0SL+acbdhyRTzb9K77gV9JLa3Bd4W0SRrzfTjfGxy3MeORVHh4taBUcZUjLulfwGpMUNhvUG6Ceku26Swx9edDsdO4KsGHNXB5HPzqdHehpQcXqHU6saiugOK5ihV6oLgcVzFCrmK8eAEVwijMUEivHgGKCaGaARXjx//0Lb4J0p4fx8H1eUal3aN/YkHjg9niNqcvWo/ygfLf7Kzp6VeBX/otvoLzh7ubOViY8kloXG5i1cyO1c9mQc4q2fRV6R4en9gSdKXMOBMg2znk4Hce3uNLHBpX4Derho9XnhquK5Ey6/PJXP70j7cV3W55JjzI+7NDxXsVUEuhHbxSo8oBRcvq5FveA8u6jzC7c5W+AA/XXR7Mp8VH0P8tG4qEiXJhAs0/GLN+kxP6hQ1tYk5Rr8hRuK9U2R7MzgGOVDHOg10V48QyWLqZHTuZh9aX9HJervUH5QYfTP3UTxiPqruUd5B+YzRVjN6vcRP3MP1GqxdpFpaonRrlCNBNFApyurzFcr1ePBhFBoZoNePHK5Qq5XjxyvV2vV48cxXq7Xqk8er1dr1ePHK9Xa9Xjxyu16vV48er1erorx48KEK4KjvSrprbdHFMceJrg8o1OQvi+OXlzNQ2ktSYxcnZDzfgKY3JAALAk7DcfyUUONWUIw06Z7lOo/TNVfxHjnFr0NJNLk41LGNGjvIAwPoc0lkuE4hpnT8E5xhwFOk9nmhPMHcHlQ8sRbZBUcJdastEdLbFg3Vl3K8wBg+B3PLxpuuem7hC8MCnBIKliHHnkAfd41BIrx7lSwfqnQ4cDHsMD736JPvDxyKG9490mW/BTRHDY3A35+K9/hvVHXmzRYWCJNddLLu9UtBKCF95V/ByL5/r5eNNk94t1CWaRplX3gGPXoT4E7/AN2Ka0Y3B6+I9XPGdLgHbwB70Pf2ZzyoMReb+erdMOuUeM9496E+e+nuO3I1m5t7s0jTjHYWC86uMyLqliOR1g2lTz7dvn4UXeTglBMcKcGO4j2IzjBbsI8eXeBRXWLHi6hGY5N5E5Hb3v368+8jxFCkUWgK4DQSEadsqmrYMPzDyYdh8xUFrHTLIknVylUmIwsg2jlHcR2NXbed1kaSEYddpYGOM57vub+/XUsQx9UuN1bPVHO6sN9Gr6qf5a9FaSXJI1abiEZD8i6ZxuO7sbuO9euScmkSKMPjXbMTqyDrhbt+A7R2cx4GlGZk1MBJj8FN+LIOYR+w5HLPwwaGGW1zcLkxudM6cirj8bzHb3jyoLWqxEWre4+8TZ2U+8EB7u1fl2GvECe2DW5dlQlc/hYe0E/jL3+Hfy58xXdskqrlushYAxv2jPIE8x4HsNGLJJqbK4mhwrjH7Yp5fA8x3H40MSJGnWc4pc5GPcY88+B7fGoPCZNblYZQRIv7XINmbH8YDmORFBAYsZkAEqABx+Iynt/RPzU5z2167Do4t5M4Y5ikHP2dwP0h2d4PcTQhrkAdSBOhwwxlWz2/ot29x+NeJAShYx1qgmNidaY3U/jbd4/GHaN6ISNLIdXJhoJPcYksq6vxe/QeztB+BpyTh8yyJJokRJB7aaSTywD4MOWe0eW6qDhtloaL2wM/tc6lU3G4UjG3bjO3ZUorew2RwmdfVpSQ6gGN+bELuN/y1+o86XRQdfLC7Okcyk6lJX2xyYAZ3VufgfM04Qw3yMNHUMgxpXG57MBtWQceBo2WBXGZIACD7XWDJXx2GdP5wqbEXEklksAdl1x6jliMMpIGB9NvtpvvIpryMLIsc8fMtsrheWQd1PkQKfF4YhGuFtJIyyn2wR3gZwy+W9I5MxyBWXq2OcEHIbvxyDDwO/lUEobrKyW1yIpWZBv1bBlKkciCSSv1HwoemSUs1udQGA8BwNvAdh7QRsaUSMryCMjqJRnq2U+w/aQpP1Q/SiIrnr5MKqw3MfIfiuM7kDtHevZ2ePrljt3w2TitmUiYsc6omIy6Op3U9veMd2RUa4ech7WRQDqLxKextxLF5cx8qlsF6keqcKU3AnjHNW/pg+3PaKYemVgIJxcQc5Pwi6eyVRufJx9a8iEI4sXlsYdXtW+ko55mNjmNv3rYB7t6OnugZIL9hpB1pOndjCTr474YeZNIes0Tw3GfwUq5YDkEkIWVfIMQfjRskZhmmtX9vX7SZ2zIgwR+/QipPMKmlMLzWTHWj6pImH5QHt48WXDDxrrcT1GK9dCWQtDcqvNhpGph5qBIPEGkaJIsCsmest3AUHtA9qM/EEqfMV6OSKG4X2sQ3aqA3YhzmM/vWyh8CBUpFJDhJblBJaBvaBM9vIORGzsB8cSKO4kUiuequALgqFiuAYbhDuI5B2+QJ/gt4UZbSN1TQK2ie0OqLP5AJAB/RYlD+ac91GGe3k0SHC292NEisNo5B7O/6JOhu9SO6pMmxgmtJLTKspM1qpBH9NgPs4PeRyz3gHtoi2DW7aYhqVP54tzjcoffj8t9vPwqQhXiLggNPZggg/usJ9kqe8j3c/otSN7MQ7wuCBme0ztlTkyw/EE7dntDsqSLiDijqlqzKdagGaLbnE4xKh8s58/KpN0BIFhaLzAj28cMcH5VDuKXaPAyw6iqZmTPMxvtLGR2EEnPj5VK+g0fq9lYb5Uqyhh4McfSrLReM89SzLJ/YViduWezI7DS9kLrgj401cLlWOdoJN1lGRnsYc/pTjmThx0lTJEe0e8v6xV0ZsrP0jo/Cbqy4ou0lpMvWY/GiY4J+Gan63S30UcqnIcAj7c0i6ecFXjHC5mi9sqpIA3OO0YqM9DeO+s8KRVOXgOkgczp2I+W9evYncsO3ujKoDj4ilUag7jFR/gvGYb44U79ozT5kAbV5Mq0GOoxiixgczmuBFI3oeQoz9akg8CDtQk22HKixzwMGhAYxUI8DZc868rV1jvQGOnepIDQ/l9tdffnRAn08+VKCwK7VJ4TqdRIo2MsBvRakFu7NGhagkTcS4hDwq3luZmCpGuon7B5k7CkNpdNcxq7jBf2sDx5CoV6QePNxDpBYcAQgRdWbqfxZTiNT4D3vPFSixkIbQGyFAFS9D0VdD1AlKRvtSeI57KUbrgf3q9sQyt/5pDH+BeFse7fQn+tkrNqZCiNMZbb781pj+aJjL9FAcZC3luT8nFZptx+PgKc7Hw7TWq70Y9H94/CdlQheriwByZu094HbiioodsKuT48qXQW7SnOnIPIttn4UKW10AAnO3ug6R8e351Gawy6q+oh6sRnLyY8AQPoKDric7e1++H6qMdSgIGlfBRn6mkjM3aSfA8qlamcu5F0IEoYhdJUYYbDbsI+NKOsK6So93dTnljngdo7xSSHEqh8cxpYDv8AD7aG0+kYZTgnbGwBxsc99Q0XT0LC4PfxgCfVtiEHv1H22+tSGyn3hXYEiM/wiW+6ot0Ws0uuHplsF5GGAM8hpH1apdDwrSVYMMIox3nSCo++g52TAprLJoVRxm4LYPMHHdl2wPspcLZVQxghsSHO+PZiGM/SibFDawjIyGkB354jX9Ypw9Vx1avsVCq2O9zqbz2zWZQLls2hjWMncLv5uRt9tcmtzIjjYZIHkFH6zQ7iQzyu6sSN9u4LsD9TQNMgA2OCDnnzO4H2VB4O4ayQtqJ2UHbx5D6UoikEKvkEsFwNt9Tbn7aZ3iMUpj7ARn4bk/Q0rE7BVIO5y+M/L7a8eaDJo0kJ07ZIOPBdqEXAwj7E75HPlkZoAwGw3YAAa5LguCwONht3c6kgBcZsBqcGRfe1LzAPMjtJHb50Lg8ZhlV4yGhkySQPZ/SA7O5l8cjY0G/aa3QSRDrFQkug56c8x2hhz8Ry3oVv0YvuO2V5b8JuFhFxEGjkYEiJiwDEY7xnGOR35VaEczSM5yyxbK1/y1FecMmkitOHxG3ViI9bESEDbLYGM7fCnC2/mt5x+28KU/oy/rWmq4/mSukUf7XeWj+ZkX+Kaarv+Zg6Y2udEVvL+hMB/ZBabqnQS99YqdSbZPbf+a1sm/beFzD9F0P3inK3/mreAv8AtlpdJ+9VvsaqZuPQF00tufCpG/QeJv41Ntx6I+llr7/Brv4R6vsJr3U0nx85HWS5Girf+ad6Ky+8bhPOJvuzTlb/AM0T0Pm/yNKfpRyD+LWUbjoPx2zGZeF3i+dvL/a03TcLu7c4kt5U/SjdftFe9TR5vzHus7DaNv6b+iNxy4rCPNtP24pzt/Sj0cufc4rbH/JqfrrCTDRzGPPaueye6vepu091i5H0Ag6ZcLuf2u/hbykU/fS6PjMMnuzofiK+eSjG428tqUxcRurf3LiVf0ZHH2GoeGlzJzx5H0KHEQeUin4ihi9J7VNfP+Dpbxi39ziN0vlNJ/bU4QekvpLb+5xW6+Mhb7c1HqefNHs8TeQuifxRXfWfzaw5B6aOltvy4pIf0ljb+LTjB/NCdL4P8jEb9KJPuxUdRPsIzRNp+tD8k/OuNeKvYx8BWPYP5pvpXD73qz+cbD7Hpxg/mq+Px+/aWzeRdfvNR1M+R68eZqa8v006XmKE8hGMt5cjTZc2cckbTSyMERSSZC+MAZ5ZH3Vnqz/mrruN8y8Li3ByyP7XhzXvpRxT+aLm6UcOa2S1SJpQ6v7ZfQo07nYe9kgeRrSEZrgZVYxs29SN9Nekvr0l68XsxyewFUlV0BhpyM+0TjUc+FV71ErDXpAHZqODv4c6ceI3hkhIZsZ04+3+9TC02eRPxNEMHpxshSs5VdJCnHgDQEk25fWk2PGjVAArxpYMZtVA5VwsO+vHevEneyhY2oPZXRXiDvKvY1866DXQwFePHdlFLuF3cMAImWTkQrxth0J7cHZh2EbedN53X40YjaRXjzVyQwcQt+tDzS5iCKnVqsmrC6dwD7IY6eZPOnez6V25aQxRFYkCldbEldACx53wxPM8uVQpWzzpXYwi566LHvxNp/ST2x9hFTGTQPWw8Ki1Jxe9NYHs41KgOzBUII0MobHWFSfE7fqrnG+lNhI9rDIqsI2JaVAdGpfZTK9w5Ng77EVB7KyW9At2wpJPVsdgGP4p/NP0PhmiprSS1BDDdTgjtB7RUubM44KnF8SRycRiMjPbtvcQjI1H2G5MNjjY7rnl3URbcZmin6ycdaxDq5Y5MgO41dmx5Uh4ZHhNhuTzo97cmVckFe/uI7Krc26uK0Hno9xqPh9zIs7T9XJIQgUM0g3ymBqO458z3eI1Z0Z6WWl3YQOssJBUD2jofUPeBBOxB7qyXwvic/CZWuEKiVB+CbAZc49rn2kbZ/XV5egOeDjVrerNCsitKrrrAfBZTqXBHep3FUqK8bk09KmhbqcVSTcKh8mP6jQ/X4xzT+uP6qQt0T4Uxz6pEP0UC/Zig/4E7BfcEifoyyr9jUPdBVheeJ2w57fv1+/FeHFLM/ug/hx/21N56MRj3bm4X/Jpb+yDUXJ0XZ9vW3b9NIXH1jFeuj1mPSTQye6WPkA32GunR3v/AMZt91MUHRUI4MjxuvaBCiH5j9VOJ4PbdkQHkWX7CKnQ9qKW6sfumPNHH3VWPTDof0unv5J+Dcat1glOrqp4wDGe4EocirBfhSr7hkXyklH2NQPU5U2Ek3/Gsh+0mpTiuBDuf//Rsz0kcCTpF0fv7dlBKxNKmd8PGNYI+RHxrPfol4uej/SWxdTpS4Jt5ANgQ3u/I1qDiWPVLnPLqZc+Wk1kjgAK8V4eV5+tRY+YpdF6NHTdD0uupTT5rzp3NhEYrlCfmfOg1QSBUmzxnxI+Yz91Giibo6U1fksp+u9HCoJ4Ha9Xq7Xjxyu1yvVB4j/SOPTcK35SD6U0ttUg6Sxaoo37mI+f96o+3Kqvcutif20nXRRv+Uqn5ihGkPAZetsovAFfkaXGi07oGejOV6vV6vEBg3Ar1eTlXqk8cr1er1ePHq9Xq9Xjx6vV6vV48er1er1ePHq9Xq9Xjx6vV6vZrx47XhQdVFXMZuYpIw5QurKGHNcjGR5VB4iHTr0hWvBY2topsSNsXUjbP4q8/a+zzqpr25nvlZWzbq7ZAAL3L+SjffvbFEhWSaSZnK9Wzq1w49vAJBEakEKO87nzpdYcUWFHa2VIUJBNzOTlj4D3nP0oWUnJjGnTUFZCvhthNbKG0pbICPwk7mSb4jOlfgdqVF44J3VX/BS6iu4K5/HAI+Ypu9Vk4qQ2mSXcES3B0RjvKxjs88edKZLGMr1XrSyyqxkUL7oZRsARtuNsZ3rOSNkHC8NrKskm+kiKYY5g+4/xGx+FOLo1qRMDq0YBOOcTbKT4qdjTS7w3sSygZV06txyIVvdbzBpRwy5/nYrIcmAssi/lRn2X+5qqyRfdJ6mwuI+SAZ7mibb+tOQfCjllihuVlI/ByAJIRyZG2R9u1T7JPkaKiAlt2iJ1NAWG/wCPERv81NesxGYZYJAT1OVxnGuJxzHwwfMV4gPnC2U8iE+xKwyexZPxZB+kN/MGg2cLQu1pMoIbU0QPuhv3SIeB5jwx3UB8SxFHOerGhjncpsVfHhs3zrslylzCBLIsEkbadR7HjI0OO8Hke8GvEBsVuJla2fJaNdaNjDmPJw36SHn5Hvo17e8v7ZJlQieJyCuy6ivPBPNXXke/B76QcZ6SKs4aD8K2SDJHpRBrxqUOeWcZODSyytZpI+sw0cm6pl9SZHtKMg4yeQJzXrWPasXGykhmEmAqMuiQFhgbZRu7KnbxBHdQX4IywNHKRo2MTBh7OeweR3U/ClVldw3yF11DsZGO2e1T3fcfCh2rRiMiBAIwTlDvuOaju7duRrxXUQtbzHqZSE9YA0sCwxIvJiPPn5+dBa3aOVx1eqObIZR7RVvyiOeDyJ79+2nNhEV0tpC7MuBkA9jA8x493lXknkhYK7BXGQrntzvpJ7M9h+lePXZHpLaWU+qyKQw3ikI7ByweRYH+7Bp2tuArPpkn1B1GNQ06Se0nHLNDl4hHqENzCjIxOlyAPb7VYD3W7iOfMd1J+Hz2XCZT+DePWcBuskddXPQQzFcEcjyNSjzuxfJwWNcBmZSCd1Ztx4Z7vDNKxadVh1CnUBlhybzHLNeuJyqHq2DA+0Efcfrx4jceIpqW6eZjLbDq5FwJIGPsn4957GHPtzzqCEmx2mhEqsijSQAWQ7q694HPHl7SnlnlQFY38ZjR9MigFNW7L4E/jKccx9tc9ZTi0GrVoYZGo7MjciD3eP18GlUkMyQudEyklJB+1v5b8+8dv1qTyQqT+lsuiQZ9jON+1425fDl30l9Z67VBcjI1ACT3RnsB7UfuPyzTlHDFxsGOb2JY+a5Iwex15HH96k19C9riK6wUb2RNjII7FkH2H7DtUMlbhEsCtGYLw61ZgElYYwexXI5H8lhz+lFXFqzItvP+2A/gZuWojkCeQcDl3jw5ea4HDh1Uv4SFhpJPtlc/it3qew/fXri52S2lyYXwIpM5cEbhSfyh+Kf5agtYLSaTJmaPMsI0zIB7yHmw7+8dxyO2jbrh631mYlPtIA8J70PtKPhj6eNeSWZiWAzNb51dnWxnt+ONx2GldrKqlTGAUxrjPbpOCyeYO4rxEiB2gzqtiucl2jU+O0sXge74GhOjXtvpLZktyml+RK84pfh7reZ7qP47YlLudocallypH5YGpR4alyPPFIJ71C0V5Eux1F1zsUO0qeYJ1DzNWR4V3ZS30Xe/VzKVlHau+HXwKN7Q8Ce6mmWDLS2bhSXJeIH3CxGXQd2se0vc3lSt7gRSNbkgpNjQTuNenKMfB19k+OaYZi00TQ6mD25DRvzYJk6SfFGyG8M1ZIykKFvpcpcBtU9vgMDgdYpGkE+Dp7LdzAd1HxzQtIU1q1veBSjHYLJyXV3EgmOTxwe2ma7vmlEd8IxqXVHPHzGd+tj8m3dD2HI7RQ4LdOsNm3txXX4SJl/LYZBB/PA+DrV7GTHcXEscQmAZprI6ZAT7TRHIUN35XMZ8QtJXnMBmjhbVpxdWp57HBdfjkHHi1KLS7IMdw/bm2uezPIB/D8Vxnuamm618OXDD2rGUqQO2CTUCB3gZYfKoSPDZxe5WGTrI89W+JkH5jjEifWrO9HHDjf8AR1YlOZIZHeM9unUcfSql4xciM9V7yxMxU98cuSfkSSKtT0N8T9QhtoXOQ3WRfEOdP0rRrRHm3YnMcS8Ytw6kpLGRy2IIp64Zf+sxAS+8NicdtJrq1PDJzLGPZbcjspSqqj9YvJtyOzNeRRh72yg5QlT9DVJ9MWT0cdI45PdteJZJXkscq4yfI5+GavENn41VXp44GvGU4UuwIuX38NBz9lWVr6lbsD0VTr+IyPGx0o2QByOaswZKDyqveg1mvDQFG/Ln4VYQYOm29UiXnuA1knGmjQGxv9aSrKckBTnlmjMuOZO/YKsVDQmG8+ylBGRg/wAtI9O43JpUraRv+qvEM6qEdvLka5KjAnAz399djOvJByBXpsjFSQJSukEHbelEWQMdleliE+N9886NEQUD61CPHAMCul9ODnausccqLVDO3hUntyoOkluYOnUdwylVeybS35TBhmpTwK465mOr8bt50k9LV5HZ3XDyFGtBKxb81ysQX4k5+FE9GJzIoYDt8udVle6Lx1iT+3fOPtpUwIIpHZS5A2pWTlgKlFWRf01WHr/Q/iIG5jWOUfvHUn6ZrLllbPLCWwTkYHf/ACD7a2F0ztluOAcSjfOGtZ8457IT91ZIMMdsix9YQxwSSQxI5+Y+VXk7Kwy6IjmUnwTOxWsgUZXkAOe/2URJa6BvEw7eRoV1edSpTrGK7Y5MPnuR9KKE02nUr617wxU/MEj51VXHEnFaBUskMQ/a2J/O9mkU16m5EKjxySKVPPcN7sjfovgn4cwfhSVbl5JVSQLuT+KOePhWkUDVJX29AohdYyHXIDLvgc8j7RQCykc9IGwA3z4Hs/VXP2oDDYI30r38itFrk51YwcZBI58tQ8RU2KSlbQsXoHPotXBAIQlhzJ7APIkmpnbMIhG2nc509uw9kH4mol0Ms3h4erge1LJnPeE2+0ip1b24jYjmkSjf9Dl82J+VBVe+YLVd5sOMzhgNiEO525AjPwzihGQzAyljqJyc9pP2bYoz1cCIO34xIIHMhTqc/PagMrScgBjfHi3Z8BWRmCVkiPI4IwO/x8qVQMJNWW7cjx/uP2URFb63UHZTn5DYn50o6hSpOMADPdgdlePBMvDvWJCysDyXuyTzPypDc2zQMx1DSu23LA3NPMMDBWdWOEHLt1GmO9idCFJ5k5+HP6mpJQG34qV2lXtyD57U4mWQe6odQvMHPvbCkUUUTqFkwSdzjn4V61UWrKYGbtIGM7Dfl214hgrjWJeut9ngALKdmZFG/gykZKn4GrB6I2UdtamSIAJKdaDuBGSPLPZUHsZxcyphVEiZbA9x1PMqO4nZl++rM4bZrY28USDSFUbc8Z3IregryuC4mVo2FQyO2hB2HaaCKFRIGDErj8Y10TuO2gV2vHgz1hjzAPwoDdXJ70SHzArleqSLCabhHDrn9ssoG840P3U3XPQPo3eftvCbVv8AJMf6qeq9XrtEWRELn0OdDbvOrg9uP0U0/YRTXcfzPXQm45WGj9GSVf49WHiuYq2eXMjKiqrj+Zg6Hz+4LiP9GZ/42aaLv+ZK4HLnqOI3MfgercfVRV2V7FSqs+Z7KjPtx/MgRn9p4yf30Kn7HFNlx/MhcTXPVcVt2/SidfsY1pTFeq3XTIyIytc/zJvSaP8Aa7mzf99Iv8Q013P8zD0xg92G3k/RmH3qK17qI7T8671r/lGp6+RGQxTeegLpnZAluGM2PyJI2/jU12vRu+6Ox3K39rLDISigOuAAM6j4nkB8a3LPdyKNmrP/AKdbp52iiHuscsT+bn9ZNaQrNtIzqx7llC8Sc7YNIi2objPidqU3pV5WYZxk48qSkb9tbGcVoDA2oxBp2oKjIoSivEnCursrukIaG2DQGrxAYEBrwGa4rlaGWDDFePAQCOyu47MUMKa825wa8eAldt66FzXsZ5UNI3WvHjwUjBo0MQa5vjfahLk8q8QKISXYBuXbTtelZxG+7SAEOTuGA91u/VjY+Waa7RNR3O9OoTrACdiNvCoKS3EYkaFlYDA7aBLd6s52O+cdtKp7Y7kMD8KVdGOjp6UcRS3GlVVWeQ5xsv4o8zgeHOvbnsySuwPEeDR8Nt7fq7pZi4BkVQfYZhkfqq0f5na+Wz9c62QIo6kAlse0C33E1WElseHcQlUDC7kIwP4p90jsPMH6Gl3EZbfgnA7uRg7xzkwxFSMrKyl11AkZVeRPMHBxVpRvFoyhUamuJrmPi0cnuzqf3wo5b4nk6n4ivnva8e4hZftN3On6Mrj76c4PSF0htvc4pdD/ACYx+3NDOjLmhjdG+Bdv4Gu+uN2qKwvB6X+lVv7vFJT+kEb7Vpyt/T50vt8fz8G/SjQ/YBUdTPsPXibX9d/MrwvV/I+tY5g/mlOlkPvSQP5xkfY1OMH81J0ij9+3tn+Dr95qOqqcj2hrb1xPyTXfW4z+VWWIP5q7ia/tnDoT+jIR9qml8f8ANZPj2+Fb+Eox/Y1GSfImy5n/0rW6cXw4ZwPiM2cYt5APNxoH1NZv6BcNPEOkHDIgM4nVj5A6vuq4/TxxU2XBYrZT7VzOoP6Ke0fqVqDegzhvrnHWnI2t4nb4n2B9ppatEdf0Sup6OqVPC/IrLzmgzua9Xq9VTmwuZOsRl7wRXoH6xFbvANGURa7Jp/JZh9ajiTwD67Xq9XiDlerxr1eJEXG0D2b/AJpU/XH31FzyqY3cPrMMkf5Sn9YqGiqSLx2JR0Ul1W7p+S/2ino1GuiUumWZO9QfkcffUlNE03eKB5q0mBr1er1XKg4+2u0GPnQjXjxyvV6uV48drler1ePHa9XK7Xjx6vV6vV48er1erxrx44TiimeuSvikzygV61yrlYUGSudbikT3ap20jueLLGDVrJFczZWXpD6LSRcTM6sJUnZmVCDoRveZpOwgdg7aj1rPDayFrdDczr70zkCKPv3PsoPAb1M+k/Ef2Q1Rl9IbYkdgzvUOuoLXhsqJJEZ2H7XAv7Wo7yOTHtLNQVSykMsPJyhruGyescSAYs91jcBcw2wPbvzceVdTMR6mWVV7RFCMKDzB2yTv3/KvPPPxBmWR2JUDMNuThfB5DsPhQJlS1GiTRHge5FksfjjLedUYQhbYOsc7Rt7lymtOzDcnGO8Nv8aGJWW+SUKfwgMUi9hdRjPxG3wpBrVU1LGydURKobcnBIkHM9m+DTjeIbz3djKoZf003+o2qrLC2Gc2DAuM9WerO5Bx70ZPmCQfhRl1eLYSJKBkIQrdxjf3CfI5FIZ830UcpONadW/w3Q/A86beK8SHqSl+0GF8dmT7B+DCvJXIbsPN1xKPht0kh9pQdBA5GN/cJ8skGmxeNcMa4ZEea5dc+zBGAR2AFsM3Lt2FQLi3SqS7gVQfawYpO/fkc92RS3hHHoJbCI3DSOclUt4/YQMDgliuGYnGa16ppXMuszMk9jfXUjspt7WHDk5uXQue7OSzfZUusb13k6p+qxIu3VEmPI97B7wcEVCeH310qAQ2MMIJzqfSG/riWpwW/urrKMqmRB1kegk4ZM6hnAGCDiqSWprFaElF31NwJG5MdEoxj2iNj8R2+FLRfmxkLbkeyJO3P5EnmRsfGmQBrxVc7CVAvfv7yH4UotZeuQa9tOUfvwdj8jWbJsh/aYwSDG6M242IVj2j8093f50CVtL9U4HVvsmdwDzKZ7u1f1im+zOtXhkJZowVbs9k9o+hFHxya1aGTcqME9rLzVx4jmPiK8RY9MU/oeY5DbK2wJxvpP5w5g/EUCKMSKbeXDMBgY2Dp2EZ/GB38DQJovWlaF2/CIASQNiOauP7uWRQDFJxBNzplhIJPccDDfokYz8+Yrx4NtJ5cm3kb8JHgxt+WnYw8ewjvyKVs73J1piO4jA2O6MvMb9qnsPYfjSEr6/F1qexNE24P4r8iCfyW5HxwaMaY3aJcWy/hFJ9knG/48Z7sncdx8DXjwfJeiJevjU9izRnntsc/nDs7xt3UNJY3VVf2oHI0ONmjYnAwewZ5dx8CKTS3kbBbtBlWGJExjIG2fAj7PKk0kqWR084ZdsHcLnb5fZ8q8esPM0ckpCawtzECyScta9h8e5x8R2UY9811CXCZK+zPEdznvA7/tFI7V3nKWk7YdBqhlHvZX7SMjI7R9FCCZna4iVTPF7EkQPvKdwPI80bsO3l4qxDbdXY53D28g9/ZgpO2D+aeR7vlR3VCAGyulJjkwI3G+nt0Z7xzU/y0CW4jtc30IBtZcdcunOg+60mns7pF/fd9LUtlx6k5OhxmBxzGPaC5/KHNe8fGpsTcQ2/WqjjJNxb+Q6yNuR8iBy7DQrdlDkIPZkPWR9ml/xl+P66Oke4b8Myfh7U6ZFX8dCMnT3gj2l8dueaFPbrO5SJvYnUSxN2B8ZPzG/zqCLiDpHw+O7i9aiXSX0rcacAlc6Ul/SRsfCoaElileB13YswA5CVdnHkwOfjU7WI3kU9uduujkXHPDMCpHwODUDkmlvoFdlKTRMEbf8AdYxgfwht54qy1RC0EU4FzA0JJDRY0t2iMnKN+9OPrTbf3UzpHeRr+GQsJF5ZdfZlQjt1KMjxHjTteyrGY7xBlCpJGMAo20yHyJ1fOmviCNZXfVO2Y5tC6jyBxmCXz20nxHjV4lJjVLLHwycSgn1edFLYwSEJwjjxRsA+AFG8PiLdbYuxGnVJDp3IIw0ip3jGJE+XfRDHrDLYMntapJIl/OxiaHyIOV8CDRdg8zQRvEcz2bRhTn3kOWgb7UPmO6tbaGLHxL5pzHK5AE4MFyPxda+6/wA2B8mPZQri461UeXZo821zntVvcc/IHzU0lZRdSFVX8FfxgoPyZMMUHh+PH8q9b3AkSOSU6utBtp8/ljGh/jsfiaq1Yi5HuK2/7HnTJ+5MYXA3/Btuh8QOw+FTXoGzjg8Ei+9G8hz+i5/VVfcfvSnsvnIVoHyeejBQnxxirQ9EES3HBYFbfLS5+LnNaSi+rv2kKVpF08Mu4+PWSSIc5X69tetg0Y0Ecqi/Qq+PBb2SwlPsvloye3vFTS5h0OGxzqq1KvRgU3FVT/NA8Vl4Lb8JuIsErcvlTyYaNxVsIu1U/wDzSSB7Hhuf9VEmP4AzV4WbIYo6E9IbXjAWSF86gMqdmQ9x7vvqxYUfHtYAI+NZm6LNNZMskLaHHyI7j31b/Rjp2tyvVXGQ4235edUaUXYu05IsEKF2oTSBd+2k0Fz1yBgQeXlR2lj73bUlD0m/tAedHxkMuTRKb9u1HPtjHf2V48FZ0tkH5UeJXIwRkeNeCBvaA37e6uhwc+FTxIAuQq5+lGqM4bOxFFhOsHx3rkj6fYWvI8D/AG1tK/E0eQIExQIAYR3k91clBOx5n6CvEFTenAMvDpbkbMixlT4iVCPsovoJxFeIWcUyDIkUE+B5EfAinD06x6eAXGMAhV5+Dqahfovv4+H8Ft8nUWaQnPMHUT9mDUzSyI3ppOm/D7ZF0WDtpywC04wTIn4RzgH7KY+Gs9wodkIDcl/GPdtTxDcyI4RurjY8tRy3wAqqZk9T3G7gcc4feWMBKyTW8scbMpUamUheY76xzcyKMrIm6sVk7CGGxI7t62s1yYDiVZZMb+zHsPEGsm+lToU3QnioEcxnhvBJNGzDS+7HXGw7we3trSOob0dVUG48yG9aIs53XOzfjDwNCGFOoNpOMq3YfiOYpPcxFVSReR2z5dhr0YAGkjAb4jPePvFXsMMzvYULI5bDbZxkg7g+PYR9a8jmcZYe6xww/N+7spOTJZsF5kEFe0EHs8jSpUJh0ocAkkDtHaVPlUNHotvQ5cDEjEvnVvsf1USpWZwcbg4OO3bY+dednQYGARy9kfEb586V8Bikvry3QjVqYEjA5KT3VOyKSlqW50bh9WgtlkBysS5A5ZH8pPyp9kvNEeAMAkEnvC8vrk/GmCxunYFOzrGCjH4qYT6mnR2xjmcbfAUvluDt3dxyedUCkEkArjPaBu33ClVvJ6yHkPvE+ztuS3L6YpnZzp3GBy38dzSgXYjAPdlufadhVSLDqpCITnmdI7sLzI+tGxX4zh1yGIJHLYdlNS3/ALAB7AAPjXVuznXjJzsPpXj1iRiaONFXUARlz+kfdFI55oJ1ZpNJGNI7Dz+2mWWSe7cBVJXPxOOVcPBLogzuQVDNhD3qMs3jjkBXrEWHS7SzhyVGk4UYG/P78U3yOk7Acn5rpJRiF/JPLOew86arqO8iYs6nGc5zkLntP3nlRsWm+HVKCrgAmInIbueNu/7eRqUjzJF0bA4jfQq20qOGDgaSwGzhh3/lD41ZxFVt0M4XJxlZ0eQq0OjTKo9pgwOM55HAwfEVJB0Yv4v2viDfEN9zUTRTUdgHEWcrX2JMK7UdXh3HIfdu42/SB+8GhZ4/F2QP8QPuFa5uwwy9pIa7UeHEuNRe9Zo36JH9tXf8EV7F+2WD/DJ/XUZ0TkZIK9Uf/wAGKJ+2W0q/A/qFDTppYtz1r5gfrqc8SMkh9rtNUfSmwk/dSPNT92aOXj1i/wC7r8cj7RXsyIysX1yiUvoJfdlQ/vh+ujgwbkQfI5qSD1eruDXMVJB6uV2uGpPATQWOBXTRE8mkV5EMRcQuhEpJPIVmX0z9IhcXbRI+dAKtjsJO4NXf0/423CrGSRHCudkJ3Go5+vdWSOkd81/eTOd/bbc+fOt6MNbmE3fQbdRNeFAG1D5UQVDFOK6DvRasO2jF3rx47zrukmvYoYNeIAAZ7K8VrpODQSxrx4F7QryFs715HCDej0YN2ZH1rx4ArleVeed27cUoBiPYa4ETOK8QFxZbmc0esLxDUvtDw3xXUsi+4GaPjtHtjqDhT3E7V48KrKVJ1Cj2T+UPvr0lxJbtpkPPkRXSYEUNLgE9se4+VdnurZU3YyKeW24qCoimvQmcEjvyatboRwQ9HuAzXssLesXH4TBGW6sbxgdxO5xz5VXfRrh0XHuIW8EKl8MHfK5CRqcsx7xjs+FXJxyf1W0Ro5Pdk6qTsClt0b5jbu5dlaU48QPHVbWguO5WPGLj1m7SWJtQkDsCRuV09vwxVudAfRTwrpZwcDjMLuCyyRqSyFSQQSCMbHnz3qtb7h4vOKWyIoUfzwuF5nOpVPYa0v0Pt3teE2ccnvCJQe3fFZ15OK0NsGoya7EQaf8AmYehs3urOnlM/wB+abLj+ZO6Ny/tV5dJ+/RvtSrlxXsUN1shhlRQ9x/MhWDftPFZh+ksbfctNF3/ADIF4P6H4tGf04iPsatH4r1e66R7KZauf5krpHF+13do/wAZF/immu4/mXemEPux2z/ozY+1RWudRHaa71jj8Y1PXyPZTGVz/M7dNLf/AEjw36MsZ+8U3y+g/pjEcHhE58jGR/Z1t71iQfjV0XUnfU+qGeyn/9NL6eeMeucZhtAfZtYNTD89/a+zTUs9AnBvVOGz3rDBnfSD+anP6mqX6R8XfpLxO6vBnNzOxUdoXOFHywK1D0R4SOBcJs7XG6RLq/SPtH7aWvRHZ9JL1H0VCnxlZeTV+cd67XK9UHLnqKi9l5B4g/MY+6jTSeSVYZQWIAZTz8D/AC1VkoU17NEC4D+6GbyBx8+Vd1SHkmP0mH3Zr1z1g0mu5oopIfxwPIZ+00EWwJ9pnbzOB8hivEqwdrVTuQPM4qE6w7NpIIydxy2ONqmiQRochR8t6jfHYequ2I/GAb51VllY70el6q9j/OyvzFTI1ArSXqJ4n7nU/Wp6a2ovQxqrUDXq8a5WpmCQ7ihmihzo5q8eA1yu1yvHj1er1erx49Xq9Xq8eO16uV7NePHs1xmrxNFOag9YTXcukUw3nE9Gd6db8nBqHcTkIJqsp2JjTzBtxxY99NF7xQkHeklxcmmq6uayc2zVUkhPxK8znekHWo8TXMshRc4cIPwkpHIZ547MCk/ELjnTfwi8aS8W3ztKSqk76GI98eONqq1dG0HlY4y8XmIEQHUI3uwxAGcjxxso86PghW2GqbEAO2kNrlbt3Y/y0mjnSxDC2jVFJKPcSDU7kEghRzZvpRy2TwMJH1KTvrm9qYgfkqPcFUYTFjpa3KxDPVkDGxI5Dvy25zSqzjKI0QOWjYMh7xzX6HFILSWO4BKK0rd5OV8ieXwFLoxhopWIABMRCnln2o8n5j41RlwUekyywKdph1keOQJ3PlhhUO6VTg64lOBOoYczhuTD4NvUunKxgSqd4ZM/5Lf3vkRUD6dyKkjMjZ9ouD2b+8Pvq9LWRSpsQnr9LOrfjghv0hsfrg0v6IXK+tTCWTq1eMlivvkqQCF7s5ztTJe5Zix2zuPhzr1u5huIZVwPbQgsMqCDuT4Yo5xvECUrSLQ4ZdIGBteHmVc+zJJlvM+2cVLYuK3SjU8kKHsjVw7HG+NK505HbmoTa3VikjIUmvnbbdiIhnkdK4HzqUWnEJ7GMK0dtaqVxgkZxnsCjc0FONw2DHO3u0hka3JPVSrrjbtUHmB+ifpXWuJLOZXcbOdEgHLUBj+uHKmye6ZsgZZs9bC2koGIGHj37SNxTovEIOI2ySYBScKhYdhP7W2/bn7KzsaCiWeS1cTk/teFJ/Kjb3W+B2+J7qWzyswWeH9zGpfGPPtJ8DuP5abLO69YjKyYzCWR17NPJx99LuHHqi8AbJjIaM53ZTy+Y2PiKqeHGSIYS4i5qNY/RPvrjt7xRU0xGi5h/J7DkFebL445gd21J7KR/wBoByMB4duzOQPHHu0dYqNTRA4DjrItts/jL93livEbB0hWylS6QakdR1i9jIdtX73kfDB7KIubj1SYzZzExAcjYYOyP4HOx8cGhWZAL2rDOfbizyxuCn2j5Uki/Bk2zkNkaoweTIdih8cbHxArx4EJTaTEneOQjX3At7r47j2+PnRssawv1DY6uT3M9jdsfkRyPd5UitSGElvJlgqnS34zRn7x9oo2AG9ha3kYakwA31R/sPxIrxIrgRpwbcuRJGQ0TnZsdh/SHIj9dLxcS3CCdVAuIcrKgGNQPNfFW5r3HzNMzK92gf3ZomwcdjLtz7mH3GnF7v2Ir4A4wRIBzKfjA+K8x4ZrxVoUPeJA3rkJ1QTEdcMbKx9kSY7/AMV+/Yntr3UmJ/UWbC46y2bfK4305zvoPLvUjxowdXaXDKdJjuRnsxrIyPDDrz8Qe+kiu7K1qv7ZbEPA53JAzpz9Vb41JFhTNfPKovWTS8RMdwq/kg+0f3p9ofmk0NQCrQRMAT+Gtj3drL8D/WnFER8TGYbjGlZcRygjYY90nyzpPgR3UVDmFpIVHtWza4t99G/s+PatQmesLWcIy3C7CVQ+O5hhXH1+lR7pTaRw36y5CpdppkPYJFOA/hnb41I2VZPZU5Vx10YxvgjEi/I5pHxPg8PHbc27EhtP4Nu0agNJ8jgZ7iKlFSCJbyStJasQNRZ4x+KJB+2R+TA5Hgaj0lr6xbywnLCIak/LMDH2vHKMM/A1KLpXuIVnACyxssbg/izxHCsfBuR8xTLxSQF4uIWqHdmYx9zAfzxER4gah4g1pFlJEY4k008KTgYmhYRyEf0yP9rfyZdj8KMt5oIpornJW3ukKSd6rIcMfNJMMPOlN5HFDNlXxbzoiat9lYnqZPNW9k+Qpst4dJnsZFycvKq/nKPw8Y8GX2l+FbLVGMh4gSYxXFqz6ZYHMqdnaOsx4Bwsg8D41y9KzLIyrhbmPrVx2SJkkDuI9tfgKL9dzHbXrHLQMIZSOThQBk/pRNn97STi8hs45YmOOonDqd/dfZsfEfWotdlSI9Ir71yfUebhXb9IDB+tXH6HJD+xcIHMNIPk1UTIxeV+0BsfDNXZ6Ile44cNGzJLLj7a2rRywSM4O82Wdxng37LRrJGxjnj9pGG247PI0+dFOk68ZiNrc/g7qPZkbbOO0d4NF8LukmiUyrhuXnQuJ9GY+MBZFzFIm6Srsw/WPCsS97rUfhlTg9lVL/NAxmeLhkeM/hJmPfjSoqy7A3sAEd3pbAwJU7f0hUF9L1qbmSyUDLBJcfErvVk7EJalX9GbFbssBzHZ4U5z8Nkt5AFBznIIp+6N9GLq1YEW+nII1bYO+akp6NSye05AIHICs5bmiYw9Hekk/Dwyux2I51Y3DeI+uw9YDnIzUcv+iSXcfsKEb8rFOXBuCT8KiaKZ1I7CMipjcrKzHu1JZTntNH5JpNbuqKBnNKI0142q6KMFGrFSKOWMGhogQUnuLgKMKa8kRc7cXCxjSDueQ7a9aQksSdz9KJtrZpzkc+0/dTqiLAlSiAsqLcEtzoIXALHmaCZlJ1E7Dl+uudeZDsjY78YFePFf+mqEN0bvpWGerVTg8idS7VX/AKP+Fpwq3j9ViNxdTIszPI4SBWIBwuxAxkAnBNW36ReCz8f4Hd2dsqPLIE0KzqoJDA7knA5VA+g/oz4twWzaO7uYoXklYuUcylE2wqYGB2mvSfcm9NpUWr8dh+4HccXWQjiF3DEWO1vaZnmbzcrt8APOpvY8P1qMq0YPYWGs+eMn60i4Nw6w4AmmIbn3mxl3PezHc05/s7FF7qH4kD7jVboyd2OduixYA+pJPzNVh/ND9EoeLcDbiIUiexIdWHIxMwWQEeGQc89qnDdJ25BF+OTSK/4v+yMTwTpG8bgqyMoZSDzBBzkVZTij1NThNSXAxrNchCCACknvL+cOfx7RQ4+D3t1hbe2nmVuWiN3+wGtZ28VnYjEFrbxActEMafYopQeKyAYDEDuBIFT1yQdPGyfAzRwb0d9IbtVJ4XdHRuhaMpzPLLY5c6XzeiHpUUd2s1RRkkdfCHIHcobJPhWgZOIFs70zcd416haTzsTiON3/AIIJr3WXexHq2rZJWMt4lVyjD3SM7k/f21Yno+4StpBJdOBqIOk9gGd6hllD65rlcNoGS/LVgEnvqxOjF3FFbJajmq3OrlkaGIGe/wB6ortuIROai7cRdZ3itcR7YCRqd/0dZ+rU4JIZEDtkavZHw3Y/MmmSziJlud+S6B2A6mjT7jSyO5WXqME+2pPxd9OKHlExTHORtAI3zgHHiaEJevIBOw5+QGKSpJ+GETHm7HtJOgDb60o4fie0mmA5tGg/fHUfoRVLFriwxMseoDb2FyO1mGdPwHOjbV9BJ7QcDbu5muzzKltb4/GeRyPLIUfIVy6h9UCrnJCgnzY5qDw6cNuVkfIGyHJ/e7/dS83xitsScxGxxjfLkCmWFHtYiqbM3s/P3vto4TEuqnPvIvfkjn8iagho7cGMpGXZl7Q+M4J2IP8ALTdc8HfUohmQ5PsrsNLEeyy8sZ7V7Ry3p44hAHdmYZTGCV5gEZOQOa9veOYpuh6OS8Ve2gW4JOtQkoAIKKyyaW8Rp2I7z31aO5VuyLD6AK/7FRSXUZhmlLNIuO0ez9331IwIzyf6UmiiESqo7ABRgFHRVlYVzeaTYeI1PJhQupPePnScCu4qSA/qG7q91TDsNFDI7aEJGHaa8eBGPvFFvaxv7yKfMA0YJnHbQhcv4H4VB67EMnB7OX3reM/vRSd+jPD3/cFHlkfYad/WD2qK91ynmleyonMxhfohYNyV18nb9dEt0MtvxZZV/fA/dUk6yM/imvaoz3j4VGSJ7PIjH+BSSP8Aa72Uef8AIRXDwPikX7XfE/pBv1mpRiM/jfSvdWp5OK9kR7OyJm14/F7s0b+ZH3rQTc9IYecMb+RT+Spb1BPIg/GgNbv3VOXtIz9hD5ekPF7f37AnyGfsc0033Ty6twes4fIP4Y+1TU7uEdRyNQjpxxN7GznZQSyxswHb3A+Q5mrRg+ZSU4paoor0rdP5eL3xhT2Vg1KFDZGv8Y58OVVK7lj7Rye0+NOvG3QztpOoH2izHLEkknPIA94386Zyd6PSSVgWGuvMFXS1cXJrpOk14uCjNGKaKQ70LlXiAzJo3sBolW178qMBOK8eOuO2iwRQ+dEnnXiA1UzRqR6e2ikNHpvXjx0SEEZHxpQjRtzxScHFHRRg74rxAri1RjCEN4E0ptmmb2Wx5MMikyxIeyltqpTtNQVYaeGpINSgIx5gH2TTVPb+qynRgjtGcinueTMZ8RTJOwTJX5VB6DZbfoYsYzw66dFQSSSOu+zsqqvsg9o3O3fT5x2yinieN945I484zgZICv2HOcbE7b99KujVgnA7awtUABiWORjyJd8M/wADkj4CnC9g1ARqcIwO5HIsDjPjnSR8aIjohNXnmqt9ox+jjhsHH7+QPGCqESKQRjOck5Px+tXjbqqrpAwF2A5DHh4VT3Rm4k6L3JCxxO4EhCghC6liwO/Mgk7+NTL/ABoetyqwqCoyc5PMZxnsoDFVVGVmPOj6WaldE0xXsVFm6chtliGQAdyd891HN04hOFWI6iAee2/ccUN10OYb1M+RI69imD/BrbMABG2ojOOzx3o5Ol1pIgIV8ke7gc+0ZzivddDmR1U1wHnFexTVL0mgQeyjE47cL+ukknSlz7sYHduTQlTpXCQds1/AXjhqsuA/6aBJNHBjWwGe+mP9lrqUZc6B4DBNIbm4ErZZiT35oWt03Tiu5Tb7dDSGEk3qf//UY+B9B+r6Vw2bftCMJlY8jGDqG/nsfKtENdofdDN+ipP15VCvR/fRSyDrVHWqpiDdo3Bx5HFTs5NKk3JHTexBXnKvGEl3it4e0IEsz8otP6bAfQZrvVytzkA/RX7yfuo2u1NhLcJ9WB95nbzbH2Yr3UJGVKqBvzxvvR1BlHsnw3+VesjybBZJr2K8K6K8QexXMUKuYrxKO0xdJY8SRP3qR8j/AC0+01dI49UMbfktj5iqy2JW5HX2qe20vXRRv+Uqn5ioIw2qYcBl62yi8AV+Rq9F6spVWguNcrprhrcyPUbzAomjVPsivHj1cr1erx49Xq9Xq8ePV6uV6vHjtczXM1zNQePGipDQ2otzgE4zgE/KvMlCG7QsKiHF7cgmpnPOWGwAqKceV2ViM1hUkbU0Qu/Yxtg9tM91Lzo3iuUkDHvpDcNWadzew18Qk2NRm+maNtSkgjcEHBBqQX5zUa4gedbU0ZzJzwfiAe0gkRBJPoYAnZIxndj2DvJ7eyvQ273xLuev3BMj6kth4AD2n+ymboVfpG4jkOrrYXVI8A63VtQU/DOBT2y3PGJWRy7BT+0xMFjH6cnIHwWspRyyYRB3iOHX2kRCNM07DOIYhpX5Ds8zSj9kEvo+oZUj1jTpU6mBO6sSNgQRSG1Th9o+mU5Of2mHUQCO/HtsfGlzX0j/AIOCJYE39kgGU53Bwu+3PJxVGaI9FcK8UbSjAJaKQfHS+fI71DOk1uXhyBkxkoxxuccifMb1LpYzM2t8hZCc7fui7MD2jIpPfWSujau0BHON/wDC3+6vRllZLV0U1cw7EHmvL7qb2ycgbdq1KOPWTWMzALjTnIPcajU64Y7eI+8UfCWZAFSNmS7oTfW3qui4lbKs2IozobBwQSQMkZJqZ2FxJaZa3tLeFWGA875kz3jYt8Diqq4BdxcOvFlkkKKVfcd5HLbsqfW9pdRss0LRCRgGCszSSkHt2BxWFaNn4TejK8fAS5LW8uQqyJnJDKRiNAw3B9o6j3bAbUqXhyRM9v7sU41hRtoc++B5Ngjz2pit7zijyj1hJGGOUaCNfiznOPLFOwEiRNqAVlPXx4bXkLtKgPfg5x5UPZoITTDPwtjcQyPg68xyjvcDAb98o+lK7gPYskqHBhON98xscqfEA7fE0KWSO/RGVlKzAANnYSD2oz93wo2KeO/gDnbQDHKDz0k4IPiD+uqlgU6FQJY2wVPWp2jB/bFHgOfwpwu4uuQTQthx+FTHaR+2KPMbjxxSKyJMMkZwzQNnzX8b5g5o7hcqoJLdd9BWWE8yVO+Pu+FQeD78FkiuYTvjrVI7cfti/Eb476K4j1d2gu4c+z+FGNyOXWKPowoVqrAz2yHYfhoR2flaR9RQrHCFoFyCCskPcR+Tjyyp8q9sQI7oBFW6iOSBrC55qffX4e8KG5MHV3CDUoGD4ox5H9Fjih2UATrYF204liz2ocnT9q/ChWSJ1ckB3WMlhz9qNxkfT6ioJOSfgrhc5xLpQ+Z9xvkMfClVorxztAV2kBYLnk67OMePPyNBt4PWIXjY+1ESjEDkCQ0b+WSD8aVlmvYEukz1sbDI7pI9iv75cr8q8VYTFame2mtnY6oT+DbkdB9uJs78jsfjXnmJW3vgnLCyjPLPsup8jv8AOlnEJo0MN7EMxkHUBtlG98fA7+RPdRiQi2meI4Md0AVY4wJMcj4Ov1zUkXE0tmvXT2zZ0Tp1igDBDj3sePJhRY1nqbs+9ETFOO/GxPyww8M0oWCRoTHt19uQUYnJK76T9qmlCaetjnX9quQEcdit+IT3YbKnzFRYhs4sTQ5Qglrc9ZFjbVGdiv1x8RQZWWF0dPdZda+KE5ZfNTuKP602iMQpLWjbg8zE3ZnwGR5iks66hKitkLi6h/R/dF+PP41JBEOmUK8I4h1/7heJ+E7t9i3mDg+RFRogW9w9vK+lZmVesHJZlGYpfJhs3jmrC6TWcd9wmdX36pdaY56feI+KH6VWNxGLy0Ic+1FiNznfSxzFJ5BsfAmtI6lWtBvnCFJLKVMFA7xjtCk4mi/en2l8hTXcXMg6q6BzNbOFbH4zR7o3ky5+lLeKTSPFHeBcSK3tHukjGmRcfnKM/CkUbCO6xGdp10oTyB9+A79xBX4VtFGEhTfFIHkjjyYrqLWo54KjrI8fvSU+FMHGeImaFHY7tDobzjIX+LTjG4s4YZWOTDMVweQU4bT5YdvlUV4tOWRk7ncD41rTjdmU3ZCNW9nPfg1ePoMElxaHRtiWX5aRVEwyAgCrv9CttcSWKtG3Vp18vWPz2GnKjvNXxK7nxlKWsvEXhYQrABpHWPz35ClstvcTbNOQP8JUE/M5+ykVldRSusTHQndnc4p3gtki3BwvYoGB5ntND2NBhPD0y5FxdlsbLNJLHFz70QGib1obeJ0umZzEpkQyAFgoPtAOAA4+vfUxjm1bCm/pFwRekFnJbatJYHS2OR/UeRr1iMxHLHpDaXS5SVcdgO21Kv2dtEwNQz27g1DpfRrd8MwHf2fykOR5dhFKbHoBHdOBLKxzyGSNu2q6l7RJPJ0htnBAYUWZpbkhRnnz7MedFn0b8PhHsO6fvyftp4tYrbhUSozmTGwJxn6VOpF0tgyxsiq5YfOlUs0dsNyBTVc8beXKwqe6kpsbu5GSD343qStmx3e6MvIE+VDjsjgySH2QM4G3LekNreLwuItcsqKO1jgCiJOOXHEoz6vCwhJAMsnsAqTg6V5nz2FS3ZXISbY5x8UZR7IA+GaC/EpG7foKQA14mhusk+IR1cVwFLXsh/GNEvcM3M0UWotjXszZKikGNMe+immPfQGNFM1euesCaU99EtMaC7US7VKPWDGmNFmY0UzUUXqyKh5moDTUQXoLMaskQw1pTUQ9I1y44TNFGCWmKx4XngnU2PgDUmZ9qbb3hVtxcobhFcREsgPY2MZ588Va+XU9DvkU3fxx8BtbViqtE4lWRxkl0lAAccj7JXcdhpEnSS3sby3uobnWQEEyqNOQpCvt4hVarwHQrhLxkJaRsGYk7avaPM7jn5U2Xnoj4HeHLWgUg8k1AkfAipjWhxuaTU5O5EoeNw8UuLpYD7bgSQAnSsmJBMF8CV2pqv8AicqRetWxBW1mwwLA6VMglQHB7MlT/JUvk9D3ASDjr4h2BZWGN+45pkv/AEJ2ba/VeIzoWGCHAdfI6cZFeUqV9/MQ+stsLYbyaR5ZmBUhL447BlUIA+fZT5w+VZbUGM+y96gxnsSIN/FqGWvRHpPwCQPbzRXEYVlIEunIZQh2fHYo+VDs+L8Z4FBpu+FzMyTK5ZVDqy9WYjupO+N6q4J7NMsqnNNE9u2XRaRjb8HHqz/hrKo++lswLX5AOcM2BnPuKDjfxOKiqdLOGXEtq5kKGWK1VlJJKOjkkEHHItnFPPB7yG5kuUWYGRFuTv737aWJ7d8YrJxaNFJCnrmfJJwAc/HOcUt4fL1lwAdzpJOOzVtmmN5FRGIkXTHLFnfAxIqYJ+exrsPE4olaQSiIM7QNLq2jlGQgfuGRj5VXKy11YlKqWZjC4BIyAdgR2ZG/dzHxFKujt3HbXAuHGkAkPGN/bxkMPgT51DW6WJxeyWSwj66QK+sK2gxSp2890Y7HHmKmHRxZLu2innVVZ0VmwcAH5jf4VKTjqZys0TK26SWtzyEg80IpUOM2gG8mPMMPuqM9UF90525g6v4teRHZl04I3zvv8tR+ytPVEkDvDw7SVxcRtpThZkJ/SGaUqQwyCD5b1CmhbWfZPxOk/wAX7DXIgYjgSFW7Bkg/DkT8jUrEdhV4Zcyb12ocvHLizG0rNj8oAr8zy+OKVWXTaNn6udMEYyRtjzB+3lV1Xiyjw812knr1JrbiMF3sjjPcdjSqtU09jFprc5Xq8SFGSQPPaiJOI20XvSoPjXm0jyTYfXsUjPGbMYHWjflzrv7MWm/4UbeB/VUZ480TklyYrxQTSccVtm5SD5H9VGetQn8dfnU5o8yHGXIEaKkcqOdD61DyYH4im7id0IkIzuc4+G5q8VcpJ2EfFeLPB7EcmG5kk+6BzNZw9LnT2UzSWEM/WZx1sgJwc+1pXfYcs53zVo9I+OytZ3MkKhkjDdYWOnYjs57Y/v1l/iMp4hJJMDl8ksO1gPxh8OYoyFPIu0AVTr6j5IQsTJuaDowa8HzyrozmrBB3OBXDvivKMmhNgV4gD3GjsfjUSV079lKIiPhXjx1EDb5+FGhDnfl2UQ6b7UZGTnBzXjwPq99qLdMUPrhvvXWkSRdq8QEp7J50pXA7aIjjDtz+NKM26Dd/lXjzPZHYKOhJFFRrG3Imj0iB3BFQQLrdx4UtgOKbYY8+dL4QQMmvMqwy5bSp5Uo6CcAXpFxeJZf2mENNMcbaU5Ke7JwKbL2fCkA1ZHoqsjwrhNzfMh6yZiQR2xoCNu/fJI+dTBXZjiKnVUm+PAksXEmXitsSdKTOwAGMYByR37FQf7hTq90l/JKgGCj6Sclcey2WHYwzgVXvRziK3vHLZIwUU6plXlg4KuMd38lSniSyB9QKuz6UIOCVOdQfwO2D38q2lOMU29kK40J1JqKWrHKRYJiJOsVmiGwxqwwAJUE7g75PnXdERY6mRSqDtbJJ3xz7KjEIMvEJ5o1AV1VwiHKFnGMjsBr0Jmvb5UlA1Rg753Oo7Z7Ns0jxE1ObZ2GEw/U0ookaNGjwqXIYpuCM+IHhgUMXKxNDrfAbUPME7CmziLM/ECcALGjbgjc7AVyTWbwalLJDGck+6GC5FD2CmOxQTFF1HBkfByV2H8tHWM7Ccxk6lyxBJzuuOzHjTZZ3H88LHGGkZIhlVGo6m3NP3A+jcsPVTXbYZdZEQ3GWPNiPDsFC46cI0Wm7N7EWux8iDTqPDto4BIh7Iwe0nn/erhcDbABx2UVIwPxrnrpG6Vzk9x2k/Wm244ggbf6Vy9TWMdo7ab5S0eBisJzZrGKP/9UzgPFjZTwy8hIQp8GHI/dV02dwLyFJB+MN/PtqibqxaBJusKxow1qWYLv4DOTU06HdOfVeFyzSxySiHAIXAJxjLDPZ30nps7/2JsAqtJVY+07+AsfFdAqt5vTMn7lYN++kA+xaSP6ZrrfTYR+GXY/dWpxeVlp1xl1AiqxsfTHPnFxYgjvjcqf64Gn+09K/CJ8CUTQn85NQ+ak16x6zJbCdSKfCh0zcN6V8JvhpivYScnALBDz7mxTyjLKMoQw7wQR9KhHmdr1exivGvHj1IeNqDaOe4qfril1AuYRcxPGeTKR99QyUQ48qkfRSXVDIn5LZ+Y/kqPAbU79FpNM0id6g/I/y16m7SPVF3JJDQaEaDRJgcNGxnY0VQ4zXjwKuV01yvHj1er1crxJ6vV6uGoPHs1zNdrlePHDQdOrI7waEa4uxrzJGxTlF8sVCelfE7Y9Yp1ylNYCRhmOU06hgbavaHOpsy9XqX8liPrTVfxKA2Rz32FYS2NY7lX9ILfqh28s700TbqD4VJelX4RjtgAYFRyRfwa+QrNBC2GW+5VGuIczUnvVqN8RHOt6ZnNCW0uzai3kBK9XODqU4IzzxU/v7z1xF6k9XbsToWNcyuc7gDs35k1W4fEMn5rxt9alfRvjRgWSwTCTSEOsjH2dOnBXvByM7czUVY8eRalKxI49HDFHWstuGwCinXcP3anPb8/CnMcSFuoFvEIAd2aXOpj3495vjio5Z2rWz9fLIYiAT1rgGZv0QdkHiadba+SUGW3iOAN55Tz/fN2eAFYSQQmOsStcIynISYjDsunEgHsEDszjG/d40G6CTRLLjGQY5l7uxvkd/LNEQGScaWlaRWxg5KRc8gjO7YPI0cSs0jGTALnq5B2CQDY4/OHb5VQuQrpXw03KFyMvHlX23IHJj5jt76rq7gKkju5Hwq4+KQJEr6yPYG47WjP26T9KrbpFaLbSHTgjmPvFF4efAHxENLkWZNY0jzFWl0N6U9XaotsqRgKqTSznk4G/LdvCqxnAB227R509dC+Lpwu91dWGaUBULEBUbnk57+Wa1rQzR8APSlll4S47dGvcFPWLksCS+j1eHyycE/A0b+xEVgwkKpE6EsMZbbGWGonfIztSLhXGr/jGAZ55Dt7FpGEQY/KkfA+VOCWTWH4V0RN9zIxuJdsb/AJI599BSVg6LuBs7BB1tqrZU4lgPLAPtL8mGPKjrJRHcEk+zcg6h3P7rj7D8aIS49XdHVtXUMDqxzhl2II/NNOd3AGLaeZxLHjbLAe0PiPtqjLASHsbiKZ985il7iVGFPxGfkKPeEWEscuSRE2ns9x/aQn7PjR+pL+BWLe+oXOdg43RvuodqyzW2ZAcKDHJtyBOBnxBqLngy/wAWbpOu5iOQOWqJz/FP30TfzmF47pDtEQ45Y0OcMufzTg+VDtZllgKSAM8JZHH5SHY/bnwomwzF1kLrkwsdjyZDsRjxGDXuB4HfHTIlxHyTDju0MfaX4NSksLWRJUxo7h2xvvj4EkfGkcDhEeFgWMZLKO9CPaGPFcGh2u6PAd+rOfExtz+Y3qGeFjSfsbcCUEtGyiOQHfUh9w9+RnB+FHQFbC5bJwsukMR2Nj2JB54GfEeNJLCJZIpIpDqMZ272jbfI79t6UQot1A8EpGqH2Se0qd1f4bGoIaBQgWzyW7YRXy6j8UP+Ov6LZz5HwopZuvhaybIePBifPNCcp8VP30mkme9iKnaSM4PL3h7p8jy8jQWuDLHHcgEMpIfHd+MMfX51J6wuHESnU3Z7zHKORwcBvkcH50Z1wPrFtn3syxN54LAfHDU3a1WVosArMMjuz/KPrQWlJiU767Ztz3r9+29eR6w7fsr17wytsJlMUo7mP8o+prsSmGNM8reQxvnf8DJsD8Mj5U1zwfhHjJGJl6yPPIMNz9d6XWki3IiLghbmN4ZBnlIPdHnzFTxKtWFlumh9DqCFzE3cdHLPmjY+FVT0ksv2E4lLHpPVyZj5bFH3Tbw92rVtiXhVycnSA4xuZIDh/iUzUL9JfAmkWO7MgEZAhbOdWoElGHZvzq0NGVZXTSOsz2zYIlOQewSoPZP74Yz50zTxN6sw/pJDJ36H9tQfJhj50+cTtJnjSdSNS6Q2DuJY84z+kNh8KZuKTqZBIuyyxM2+3Mgn6gn40TAwqCHjF2GWULgB1jkA8d/uaonxK7IYEflE4+GKXXl00xCRjUdKr5Y76Kj4GSNUuSfLP30VTShuDSvLYaw+rDLkDO4O+O6rX9E3TluFwtaLg6Wc+H4THtY8DVcScK0HKHB8QaceiQ/YzicEkxURElJCPyWGM/A4NTVtOBWnGUZGmejF/wDs3fRAPqSIa2P5x2AqfLea5tO5Cj5mqu6BcT4bwp5dE6aXwR7QyTVh2PEY5G1hwc4xigVsETWo+h9GCefdR6Pkb9tNj3iEjBHxpxscOuqroyYbpDKQ4GD3ikcvB4GJaLKN/W/KlF4SuDREUpbcHbvrx4abqG9Q4ZWx3jcfSvRcKefeQ48TsadYOIEyAA+8dh4d9KrhUc+0oPjyr2VE5mM0jCwH4C2edh3YUfM4pFPe8fuQSIrazQbl5GMrAd+FwPrUgcwooOpgMgYzz8OVQnpN00gW9js7TU5XV1h3dSRj2fh2nvrz0RpRpurNJB/C+HwTuLm9L3LqxKNKulB3FUHsjwzk+NPt9eRzQqq9rDbwG9RlumjRARSxj2xjGDuPiKV2V1FcECNSukZIJbt5c6ynJ2GNTDQjC9thwrhr1ezWAMANAahtQGqSAtqJc0c9M3SfjcfRvh9zfSKWEKZ0jmxJCqPDcirRTbsQKp5kgUs7BQO0kAb7dtFSGqDvfSrxzjrxoXhiHWqVZYg3VnONW+c4BzuD4VesXsRRgymX2R+EOAX297YAb89q2qUJUrX4lFNS2Ou1El667UQz1VI8wbPQdWaLZsiiy9XSKsHKxFG2ulADz7SDqA+lIXfUQB2nFOnqIxjG47cgkf1tUrOyL0Vqea4ZW7B++DDbwJpT7Mu4XnzORj7KT6Ik3YMT4Z/UK4N+W+/z7ubGsTcVyR6RqC6s+LY+6kzWkEww0ZyN9m+mDSuzbfccjjGcfdRpgZDlVI7eRP3CvEXsNTcNUMMLpHfjP2Cj04cJd23A5DJXf406Ql5TggbnfUvP5mh3CxKuUkAwd8Hfu5YrxGYZZuilpxRCs1qsud/aVD8c8/jSa39GXC452mjgkikI0kxvIgw3vZBOOypDDdlc6Sxx2Hb7SBR8N+85JEZB7cEYI+AarJsq2RBfRjYwK6vJcukiLEy61b2UGEGcZzju3o639GnBrUsSkjmUiR1leRgzjkzKTjOaly3H4pJUnnlT8vxaQ3E+l2eMgntwN/oGrzlLmeWojsuj1jYaFgiWLSMDRjbfOOR76OdzG+nXrGdhnc/DUtc9Y63GrUGPcQfsyfpRQeTJVZFG+cHOTjxG/wBKrckWNHDOcv7OORI0f2QAPwNAEQySZHUeLYB/RzqU0Qty4OliG8mPLtxpwR8RXDddWQIzkHsPvDPaSv3ivHg322chmcHku/V7Dsz7SGuPC8gwwLY/FwFYD9E7MPFTQVvA40uOfIqQMn+wb6GlPWxvEsZxgHkR7P8AbIe4javEhMcxRsEhs5Ctq2z+TkjIP5rZHjRFxaxTqCF0sudOBhgRzAHYe9eR7K7ejqWZnOR7pLDfB5JIBsVP4riksdwJyQQQPdOd2wPH8peYPatePBcV7LbFWBBGV0kbjDcmX83OxU8jyqUwdLnihwy5fljmVI5g9/hUXHDmmkySFTUS2dwM7OoH53MY7aconhs49EI5c2fdye079tWjJx2KzjGe5674le33tsSF7Cdj5AfqpCGlJ1MMDPPmfrStg0zAkEjx+lAW0csNid+wn9VRuSkkgrrH2y2Aeff9tGYJOCM9/acd/OlKcPjiI1Jlj37j4exmjkR4t0XQc53935gDeosj1xGsBQ5U8x2MB99KbaG5bnI4APgc92NjQCk8jEkruc8iB88UYWuVGpYxk/nZH9kDXiGwnjPSS16OwtNeS6BvgYyzEdw9nPKqr476ZXu43W2gKAhgHkJDAflYGwPcMnxqxOlnCf2ctiOoEkowQpwhJHYThtqpPpB0ZvLl1U2EysfY0K2BlSdycYYbjFMsCqKV333aJ+kViZSsr5ez24V0h6WXtxwQJHN7F02mdQAdK4DKM/ilsbj4VAYgkCNJq9sEFc+HZU7h6CXsCkS2NwYsDkjsVfbOCoYY86beLdGIuDq0jm4XVkrG8RBx3lgNvlTC6lswCm+oWVp+QinEbSMRQ3ltnq5tQZP6XImNajw3BHgcdlIgwkG1SaG2gAWRoUdWAxqXAJ5YyNwfnRc/DbNnYm2ePfGUfUmfAk17KzRYqDI0S0Zz2UapEi7U8T8GjlLG3ZggIGJQCwz3lQPmBTfPwS4ticEbc+Y+O4BqLM0VWMuInQZypr0ZMbYPwoTRzRY1pz5EYYH5ZoZieRSxjYadydJwPGosWzIHrBwRQJZcnA5UGFxIwQAsxIAAG5PYKG7Rp7wIPiMV49cIBxQwjHkDRM131bYjA8SRn+SvBZ5t3dvnivFrClbR25g4pRHEYBtGDTclu7H2QTS2KxmUZJA8OZrxAc/WS4Lq2B3cqUW7qmwjbzrsZkgXc48TtR0F0rbMB5gioKsXQKVUEjFCkfAzRehVGSwA8TSe5u1UYU58eyoISuct7eTit3Daxg6pZFQdp3OKt/pbfjoXwq2gtgcx+ySuMgDkx7j35++oR6KeExXl89/cviO3wBjnqbbV5L2mnX0o8YW4khlDAOrEMACA+NSnIPlg+BrWCtG4DiZKpXjDghD0Nuki4iLxicYIjOQdOVy3PGRjYVPuCLJdgmVgXWRxrxjUFTJ7MczzqseitzAtg4ZlVkuAdJIDGMqSQO3AxvVn8GEHCeGxRp7BFs7BW55kIAFCY6ranbmH9G4d+qHLkGQWC2sFuqR6HchmONjjLUpjgESW0ojGp2GW/GIB1Y8tqPv9VssPL2LckjmM4C/Ok+oRCIZzojZsEcjpz99Kbj4B6kJgs6tnrpQuD+kd/CmrivF3ijukAwJZuryO/OmnOS46uOwUcwrSN54JqF8cvJBDbx4wGkL555zlqvGN2Ukw+09JMvRq7mEVpFLGTh/eWX2dvf3+VTvoz6S+HdIgqq+hwQNEhAflzBGxFU1BBLHbNMwwZCSqn8YZzn9VJk4f67+GtSesX2mjGzbdopbjMLRqyeuq4+uXpuSRpqVhLhhvn50VIS252I7eyqi6E+lOWxKW3EDqTZQ++r4nvq2uHXttxiETwOHVh2UlxGGqUZWflN4zTC3XrBjlj60Qqa/fAOKcTb4XBov1XV30O0Xuf//WRXFhDEscsaklc6i51k586VcJv1s74Bv2i7XQw7AWGM/Og2Ti6hx3j+9TfPHqheI+8jZXv+FI1LU+xzpKrBwl4PKcvrduHTyQMuSjEZ7D3USJ8dmKOveM23EJETVm4Kr1i89IUYy2NgTtgc9qAIVO5ohao+a4/C+pcRKF9mBEmrtoJXUe+jTGByrwYJUgoX6qGHKj7d57MgxSSJ+i7L9lcE3hXJLhUHtMF8zXtTw/2nTrjVgAFuWYDskAk+3enm29LXEIv263hk8RqjP2kVW910jsrPOuTJqPcS9IsaZEKr5netI0Zy4GcqkEX9b+l60xm4tZIwN2KsrgDtONian8bBsEciAR8az/AOiHoWvpAiHFr27bRBcAC3QYyU0uCxPIHPIc++r/ACwXckD6Cq1IqDtxPReYil7H1M8i9zH9dHcCk6q9j/O1L8xQeMuhun0nOQp237KS2svUzxP3Op+tYxdpF5K6Jya5QjQDRQOersZ3oNdU4NePBhrldNcqTx6vVyvV48er1er1QePVyvV6vHjhrlCoBrx4ab+7jimdDksSDhVZjuB3Cm67aeUHRAw8XIQfefpUjekd0uQao4l1IrTjvDJZj+EYDwX9ZqM3tuIhgdm1WLxyDOag/E4sE1k1YIjK6IpfJzqN8SXnUrvkxmozxJOdWgz01oMKqXEqD8ZD9N6Nin6m4tp1GSArYPLKsH+VBh9m4UE88j5igPHiOI8tLlSR3HK/ZW0tykNieQOvSP8AnlcZDFW1nEUTA8iMZdsYI7KVQ3sSzBIw13KBkvJgIo7wD7KeGcmop0ZvpBdS2DZMczK+kbHWykDfsBIANPy2fqbdSU61juIIs9WPFuWrzJAoaUcrsERldD7ofiPtu3WleYiysS4/KkOCf3tHOIZCdZUB1CMqbbZ9lsnfIPbTVaPxDijFG1BQMCKEBth2Fh7CfU0thgFoum4MMIJKlRqkkbPYW79+zNUasap3A3NnLIcP7TRnn2nxPmKh3SjhQVTpGcYKnvU8v1VYBldI1kXmpEb6tsof2t/PsNMnFrUsrgDOnLKO3T+OuPqKmnJxkelHMiobiEqMEeI/VRNnN6tOkmgNpZW0nkSpzg0+cbtuplOnkTqXz7R8aZJl3yOTb+Ro6LzIAnHKy2+A8eueMhermlCuAwjt4wzjG2MnCr3b1Io+FtZpqkhVDg7zzmRu73VGgGqz6EdIbhIjaxydXoOcqmtyCfaGO3BqyrSwn4oAxhklIwWe8m6tdu0RpnbzFB1I5XYLpzzJMMW4hYEmRnIyjLpAUo+FbvxjnRtrPM8TW5AMlqcowOC6jdScc8qeztpY6QcPTq57mIEjPVxBVByMYHNj9KJjuo4njuVQqFIhfUOQ5xsfsB8ayNr3O2DFpZrXVhZFWSI9mCSwx5Nt5Utt5urm1kEJOPbB7GHsOPPlQbp44CrIuGjzIm3ND+2L8OfwpTMIrqPVq2kOQeWJANvgwqu54L0+pSrKPdz1cg578gfiPsoy8ZrZ0nG5TCkd6n3G+uDRcU0d3CScjYI/eMHCsfFTRsGZ4GEoDNHlJF/NPP5HcV4kHJi1KSoRhMHxKMdvkTg+FDdmspUmUalTcfnRseXmp28qItcmN4n3aLIx+Uh5/Mb0bYSFlkhkGoRDbxQ/rGDUEHbwtbFbiHHsDkCDlGPL96dvI0O4PqsyTYyMKG8UfIHngnHxpPaFUR4G3MZJGfxo2G4+W9KLQJJC8LHIjypO+dDYw3lyNePBTxm3lU8w3sHvO2Ubzx9lcihaKZ4XG0iFh3EglW+v20dHD63ZFHOHRmjJ/JdfajbyJ+hr15fNdQxXGN00udu0YWQfLf4V5XPCPqH6jABLwH47bg/EfbSmFFE8erGm4THPbPMD5Z+VK45P57GwxMmkHxX2kPy2+FEKzNbSKmNUDhlzjYe+v02rxBw4hti2ctZyAEHf2SB9NJzS1LT2J40wSQtzH4MpGcfIfOiGWOW4yNluYiCcc2XcH5Ej4V2zma1NtKT7rGB+7fbf5CpKsdBMqa3VdiI7pB5gLJ8Mc/Oi+LcHTjnD7mwJO4yhBxuMMm/jsDRcN0ioIsHMEksRB7Y3935ezXuE3bkqzbkKM9h9klD9PsqVoUaM/pctbSyRyLpLqY2DdjJ7SHz2wfKovxm+NwyQIdkVl1YJGGYtjbwqQ+kPhN/wnj3EFSGQxPNIySdWwixJ7Z6vIwcZwSO3NE8Cso+HrruFSSQ4IUqPZ8WIO58OVMKcOKBKtTUK6OdCp+Ix64xE653kYlVz58z8AalkHQHhsSqbiVnb8mP2F+B3b7KSSccuJsDdQNgBjA/VRov5GByTkY+NbKlzMHWfAWvwLhFshRLYZ/KZnc/Ummiey4cgwsQ1duCjDHfhg1KTfuinbIOe4/bSU31o+dYTI33Ug/MGtFFIycmxuntEIwipt2EGM/NT91Bi4pxLhf7VLNGB3OJV/XRzPFOxKmM+AbGfnivGyMynq9j3Egr88k1OSL4HlOS4jpbelbjFuuJCJQB7wBB7t+dSXob/ADRb8MuEg4tEBA5AEyZJTxYb5HluKruXhVzbFdenBOM5H0PL4fWvXnA5ZkLFYZBywHWN8eZ2z4NkeNUdGDLdbI2HFeQ8cthJA4YMoZWU5DA7gii5ImSEjG4FZQ9HXpQvfR5dCFpHmss+3CQRLD3lRnBHgDjtFak6M9LLDpfaJc2cyyo42K/UEdhoWpScGaxkmILHif8APyx45IT9cU6yXhlcju3PgP11HJZ4bDi87O2MIMDzrvE+LDhnDZrjUATg6vFjgVmmXaE/SvpBLZ20zp7IiikkXv1Y0qfmarjgXEZeGNJMuCUQDJGrzJ7afOPccS+sbsIQxMcCgeBkUGorw2/NkzI6Bw2xUmqvUY4GKSY4yelK5dGDqh/CAF0I1aQMhccwOeT31YnR7j46RwC4X3V9gZ55G5+2oHwfhnRi9kMs9uLaVSQpRmTIxzIzg1Meh/Brbo7Yra20rSxh5GWR8amDNnfG3hVKiSibYh2ja3jJDmvUANXtVYAh0mgNXi1AZqk8Bc02ca4ZDxu0ntJwTHMhRsbHftHiDuKcHek0j4q0boqyD8M9EvBODtFIFlleM6su+zEcsqABjwqVSMKHLJSOWWtXKU3q7lLJHHeiWagvLRDSVZIhsNLUBmosyUWXzV0irYs4bH6xdRgHGDqzgnlvyBBp/ZAGLE47TqSTH9i9MvBYVcyO6sVAA9lFfx3yRj4Uul4fKwDqjsp3/ajkdwwrZrCs7yNaS0FJnhQgEJg49rSdX9gK764cYjxg/ihgv8cU3t6xGuNJG/5E6/YTTjw+9jgUK7dnIPLnz9pTWRoHwzKRguEBIzkhvvalYhDsDHGHzggsMj+w+VJmEVw5ZzHjszLCSfPKijlnhhjIV1zjYKIj8iCK8VZy+Wa3T2hpG5OnOPupseZLknBY4A3DZG3MYyTS2a9kYe9Iw8Y3+1GNNcjrMxGkZ8XK/R0rxKDBM9qw5DbAIG+D2ZKD7aUwXUsGfHHc/wAxqb7K5bcKUjWu+2wUKW/rGBoM1uxYK5wT2ajn5OuPrXj2gpN71h0kKCO4aSfidFBWTQDqUDG+Wz5ZBbP0Ncj4bPGPZG3PtxjzUsPpRsKkIQ657cg5UH95g/MV4gK1q/JcgnmxyPhkMPqK5c2wtYwQ2x7G5D56l+RpTHbKFLacbe+u48yUww+Irk0OtA2djsSD7GfF12z+kK8euM8oZSEI59h3HmAT/YmuuROvIagRjOcjG3gy+e4pbJw+ZVHI5/F2B/tG+GDSVoZE/FyBnBzpKnuOfaQ/MV4sCSIPknUrBduTMR2n8mRfqKORz7KsN8Flxk+z2kHtHeppABIrDGSMj83fuP5LdxGxpysnUqQxK4yc4x5P5g7MK8QzlxGMBQNWQRp5qQRkoPAgZXuO1J7CyLEtjMYI097AcvjuQe+l8NsZSD1ZBGdIG533IOOzO4o+Hh9zLJvqRfDGfLY7VJFxG9vI2GwwAOAMY27t6PitHRNewBxgk48+ylc3D587qpX45+oxXUspAd1J7Bkrgf12PpXrHsyE6qNQXUCTn3Sp+HKjI5CcALnf8YIT9Kc4OGLoIb6//ao1eFRH8XPnkj7DU5WUc0Mslu7e0dW55gjA+Gk0C6tJmjxqBA8N/wDKdO8vBopPZ6pQPIfelEPwtY+Stt3aD9hU16zPZkNPXBTpWTTnYgaf7ZaMmYxx51MD2AEn65cU5y2bFcHWe/Gs/wAZqLFnrG6lgOx0X+MgqLE5hnW+WFskEk943+fVigi967HtAtnlq+vvj7KdFsl1ZUFe/AQ/2MgoMtvN2Kr/AKSNjHyavWJuhuWNsHJ5nlhsZ8CAw+tdUSMeexBzltu7BBxR4tCzHMUe+2wXP1VKG9kYhjQcntUso+OGbavantBjl6K2DnL26jURq0gDIznGwO3eKbL30f8AAbwPGLdImYg+whQZ7zjSD8akDxEFg4Y4z3kfVaDHFG2k5AJzjl9zCrqtUXFmbw1Jp3iiAy+ifhrBY4724jkRjgqygY7cjB1HzOPDFIE9B0YB13zg4yw06vb7h7oC99WnFY5frGYOVHjvnntvmhxore9GFYHfGF8hvpNaLGV1xM5YHDv2ko+T0RcTebRFPCUc41A6dAHIMvNht2GlUPom4hJJI9xBHIE9hfaaNGxsGAKnPy3q7BbA5cYwfysnn4+1RMsKzMCpII8Rj6ha0XSFZcjGXReHlz8pTEnovuWmGm0hQAacoVIHew1gEHbuOM7UvsuhicBGVtpTqDBpWCOYiTzGsEHPeFJHeKtItLC2C+f64fRj9ldlTX7RYbcgp/WlaLpOpxSMn0NStpKRSnFeiycFWKdYJTEx5yYeMH8Z8E6WfuGkjw7aYLrgXC+K6BDHLG/N5Xk0yNnvU5RfmNuytEM0TDCuckciM8+Y2b7KQ3HAre5H4SGLzC4J8Dtv8TV10nziZvodrvZu5n/ifo14lw8F7N0ufZ1GNfZnA8t1b4Gopc2t3BMbe46yGQYykg0sMjIrUD9EbEZPVDkQBsFXtwACKYuL+jLhXF0KTxSM2DobrHAU42I3/kq3v8KT4NFodH4iO8k/MZ9fhiRnDuWPmAKPihS2H7X8fe/kqzI/QXcsApuFYe1nJ3GPdxjVnPbsKV2PoKiX2ZrmUMTsy6NKjxBIz8D8K0eLopbkLDVXwKuDQkFiGY95pI8cl+5WBC2ASQoJwBzJq7rT0I2KnFxczy45Y0RofMYJ+tTHhvRGPhEPUwdWIwNlMIXtzk6Cuo+JqIYug3qylbD4mEe5jd+FFF8Gsbvo6tvKylS+NEZBIY6tLDbOduf21z0gJJZztbyMGYMGO2Dn2mG/b7JB+NXVx3o9cOJJbaKIvoCoQND57tftFQT3b+VVDxfgl1wziTS8ft5jDM6ZljzpXGdwVDADfkd60niaSi2nfwbglDDYh1LzjYjvBYmupRGWC6mCHfGzDTn61c/ELR8yQhskerRrkc+bH6U1dHvR3wHhd3HdxcY1lWV1SRYyCB7u4IqaLwSzml64cQVyZhKRtg4UKF58hikeJ6Ww1Rq0vMx9hsNOnHVDdxG6Swju1mIAWJF1MM4Gd6h/FvSLZet/g1keIKYy+ANjgagDvtU6410Us+MGQtfqC4wcHs7O3lUVn9CsM4OeLIoz2Rf+2FBLpKi3Zuy5hDpyH+w4fYccto7iG5ZlZG0kBVODsdtyCOW9R3j/AAOytWiZnciLkpI32xvtTt0c9G8fRxX6jjLlWOSoRNHdnByQaS9I+hstyjNFxQa8bddGmjyyMYoOWLn1llV7nn7iJUecSvukXE1lbXvpUbd1JujkDQ3cM8khiaRhp57DsJFKrzgj8KYyX1xFcuv7XBbjWCexiFB+tJOjPR3inS+8aWS3kSD2l6wjChh2eJphBQVF2aypav2yvuZyfdDt08uuFxTj1fHWNkyKu66u3ypn6L9OuJ9GJw9vvHn2o2JwR91SS69E8ratDd2M0Unol4iU9mRGPYpz8s1lRr4ONHK5X8JeaqSkXH0W6Y2nSq1E8JwRs6HGpW7iM0rueNRW7YYiqq6GdBOPcFumZVWNZF0OxcOPAgDBJ7s1YFt0VtoVxcOJX2y0pDH4DkB5UnxdOEKncSvE2pvTU//Xr4ekD1ZdFvBI3ixEY/jGm296ScS4sCpkEKN7ywgqxHcWJLH6UEcCli3lMcQ/wx1B+W5oEt5wvh/v3XWEdka/eaDjQinojrcZ0/Oqnmqb8I6ej1x46NW62YOnbPPxqQGfTuSKr2XpzDbAi3gJ8WJP6hTPd9OL24yA4UHsUfqq7w8pO7Oeq4qLeiLSn4pDbjMjgDx2povemtpa50nP93wqtdXEeInIWQ57W9kUbF0flY5mmVfBfaNaRw0EYSryZI+IekRjnqwQPkPupin6U3l6SVBI8CaU2/A7dCMRtIe9uXypRB0dlhuBcxP1JG/IaRtjka0UIx2MnJvcjy8RkuZljkQgZ9ob6qkMVnBB7sYPi25pfMLSHLPIHkPNsZOe/NNzXSKeefLerEF4fzOPEdb8SsWYjKxTKBtyyjfaKu5beNTnSCe8+0frms2egW7e16SReywSeGaIkggZwHX+xrS4pfiYpVAqk3lGPpJH7cTY/FI8NjTM9SDpGv4KI9zEfMbfZTBIKGlubLYm9nL18Eb/AJSKfpRhpB0fl62yj/N1L8jS80UndAzVmcrldrlSeDjQa6pyK5Unj1er1erx49Xq9Xq8eOV6u1w148eoJrtcNQeC2pNMMg0qaiJBUEojfGIdQNQTi0OCasfiUeoGoNxmDDGspo3psg9+mM1GuJpzqXcQj51GOJx86iG5o9iKSt1Uqt3MD9aUX4MHrC6RjZh8cGiL9cZpTO4klweUkK/Ya3lwM4cQFtIy3MTpkEx8x+aw3+AqWdG+ILf2chuTraGVlZASJJRzUtjcgcvHtqIQkiG2kA9okr803pbwC8HCuJyM0hSPWQ741YRgCaznG6NIysyd2nG7q4K26FYR+LDGuuUjwUDCjvzS9DHbIWmaOBtssfwtx8WOw+FMTX72ZUWemKF8ETEEvID2gD2nz8qebexDkTSqVwCRLcYLnG5KRbKvx386HaSN0wyGWIjMQldWBDyye6yHnzxnvGKLeOSQNEGUvDgg/lKfdbPiNvOvSS21wpkjWW6cfjsdMajzIA+AFDS8jkYTAoTF74TJTq2wGGe3Sd6guV90nsVjzpHsk60Pd3j4VD3QFip2DZ+Bq1+lvDsOYkIIbLpjHPmR5EVWHEbYRPnOx3+NF0J3QLXjrcK4Nxd+C3QlB/Mfy7/OrV4RY3HG5NeZbgKOTSC2iGd+S5du+qclUHDdjbH9dTrojcX/AB+EQxzMrQ4R2L6Bp/FJIBY16vHS5ShKzsWYIYbDC64bcnYLbp7R7Majlj47V5LGJQ2uN1Rl0OznBZCTnYnOx3Gwx2UjteFJwWNTJxGFC2M9TFqmYns1MWb6U7W00drHrW2lkU83uWCA9/PfH6IoRhkXoAt7ZliMbNqktm2J5kD45wVo7hvDcrJbI2Y2GuPP4uTlceRyK9YXIF5HMSul29XlI3X2gTC33Z8aUXVvNw12Mef53YMPGJj7Q8lIqrLHotFpPr3xLkPnkG5N9dx50pjkNpMrNuD+Ck8e4/KvcVgJJ6v2hIOtQ/nrzHxB5eNddRewRvyEi6CTg4dd1NQzx2XPD5ll5qp0Ny3U+59Dii55fUZkk/FQhDjkyOcoT5E4oQH7JW0bE746l9+R/FY+Rrqj1+1Vn5jMUn5ueR59jCvHgE56iZJBuqkLn8xj7OfLcUaxWwmjk0kqcxSDOMq+WjPw5UVbg3Ntpk2Zcwyd4ydj5BqD1pvbQA+/gxt3h1OVPwYVB4OA0XQVs4lTQT+dH7rHzUj5VyDIM8JGAR1nwbZx9tE3U5ubRLqJd0AbHimz/wBaT8qNdx18Ey7h2CHxEgyPP2gfnUngj1gizWTJ1W7kMf6mcHfyyacVIjumbslibyyp1j+yotYEt5LiKXAVlVmG3JgY2+ykY4iqxWTkjOpVI7wVZT9gqSGxfbTr6vAx5xSAE45Akpj60Vc3QMl3DuDhZB8uf0zSe4v0ghuo105WZDnsySrY+dNnEeJBLm4YsoxCA2+3I7V6xBIFvUknjkB2uIgDz2ccjTlw9VuYBOjAKesDNsVXc5z4Zqt5OPradQrS4MS9Y2eQGNvtpfwbp8tlGiiWNDJK8jDVgKjZO/wGatkZSbSR30tdOrrgvDo7BkVZbrIEkbHHUr7+3YWOBtkYzVL290TICeVSD0s8bTjd3YTJ227BsAhSesbcdm4wTiotB7IBplhYKNNcxdiJZpkitZsqw7TvntpZC+sE93Lxpns3yBmna2ZHIycUQjF6gp+LerqxGCDz8++mqfjkEgy8Yz34+lOXEreWVCdCyL2HBBHxGCfjTMeEmUZNt8SzcvnXlYqzvrnDGGSpB7cEfqo6CO3mIaKVc/ihiQM9xxnn4bjspHLwq1hH4SMZ7gzbfWiENrGVKQoAO0u+c9+M1Y9YFeTme4aK+Vkm30l8GIjsCEeyF7gNqJntEtveRcd+BtTgqxcX1pk40kF3yQM8lAyKa24be8PGEPrK7glASQByyDuR5cq8QFNdNAmBgLnY+0AD8CK70V9IHFPR9fm4syAr+/FljC/iN9j40kaYYJQbfjIeYpBeRh1JTdeeO0eIrzimrMlOxfU3pq6PdLeruJ2e1n0hZI3zpyOTK4BHzp5m6YWnGODTwM2tcbFGQlgN/Z3xnurK52o2G5lt/wBrdl/RJFDvDR4GqrM0rwngPCektuy2t9OzaAGjJWOVdJBGVx3gbjIpt4t0A4przbXhPg6qfsAqiLDpBe2EyzR3EispyDqORVtdFPTVFfqtrxyMOjYBkGx278YB+OPM1nOhKOq1NqWKcSSWPBJeF2rDiciPg+8dKKPDc86sngSJbWkEaDCrGuB4YzVXcY9GkPSSE3nBr8XMAId4JGAZQNyQcA5A7GAPcTVlW1ysSKAdgAB8KFxCVkEU6jqXuPQkrxlpqPEVHbQTxNR20NY1HQy0BphTPNxqKIZZwPM4pmvunvC7LPWXsC475Ez8s1aMWyraRKpJqSTXAFQG99MHA4MgXYc9yK7/AGDFNM/pehm/oa0uZvEJoHzY0RHDzfAxlWguJY01yKRS3YHbVX3npL4swJj4WQPz5P1CmKf0l8Y1gSQxxjO4wx+pNbLCyM3XiXFJejvpO/EFHbSXgsnD+LW0VzqlYOoOACQD2rnwO1OYjtE9yzLeLsuPrk1g5qJsoOQhPEVHbR0MskxAVDv37fbilECqMsnDVPZkuuPsxXmvimFW0jzvsXGPLNQ63JFlRuOtrAtvHplETEkk/heXZg42p14bC1q2uKGJh3CbfzyKi8V5KuQ9lEB24lRftowcQhVfYtSp71lj/VWMm2zRRsrE1lkLuZDBIjYwSsx7KbJ7i71NkXKDYZDq3x3waY1vVud3glPcA4YH+DSsrazNuLtMjcASAfPVVbE2sHdc6H25J3J2OqNHX6V43cQLNK8QGOUluyfUV6K4t4sj1+RPBlOw+IajJZCxPV8SjIwD7SoT8cha8eARTQfuXqxzyCStG3205wRzvGHRLhgewOkq7dxO5plkjmbcNbz+Ggc/3rMR8q9Z3clgT/OhTVsTG+keeGAqTzVxzEqRtuEB/KkhZCOw5ZTtS6OaRhldW3bE4dfiGppTiaqdK3DoW7JV9nyy2R9RRzK2dRiVvz4W0Nv8SD8DUEMW9f1ze8C5I3UmCUAeB2P2Vx1E7GPPWOu41Zhnx3g7BqRCYy+wziQY/a5gEk+DffvQ3dGURqcHshmHPwVu/wCJqSoaTI+obvpxtnq7hPHPJh9PGui7miBcEuM4LKNEy94ZeT+R+FJ3mDgB1Y6eanaaPxDDcj+7PZXizSkOHGo7LIMEN+Yw5Z/u2NQeDROsp1LpAfbUuTE556WU7qa5bNLGwGNaZ0kMcshP4jHtU9lJxOLcs4TIP7fEc4wfx18dtv107SRRztG8e5OFYjPtIw9lj2Z7/KpR5uwhuI0sQGZSwYMNO+rvZD4rzU06WPDGQiads9oXkM7jPxHOj7XhzyuJHUO5xz90EDGfPypyHDDnLtnPdt9Sc/SpUblHMAl1CowAT5bD7qHLPLIBoAXbO5GfOjYODW8fJc57SMn+xFHyWELgAg/DWD9CKtlZTMhmMzam2Lb/ANNjA+ROaVQxdYAQ2D3awx+hFKf2Nii3Bl8syH7TSeQW4PtaxnfJEoPzGai1ibpilBKNhp+R/tjQxDMT7X2D+0NEQ+r4Olgcd7b/ANctFzXUMZ3J+cZ+xlqxVq4qBlBwDnzCg/xa77ZP6s/2zUTDdxsBgsM8vf8AuLCjRInLXnzI+9a8RY6hZc5HzH61FC1FtwB8P5DXncKDggH4H7GFADSZ/kYf21SeOu7fk7+IOPsNFMQTgxqfln7BRrzaBuvyK/8Ata4JwRnJ+RP2Mag8BAzyVh5b/wAY0FoUkzrX+Ev6xXJ7tI8Ehjnb2VJ+fs5riX0T7K2COYOF+8VGhOokureyiAJUL4qdOP64UmHD7c/tcwOTy1Ejv5b0O6FxdqydZkZ5bFseYakTWE0I2DfIH7VNVZottxyjsQq+31fhsNvicGhDhrY98Nntx+pjTUDNGoI1DGRyHy2K0fbG5Cg459hD/bhhXjzT5hzcHmLEkgDlj3fjyIrxsTCMCMEZJyDg/MEUX67PCcMWGD+UuPqFo+O9lc7OSP0A39ix+yvaHncQzWlzIpYRZA7CCx/sWokxYb2oghxkYGn7lp8W/Ce8yjHPIKn6gUeLtWHvBvLfH1NesmRmaIwIiQSImIzzU6vvNI5ZGtpMNFj84gg/Yv21LntxIc5AB7sY+TKKJfh8ZG2D3cx/YtXspKqEOFzKdgXYDGynOPqfsrszhwDpbPcwAP2CpRLZLy6sEd51Zz8UIoluGwyEewCw7RjP9Y4+yosTnRHo2xuCSSNwBnHyY7fCjEYt+LkDnsBjxGQM0+S8MUA+yc+Jb+MhH1pOeE6TmNyMfmqfgdDD7K9Y9mTG9UZzqXYb+P2E/ZRol0j2tOO/f9QpWbJ9OW0nt7Qc/vlNcFpjBUYPbjB/sXWvWPXEg0zglSB27EfPG9GrG2nAZSMdhyD8DgUMxmU6ZFbnswBx8chqBJ1MIK6gp8cD7NNQeENz0YsLv9ssrZx3mKM4PwFNlz6OuCTrpNmEHfFJJF9j4+lSNHyBh9Q8Mjn5hhQ0mOBjAHiVHx5j7Kkgglz6JOHscwXl7ATyIlWUA/vkz9aW2HRafgyLHqiuSBhZpNQlPiytqUnyIqakl9z9h/lpO8v5TY8NuXxxWNahTrRs0TGTTKw45edMeHTFre162Mdkenl2YGfspl4j6aLzhimO/wCHSI45pKhVT8xVz6QNx88f36RXtnDfjRPEkisMYYKfPZhVY4LDWScfPY86k+ZVHBPTT0ekjIHD1tnJOVCrhvIgAfOpp0d6VWdzbxyKERXLHSMAjO+CB9tM3Sr0P8O4uhaztoY37gpQH+DsKgt36POkvBIOqhjYqpJXQysRnu3zVMR0XRqr4Vtp346nqdWUX3Sv4C8P2Zsyc5XY0juulNrZqdONt6zqi9I+Bykypdfvlcr5HnTjHNxvjn7SmkcjllBB+J2oOp0LKm9Zq3PY2jiIyWzuWdxf0nkzC1tIzLM59lEO58T3CkcXAeJ9I19Yu754GyQI4xjTjmCTuT8qYOjFjb9C42nuGD3kxKhgwYDt2NWFwy6YQI0iszMM921DVY06D7jVfOT4+DsLJyktfIf/0M8jh3Eb32mjfftkbSKOj6NyDeW4RfBAWPzqVS2MEAzPdKD3ZyaRNf2ERwiSSn+CP11654boOB2cfNHlPexwPkKdbXhch/aoFQd4UD6mjYLq9l/aLNYx+U/62xXp4riUfzxfAd6xZb9Qr1yDsljHDvcTqPDOTRB4jYW+0aNIfLAoItrGHfQ8h75H0j5D9dePGY7MfghHH+goLfPc165Ng71i/uh+Bt+rXvICj5nFENwuWY5uLtB4AmQ/TaksvFZbs5Cu/ixNeVLqTtCeW5r2p6wtSz4fbbsrykdrEIv0yaEeLQW37WsUf6K5PzOTSNeFNLu7M1clsoApACnIIJyCfvrx4lXQPjLW/G+G3JdiFuYwc55MdB+hrWrDS2KxJwadguQcMpUg9xHI/MVK4/SBxWJp5mvJ3lmAy7MpYafxVJBKjwGKHr0XNqxrTmo7mouOLqs5D+SVb5EZqMvyp54JeS8f4BbzyqRJPaKzAjB1FM8vOmUHWoPeM0BNWYTB3RIOikuYpU7nB+Y/kp7NRrotJpuJE/KTPyP8tSU1vTd4oxqK0gNerxrlXKhqHavUGM0KpPHq5Xq9Xjx2vVyvV48er1er1ePHK8a9XjXjwBqJcUcaKcVBKG69TINQ/jdtz2qb3C5FRzi8GoGs5I0gyteJw4zUW4nFzqccVgwTUR4pFzrNbhC1RBuIpua5HjVaudwVKn4EUo4mm5ou0GuCEk+7Kynvww2+prd96ZLvgmJs26L/AEuVPh7bKfpijzGZrqRce9Eh8/ZZT9aKk3S8A20sxA8irffR2v1e5gY+60bKeeNn/UahlyT9FOLK/DI44UX1iFMM8hxhQSFKnntjkKdLOKS4VZp9Up5h7j2YR+jGDqfzNQLhvFDwdeuVA7QO2Vb3SNRH8apzBG3FQlwSZkdcnWzQwqORzj2nI7QNqxqRyu/A0hK6sKxPbyjB6y8dTgD3IF+A9keGd6PguS8nVkqeX4GFQ57sFtgNtqRSXNnGoiaRp9OAILdTGmPIbnzJ+FK4uJvCoiTqrcdkcQEkx8CRsD41Ro1TBXvDVSJ4EX9rw8Tb7Kfd+R2NV10g4adRwmA+WXzHvD4GrLnjmmtxK2oGIlhk5ZkO7qftxUV47Z9eCR2sWXG41/jD4jeppSysiccyK1ZQ2VP43PwIo3g3EX4Vco+TpyElUMV1KdgTijb6DS5I5MfkaRTrqAcjY+ywo7RoBd4suHgnG04Y/VTTwWadpiVXmbzdskZz2A1Kra/sJ16y2tpbo8zNOToBH5zkD+DVY9CL2Ge2X1i4SHqyUcqiGUge62Wz2duKm6T8EugViWe9btJLmPPjqwgHwoGcbMMhK6uPF1d/sgqxFoQGBQiLLaSd0JbvBFO0fE1v7eK8ZPaTMVwp3P5Dg+WAfKo2l/pIgDwxqQVEUK9Y+Oxcjb5DnTjwmSOK4cOWRbpcOj9jr7DZ7iQRWbRqH2rtEr2pOWgYsh7wNx81NK7CNZOutlGBIBJGc8jv94Ipskm9SuInK5MbdTJvucbow8CNq7fSepuCmwjcFSNzpfcfUAVUmwstiTcmMYCzj5NyP1GfjRtuUhuWRmIE6EHuEg2Ofjg/Gkd7MudankVlU+DnD/WhcQy8fXR96ygg8vxXH316x4Otgy3Ohzp69GU9o6xPZPz2NAtXZbqRcY61NY/TTZ/qAfjQuKCQdXPndDHN3c/Yf7jXbvEN1BJkgiUE9wEi5PmNq8eA2jBfWYh7gdZFxvhZR7Q8sk/Kk8twDa2u3tKUQ4/NkXeiTfJbSztkBVjwSfBmxv5UwXPScN1VtbRmeRD1jIhGxbJVWJOB3mpUWyG0iRXt6ltcXEsjBV0gZPaSSwHxqLce6acO4H6tBrDvEM6fxi5GPHYZOa7P0S4hx5le8uGVAdRiiGCWPPLhs7chinfhfRPhnCGH4JMjdWcEvnxLKc/GtEoR31KNyexF14jxfjaBbewmJ1tKWcGKNieQyRuBXbboJxvigzc3KRFiSyKOsckcsHIH0+dWdD1L4DaMd66D9Bp+2lVxbidDmU7jG5ZR9Q4qeta2RRpvcqyD0cW9qT63PLJj2vbdlOx5Y/Bj60qfh/COEqphtUBDblhk795cHP8ACp+45ZyRx/gtRAB9w559vsP/ABar+9vjbSEjVG2NzjST9IyfjmpUpS4lHBIbPShcreNZypnCB0xvgAkMuNyMc+RqN2curANL+PSrcwOBjPveOR28l++o1b3hQimGG7ywHiFaRMLH2+RGBzFP3D4oozlgO6oTZ3xDA0+23FAmBzPZWpiSedwjaU3B7ByFNFyZlyBk91Bg4mJjgnGORG9KZboIuAQc8zzqUiGMk3CJrhxrJHnSee1gsD2P8jTlfXrzDGsd/wAqZ5SuT2ntNSQAmvWm2Gw7hXYrownZiPCiJSBv9lEM+QedSeHWWa24ngToA/ZKu0g8+8edMnF+CyWA6xCGU/jDYeRHYaE0+MEc6Og4oUBV8MrbEHkalFWROcDUSKLpfxWz6iQlMlDuD2jwNN5qGWR0V2g10V48PPR/pdxLoy+u0mKjGCrDUhB5jB+6pddem/ikq4jgiQ9+Wb6bVXFdqkqNObu0XjVnFaMl1x6VekFz/kUE/QRR9oNNdz0x4zebSX9wfASFR9MUy0bo2BrypQXBHnUm+LBy3E1yfwkjv+kzN9ppVYcINwRnYUTbKAwzUj4cASpq5RjxwHgMURB0L2HfG/zqeWvDIkVWQeywG3iOYqOcNdVXlvnOaf8Ah991JwW7R/d51Vs8kL47QSI6FQe7O2KY+L9HVvBqVBsKkIlXOew8/uNFzSq2Nh2YqCRn6Ay3nCnls45NKt7calVbce9gsRgY3x9KmkcXEZCAZpc9weIH5ZNRK6skXL89IMnsnB9jJI79xkU/2vBIZtLIsJJAb+i5uR3zkAUDi6dpX5huEqXi1yJLZ2fEMYSW52zkiWEEHypO9lxWBmZJLnA3zmA4HfzNI/2ANqNfVxoDjf164H8U5rv7D3BXStvOEO/s3Uu/djKChbBSYXLbcRmbV11zq7d4mJ/rs0NbbiMG7NcfvotQ+jGgxdHLouXEVyB3pdAHx5pSvqr22DLr4hy5D1eYY+YJqGWuErc3RPtPFkfl27D+KaV2vGGhIDLbsSexzHnwOQtJY727tDkXVwN+ctn96MaLu+kd3ICnrVr461eI/VTtUWPDr68+CTFuckaZx7v8M0kmuUkG9tMc8yuiUfVTSBb15Bg29jLtvpmQHPfuBQg4iI1cMmXHJoGDjxI0N91RYnQMD2Ug3bQe6SPQfmpFLbe0ZkBt7kjJPuS5+jD76aZ+OwwPpJuIxjbrBkeIIdaLTiHDpG1CSHJ749Bz35Rq9Y8SZYr2NSWRJB4oyN/CQkUWGjJyYJI2HbGQ5/rSrfbTfbmZwrxSPo74ps7/AKLj6ZpS99c8pGD45ddEf7IZqD2UWpMZAQJEuF7Y5PZkHxwD9PjRiyCcdWoLgDeGT3tu1G7fLJ+FIGvI7gBZrckY96NhKq/A+0PmKGG0qH1GaLsYH8KhHcdjkdx+BNeKtC6NzCVdiWRTgO37ZET+K2d2Xz7O8b0s4hYGFmuIkB14E8Yzhh/TB4j6jY7jcNorXI16wcjZ9tMy/kEflD+XvFOdlN7AjAKrpymdiV5FTz3HZ/JU7lG7CW24ehAmd9QA94HJKHtJ7f5PGnO0EcAGsqgXIA23H302Xk0fCoAiqxJL4VF1ZDb5x2DzplWa4uGbKKuxB1SYPgNsfbU7FWnImjcZjOFXke06V5fpEfZRB6QgBgJY8Zx7UjfEYUAVG7WR1OI5LWM4xyDEnxOvNCmFxye4iHwAB+bV7MzypofLXi0Mkp0vEyjIOVbPlqO1CbjlgG/CCAHs5hqjbTcQjVgk0LDI/c0+PJ+dCD3rkExo2Nt1P8Vqi7LZESW54xbafwIi7z+EI/XSZ+IEjLZx+bNvgb033CySIFe2j8clvpqQ0hSEW2QINO2/VyJ8sHTUXPKKJLbcQjbG8oJ7tLZHmTSiS4PEMoY2KY5vCrD6HNRuxmjWQKEmRcciuV/rTUks7uBVwZCh5jJxt8VqyZEo2AiFYVUjqUYctnjHKuWt4kWEkABPJo5hpbxxmlPD+kZvXMKEnGwZk9kjvzypVLw5ZyS9vC/edOk+O41VKV9ijdtxHEouwXw+xIyFWQfPajEthExYMp7cFXjO/iKSS8CltmL26aBzISRkI+wH5UEcTlsj+Eknx3sFkA8yATXtj1r7Di8rqPwbHf8Aw3I/rgaRSX05wJISw5ZHVN9Nj8qE3EorsEGeIkflJpP1xSGW2llBMYt5FPZlgfmpNebPJClZY9YKtJGPGNlHjyNGSW8b/hGkV+f40gbypstzcSlo5oNIIIASRwfkRSKWdrKQfgrlV7SkucHlyKmouWUR1l4e6ESJjHdrVgfAggGj45WjBbqiD2AKd892GptbpRDGVQiU6eZkjVs+ZBB8qWLx+wutnEZxvgiRSPtFe0PNMcFuTMoOCPNnX7Qwop5SpznbuwjfcpoNvc2rKer/AOc5h9hoMlxqQtF1xI/F9hh896krYFJxPqmwQd/A/LZ6BLOtxzUAbbkEMD5lDTb62zn8LqOG5PGCPmKcAyOuqNkOewOw5eY2+NRcnLY4LpU91CTj3lYYP8F/uoS3qg7IR4kNj+wNJZEOdSqzeTROfHY4ofsquWDL4NFInx9lq8esdHFCJNPWDy2z8N0NeaaR20kMd87mT7CrVz1OO7yOsBHcWBP8GQZ+tFNaqmSgDkbABItQ8wCc1J6yDutkSXCgeWwP16s/LNK1m1qdSkH84Of7JDTCXmBKqVTG5VtUQ/gsHX5YrrTT4EmnzCqjjPeNDKa8mQ4j+syDfKqB5cvgVNclvoR+OpB8SftzTXacSI1MoZc7nJdRnvIY7Uj4jO0xDZI7Nm557AclT5HnXrkKOo5QXKSHUoJ8Pxs+IGDSiSQA7jx7vtWm21gyu2+MbNhSP3rDb4GlLTSwg4BYdwBJ8vZaoJZ2Q27DOAPIhT9CKE0GlfZz8S33gigqplXUwz3hs4HzQ0nkm6p8Y8sc/PHs/fXiAwWyA5OBtvkRn6gqaC8MKnScjt5SY+eGFHmTUmDgjubb+yU0l6sa/YXBH5IUj+tINeJBNboT7EufD2D9uk0P1dwBnJx3FgPoWFdEUmTuwx/VPvBrkbAb8z+9z9dJqDwkuIOfvL3e4d/36igxmTcCQN5oQfmrEfSlwaU5wxA8dY/thSW4hJI1BSR36c/UKa8euBkQ+G/539sv31xVcDfLb9ynbu2Y0WyS76AV789YAfkWFAxNt7W3iyk/1yqagkFLGrH3FPfkFT9lI7zglneKVkgVw2x9kEj45zR2uSI4yx8lbH9aW+yhi4Y4BwRjfJ/WBUHio/SD6PrLhBiu4GlQJIrMhZmTY52J3FS7oxcWPHrRXNxoZPZOGAHhUomRLpSjplSMEEZBHwLConc+jLhE0jSR9dAWOWWGUohPfgjb4Vhi8NHFRSbs1sXpyyPwn//Rp9Lbh9uMiJpD3yNgfIUF+OrbDEeiMd0agH586RJwkybuzMf7vOjWgtLDeRkXzOT95rx4BJxWS5OVV38TmgiO7n7Qg8OdFTdJbODZAznwGB9c033HS6dv2uNF8T7R+u1eseHmPhBk3dmb7K6y2dl77oCPHJ+mailxxW6vP22Vj4ZwKThsVNmeViWS9ILSL3FZz5BR9cmkcvSG4l/a1VB5aj8zTEkjMcUMSldjVGmXWUPu7u4ugdcztjxOKcejj5EieIP3Uzl9W1L+ASaJtPepHy3qyvYrK1x74Y3Vyuvi325++k9vBc3PEGXqZZV1YUKrsvl7IoyI9XdEd+D8xj7q0p/M8X/XcEuYO2G6Y/CRVb7QapVnkjcmEczJd6N7u9v+BWT8QV1m0sj9YpVyFYqrEHB3XFIGUoWUjBBIx5HFTIHNRG+JW9ukJzhwR5MoYfbS2o76hcNED4LL1N7Ee8lT8RUxNQVH6mRH/JZT8jU7JzvV6L0KVVqANcrprlamYKPnQzRa7EUYak8cr1er1ePHq9Xq9Xjx6vV6vV48crxr1eNePATRbijDQGqDwmlXIpm4lFqBp8cU3XkeQarJF4sr3jNvgmoXxWHnVj8bttjUH4tBzrJhEGV1xePBNNtu2LWYY92SN/gKe+NxFSaaeFxGf1qMczESPMVsn3BV9+cSNXmnRj78Qb46SPuFBnlE9vayfpL8Sg+8UIqRNA4zh49OfIgn6GiUGmyXbaOZT9WB+lQSBkXPra8+ZA8GUN91S7olxGbiFp6mxkcIodFRgg0nBIZuYGW+2osoBm3HvRqfllPvoXCuIS8Mjtp42IAdEcA41IWZWX6ConHNGxMXlZP3jtrKPTMy4OCtvBqGc/lMBrc/Kj0v4lQpFHHag8tWHmPkq758zSGe0Thgd5JlhWRclVOuVwd8Fzy+Ao3h3E/2OiV4YY7UMANcgLSN4gbsfjisLXQQnYd7KxlZtfuLkHXcEhmHJgBnYY2zTff2vVNJbxHKN7cLfYue8HbypTaxz8RbrAGftEsw0oP0U/XXb22ScDq5+skQlgAMJqHNQcDmM+RqmzLFb8eskV2x7r5P6Lj3hUbbmQ3bsw8ew/GrD6VcPEoWaPZZgN+1XHL58jUCvUwxY7Z9lh499GUpXQJWjZh3Re5WzvNMkgjUqVJIDDvX452qzuDycMvfwfUXd0+DtlxGD4gaVA86p6VSo1dqnB8RVqdC+MWd/YxRtBNc3IbSwDNpJ5jbUq8sffUV48T1CXAko4ZImmNWitfyktx1j/HGQPPJpRf2F4kMjR6mEehwz6Q5wMSqMDnp3FLNN2AiFYrTUPZjTEkmOXJfZ+tOFnD6hKouCXVsghzuQRpJCjA++g5PULWw2XVnc3CltyrxK+251xEHPxGKWR8Le/jXLAFkaPO4GR7UZxk06204tIlTTloSQQd8gZX5Eb0VBr0yR49zDp5L7Q+lVuWCorAT20eFGDqjPhqG3yOaJsrZ5LdVC53eP+Ep+8U6cPiyl4FPasq+GQH2HzoEN8kPrERORHKJB4DIY4+detchsbZpQOHxyyEk9W692+xA+dNvE7hruaGNI3YqA7Ioyx0ggfPPlQiZ72CGBIw2vDvrYRqisc4BPvNty7O0092nBrKBmnW2lMjD2pFkWR8DkPZcbeVWSsQ5JEUPRm44zGW4gs8IL6+qjK4OPd1EZJ27BTpFaQWulYgkeOwxaf4oFOcvEYLclRdTxY39tHTn+mDn4V5JJLo5jvI5DjlpTPl+LUuTsVQlhTrHbXJbknl7yn7MA0p9WaJfZD4O5KyCT7aAyTgbwRvjnp1YI+GqkZ0xMcW0i7/ucgz47bGqlg1lQbuzDfH4SP2R8qPtjE3uSI2eWhyh+RpGLqNCSbiaEjmJkyPqBR7Qtcg4FvOCNttDH7TXjwO4tlfIl1Ad7prX5rvTRxLotZcSXCkE96Pn+tel0QNnluruIQM50EyqPhuQPhSgSi9XAliuOWzLobvxnbevbHrFWcb9G15DqNu6Pv7rAxN9cofnVfcc6K8R4Idc1tKi/lacp/CGVrS+9uCPbiHccSR/yUUYXkydGoHHtREY371POt6eKlDtMamGjPsMrw3minO24kBjJ5VfHE/RlwbpCHkktVD7nVDmGXxyvuk/Coy/oCtrlGe3vJI8ZIVwrEDxHs/Q0XHG03voCSwdRbakAh4mO+lkXEOW+3aOylF96KuN2EmIlS5XONUbhD5kPjH1povuEcR4K4jntpFJ5eyWz5Fcg/A1vCrTls0YSpTjumLLmcPnmPjtSJmbvpPNdGE6JVZG7mBU+eDigiYNuDWiZS1gx3NFMM10yHlQdOeVSQJnyCaJ6wg0qkOdqSS7VJAGWbWMHspBKgbz8Ns0dI2KKO9ePITla5QyMmvMuKgkCDXq5ivA148DXelKsBz5UmWjkbIxXmeFCx6MHsPLvNLrO7MRHZSOK9VIihG2diOYNJ1mJPOoJJtYcR7jvzyaerbiPaT86g1jOVIyafILtdI3qpYntjeh4sMcnw7qVRyAppJG/afD7Kh1lxTQVbIIHPy7aeBxNQPeGDy2+VeSKsO4hBJcpK0MhR0Usu+xAGSCKUrFZz8MguTZxRs1sjHbA1CUIW5jmM0zWXGrMytDPL1RkDIHbOjSdmPnjlT1xX2rCMJgCOydee3sSxjP1zWGK2XhCMJo34BenDrSXiESpboU6+3GNyNLRMxG55bA4p3sLC1GV6v2Wtb07M+QySlVYe1sQBgYouNRbTRKPxLuy37DqgK/LIozhrMt/FCe08TiOP0g/wB9Au4aEWAj/Y27Kl9aw2UgZXfUNaZc51bZI3peEzbZR5lZb9oWIkckx6tIU5J7OVNfBpwbDiAzseF2rYx+SJFJ+lOFvKDb3BX8XicJHI+91Z/jVDWp5MN4PwS/6TR2htpJNReRJHfBQbuEY5wByHLOeyrV4D6MEsIlF5cGd8DVhQiZxvgc8edZ7t+KzR3drYyO6pFcu8JRse2SynUO3lseYNXJ0f8ASbxKMCK4CTBdtRGH+JHOvdxezN5YWrOmpQa7UTWToBwdhvaRse0sNRPzpsvPRzwbdltUU96akP8AWkUttemouRvAR5N/JSh+MRzj3G+Y/VVnGD2B1h8TF6+kgHGOgEZLGzluFZVLdWZC2QoyQpbIzjsI+NQC4Ec+lhMpXSGImgU4U9pYAEcjnuxvV18Yv/VbO4aNQhMbAnctvtjJ5fCqGsZTLNAM5BgmJH75xVMtjbLKK1HSysFiyY4wDnLG3nAU/vXOKPW4mhYhZriPflIgdfmpArttcCOOWNlXeC2kzp7ljOaKTif7HXFxGQAq3iEAbbSIW++q2PXHGK5fZ3jSYflRnEnyyG+2nOzRLo9bbkhhjVt7RHarLybuyN6jEXEvXY10xJ1i+shA3vEpggKeXwPfTnacZHHI4SI8GQEKcAEOo1KPiM86q4k7kts4hcMEjUorbEZJVXHtKw88YpxvL6GxQnWike0C/uDUNwe/yHOmNekcXDbF79z7JT2ttusXkdvH7abIOJ+ulJmjll/BAsIwuE6w7DJIwDyyMct6stjBq8g3iV/FxKQ6jNIoA5DQhP6OwpPHMgxpgYY2xiP+416/uUhQaEghwcEM4ZvjjVg/Gk8k0uBm3hYc8rIv3rVWapJIckmgkG8E3iNCmjWubYJh45QPzoR/a03WT9fJgWj6gM4R0Jx8GFKbm5RSw9XvEI5jS77d+xNePWCnawcEa1QduYwvx5DNdt7azHuyKS3I6mQfRqQfstag6XuJIgeYkVl3HLmpo2G4tbjURcRNpOcMEOR8xXrMkekjkQKokcc8Yl1fLIO1Fyx3bEaLmUeGI2Hy2pujsradsmGM55BNUZ+ak0tfgUMYzpmj1b4Wc8+fJsVBAbFdX8JG0L9hJhK/UdtCuOLXRjEaxRkn3irMo+RxRUYuoRs8+BsNUccm3f7JBrsl5PHIcXMPuj9sikjH2kV49YU2HE3gGGtz46Qrj76c4eNRAZ1aB26ldD9CtR/r7uclupt5T3xvpPwyorz3Bhxqs51I3OlgwHyavENJk0i4wDGDFJuewSk/QhsUoXigcYZ5Ae3UqOPuNQZONW0LBdTqSOUqEc9+ZXH1pX+yNtJlsoTyBUlSPkc1N2UdNEwkt5iuURWHgjAf1pNNV5DKiljbID28wP65RSOHiUkS6Y5Nlzka2I78ClkVz+yrNHC0hbSDp6xM478bbVO5GVoZ34gYJVJtU0D8YNhl78YODQL6+huAUTr4yMEEZAzzB5048Y4NLhddzLG55AgFfo2D8qYrzhl/FnTPG+PylwT81FQy6sxytknmXLXILdmsDl8jRgsLpgQqxSHmNlAqOme/s2UERHtGGYZ/rtvlThb9JHABmtHznmhR/wCKDUHnFi08GvVYE20TE/iglW+Br09g9qmtrN1/RkOMfbmkl90ksXK6reU45NvGQf4YxQY+MWdygAklUeOf5frUkWYotJ1tST1d1CzDJ0nWPkRmjjx5clWu8HsEsI/Wc03vxBBhYb86uQ1HbHdvXY/2SJ1ddFKP0c/VS1eJaF6TJOwAa0l8sxsfDOkClUcjKmWt5V09iS7EedMLl2kybVO4lSFPmMgfLNGXFyYQpMVxtvkEtjHgDmvENDp68GIBaePfA1qJVwaVC0EhALW8ozz2hb6CmSLjkMYBN4ADy1qCc/FQaOTibJgrNCynln2c/Jqkq0PjOSApSQAf0uRZB9aJeeOAZOob/ukQI+a02TT3MwBEETY7Rnf4rXBdMqhSkkTH8k9Yp+Z2rxFhy4hfRwQ69KqTyZYy3x9rs8qaYJpJtyiEHcuikxuPFezzFEXkq6gVkeNj/TN1P2j7K7Ck8YJCRMeeUZk+wkV6561kO8fEUtlyFAC/4ZIPoVNJ26QLJJqRAWHMLIrbeTKKSNxa4jUoUkA78o30IpLNdpKDr0MOftoVI79xXrnso/8A7NJIu6tk98b/AC3Omi4me7GsAYycYUA+RUnB8xTVbLDNGdKIQdxmU6M9+MUl4ddz2TOqt1a57AZYj9uDXiMpIJpWYeycDtx1q7/AmgpedhYMe4lSf64A03RXSurPG0OSTqyzxHPlvR9nPMh3jYjs0usq/UA149YWz3xK6UC6uXNM58tX2UJbtGUCQ92ckfY4+w0hvpmO5DBe1dMbL8QN67aBXUCNsDsCyY+jAivEW0HIMmn2dOMdgX7mxSZHGNROQfMfrWgdTKDzc+OiFx9MUSYDFuSvPO4aBvoCK8QhUZIs4B3/AHh+wqa7jXthh45cD66hRCxSXCb79vvRybfvlBrxgaA6gCvjpdP7EkfSoPHZEyDgDI7tBIPzU15IXbJbUPEa1HyIYV4Syt2huWwkVvoyg0YSVGdDDxUMP7BiK9Ym4na3Uttv5aCftBoBgfJ2bHZtIPsyKWJdtLtq1Y23Iz8mUGukZ/E/rf1NXrHrs//SzVccYu7nZpWx3D2R9KSHLHfJpbFbgjlRbxYO1QpotkYl3Fco5loOg5q9ytgKjVRix5oyKPFHKtVlOxZRuASLRvXpADRzcqLxms82pfKFYo/h8nU3CH87Hz2otloCtpbPdg/KrxdyklYktz+DnRvD7Dmrz/mcb/TdcTtc+9HFKB+iSp/shVG3Z6xI38R/XDFWV6Cr1YOkdujbi4hljx2Z06x9VqlZXps9TfdI0u1zGhwWGe4bn6UwcfWMXCSAMHkTfIwCEOM+ftVIUQIMKAPIYpq6SxArA++QzL/CGfupa9guNrjDIpIqa2MnXW8T96L9lQ8rkVJ+ASa7NB+SWX65++r0dytXYXGuV01ytjI9RtE8qOXkKk8cr1er1ePHq9Xq9Xjx6vV6vV48cr1er1ePATQTQzQTXjwS4pJcpkUsek8y5FVZKItxiDINQXi8HOrI4nFkGoRxmDc1lI3gysOPQ4zTFwEEXpUfjxyD6ZqWdIoMKaiPDyYr+LHaSPmDV46wZZ98jq+zDbbnIkceA9nTv8RSWdRFFeRDfDFh/WkffS9l6uNw4x1U4Pnl/wCWiLmINPLjlJCpA8cMp+oryepZoRyt+Gt3H4yMPk2r7KJcEW1yp/c3JHwYEfbQgC0Ns2fdbT81A+6hXCiSW6XHvKSPiM/dVyjJTwe4huLcq8gVoxqXYNLoJOdJbsH0oyy4qlv7VvCoO+ZpiTjfnkj6Cotwyf1SaxnIJAcqcYyQygEb+dSi4KWTB4oTIThhJLyAO4IzsPhWM42fhNYSuiQLNd8YXJ1zbbHT1NuB3gc2+tGTsbOYRg9Yy6c6dlB+Gw+dR+1u7vi7aQ7SKu+EJjhH6T828hTncolmUSWVSd/wUG67d/aT51lJWNYyEvGU69JAuAkuTpzkCQbsAfr86rziQ1k53zz/AEh+urNluUvIvViAms5TG7Bh7pPYO744qAcbXM2SukMMN4EbZ+dbUHYyrrQYVYvgns9k/cak3QDiFjaTSW9xHM8jHUnVlgCqg+ydJBz2io1dN6ugbGScrjsyO2vcKmayukndS41amVWxkHmB3bUROOaLBoyyyRobgXFRFDqgsY7RMe1LO6qd9s8y5pfccPbiSgo+pnyBLIpjTI3GkZye/NVzwbpPDwfBjsYixA0zSMhxnfUWJJ+VTGy6SDjsSq07TspGY7dW6ob83kfAHwoGUGGxkONteNPdRyNnEqFWGNtQ9l/up0sLoLcxB+54mPIZTcfQmorcH9hAFkeFo3n1robLxmTYrjfUObZGMdopv4x6R7azukFspuDE2o6AdJfR1eMgEYznNVyOTLOSRLr/AIzBw2c9bKkaJbP1jMcDCM6j49gqNHiqccgkMdzHHFPIM4kEUzAAIq50sVBAye2o9YNb8VlN5xPiDLJnV1RiTqhg5AKvgn409+t2Nwc9bZSb9tqozv8AmsKvlUfCVzNku4ZaG0iSOG4mCqAqhLiGXs7mVSTTpcT3CpjrVfA2FxbsAf36ax9Kgn7Fw3vuW0DHsMMktu/w2K/Wlqx3nDgirJexYIOPwdyB3+6QdNUaJsP8Nzc5A6mFxn9ynAP8EslFXcljyuLeaA/nwiQD98FB+tE2vHLqbCPLZXB3zFcKbeXwwHBH1om64g6AqeHSxnOfwEoKjwwrH7KhpnluJ5hZAgwXCZz2mSMju7WpTbx3ZyY7lj4BkmX5ZU03nilozaZWljYnYTIrjzAZQaUR8PtrzBiZCQP3J2gY9vutqSoLClrq8hbEsMUg+MTEeIOkfU0E+pybPDJDg7EDI+a4++heo3NuMCaRfCRCy/wlyMfChxSXCg4jhkzserfQxI8CVryVz2wfblmb8Dd6htgMQw8eeDRroWOZ7cfpLsfPff5UnlFsntXMTx8smSPKjP5wAx86VW0AdR6rdE9yhtYx5MQfrUWPBa6WOIZip7EkGPhg9nxoOgWrFmUwt+XH7vxXelUkkgJW4hDgcyg3A7yhx8x869FCyR67dxKh/FLdvmd1Pn86k8ENPI51SgSK3KVM4A8RnYjwpWHcsvXe3EfxwPaXx23NEQnQS8ZxviSNx88jsPjy8qVWzi3BdASucMn4wPh+d9vnUHgm8RRgFWZTukoG++2DSBoJYSUk9kn3GxlT509peokZkTDxPuR2jvYDkPEcu3lSZrnrWW3YDQ/uHuJHLPd3d3wryPDUeGJdPh4Y3dR7rqGUjt0kgkU1XXoz4HxUtO9oq52Yxloip8VUhfjipV1LEOjH8LDurY5ryz8DkN/JR8UijRdKNIb2ZV7sbH4g/Tyq0Zyi9HYrKMZboqbiPoRhjZhDeSqSMqHVZBjzBUmozeeiTjdtH1kfUzbkBUchz/CCjPhnNXxxKJ7eR4QQTjXF5jfHlv8AKiYp9elXXCzggntWReQ25Zx9K2jjK0e3wmEsLSkZs4r0R4vwoBp7ORQcjKgSDI7DoLYPgaj9wpUlWBBHMEYI+FasllV0kkcFWQlJSmxxjZ+W+Bg+VQrpLwC0uVl/ZC2juCpPVzZIkKYYp7YIYjs37aJp4++68hjLA8mZ8cUDGKs/jHo7snVJYNShgNKqcdmrScg5JGcHbOOVRfiXQSeEK9vKsiv7ikFXzjOnljNEQxVOXGxjLCVY8L+AipWgvyo2WJ4WKupUjmGBBop962MLBZFc50I1wCvHjw2oxH76X8B6N8Q6UXHq3D7aSeTGSEGQB+Ux2CjxJq7Ohv8AM3x2+ifjk/WEEH1aA4TPc8nM+IUfGsK+LpUF3T15cTajh6lXZacym+jnRbiPSmXqLC2kuGBydI9hfFmOFUeZq4+i/wDM9wWsay8VcyzHfqYjiFPNh7TH5Dzq6eG8ItODwLDaRLbRLySMBE+zfzNLUt+sOd/huPspPiOkqtXSPcrzjKjgqdPWXdPzFaP6J+DTJo9QjPc2GRgB4qwz8a4PQj0fu/YHrNu+PxHLL/XBqtNYHfbHsiuDh2rOqh4YitHaT8pvOFKW8V5Cobj+Z4RAWteJsBjbrogR81YfZTFeehfpDaD8Gbecb+5LpJHk4WtBLbdUuCcjuNGdVGnurjxxW8ekcRHjfwg0sJRfC3gM7cM6DcW4ZcRi64bKvtYMhjEqANjPLUOznR9yjR8JjMiMjvaX4ZWUodSmOTkcY5VobVn8Y+W1c9XhlH4UKwO2HUMD2HmK0lj51GropDDRp3sURxW7whdTkEcLmBBzydoyc/GlsZMfHYxjYcQuUPlJEkn66te46L8G4yjI1nAVKhGKjQSFbUACuMAHfbtomf0bcHuZxch5UkEqykrICNSp1YyCD+Lzr0a0WWehVHBAsa3kR/G4dMuD3xSzp99FxXBFlxCRduruLGbHeNMTHbyFWIfRTDDcSSwX+zx3KFHQfuz9ZzDdhJ7Kj0/ow4pZwXyLJby9dbW6JpkKHrIV0E4YDAOBg586upRZGZFdcRTquMo2DtfEctvaYn+NVg2C6ZiPGov0r4Je8HvvWLmHQkt3E0b6lZWOlNY2Jxg5qVW21w36RrGrJKSG2D7qkTHhnIU+wjamThe4FPsWwrSM4nqidxn6ZXPqvDZG72RfmwFUtZkx8StlTlquEPl1hHdy9qrU9J18ttZWyE46y5jXI7MBm+6qmLiHiVu43xdz58i0Z++rRkpbAeIupC+wn1tIuo78OBG+2UDj+LRXSBWeW8lQ+0BZS5G24CDPyNc4JL1V8sRU+1b3kXh7Lyb/AFrwtvW55RviThcb7d4Qkf2NTazMLgOGhoYTMT7VtxEk57Fc6W+BDCnroy0cNu5ds+rXbKQNioViv2MKb7QNE3FgASHhin5duhCR8xTjbpHJLxLSmNeiUgct0Bzy7xUS1LREHpOvHt+EJbJkCS+WPbmRnI+lF2PSJ4JYUhfQ81xKXydurgxCiEcsZyfOg9ND65+x8bYBbiFu5+Eeomj+AiCROIztEC0NnqBIB9uZ5J9vH3asrZEZvv2OfAuNi/mXIyHlZ86R7mdKHHIDY05pdJd3EY6tMySMwOke6vsg8qYreAcFa7EMbCOCCGHXuVDJGZG37yWpw4a09u1y8zj+dbaOMaThdSrn76zlE0TF1pZQXlyAYlVZHkK/ikqm2R5mlNlZI9woiklVi8mNEjg6E27Se2iI51sbmQgqyQWypkjUNQXWxHYOdKuDztFJPKc4t7WNSOzLDWfjVbEtgomvbl1j646WeTSXKtlV2zupPPak9xonKo6wOWLp7cKndfFWGPDNLLXRC7Fjn1ezQnwZ8u32UHhtvBI4L79TbrIT3ySkuTXrEXGNuBLMw6qKDJLgALJEfZ2ONuztpXa2TYCyLISCQOquNRyNjsxPLtFKrOzMssPtkaYjcP5yEFR8AK7Bei8e30LghZ5TggHDsBkfKvM9cGlxKgVTdXMQHIvCkox3EruRQnv+Ixv7HELRlG4WaJ4wfI5NNd/dNHHEbchWZ52O/YTpwfu8aarqaSxfMUj7SkAajuMe0D2YycjFeSPWTJM97fzuQ1hbSjnmCdS3mAwWuyXEcR9qyuoR2sBqG/6DGmkXrWzr1/Vshk0EtGuoezqO4wdu+j4T6xMERGTVIqKY5nTcjIJB2+2vMkNbilsCo69l7MNqXA8dS864b23diROhJ/Qbbyod1FcWjtG1xcbOEOtUlXUw2GdOcUiubY6zHKY9SkatcONOd9znA2qLEpihJISuGdSN/Z0hcHxxmjbWWfh2JoHjGBgkFsheeO8U3S8MSNiBDAx8NSnw5DeiZuGs8RIhYHBHsSkLjuOqvHiaTXcXGbYCbrX7gNEinypiawS3cqomjXfTnX9zbfUU1cNhexQBTcxjPslAkqH4Deny64u0karLexEYx+FieFx8TkfGpsVtYQSWFy2WivB2ey7KGHwZTRhsuIIMakfbujOT35Ug/DFHW99dMMJHbzAHYRzAk/BgdqLuLyUKDLwl8k816ttu09lRYm4ikuuIwEh4NZHMKXz8smhx8U1ZMsDLtybGNuzDAVwcQtnfLQTx47eqkOO/3SaC3SC0jPV+uaTz0yE/TUm486m1z1xXH+xlygbMJY/lewwP71hSi3s0tsGJsZ/IkPP4gg0kF2bsewYpBj8VUc5+DAg/Cjf2FnnQkwRntzpZfszUHrimFJoJSUklI5ktpf6DFekurlX1nS2/4ysv1GoCkC2ugn9sTGw6qbb5NRV31kmka7nA5kIrfPSQTXj1hZd8XnWQBY4+46pD9MkCi5biK4IEtse/KhXH2Gio7+ePCi4jOnYCVJIyfPOaULPLgFoIXG+CjqT9QDXiLHlNkH9h2jO2MqyfYQKXibrD/RQAUf0wZz2b6c0jefQCWt5027MkfxhRfrdnBAGU5Z86tUQ1DG+NwMjyqUQ0HyG6LlcLKO98MfgV3NFyI2czWox+YcH5HFN6yWUmwl0lu8yKvluCKULBc2oDRM+ewAhhjy2rxFg/Xbr7sk8ZzyIYqPtFGxTlgxjukONjrVT/AGpxRIu7mNgZliI7nRo/qAaOc275bqXGeeh1lHyO9eIsGW0c/VtIYYTnPLO/djGaT2cqwEjq5Y2PPq/aQnv5ZFeu0srdEHtJq5u0TIB3b5yPClELyBQEuVcdmTG/2ha8QGiV2GOvUjukUBvrp+2vQRSahiNG1A7qdIPyJ+2hFrtU9qJHHeA6f2OpaLR4d9Vtv+a8X36TXiLA2smdxmNkbPNCSPrj76c44tOA0uO8SR7f2P30zQXsVvlmkmgHiDo89tS0vi4iLggw3cMvgdB+9DUkNMX+pLLtH1Dd+PZP0JoQR7ZcFJUA29g9YPk29I3M5GpoYnHhqA+xxQ7SfUxAjePmT1bqQfPSw+orxWzFU8nVgautA/PjUr8gCaFas7Y6sxuPzHKHy05Ipqkv1jbWZJYh3uS6fE5dQfl506RTC6XKmGU94/VlhUkNaB8urJ1pJ8Qsi/rpP1MUXtZUDu0Mn2Yosu0W5typzzjcod/4FeS5dAcNcDAz7SiUfMBvtr2jPWYpys22x8mDfQ0W0USneP8ArP1UlW7juMgPC2OzdGHn7RP0pVHaO4yInH6MpAP0FRY9sf/TzwY8CkrLzpxddqSOlCxncKcBIy5rmmj3jxQdOK1UjNxPKuKGtBxQ1FVbPJHm5V5VzQsUMCobJQS60mcaWFLytJLhSBnuIq9OWpE1oP0bdbZA9oUH+Cf5Kk3o/wCK/sRxfh10TgR3MeT+ax0n6NUX4K3W27J3Ej50o4fIVQ45rgjzG33Vq1dGKNyEYJpp6UDFmH/IliPzOg/2VKOCXw4pYWlyNxLBE/8ACUE0X0kQycMuwOYiZx5p7Y+yljQZF6jG2FUk7ADJNMP+D274Ux9WWKWIMdQHtNtsSrA4yO0Uq6SSF+CXzocH1SYgj9AmsvdBOltx0euFViWhmbEiE8ixGJB3MPqNjU0qbkm1wLJpvVG0ej/SODj8YZCNWM4ByCO8feKdqztJxi66HXuliUbUQ68tLg8/iMHxBBq6+hnSqDpfYi4jYF0OiUDsYfrrSLKVaWVXWw+UYnKizQ4+2rGQKvV41yvHjter1erx49Xq9XK8ePV6vV6vHjxoJoRoJrx4LeiHGRShqJcVBI1X0eQah3GoNzU4u0yKjHGIM5rOSNIMq/pFb+w1V3Keouo27nX7atfj9vlG+NVVxlDHIT3Gpp72NJ7XHHiiH+ewV3KK4+QOfmtIrmRYbiGUbhlIPwIbPyNOlyRPKmc/hIMd+/8Ac1MLyE2sBBOoMV8srox/W1WBpIJZcWrr2xyqfgGOftFLOo13MYP48SjPbkZTH1oHUda90vYyk/FlDA/1ppXKNJs5h5fMCSrNlUhuSILaRHtjlX+yK/dT5b36ORBIkZKRB1ZzgHcAqezY8qa7kaVvYvySzA/FWH2mgyuDNbMBzR/o+v7K81c8nYc7jid7IdKkqufcT2F/hHs8qUx3q2EQSSYAOSGSEDrP3znLN9Kj8l5NLDPmVi0TPpJ3wARj7cUjuZC727k59tsfX9deUDznYk8XTCztkMcKhAcqZChdznbYfeaYrriCX5mMkgZm0lQEKk5G5PYOVEyWmzqBsJgPmTiuw2n4bYclXP8ABarKMYkOcmNBgeclnOeeB2DJxRxgzsPH+1FOUMGYkOObxj768lvl127E+uTV3MooBCSusbAAELq05A25D7aWHil9AFCTMow2ynSDp8B40TBbmRCPzk+rmndbAtHa45uqZ/fyLVJSSLxi2J7axueJXAicvISzLuzDkupvtqW9GOCWVtGZnhu0PsJmNt8yYKbBm5+VHcC4eLW/uc7GK3vHB8TpUfZTnBeC2spHwBpuHxj/AGLQkD6qKxlNs1UUg+54kqLCgursrMAV62KGQEHIHOPOMjGNjmkYjtruRiJrRjnSyy2qIynON8MpG/fSyFjLccMgBwVW2B5ZwokkbP0oUCQcUF6ZAD7EKchuZ5GbfyVhVLkiWTgskJOLNSAB7drcNFt+i231NK7OO6h0FLm7gA3/AAsAuUH75AdvOiruztpLW3kUaDJ61IuglNnkWKNfZ5j2gfhUljjuLPjASC5ZYiwjKaVZfYi1ucnfmV+tQ2Sgm44/c9WsUkVhxFFAyUkWOQd2UfO9NE4EYM0nC5kXvjVtu79rOKXT8Qn4vbzz3MNs0kEccgyoGoSlgiksG3wAfHPZRfrvDrK0jeS2lgdzLvbSyYzESGbCnGNiRtiosSmAtuJ2VwerjvJEOMBZ8SL5FZMH60bccIOFb1aKUHm8DNA2/bp9zNIb5AJjDLMZcafwd1EJc6t1wVwR8u+iLVGj9m3R4jn/ACEutI22z1cuMd2MVWxa48Qia0OY5ruIY5PGJx/WUY/GrhMgz2snhKjQt/XZpulhv7dgwur0KBzlthKue4sjUXBxa9mbq0ubSU/kOWgfA7MOuM/GvZT1x8t+LTFdQtMj8q3lDD5KTn5UdbXPDuJhvcSRcZDgxSDPLDIAfmDTW3Ebe3izd8LeNhn8NCQR4HVGdj4mjba9g4uQkdykpxsl0FJ5cg6gGvEofM3FqqlX61SRhJMH4pINif4JoSSpMXkh/ByLsysMHycY3HjjI7c03JBccPJWLUh5mBjrRh3Ix94eB38aVlWvVSeBhrTGMncf4WT3fknmDsdqq9z1gayG8y6Dq5kG65yCPyTzyp7D2eVEvcADrkBA5MvgOYPiOY8NuyvS5fRdRDSQSHXux76+HMkfEd1DZVjkDKciUqp7tXNH8c4wfGvHgLyaJCAQUl3Hg2Ofke0ede4fAt0JICxBiAdO/ST9dJ+w0GO3L9dDpK9WCQO0K2eR/NYfKlkJKJZ3WnAJCuOR9o6JAfjpNTY8KTddZHHeFTqjLJKN+8K4P0PwNB6lYbqS2K+zLGz4/R97fxBz8aOtAwkuYGOCdDDwGDET59tcSbrFsrhzvlUfsO+Y2+umvFLjZdlhbW0zt7VvIY2OMkgNoP25+FCjiWYXCK+MYliPj2j6CiL+NoVv7bBOpRKv6RGn+yWuWEvWvbuoxrtid/DG31qbFuAZcQRyOZA2EuYA5BGMkYz29zYPgKj9jxCKeyg68alY9S4Ygkhsrkd24HKnSz4hGtrba+S3EkXwZmTH2VHuK8ONnHbwxDKpdFT24ClpBk/EVKRCG3i9l+xlxbQPq0dYpyeWEWQdndsaS29pDfK2ptPVSxFSMAZKDWP67fzqaPNBxiNHdciOVFBPP2lAI/rhUH4twmXhIyCxQzy9YvZgPqx8QAPKrLUtmIlxzhdvfLKs+Q6SuB2MAihSc+JHKoJxTg8nDZHTOoK2M+HYaszpJ/mbrFdQKesMjZCgkuVwcADc+19lPHRz0I8U6SlJ+JsbOIkMUIDXDDs9nknf7W/hRUMTGjG8nZcgWrR616LXmUlw/htzxWdbe1heaVzhUjUu5+Aq5+hP8zo8gS447IUHP1WEgv5O4yB4hcnxq6OjvQ/hnQ+36jh8Aiz77jeVz3s53J+g7BTiYusG5+6gcR0rUqaQ7lc+JrR6PhDWWr8wj4L0fsuAQi2sLeO3j/JQYye9jzY+JNOJtpozkAHHZ/dyoC2+BgZ9ntyaUwJPEMdYNznfegLNu73C20locNwBjXhDtnO/1pTHM67MyeGnuog2y3JxIBk92320fFweIkEsNvHFWSZVyQMlmGrl4Z3ryTMc+wQByYkYNLkshFyOfDY/WusEkGkJy/u51LhYpmQj0O41Er89/Oi2t2mbLEoBjAG5P6qViNY+S795robSdtzXkiHIKNu0YyTt2/y99c6iS4YMMquO3Gf1ClUcBJ1OfLuFHhQO2tFFGbmwmOwj2yCaPWxjA2X6mhBwnM0TPxFIRjn4VrFRRjKUmEXFkh3xgDt3pHJvkBQB3nnR7X5kOT9dh8qJlvYxz9o1dWM3cr3002/VcHgmH7ncofmD+qml5S8+uPcHB2350/8ApHs26T2Jso51iy6v7QLA6eQ8Kpvi1pxjg11I1tI5IOMxMdyNuVVqwhVsr2Y16OrToQ71vwF7cGdioqRIG0jFZ+4P6QOk1mArIX8XgJP0AqUydNuk/EY1WGJoyRzjhKn5tnFY+psi1YZLEdY7pFl8Z6Hr0tjhV52hNvMky4UNkrkaTkjY5qI8T9Cd692lxb3cLhbhpSjK0ZwyqNORqB3XNTb0bcPu7Xhuu8dnlkcsxZtTdwGak7DSedb03khoJ8TUlKsyhpfRv0g4fxKCf1PXGJLnLRyI+FkbUpwTnv7KaOE8N4jwudY7qznTNlLHqZHGApk0jljcGtFlGcjuHOhCRhtWiqNmTm0Zu4XJGReozEt6lbtvzIMR1ZHPup14bp9au1B2NpE25GDpVhy76vK44LZcQ1dfbxvqBB1IpyDsRyzio7f9D+GW8jsvD8ao9GqF2TK4Ixjccia9OaReE82hRnTO/FvcWZ5gI0gx2EQaQfmaeuAoTZ8S29mW8toFAGxVDFFsfnUwvvQ7wjpYoeK6u7cwjQUcRyEZAxnv2HfTnw70Tz8MtY4IrxJdN16wS6FM+0z6die0j5VZTi4KxEnaTuQu/uFfhd4Q29zfyJ4/tixj4YWmKIyTyXhWRsSSiPGdsl1TPPuFWOPRvxKCCyidYZTDcNNJofAbOtgNwM+0wqLwej/jVrFCJbNtRm1uVIfAGt9yCe0gedRdFoyQns77rrO8VDlpLoIMYyQHSP7AaeIrhp7Licy7Ga4EYA2GMrEAKjHCOF3nDVg9ZglTXchyGRkYbOxzkeVOHCONFrC0UYOq8BIPbl3kwflXmrFrjt6w81vxVyTmWdbcHGdvZjH2mlLXP4Hici8zKkC7csBY/tPKkPDHSezsPaGZroyN2bKXk+6u8MuddlaAkk3PENZHgJGkOfDC16xAslmMTcVkTBWPq4FwRtpUDHzNBWMWUtyY/dtokizt2Lrb7aItpkuLFHwCbm/BO2Bp6wkeey12S5M1nduq/wBEXpjXxBYJ9gNQ0eQXburXK55RWyc/EFz8eVNslozXVupXY5kbHex+/FKLhwEvJVCgGR417yBiMfUV1pV9auGBz1UYUDPcv62qCwnk1Xk8KDfW7vj9I6R9lK0leCa3KbFpnYeSjSPhvQbSze24g7L+120AHZ72jXz796UWNsEu4w4x1FvrbwLHP2DlXj1xa111l1BrOrXde1vzEagZ+dKOITG+mkUDeW6iTu9lBk/ZSThX4S5tNW+mCSZgQOcj5B+Qo3himeazwSNXX3PfjUdI+GDXrEMP6RwRRvdaEG0cMAxzy5yPHbOaM4jZa8qSQVhTJU6fabbVt20nRzezRDP7ZdSSd4IiGkee9DuuJm4uJoMDLXMEYPIELgkfSvIgUycMSKSKNZGjCRyyPyfOMYPtA4+GKUyJKYbIM0cjTZD6k09mdQ0ns7jRHHLgLLegbfgooQe4yNuPlR97KA0Z/wBU9q7fviNI+yvWIuxpksestEmNnDIWk6vSj+1kkgMCyjbvyTjxpILURpMxs7iLqSQ5RlYDGxA0uCefMCn6yAhisIm7SZGHdpXf7aLgPW2Jxv6xMPE4ZtR+lSezMjguI4neM3FxG0eGdHEoCjGQTqVgAR40Zhbhl03cEgI2DdS3l2qafoHZv2QlDHDExj4YQUdbWFrNdymaKN/V4ET20V+wseY8qiyJzWIxH0bkvGLC2hfBGcIU28CCaBccKEM3s2jxjkdNxIDnt7BT/wAN6O8NmmtIzbqv4J5H0M0W7H2fcK58KbuJcJgto45IpbiMvdSY0TuToXbA1lu6psezXYm0kRlTPdg/0tgsqj4+0ab0meA5S9KHcaZrc4+e32068Z4Q9uLmRL6UmJU09YkbtkgZUsApPOk7W3ELYwhZYJNaM+4eI+yOWxb7KixKaOR8VvQq6fVZ87AdYYz8jqobzzJ+38OPj1eiT7CDXpxNdW9tLLYo4kbGEeOQ55/jKuKD/OzRtI1tcxqp0swjbAIOOaFq9Y9dBp4taxR4dbmEg7KUkX7MiuXXGbU9WnrTDGNIcqWI58iN/tpHLxKyjdohfzRldyrFlYeJDrXDeRXssYS/ichT7Lor5HfkEb16x646W3DV4ipKGCXvGkKcfvTn6UX+xT2xACMmM/tchc+ftbY8KSW/C1nYuIoZB3xuYW+YzRknDGQFoUu4u4o4kXy3ya8SKo5bm0ziWVfCWPWPmMUFr6Vxlkt5d+QIif4k4pOl3dWw/os7j93gZOXiuKOPE5ZgA0VrKCN8SAfHDDPwr1iA5rg5LtbPg/0ty+B3E+1qoqSfhp2kOg/4ZED9V0mgJepEGMls+RyaPIz4ezmuR8Wt5AR1sid6yBZB95qDwfHDHF/Q9yBnH7XOU+j5FGsnEgmRLNjsJjjnB8yDSDTZXWwNs5PeGhY/HYUbJwhQMxpcReMM4kX+CTXiBXFe3dsuRDBJnniRrVyfI7V0XIk3n4fMQRzVYrgfeaStPeW+/ruQPxLiA4+YztQ1vZ2OoW9rLn+ly9U3wyAakhoMF7wq0fGtoCfykmtiPl7P0p0trwSRM0d3qUA+0XgkP8JgpHxBpol4pPEMPZ3aDG5R1nXPkdVJJ+IcNCZdULH+m2qhwfHGB868RYerc3KFnWUPn+mIPo8P3ijxds20tmjeKTQufP2wrUxcOtrWUdZAwiJ7beYwn+AxK/Kliy3MoHV38rjt6y3im+ZQg/SvENDoLmEIQRcWw/RkC/AoWWhLxKOTCreRNjvMbE/MI31pAt9cwg7Wr47VkktHPwIxSC54vdg5l4czjsw0V0D5HSTXiLEkkabSCVimU45Bxt8esX61y4uJINKpaLjHNpAAfLSjfdUXj4zw9CfwZtWyCQ0ctt9VOn6UqPSDh0xIF48mMbtPIo8hoUCpIyn/1KD06qJkj0mj2Xei3GTS9DBoTOlFFMUrK0WyVtFmUkJ9NDAoZSuqlWMwOihBaNCVwrioJAFaTzrkGlWNqIm3qYuzPS2FXAJSrMneAf7vnS+1HVzOvi33MPtpo4O+idPHIp4b2LgHv0/etEg5rP0QX/7IdF+HMTkxo8R/yWxUfTFTCSJbhGjbk6lT5MMH7aqv+Z34h1/Brq3J3huSQPCRQftBq1gaXVVabCYPRFf8KtvW+FG1c5PVy27eahoj9lZk6C9DR0kv5LaebqIrYM8zgZcBTo0qDtqJ7+XOtUW0a2d5fRL+Lcu+O7rAJf41Zt6RyXHQjpLxRY1wjyucHZWjkIkAB+NTSb1SNlxLE9M9hJc8PtOOxnKkJbyYHIBfwLsfyiAQfHApi9CPS2TgXG4UZj1N4epmBOwZvck8w3PwJpoj9I9zPwi54JPE08dyg0s50NEykFDnG5GM9maYuiFvcX8oW3z1qB3GOY0AsT8ADWmVpF6LUouLNqkYrsfOof0b9ItnxSyt3nLRyGNRJnBAkUaZBt+cDUrtLqK8USROHXvBzVboElCUdxQa5XTXKkg7Xq9XK8ePV6vV6vHj1er1erx49QTQq4a8eAGinFHGinFQeElwuRTBxSLINSKUZFNF/HkGqyLxZXfHINmqpekcGiVquvjVvsaqfpda6ZTtVYaSNXrEIhI9WspTtuVz+9/WtMF+ghWZQCOrmB+Tfy0/8PjWbhQJ5xv/AB/1NTRfwNK14p7Rrz5gH7qiLtJ+5xNHrFA4D1dyEH7pEnL83KH7a4LaUWsMmSRHIgAx2HUn3Vy2kxcWj45o4+uqlikpa3Q/IkJHf7LK38apehK1G79tuJlzvIiYP6SEH6iiI3PVWpz7rAfw10n7KdG6trnUMZZMnP5smB9DTdJDos155WQc/wA1z+upTKtBDtmW4QcpBqz+kpP2ikTtqt4W/JdfkwwT8wacmXTOg5+wAf3r6fvpBJHptZNuQP0c/rq6KSQ6SpqSdgcalilHjjn9QaHEAk6AcnRcfAlfvovhk64UNzVpBg9qNzUeI5ilQixEjA+1C+knvVsaT5cjVHoXQXbW5MIz2SRf2RU/ZSoWQEsBP4yR/QlTRkMAjkuYf6YhkT6OB8waVOFaO1n5AMcY8xKo+WRVHJ3LJDXZ2ZCS4xs8Wf4ZFSaOxAi4aRj20tuf9UpAsCwzcRTHJS6n9FxJ9jUofiGiDhDLsIyEb/Jcqnf4ZqJNy9zsLbe52j9EuLvibjO1tcY/40cEfTNI7n2eE4BwTPfDnnmwXP1pYHK8S4nHjc29zjke5x/ZU3XlyP2NVx/qqnz3YbEn2CqLc8SBR1fSBcco4ZDnbshjH8Y0nsXEdhPKRubiEZA7IoQw+q12eTVx1yNtUMmMA9sUf6qbo7kHhMoB39Yf6271CWhI5Fd+D24xvFaA/FjI39hTzb35S8uJD+5x38g7tmCfYlMZlL8T4Rn+l2vL+pzUqjky3Ezkeza3HPb3ppv1V5o8mLMoljOCMg3VrER24gjVyP600j4g2U4XCSQrW0ZJOCczTRgjbw1UC5mKcOkK8/XLwjbuilFLLt/58sFI2CcPT4DrXx/WivLQ8HyyR3/GJACfYeYHGM4ijRPoZGNMMBW5guperB/BHWcAHMxaQePLRinDgt0PXOIy6c4ivXGdxkzyL9iUi4VpPD5sjGqe0QAHs6uDIr1iUwxJxa2zSBnA6yVlXWxJVEc43zjkMUbKXmMcNw+vPqkbo6LJqeTUXOWzj2UzkdtJOISY4dw5FIIaDBG/7rJCp8/eNGXk4/ZlEQ/5GqfDCW6L/GNeykqTFQtrS36wQSSw6fWHBiY6dELaAdLEjc55Yr17YdfrlnVZmTqhriBhucuAcH8ViAe3NNUEzPDcucj+cM58ZZpG3pX6wTPJqzg39spHMgGNBj5/ZXmtSbki4WbqGKNX1XNtJgoxUrIvmOw+I28qdltFhczIwdGHthTkMMgFv0t9/nUa6PcUZeF2rl8GKQIxycjDFCPnUg6PaUe6tQdo7j2cnksy4x5ZNZyWrLX0FMiiC8WLcdfrjI/w2PDq3gWUg/CiJ7YtZy6dmiJIxzG3WL9RijL9gsMdyM5UQTeIMbiOT5qacJergurhFxiSMSBe32Tnl5YqCLicSILu1mUZW5XQe0fhE1DnvzU/Oi5CJLTiEIBzG7SAfpqJdv3wpKjaeHwYGPVbnTzPuxzBBjmfdal6FDfXkOffhR/651+wVYq2DDM19BIpBE0LA77H2VKn6Gk8spSxn2IMU7sOzHtCb5V22lYpwtzkE6RyGfcfbaib1sW3EhtlWOe/eEV4g5xWVW4m0ernC2RgYPtAj7abOETBI7BDn2hKmewaQT2+VON/GJOIRnAH4B9R7fxFGKYLdGD8O3HsdfKAMns0Y8/aqSeAC5RltrcDOPXX7uSyMxP0pVZzJfGXWc/z0AnxQKTSa2uOshtsjd5Z5d+4lj99KujfR69vOqCpkLqkeVhpQuxOMHGTgE7DNTJpHkNFvMbU9Qx3aR5P4PtE+WyinXh/RG96XQe0DBG2smRlOcuQRpXbVgduwzU24X0M4fw+Y3Lr1s5A9uTdVx2KvIfHNSBn1Yxk/QUPPEfOPlLqPMjPRnoPw3olGq20ZeRBjrpMNJ44PJfJaeXjd9sY8qUuMeHlXDHq7M+dDSvJ3erLp2WgkMDgcsjw3r3q45sMeFLo1bOANqBJECTUZSc4lRUU78h3bk0M3cUQ9tOfz+VdeF87HH20FLJASWy58eQryzHnlDhpPJT8TgUUsDyNz58sDela2pfdjgfWjwoTZR/d41czzWCoo5IVw0hI7q65KjJJx2CjFy59k5o5bftNWSbKuVhNGXfcjalSRqOQoYizQwgHZirKJVyC/YA3BrwljwWGwHadq7LIBlQMn6UmaFebnJ7uyrWK7hM18HOlcD7aTyR6u+lXqu+wAz4b0etrpFTG5ErDJNaueVNN11sIJJIHltUukVUG+PLtpJcxxMpyM5FTKVkejG7K6nnM7nVnY4/lqJX4xdvj8s1Zd/0d9YT8EQrk9x01Ar3o7xSyuWa5gZgWz1kYLoR8MkfGsJu6G/RrSqWemg98G5CpKvIDwqOcJCpjO30NSO3cXRAiy5/NBb7KA4jesktSZ8Jj6u0i8Rn5mlnV+FctYRBFGDzCgUbntpzBWijj60s1ST5tgAmnsr1dNA7c1cyBMAaKlcqprzNXADn7KhkoAsRHMc+ffRqS9XyoQBFCVNdeRDBRzpLz28660YByK51CHnRigR8qta5ABsj3tx3c6bbvgfDr/BltIWIOoHQAQcEZ2A3wedO+vNBMYNQyUyMf4z3g2IgkBjEOrqwjsAuoFTgEkcjUO6X8CsejaWiW9w59UErFHwxGY2AJYY3FTnpD0hXhy9VAw608z2IO0+dZ19K3T+S0mFpaqzsQ5mc5A9tSoAPad8n5VlGpKpVUI68wqNPLTcpPwEr4XKtpZcIBI2E0xOMZ0RM32tQ+EXAnsOEI37pLJO3wVnP1NVNN6TClraQ6JdUMM0ZJx+6JoGO8CnO19JVla2/D11ENBBOrbHZnQKtGOjPl7mpl1keZYVikc/D7NWOfWbrUe3Ys0h7PCiOHTC6t2kyT6xdqOXYZCccuWFqPcP6ZWdtY8KzMvsiYsMjIIiYA/M0t6PcfhSz4RqI2nbO4z7MbEfU1Rwa9zwl1Ikwk6+3v3BJ6y5MQAGw9sR8+fIUnmuRCeMzZwE/AL3eyoXb4mmvgfFlfh1lqbBnvVLb9gZnHb4CibG/S5s2Oc+sX6hgfGTUfoKjLqeuS+2025vZwciGBIlPZ7Eeo/VqO4cy2tw8g5W9jGDvncjX9gFMNpxeOWx4pg+/d9WPEM6x7dnIUfc3qm343IpwdYhX4Ksf21FmeFnBkY3NmOfV2pkbuzK2e3ypKSJprFgQGklmnPkpIA+Roy1vRBNxOVuUMEcY8NEeo4PgTRHDZequ9D4/neyhG/YTlzv8ACvHrjtFdrxCRQu5mu38tMK4+0Ur4m4lN1jYl4LYAct8E/bUa6OXDi5sF1coZZidsAyMKM/ZxRLbB3GJbyaQnwBKKT9K9ax57kl4pKYJJW5GG0YDP5Uh08vhR7R+rGxQHaNWlPkq4FNV7MLtrpx7QkuIIBvzCYdvvpXxe6EfruD+1WqoPOTIHx3FRYqc4cC3D7Yc2nlRyezclzRiTj1a/mXOZZSgPfuIxXncWJtUIwIIZZD2Y0gAZpFwts2PDIm2aWUO2Rzxlz9tePDvZTLBd3kp92CFI1PZ7K6j9oqO3rvdycOt8AHq2kO23tEc6eYbgSWNzIMfhp2AO2+p9A+gpunlU8Ynk0rpt4lUZG3sqWOMduSKk8hHxKZ7hGXk0t0qjPaE3+6hcZmaBpcDeODR5M39+ibRhNxLhsZGwWSVvM7KftpRxBzcoAcHr7zPmie1j6VFi1xTJMsS2UYAxFGXIz3DANLbVVFpBGcgzSBm8j7Zpp4sFR7llwAiJEAOeW7O3vpwnlEM8AyMRQuxGe4YFeIbBxZuTeOi6zI/Vr2n2Rp591HQejnhs8yTXCRsVj0aURVwc5J1Yz4bUo6J3Bksk2Uaizcjkgnv7ak8EY2JU9+9WRlKYn4N0b4dwRdNpaqvP2sam79y2SaeFYrthQPlSVrgqDj2cd5AovrZJN1wf4Z+wAVNzPVjhrU5zpPwFJ5bS0mJ1W8THxRT/ABaTsXcYOfl+t65hg3Ij4J/b167PWQNuEcPcb2sXwXH2YpNP0a4Tcga7ZT8T+ujzr8c9owv3PXuskPYw/eyD7GNeueu1xGWb0c8InBVDJGD+Kj+z8sU3t6KY4Dqtb6SM4/GUHbxIINSgzhB7RA+JB/rkrolb8Vv7BvsZa9oTnnzIdc9AOOqpEXEI5NsDVqU/eKbbro70ggwJeHxTgDmhVifH8U5qyUkfHtA7duGA+w/bQ1uT2EH4g/fXrRJ62aKi1zWL6prC4twDuAJRjxBCsppRF0jtGYoL6RM59maMOD3jlmrcW5bbV9f71E3VtZXoKzQRSA8wyK33V7JEnr3yKsWwtLgkmOzlJOcoxgY9x2NJpei9pG5lSC7hbOdcMnWjzwTvVhXHQno/P/kKkef6WWi+wgU2Teja2jBNnf3NvnuYMvyIqMvaWVVEViSeB8LxMsPyLqIhT4Z5ChXNjeyr7FrazAjcxSaTn5inteh/H7HOm8gu1I2Eq9W3zwwNI5uEX1uM3HB9Z7WgdDny3BqriyynFjFNxBrUdXcW17APHFxCe8b6q7Fxu3ChTNNDgbJJbRr/AAcgbeVKbm5ijGJLbiUBG+krJj4EZBpOOM27AGHiLjvSZfbU93tjIr1uwtuf/9WimXnRUi4IpUwHKgPGBS8YtCbq80Ex0rACnlRnV57AKumZyiIBAT2UYluKVgxp7xzRT3iJyqczIyI6tue7FE3MIUZzmgSX5blRDzF+Zr1medjjSBRSWWYE7UJ4iaL6k5q8UijOWr9XKp7mFP8Aeggqw7j9MH7qjrjQ/wAAakUrCSKN/wBE/Pb76JWyBnoy7P5nHiOi+4hbE/tkEco80Yg/RqveKVZhlGVh3qQw+lYrsZ2jj2ZwGQo2hijEdoyPKpf6OOls/AeJKkBcJLDLG6Fiw9wlWxsBgjnQ9aje8jSE7aFp9MukD2fF7o8P9pnjiWVsagpjDDI7ORGSe6qi6Z3Vr0jcPO5WRdtY3+nKmPpB03vUmmiSZwjsdSqSA2e/vqJ3d9OT7TEZ7KyhSe4bdJDlMvqsg1vlSeY3bw54pz6G9JD0X4xDdL7ShjrHaUkUxyDzwxqIW8+Hy5yO3NK3ca0Knbl+qtWmiYSROrXj17HmKCQLpIzlc5Pu6t+WQBmnfon6VeJ9EOIK7zLPAWUSoDldJxkqeeRUS4HxG4srtZYwrkhThwCuAds0fx+B3ma5mYZnYvhVCKTnfC88DlnArC1mGZVONraGz7K+g4nEs0Dh0YAgg58aNrMHop9KN10ReaC4bVasA3tZIjKjGB4EbY760xYX0XE7eK5hbVHKiuh7wwyKsncWVqLpPsFFerldqTI5Xq9Xq8ePV6vV6vHj1cNdrlePATRb0YaAwqDwncU23iZBpzcUjuUzUMlEP4xBkGqq6awYYHzq5eJ2+QarHpzZnTnHKqrRmsXchnBAZbO6iHMBmHyz9q0I2BnuYy/KWIAgYx7OV+8U2WHFBwm5LNkqeYAz/dzpyHGIOrXq5VLQvlRyLIf1YGRVZxkpO3E2pyjltyG71cxQW55FHxn9JSn2ij0ZnNyp5MNX8Jc/xaPu5Ebr0Bz+7R47RnX95HwodmIzJEwbaRQB3ZBK4+RqG9C6SG/UX6l8Z1Blz5qH+2g3MWbe5jHNXkI+IVvuNOMNuphYHfqXXPkGKH6V1rcCU7D8LGmO7IBQ/U17MRYaZoUleNycEiQ/ZIKQ3EOUuUHfL8vZYU7m19iF8+6yqc9xBjP2UXJbEySJg5dVYeOpWz9QKupWKuNxlaLUIT/ho+oU0db3E0Kgn2sRtkNuCCTtnuo6aAx28bjIw0Lb+I0nHxFdiRhqVhv1D7eWd/pVr6FLWZ5OOGIwEqdcecdoKZ5HxFKouOW8qzQh8AnXHq20sDnSe7njPdSa6tFEsA/MbJ8nFN72OI5yM+yXz5ZX9dQlFnryRIDxMSSJNqBEkfVSYIyCAVBPmDzogX0j2LwEjXBJr8SrDSxH0NR2eHQU7B7XI47DRypNDK+lj7ION+QwTipyI9nZP+HcdWbikEzDa5hCk+JXq3+oBolbpZeHzQud450z5kGBj8xn41Bku7iOFCDka1I/NJ7R3UsPG5yx1Irdcn4QDIByQM+B5VR0eRKqlkxXol4nZS8xJFFn98jI31ApstnDWd4ucaZbbI8x1RPzqJw9JmQxZDBrdm0nvGQxB+O4pTb8bWX1sCQBbhfYzsQ2esUHuOTVeqaLqomS23utNzwSXPNLUc9/ZMkZ/sqcLCUtLxZCN/V5yP3ssp++oM/Fi0No641QMysO0ZYSL8MjFPFhxxV4zMAfYuFlXJ22lUHv/KBqri7EqRIpiJbCcAn+i7nHjqhc/fSma5BveHnfdbE79uFmHOovZcaDcNuiTkxzQSEHuYdTIfnmlzcSVZuEM3Jorb5pIVP9lVcrLXHLg5CTcQXONdtecuWVmm/XSG0uvV+GSkt7tzA3w6tMfZR3D36viVzHjmL5MDnu+sfR6bbCTreE3GrfEtofmqCpPIUcVkZ7fhKE7NFCNu38JDilkUeeOY1H2ZLknODsscKjvpo4hdMbPg7A7CNOzf2JYqcLeUf4Im1Z264jzaOH6V62nlPcQjh1wfUb0H/VDakHxG/2k08Tj25ZW5fsvbDIwNsIvwpk4K4a04mCdxZRZ7tgw+6l7y6uHXshBAj4pA5Gfzoh99ea19zsJTFViDBDxO2Pux3LPvy2kDHy96pLwy40Xt5vt1FtJy5EHOaYFtw1xxoKSWOs78+SNkinOwbTdXPWNgmwjwBsM4c5x28uVZyLrYfr3TJw+4UA4ja7j8MEMy/YKVtI889jLge3buCdt8qhFILZxcQcRVt8TK3lqhX7c16CYlODlR+5d+Djq8Z7j2dtQRcAzF7K8XP+RDnByPe0t2b86WSSKOKTHH+QY/yoT2UgMmuG40jPWXRXPiNKH4jBpo4n0kitpr6TrAGZUgj7RkEkn4ZqUmyrH2wOIOG5O+dXj7rnv5UnuJgYLz2sddOE/rUiqF8S9LHDeGYVZNYijCRhBkl8YY88BR99Rp/SFxDpRcx2vB7GSdtyoAI/CMctIcHZR2ZIHaa0jRnvsUdSJbV5dgy3ehwW6sRRnI94lu3t5imy1srm8m6i0VnKRCFTuEU/jszbY8KO6Jeizil0IpuO3YQJki0tm0rltyZJObE9y4A7DVo2HDoOHQrBbxrGijCqBgfynxNYTrRjotTSMeZGOCdBLaxdJrhzK6oEC5xEAPA8+X8lSjQoxjG3L+SjHixuwG/bXPVsc/1ULKUpPU0VkcCqvbn4bUMnqyNq9FbNnIo8Q6efyqLMhyQWnt76ceNAlBXc0a8pxgCgAHO+9eaPJhIbG/8AJXVJfkDR/q4z7XyoSsg2yBivWZ64Utrncn7qHpVKOIzyP93hXlt2/F+Z51ZRKuQQSeZ+XbXViMvZgUrFoBvnJrhhzsT8KtlZXMgEaqnKjQm2SK4pjj5sNqJm4gvJMEntztU3SRFmw71mKLmcee1Ip75pGwuFHedzRc69f+2NqPcMZoVriAaXySORYb1XM3oWypahbrdBgV0le3OcmjLmUWi9Y+ATgAnv7qUm4UDmBns7aTSos6kOFZe0HerWS4kXvwPW3EFADMy+0Nhnf5Uc04k26xRv24z9aSw2aIp6uMc+4bePKgJw2SU+0FHjgVOZ8iMq5iicRPGfayO/Iz9KQmEzBtOoBeWe2nOHh3ULu4z2bbUXcF0XAXWT3DAFRJO2pMZLgM12JrcZiILDsO+abxx66gudM9uygDZlyVNSaaGRo/ZGk9ucHFctIPYwyjPjWTi7hEaiS1ElpxRrgAqgwTuxHPwFOdk+FwseBns2rq6FGkD6UOPUPGphBplJ1E0LclgM1wIzfjVyIFh3UYvLPKjEBSAGNgdzQWFDeXSQRRXXb4qborZnipyKGATQlJbkNqMWMCvJEBYjIoYUdtDKii2OeVTseO4oJOPE14AmvYAqGyUjo1Nypl4x0hFs5t4Dqkx7R/FX9ZpL0h6TlP53tWGfx3HZ4D9dV3c8RfijtDAxEYz1ko/GPaqn7T8qCxGJe0fGw/DYS+svIe45xk3lwLO1YklvwkvMEk40r95pr4p0bt76REkXXqlCAHn+DBJ+u1AtiLSaEgAY0jHkTRTcWc3lj1ZwzM7nI39tyM7+Aq+CXcuxti1laQ38T6D2V1OqywKAZFQFc5OnJI2z27Zpo476M+HTP+CBjxIiHHaObY+FTPh/Grdrq1DgsHW4Yg8gxbCtmjFUXs0RzjV1s3PmCdI+lGqc48QRqL3RWPF/RLDFJpt5TjKD2sEDPOk3GPRVxGxCCG4ZwugKMkYLk5x3VZN7ddX1YTcvK23gp0ilizl5QqnJMhVd9vYGO3xqyr1FxKujB8CouIdGOkfBolQOSkJUrpwd3yo7N6QvxjjXA4o4XhwI3Em4O5XIB+tXZxS6Htou+HC4O26jOa7ceqTqEnRT+0q2oDG3tEb1Kr80iHR5NlMW3T66sLL1SSFiTOszHYe6wcjvOTTjw/0jwxWNzHMW13FxHIQQTga9TeHIVZvSTorw3iXWHqVVcRoukcgx3xUd6S+i/h7ajCvVEISADkZyBvVlVpvdWK5JrZjfa9Pobiw4k4df54lbTnbY6U5eVLYukqTNxO6jI0iMqvjhAo+tNPHPQ5HapmC4DYiL4OMEgDYY86jc3QK+trdTDNqVhl1UkYOM4NSlSlsyPhYuBZPBuKILuYquRBbQrnOMYBY/bTdw+4a9ns0YA6YhIQe52LnvzyquYLfjPDonZQ34TYsclhn+SvcL6ScS4O7TdXrOjqwWHID2RU9TvZnuttui8eBcQjvksERgWknuJyAcEY9kZ+dLOJXoc3ILft19DEB24jAY/DaqM4B06m4bcwySgosKsuUG+5yT5092PpKSea3EmQEuJpyW23f3d+/FVlRkmQqkWW3x6/YHiJGPYtooVxyzKd/tFLTN6rNACR/O9pNJjOe4D7DVZv6Q7TiU0oLgia7hOx30RgfeKfOkPSmFXvwsq59WhhXP+GE537Oe9UcGi10S6xXRacNhPN3VyPIFyc+ZpNAFu7O4n5PPO66vBn0j6CklxxyOB7ddSERWs0w0sGHILzr3Dbpba04dAWU65FY75xhCx+tVJDE9jilzIPdtoQgzjGVXUfqa7C/WXfDYvyIWlYduXwBSOC8JsbudiCJ55Mdpwz6APkKAvEFS9v5diLeFI1OwxpUt94r1j1wdxfNLJHtnr7x25/ixgn7qb+O8fYyXYX3nMduuDn3iM/bTXPxY281mpI/BWzO2dhlz4eVIegEU3SjjcKqpkxJJcEb49nZCfDJFaRpmc5l4cAthbwIgOQFAA7KeIkeV8RhmPcBn68vrSrhXAYrZR175c7lR7oPZy51IYiqgKowB3bCrRot7g8qqWw02/CJmwGZUPaAcn6AUqPAoycmQkdox/LS7HaK6WKnIGR4VoqcUZucmJBwaDbdts55fqricGgBySzeZH6qXax3V0lRXskSM8hvk6P2svMc/AH7qTHotbg5U4PgMfYRTzqFeAFeyR5EqclxGn/A+EX2JnB8SSPrmk8vBLkAkMH8wjH6gU/5wK95bV504s91kiJTWEtvuYseIDp/YkigiWTfIPllX/sgDUv376CwBO4Bx4CqukuZZVXyIoZAvMYPkyfYSK6ZBJsRnyKP9uDUnaCKbcoDSWfgltPyGPr9tQ6LJVVDAQg2yR+kGX7ciuCPtH0wfsNO8nR/R+1SEeBJpMeCzs34px2kD+Q1R0nyLKquY3l+rOA3wJwfqBXvWXTmNvIn7Mij5rK5iPtIx/QOfo2RSWeAKMSKV7tSFPqpqjg0XUkwX7IDkRn4j7NqS3NrY3h1S20bHvKAn7KGLUNuGPwYOPrvRRsmHJgPAqR9hqvdIt3J//9ajZ7hOYO9JnvO7emhrhjXVZjQnVWDHUuL3vXPZRT38hotFc0aUIG4BqbJENtiZrljXFdmo9lQ8xQoljzzxVrqxFmFhSaMC0owiDbBoiSfSdhVb3PWsGgFRyouRgN6La5ZhSdkeXkCaso3KthU0mpx8af7M9fZ47QCPlypqtuCT3JBwR586e7K09SUxlw2TnA5js3ohaIwk9TyM0lrIEzqwdOOeSMjHzo7gtvfcHLGe2kjeNgW61GU7cwxODjvomxYqGA5jl5gkfdU56XdNrqzmjvYSjtJGjMsqLKralB3B+tUqScdFxL0oqT1K+4ne23E7pnW36kseSOWTPeNWSB4ZpvuwjOfezTpPxteLyvLJawIx3PVqUX4AHApE15FIc9SPm366y2DopNDX7KNyzSt5CUX2cYIP3Vy4KndUA8s/rpL6wXOCPtq+5m+4ZIuGjrpI9z7TBfZ97B7KlIuY0g9TZoo1BJZ2XXKcb4yAT2ctvGoPa3BiZcA8wae76VXkBUYGAfCh6isw6hJNALmcnUqk6S2ccs+JHLNaP/mdulH7L8Ffh7nMlk+Fzz6t91+RyKzWw1VKPRn0vuOh3FRNDkiVDG69mOYb4EfLNQiMTT6yHabCr1FWdx63BFLpK9YiPg9moA4+tG1YVHq9Xq9XiD1er1erx49XDXa9ivEgCKCRRhFe6smoPCZ1oiWItypa4VOdJZZc7CobJGe9txg1C+k/A04lGVbbGdh2/Gp1cqWBpjv4cg1mzSLM39I7M2crJjAB5Dao5cr7Oe41afpM4OIj1yjnzqspkyjUTRehSqhFFxBrdsK7KUwdicDO9LIOOuF0BlOG1LjYg9uPA91NMy5lI/KQH5H+Wk/UDTnG4NbSjF7mUZSWzJnbdJ0EzGVCFlQrJjcZOAWHyBxR8XSCFo42aQK0Tb52BUnORnxGarqKSYEkOwHdmjZLiSVSrbjyrN4aDNFiJos23uVunniUhxIhkiYbj8oY8jmhl1ka1uMjBBT5EMB8s1VttPNburROyFTkEEjFOUPSG8jRk1B1zqAYcj3jGPjWcsK1szWOKT3ROmtcxTxdq6gBzxpbWD/XUKCyxLC7AFXMkZ/fbr/ZVG7fp0Vljklgz7IWTS2A2ARnB7cfZT1Y9J7G5gmj63S0ZV4y40507bZ2zjG3hWUqdSPA0jVpy4h95DiJJO2N2Q/vkB+2kotT11xGOTqxH75dQ/sadFuUu0nVSCCFnjxg5x7Rx38yKNAjaWzkyCrqgz+idB+jZqmZovZMiklqXhhOMHUo/hKB9tC0iS47tQj/AK4Ffvp8nstNvMp5xFT/AAJGH2EUjaw6hoXY49luffHIPuFaKdyjgM4TNqwxuhXfyZhXijI0Zx+Kw/gt/JS+S1IS5QdnWjHkVb76FJDhIjsQWlXPYdS6h9tWzEZRrdTrmX85/sB+6i4m/BRk/wBMj+wD7qcpY40mk8Sh8faRgaQsgFuMdmk/JiKlMq1Y7rUSLjb8GAezPtDNGR3Gln0sfZd9PhgAj4UXKvVSLjtWQfIn9VeMQSaYDv2+Kn9VeI1D4eISxwu4wesVVccgdW5PzFKZeLyKlurA5iMmkjuySQfiM01JkWpOfyTjyJFHXBIaMf1Uf2VecVclSZJT0mV+Ki53XUVLjuLDS3mDgfKu8M4oFs76EEZ9l0HeEbIx8MCo8jhrk+HV/fQLY4SRlODiTB+Iqjpr0Fs7JHecUWWyslz+1GVO7bIdfsp7TicZ48swxpfG+R+PFjP9bUA61hF73Nosg+IGTR7XssLQODhgHAPgmSo+GKh0/bkqoSvgF7+A4ooGf50I+CtJT0l51/COMHbeeJhjJX2RFVfQcRNtJKiggSx6W8NZH0zSqz4+1tYXdorHU7LtyyQAD8MAGodPUtGoi2uHnFzxf8ooTjnn8DGa7I6Nfyjkw4fFgHxWQcqjHAulsEw4nLqALxORuMHTCFwPitLTx5etuZ2AGmytQWbs1BuXjg8qwcGaqSJTYXogTi5J2UxKM7DUYY9qjvE+m1lwBouul/oSDqgo3YyEKCoA7gNzUTu+K8T6SSXEVpqRZZOvL49pgcKmO4AUPhfoya4a1uJskynLs3tHJ1as/IVdQjHvmR3UtvOJeIelq9lXTZW/srka3JGZGO76fM7A1HYuFcX4/M0ZeV2I9lEyc6jg48+2rJtuhtlY21ysmCysCPMqD91JukvF7volcQTcPcQsUwTpUhhzwcirqql3q8pHVX753BdD/wCZ/eUxT8UbqVA3hTDSnI7TyX6mro4D0fsej1uILCGOGMfkAZY9pZubHxNUxa+m7i1vgT28M3fgMhPyJFSrg3pxsbrAurWaHHan4QfYDQVdYiestuw2hGnHYtaJWXG/wpUmWG4qI8M9JfAOIY6u8RT+TJmNv64VJLO9jvxrjlRgfyWDfYaGs1uWdxxVMnv8KULCGGSBSRJSnjQ/WvGrqyMmmw9yF2G1EFtR2rnXiTbn9ldVMkHO3hXpSueSsBERbt/VRmgIN9qIkvDG2AoIHd/dihJeRyDJBz+cMVUtqDeUDwH1ohsyMB3dn66VCIS+H20bHaoBtU5WyMyQlWInlShI5FA9r50cEWPlXm3OK0UbFHK4T1pTIwT416WdFXJx8dqDM6rkc6TSzoinKjbvqGeR1nE/vLpHl+qk4lVQVb2x34xRM95OjAJCXB3JDY8qHLAly2dRUgb88fAVSxp4QuAi1y2Mns8KPFy1z2b+X8tIxaMrZAJHfuacbeMKNgc+NRG+xMrbnvVC+/6q6IyTjGMdvZRyK+DkgUaELePnWmVMycrBS+xuTnwFGLOuQOVC8AKD1O+4FWTsVauGZ1+7iinlEI5b0JIirezyPOjTAMcql3keTURqmcTHLKduWDQluRjGG+WaVvZgHI+XZQTDnkMeVZ5LGme4Qk5lyFXcdh2NKLZWJy2F8Of2UW3DxLhs799KIrNSdz9tWjF3IlJWFW6jaho+rsNBSBQMc8UaBWyB2EyKCOVFxwg0oZc8q6qAbmptqQcRdIxQs17soG7bCrXIseLlzgcq43hyrwAUeFcLDBJOBz7sCqt2JSOgEjJ2FRPpJ0mBDQW52HvPnA8qK6Q9JzcloLd8RgHVJyz3/CoU8jccJRARbjt5NKfP8n7aBr4i+i24sYYbC8ZALqV+KACNikL82Gdch5YHcv2+VFcQ4pa9H1SFtPWMNMcSnl2aj+v5UV0t6RwdGbcBMPMVCog227/BR39tVxw5pbviKT3D6nLEk+QOAPAVjTpOcXJ6IOTSaRKpbkpqftSMt45Cs1KuH2IlY3TsR6vax48zGX+XtU08Slwl0V3xC3hzUgH60523E8WvFk3JCxRY5kYjRTt2doo7Br4VeP1gPHP4WLwB1vZI11PMpVUtLWJcdpZlLn7adViS3llZSMW1tEvbnOkt99NQY54uV5PJHHzyQR1SAY+dH3FyEj417XtCRYR/AVefx5USwW40WOu4u4pGUlYkUk8xk5O/0pVDi4ltwT+KX7DuxJ+6llmkdlYcUYYyjsgJ94aUVRTTb3EcV7OR7KxwnSOQxp1faa9uTcNybyaDIzqaSTnz1HA+go03PWyIB+NK5Hbsvsj7aK4doa51bfgrdSAcAjClyezvr3DIeuu4VZtkgDnsOSS33VDJuOl7ce2qEkhpgp7sRjf617jnFNKXChRhjGoOPjgffSJ5RLc2yrkfg3kbPPMh5/SiokTiMqKxJDPLIR4D2V8udeseOTYhgAPZHgdntSHH2UY7pDGq6cnQx7P0Ry50pgjlnuIki2zMSrHc6Yhp+WaL4jdzPLNrIy0kaE5Cgke03dg5r1j1wmW3RBHGFyM5Y4IwAM5II8aKi4IjW+HhA1uoXK47cn4UZfXsh1anJ/BgE5JPtHzPZR8F20SxDOCFd8Z54HgBXjw0f4BbIWshe3998q2nGQW5A02t6JLa5t7mXUyMrHSMAqB3GpbbXktzapG+QBIAoJycDc91OfDJUurbSP3aX59p7Ksqk1xKOMXwKiT0R3cpneJhpiAwTseWaZ39H/F45SqKzMqLISDnnyq+bGUi2uXxs8hQfPT30oihjWS8kAwI1C+eBn760WImZulAzjdTcWjcdaWyUKAEY9gHkKcv8aFxGI2wKf0PqC7nJLDGc+FXJbcGgurtesi1aIAfdzjVk5pgveiVlxV40EQAJkfKjv238Kt18XuiHSa2ZBrX0j+r2MVsysWWRGY77AHJ+tKE6fRzWd8HxqnkYr3jUcYPwpTxzoHZxO6RZX21Go8gMb/GorxbouLF20uGGNiOW9aR6uRnLOhyPEpeMTuLaNpHdUijRAWY4HYPM1pj0W9B7Xobw63ZIwLmSNeukIOsk7lDz0gHszVTegHoY8Us/GG1DqvwUKAKdbH3juCR3ZFaIso5LSJX0D2uYGMjPfvjNXdlojCpJsVQjQ+SGYjOCFIXfx5GlsTZxqGKKimLDSRg8+eRQjOwk0le4g14yDwrDI2rig8u2iyz57N++hx5YZPOouSeDuvP50PIbeuEkmugd9ePHNI51xxrBAoRGRXcY3rx44ucAV4MwznHPbyrqivEb148e1dleLaedcUHJz8+2vEH4V48d1gV0NQOq1HnXhHpHP76nUgHmuYFA+NcQlTjFeueBtGG7a8VVtiM+dASYnmMeFGBtq8eCJLCKTmin4CgGzg7Yxt3ClXOuFR316yPXP/XzmbMhjRqRdWaWzw9Wx3pNJMiUPqwm9jpcfk15sAZJpO9yTyFEyB37anKVzA5ZgeVEFjnajoOFzXDYAPmaco+CRW4/DSYPd2/LnV1Aq6iGwQyHwpZbcNlkI9knz2H66c4lUbRRfFtvoN6WRcPnudmY47l2H0+81fIijqMbF4fHEfwjj9Fdz9KWQx9kUWPFv1D7zTpFwqC0GXYDwG5rrX8MIxGmfFv1V6yRW7Yli4TNce+xI+S/TApWljb2Y9th5Demu/6TImzSZP5K/yU2/spc3hxHGQD2nnU2ZA9XklupzGmk9pzz+FIuL8QHEbaGMZzGCmcEggHI5Dso61tJI/bl0J+lu58hufso5Xt4ZFddY0ZwBhRvzPbUOKZaMmiM20sMOrLFjyAUbfM0rsL+3tnC3FoHT8bBxJjvB769xCy66dpkUKG3GCOY8+dKeKXycRghRbRYpEXDOGGG8fCqvKjeKqPXW3YJuKWlvDJm2kMkTjKFhhh3qR3immFQl0gPItj504RRFECs6jHeaSXqRxsriRSQRsKomrtI3kpdWm90OnVa9gQBS9bYsi6faJHIAsdts0Vw+4hU65IHmB3CK2gkdu+lvso48WcRLHATGpyTsC+/MZ7u7asZK4XTdmGizESF5nEY7Ad2PhSccVNsV9XGkgglj7xwcgeXhSRhqJJJJHaTk0WarsXcmzbfQjpJH0u4PacQQ/tkY1juddnHzFPdZ+/mZ+l7RTXHBZT7Lgzw57GGA6/Eb/OtAmrCurDJJo4Dq5V2vV0V4zPYr1DVCaFoC86g8FgULq++uNMF5UU0jNXrng1nWOiJJi3KuYoJFQeC23olhSgiinWvEiOZM01XcOc09uuRSG5iqrRaLKx9I1j1li5xyqkBFq1itHdNbLrrCYY/FNZ2ju4Ld5RI245Abk1pSJnqiNTbSx/vl+Y/kpNNJ1DZod9NmQ6dsPkfOiZLYk75opmCOrhjkUIw5ogI0XKjobgHY148Akh6sbUOODC+dHczg8jRiqOVeuesI2j3xXlTOaVPF86CYcLtXrnrBKF4WDKxUjcEEjFK7fjd7brp6wsurUNXtYPeO6i2h1D4UDqSBioaT3PJtbEitunLLIxmhDCRSsmk4zkYLAHt2BpVF0ps54EidiGRmILL7wcYblnfO9RAwmgwJmTBqjoQZoq80WZBdWd7cN1cqMJsldxzZNJG/bkDaio7QSwRAkezLEDnsygQj5g1XbRYORzB2pVFxq9ttQWZiGwSGOoEjcHft8ayeGa2ZpHFLiiW3FiEkQjfVFGfiCEP202+rlIZlJ3UNt5MP10lHSyZkTrIlZlBGoErkHfBG/0o6PpFZyynUjxiQENsGCkgZ8SNhUdXNcC/W05cRRPEGWJjvl3GfNc/fQQn88OMe91Z+YP66Ptpra4i0pKrNG6EjO5XZSRnnyzSpbYieFuYdI9+z2SFO/xqjdiysxjA/naUY5A/wBkaPnUhoify2+o/lpStloglBG+JQfgwP312WDUkR7pY9/Aqn66tm1Iy6CJlxcA96xH7Bn60XEv4KQeMn8U043Fp1ckTd8S57tmUUSE0NINP48g/rVrylc80IZGxCnnFn5Ch3EoDxjsHXfxqFJCTb92FiP2ig3dsVkQD8uRftqdCrR1ZdVwQdsLF/ZCuW+DI+dsO/8AYivCBlnBP5CH+uWl1taaZ38XIx5qf1V5tIlJsQWELyagrEExk88fjEVK+inA7ji95GkkpYdQjnVuANJA+VJ+AcN625jj2w0cwx36Xz896nnQGNYry2j6vRrsGQ49rVhmGT3VlUnvY1pwSHTo/Alj6vH1ajNlHkjffMm/ltRk131MEQBGBMQB++xSyCybWmF92zjBzjI3kpvW1DQRamA/nhl33ydZ2+dDbs3C5pTKLtdhn9Rom84fb305WdQ4EAbS2+DvuO7lQr7RCbwA9i/A4pFfcT6uafq8bQogzjAJz/bVZIhsifSDhkNhJCsCAB4lYg5PtZPypsdWwQRTve8Qj4xcvocN1WE27Ns0S8WdsZrOdRxlYJp04zgmNaOsfvUuiae3YGKR4yOWGKkfKiJ7bAG3bvS6SLSwwfnXpVSepHnhfTvpFw3Gi9ZwPxJcOD99THhXpmvVAF5YK69rxsUJ+ByKr2Eum4UH60qW+63IdR5cqxk4vge6pluWvpj4HOQjddEds64yVGfFc/OpJw/pFw3jI/AXsUo/JRwD8c4NZ4urVJJRIgwNIGM9uaBHaAB21EHbBGQ30quSFtGV6tmoEkGAFX9VHLBrOWHzrOPDOlPHeD4Fvey6QNlY61+TZqW8O9MnGLYD1iCGYZwTvG2PhkV7LYo6T4FzBNHImjEkft/lqubP02cPlA9Ztpoe8riQD7DTzH6VOj0yZS/iB7mOhvripSZnKElwJdJMsYJY4pFLxWMnSuSTyA3JpqS+m42ivZ3EGhubAiV8duMHANONhw5LMa8lmPNmOWNTqVypbhixTTrnTp8P10YYhGADiuy3LINjk03MZ2bc8zUHlcVSSa9lPy2zXY4gdsb99EIrRE5GaVwsoGSd/lXkjzYei6BjArhiU7k0FWBGSeVdJV96tYqCDBOQruov211VJ8fGguyRHGfPevN2ISDFGNqMVD2jbupOJiOW5rpmkAGB9alHmLM0EyBaSG6c7DHjg5xRKyPOd2yM4G21S5FVEcGdeecVzGnuNN9zDLIuFcDHfQLeWVU0yE588nyqL6lraDps2KEpxypuN0RgAeZo+G4QjY5PdirJlWhaFPOuFxSfVIxAztRpU8u+puVaO9YX5DAo1SKABii2lyTjsqbkBzEGgHbYUX15GwoE90kCF3IVRzJrzaPJNsHJIqqWYgKu5J5edQ3pH0h9dQpG2iIZLE7ZA7T4Um450kPFtQVurt0zkk41Y7T4VD7qSTjjBTlINyF5M4GwLdw7cUvr4jPothlhsJl1e4HXJx1xoyLcHbsMpB5+CCk/Szpja9ELYqMSTvskY+hPcg+tI+lfTW26HwxwrhpnXTGg57dpHYo+tVPK0/E7mS6unZ3Y4yeQ2yAO4Duq2GwvW91LSPDtN61XLotx3sJbjijT3F05eRtyT4cgO4eVLeFbX8QOPxiflQ7aBUjfB/c8/XFB4UgN2vPIVyPgBW9SSal4C1NWsPPSOWOz4fcTEgaxKgztuArc/hikVh0kS6teMkMPbkhkB7MHQDUZ9J9z1fD4EJO9wxx+9quoOIyQKyxysobZgCQD50d0dh8+HTvxFfSOIyYi3YX7Z8VSSLiBJHtX8bBhkEjrVB866L/1yLiSMMg8SA3/ABg0ijA7xsapWz6VXlrE8SuGDOrktu2VIbn5ini06fSxwSRyIS0lxHOSCNOVbUfjRDwkkDLEwZZz38sqcUhDYQ3DYx2EyBMeVEPLo/ZPcnHsDPbllT9dQ/h3pAtYbKZZsBnu0lwRltOvUw8RS6z6V2U9nezNMoaW5XAOB7LS6j48qzdGS4GqqxfElKydXcX2D7kZjONhkKq4pRYl3uOISbjqrcID3nQqgfNjTHa9IrS4hv3Dg9dcqq4III6wHI+FOtpxeGaz4gQBl7kAMCBsZVAGPKs3Fr3PAWUkx1Id7+7kK4EFvGDt7IKpqIPdzpus52gugVZk6m3UNgbHUNTA/DBpWeJq0PG3zvrZM9vIIBTUbgSycWlX3UOgYzjAUJUZSUySdEp1hnXrSTpt9WDyy7aj2+FKYbOPiklqQMkrLM/M51sVXvqNw3Ajub9w5URRqunOPdUNjt7+VOfRK/a0kmeXcxW0agHwBc/bVWiQq7tWdgunV1kj4xttGNI7u3lSW5uAvW89lSLAyBknJA8ad7G99bu7OMq2IrYsQBvmQ5J5eFJ7W2jvpLZZEykjXEzdhwraFGe7Brx64RcTCCIatykRcHkQW9kfGlvBXkiETdiJLNjPIAaR2Ukvrf1l3PtEST9UoG5CxDJI79xSkXEFml0MlQscEQP4vtNlh578q9YhsW8IYrbW0bbF5dTZx+LliaVxTNJw+R8jNzMceIY4+ymySYLqaM7Q27vz7X9laVxuLQWMJ5Rq8jDn7oxzFeIYdbX3V/shL+SOqU/ogKMfGh2zJBeoowBb24zy5tue7upq6xmsIF/GuZgT3e0xcj5UnfieIb66HvO7Rr34X2B9aso3KSloBnu0le1DKCXeaZs593cDPzqD3+njd6Io8J190kSYGwHLOOfbUgv71Yp52LY6iFIwR3kaj91MXQ2Nr3jvC4wN9fWHO+5Ox51tBamTZpLotwVOjdlBYwspEa4Y75JO5O/LepFE2MIwxjx3/VTfbs0aDGHweeQMH76coVdgNRDHnkjB+mM1qgRimBtbYB8xQCzFvdGzHGO6vImoB9QBXI23o+IAjON+fdXjwKNusXccqEVxXlB513dTXjx7nXcAbc6CWNeDdYK8eBHcbV7zrmK4civXPHWJxXsjFc6yuE5zXrngZauZ3xQa7rVh5V48D5Vw1zVmvGpIPE0HPhXWoIU148eA3oTbivHIrgOqvHj3KvbNyNcA1dteVNPKvHj/0M+uTJuxriWLS8lJpcghU5RC57zsKUpHcT7A6AexRg/PnUZSzmIU4YsQ/Csq+HbSiJYo/wBqiLnvPsj9dOMPBBENT4Hix3/XR/W29tsoLfQVNkVbuIY7W5uNicDuQaf5aVxcJjtxlyq+e5oi844IRuyoO4U0HpHFJIF3wfxjXtTxIzc28GyKW8TsKQXvSBYRhpAv5o5/SkDmXiiFYgyr2ufYGPAmi4OE21ruxLt4cvmf1V6xAGTjM1z+0RH9J9hXBwm8vd55CqnszoX9ZpWeJR220YCn80am+ZzQOtuLjcDTntbc1J4Mg4bZ2IyRrI/er8zufpQ/2UC+zCPhGMfM8/rRIslbeRi58eXypSgC7AACoJEclxMrLqAUEnxPfQOPxtpidDsp3HfR98AVB7mH12++hyW54hGseQCe0nA2rx5WGm9vhxIrlT7KEZJ3puWJfH51IOKcOgtYg0eAwXDaSSD3nemJKzdwujlaBrEg7BXLqPUox2UNdzRwFVvZhDgpKwdwG+SSSNJWZdJyCp0n5il3VFgcb7nxPfTP6ppn9g8hvT1ZT+qA9auc8iDgg94qk7FqLdtQgN7W/lQWG9GSAZJ8TQGOd6yCBz6K8fk6L8TtL+MkGCVWOO1eTj4gmtuWV5FxKCK4hYMkqK6kciGGRWD+daY/mbelp4zweXhsrZksm9jPMxPuvyORUoExUNLlvAZozIj51xcRgsxwoBJJ2AAooTLcAOrBgdwQQQfiK82Bhrz91EsxbnXsV3FeIA17FCxXcV48AxXCKGRXMV48FkUBhRr4QZYgDvO1MXE+llrZZWMGVvDYfOoZKHMrmmHjXSOz4XkFusf8lNz8T2VHOK9IL3iWVZtCH8VdvrTHNEOdRcuoiTpX0jveNRPEv4KNgQQvvEeJqn+KdFpIGLRqT4dtW1cQkg00z2mDVoTcSzimUVxOMpIwYEcvCl9g8M8Mabl8HO3LHeasvifR+14gczQqxHaRvSI9H4YvcjAHgK265NGXVNMgcvDy3IUkk4S3PFWE3BR3URLwbwqVVR50yvxbSw8vrXeuK+8p+FTWXgZPMUhn4F4VOdMq4sjyzKw50YrDO/zpbNwM91In4ZJFuCR9lWuiLMEAFHOvYohllQYxmgetlThlI8eypPCpVDCgJEFcnuoMc4zzG9Gu4Yb7eNeIC+qJJFFiL2sd4pVGdQ8V2rpQE1656wj6rINA6onspcE+tBKYOK9c9YQNFRkV3PbgCOV1AOQATgHwo8xAmi3gxXnZntUL7fpPdJITMqSK2Q4xpJzjJz2HYUcnSOIxmNkdd1ZW2bdeWR5YpnMVBlj5VR0oPgWVWa4kqXpFZ3UakvpKhlIYY946gR3jNLreKKeRyjhw7F1IOchlI+6oDJGQOVFxsSQCcdxBwQe+qPDrgzRYhrdE4kt82pOOSJ/WswNHSQ9Y0ZP9PbfGOef11FoePXtpqWRhIrgghgN89uRvmnG36XjqWWSM6gyupG4JGOfyrOVGa7S8a8GPEkPsxvp2MI38ihp6gsAb9QRs00PMb+0kg5d21RZelNtLbxoQVKalIO/snkRjyqVS9JrWa8tpYWGkm3bOcAFC6kf1wrKcZrhzNoTg9nyHPgNisXGYo8D/ACLBx4MmDypd0cb1e8spAo3huA2M8gxDfH6Uhi4lEnHUaPmJrjIyNw6RsPPlih9H7l5b61QqcgXqDBAI9rb7azeq9ztNE9SXWnFpNcKoBhrZMg9xMgFJyWmhTYD+emZdPIklmOPlTXwziXqjJLLlgtijnG/ulx9u1RTpN6U4uErHa2a9ZNCu7HeMSMPaOd84yeXbXoUpTdkiKlWMEP8AxviFvw1JnupQivJnnuVUAkDz5VVvSfp9PxYmO1LRRHdjydjy3I7MdlMPFuMXPHJutuX1EDAHIAc9h8c0kRCxwBk91H0cMoavVgNXESnotib+jQZjuVP5aH6Gps0GjsqIejyykthOXGNWjA+dTaQHFJukHbES9zgPejtcNHx+ljbcQ+zTb+z1o5UM5Rg2CG2/kp8dNWM1XvSG36idh3sT41GHiqjsy+JnKlG6J7b6bgZjZWH5pB+yjGhaPmDv371W3DneGdCrEb9hxUii6SXti2Vk1fpAGtvUE5K8WvGDPpKnB2kn4iU9UrdmPEGgmF12BB+hpjg6bgft9vnxQ4+hpwtulvD7ghS5T+qKQPmMisJ4avDePtzaGKw9TaXl0F6tJHsVNDW8KDDLncHcb7UYjx3K5icMPzSG+zNddGOxwcDtG/0rDNzN8lw17m2uVfCaCxBGDsNsHbxqPXfBmec6VBXYjlg7Yp3MAO+PluKCEIOzfdV4VHDYpKknuMkvBrqzOu2LxMP6W5A+Gk08cM9JfSngBP8APryooxpmAlHlkjP1oWuVNwedFl9WrUgYEEEHlvW6xF13STMZYfkyc8E9Od3oVr+wVg348LaT8jmpjwn0udH+JEBpWhJOB1ikDPnuKoWWN0Glc6PyTz+dFwpECE3Ub5zyr1oy2KOkaqtuJ2d+BokjbPLSwJP1pYi7br86ykl1Nbq0cbnwYEjfw8aduH9OOkPCFXqb+Q42CyAOPrVVB80RKiuBpjA/J2oSxL2+yKo7hPp34vaYF3awTY5kFo2+8VJ7L05cNumBurWeLxXTIv3GocZIzdORZjzFtlyBSN4Vznt7aZuHekjgXFiFjvEU/kvmM/WpDbTw3S5R1cHtUhvsr1ilnE5ExOQQfCjMSuCuAFPaD7VGgADGKEMd1WsUbEdjweDhwIiU+0STqYtkncnc0rW30H2VAFdcoedBBYe61esiLsGYxzzj4UH1cN3Hx7aMKmQDLcvCvCJ+w1Nj1wHq6r2UERBOw/CjdDihqp7TXrEXCNBPb+ugAtCfePx3pWcUHQBvU2PXAq6yb5J+GKCzZOAMfSjAumiL7iMfD42kkIwPn5V5tRV2Qk5OyEt3dpw6NpZm0KB29vgKhPFuOScTVpJj1cS8l8OwnvJ7qT9I+krcTfM/4OFPaA5k45eZ8KaYVk4q4llGmMElIz9Gbx+ygK9frFpsM8Phsmr3BKjcSOuQaYhjq0Pbv77fdUb6f9Nrbohal8hp3yIou0kfjHuUfWlvTLplD0btcIvWSkHTH3nsJ7l+2s6cZuLri1zJc3LFpHOSfuHcK36PwDxDzS0gvOUxuNVBZY996A2yvbrpJxYT3MheRskk8gByA7gOyppLbyQxAdhbOceHfUO6KwEXoPcjH7Kn4w9sQc7tgd2/96mOMllqJLZJGOBjmotvdsX26aEGe1CK7wCMi62Gfwb4+aihiXSoG2yn67ULoupW8c9qIxOfhSyb7mQyhwIj6YvwYto/8NlP0FVnViel6UyTWgPaJG+ZFV5innRithY+P0iDpN3xMvF6DldBI7a9iuUaAnS7MME0Gu16vHjwOOVLYeN3tvF1STuE1BsZ7RvmkVeqGkyU2h/t+nHE7eCaASBhMwZ2YZYkHV9tOFl6Q5re2mikj1NNIHZgcA+0GI+lRCvVV0oPgWVWa4ljWnpCge3u+sJV53JwdzvgfLFSrg/TmBrHiBDjEmsKNQxjSqju37qo+u1lLCwZpHEyRpHgfSi2ee+mBA6uBEUnf3EJNGcE4tH63bgSDEdkmc97kudufdWcoOIXFqjJHIyq3MA8+yltl0p4hw/UYpiCwwTjJxjGPlWTwb4M0WKXFF32nHvWZuGIx0gmeRjyyHbY033HHC7BAAQ96xI/GIj2G/bVU2PTK9snR8q5RdKZGABuSPrS3hHTUWsyPLHsmrkAwJY5Jwah4WSJWIiy7Fv1vhOA4V5Z4ogMknEYDHY/GucT4gUa9dm9pLeOIAbYaTPd5iqn4d04X1iOVGKMskkpJwDk7AZ8qdR08N9O516xJOkhBwCRGAB5Vm6Eky/XRZY1xdpBJbRj3YLd5SM7ghdINMxuxFZWdu2xkkDsc+ch+tR+96ULdvcsE0640hA2OMnJO3nSLiPGRJIuCcRRtp3zz2FeVNlHIVcQ4oXtp27ZpW3znbOkfZU89B/RGPid5Nxe4b2LciOKMK2SwG7cgCBnszVSXd3hYIj+KMn4b1qT0RNHH0ZsdKmPWobS2cAsTkjJPPnWqjZGdSWhMI4tZDBTkdq4HzFOduiMASDnszSEKwwyaQu+rn9PGnCMMcduw58/OvGB5005znDHGPvo4DA+FccdYygdldwSdiMV5knCdNBZ2O4P666ykfbRZJK4xmoJDVcPjB5V5mUbigoMZOeztrqShzju+tePA9WnyroegnCtQWfB32rxAYSFG9FaipxivEHGx/loGsbEjevHgwrnAPzoRxXlYHnXCoA76k8c1aSRmhqwlHhRRBXlXYmA2xjtr1zwYRg+FdAxXic1wHHM1JB2vHavZxXq8eAkV7VXQcbVwqH3rx4//9Go1jtbb3jqPctEXHGRbg40xj61GzeXt8dMS6c927UbF0eYnVcSb9xOpvkKmxAfc9I1ckIGkP0pOo4hxI4HsDuUb/OnBI7WwGyjzfb6CgvxCScYRSw/gp8q8eCoOj8ER1TvqPaAdbfqFO1hwyOdsRRogXm7YYgeZ2FM86SFGaSTAA5L9K5BdPOEtQSEOGk08yOxf7u2vHiQyy2mD1QebGxkY6YwfAnb5U03McNwwwwH5obNHyZk3YAhBgKP2tVO2AO1vvofFeC3PC9C3VtJFrQOvWKY2dDyfJxt5VW6JsxNFEkXugCjKTW8km6vjY+ycYJHZSlGXO/12qTx0AtyFdz8fLehxRSS7rluzlhacE4HIq652WJfE6M/ea8QM14hkRlGM4PI5PfRPWN6uzL7wBI+2pALyw4ePwamVh2n2E+PaaQ3XEV4jJqKqpxj2RpXH314kZYrotav1ynW2dyCD5DsFNS1LbqNZYWQnYggVEgCpxVJBOGa1DVpTBKYWVhgkHIBAYfEHY0mTejV5VmwxHvaiIlAyORp3t4/XlB2CoMsScbduB202NHrTCnfOQOzypRbXAdDHpOe499VlqWg7MOkcyL+idvI0UN6NcYjJ7yoHkAc0SvOs2ao8OdTD0R9L26G9IIJi+mObMMmeWH2UnyOKh/Ki5BXkVqLMjZsk13xIsG1uCdwWwn3Cu8Pa64JcKv4NbbkUXbGrctjsIPdzFRL0edKJ+lvBLWRXbrEXqZQNiGTbJPPcYPxp/l4ZcTAiSQIO06t/nzoaUnFmFk1Z2sSl+kdgjAdbnxCtj7KcYpEnQOjBlPIg5FQIx2lqMPMZCOxQT9T20PhPE5eESSG2GpHx7Mh2B/K27SNqlV9dTOWGTXc+cnuK9imu16SW0sOuVgjD3kzn4jvFNfEOmDOCtsmPzmrdSTVwZxadiSTzx2w1SMFHiaj/EemEUWVt11nvPKo1PNLeNqlcsfHlQNFQ5EqIK94nc8QP4WQ47hsKQsgHIUqIAophmql0JmSk8igUrcZohxXiRunTNN88GadpUzSaSOvHhne2zRZtgOynVoO2gGHVVjwzNar2j50X6oGG1PRtyeYrxgHdU3PEfksc7Yoh+FKx5b1JTbk9lAe18K8mQRWXgobsptueBnuqbmzop7LFWUmRYry44Hjspun4J4VZUvDlbspFPwjVyAqyqEOKKyn4KO77qStYSwjCnI7jVjXHAyeym+fg2OytFUKuBA9c8B9pMjwoxLxOTHHnUnn4QR2U33HBg3NaspplcrEKvnkdjXmkGod9ebhLw+4ceB5UmmgnTmucdxqdGV1FbIrUFU76RxXWNnyDS5Xzg148AMeDQTDmjtQNerxIklt8gjvFN7Q6xkdlPBUdlJhpjdgw2JBqUQ0N8NwVBWQZX7KDOvVlSp2blTjJAkwYKBmmx1KMAwxg8qsirBAmvZrpJNeK14gW2XGbqxmSaOVtSnIycjup+4X6R7nhUiyPErlVuApGQQ0u+TvyBqK42oubsqkqUJbovGpOOzHbiPTPiPEouoaQImhEKpsSqsXAJ541EnFMmKMgtpLh/YGeypLwfoo0pDOMmrrLBaENuWrGOx4XLeEYBA7+2phwfowsYB0795qQcO4AtsBtTusSwiqttlHNLYR2VmLQgDtpz0BjjwzSVX6yQeFOEMZfB8qQdJaV34jpOinfCx8fpEbIMleZG/2ioV0us2eRWxzY78vCrEliAPxqK9KIyzIgXcsfpWeEnaogjERzUmQe3HVyjwPOlcr5oEwEbAHnmuOc08oPuTnsXHu0FtvQcZoRFerYwR2LMRypKnvBIP0p2tOP31udp2bwfD/AG701CjUNUnCM90maQqThs2vASmy6XyJtLEp8VOk/I5p1Tj9ndAZYofzxt8xmoPGaUx4HbQs8BRlwt4AmHSNeG7v4SZm4hlGEZTntBFdiRnXPP41COIJ1sDBcAgHB5GmLhnSTiHByVS4fAIOCdQI5YwayXRbl3svKELpeKXdR8haLRN20Q0QbIxUcsPSDdkslxDG/blRoOOfjS9OnnDZcdYskR7yodfmN6wq4HE0HZx8gTSx2GrK6l5Rc1sKB1TgjSeXKlVnxKw4kAI501d2cH5HFKfVQxwN6wc5RdmreEIUYzV07+AQPM7jDqOzfG+1H211EqBGG/f3UebZhnsol7YPswBrymmQ6Z4xwzHcgnt5UpsIrizb+d5ZI2zsI3Yc+XI02Pw1OwmuxCa0bVE5U+ZFWzablXAnVl0z6S8KXIuncD8WVRINvHGafeGemu7iOL61R/GI6W+Rqubbj/EIGA2kz+Vvml44wZj/ADxbBfFfaH2bVTNJFHSi+Bblh6YOA3WOtkkgPdIpx8xkVJrDpTwziWPVruF89gdc/LOaz2bjhkpPWKBttttXjwW0vPbgkCnsI/uzU9YuNzN4ZM0t12vl8+YocUrKN/nWaYuIca6OnMF5KBnb2iV+RqQ8N9M3GrMATRxTAc8gq3zFXUr7GTw7RfRuCK512qqr4f6dbN2C3llLFn8ZCHX7jUu4Z6RuA8T0iO8VGb8WT2D9atcydGS4Em1GvaiO3ei4545hmN1YHtBBpLxPisPCE1McsfdXtqJTUVdlYwcnZLUUXt7HYoXkbA7u0+FQDj/HPWW6yVsIPdQfQAdpoPFuNtITLMcljhV+79ZpjINxMGdgdsfmqO4DvpdWruq+waYbCqnrxBXFsbuSKeddyuVT8Ve7Pj412S8JfqY2j6zSWCu4j1AbZHOhcdvVtIpJhIgWFGYqxwzYGdqjl444dwNXnErXGgXCuCHC3EpzGFzsR7QUg7Y23o7AdHSrtSku54LmD47pCNBZY6y9HhID0w6P8Q4hd3PF/VJDDbuVkk1K0LJGQjYKnchtW+w7OdeueAcO4zF1ttMgzjY+yASM432zUpu3U8Mg4Y8UMU9tqmvdRPVFIwGGV21K7MCvLto30T8WcWUloqjSMyKkyKUcFimnwbA5HGwp91ailbRIT51OWzfg9sV1w7gUnDLtgwHuNgjcGnie36q2RtXPOfgTU/6Y8Ktlezd7OKAyawXi2YnAxkZPac71BpWaWziJC7TOp7vZYilWLd63k9uOMIoxopK/HdWF8YOE2H4o+m3wpw6NJEJLhZlcMyADsyBuaTMmEOjsUH5f36N4fcOS7cyBpz4AH9dL56xYdHcgvpeT1jiMIRNKrFgAbjnjP0qANbsOyro45wa14hIhlnCsqKPa2258+VM0vQHrxqiZXHgQae4GWXDxXYIMfTk68nbQqsxEUEoRVhXXQOePPsU13HQ+aP8AENFKomCZGQ/TXsU/y9H5U/FNI5OEyJ2VZSRWzGzFexSt7Nl5iiTARVrogKr1DMZFc0mvHgNeruK5ivHj1er2K9Xjx6vV6vVJ49XVYocg4PeNq9Xq8QHx3s0RBWRtjnnnelH7MXJJJYb4zt3VcXoI9BcfS9l4lxcMLdTmO3IK9cNiGz+R5c60LZ+hXojYZMfBrfcYyy6x3/jE1lOpBMsr8zFPC5r3pDexWtvEHlnYRoozzbt8B31uHo1wwcKs7S0k0gwwxodPLIABGdsjPbSPg3oW6M9Hrw31nZ9VKdXtB2wNXMAZwPhUuh4bFCulRgfOsZyT2JuzygchzJOPHFGxn2SzDB7eyumzTb5jwND6tu8eIqh4SW4cs5JBBOxFCZjHqLfyUb1PVYKqB34rz6yMqufCoZKArLr3GPA0LWysDv8AdRTahgkY76EsgzzOagmwMSk5yM/SvOQd+RFAJJIOPKukb77+FePWPGTJ5g+VDBDf3ZosNjBGD9K91oU7V656wI6h27eNc1acDON6A51MM9m9DLadguc148CRc53rxYCiy2COzP1rmT27j61JAYcZ3bnRiMGHKiJHC4z570OAhssM148DLBN+yuCRW3Fdyp8K8UHI14gEWFdHjQFBTevCXUcVNzwMjNcx3VzVig6s+FeuQf/Sok8T20RLnwQaRRYE8vvMEHcNz86PUBdgK9mpIC0tY0OSNR723o5mwKDmuMc1B4R8SkIhPmKK4Q5eSUjc+z4UpnjEyFT20zQSzcMm1AbcjkZBFSeJCeIvw6SGdN+rcMBjKjG+Mdoz31K+Nekd+mHCIre6tg90sxla8kJeR9t18PIbVDkvLS4GTLjPPPPP3Ucl3BED1ftH8ojSi+I7zWU6MJyUnutjSNWUYtLZi2x4U14xK5AGMk8/LsFOAtrDh4/Cvrb8lfaP6hUbn6QHR1aszAdg2XPaT30he4ubvYeyO5f11rYzJPedKRbbRBIu4++9MV1x2W8bOSx/Kck/Sk9tweSY5x5k8vnS+OygtPeOs93ZXrHhNavNO2eeO07KPupzhaKPkQzd/YPKkl3J6wmgbDuGwpEscsG6mpsQPMjh93bn2dp/VUfvxidzjGTnFOEXEVG00Z8xQ5eGxcTIaCZc/ktsapPY2oSUZDSuxFHDah3PDbiy3kQgd43X5igVixhFphsbY8qXwldQAPMDc8x302qaV277iqSNIii9YlhjYAbCkp50ruBqQHupKd6oy6OtRTUPNANeRLLG9CXS9+BcRksmbEd0PZ8JBy+Y2+VXzLwu8v8AfGSM7dnz2rIdtM1tNHIpwVYMD4itT9HulbdJrKKQFizImoAnY47hviscRFbmVmnoPUXABEAbh0U92Qfh2CjT6hGuBrkHYBnH3Ckb8PuJQGYBP0sKB488154raEgyXQwNsL7RofYjfd38AVJbRTzakBQKpwpYYOfhsaJU+GD3dtL09Sf3A7+LHTRM1kAXkX2QB7pIx4786vCVvAVqU867RPnFcLCuA6t65itwU4xzRZXNG4oJrx4IZKJdcUpcUQ65rx4SOKTspPZS1o8UWy9wqSRGYu+udUKUMp7q5o8K8QJjEKCEHcaVGPwrhizUnhN1IJrjRAUq0YrhTNePCTqs0BofClpgDV7qa8QNzQauyi3tM05GMYoPV6q8eGl7Kk0vD1PNafepz2UBoM1NzxGZOEo42FIbjgeRyqYG28KKe3HI17MeIJccDC52ptn4N3CrGez1dgpHLwwPzFWU2RYrS44IGzlab5eDSRftZPkeVWfNwcN2U3zcF7lq6qEdXcrKWO5tz7UZPlvQUu1JwcqfGrAm4Jjspvuej6yA6kB+FWVVEdUyJ6we3euey+x2p3uOimf2ssv1H1pBJ0fvIPdww+Rq6nFlXCSEUtoF9pSfgaS8Qiwqtknz5ilctvdQ7NE3wpLNI24YN8Qf1VdMowBYNyoPOgI5jGkqceW9GRxSTHCrUvQhK4Eii5eQp9i6NSLazTtzRC3yphkO1ei7kPQmHQPhS38UjkZ0yY+gNWDa2CQDlUT9FLL6teA9kqH5rUxmuAoO9VluUbZx2CDakc9xpom5u6bZ7ioueURxsZusnx4Gn619rSaifBZdd1j801MLSMaRjvpF0n7P8SOk6K+NZeFhskefnTBx+BJdIB5SKMjvOBUjBywz3mmTj0WSAo3DK2P3ymhKLtNB0leLIDxO0W3Y7b95586biMVIekEXtHbvpiK09wkrwEOPhlqBVeFGaNq8Eom4HY5ihrvXNFe0kVBIcpAo1WzScE0YrV49YU7OMHtqO8W4P1LBhybZT3Eb4p860KMmkHGC88BZR7KHPj3V5Tys9kbQ1WThhJk+1gDHhnnRKShye7P0oyONXXGrcNgHt3pKYpI3z2A4JrVyc3dmaSirIUynLGlNpxu+4efwNxIvhqJHyNE6RIcrvmgyxlavKMZKzVzGNSUHo7EitfSJxG3x1gjlHbldJ+Yp1svSTZybXFu6Z7VOsfcagmCaJdKGn0fh5+028GgXS6TxMPar+HUt616Q8J4h+13SAnGzeyfrilz22vDIQw8CCKo/TR9tfXFmcxSun6LEUJPole0y8obDpp+1R8hczWngaKaJu81XVj084nZ4DSCUdzjJ+YwafIfSfGuOvtSPFGz9DQ0+j8RDhfwBdPpLDVONvCSZGaEbANv8aE14p5xb94OD9lNVt044PdfupQ9zqVPz3FPFtLa3wDQyK2e5gaHnCcO+i0ExlTqd60z0fFpNJVWZe7PtCkc/FWjwRhjg6hjFKprJD4E0ll4d1SMwOduW+a9BwuelBhUvGYZAA8bKeztrq3EN6ujWB3ZOKbJ4Tii3t+W1EKMbGLzXJhwTjt/wllFncup2GnOpD5g5qz73j/8AO0U9w2qSRVwozucfQVQtjaztKnVMynvBwatVbZuHQRxuzO3sDUxyeXKgcakrBOHhm3Fltdo00s1w2psDSv4oHcK9LxAx3FvqhZmnL9UqgkYUZY/UD4018W44nRuyecQPPLIdKxoDy7TnBx5UfwDi1p0waORWkjnhTChtSkIx1EhTgZyMfCtcBglVlmmu59JjjMYqPcrfj2HOli3FhBEsaXAiu51jlt30yqYweslMZYAqSFIIzg52wac+J3dh0jn4dbWfUNEWa5YBmhIEWyoQQB75Gx3BFFXvE+IScXZgqvFaRiINGM/hZgHY4Od9AAO2Bk99R+94lBwZ7zjcFs2mQmzVWVdJkVT+FBGCfb1A7cgDzro42SVthHOlmhmfmfn1Gr0g8TvrIzy2uMX8nqAQ6JNUduQxdSB+WXGe6pd6MOFtDBI15pj0MphJGkz4GWb2s7ajgd9QtrAcfvba34dqJt4osvqVkgU4Msmxw7OSfZ7quayuWRx14W5U6RG8SEYK4GNJOCdh7uKh2t2GcU4vRq/bbzEP9Kc6RScPVmZzhzqKqCASuFOBnUMVBJF/nERIpMhdiCAMHLHJPwqU+lePN9balxIIjqOSWJDEDO5wdqjWQlvJOdtJwMdjHcH60lxdlW05od4RfChcNGLI49Eb+1k6Bq7e/ai+Dhuqdj+WQe7kM11USKA4O5TJ8e813huPVVGcanffn24oN7PwhkdizujPDJp+HRu40wnXglVfvOoDBJHYRXj0a4XxgvIqwy9Wd+riMb4IzqyhGOfbS/oxrueGxQRPpzHpZ1IDpzJYHUCMd2MUt0zRW0yjTIyjS2VAD6e0jIwT2Hen9BSVKK7EIauKlGpPut3pxIxcdDbUN1UM0yH8XLrOMHf2tWSuwPOmqfojeZIjRJxqwCABnfvVnHnkCphJHJCqvAjsrRoSkeiRQxHtRt7Q1Z7c791OUFpbGP1aKGNnkGt1VzFgg59kDK5B8TWrikr7g8sbao4uC8el/IVPf9Fnt1DXFkyhuTKBInbtlckcu0U0XXRKyY4JAJGQG9k78tjg1c3E5Oq1R2zGRHAL5Eciq4GAGYsB8MU2S8Hj4mqA23vRavewdSkqSEIIPYcfKvdXpe56niMPVdmmnrtqimbz0eIwJA+lMN50AkTOF+lX03QeCQqA625b2iyNJCe4YVso2SNwAKb16D8QywFzGwXBzNGCG7wrRnJI7QRVdVxNVRjON1JePRmeLronLET7Bpsm4FJH+KflWhbjo1xDUQ1okm5AMUinUO8K+k/WmW+4RbQf0Rbyw74/CROoz5gEVZOa4FXhanK/g19BRMvDHTspM1sw7Kum56M2N5tFJGWPYGGflzpsvOgGPdH0qVUsZShbcqUx4oOip7edCZV91c0zXXReeIn2TV1NMo0RrTXsU6TcJli5ikrWrL2Va5AlxUg6GdCr3prd9RbgKi4MsrbIi9p8T3CmdbdnYKBuSAPjWnfRTwR+BcKSBIlJf2mLDmx5sfLkBWOIr9XHTcvSp532Et9Hl0OG3FvwqHJitoAqNI34RtPaB2CrWiGrG+PCq36BWLHiNxKmWVRhnJwWbwHcKsuMbcqFptuN2XrJKVkCCYruM8q8ParijTmrmYMpvmuADsoOvfeh6RtXjx5RQAQM7fChOu2QaKV1ck5rx4EG76D1anfFG41VwpioJAaFPZXREM5oeK8crXrEBXUDegm3O4OCKMO/KujPaTU2PXEhBQ7ivHGcjOT2Z+6lLRh+Yrvq6nBI+NRYm4mz1i8vLNBjGkdx+dK+qUUCS36zBDEeVeseuJnUyJgt5EbGuW3mfnQpLZxuD9KFGgJJxgntqDwKTCDNDjfIyaKkjI5Y8R2UFSVOMAD6VJ4UjFBfn99ByVH6qDrLdleIBrICcHnXmTeiPdPPPjSlXDCvHj//06Lr2aUW/DZ7k+yppaOGwWWDPIoPd7zfIVJA1qrSe6CaWW/BpZxqOw7+Q+Zo2543b2g/BRgfnPufgKZLzpBJdE7s/wBFrx4emS0shz6xu5eXzpq4hxGFlKlUUdwGW+dN2Li7944HcNhSi14YGOylj4frr1iRDgSH8HHjxO5o9eHPIMyN8D+qnhLIQjLsqDuG5+dBa6ih/a1yfyjuaki4nt+Fr+Tgd7bClJ9Xth+WfktI5bp5TuTRRya8eFUt88m2cDsA2pPqJrwTIoSrprxB5VJoxBjavLvSq1spbo+wpPeeSjzJ2qCQoW6uNxRkHAhdNkZGOZG2Pj2U6wWVvZjVKesbuB0xjzPM/DHnSa741qXSm4HIL7KfKoJDeJmKK3aPVqBG57Nu7v8AOorQru/lvT7RwO4cqD+oVjJh1Cm4LUEu9HRHFECjYzg1nIKiOSHWPMUkK6SRSq0cYrstuJHGDz5+FVZZbiKgkZoxlCE5Pxoa28jDZcefPHfjsHia8iWwlVwQTv3Dvq5vRHxaRhKTMUSOOOIAHGoglmbAHLfAqtujPRSfpBOqA9XFqHWTHOlR247z3CrZ4XbcN6Fcdt0sQGFzb6E1EtpKHdu7J38qzqNNNcSkpZWrrcsGOG4ul1aHcHtOwPzxR8HAiVLzssfluR5nYZpMvE7u7OOtUdnsr2jxzRy2k9ymGDHtyxOPrQrZ5yl2IU6uH22SZHfGM6Tt9B99FXN1ZTRFFgY55EHDA9+d6DHwff8ACuoHbuMk9x8KHLaW0RHt7HfYZP1NQ3IhON92xmtlMA6s7kZOScnGaPUk0PipghMZiLbkA6tz3c/lRQzW1J3iYYhd3fmCO1A86Hivac1oYhbb0WUxRxFFvXjwnZaLK0ewosrXiQkoK5jFGEVzFSQFtQNJY0c2kczXjjlXiAvRmuaBRmM0Hq2zzrx4CVoGPA0doDHNexjnXjwSIx3GvdUBSjTQVTBJqTwQ0ZrhjHb9lKClcEeDXiBPoHKizF2Ypd1QNe6rFeJG42+eyizbeFOfV+FBePNePDU9mKJezA7KdjEFzRZj1chXiRkksF7RRB4Or74qQmCgGACvE5rEdbgqDsot+BqeQ+lSbqQKD1QPZUoo5kQl6PRnOVpsuuiKS5On6VYBth3UBrUVdNmcpFR8Q6INFkquabbezWzfcVc0vDUkzsKjvG+iaXQygwfCtFJlMxHXvIpeG3UeACYZMfwTVXtuKmfGLG54QHVwdJDDPZuKhZransVasTr0Zz9XHeDxiP8AZCpRNOXPdUN6AK6C5bB0toGewkZ/XUokkqk3qQo3ATSY5mm+eWjp38aRO4ziqXL5Rw6PNm8H6LVOrQYxUC6OnF6h/Nb7Kn1ucYNJek/Z3iH/AEX8a/jYdkAr5mmfj+dgCc+1v8iBTy4zo8zTfxqPrSg7N8n5HFBwdpIP4MiPHoMBie3NRipx0jiVTIBvjP2VCsU56PleDE/SitNAK7ih6a9po0XAAKFiuYrtePAtjRkUJmOFFKeH8KkumBZSF+ppykSP9ptBqf8AGf8AEQdvmawqV1F2W5tTot6sbZYI7ZRq9pjyUczR1twI3m8wwDtpGwGftp2suEJD7ROpjzY7k07w2pLDI+FCyrvh5QlQRUkMKqkyjmrbd+233UWVKANjOcZPge+nXjPCv2K4pPby7BiZEI/JbJ28dsU2bquk9mQD2bU1pyUlcWVU4hMkSn2lJGDuV+lC9sYyNQ8OfyoyMh99xntFejHLIzjbx2rUwvdaicyI5ONiD27UCRDSiT2WxzB7CK6bdGHs5Hka8mzzSQ2sCKDk0qW2LjKnltuO2gtbv3A+Rqbk2E4fFKpoUQAHJOM88Cigjbeyd/CjLzBk8sVDd2WSshKWjHND86HDc9QcoXU96tg1yTBoll015xRKkyQWXSriFvgLcOR3Phx9amXRDjtzxxp45lU6UzkDFVhDJoNWP6LMO14f8LH20DjqNKNGUklf30OwGIrOvGLk7DxPbFgv6VFNCpIyKcJgSRjvol4cYzSlTH+RCqxgSF42AySQPnU/vY2n0MBgDHny51BIco8YxzIFT25JCDfsG3woHFN5kbU1ZDPPFKlyucGPSuVIypA97ybfINSCw4Tw6e2ca0SWLfWHGqPtRgck6SdwPnTGbLjF5ITblY48IdZJ/FPPCjVkdu428KZ+h/Q+biNw1/xBDFB1EjNj8D1rE5Ug5DFQMEEnfOMCn+Dh8KY+BHO46perLwj50t6dwcEg12QiM6nVLLltQzhCFCjcnAwW2HjUR4ol3bj1aSWKFIrPr3eZmMo63IQEAD8Ix3OPiafuH2/D+KLcuLYPGNCgqzQ2uiJNTFyMlsOxOMEggHxqIGF+kdrFDJEr3V7dh2kKsJVtkUaWPZpbsPbRiQJF6E+6A9CbS34NaSR9b110hlLq4TfOBkNgEAdg+dSbhdjL1YtoOJMNGoqjRHIPaM5OW8M0PgFzFDBArkSmFTFHGFfrAg2ABXIK+Hzp5jsltVDQKIm0AnIBdcnLZDNkEDuqzelvSEOrUpRcJRbS721t+26Kr6c8PnsL1EmYPpgjYEahkFjudW+aZOLXCRLPECcSRI6js/JP2VIunM7XHFZU1K4WCIFgSRyLYxnY71D+KOJVU4OcEHuxz++kmI7rEO/Ma4dt4eLejaHO2lxb5A36o5zSvgsYkS3HYSc927HNNZPUopxto08/AinbhUIaKHfBKnGO/JNDSQVwLSgjuI4IRbwa42g57BMYGRq9kg57DSOa5lsi6SJcKBlcZWVcc+TYyO3anDgfWwQmNZI+reLdInYyKwX2WwSSD34ocl1NYSojPLMpAO24CsM4b2ATgeOK6GDtHS2xz84U5VWsqvftT9I32kVpDEGhWHrFcMhz6u3flgdOT8xTrNxKWI6zA8DNqIbT10YY7EjkoB7aRcWs7XqVRdMZO+NJSRiTgncHI8KR8JhurMMttLE2PZbVkPzGCNW2fKrOaRFSn18c2Z9z85a+n1xdHxB4G1KbUdaGDSKXSbs/FYlTvvjPlTraQIVaWO4kd2B1OGEm4zjAONsjlimRZeJzzqXhVlL41MkchUj84YYAAZ50bfhlnW4tYmXUNJBXKyMeZAyTipVpoHqydJR73X5x7PMHCB50Wa5YOyjCJImlVZc5I7RnmD29ooyyvLq6T1oxMmkHRFGR7WDzK47yRy+NKDMbG3SLVrlKvg76S3b+9HIeNILm1nMLSRTywzBtTMMuO7DKQowe8V5t3szSDVTRWV+L4X7Au54qkYYKhnOWKlVJEQJzhsbBsEg0la+j4ikZRc7FpAxKsMfnYwMdmdvCn6yR7RFDSQvKw3GkxiTbYnDYznmQPOiOFssxYMxBVysgQNp3OkAFkIbng4J8691kTNUsRZtS2a72/mGO84BZXwkmnhSVmTOkqkmnJ9ncBSR2ZBqM8e6L23CYoTH1iyyacxpKwC5PLGonbarBubi04aj3CJ+Ct8YjzldRzhQc4IB3Piar3id1JfMZF1GW4YrHk8gebZ7QN6vTu3d7DXo7rZy7p9xHV35cmNHD7WSa4eBlM0aKcykY9vIwvPuo+56Pxup2xUks+GJw2FYk3A5k8ye1via5KoxWTkm9BZjKsKtZyirLgkV5xLoxHv7P0qL8Q6OKhOFq1bxAQdqj3EbYYORVswMiAcC6PLc8St07A4Y+Q3rRfDrtYLPSux/GIx8FFVV0f4eHutQHLYVZ8SypbpEAFAB9rtA7T50Di55p+AOw8e4vzHPoNxBk4nKjP7RQewp9lRnl4mrVinGkYx471TPR+VOH8TgAjOhiV0/jHP47GrfsoNK42I7Kmi+5K4iNpChLkBypyO48xQnmB2B7e2hmEPzPyr0sRKhef21qY6BXW5OAKGHYfi0ERaDlmwfpQyqOeVePAo5A/MYrpgQnOBvXIoFQnH1rrArXiDy4TbNdIxvmi9u3BoYBPPlXiTpU4yKATg8qMXArjEV4gCB24rhJDULPxrjbioPARkn3qEGwKLO3bXsk1J4GzDuoPWaeyi2yaGpDV48dD7VxwrDcc6GV7cVwCvHgoIRtzoDRA7EUaynsNC3I2qDwhDtESpyO49lGB2z94pWNxy3rwTvAr1j1xBIVBoUZB5GlhhVuYoBtVzXrHrn/1KO4h0qdvZ14H5Kfrpmk4lNOcINPjzNG2/AZBvIVQeJ3+VLo4bK175D8h9KkgaorF52y2WPzNO8HBGjAL4Qfne98hXX4q6DTEoQeAx9lI5Jnl95ifsqT1xezWtt3yHx5fIUVLxZ3GFAUdwpEM17TXiATTM5yTnzoO5ruKEAa8eOBcUICjbe2kuG0xozHuAzTnDwFl/ohxGPyR7b/ACGw+JqLkjSF76XWvCprkagulfym9kfy/CnHrLSx2ijBb8pvbf5ch8qA1xNdnOoA/nHLfyVWU0i0YSlwPR2VrZjL/hCO/wBlPlzNJeJdJBAowCRuFAGEGKa+NcTEYa30HUrZL5Oo7e73ADwpDbcTluR1TRiXPPsbA8f11XNc06qz1O3vFJr3ctgdwo/hr5jKnsP20jkt4gd1kTwO4o6xCwyYDZDDt516L1LVI2iBkTQ7DxoYBwPKh3UGqQEvpyKCkA7XYj5VSW4VTleKZ0KaNUKu5dR4czQVhhG5OfM0el1DCPZUfLf7qq1c0zpcULuF2kl85WFRspZnkZYowB26mKj4c+6nWXo7c9QJGcKpJydJjiIHaJJNIbyUNTQnS2eyEfq6JEyasSKoEhyc5LbnPcaab/jV3xOQvPM7k9rMSfmcmvKDKyrxXG45vLBatpT237xlm+Z3HyFGpZ3d7ExXCquDpB9o58Pvpmt/ZHs/HsJpZa8Qmg1KkrqHGlgGIyOek77jIqHGxaFRSLb6K3gm4dbkALhdJHLdfZP2V3j8droiup5OrFrIJMg6XZTs6L4mmPoLd6rIp2pIdvPBFPXGrL9krK4jBjU6NWqQgKunfOeyl8e5r27QyvHNhrk/4Tx9tEbROojdQyhQMb7jfFPFveTXmcajv4k1HOiHELW34dbsIAwWOMazhidhvvt8qlU3HfVwQuoYAIwABvv4Yr2VgUpx4IOXhd1Ofd+J2+00ceDaAup1Xb2skY+ApiXpHc3LDSxAPcM+ORz3pTFaX1yodEYg7Et7Px33qcqKupMS8fihslBVzIcgkKpGB35wRQon1qrd4B+dJukvApEt8sJB2s64CjuGd2Pw50fCoRFCtqGlSD35GavCOUrUk5xQbXTQVOaFjNaGIE0UQaPxigHFePBJBoBXNHMKLZc148Et7NBJ7CKNOKDmvHgGARvXCuaFp8a5XjxwV0b8xXgGJ8KF1e3OpIObCuZG2KHjO2K6seDmvHgBU8sV0J2GjNPLegsmvHhXjwHqwK98aEIRzPyr3Ur3V4gAyg7H517SAKM04rhXG+a8eCxseVBffYUdpzXtGmvHhOVxQGXwpVpNFkYqT1xOUB7K4Uo5l1eFBKmpKthRi7aCUo4jVRbJjtqUUbCX2ost4UY76Ty+NJJZsEmrFDskuKRzykb5ouefG4puubrHbXsxOUFeMk6lXUMDzBAINRO96HcKuX1dUUPcjFQfhT3LOd96QzT1Kk0WUQlLeKyQRxLpVdgBSSVt6NlkJzSVmDdteuWUQtzmiGFGNQCM1NybCvgeBeIfBvsqc28nsKagfCzouYz4n7KmFkwLHPcaU9JK9RPsHXRnsl+H2yHRX1aO6kt3IWn0AZ9gsPPIFKGlRAveNsVx0Xq3KDAyAf3x3+2gFoH6jb0msGRXIGcg5PdtvVdgVa3SK+jSDQAO3O2Ow1VZOKadFybgxV0qtY+P2wHFBIzXSaVWPDJL06vdQc2P2DvpjKSirsWRi5OyEkcLTNpUZNPdpwyPh6Ge4YADt/UO00aZbfhaaI8Mx5KN2PnXrWylvXEtydbD3V/EXyHaaFq1nJcl5wqnSUXzYWhl4n7uqKHlj8dh9wp3tLURJpRNIA276UQwKBS+GNFGe7ahZTubJWEUaauYIpbDuPZ2Hf214uYN8DB8BRsLLMpbGBVGzxBvSegBsXGCfwik+WlgKhqXAdzn8bf51Z3Tjg7cV4UzRJ+EgYSqBzIHvDzx9lVY8Y6mKRD7R1Bh2rg7D5YprgJp00uQuxcXmDIo9yo7DyPKgKTHIQdqDDcFXGoYz8qPkIMoPeKNA3xOzMJSn6WD8a7JaJzG3dig3sKRrqAwRg7V4GUKCpz51JD2CY4ny2k5we2gsHHNPlQ4ZmidtSnfGcb0ZJcxnYH7q8ee+wg5DtHPvoBkbPvfOnG2IKHwY0GZF5mvWLZ7MbpJdJIAHyriPqO4WlXUaxkUnEbK2CNqixbNqcIyxxpx8asP0Uphb0nHury2qAKmTyqxfRYhEN4R4A/Kg+kVbDS8XpDOjZXxUV4fQPskgX7KJkk1BaMnxkbd9EEDY0lSOlFtuzNPCPFftqbzOXIHPb7qhHD/AMLcwj85ampOjl40Hie+RpDYQcd6YnhlvJaRoBqTqi4GtiXwMbFdPPY5Jp9uE4TPwqaYyvdxw25AEjH2dK6VGgacHOADj41SnSqOaPi88gmVBrBwScHGNOVBJ50VDxKS/vYjBrLkgqo1aMgggBcnO/Ya6nD0oqhDnZeg43E1avqmSdnHM/DuWgRJw3o4nDYDi4lUQBF9868GRs9uxOCKQdFeN2nFr67mm/nVII47SDGfdTIOTg0suz+xtxdcRtoHka1iFuMtqYXNyPezk7L7Plk7VNuhfQOHo3wiO2nVZJX/AAkxYZ9ttzQeLrZIuz14el+52h+FpptX9zkJIOkEVjEFRI7hVJKukntAY3HbzNIr7pRb8UK9bAEONLBmLq3bknnRvHvRXw3ieWhRoW3OqNipz5cqrDj/AES410bciC/LrnZZRn64IrGhi5t6y17fXQT1cKU3KK1HnicqT3Vw0bD3Rgry2AGdyajl7dMzLGQMLv5533+VLeEyzLBquQDIyHVp2GdR3HypovZljcHvI3+6sbudWTfMYNp009iS3EAnt1KgYGSR27DO3zp04ASFhJGfYx8SNqabeTXCGUnGw+YqTcBhzJAmBkmPw7RQ/G3aXezJ/ecQfh88XrrYwFaMx6NGRgcyoPmCacuHmCd5Z1uAc41pgYUnbJ5jA7xSa44fZdIr+WKeYxvrIXC7sF5bcs7bY+2kUvBoeDyu6TCcZCsqu8TgdxA510fwriuT8AkyRqxS1U7cNn5jtzxVmJ9WKlcEMsils5yTzbGPKi7WylgiMrQGRTg5hfBBOMEBgfLFLpZuCwBX0FRqIIcOGGdxyPLNGx3dyihF1SSOC0aD3VXsc5wSxHLO9eV376ZTqU40kslly5+CwHi7SXChZZljLKBJMoGccwmFIzy3PftQeFQjhSKzj8LJlYQoyyjH7YVPaa9aooi62cgIGOlXUe3Jz+QPOu2V/dW8hdxG7sCQ+V1EgZUA92NvpXpO0crA6UHO0ktg6z4UIIhGFXJfYnS5yxyfhnnjBoQ4TFk20cw60nUQXkYAqc4GWGB86ItryeS7JdAVKEkEYdGO5OTvnI8fCnKK5OBMIyX07khQQSe8knOPnVXdbFnObb7p9vB38YhurOctsiPGm8isjEB8YzlR9cedAaBJBJaq0n4Q6fYKKgOM5yDyx3iiopfXXm9liynU2kNC+w2JJGk/bSTiHEP2GttWhUuZvYABJdQdsnuY/wB6vZb27TajTq1J5bWa2Xb5hq6QyJMy2MOkww+077Ek8yTgYz2b028FsjcSG9fIyCkK8gsf5XmfsoEVmeIS+qb6EOu4cH3ieSZG+/b4VIXVVAC7ADar1JKKyoY9IVlhqSoxer1k/bCZlpHctpzS6Q4FNtw1ZoSDZeHNMN/uDT1ePimK/k5+NTclIcui0PU/hO/NTfh9nLdsqoDIzEbAbD84+AqOcDgMEMY8BU+6FE2dw0jN1eteXfilz7uoMV3FJeAd7b0YoJY5pblm0kMVVdOT4nOcVM7aFI1Cqc4pLb3YcHSxJHI4wPKhi8aY4UhTjtG9FRSjsCScpbi1pVTagmQHlvTZNddS4Dgvkdnu/GuxzkkjOk89I7u/NTcrlHLSH511YigG9N6zxr7WCN98nnRK8RkViUIdc40nZh8a9c9YeVGaAzZ8RRXrS6dTbeFdSYSDI7d6kgEFz+qvFCvKuayp3o0HVXiQrWeXbXtJbnkUMjANBHnUHjqqBQmoBr3iTUkHtqDpzuK6oxvzr2NFePHerXyrgQnlQgc7V0nxrx4DjxoDZFD1Ac69jXXjwDIO1eU42rhGD5Vzmc5rx4GfZ3riyUFgRXgD2g+dSQGGXFcDFt6CFHYaMA8a8eP/1c/NN1hySSfGg5JpNHcY50erhuVWuRYGF23rwXFCVS3KnCz4O91gs6IO0k5PyG9eueG/HdXY4mkOFBJPYNzT8OG2Vr7xaXxPsJ8hvRsfEig0WyAf1MY+bc6hysSotiCDo5cNjrdMI/PPtfwRk0rThtlZ7uTKR+UdCfIbn50qg4fcXO8sgjHcvtN8zRPSTgsScPlePUXTD6iSSQOYrB4mGZIJjgqri3tYR33SmG2XQhAA/FQaR9Pvpgveks04xGAo+tNMgzQQMqa3sDE06Gt67BMrHLAg5PPB2pReW5STSBvTd6Olkubt7eMEtIjhQBncYI2pwMPEIL9oLyzkJRgHQAozqPziCBnvoKcbVpajOlUTw8Vx1Irexm5nbG+o7eXfSuzmtrHESnUx95hyz+qpVd9HLVg2mNxqYka2GQOxcKMHzprk6OBPd28qnr4bXPSwdZ62Ge7JnOFkwPDnSREWAggHYgknenh+AOO2gHgUhBGatGtBcTKWDq8hNfjKhvH7aQ6jTraLHcqiSZ3IVvhsfjUu4f6NrXii/wA7X8evsRxg+Xf9DV6lRReplSpylHsRXyhj2Uelu8nIVO7v0fXfBt57V8D8dfbT5jl8cUCDh8aD2VFDzxSjwDqPR/WK+ZPwEUh4FLPzGPOjz0Uc8mqXrbgdlGrAKweMmGx6NpW1RCh0Zu093B+NJbuznsyDKhXx7DVnWPCpb1wkUZYnkACTUnPQSxsYc8blWNW5QjDyN8BnFehjJN7XRnWwNGmtG0+C38xV/BuINGYTYxMHMREucyRyNk6WwMaewc/HwqU2q3HSrgl7MigNE3VlVJOrYNt99I77oxwj1l2sVuI4Dt1Ty6gfkAceBJqZ9ErN7a16qJNEdzMkSgL2IrM5HLwGa9KpTnNNLXmVqwq06Du7dg/9B+jXVcPtI7i4ILRKREoAOANwdjuO+plFBw/hqkvHsoxmRg2fnTCOjt1IBg9UBsNOFIHzpwPRwzqnrFxkpnBOM71GYAfhFA6VW8L6YoFUD3Sq/Ls76Pk6TFgN8ZHaBj7d6RpwewRSryasdpOD9MClFta8LhAwxI7wSfPlUKR7J2MbeKdJrjCW7sjJIdL4QhgMZyN+dN9jgRBR+KWU/AnH0o7pMOGwsr2zuGONaMW0FOWdyd8mm2zvFe6mhGckCTu2IUYqYvujR031LY7ocCjBRSAijFrUGPaa4RQjvQGGK8eAkUW29CY47a5jG+a8eCmWgFc7UcUJO9d0ivHghY8mh6KGRXiua8eAFM8q4sR7TmjAM9nKhV48A0iveVDBFexXiAuuhcZozAFd51J4BsK9jND014rmvHgvTXtGaHoNdCgV4gL0ha5pJ5Cjcb1wAnnXiAnSQa51eedKCtBPs1JDEzLigYBBpQyjnRMmBUlWEPik0smKMmOnspFM+am5GULmmxmkM01DmbFN9w5NRcsohVzcbU2zyk0bNIKQTueypRbKBkfJpNJvQ5HxSZiedSTYC2edEkjPfRrHNFnwqbk2CyN6A21GEZ50ErXrnrArN9MyHxqTWs4BODUYgGmRT4ini1lAJOaX49Xa8A26MfcPwj4blSyBubE4FKIb1dKoTjMyg/MYpojuMMCezOPlR4QP6uWO3WA47MgE0A4oYinpEAJZF7dh8e2q7YbkeNT7jbmW4B+PzqLQwx2mqRzggk5PICjcBNQg/EL+kaTm4+MKteF6cNL8F/XRsvEGY9TBhmHM/iL+s0m6+XizELlIzsW/GYfcKdLK0jtlCoMDtNETk3q9+QJGCS7nbmAsuHCD2m9p25saclbAG2wokSDND1jGedZO7LJJC+EgjV3b0Yk+tiW2AprMzHY4/VQJ7ogheyq5LnmxxluevbSvy5UKS5W0GBghftpriuQd+zvomS4VWJzmpVMq5D4l69yjLjSGVh47jHKqaCPCrKRupz47Ej7qsVuKsPdNQ7i0Ci7J7GDHblltyPnRmBWSTXMDxesU+Q1lhKQMeFcJKEZPI7GutHhQw8M+Yrr+6QaYgIZczMwIIxmlEJzGpG+30ptWZotm3X6ilixqYlbcbY2OKkq7NHoDqlYd4+yuzID2CkXXCE6gx2OO+jPXRIOY+yvEuLBQwLIG7CD2bVyWHA9416GXq9W2xrskykc68ed7gIonCAq3byxmuSJIQckYz3UOCb2QM0Odhp59or3Ai/dBcKknODVjejHAtr3mMnP0qB2zLirF9GxVLW8O2CfuoLpT41n4V6Q3or42l4GKro5cUnk5qO+lV0Myd2xpKTrdQTypLHY6gV8N9m8gH56ippLuSPGobwyMniEHaA32CplqYyAGhcT3y8BeGxT/AEiYT8Wu25kylRz5LtUg6ByrwmS6vurLlU6tRjBVB7Uj8vDFMXFJlivrpo4xkPIckliSCT8N6saztbSXg9pw+FvbumQXM0hCsqgGWUtk9wIHh511N8uHintZHGqKni5PtYCw4fKeJ8F4esjE3cx4pcxbaQpOqNW7ScL21dkn4RjUD9H1hHfT3PHHIeSd2hgYDCLBF+DUL4HFTvdceNI8XPNO3L0jmhG0b8zjIfdFNPGeBWvFIminXIIxkbEeIPfTznQpPbSRhn2ufd50NsbxRXMnow0AxxXOdiAHBRueRuMjNRjinow4wGQImtWYLryhUeZB5fCrduA6bA95Y86bppBcYTJwMjAONPjnvqI15RdwlJtW4FcP0P4jwi2kWSMFQvNG1Yweexp84Mrx3EQj3fKafPYil3FbtVJijbV3tnJ8s028P9q7jAJBzzHPlWtDNUmr8WWlpFlgz8JuOIMtzNIhZyBldYbJxsSvLA5bUZdepSdVaXUqyXKuwMiPpxjGlXJA1dw547aboobmQr10rKpwNTnAxnfuqRWPRvh/D/wxbVIukjU2Sg5asHIPeK6N2glfzCaNandqU722tG1vG9xtjWDhuqSSAqVYKNbai78iukBRgfGvDhsXEpXkklZQq65H5AL3eB8K7xGFbi6EYAmDErFguhQ88n7TnnS20jiumaxy0iIMyOmDrk5EknsHIVbuacbrcX1M+LqXferw+5qJ47yzup1eX8GkafgM7DAxvnPvdp2pVMGu5SX6oxYxk7lc4PPsHh50n4jwcWBhFuzPz9kRljk7E4AwMDtrvCrIWLP1UoLPpJhdCmcH9faKqmrNsmrGSSaurbW0QkjuYFZ0MY6rBUyIGZg3Nee4J796W2fD5IoZGhZZGwn7YMKwbsJGCCDRsAltxloEVSdP4PCnJPPfY55b4pTbIs0YcRlHIKoGOG25u3YdPYRVZSi9tysYzutmr63118eojWKPgsDu43yNQO4Z/eWMZ7B21BuMXc9w5uymqVyFjG2GZhgH4d9PXSG4F/dCJJC0cXLsH5zE53JNJOFWxvpvW3GEXKwrjA7i+PoKtG1OObiPcNCOCoOrLe2i7Q3hHCxwq3EZOp2OqRu9jz+HYKPkBpS4pPL7O4rFNt3EdWpKpJyerYhuW0013LE5xTlcKG3P2mmq69nO9SUGm7kOKZZPwkyKe0gU63md96bbUa7uMDvqspWReCu0TSwhYhcDc8qkE92tjGo3J7Mc8/qpotG6lcneib6964EltIA9ph2fmilwyauS/hPS1OI4R5vaQ4bT9lPMPG5ZmfDbpupA5g1B/R70ck4xdGZ06u3XIC49pz3k1cEPCoLdcIgG2PGiqak0DVXCLsRqC/KwsVyC257vHFC/ZEqQAuNQ2OfsqStw+BgFZB8qE1jA2MoNvCr5WZ50MUd5ESvXPkgYyBsPOg3UAUo+slG/J++pF6lGfxF+QpP+xkYY4GAezsqbFbjTxCQrbrpfQFYZ7SRQlurW3AfrShGBjOc5pVfcDWaIrv5ikEXAUdNM25787eFedz2g82l11q75I7DS+NhIM1GALiwQKgLAHlnO1PdozFQ+ob8xUplWhY29FsCQQTtRoYPQTHzxXiAjJHbmhKdqEyV5UIG1eJOHl3V3c+VefJ7K8MjavHj3Kgbg5zRnvc64V2rxADOrnXgCO2hAVwqN6k8dVSc5oCg4IzQ0YAYoDbV48eQlaEZPGgHPdXdIwCK8eO6j2V0NmgavhRiqMV48f//Wz0UVtpEI8/1139jyd0YEeNLI7jsYZoS2yE/g2Knw/VyodSa2CXDmhNDZzr2D50vggnHNwPLegCSWD3l1jvXn8qVQXUUuwYZ7jsamVWZaFKkw1LVOb5c+PL5UsSTSMDbyokGjUGaHlJvcLhBR2DRcEUJ7rro3jO4ZSp+IxQrSxe7P4JS/eeSDzPKucR4YIBhp8n8mPl8Tz+VU0uWcmu0rpI1J0k9uknu3xS7inBk4bKqJKsoaNH1AEAahkqQe0HauXvCJEnZowQC2cDfFON7wKHqYSk8msglwyqF8MY3880f1seYt6ibewj6OcVfoxfw3UTkMh7NjggggfA1ZsfFP2WRbjUzdYM5Y5b486rOPg0JI1ZJ7871MeE3ItoljHJRgUHjMtSzW4y6OjOi2nazHh01dlEtbk9lCjugaOEo7DQLuhommIWtc9lANpThjNcK1GZmiiiBcQt/UbyVOzIceTb/bUpgiEsaOO0A01dLrfq54Jh+MrIfMbinbo2wuLRcn3CVP2j7aMryz0IyFmFSpYypDg9V7njH/AIR0q4nwggJMZEH4kntr9dx8DT1/gh4Txj+j7IRseckY3z35GD9tMdhw6biUnVW0LSsexRn5nkKldv0Q4fwDTNxm6VWGGFtHiRz4NzH3eNCxlPxdpvWVDNou6+ld/MJ16Bw8TiM3DLpZgPxH9lh4Z5Z8wKUxdB7XgUHrfF7pYUyAFX2nJP4o7z5UgvunyQq0HCbcWkZwNXvSnHLwH929F2vTS7VV64rNp5CVQxHkeYqH1d9USo4zLo1bt39YWXvT1LeMwcIgFunIynDTt49y/Woq8z3TF5GZmPMsSWPxNTePpFwXjJAvLNYyx3dRy8cjDfbR6ej6w4sDJZXuAeQbS+PPBB+Yr2XNs7kxrwo9/FxfPfzkGs7OS8mjjjBLOwVR4narB4azSzJEjYhtAY48AjURs8nxOaO4V0KToxE1xPIHuGykCrso1ezr33zz8qebS1S1iVIYYxoUKC2SCR28960hBxWu4Ji8RGvJKOy9J6K6aUkRoHA/H9o/3vGkdxJdlyNMp2zsmBinVOJzKCBpXT3J2+W+1CHEbo+312B5DFSzOCa4IZDY3koBCSEZBOQKPueusAMgLkjmNhnt8qdzxS80jExz24VfgOXbXZuNykRiQRSEMMgoM6eZweVUklYupzvsiI3CyuJ3mAchTjtXSN9qI4Vep63pI9qSJcbdiBR99Pt5FGskrRLpRjlATnY8qZ+HRQ2dyIpcCbDBR2lVALY8BkVWi3nNqrj1Eh9XejAK4ozQgKLFJ47UEt4UPFcz4VJ4BpB7KCUHZRnZXMeNePBemuYo3FBO9eIC8b8qAynPd3UeBiuYIrx4LCbbc6FjA3FCO1cxmvHjmMDlXAMczQ6CWwK8eBgZrhFe96uHC43qTx07V3FeJHaa6rCvHj2nxrmAK62RvXCMncV4g7gVwivDngjc/KhaAOyvEAGXTvii2yeyjjQXrxFgojvFESHOdqUNvRTJnlXrk2EMyFudIplp1aOk0sQr1ybDJcrjnTXcLnlUn/YyW72jiZ/0VJoSdCOJXfKAqPzsL8d96hySLKLIHcITSGZNNWhF6KriU/hp0QHuDMfuqUcF9HHBoUVZ1Mx23YaQccjgdtU6+C4mnVytsZ+ZM706dH+iV90nYi2TIU4Y/k9vLn5d9aDh9G/R8uXWzVdQGVySh+B2p1t+jthwhQ9rbpER+QNOfA99W65WK5TNXS3oNxDojIi3KhklGY5EyUbbOO8EdoNR3AHbWwuJ8NtuLW3VzxK45gMM4PeO6mFOgfCrZAI7GDAOd41O3mRvUOvbgTGFzLLEd9AbHYRWsouivCO3h9t/xkn9rSsdFuEEb8Ptv+MY/wBVejXT4HnCxkAjA1UrhuACezl99aZ476JejnHUINmsDEH27c9U3yHsn4iqx6RfzPd/adZLw67W4HMRyL1Uhx2BgSpPnis69p2DMFVjTum9yvUuQx+dO8EiC2z25yD8KYbzhd5wWcwXkEkD4J0yKVzy5Z2I8qc7AddGV7hk77cqCqwsNaclIUxytePqbwFR5+DSXs7PORgMdMY93nzNP/Dl1sQKc04eFUMRz+dTSqdW2ZYqCmkR023V42A8KC4bHaMU+zcPzu4PhSSXhzb4B/XWyqIEcGNesKMmizNjG9K3six09v0FILmHQdgTWkWmZuLR558b8yf7s0laZhmvOXTcn+7upNKWH6q1ikZtBjTED3seFFPcYHPNEPvuaImk0itFFGTQZNeYFM9zMJ5ADyO2fHsoyaUtSWQY+2tabUZGNWGaLQQDoEitvk7d2/fRsLLNFjmQK4pEjMOeofUUmUtbuxHIHB7u+jEANBhi1IG7+ddt5+r1I24PLvFKYtLxrSTqhKz1JW+9wMkaagoPM0VJY93fXXRos7/PcUWLojmvyOKkm3IC8boRgkbDlQo7mQEBtwe+joiJNwfHBoRiC9xqOBLbuErdoDhl++jRcRNsp38q76ukg5b0OG0j7cA+fzqdLEJ6no72IfjfSrK9HLCbht0+cjWQNsdgqBfsJCRqRgcEZ3FWJ0FtVteFTqpyOsY5BB7qA6Ut6n8aD+iW3ieOzFlwdZB8KSqg17+FHTnDDuxRKMGfakyWh0g48LIF9CR+V91S0LrkqH8CJk4ggzsur51MI1Ovehq67peAtF6FXW1q893KMEPJOxK430I2o77gDOM07njhsJL+2WFZZXiNvbY9rTK5/CtvzIU86BbyR2nELlicpECBvpUMfwjjI5ZwoyPjXugirPxa1Drkwya3fmC8jAn4ct66+UU6WV8jg4TfqhzWiv6S9uhvBf2C4XZ2eMGGJFbz5t9TT4ATR624BPia8Ex8dq5aTcm2+J06slYSshkNFyAIursGw/XSpxgY79vhSC7frBpBxVGaRGq+frAdPby/lqO8buhZx9Xn2yOzn8aeuLyJw2PWTkkEDPbUGvrnriXdscyWPIAbmvQp5mExegCOVYgGc5J2Hix2ApfwIRrfr1sYkUK5K5xn2cDfbcc6hVtxb9luIQdXnqUf2AebHBy5+7wqZ8Eia4vHKndUbYHDdmcd/lR2Hp2rxvzJi8y9uPJt5LvQkZDajgDJBJztz2z41JVtWtIktlVyiNm4mUFhq7sjsWhcGt/2PEbT5Ek+QoZd0XvwMnJ7DS7h3DczyOWJjBAwpIWVjyXGPnXQuSWok6Ux868+o3Sbvbi/DZbHDby2Y1wqHmnGzAaVjTOcsW7WAp2HDmtCH6/Qx2BjQum/3eG9AnkWd3jYgopBZgw3bbCkY5d1BubfMfWQzOksZGkDIi7SNYIwRvjIoN1JTfZwMIUKaSht268fGKprSNAYUi63XuzRuB7Q8KTT8IgsYRGdQEjAnXnY88KwDY8aRkTWTJLFEGd3AC9YVjRjzbTzK4yacbS4nET+tKNgCzqxMbd/ssCVrz7njoUjhp5c2l+Gquxm4hb24kgY3jtGG3i/bAewKCAD8DmkvSzi72qGKEjrZSAyg5KRjkmOe/PNKLaT1FZLt7hXhJIi9j2i/YQNs45VFLq5lt9U0ilpXYqikaWYnvrWNOOa45wWFcpLO01Fa+40vGFC3a+mFomw2adxzA/J8zyqSdWI1CqMADAHYAKTcI4b+x0Jzu7nU5O+SezyHIUqbNY1J55dgD0jjPVFSy72O3rhLrikcxxS2U0huDXkLhuuDTVdHOc05XJpou2571DJQ0Xr4zSfgURuL5PDJNCvWz20f0XXDzSdwAHmazqO0WbUY3miUCYlisZ25Upt+Gm8kjUpqLEBUG+B2saScPiIwRkknl3mpf0TgkjvFMcevH7Y53xnsFBwV5WDqksqJ1wHh8XCrVYl/F57YOe+nUSAqDRZQ9wINFSoyjYYo7YXbioASUIIIxvSbPUxhtyfCilupWGSvPsqTw44XFcIBG9E202vIbY+NHbV4g9z2pLLEI1J06qUsncaKJxXjw2XAJwdHwFLLWJUwQpGaG8bE550ESNyxivHhUG3xQ+YouMYoxgcV48BbC864NuQoplYGhZIxivXPAjkjIoJ9mua98bg/Su4bkag8cLZrhPhXSCKEFNePBZbH6qETqwRXdORyoODgDlUngTrQDg0PduVAPtGvHjwrmd+VeRQM57a4Mg148ccE8hXg2PCh509lB06uyvEH//XoJaNWi1owUKMA+KUqe/zo8LDcbSgAVyCwd11uRGvZq94+S86VRdTAQUXUR+M++/gvKobsRlUtketuB3JcLBISDvhwWGPA06NZJwsr18bzHGScEQr5gbmkfrcrsGLnPninmw6TTQYWVVlUd+zY8/11nKVy6pTS0YFuJG5j9lwVHJVwFHwFIpGznNPJHCeMNkgwyH8YewfmNj8aFd9EbqIZidZlPLOFb4EeyaysjaFVR0asRO5TJ2pI8JbnTteWMtq2mVGjP5wwPgeRpN1BB3qc1jaKjPYRJb47KVxKyUojgpSsA5YqHUNFREomZaNj4gU5mj2sw1JZrAqM1CcZENThqLoeKIdiaWR3CScjUbFhcS/tcbMO/G3zpXw6e34PIst3+EK79Up2+NeeHT2KLpBx0tcV9K+GS3HC5bkIdELIxc7LudOMnmTnkKM9Fl1wtLi4XiWpk6sSRoufaYHBHyNR3p305uulciR56qBDlYFOIwQNIOO08/nTbwhmfSV7NqKp4dqjlfEX1sV1lfO1a3Iu3inTySVOosIltIeWmPAc+JYAfSow7tOxZiSTuSdzSHhNyb2AMfeU6W8x20sERHM7edK6ikpNPdHQYdUlBOC0Z0RZoaLjOK97AGnlmhpCFG1UNrnQPCn7gHRm4uwJ2c28Of2wkhj+iOZ8+VOHRPoYb8LdXe0PNU5NJjt8F+2pja2FxxJ3YhQoOmMZwAo7QN/73KtYUr6sX4vH5HljvxfI9w+wUMXlm1ADSobUxCjlkntOKVMLTYCQZB7dR+maMk4PMMYXl2jHfSU8HlXfqQc5Jwd60bYsjbmKYmtZjgSgY5jGPh20sHDrR8EyHbxAH2U2QAWqgtEy+BXGPnSC86YWcMLyIusxtpZfdIOdO457dteLd09mSyOzsWdUEwBc4UHGSfDbnUa6RxyWl0YOxVyDyBBxvTPHO0tyLuST8IgDp1e8ag4YD+Wph06g61LW5UAZyp/KIIyKpPuoO3A1pXhUjd3uNXGbaMW9q6kENANjsSVJwcUxzWXrXEYLsfiW+OWxZwEO/7ynDj+r9jbCZM4gkkiJG7Ek5G/dvvSThEz3EQkY5DHKDGCFwOfxyamkvhZ4ias3Gl42vP74OaZo0AEUAZoak0SAHcV4iu7mvFSozUkBZrmfCukZ5CulcV48cJzXAK7216vHj2RQc17BNB3BH2V48e37dq8yMORzXdZ7vnXQxFePAACdjzrpTwoejB3rxxXjwDlXVwfGhIhk2UE+QzSiLhtzMfZiYeYwK82lueSbE2xoLYU5HM9op/tOh8s+8jqvgBk06Q9DLeP32Zt/Kq50ycrRDsK2O2vLFgkgfKpnL0bs41xg9uDneiOqiiJSJB7I51SVeMS0aTkRTNeEbvyUnyBqSR8O61QWAzncDal9vZKDkDFZ+qm9kaep0t2RFOG3cnuxN4bYo1Oj1/J+5Y8yB99TiOHTyo5Ys1ZVpFHTiQqLoldyc2jX4k/YKVx9BHf358for+s1METFGgVZSkVaRF4Og1qn7YXc+ekfSl0HRmytvcgTzPtH65p801wCpd2eQjSy0jAGB4CjFtVHMUqArpXAzWfVls4la1U9gon1PSeQpaGoQqrppllUaEYXSRtihbHnyo2VBvRbodI+GaizRN0wA7FHfk0aWz7KjP2URpINKE2GKvC7KyaRxYtO5NDODXQAK6F1b1oolHIL6pTzrjQEe62PqKO0ZroiqciIzjLxbhFrxyI299bxyp3Oupf1g+Iqs+kPofNm00nChlJF3hY7oeWVY8x57jxq6epGN651AXyqk6CmtTali50np5DM3B+jF1FLIkqkCM4ZiCBnw76eGslQYG+Kt7pd0YHEYGkiGJFBII7cdh7waq+I9bHqUg5zvzxuR91LsRCVKfYNaFdYmN+PIapLMsxGM+HYPOiDYlyVXn3nsp+aIsNI7Tknzou4txCvVpzYbmqxncu4kVurJd1GMDnjbNNFxworvk5PIc9qmj2qRbHDH+760Q/Ci/tP7IPfuT8OytY1LFHFEDm4cVxtz7cb0hmsuqO4ye6p9Pw3rM6RgDmx3JpuuuFiNTgYB7e0/yVtGuZulcgVxbkk9/fTfcQk8hU2ueB9YQWyFXJ7hTXd8J7AMD6miIV0YyoEReAik8kWN6ks/Cyo3FNz8OKk551sppmMqTRHZYzA2sDevKwdmyOYGO7up2ms87YpvnsGU5HZzFE0q1tGBVsPfVCFm9XlznbtxRzNobKk7jmKJmVEYFuR766CBgrgiirpgjTByszLnINAeLVzoyTSynFeDEDcfGpK8BI8RBGOyjIp291t6NB1EihlQFyRv2VHAnicjmVByzRpHWKDgDc/ZXhApAKLnzo9lMJQFFOeQy366llVZsWcJs1ukwpGoDODnBA5ipv0KZRYyquVBaQ6ezYgVCbWMw+0qLt2Zf9dTnoXmXhpYIqAljgZxufEk0B0rL4UJdod0NC2KbvwFFz7J59lER7v8aPuxvy7KJj5/GlC2OlHHo2oN/k9oapgSELnnpUn5Amoj0YHW3h8FNS1ySkmnYlDjzxgUNW9mErvSqbq4E0ttDN7IZjLMANjk6iMcu4Z7as30W9EVvme9m6yNhMXVdGlSM+zgnfw8qbugHoxlSQ3vEVUZYMsZOtmIOQznb4KNhVw2TGMYAApti+km+5p+U5/D9GRir1NXyHhHON6EwDbCkiuwGa485iGc7nl+uljYbYDeTiMlRzpsuLiOxiaWTkOztJ7qUtIsStLI2AMkk1AekXHW4m+gezGnuqPtPjUqNzWnG4n43xVuIOzN8B2DuAqF9JrHi99GEt7OdoAAZJUQspHYoxk4zz8adbuaSeVbaE4dgCzH3VU9ueWasHo56+TCGkBKoE0lV0lQRsPGmuCwWaOZ6cj2McqVJNNJdvtim+A2slrdRgxsCNQCkEMG0nbHPNXF0F6MiyiNzcDO5Zl/KbsTfsHbT/AH3B5+JXUUs8SRFFY6ivt6RzJO57cA/CjrTiOuZuqi1xxroRCCfzcnHfReHwyg3LdgVfpXqqFoaTlz4LYMs4lvpixcmTfrFYDq1UfjBgdsdgp56k3MBlgKR76Iywwue3O22rtNN0E1rwmUW7EK0h1yHYpqPKMk9g7e2ni39q5L6UVlXTpjbdl7irYwRtg1pWm/EBUqMYU80lZtaeD30ZlgDF0jgKsDh2hZefb7wUnw+2hcOuJIEYNNI6M2ES4AUqRzXIyfI8qdpLhuuH4NmGG0zZCYPap2pPNYwwRa0ikOSA27FjvuNyPsrOM76M2nWi42S3t2+n3wScSsVuhC7Q6FDEsAqtN3gqw3x5UVxFZb1zDb3LRgKGlJQqukczqP2UdBGsZkeTrigXUqtpLDfAKtn6UzdK+MzWkYtFcGVwGlYADC/ioB3d9TGOaS9z0hOEo1alSKjZpbPh5LPYbeM3MPFHjhg/aoVK68nt3OaTcHtv2RnN02dCZSLO+fyn+6ivVnkCWcRw8gzI4/FXt28eypJDCtvGqKMKoAA8qtWnljlQX0lWjhqPVR3e74299AMKJbaj2XNFOMVgkc+2JpTmm+4IpdNTfPVio23TYpmu35707Xe3OmS8bntVWWQzXjkZzTt0agxAWPaxNMt0SxxipZwyJbWCMNsMDNY15dyFYaPdXH6xgaOLXIQBjn3D9dSz0fieZ5nUhY8gBO0+OaiV3chYkC5IOyJ2lv1VZXQmwawsoxMB1jDU2O81ShG8i+IlaJJIthuPhRjKBuKS3F0I+QHj2U0X3Su2swTI4GOwbn5UVdIESb2HwYbkKCVVuYqGP6SrG3zrlJGCchTnypub0u8KRdQkkJGxUoxP2VXOi/Uz5FhezRy4YDeqni9NNipOqKcrjYiJ/lyoq59P/CYVH4G6B7QIX/VXk7nnSki38audBZM1VnCf5oXo/csEmmeIkfuiMv21LuCekfgvHWZbe8ifH5wz9tWKuDQ/SZG2NqAoJxRguYpxlHB+Oa4k6nYqfuqCAwagaN1UTqC5IPKhbPg14gG4zQAhr2srtihZJqTwX7XbXWJrrKc0HdeY3qDx0e0MGvbxnag5J7MUPVgb71J49qJrwbA3rp2GaArhjyqTx1Ns5rowK4WbO9APvcthUHgbBRuKAEJPPauk5G1BAdd8j4V48eKsvOvKe+jA2edFbdhqSD//0KLjtVjP4V8fmru36hR6XXU/tShPHm3zNJFFGqKEuMFDmHqxY5O5PfRyGiFo1TVWaxQoQ0cppOhNKI0JrNm0UGrTjw/i93w79plZR+TzX5HakccdHpGMHPwrOTNlBNakv4b02tbpep4lbKynYuq5+an7qXP0L4Jx9dXDbkI35IOR8UO/yqAkVxXaNhpJ1dmnOr4Y3qFJmc8NFap5Rfxfo5ecCfEsZdcZ1xgsvxHMfGkEdxGdwc1Z/Q2DpKVSS4jjECj3psLLp7d/10surjonPeh3ELzKffCkR57ckDSalxiYxxVZNpd14CBcD6McR6Q4NtCQnbI/sxj4nn8KkI4NwHoyNV1J67OPxF/awfs+dP8A0n4XxfjsYeynja3CgLDGer+o2PltVeXnDpuHydXPG0bHOA3I/HlVJXjsvGaUUsQ+6l4hRxjj03EwURVij5BEGNqjFzwSO6znYntp56kmurAKzVVriHrDU7WtoQ7ivRl2turjRCwbIk5PjuO29M9pwTinD3ykRYHnpwfpVmiFTzFGJbBcYrWOPnFczGXRVGfNDXwDhcllbBZch3JY+HIAedOgt2BxjIo8ezzoy3ZriRIYULu5wFXck0LOpKpJviw2nShRgo8EEBFXs38qlnBOjEUISe+GNWGjgOzN+c/aF8KduBdG4uC4nuiJJ15IPaSMnbJ/Kby5U7CHh0sjTzRu0jeySxzgDuGdhWkKVtXuA4jG5naF7cWvbHI771khs5AAGB7gHLGPspR65IPZXABO7DAJ8BQ4YeEzsXwVJABB1KMdm1Hjo3bXy4imYDbBUg8vDs86u7geamt014gFvxRrYZyTvvqGAKHJx9goYN38ht5b0uHRdCiqJHGNtjzH93bUX6VRS8DnEUcbMXXKt+KPAeXbXm3FFqUadadktRc3Ta6LaDboyHmW7v1U2dNuFC8soeJWkWgya4plQ+zkZAI7ts70yWtzf3EzG4RFBHJQQduXOp30TT9keHXNs34jhgMcsj5HcVSMnOVjetRjQgpLe+vgK96NxyLbNG0uoxZQsw06u443zsd+/nVj8Ul/ZHgFlKN/2vPwBU/ZVd8P62Z5XddEpdleNeQ0HANTtWaToyBz6tsk/mrIalaqXgMKukoPtI1xniUzcLa1jwxF1DoGcZMhI7OwYLHwpZHGIwFU+XwpusoPW7gzkAKmVXxY5BbyA2HmadY08a2oruED4mV5tLb3LhqHTzNKFGsjHb86KRQeWac+D2wNwjOMKN/1Vo2kYbii14NqPt0pm4MLpgFGlB299LJeI28GSWA7BnvrkN+JiSCNu3mKHliYpmsaEmgt+AoiaU5nmaBHwW3gH5R7zSp525lmI7goH1NJLi4fmAF8yCaHqYtm0MNc43R6FxkNue+kkvRiYA6GB+lKYeK9WwDq2+wIGR8+VOiThs+HnU08Y2RPDZSJzcKuLf3l+W9G8O4FJxBCyEAjOx/XUnj4cLiUSZ2HYd6V2nDooZHaJWGTk9i55bUXCpdA8oWIs/ReUsAvap+BHYaXcP6NqExOmCMFWB+YIqU9WIVydvGm03JnYheXfUyqZSFC4guejyXPV4wuk79uRQoejNnCclS5zn2jt8hTmiE86UpEMVR1Gy2VIRR2qrgKoUeAApQlr24pQsfdRgWqqFyXILhjCdlen9kCj1TwouUbYIrS1olL6jNOrMxUcgT579tASzBYHHZinF4t810RZ5UO6d2b9ZZBCWgHZShIsUNV+H1owCtFBIzc2wrq6EBQyK5pq2WxFzua9XguK6oqyKnV513FCArumrWIuBAoWedeO1dC5rx4TtZ5bUpI+Nee0ckHVypWqmhE4qVFMhyY2zQNyJO9GW8ASPBJ3rl5cqjqG2rss64+FVaimSm2EEFWINGqKTgknJpVEvaKpEtIMVe2hhcV1BXeVbIzZ0ChqtcC0YBVkVAOMCuKQaEy5orqnB2rxIZpBGKrfpb6O4LqfrrUvDIzhjoOIzzyCB89u2rG1MvMUXOuo4BwSNjz3qlSmqkbMvRrSpSujPnErrifRecx3SB0zsxGcjOAc7Gllp0jtbzAKsp+YqxunvRv/BLw8tGg6+MNo3wCeTKfPs8apK2DW0hV1KspIYHmD3UpxNHq5D7CVliIX4rclV/w/h3Emj1SMrD3SjMm5+YpV6nGuMsWHjvUeF0ZMDTy5Hto+O/nh9wnHjuKwUmaygOF/wANklAKnSM9gDD+/TU3R9xdm5knkZdOBFsEGftp2tekpiGHUDy/UaWtxO1uR7WNXYeVWVVozcGRq6sVDbjfsH66ZiLWaYwJIrzZI0Z3HaflU39VjJ1Z1Z7KQ2XROy4Wzy28IDvkljknfmBnOBWkKqKuNiHXnBCoOsZNM9zwcr7OnLHsHL+9VjXtgruoxvvj9dIpuFrCCF3Y4yfs8vAVrGs0VcUytLnhBVtAGT2mmy74aIwQKs674KttGSR7Um2e3HaaZJ+Eo3ssN8Z2oiGIMp0UytJ+HB86lFNsvCiPc2+lWFecCac4VST3Cm2fhBtzgjUx7ByFGQxHaCVMMmQd7WWPn9RRS57mX61MZLEq2GAJ7u6kz8Pjc40/HlW8cSweWCTIwpOeYz8qNy7jB+0VIB0eglODnJ+NKIegazn2Jivwq3qymtynv76jegwQyygYCE+WP10pEdzdyArHyGBqZR499Sa19Gs0mdN5jzXNONt6Hr2Q6vXIyT+YTt471D6Qw69q8zK+/sr8vOiMvwm5MTlplDAHCxlfhuSNuyp50Tt/VuDgY37RqDDOrfcEiuW3oRmvUOu+VRkcouffzanV+BL0Ut2sFkMmkr7ZAUnV7XIUD0hjaVeCjF637Q3ozBVcPUbly7BruEy3PuohMDJ86WOeeeeKSPHiFie7agojdjp0RH89MM59gk/CptYgPOgxn2h9tQrogMS+Ogn51OeEIWuY/FhQ9b2YT7STBd9vupXGAnMfCvR2+NwMZ+Z/VQ8CMEsdh9teSApO4J5gg1NsOwd9EGQudbfGiXl61stjHYO2mDpXx31WNoEbdh7ZHYPyfPvrSKKqN3YSdKePi8IhiOI1545k/qqL5LzRxrG0rMfcU4Yj8bfsoqS46tCx3J2UdpPYBT90C4HIbxbi6VHUjU+pSdGncBT4eFH4PDqcrvvUaVXkpuzSa5j1b8GtOHcLnS4ASXUWhjb2pkVtypbHbz3onhc0scsYg1MdQGnBwx22I3p/4zw7rbnCPK7SDUrrgrjG4zsOVHWNsLCOMa1M8q4QsOr0K2dyeWT406jNJWsB08RThQcpauT730cxXxJleFkAlbS2ZZAcjlsg8Aa5ZyTJbi4m3mMbC3TAyF7GPLPhXuDcPkzLHKPYVg0hQ5LN+T3GlHDY5OIXU8ksoVdgsa4JAAwCOe/hXm1FWQnoJ1HKU2lZbPi09hvjmjgVDKkwOFZlYZUyZ7MjbPnS6K6kEgkltS2cnWDk5HLYcj2Ubdfz2rst0GC+zkxESKc8tOwI8+VJrCF4UcxSs2g+3tpZR2HSc6hWe/D0mzqZtst3y9sHcO48skpDSqI3JLJKfbTY7AE777g0plubfiiENcaip1RmMgOQOzA7+0Ulnu+G6S0n4QMcNhPaQ8tQOxPxo/hFgbQGTUWLkiMkYKp3ns+NZOMU72NZNPVLL6/HgJ57sBf2QkMjBEISNl0jWeZA7QKiNxdKS93Ng77A8yTyp043f/sjcmOFtMa+yAOQxzPd8aRcPt14tcasZhgOF/OftPwrdfCuN2OcM40KLqzVrLRX4cNBZwKwNvEZZB+El9pj3DsUeApxIo3GBgUW29Cu8ncQ1q0qs3J7sJYZpPIuKUmk8tWSMWxHMcU23LAZpfcNimy5J3zXjyGy6fNM13vmne7OaZ7rfNUZZDVp1TIMfjCpbGAxDHOFxt391Ri1jLXKADtzUndjHpBGe00NXeqDcMtGLOJXD26hioWTSME8lXvqXdF/SNHfxiNI5HKAAvj2c+fbUPnshxTShb8HtrJ5k/k+VSThXCYuGpqb2UA2QdtUhNx2LzhGS1H6W/uOKsdvZJ5chRacEhU6pcfCu2kk15gRqEXszTiOHQhtc0hJ7idq825FVaIiW14bEMlEOO8AmhGe2T9rhB7sJ/JS1JbKPIXB8hQzfRICFRjjwqLE3G8zDb8Ax/e0b1NvMPbts/vRQv2Vff8AnZ/Akj9dH299JIPatyPiP11CR5sZr/gHCbv9s4eHJ5+wDTDP6O+jcntjhxjbvVWQ/Q1OnnIH7Sc+YpNLesFwYWqbtbMlO5EbXoZYWhD2V5eWzDsEjlfk2RT1ZniVnHpj4n1gH9NRSfpilzcTiXAZHXzFES3lq52cDzFT1k1xPOKe6Do+OcUiYFlgkGMHS2kn4GlsHSZkX2onQg8sahj4UyslqzbMN/hR0cBXeJ+fjmpVeRV0YMkX+Cu0YD8KFOOTbU5QcUgnQESKc9xFQqS3uGOGCnxIBFJbywMigNCM9hQlTV1iOaM3h1zLELK24+deB7c7d9V6sr2iYS4njwOROsD50hluuMwoxtOKRsD+LNFuPiCK0VeDKvDyLRYYGc1xBp5Daqwtul3Srhq4ntLe6X8qJyjEeTUI+md7L+iOE3Sd+FDgfI1dTjLZlHRmizyMUFVPbVd23p24BcMFmeSBjtiRGXH0qVcP6VcM4tg290jA9zA1Yq4SQ9klRyrmoNiuLJkeyc13NeKndQrmy151zRYYE4zUkHWbJoOgmjTGoBOaBHqA2rx4/9GiVFGqKCqE0ojhJoJsbRgBVTSiOOjI7elUcOKzlM3jTC4Ys0rjhrscRPKl1jw6e+cRwRtIx/FUZrKUjXSO4QiUfDbtOwRFLseSqCTU0svRu1qgn4rcJbRDcqGGo+GeWfKlEnTXhnRxDDwe1DNyMzjAPj+UfpUW5mbxDk7QVxBwr0bzSJ6xxKZbSEbkEjrCPjsKVS9JOB9FRo4TarPL2zSZIB8yMn4YFRTifF7vjLmS6maQ5yAT7I8hyFIsVVztsWjhJTd5u/Ythz4z0q4lx8kXM7aP6WvsR/Ic/jTbGMVwLRiqRVJSuGQpxgrJWHDhvF7rhjareV4z+aSB8uRqW8P9IpmAj4lbJOh5uoCv545H6VBlo0VVTcdiKmGp1e+RYq9F+j3SLL2N11LsM6MhSD+g23ypr4l6Ob+xBaNlmA7AND4+JwfnURU9x/XT5wjphxHhWFEhkT8h8sPgeYqznCW68hj6nr0u8ndcpeuIp+G3FjjrYmTPLUKIlZ0UnGPtqwuF9MbLipWGeFkZtgAOtXJ7hjNH33D+G8Ju9awq7AbL+555EsO8d1V6pPVPQhY2pF5ZQd+whHAei1/x3SzxGGHcmZ84K+A2yamfCOEnhTdXYwMRye4ce2/fj8lR3DnSmTiT3TKSSQOQGy/IUeOL3EY0qxHZ27VpFRQPXlWrbuy5HHtJYzgj44511bTQSM52B8flSu14vPGB1hDk94GPhThDxWKVgZIMeIwa9dGdqkeAykDIA3PZgZpRGdG+cU+rb2N0xYkIfH2aZOKcPmsHw8gZSAqHkrZyT8RgVDVi8Jqbts+0Uw8TnsV6xJhgAnS2+o8sYP3U48WuV43wg3RiGtFOQNyNJ9tR2791RWW20Lhzkj+7FP3RVY5+H3lu51AENtzwRz+lRCTk7dh6tTVOKmt0yGcSummjjfQThgG0nSVU8yfLY4qXejyZXe5T8pEYeIB5/WovOkRZxCT1ZJwGBGQe/anf0fydVd6QuD1brjswMEfZWdJ2qIIxXdUJeAjnTW3i4ZxSW5gLoQSixqSFbIGRjcYzvk786fuFcTfinBIrSZWQh8tpOAVB1BM8yCefhTXxuOfiHEHRuaSEsTuCpH97FOtuoiUKOQGKIpJ3bF9eayRXE4qadhgeFHJH20HkaVWtu92wRBkmttgYfeG2tvNZ6iPaBy3ftTHxfifq2ZAcIvPFLW4NxK0cNAw8QeXlTH0n6I3nEVYq0kRffCEFcjs3I2pfXlObtsg7DxhDViu2I4volUjAGVFP1vHKFGlwfmKrToXxS5srqSwucl0yV7AR247vKp/FxGM7MSp7zkULK8XZhLjfbYddcmPaPwpk47EksRYuUI5ODgg9mewjzpcLvWCpO/Yf7udNPSCM39tJFnGoYz3HsrJstCNmd6OtPBFomjZTzBR9SHO/Ls8qebCWTiVw0KHBTmfhkVCeAcSubTEU6YK7BlOVapr0d4lHLc5T3iCG79sVamu6Sex6qrJslPD4GhjUN7342aWvMII8nGBSeScHGDsefwpt4jO9+pjj2GcE+HbTWMskdBU45paiO/4tLxCQRR8j3d3fTnaWnVqABRfCuHx2i7Dc8z2mnVRVqdJvV7kVKiWi2ALDiu4o7sos4zV3FIonc6q0Yq5rib0YBUpENnAMUVMM0pC5omdMjK9lWy6EJ6iTlXlArocN2713GKplL3BAZr2kihKQaHipykZgsb10LQsCvHapUSHI8PCvbV0nIrgYHarZSlwQ7qFiiteCKO54NTY9c8FzQwoFdQUBmqLHrgyRRbnFcJoqVjyqTwz8TyzjHeMmi4LozAnOcHAoy9lMec47AKLtoxCAO77aHqaM2hsLIUOM5pbENsikiyZxilMTV6LsTIUJ30I0UuaFvWqMmHJyoWaJV9NcearXSRCTYeSBQS9JWnAoD3YTnUZ0TkYpd9qIeQPyIOKHGFuFyrfqooW3tMcYO2fHxqdSNBLcSgSlB2gEjz7arr0g9Ef2TzeWkf4eNRqVcAygchuQAw7O/lVmXNqDIJAN1BU03CzDjBOSc5+OBQuJg5OwZhavV6ozhadI7N5mt3lEUyHDRS5ikB7sNintJtue1XDx/wBH3B+kkZS/s4p8jGplAceTDDD51TvS/wBBV90eR7no3xCYYyfVLhtcZH5Ksdh+++dDvBRezt4fXDo9I33V/AC6xGOMVyZNI9k58KrGL0l3vB52tOKWRWSNtLhfwbg+Knb5HFSPhvT3hPEiFE4jY/iygofnyPzrOpgq9Pdac1qbU8XRqbS15PQlVvfzQ50sRjs5j605WfSd4fZljBB7VJX6cqYBIs3tqQR2EHINHRoPLzoeyN2iRjj9gVzrAcnGl1xjx1V6BI3YN74JzlSDUZktA9dhdrc/g2Knwq3DQplQ/wB5wyWcs4ww7Mcx4YO9IxwDPtzHSO4c/wCSi7fj09ufb/CA9+zfOna143aXY/Ckp2YYbfMffUZpohwI9c2gk1RxKFHaQNvj3mm+54KEGE3btJ3x/LU/9UtZYvZIIPavKk03BVlwExgdlXjXsVcCrL/hG5VFz3ntpqn4YYjjG/bVrXnBCgwqbn8YDlUevOAscgDbv7aKp4gylTIPDZlT4DmacbWQZCjKjtNKrrhzA6VBwOZ7KStD1Z01q5KRVdyP/DZlcgDkDUq4fOHG2yDt7/DyqDWz7hEGO89w7qkVjdgssYOy42oWrTNFMnnD31nJGF7D2eAqD9NJQ99ICMYYZ+CgffUpsOJK5AB2HKoL0mujPeznP4zVlCOpeDuxsY51fKiTEDGaE0uAM0W8pjAUDIO9bpMux46JL+GOf6WMj41Oujo1XsQAyc5+hqEdFTqnlP5q4+dT7o5Ho4ghPYCfpWFTWZ6TtDxE0kLKpI3NNsiuTl237vxQO6lkl6u57F7+09lMnFuJJaqSTueSnvqUrgiTCON8RXh6EjBkYc+eBUDvphIGkkOAuTk04Xl016zMTg5yTzxR/DOGW9/NCpX1gjGEAGgNs2WORnA+FF4ai6s0vKy0pxoxuwfRDhNpxmI3rRySCFQzIxESgZO4ODnOPOp2LSXiNrJHawmNV0tHoYMcdoz+ui7vSvC44tOnLk6kwqqVPukL9M0dwq4uVkSO2k6oBQJWGMaR292aewWSNltwuKK6hVkqsU083G2i7QnhSz2sbyzTM0ceBoI0sXxjG2OVLri3bipVMo7SkE4BQouO0dm1elk9fLa2YBdogUDhzvnJHImj5o2gha3VgszIoZtyVBO0a+P2VKtfTcFryniKieij5PG9tWEX9u3XQRJrS1iOSyg6ieRY/d4U5JBbpIRbosgYEs4fS2pN+z+SmqOPivDIgYpetRmAwdz5eHjXJkur1xc2xQPDt+DGx78rmq37UazipJRk0oK9na/ifHzEhluZLl16h49DICwkGQ3eM7HNBvh1aoUYp+UYSuNuw5ycUg4S808DSnqVlXOF05bPZzOMfZXuH8VTryjQK8x94L2dmcn6iqu0X4Ad0W9nftWwHiV361a4ijE0ild3TSQc9ox7QPhSPj/F5+G2ixSSqZ5ANYUYCqdsDfajYxPwprm4kYyBcrEucKTnfHfiorPem4aS7uMAKSW8T3VpTgm78BtgcJKo4xdpRWrfi0WuoW4ZOqtocmabmTvpXtNSiys0sYViQYCj5ntNN3R3h7KGupRiSXs5lV/FH3mnlhWdWWd9hl0njeuqZY97H0hZNFMRQ3olziqWFrYCQ+FJJWNGySEUkmc1JAmmY03XBpZNLnnSC5cGoZKG66YU0XRpzumBpruBgVRougrhh03GrnpBNPMDA6XmJ9pt/KmbhqEu+2NsU/rhWj9nVjG3eaErd8HYfvCXqlvGkfVJ7Wn2FI38zTlbwCLS856yQ8l7BSS2aaXSAuHIwS34opztI1tsLHh2PMnsrMliqKCe7GDiJe4c6UCztYR7bgn845pMOFz3Lh5JiB2qNhSlUsbM+26Ajv3NWSK3DfW7aNfY38h/JREnEs8oXPwxQhxW1c4Qs3kp/VXTdLKPZjk+RrzJSCY7mZuduR5kUYt1cLjTbkjzFdTiDAYMDn4V03pAOIWHhUEgJL+4T/Ic/MVx75gCxhagi9dtzC3kaLn4hHGu6OM8xg1FybBM3GYRjUj48jRbX9jJ+MPiK7HfWrjGpl864ywOMiRW8CBUE2Er+pTHAK5ri2EDE6XIP5rEUf8AsZDc7qqfZRM3AElOnLJ4q1QWugbWtxGR1dw23YcMK8/r7n2SrY7ORpPJwW6tSDFcnyYUsjuL6Ee0qPt2HFePBBvpIiOtgI7yNxRRvLKYlX9k+Io0cYbUVlgYfDIrkt1ZXWA2AR2MN68eCxZxYDRS/JqUoJ15EN+kKSfsHbzgvEceKnFDitrqJdpMjszXiAq94ZbXv9EWaN3kAGmm46BcAud4omgfvQtGQfhinsXV3FlXiDDvU12O/jc6ZFI8xUqTWx61xsg6O8Y4VHiy4rKccllxIPLfenMdKekfDYV6y1juCvMoShPwOaWQiK6P4NgCO44ox7e9gzocHP5QyK0VaaM3CLGhvTNDaIxvbS4gZfzCwPxANJH9P/R4b9eyEjkUYEH5U+TNLJ7E1qr+IwRTBxDohwbjbMlxbIreKjPzrSOIXFFHQidf+aG6NiEg3B1fot+ql/BfTp0d4hDqN7GhBwQ50n61BeK+gLhtyGMBKHs0nI+RqIX/APM8Xcbjqp0I8VINaqtSfFoo6LP/0qajt6VRQ0NVHeKdeE8Cu+LOEt4WcntxhfnStyOg7mIgSClvD+GzcQkEcEbSMdsKMippB0Es+BoJuM3aRjmIwcsfDA3NAvvSJDYoYOC2whXl1zgaz4gdnx+VVszJ13J2grijh/o8h4dH6xxi4WFB+IDpJ8M/qo249INlwRDBwa0UAbdc4x8QOZ+NQS7vrjiUnW3Mryt3sSceXd8KLBzVXK2xeGFc9Zu/ZwF/EuLXfGH6y6maQ9mT7I8hyFJQdqAD3UIVm3cNhBRVkdzXRXgooWBVWzRI8tDUZNcC0NRVWy6QJRRirQAQKcOG8IuuLk9RESo95z7MYHeWO1Rqz0pRgrt2QlAFOHC+Cz8VYaMIvLW3LyHaT5Uq4VZ2XWBSTMx5HBWPbngHmPE/KptBAqqFVABzGMZ/vVeNPmCVsXZdz5Q/gPArTgSF4wTJ+NPIBqA7lHJftpY3R6w4ivstnUMZViDv7R355zzpvubp1QqMjOBkfUDNHWbtOVAcjHaMD41pdbADhNtycnc6vRO4tnJim257jG2dsGg3Fle2TN1kWQCPaXtz2/rpxTjMtow5soxkHfPlT9Z8Xg4gVQYDEe62x+BrySZEqlaGrV0Qx5jbkApgkZGo48KQ3fSeCxnS2dwJHAwDyOTgbjyqxeKcFg4hA0cgXOlgCeYJGx28aoySBZpZ+F3o1aQwhcj2lZTghW57HeqTi4hWEnCsnpqibwcVeYv+DyU9nQQTkMcFgKkM8UlxwZSqh2ifYOSCADzHiATjO1RnoXm2h1TNqkj9hjn8nGCfAgjerF4aI7u2bA9ljv8AHblU0otorjZqDVls0QNpTp9skk9vbTj0GvQl7JD2Sxtz713+w0g4jC1rK8WchCeXPvofALxV4haHqwn4QqSBucggk/Os4O00WqpTovwAuP8AD/Ur1wfdOCPrnHjmkPR6+Wxv8oDpTXt4MNvtqRdN/ZeAjJJD7D979aYbSNYwWGxY5Oe+tI026nYjB10sOk92rCgxKjSOOcjamJ3JP921eBxXJZVZd8UkW4VfZBLd3ZRDlGO4Aoylsri4Pg1LOjlusMYfHtNURsoQX9r5Zzv2VJuEvJpVTtj+7FZVaia0NIU2tySGQKKJldfxqaru8IbWz6UTJYk4AA5mod0e6dydN+ka2vDhmys9RuJSNnbcKo+O9YRUp3sb2SF3Szoa80q8RszpmjOrA5MO0Hzo/hdxFxuMMcpKpw6nbfuIqaxyJI7YGxNMPH+jmh/WrZfbG7AbagPv7qxqU8yujWnVs7MQzWjRD2VGR2Zx8jSWU9cMSI6nxx9opytLheIwB878j2EEd47KLuYgBg7juoVxCYyIxe2nquXXJU8yCDjxOKI6D3dw15cuWJwVGPDB3pfxWONfdHMEEjYjxpD0UgltbW+uUGzSBFI5bABiPjV6auTUfck2/ZrQdTyAasYB2pz4Ldx3cGoMDqLH5HFVvxq2uLmIFM8gOWoE+XxqRdDOF3XD7QGYke9geZzRVGUrgVeEcpNLa4B5cs05RtkUx2wKgGnC2m1LRkKgFKA4F80DtotBntowLV73I2DEo0UWgoRbFStCooU7UTcDRv8AOhodqInnx2VotiltRFMFPtD5igpJ40XK2piRQolxuaqaW0FaNRgOaIUijA1SUZ3OK829cJzXNx416x4EDivMuN64MPy2NGquRVkQESLqAPiKURnag6MbUYi6Sa8eDBsKJJ3ownnSa4k6sg9+1eseQfjtouRcAmhxsHANAuD7JqD1yAdJOM+pXA1HYMD9d6fYrlXAZSCpAIPYc1X/AE/ufVpGJP8Ad3UzdEvSXGj+p3DZXIVGOBjwNDTi22wuC7lFxQuHpfGQRUZ4ZxmO5xggH7uwipDFKsgyDnyqsGRNWFQOKUxjUKRBtqOhmxW0ZGMkHSIRyolhkHIpYpDCipY89lWlG5WMrDXKQp5muI3fuDR80BpM6GDs++h9UwhWaDI7c27Ex5APNeylFu7ZBJz2Y8abkvGdtCqT9KVe0FzgL4VrTmZzgHTsUzjfNNtjcpcuRnb2h5EGluoPqY9ik1WPQ3pl156wt1kTsckHVjc5P66rWexejBtMsyGTDGNvhRF/DlCRvgZoEc63GGU5I3B76WQ4mEmOxvtGapJXjYmLsyofSz6HrXprYy3UKaLuBS0bIuoyKNzEV2Lfm77HwNZ8b0TcXlZ0gi6/ShfSA0UoxzUpIFYHu5g9hrawGlyG23oxIopJdJwWHLPP4VpQxE4RseqwTdzBNi/F+BRC4gaeKPUVzhurJHMb7ZGN6kPDPSte22Eu4UmHLK+w/n2g1rbpL0HgveFPZWXVW2S7aurVwpYksQNhkk1lj0m+i686HzoUke8V0LtIkTLpxzyBnArd9RXdpxV35SsKlen3jdh94Z6RuFcTGky9S3YJRp+vKpAk8cqh0cMp7VwwPxFZ7mVicFcUdY3dzYMGhmeLf8ViPpWNXomG8ZW8IXT6Uku+V/AaAkBYA4yO6grJtsMedVZw30mcR4fgXCrcJtz9lvgRUn4d6S+FX+OtLwN3ONS/whmgqmAr0+F12BlPG0KnG3hJjEz23twyFT3AkClcXSW7gYair+DDDfMU12l/b3qhoZEkHerBvso54xKB2+dCtc0ELsJJbdKoZvZnTT48xS+2FlxPIR1A7d6gMqNGdjQI5HiYMMg94ODUdUuB5q5PbvojFeJiJ08qhvGeh13ab9Uf0sZXzzSiz6S3Nsw9rWB2MM/XnUjtemkUi4lV4/Ee2v66mM6lPtM5UrlZvFJZnTg57/vpfY3624351Yc1jw/j6alMTnHdof7jUK6Q9EprMl40YqN+WdvhW8K8Z6PRmUqclsKbDimgey3OmS5JuZpJCM6namKfifqx0klT25p64fIGjjY7+znxNXnTyK56hK7YRIq7ADzrkLdY+Ty5ZoMzlVzjmftpTFEqrjt54Pb5VV6I3uPvQqyLXE373J7u2p1w8RLdqY2JwpyeznUP9HNu001zE266l2+HKptcSizuydOkKApHZWE+/ZWbvoLb29SwjLscjnjtPcKg95fSX85cny7gDS/jN3JxFyQfY3x3eNIl4d6zGVWVYQMZkYM3M9gHM1tRg6klFbszbjTjdiKKxTioe3WYIAyhyCAWBzsKsrotbcN4BatHGjRTlAAJTrJJ2BTsA76iXDOC2/DwEB6wgghiCpbtzzG9P0NwzDqznTkEA8wewAkfOugpYfqaVltxFuJjXrVLQejXHhbs43FEZu7W4e3kAmMw5NuMkZDeBFPXUxWS9SxJUaTI6HUXYjODz2FBIS0hLyIomdSBjAYA8x24oFrwK3kdJhI4ijGuQOOR7BkHerqUZR10AcXXnUeXTt23XCwstIIrfTcDWwJ/BA7AD8sjuHKvW1hDcyvHM8zkyey3IEHcHIH20XLcXKXSz+w8EjKhAchAByBHhS2O4hhuJYo4SAQdUkZIA7iVJ+yqyXImOSnSS3bDf2Muv2uYrLF7Z0jGcj3e4k0zw2bJqiUTxBmOCuFUHu3GR8zTwoZp1ZJNTREh419klSMZ33OPCj+KvbR2xVmDAlchizac8icZIqt2nbmeVaWVJeTx8hjDTcELjSJo/eVse1q7m7c/SllhE5/nmY4kddvZACJ44FCiEECLG40FyoRlJY/A4O3dmkXHr5eE25hEmqSTIbG+3LHP6VF23puWhSdVpW1b0sMfSPiDX11HHbsVVPZAG234zHG1ILPh441c9V+4W5BbueTu+HbRciPbxrDHkTTNpXG+kcyx+FSvhnDk4bCsa9g3Pee01vN5I2W43x1dYLDqnF90+PZzDsaRyoDE0c21EO1Y2OduEyNik7yCjpDSSavWIuESvSOVj30bMSKSSvXjwRMxpBO1KpWFI5WBFRYshBOxNN8wNOM4BpDcAYqLEpnOGDdyOdPfDYJHlTSO3JzyplsSVBIGcmnayudEqLkhc+3jnjuoGt7MYxoeykT0W0r6UZwEABLjmaVw3RjIS1XUe1iNqbls4yVlkkcRADTGTv8Ay04RX88uEtINK/lNt9KqiGL47GWfeeT4ZwKO9Ws7fGpo8/DNER8NmlGZ5M/HAoXq1nCQMxg9/OpIDPXbRdg+/gKNi4lAMg6j8DXBPbw7F18xiuNf2rbdaPpUXJtcKvOLwQjYOfgf1UUvFYWAJVvrR7Xca5/C/ZRZvYpDpEgPwFVbLJBMnHLeM/jAeNAHFIJE1iU8+RxRqSxMdOpT4EVy4to3XHVIfLFQTZAAyXHuujeBAooW0Te9EmfA4pL+xsYOTEyeKmhNw4Se7M6n84VBNjsloudg6+Kmi3tZFB0TkH84UVc29wgAjlUkeOM0WnEL+1I1Q618CDXiQ9f2R04Z0cDkRsaTvxG7t9pICR3gZo2XpFCNpITGfEYFGwcQhuMESFc/EV494gq043byN7SlT40pljtb8ckPnsaNe1WYbdW/mMGkEnCEfI0FD3oa8RoKY7CKMFYyRn8k5pBNb3drgxS535MKIbhs9qwaOcjvDClqXFykfu6z3jevE2C5OL3kAGu3z4ruKNhv47nBljKHypPH0iRD1c6FT34xTiLu2uQPaGPGvEMHb2NsSWRhk9xwaWFJoxlZDgflDNNzcNgc6ozjxU0Pr5rcAK+QO+pTKtXFcF7LHkSpq8VobGylbc4J/KpIOMoq5eI57xvRnrdtdoQSMnsI3qbkWCGeCJyqykHONjXXknjOFcEeI3ogcChnfOsbbgg0XdcPug2I5QAO8VUtof/TWSei/hXrPrLqyA7sinCE+XZ8KQ9L+McS4REsHB7dY0A9uRQDJ3AKD9u9Qm86TcQv5etmuJGIORg4UeQG1SvgnpLkQCO9TrFxjrFAEg+40q62NxtPA1ox3v2FeS3E13MXumkaQ8zITqPzo4DFXDFb8B6WRaAUlO5w/syg/HB+VRnjfo2mt2LWAyuM9W5+gJ++vTjm1RNDEqk8slYgwoQGaVT2UlmcXELxHvYHT8+VFmBhgjceFYPR6jKnUhNaMAq4oYFBC99GAYqGzZI5QwDXkQzMFUFieQAyfpUgsOht5d4aXTbr+fnWfJRk1WzZEqkKau3Yj4NOfCuAXnFz+BTCjnI/soPiefwqc8I6M8JsSpdDK35Uvug94Xl86eOL8FnuNLRN7Ce0Auw2G+3KrqnzA6vSKTtFeNkZ4Z0Ms7Mhrg9e3dusXy5sKmVtGvVBCFEeMBFGlfkKY7GdSXj1nK7YbBY533p2id4+Z2FXikgSt1lTd3OX3Rqz4lGFK6CowrrsV7Pl50htujfELE41rIhbnupxz3G4+VOYucE7nA7t6XQcV6v8YYFSzLJUjsMk8XVkLIpU4J35Y7TQlgSMjtU9222KlFrxKw4q4ifSXJ2DDOc+PZUC6Y8Gn6K3CSWhkMEhbKklkUnfO+cb/DeqtaXN6U5OajLRsXcTvFtY2YqcKMgA703x8XcgMiaWIVhqOCKTvfi90SHO42Gw+FEuqOwLLkdg3J8PLesXJsY06UYbluW00vEuHB1YCR4j7WzDWAR8d6priEjXrxTzgmdNRYgYXUO0eBxgirk6Gx9Vwq1B56Tn5mqu6T2R4fxWUIAB7+3LVnn57VtWXcJgGAko4iUeGoLhd0C4wcM6g47Njt8asro6xaD2uedzVb8Ntra+kYNIVZCCEO2ScHSO8HORVm8HgS1wpcFyp1KDsMYxt2GvUEW6RacSG9IbR7a9myxIJ1KT3d1NPDrtevVo86o2BOQRyO+M86kfS8O97pTsVTnsGSc/GmxVW2GogDbnyqqotzfIo8So0Ut20OfE70351PyGdIPZmm+2tWuJCkZ1EknyHnQ7G1l4w2TlYh29rfqqS21nbcKhMmMAD4mpnXbdo+UHjRUVeXkGabgBRcyb+GcVFuM8Ui4cQqqqjIGcj+9S7pX0mm0lieqiHadyfADtNU/x/js3EWJA0RjkXO58cVnCjKpL1zfNliXPwi4V4TKDrBPMYwPlTjZ9JBDLjYgsAPsqvPRz01tLG1FtM2ouSp8M8vhUis7UXt0FQ40zDx8fsr04uLaKpKWoh9PPH7m3tLbhVoWWS71GQjmyk4CjzPOn30V9Ev8AARwRYz+3TkSTMNzk7AeQp14nwqO8vY53CSmMaV1AEqO3Bp8huBoC6QBUPELq8vlPdU81xdZXGsquf10/Qxh1pg4bHlgQPjUntU2FeoJspWaRBePcNk6OXj3qLm3mAEoHNG/L8u+kkpkXBbDIRlSPHl8KsLiVlHfRmKRdSMCCDyINQe+6J3PBvZtJNUH9Lk9oL5HmKpiMO73Rrh8QmrMjXGOIKuiOIqZGYABthv31JpbOWK3trcsoHs6tK6V+AHKovCVtOKRtNpGntwDju3NTG3l/ZdpFweWx+teo0u5txPV6vdLkAs7FV1F988gRtjspxU5AHZy+6k11KYcKTuBvXbe4EykKdyNvMdlb2y6A13LUXSSCNaPtJAKZZ7rrEAOxXmO2j7K61KSQw+FQ5Hso/wAUtHrJTXbS9aQF/lpyjQVrSuzOpZChHBoMraMGhogobW3WCtraGV9QEU4O2CfKirmHVy2o9njtRz+NFdasoJFSj3G4j6vfejVhrqDejshedRG7LSYUQVrqgmul1oXWCrWKHNhzoYQEcs0AnNc1nsNWsQGaAKNVgR9tJzMR2/SgCcE4rxFhVmvFsUk67O1Gh9VRcmwMvvQJousUj4110wM11Jg6nvFTc8ExsYjg8jy8DQ3fWCO2imOAR8qSS3Qjbc4NVbJtcpv0nrIbqZSMAKNJ8T2/WqYurKR5cA4PIYPKtO9NOj/Dek0TJcHS5GFYHBB7PA1QvCeik8HGhC4LLG5yeQIHI1WMlG7C4d1FIP4H0p4twBo43d5EwAA3vAdwqyOC+li3WTRMGH534vmccqg/H9FvcMzYCqMALu7d/lUcvr25v1MSIIY+RCj2j5mq5VU1NHojT3DelUF9GJEdWU8mByDTtb38U3I1lLgd1d8CYNbyumn8XOVPmDtVl9GfSYkumO6xE/f+5n9RqkouO2pm6aZeMNx40sRtYqFcL6RRXKgq6t4g5FSO0vg4yDWkJg84WHF0DDekslr3AUYsuqhBx31ZxUisZOIzXUYi5jHlQUnABH206zaJchgCKQTcKC+1GTjuJoadOcHdaoIhOElZ6MJusrayqrAM6Ng8zjG5A7dqpbi3Qyx6NTJcW93LBG7L7Fuy5c82Lq2QvcTV3iAY9pQfMA1FeKdB7W/Vo3kYqz5IYAjSx3GdjRFCcJrKyY04KWZyatyCuBdKrWCziM8yKNI1BmGpMjkT2mpVwtwWZkcSRuAyuMEeRxVQXfQfo46SRSW7a1YpE+pguAc4Iyd+weFI+AcE430Vn08EumZD7TQ3J1RA53QY3G3aMV54aUfEb16Eoa7Lmy5bq7CSsndzB+hHhQhPmSJx2jf7KhMXTXiE6MLqyUSRn3oW15TONYB3IHaBnbeka+l2fh94sM3DZpYm92VFAwO/nggf3CsXRkmZWdrlluhuTpG2OZI2pBxbg8N0CHXIwVwDzXHI/qoNp0gbiyBrWKRtShgSNAAPeTypzSMSxs3hpz2E9uO/zqk4qSKxbgyr+P8AoT4Hx9AJYDGy+7JDiNsd2wwfiKq7j38zNexhpLC+jkAzhZVKN4DUMj44rULRBBg7Db6UhaSN0KkYG+QfCvQrVaWz07S7UZ7oxnxL0R9I+GEh7IyDvidXH03qPt0SvomCvBIpYnYqcjHftW4ZoYyjlUBwMjxpuvuGW/VpKY1JLAbKDjPfWkekKq4Ij1PTfMxXFbXfC3MkZeJl7QSp+NPVj6SOKcNOmXTOo/KGD8xWqeJ9BOGX+pJbSNg3tHbbI5E/Oq94t6FOHNa3htYmV1U6AW9nVzHwqXiqVXv43LQpTpvuJWIBw/0ncN4iALlGhPLf2lz5j9VSW3uILxRJbyJIv5pBqG3HowvBb3fWQ4kgh64ADdlBwcd/bULggltB1kTMpHapKn6VR4ShUvkdvObxxlam+6SZcUoI308j8aGHEic8/Q1V9r004pZjDOJQo5SDJI8xg098N9I9lc4WdWiPfzX5jcVjPBVUtFfwBMMbRlu7eEm9pcGM5U5+2n234xPGg6qUnHNGOofDNRThvFbfiOGjlSQd6kahTt6tqGqNs4+B+VBzhZ6hKaYl4/wmy6UK7NH6vMA3tr7hI7GHZ5012WY4YSqjIjAHdy50+i41Bg+x0tuPLtqMrPJbgctgAM9la03JxtwRSUEpXHCKMTHMm5HhivTKXwRt3nlSJ+JtEDqGk+W3wNJZOJXEw2xjv2xWipyZF0iyvRYrarll3OsfDGBmn7jz65pG1bEnI7xyFRv0W3MkMEjZBMjHJ5csU6cWvo7d5Jp3CqCx89wAB41jOLz2K2vMb767isQiSH3iFA+v9xqXdFFtru2IgjkPtFnjk9sSAnfSfDw5UycFuOFK7ysWnd/d1qAqDSchQcd+55082vF0Lws0hjRG204GMjB2p3gsH1dNtp5gHGRq1XlUZW520v4NySXHRi2uoi9u4OkEaC/LxyeXiKI4XwdrZZJWGrQSUQ4wW7+ZyBSt7K0ljZQAVXDGT3SO3SSDvnsppW/kml2QMh9lADhl7AB4Yomm5yjpewtq4qUKdnLV+b30WpA9zcvFu0kgGSwGFB7c+FKrgPfJ6pbSaQhwQy4L47SeRHhRf4ThMEiKyprYanLZZc9nI4pxggAsV6tY5SnbqZd/yhgCpcpX20B4RhThe/daab+Yapx+xYMJj0LLsS3tY7yMb0OK54jJEzRYeMDG4Gvbt232pZf8KijQdZJIA+4QNlQe0ZPzFEW9t6s/rDs0kOkKQoKyKw7SAMMKlOMo66k5b961ms+Hm28wC24hHLcJLJFMJMgMqrkNgY1ZBHPtpVE9v1xJt5VaUn8GcEY5YI7u2jZ+KWsBjf2njlyBqwSp8+YHhQeH2UlvqdmId8kZbIVD2nPaapbssXnJStz9zyCSC9Swt3uJYAnVFgoJ3Y5xtnsHhUXmnW5aS5lyFjy3fk88Z7acukHERxKTqIj7CkBRgbd5pDDYDi8yW4OYYSC+fxm54raKyK7HWDhToUnWkrcl6ws6N2DTH12cYdxhFP4iHs+PbT8RihaQowMbcqCSRzrHWTuxFiK8q9Rye7CnFEPsaUNk0TIMVNjG4lkNJZd6VS4pFK1eIE0wzSGfalkuaSy7V6xI3yb0klFL5cUkliBqLE3G+XJ5UhmU06yx4pJLHXrE3EtszJnFSLo8kXWA3C5B5d5NMSgDCjzPfUo6LtFasGlUyljhV7R40urezGMqXspEgbhsNu/W3czYG6LnbwGKXRcSuLtStpHoUcmf7cU3T21nbSdddzZ39iNjkjwFL14xJcoBa2+gD8Z9h8qqiXqKhwiaZR6xcM57Qvsj6UMcGtoN9AbH5TE0jjt7qVcy3J37EFEDhupiGkmPjvVWyUh46mJl9lI8iupaxsueriNNq8MiiXV1koI8/wBVJ+pQn2Z3HmP5Ki5aw7T28JGOrT4Gky8NgxkRkfomm6TgEk51x3OD9K4OHcStSMOGHgcGvE27Ra9hEGzmRT386Ims3U+xc/AijPX71BiSMjHI4BBrjcXhGOti38q8e1OR/sjFupRx4GuScbuIfZmgPmBkUfHcWsv7VlT4HFduGIXPW/OvEaDRN0jtNQ6yPG/dij14jaSAFHZfI0GRDJswjceQoL2Fo64eAr4rtUF7CkRNdg6ZVcDsYCg+p4QhoV81NIJeFJFvBcMuew0UsXEbb3XDjwNePDlFFEvKRkPc1FNFeIS1vKHPdnFFjjzxrpuYG/g5rttxrh0uSCVPhtXiA2Tjl1Amm4t8nvxkV6DiETjOChPdRkk0MuCk+e4GuTQdaoygYduK8RZBbXEErbyBvBgKA9vEyn2MA9qGkd1waBs6S6E0GCyubXHVyBwOzka8TYVQ27Q40TN5MMU4euTR41KHXtpvbikyftkW3iM0dFxW1fb3T8q8QxxgvbXUNSlDQ5Y4Lg5VlPnsaTNNHKPeVj40mmtCRkKRntU5FeuVsLLnh4jAeMsvkcikMi3mfZnGPHnQEjvbchkk1eB2ocnFmz+FtznvAyK8Sf/UrPto1VJoKqTR0a4pG2dakdj1IQQSCO3tqV8F9IvEOEKIpCJ4u0P72PBudRbGTtTrw/otxHimOqtnwfxmGhPmcV6Ld9ClaFJx7u1u0nll0s4V0n/APiJnPuSY0nwB5UHivo7smVmtyYnO40nKfLl8qabHoHY2g1X90GYc44jkDzapLLxWPhUKw2kZIH5RJwO/JJrZO61FFWEYS+FTftvKRGToFxDUqgRyA/jZ048TTjbej60tQXupWcj8WP2VPhk7mnZruW63Lk53xyA8Kc+GXgLdXIBg8m5n41RQgmaSr4hR38g1wQx8KQLDbpAh5MN3zyGW50G2cuSwwc9vM476kHF+CG+ixEdwQR44qMzztZziCTKEbkcvLHfUSdi1Bqou0cAFTcHf5kU7cO4g8LaT7S/jDP2GmSNkxlBtnyNAlvympRnHeBmozJGnVZ9CV3HALHixEwUA/lLsc88GkN9Y3XCQHRetjwdRyAVHZz7KaejvH3tb1Q5/Bts2/PPh4c6sa6ihuIXibdXUg+Td1WjJSQPWpzw8knqmQIXCOrPGNvMDzpp4hxV9ZVNwOe3PNR+64jJw2We1lcoUkZQSDg4J08h2j4UtnnB09WOeDk9/bWVVvYZYenG13qLbe4kgnSSMkZdcnPPB3NWh0m4UOLWMkQI1FSQezBBB+hqp8sBsee+fOri4ROL2zt5DyeJc/EYNXwy0aBuk7pxkUfZTxRwvBMNDKwHLJ3PMGjpYQSG6wrqYAYySdOTjyod1A9rc3MTNnRLIMcjsx+6jjbtMiHUp2OGUY+OOw1lbUPzXV+ZZHo7vOvs5Ic7xOfPDbio56Q4BHdQytyYMjdh79++lvo2mKXNxFnZkDeOVOCfrXfSJw+SeS26rcq+WGewjcmt2nKkK7qnjb7L3wryKTLwyRMw2QnB3GkAaduQO2an3R2+lsdbad2B3Y5PmO350y2vBYbWV2O5YggYGlfKnZNq9SoyTu/IXxuMhUjlivGKLmYysSdydzTfYWUnGbkoFOhDjwJ5mlTAtR/RvjsNlbHrAyt1jqxxtnOdqnEStDwgdCN5X5EttuDCCEIuBtQm4ajIFlxt2U2rxASYMUoK885xSPifF+pVjLMkY7CzAZ8aEhVUeARKm5PcbelHB7WRDnBO/Psqn+OcGs4nd5M7b5P6qsS/6S2MOXBe6fcKEUlB455VVnS7i9xxBmYwmPPIdtb05VJtW0PWhBO7uR6a4FvMssXsheQq1/RLxWfjFtPM4y0biMMOROM5+WKpXqJb6RYyCSzBUQE7knA8zWougvAbXotw234eWQMg1SHIy0jbsfHHKt8RG0NdzGNS8uwWWfDZHYFid6fV4eEAwDmhSzpAuRsPqfAUuspBIVB7Rkg8x50BCjdm1SsH8PttAyRSibisdkwVjjOw8aOknjiUkkKqgknkABuTVY2nGH6ZccluYi3qlqOrhYDaV23eQeAGwopR6pA1+tZa6uJ1DCm7ipLKQKPsWKx48KKu4WZSWrSSc0ZxeRlYcW4Ibq6wRzYHn9Kn1haepwqCvIAZOM/GovPZyT8RRtRCA408s/HO1S2XqbaPLE/E5qKELXJrVM1hqv7YzMSozTYkMlrKShyDzU/aKeE4xCrYAFK3W2vxkYDd47aidPNqtyYVMujIxxK5dSG2BHzpVZXBwA5yTv99d4tYNGM4O1MvD7xpLop3KQPM7ZrF3T1NVZom/CvaGrlmnmIU28PiCIo8BTpEKJpKyB6juxRGuaHK2kfCuximzjd/1K6FO52+daNqKKJXY23V0HLMW2Xf4UZZX/WbqNqTx8PE4Go7cz40rW2EA2rKKlubScbWFPX17X30lL6e2uddjlWiZnYVdYFrocnkMmkRn0czvQouIBDzqyZ5xFZZhzBoLSHtPwA3ok8YVtgfrQ47hH3xU5kVszhusHGGPkM/WvFypBKMR391KUuk/FXPkK7I2vcAg/CvEBGpc6gdqORsUjld4ySVIz2iu2l0rjSfh+qq3JsOSy5UjwpG84BNBabBOO7akssjHPZUSZ6KBzTM3I7UguZyo0tv3E86N9p1JJpNcCNXGT2VW9y6Qw3tk0o9sjPZjme6mq44d1IeRVGtgBnt3qWSdVHGXONsVE+IcajaN41YBgQAfDOxHmNvA1Dhc0jIjHEeAAE4GpjzJpjueCurYxjFTOHjdvcErqGQQPieQ+Aom4aFtRyO7+751FmghSINNw8x7cyedIntRESCDz51KbgxuRgjmv25pPLYi4BI7zy51OpLGqy4jccMIaJ2XuI5HzqbdHfSTcW/szqPBgcfMVGo+FEHff+75Uvh4Yq7kAVSTKNJlzdH+l1vxhBoYZA3HbT9FIsp2NUJaLLbyB4WKkdo2qY8E6dSWkqx3RGCcauwedTGrbcwnRvsWmYdsikcV1l3XuNe4fxdLpcqeyvW0QDM35RzWjeZaGaWV6nppNA8KYOMdTcyCKRiFK5ODpPPs78dop+uVHZUZvuHC5YzPJpC7EHI2zucj76xo36zwG7aUeQznghDERzroYgLkFg2o8gCNjtvTg1rLbQSAgdZEQJFUEBk7ACeZFHdG4ZGaZiEljVjh0By5xsQPAbUoAkvsxMpRAxEhZcscbrttgUwlKLXNnq1WtnSm1KKte67PKQmx4LNxO4a4SaRkhKlYxlZI1J3IOQG5cqkv7NwcJQdfFrBJywjA8iwHaadeFNbxMVEZDSKQjk5DY2GxpFd8RtS3VSyS9ZHsVjRVOQNjnmfjVXTc3sROssRO8W1Fe5yEcPpGeXSLbhkpDb4YqpI8AW5+FII/TZatdNaz28lsVYLqmUpGD4kAgeZ2rt/NxCJmZg5QDUHVQh32309tNs1/bX+VvI+tVhpcOo1YHLfnmoWEk1v5AmOFzxco2kvpW74Fj20r3WWdlcHdSOWD2bE/MUMQKFbtLknNV90V4WvR9NNhJI0TtqCSMQFHcpOwFTixvevUGQIGBOFQ6gM95xz8qDq0sugOs6V2rdgYkakyK2wAG/nSeW6t06lAc+1hRjGpvupl6T37mJ4ozLGwYOzRth/Z5DtwvhR/B7torC3e+b2ySy6wA5O+Nh24qJUJRinzNlTllUuDHK4mLwTu3NVOw7PAeNQey6Ypa2zdYjs5c6iU6tsDlscA1LbfiMF9E5jOU1EYBOosD7QIpk6SQl4PVxbNIZl9jLZK+Iz99ehhXUXaei2qmS2vboE9XHcC3voznVGIm7tJJOMdm9U56QehFt0fuZL1QeqL4eGMbam5HP4qmrH6LXs/Dut4dfB8BsxF8aip3xkYBIPI9tPT8LEs7OV6yGZRuRqXP5J+6snTqUKnubBE4pLUyve2ptbh9ajQ/tKRyA5Y8uymK74ebdjp9peytL3noxF+c29upAJXDjUgbJODj4VXnSLhnGOHB4/2MtUEezfgwcdg54Pyo/D1ZydkgSdKE02nexUIka2fMZKEdoJBzUk4R0+4rw9QNQmUdj8/mMGieJ2szN7USo2+V04H66ZZY2QnIx4UXOlCqrSS8YJGu6b7l+Qsyw9J1teqsdxA0TNkBlw4ywx4GhTyEbP3YqtbLLXEPdrX7astXLZ9nVn4ml2Jw0KEllW41wWInWg8wQdTqCc47K4rmRgqY3pTLDJOBpXA7DsPma4bdbYZU6jncjIArFSQSyddCj6vZKc6STIceOcYFO110ek42YnyuIywOvGkk4wDn7RTN0bQmwt/zgzfMmpz0fKCHVIknsMpEiLrAbuI+tWwSXqteMyxUq0aLdNKUtLJhNz0XbhMEMzhMSbYjYty7QCOVG8P4L+y0xWNgM8+S6eRJI7Ke7vikU9uYQ8twzhSnsgFG7u/HlQ44m4dGLdFLSy+1Lp3ZR+SDvtT6724mC6Ur0sMpS0ntZu/G/a7eMWcTtbfhkQhyJI4wPYDHJJ3LHv+6lFv7CpcmPQ2krCmBkD8s/dRNrwe3e4DhXWGMBmEhHvc9Oe2lNjdcR9Yed41EbHSqndgFPIYzj7Kym7Ky3E+Hw88TOc207O++78dgXDeGPGkskzCRnI9kn2GRvvz8qcbF0g0tKoj5orBiRtyBoB4ra3CS5V8L7LApkDI86Y+HRcSsw0JjM8WToGwZNXLfsBrJPNvobzw067bclGato7K6JDD61cbgpJHqOdY5YPZSW+ljtLh5HkliULyAGkZ7RvvRHEbluH4JgfLjD6X1MNsZA5Gj5LuC5tJFjYSvGmQrJnxwc9le0jrwA/U85WWl32+LW2wi4hxPUYHjUTFmwraQoPZggbhhRHSnigghaBWJk1Avjlv+L8K9Y8VFpa+szRhA7EJGAAD2FwcbVGet62SSaQ+wrMzEnJJ7POtYRTd+Q5weAm5JSXe7tPTwcwEoktVVVGZpTpQdw/VUp4JwscLtlj5k7se8nc02dGrF7pjfTrgv+1qfxV/WakdUqTzPsMulsYqkurj3sfScxigtvQyaLLeFQhQwl1ohxilDuDSdzmpKiaQZpHItLpBmk0iCvHhvlFJZFpdNgUkfLHFePXEUiikkieNOEikdlJ2IPMV49cb3GKIfB7KXyKD2UleME4rxKYk6rS2R21KuAWcVvGcEtK3u9uO6ozIBNIFwTipJwpTaWzdSrGcn3iMilU3eTG8VaCQ42/BLXhZNzezanGTlj9BRkXTi2U6ILd5Mcjp2pB+wZdhLc5kY75c5A8hypUbWJsHrwmOxQBUORKinuLIOOcSvHytppU95ANHG/4kjDMGR5jNBtDGcD1pvmKUTxLINrlgfhVblrIIXi19BkvA2PIH7KFFx5H3mTSe4qRRkEsqbLcBvBq40t3kmSBZB3rUHrBqcSsrkgAjx7KNcwSeyrnw3ppnktH/AGy2ZT+jXoIbGXBjdkPmR9tSesO720r4VZefeKE9tcxr7SK4+tNnVTxkaJww7M4o9OK39oDqiEi94Ne0IswNzFav78bIfD+Sk0vB0uYyIrgjwNGS9KLdh+FjeMjvU4r37IcPvMYkXJ8cGvEjBe8HvbZ8o6t4ZwaCl/fWQ9tTj505zC2ZzpkO3jmjEjlb9qcOO41Fy3AQW/SeC4OmRR9hp1tri0PuPj7Kb5ol1fh7YbczikclhZTMSjtEfPavHrEkdpHB6tkbzpFJYwPvLAAe0rTKvD72I/gJg47Ow0si4reWYAljJ7zjIrxFrAjwy3LZjkKkdh5Uc0F3EMqQw8DQ4uKw32xRfHsIpRPZxqgZHK+RrxFxtfis8G0kZx4iio+N20zYbAycZG1Lsy4wrrJ54pturCOcnrrcDPaux+leJVh16qNsdXKPjvRctqH3aNW8RsaaYbKKE5hlKHubcUOWG+hOpVDj80149YMmtoVY6SyE9+4pRayXlopwwkHZvSQ8YMA/DKcfnLSy1v7a4H5HdjlXjzDU6QBdpoSPhQ/2Rt5NwxXwpTBCZo/YZXHcedES8LjJy0O/hXmV0P/ViHDOi/EeKNiK3YDvf2B9alFj6NI4B1l9dKuOapz8snenriHSefrmijTqlA7tz8aCIZJQW14JO5O+R3YpPlih3LFV5q+kU/KLuFWPC+FL/O9spYfjuMn65pzaVrnKSHYj2QNhjtFNNtbdXjckD+7NOsDqUBJG3b9teuC1I31bu+0jVxwGSA6NY6tmJXHvb74P3UabFTGNT4xjHbyqUTWS8QhwpwDup7RUXug9o5ikUqUBIPeOVRJmtGbnpxOqwjyByGM9ld/ZaNcIMZPZzNcSIOBnHtffRSJBYkEAZbIHaT3iq3N3FMlfRviRmIglOSfdY/2NIfSf0euJbKO7tgTLAxOB2q3PxpjvuMtw4oVVS3vAA+0CMEDwqxOD8ZPSCxinZNPWIcqd88wfhtVo6g9aEqTU1oU3wbjFxxG3Z320tpI3AJ5mnS3u5Yoj3McHH0NMkMI4Rc3FqwZSJpG0nYEFjgj4UsLAtp3IxkYO+fHwrGaysaU0qkUxahI3B3GDmrV6NXC8RsYZSBqUFD24I2+zFVLGOrTAxtz7flU99HV/iK4gbmGVx++GD9lWoO0wfpCnmo35MhPT+za54hNbBSjsgPWDtI3U58qa+GXgnh/Cbshw6nY5GzfyVKPS3az211DcJ7IePAYdjKTsfMHFRSxPXETIQTIFDKB24xnxz21NWNma4KWaih2t3UKV5nbB5Zzyq0+hc6zcKiy26FkON8EHlVY2PCnIwxwFOx5n4VPfR9N1az2hGwxIufHY/ZU0dJGHSFpUtN07jJ0s4E8vFJDEg0uiu+NiTnBP2VF3RbVpYQSAj4IOdu376sPpVCUvrO8jmw0ReOaMe0HjfB37AQVGD41HTYo0skrgFndm3HLJ2FXlSu9DKjjVCmk+C0C+jLT8Mn69dtSld+e/bTpcytcMWc5J7TvRKDTQzyrWMcqsB1qrqzzMLxihA0DO+MV0bnlVjMPUnGK5oVgQy7GvRqQKGFHbUOKZ5NoKW1jAwBjyOKJl4XCxB0KT3kZP1pYFGaEQBXlBLgTnY2y2CKOVRXpFw2J43JQcqmlycCoX0qvQiMuedWRW7uVrdXqdGs3aaeuyVgGASrfjS4/NHLx8qSdGeOTScStZ3uJGbrNTEsxJ33zvypq6WwP62srhmjIA2+o8Ka+Dv6rP+Cyc8s7t5UVTgnDwmU5PMa5HSFZNDD2sHKgbqSdh47c6dOG9IEhXW7bA775JftXfsHZWc+H9KeJWi6pG0KAd22GeRAzvk+FSrom970mAa5kkjikxGuke1IB+Nv7vmKD9SOOpv1ykW1e9KoeP9Zw9AW65SkukHSgI3BI7SKduAcCtuG20cVuojjUYVFAQDv2FHcA6M8O6NWQ6lBEunU7O2W7yWZqjc/pLS6lkh4TaPcaW0md/wcPmCRlh5Csp4dyl2F41kloWFBIIF32A7TSDi/GUCFQedRKz4tfa+suZBIfyFGmMfDfPxpn6UXVzcIwjJUE7Adme6tEsqsZS7phnHelENruXHPv/ALt6WwcSa6t0ZWOCMgnuqnrm0khuVluGkdVYEgknOKlZ6d2skecFcEKqD32PcAOQrPK+BpsS6S9WM+0RRsV0zjMbEY7jUZa7E2Ad3wMqDnBPIVJuG2JhiBbtHbz8KzkiYhlz0kuLOPTKBIN+fMUV0WYcUunl0EAbb8s89qL4rGHIGMnsFSXoxws2Magj2jufPuqNW9S+iWhJbVcbUvhSksCfOl0SYFERB5HbicQRk0wIRdTa2Ow796O4vdmRuqQ8zik4s7u2GFRSPjmquWaXYi6jZdrHUOuOY+VJrh1Hb86QNJdnYIo88mkVzHdn3zp8hV3UViFTfMUXF3HHzbPgKb5eNLD/AC7U23fXKSAHJ78YHzpj4lZ304IWRIvzm3Py2rPPc1UEPtz0h17LmkL9JoITplmRPAsM1VnSXo5x67k0w8SZhncIpQfPNRa49F/GGHWT3BOnJyzsceO5raNLNuz17aJGgYOmvCohn1qHbmS6n76Of0m8DgxrvosnkAwJ+AFUL0T9FNz0luurGSqj2pQCE/lq8Oi3og4V0bVDFbq7DBkmcambA7jyHcBue2tJUIxW5erSVJd3o+XE9L6Y+BIQq3DOeWFVm37thRsHpNsbwqEfGrkGDIfqBTpe8J4VYxCZLXLFgi9Si6gW2LBe/GxNc4dYWdzCxuoUdlJXMqjWpyVUgY0jbuquTub6mWWNk7OzDE6TQuucynbOFQnao3bekSBr0LGspV305Mbhc+enFS5DbTKI7SVQYlGvUCPZx3YBpOyaJI1SEsrnK6cBFA/KyBgduajLddp7Ko3uvFsIz0ujjmMcoKEPgZBGVfdTuO+lN9xJpIBJEfbUsRvgHAJI8/ChcSht+GxGS4PWk5CnAyM9i7bKO8702cBWXiLyRFFKqrFVGypk5949p761WHvG72BZ4iMZWj33IYbvptf3ForxoVdmT2CMsRq3AA3Gw+tLDd3bvFFeSrFLKG0xsQGAI2L93LYdtOXEOIWFpIzwiMz6QNQ3jTmCByy3caS8X6P2c8cd1K7e2Br1HVIfHJP9wq8aMLJWtc3pZYSvWbirO1l52IjdPFIIJbhcldpBvERzAbfbzqG8d4TcyzGS2kUqCSMZxq/GwDzBz3VIr22h4bKoJR9PtYB20ns22PlvUk4b0Xt0a3LR5LRs7hmKncDC45CrypwpL1wh5KcVN3s9u3tKX9UuLQe2zIdRwyoZCgK4LDcDOc0X0h4Rf8OihnRpJYpYz1Uq+ymSN85Ox76vm74dZyW7rPaxxxhNYZSNQxyGD5bVHOG8S4bJC1mthI0D7srtrKDvAwN871nbNqkaw6qvHMk9N+BQlrwzjssavA8rAEnvJI7ADz27u+jbLplxjhLHr4tQ3AyCpODV8dGOCWtjd9XFcJJby6mRX/BvHkkkDUPazjGQaifTTofLf3r9aFi6tikSKuUw24PxHbvk17LeTTSsUnh8tWylpwuRrh/T6G70mWNoiw2PMZ7Qf104HpxZEaOsAbs7jSfjXRL/AAJWkdvcQG5lOWDo2kxA8l79+dRPi3RW9hs+uFsY43wyvINLd2AT3msHSg32cCZUaqV9LPZljcM6QwXQGmVDnszvSq7jWYA5yB8vOmL0aegO74qUvuLu8EOQUgUlZJBzBY59lfDmfCrn410Ls4OHsIowmhfZx4UPXhGLtF3M4zs9RB6LOJyXUE0LksI2ABPPB3AqxLVfZNV96LrH1W3lc7a5T8gMCrBjOEqYO0TKqu7AzRhqjc9tNM93CkiqWwwBzjTp0tqx8xT/ANfkVHr3ji8NlzLEVJB0PtpdSd1J2xitMOm7tFajktOYPhd6OGWKLDpZULF2YYyRnOB257DTTbXUut5uvAw2pj7TBu7OR8KU23FI+JQTerRohAOYiSRg/jDGwPfTAsvq7NbOGUYAYI2QQdz37eVGdWnfTXzk0niHOSlZP2q6v4x6PFbu+LCPSFjwNQQFFOdmGfrikNzwpribrJZVDNqPWaiM42xjAIB7KW8M4gnD06oiT3iRsGBB5A5xyo/jJSeKFZ1ZdTZBbTr0jkByA516LSemhp1tSE9ElG1m1vtr2jZZzJw1Gle4aZjlViAynk1EjgkN1EZrmURGUnC6M8j57Upk6PyW7kQsHQqXZ2zlQAMrtR62WEW2DpJGw1ayD7LY35nPLsq+fS6fjJq16dPVSs3bZcPEtBku+AWqIZYrhmC+zjJ7PjT1w2GTo9BHdwSLNFIUWRGyrgk42OdvjTSbaMT6HDPGW9rTnyD7cxUtkgl4fCBCYsKVOBHzHIEg55dtRNxkku00r4qph6aUpOpF8Glt4d7h3XJCxIwEkDMGJwo78k/fTHxfjlrJEtujCSRyQuCD1Z5ZzSvpJYScTaGIsBlWd3QALgY3AOx58qS2fArPq+t6hH0jGXU6mydsAYAO1ejCLVwajOhh2p1HK71Sj6WJbHg0saaY31EEs5TkCe7x2oVlxdCyWvWMjq5ZpSBq8gG2o7i/rXDNXq0gCTBMooCOpzyH35pmQxySguGJONJIJOe1uwj61WEdHfVh9ONSpLNJ5oSTfj4O1td9iR/sZBGslwyo7RnOp2DaQDtnO2d+VAiMSJd6ZPaZQwbGIATzAIOxpQbCeCxMcKhznUO0b7sG76jNxdS3mFkdtKtgxgAIcb4OANwe+pSVTkD0MPCerqN5ee3kJHYxSzxSC3DxnQHVWI1Mccwf186hN/by38p69TIwILpKMN28jtip/Pw1HgF1AGXq41ZTkhWHNl55pi4pxy24rCY+rOoke2WBKnxIGSKmlFXbS9dHsJi3Sq5ctlfRrVeP/WmR++6EcJuzDFJ1UzuMHY6lzuAc88VVnTb0Oz26Sz8Pj6yNBlhn2h37Hs7qtN+tjk0jfG6seZx3Gll9eyX6MkhA1KE2Gn+Q91X6luSad/CUxWAyTveyet1rv4tDKMFp1F3CGBzkbdnjU1lV05HBAU7VLOknooE7reWB0MjZMb5Ct2+yew1D76xvuGEi6ikTPJmBA8s8qFxlOWZcgzB01CDttfcFb37StokbH2UOaQsmO7J86bZJQJFHfjelssuMjmcUE4WasFRdyyej5ENha6iABGD896s/oDP11qwj15647D3DgLnPaKrTo/ZHiZtLQf0tSewYC5yfCrR4FYHhTDS+iONCXOco2dyB4mvYKk51XLwgXSM4ZMjdnuOs1lFGfWooNJU6Qq+0C521eQplsrQ3E0qBm65j7wJAA7TSsu18jyw3BVg3sxHI57DH66drGzSyCxIuZHw0pJ/rTncZpznyR1eojnh3Ooku5VvMxFxFL28MVtDCHiA2ckBWYdpA7K9Dq4LMrXB9twcpGcqByGxxvTq0Ec43hMYTPtB8Ab942r15KkcanQsyEEA6NbDHfWOfgH5oxS7m/B/67jPJZ3PDnaVY+sicnZDhlJ7+zajz0gms1Dy2raDhWfUDgctxTncWcV3oPUuA+CSpxjbmR2UiSFrfMJhjKFiHLPguD2Hxr2ZT75IxcqV9U7q9/cuFXnFLWVMEudWFVFwCc8t+6juH2UfC4jGowzZeQ7nCnfGe80gNpb8PvERo3c5/BqDlF8M9oFJuknHltma1TOW3kbnk9w8q91OaStsE0IVZpRSvx09LXYNHGuLS8Tfqlwqk4RMDCjtPgaIsrAcVulgQfgYMGQ9hbnp/XRWuS3TKrmaRgqDGcA9tSrgnCxwmAJnLE6nPex5mtqklBWQyx1eODw+SPfS9xsXhQowBjFexmu8q9msUcywOKLZaNNFvVyrE7CiZFNKGHfRT14gSvkUmlGaUzUldq8eEzgdtJ3XHKj5BSd0rxAnbbnSeRaPkXFEsCd6k8JZNjRLqDvSlwRzFJrphHGxHdVZO0WWgrySGgXUk82iPY5591SKbjJ4RGkNgTO7+/wBwbxNRm0RrqZYI/fc7nuHaancHAIuHwxxtKFIG7DGaVNjqyGZrDjN7hp7hIRzx7xH2UO26N+sses4mcnuAp1uGsUxrYv5tXFl4YDtGv31W5ZbCU9Flj2HEScduBRy9G75xmO8RgOwj+WlSW/DJ2wRg+eKE3A7VQequJE8nNeueuM83C+L2rZCrIO3S2DSqLpPd8OAW4tpgB2gavso4cHvIgTBekjs1DNI72545bDeGOYDuOCfnXidxRD6Q7HWUm1JnlqUj7qeYOJ8OvQSHjbwyM1Fhxq2mXF7w91Pb7OofSi/2O4DxJvwbdUx8Sh+6vaEOJLBY290fwZx+iaM/Y67hH4OYkdzVFIeid1aHXZcQceBIcUpi4r0g4SpEiJcAcsey1e8ZGpILi4mhUdbbhx4YNNF1Dw67UmaExN5YPzpO3pGVcJc2skLfnDb508/sxw+9hVjLG2obDavWaPbDXw/hsSgm3nDA9jb0c63NjkrHnuKGjI+E2l2cxDSe9Dilq8Ou7dcRSBvBudQTcaLLpcqSMlyrqfzgcUZJx2xuCQUB8RXLqaW3J9atg69pA1Umaz4Tf7o3VsewEqa8eHW2s4rtA8LlaNSO7tTuyyDx2NMcfCLuzX+dLsMOwNv8KGeJcStdp4CwHam9esQO0jQSMTNAV8QP1Umuo7eVcRXBUDsNFcP6X2hYRykxk7YcY3pyuxw66XOEOe0V7YgZPULyLJjKyDvU4NFL0hnsQVmiYHvI2p6trEHItp9PgdxRd1FeRDEkKygcyK8TcbIekVnfnTIq+dOkVkrpqhmK9wztTLc2vDrkHrYDE3eMrRUfC3A/nW9I7g24r1iR+e3uox7QWUd1N08UGfwkLR+K8qIgXi9qCzMHx3b5FKF6WRqQlwmDjkwr1iAdnwmfJNpdB/zW2NOaXHELYaXjYnw3pHw/iNndTfgzoJ7QakLLMANMwYeNSVZ//9Zz6QwNHcFyQEwpA7WPLFLrQCOQO/uj8Xtx3Uf0jtBPbl3Gsx6mwNiQN8Uw2XGbe6iGlkBVA5HcOeKS3GtPuo2H28vkmX2RpXkAN6KilGAuO/OTsRUem4+rD2BkY7dhTdbdI2uZSVORqxt7oxvivamyoOxZXAr5J2aAMM41cvgRSP0lW81rws3MI9qF1Z9skpnDfbmo50EvpZeLpvrUq5OTyHfVkcUtheW8kTDIdGGDy5VeKugaquoqqxTcPGCFjKvuRqyRsc7URNK87N7WCSSpGM5Ph2UDh1rqi6pTkoXTHb7LbURd67aYBkIDYGRvobG/wNYW1HMcofOWTSyHf2dzsM8iO34GrU9Hhlbg8RmUqwdwAeekHIqm5IxdRIzFvYkUnBI05OMnHMVavov4tJf21zA/+Q8mgfHc1pTVmC9IK9LwMRekbhKWY9eCDeRBq7RryMeIz9tQnL2F7pjZmScDBPIOBgqPDHKrG9KnD5OI8I6uNsMsisGOwB3xnw3qseESHikJhnDK8RI/OVht/d3ioqqzIwDcqQ8owjlO5089u/7qlPo6vGHE2U5/CRN81IP66gymYBonVi6Fc6QSCOw4qZdBc2vEIGbbrA6Dv5VlG6mgnEpOjJdhLvSFwgcZ4VIowXQhl37R2VW/DuHLbNG6FVVRqbv1ctqtXiYiggnHsgyZJyebYwD9KrG14LNImmU6ME7g5yO7yoqpFyYswdVQg03ZHk4v1Vw8aFmZgCAFyue/PfTvwF722keZ30F10kLz05Bxn4V62sIrQewoBPM8yaVIRyzUxpWdytfFKaaS0fFh8z6znOaJdqExJ5cqKZeQ3rQEPB6MUsfjXEGxrqbtyrx46BgUYinyrwHdRiqRXjwFNRO9G4rmMUIVJB47V4jNe58q9pzXjwgv8qpxVbdITLLIwKnFWpJAJBvSOXgsE/vIDXiY6Mo+8j081z4dld4TNw5neO6t4o9WPw6rupJ7f1irin6I2cww0YNIZegHC25wg5O/PFWjI9JplZXXBYeFzxyzD1qEPqVo3DDABOMZ2ycc6mfAOnKdbi14RMWTaIjSEA8zyqR2fRHh9oR1cCDHhTzDZRxgaVA8tqtKd0Z2SGmNeJceOrik2U5rbqfwY7tR/G+O1PttbiNAoAAHLGwoIh0nYUpTDjes2y24ONe00XPbiTnR67bCuse+qkkd4hweOYH2ah3F+ixQ64xpI5EbGrNkjzTZfwBlO1esWzFVdH5J+HcRWNiWBPLfnnnnNXQkgt4V3zkcudVNxhEs7+KTHJxsO052FW9JavHbo0gw7KNu7PZWdbmXg9QrhMD31xrI9lD9TyFTiyt9KqaZ+BWAhj5eJ8akdsmhQKzgrk1GHIuKDxGV4oToIBPLNDyF5mkN9ddaerHbtWknZFUrsQWduXfWcn9dLZbiS2X2cnwo0hbNQDzpHPe9U3NT4E1EI5dD0pX1ONfOxGtceNAN/GudTg/Wm284k8p5KPLOabzIWOTWqRS9x4k44iZAXI7xg00cSvWuwM4x5Ci8Uy8b4ybHAiXWx2wfdHiavGLk7I0oUJ155Yq7PcR4ha8NTVIw35KN2byFJOGdF5uk0yy3uYLUkFIs7y9wPfy5UPonwqz4vLNcSzK10pwiSeypJ7MdwPICnuWeThUTPfQO8jNlSqKQE3Gld8DvrdU7aLf3Nhi4Qwl1G/Wab9vK9l4x4tooeEgw269WscZYRlQpz2Z7T8KUT8R65YQYHLuC2hWyFONtWOY7xSG6U8RhgwWkB0ZcnITIBwcDs8a5aWZulQKWLRuykMDhcb52wa91UY6+5sJp1683JNPR6vjq9gMdx+x0scjJJFJoYYZfYJLDcAbb791H8Pljv5Jo30vG8jZjLN1gK8gR2DblQJlWPS9xIhL5DNnZEHIDHug7bmjfUzGzLEVd5sFmU6cE5OQRk4xyqzkrO5MqVWfVvZc+ztYmmsLeOWSJIJC5Knq0diFB5nsGMU7pNHZxA7opGjS2/tZ97IJORyxTfHAeAXUZlbrTMpAwPbyvLOPPc9tFycTuI5YDcRqkSMWC51MTvhiRywayadS1gvqW3q8yte7foFc1nojuGiPWmULjrADj83JpksriTgDSRvASJFAZW3TGeWQO74U6X3SeKSItbDU7acALnJOBjsBJyRQrm1u53Bt5YtehdUJxzGx8qvTlOzUgeVBRab05Xv6SP8Q4HYXceXRbWTIOVbUnfggHIrnErKWxSAWtsZY0GXkVusLfDJ2p4srM8Q3ubQoFJDEEaDjbYHHntRd50Zbh4eS0ldSntBR3eGOdbRmr2vqVnUqppVUqkY7Ju5GJ+I292D7BDA+44Gdthz7N6euDy8V43pjiIwqaHdkAVByAzyY7c6O4pHBOIRcKlwXAJkQaJkzsVP8ALQV4Je8PglW1uQY5cExbCT+7vqrpwa0D44+lOOXZrhJXS8DQg4jw61OtrniYnlVfZVEOdvZ55p34U9hJZoqt1bFQSwIL4zv3eVRG/wCHyWmY5Y2TBOewkdnPmDSYSSxOgQ9Yi/i6dIPaQe3HfU1KcrKz28gfPBrG09J9z4l5LWRMOI8RtNEpiKXhZ0Eauqkp2HnTdPxqy4jLGLy1CsujTuVcaeR1fXBou3i4RaqkzqzOxy0YJXQc5HaSRT6L7hKOWEYJ5g6VGNuWSCcVnJu+iYA+pwry2m0m9dU/E9ht6T2Q42EvbL2jGSCrgaxpGdQIJODSbifRs9LOJWEz6ZLVRHKcHKB1/c8Z7+8UovOLR3cypBpQlgiMigv2Ec1xgYqbWPA/2PjjVmyS2t2wFLMRzwABWVWThFbX4FHWslo4tXtfewvki0Ioxzpv6R3HU2bjtIIHxp3eRUjy3IA7+VQjifHIOkF8tpbSa9GWkx2Y5A+fZQck0mYRd2hb0YtRa26qvPG/2mpFLIYY/GkvDIREoBHICucS41Z2DIs0gBY4AJANZWaiaXvISeuYSUE6TpO5257A03SK1gygBHXOSrZf2u8ah20VxDU909y5HUoD7pxnzpDdceVEBt4DP7QIYkswPdgbgUTgnJ02reMrWws61VONvR5wVxGeEyNfWyKpbCtE22nPvHtB8OVA4b/mdyvcyv1TKVDqq4GMHST3jJ50mXpJxFpesuIgh9kaCmA3z8KeE49JcEC2sFbK4bAwSvPnyG9GVIzUefj8wRJ1LODSzWtmuhWeArZ4fX14dgxAOkbcgO2iuKTRPAJEGtNZAWQEjI327dqXW/F4OIkwQqySoMlSPdI5geHjTbxTjy2YENzA0g5ggBCpO+Rg1lHV7agKw1d1LLR+52ieTjMkTpNIoZWBXC5XZhyI8abeKcauGiZI4win2hzLZXbZqO4e1rxKVkeQhGUFQ+vOodmRzxSm5Xh0SGIROoUYDkZIYb4IPIHvFb05KDSsE9R1bWaLc1we1vDoF2fDoSraUMayhTHKuWw/MrnPfSno211JfiGedyIsggZIPhv2eOad7KZWtohACEZOTAMAeYJwNjQnlMiOnWBGZCXkCqoPZjf5Zqrq5tGteZiqsoynCTum3a+6uAnFnwW7Z5GLu+SigawuTz8KQ9ffydYYZ1XLn2XAzns057KA1zIqtLawMzqABJnOoDvG/wAxSBZ77i50+rglcE52+PZXoQm1dcC2zV7W21tfyXF0nHFgiHWpIX918aWzjcHu503XN43GJ8W0bRyBfwisAmT+UKc4eC3MwwVjTfAIf2lLUotuELA+maSRiQQFwAe7APaPOohJqe23aXqyw8aMub21eoTYX54ZElvdph0b2dJxrzuuPsJoFsvEpBIfV4oyDlQ2nrCDyGe/fnRPH7L1+eF2wqoAqkZ14BwefKlcfE3suriiDS+zggsM78sbeFTJx1+cnwZeFNKMXCEW3u76K3BajlwqSe5tp4ZTokwcK7AsPHT3UwyNcWRdZbeJdTEqAoAJ7wSOVct+lST3gxCxZRpIwCzL+MD3Yo+9Waw/nmEtLB70sMmCyb9ma8oOKttf3NzVYRudn3Laulf26fEDFK0+pJLAyAjIBATGN9sf3Gouoi1NkGLOQuQSu52FTu24zaS/hhKAThQCpSUZGwxyI7qT3lvMFeMhSqnUhKjVnmDVqdVw3MqVSdGTThJJvna3l3I9wzg8iTqtx7KtnB3wR8xilfFeAwxJIrR9Yp27HQjsyDSXi1ve8Rl1Ofa2wBsB2E4zt5UMcNvRbq7sHXUEwThsgn4VdOUnpJeAti6EZyVTOsz3S09uQTjHo14RxNnMcbWzA7aGJXfwOR8Kjd/6JuJxe1aSJcAfi+4+/mSPrV3wdFomAd30EgnCjt884NIjYmxkCK+sk7YPtZ8K86VGpEyfSGWrlSb22tdvjpcbujPAX4cYo0jR5GCiXUc7ADI8AO2pVfWPWKkNsQsStv7WzHtFFmOWxi0dWWuJAS5A3Ve79dEcNsRxIks5CRkas7eWPGrU6cacVbRLx+MDxuJnVlaEfez5v0aDzw+2jCmTQwAb8EuM5IGC3fih8Q4gbEKVtTKp/bJOR8DnFCu7kQEKHVGZcIDsVH6zRJeewjIEvrDA6tgVwvdjfIrOTcpK+qJowhTjbTtvdX/1HoeLetSSC2mQAc0Kg9mMZ5E99Kpb42zpEGRkkGc50gMe4imG0W04jPl7PqmYZLKWCk52zilz2cUmkW5j0FhqiGGZW/LXuPfUSpq4XVo05Ozbj4tPKh6aYwEMqgtggEZYEefZSPrI77eRCjgMclRoOOTeNIJuGLAxHrU2l9RCrgaW7RtStbqGdVMisBbjDNINyewCq5IpqwPTildJ5lxav74I2u5OG2zTXAV31Hqk2XA7wO+ocjtNJJd3DEqNx2Enu8aW8UnPGLzIcg5z4BR4URFbvxm5CJjqIW3/ADmFE6U1dj/DOnh6DqvS/Z5kK+jfD5L6Y31wMHcRr+Sv66lWcURbx9UNI2FHUO5OTuc7isRLEVHJnQa8dq4SRXgSasgVnGfFFFsmjHGaJarFWBek8hxRj576Ic4NeICnakzgGlDPmk0ua8QJ5M0md6UsD2miJFAqTwmZiaKdsdlHNRLjTXjwmOW503cbcQQnspzfA8KjfS+56q3xndtqyxDtTZvhVeqhr4Pf/sf1l4xx2Ke6pN0flTpAHubiZ1U7IMkVWPHb3qUjiB58xTnwrj5lmgtwcJGBnGxzQDg7XGt9S0G6DWckfWyXEp7feIxSY9DbCYaoruVPNjj60mm6YIlq66jk4Cg0suuIra2UOoAFiKz1LXE83Q2SLeLiLZ7NWKTz8J41ZjKXEUmO/bapBfvFeWWTtgDBGxptvrSFbWN+tkQ7Z3qE2TcZv2S49wtGDQFwd/YYGirP0nz2TBLuCRADzKnl8qlr8KkjteugmOQM+1uKZ7pL+NFaS3juA/ILz+tSmnwIYqsPSFwi+yGnVGzybYH509rDwzi8YJMMme7GagM0HDJ3KcR4a8BP42k4+YoEXRjgsz4seIPA/Z7e3yNTlj2ojVE7k6HRx+3bSSR+KsSPtptk4fxe11CK7Dgcg43pst7TpHwaMLb38dygO2ob+WRRc/TLjvDQTPYa8dqbg1Fm+NzybHZ+IcQVR6xZCTHMrg0gvBwi9P4aBoGPbgrikln6VopJAs0LRZ5htqlVrxnh3GIh7Ub6tsHGa8048CboZrLo7cIRLwy9LY5oxyDSq449xzhH7fal1HNkOfpS6Do1FbuXs3aEnc6TlflXry44vZx4GiceI0tUXuRuJeEdP7K7l03DGInscY+G9SOZeGcTUMhjbyxmonHf8M4rmHiFoYm/KZds+dJW6EWDsXsb94sdivkfI1Nl4CGtSTP0bt5mPUytEc/itXhb8SsG9mRZgOxtjUZXgPHeEsJLe6EwG+HG5+VG/wCD684Tn12xk27UGoV6zfaTqO9zdrI+LuyIB5kAMKRXFhwy49mGYxE9mSPoaP4Z074dxffrAh/JbYinLifB7LiCqxCNkZBU4NRseuiOtwbiFkVkt5RKo8cGnKLppccPwtzayADmwGRQP8Dc8G9pcsg/Jb2hQRe8QsTieASr2lefyrx61xV/g04dxIhSB8RvSn9j+H3y5QhSe7amCUcH4k/4WLqm8RpNGngMjpmyu9u44YV49sPQ4Rc2pDQTBh3GgXErNtd2ob87ANNgvOJ8OAV4tYHNk3+lK7XpkrgxSrhsfjbV6xGpy34dw26kJhbqn+VCaxvoSRHcqw8TilUVxaXm0sagntFdfhFqT7ErAeBzUHrn/9eZcMDXNvDKwyOTHmOf6qrC46OLw/il2mX0l2CAHIJ94qD2bHlU/wDR7xASRz2L8wutMnJI5GknT7o8nFLZpI5DHIskcgYbbgFd/nSaK843zOnWaIPfFLC3eco7aMHGdwCQCcUfBNAIgygb4IPgeZperraYV8OxHtb5yDz3pCbYqCY1XBJOk9neN6qHJ3F3Rzi8PCLz1hk1gAjAyMVcsbi5hV15MoI8iM1QnEZRC0ZBwSvdtnxq6eh9y19wm2ZiMiMD5bCtaQBj4rSRVXF4W4TxG5hAwS5cHkMOc02O7PICG1Dl3YNTH0gWjJedfpByqht98BsFsdoFRO+s4maSMShSwGCAAwJ5MOysJq02MMLUUqK5jL0m4hNwm6sZozpV2aNtsYJ3Gfkan3ohlYcTu8M5W6RZDqGBrUAHHwqGRRpezwwsGOlesZtj7W6j7zUq9Ht2bPiqbllLspOO/K8qvGSVvc4lcRBzpz83kLF6Y2Ul/wAMuooh7WARkZ90hvntVJX3EJOH8SiuQuUkhVWU53K7E+Dd1X5xHiEVq2GPM7gbmqtuei8M9z10jHCs5VBsNJJIB8q0lC8hfhMRGnBp89BpsxKnFJSQzJPGvVnfG2xBI8N6lllZvaSI4k1FCGBI3yOzuxSdYhCNKjC+HZS6LUNgf116NFcS1XHSlpHRC6ad7olpDkmiiRnFey2NqAFIzmtgIEWA5V5AAK5gYoW5rx4MJyOeKCd+2hAA7ULTivEHkGnlQwvbXlFDFePHhtXsEnnXQM0LTXj1z1eyF513nQXjEi4NePA1ORmhYziuIukAUIDNePHgN67prtdC4rxAW+1FOmedKWU91EvHzzXiAsChRrjnQY/ZNGYDeFeueDRjHMV4c8CvBQeyhY0VBKDAMYrrYAorrM7Cuu+edeJAltqR3RGMClSRSXcoijUljyAFSjhPR2Lh5EkmJJez8hfLvPjXkiGyMcA6DwrKt/exAsMGGNt8Hscj7BR/E+IiS6VTuAQTUt4j+CiZzucE1BeEQNxG5klIyurGeysa7srGtBXd3wJ1w6QNGD304dYI132xTfaR9WBivcTYmI4rLPliXyZpA7viSOSFakC8Thsm6yRvKmiSVwmknS3lSW5AnYA74xVaMpVJXL1YxhGw4cV4vLeyDQo095zneiAdtzv86JQYoeaNsCgs1w14ZrvOvHhHeSM8bpGraiCARgYPfvUGkHF+BE+sQG5iA2aMapB35H6qsYAUFo1Y8q0hUyBmEx0sN3qWu5AkNjxQ5gk6uQdmdDA+XPNKLfjXGujhOW9bjHJTgt8idwKf+K9EOH8ZBMsQD9kikrIPEEb1H7ngHE+A+1BcLcRD8SQFZQO7UMg/EURGrGejG9LpPD4lZZrfnqh/6O9OeGSzESB7aRiSy4KrnAG6nbHPcVJIrhZbhXiw8R26xG1ZOO0D2hvVZ3HELO7cR3kfVSABgefPuYUshivbMia0uNWnOAdjuN9xz+NWdJPVMmr0am702kmuPtizI5oPVJC/UogIWVgMY7tx270XbcPms1ZbNIio729tiNtRwN6hR6Ww30aW3E43QjdpFwpJx8VNSS3vbpUtls3jmjRSSrNiYgd57fhWDoyhHn4RVUwlWksrer4PZpcQVndPHl3lDSqfaLqUCLkbLtzOKXcTvo7lXTq9cRQNK6sARnZVz+qklvdNxJZGu7jq3XJ6plCrgj+7voTWdxa2WbMRzCYgyBsFVHYAAefnUNuL12BJJSvK2trWfB+axyy4o9pNFFLIqoylY1RQdPYpO1LuHcBkSV5LkKz80YN7Rxy/loVjHaiIC6iijZTrAG+k9+OdcuOA3F3PHKlz7AbWN9zn7qirJx4a8/WsBQi3u/P6Qg2lw6MLg41HcyEYUdukDtx2ivXsCcVMcUEzpJGcRsgyAoHNs0Hi/EGup/VZ4MbZVtQ8skjkO6ktnO0ljPpj0yklI9JySO8k9laZG0tvB4ScPUcaqtu9m+ze4VaKL2Fo7h0llRyNSKUkGDjOeWaC3AjcDrEeRkyNQkGhsDfIOdx40vt/V+E2Ae4ZlKlesdeWf1Cjb64fh8UIYa7ecaTJgBlLbjbuPKpzNS09zwG7VWrJ3Ss29l5RLcq6osaRdYCCWSb2wMdoY57PGmjq7G7yGhkg5DAbUh7v7hUlhgMFrIi69WgkK2SmD49lIIp5OKxCMxMmhgdShWjDLsABzIqYVCaaqJXjJ6PyeIj03Ry6Y9bFKkoTKgLnXuPe04ztSEMYtPWBhk6DsEbPI7HtqU3q3zTCcKsyrgHq8o2B39oPgKDFxCTiU0ySRaogcaJVBIzgbNzHnV3J5dQuHSLvaSWVW2083hG/hGq7OlECrCQWbPtM3aT3Duqf2/EI7q1hyw1SLrA/N76pzpyLq1tZoLC8NoWYhk09Ypzt749oUydIvSfxLozHaIbRj1VtFGsgBMb4AEhB7sih6tKTfhME41u6jbwF0dK+lvDejFqXublEAyNyDkjmMdpqJ+iy5tuIwtxGGLQl3LI0eeZVWKL8Niaz9039KknS2FreSyVQHBUdueRYnvNaH9FLQXXAOCmMaEWDGDscgkN9c1jWpOMU7a3IinG9yWXHFntOtt44GaQKxQkYQ7ezv3d9Z347w/pFe8UU8SiZQsmTIGDJtuMb5q2/Sb6WrHoei28QMtzJnSvJVHLUT91JOhVxxLpJaNecVtVijLA25xpdhvqJB3x3ZqklUjDSxNNxzaj1w7hipYgSSnrJQgJ1bA4AAwc86OtuF2vC5TNaPKjx7vEBpBzyYggbUw315NLOdPsIcKuRkd2aU8S4mi28ERnZ5ELasDszspPPB796Mp4fq6SLU5VqlRqErqSe3Dwpoc7/AI7E4R3gRpW3A3wd++lnD7j9lrSRCiQM+eW2wqO21kZWWWTCKc75Lal7WAwMedPnCoIeGtL7GoMmVYOSSCfjg1m6csravz98KV40qaUdM3F39sR3ifB7vhC64dZGTlgT3d+dwadejfEJuJ2twkyl3TSyE7aQOeO34Ur4vZXMUTdR1ghwDgkPueexztTLay3Fg3rHVpKDkHSCvsk45Ag1p1rnFqVr8A6MY1cPaNnPhL2ok1qsrqGJXTgsu4UA9uCORpLPfC7nizEHGCpDe05HnsKSLxzhw1RuSgbPuj3Se7NNUt7cRH2dQCsSjAjUc9u2cValC+9hVLB4tSSjddt+3xEl4XIkrskccluxGDhsqy9hyflXb+Jl0mKFJDbnSXBJwfzlqJW19cWVwk8YJYnYHJB78VK+C31yxlmuEEUjEYzkK3PmOzwqJxlB6W8QZUwcqSzvbTit+OgXHPaTurJmN9Gx/EVj2bb0cnGbWBOokLzhxpcoPdPaexqXKFAHs4ZGLYIUBgeZ37Ki3SSRLG4LBS6yYZSpwVzzU47KiN27Xv6TPC0qNer3rT7H6/EOu+FWOsqJ5I2XJPWKwVsbj5UujvJr05hEVxhQMo2CM8tuedt6UcP4lY8QslQ7AHPttlhjszzpnbhltc3LSwSGJlZXViNjjYg4xtXo1VJtPdGqipycajaS2vqvGvWY9cPt1lMxnXrSu+gZDjPMZJwQKI4pdHgAd4Ii6y6dL5BIPaCO+h31+LlnWQmNlAzvpyMZOMc80Vx2BLy0BilDRHRp0HDasY38KtZN6rcFpQl1t5LufL6H7cauEX0E10jodErHBLDTnPacbVL/AFmNBI8yKU0lcnBY5+0VAmlFvp7CM4YbkY7Ae3yor1icsD1mrAwNZ2watPDZldMJyqrUveUeySa0XJ2JJPfNZ6HECzRjBjbQCyY5jbljspbxTi0d/alo5lRtsHBUt+awxzps6O8Sla4MWgbLtkYU9mNtqd7mKOUPDIAmtQcMdQVsbEY5Vm3lkrrVEY3q7xUk9e3gyFT3sl3MXlUnbmTg7cuW3wp9hsOITwkiHKsAcbZx3kZwftpsHB7mzf2TG2kkZJyG+fypxsra8hieb8IqDljB279Oc4q85wq97Z2GGIjGlSj1dnbTd+5cJntp7bSskUkfdsdG+2e2lPDLFrVWuZSHAB0JjJY9/kKUcM4rd3oWNWXq/wB0diRpHZS3iNwnD/wrqrgNpUKdiPCrxnNrLYV4vud4rO99m127XEfDBc3JMyXGmYsF0ty0nwNOlv1VuZYBhmiGuQL2sd847hQLKNAfWZFVZJVLIpPsgDtorhcMVvK8s2dcx97BA35DJyK9U7q9gKhlhBubd7dz5QVkyXaZaVGdwScgFQM8jSuciERM8iAknAVsAr2Y/VQrrhUU0jiWID2dYKgKzEcwSNqbo063qlNupB9kFTuO7PcazjGL4ms6tOMlvb0DtJcxywl8gYGDhdl8c88Umj4h6xPpgZAirl2UKWY8gRSIW9/aXTkqWg5FRgkdufHyo+C4t9K65AinmCAPMZxtXsqXaWtktbVy9zYFxGW7sNBjVpSxwQ4BUHsYYHzFMfSu7a1t/Vdg7HrHIJwTzwP1U724itM3LyMyMcR+0cdwO9RF9d5cOZWzpJLEns7BVqcYt8mht0ZSc6l9LLfS2vvgihR7eHVg9bcHSo5kCpdwnhqcPgVAOzfz76a+CxG/lNyVGhfYi8R2mpHjaoqyu7GXTOK6ypkW0fT74exjcV2uUIGqoTMDXjXaCauijAuaKahuaJZqkhgGPfREjCjHOaTyV4gKlYGk7MaMdsUS7EV4gKkkxSd5NVGuaJdc1J4KfNFSNRrgCiGGN68eCmOqoH02uC91HEPxd6njgHnVddKLhW4hJ+atY4nvQrAr4WeIh/Epevu1z2ZpRwEmORpuwtTax6yWV+4EU+8GXqYUyM53NDy0iHx1kLeJ3vrtzbxL+KQSOVO1/ez8Tu4ooySsQGRzGaY+Bsst1PcuMhQcfCnToSWu7qaXVpDHzrOSsvB7cunclXGOLTRWkMKnDOyg45+ND4vcDrLW2kYnWRmkF1KbjjEEAYHqxqJ7DXLi8N5xsEY/BrgDszWdiSaX8zWXDSqtuRpGfGmW54pJw9rK2XOpiM791LuM3guvVoQuCSCR5b1F7y7N30gjQnSI1x86hIgsXil2X4ezzKuVGx23qP8AEOj9hdR28klurdbgZ90gnxFd6ZXoh4YV188D5028U4g8dtYRE82U/Leoij2qD7zoAOGktFczWwbl7ZZPrmkDr0isl/BTRXSDlnnUu45ci44RIrkn2du/lVdRPc9Gre2nt2JDuoZWOR7XM1ZXZKYfxDi4kIF/w1gO0hdQ+lEx9G+C8TYNZ3RgY9morg+Rqc33EjY24luYAV29pdxv2mkdnwrgfSgZXTqI5rsRUKVuw9dDRZ8J6RdG3Lwzi5jI5E748KTN6QOIWExS9hZBnnp2+dSeToTe8PX+cr18Dkr+0MUy3y8YsS3rFtHcp3rs2PI166b4eg9YeuD9MOF8ZVUaVNR7GxSi84Dw29PshQfykOn7Kr29t+BcQcB45LWQ9uCuD9ldj6K38B1WHENYPYxzXsqXGx7VE8PRu9tcPa3jgD8VvaFE3F3xi1ws1uk6967H5GmC06RdIujq6ZrdZ0Hap3pdD6WbZyEngeNjsdQwK9ll4SLhXE7jhEwxd2jRMeZKEfUU3vwW3ukzw/iDxkclL5H1qR/4IrLiQzrRlPfg0lm4DwripzF7Dd6HFQnYnQjyz9JuCn2WFwneDk09cP8ASbbRkR3cckUmNyykDPbRa9H+I8PfNpciRfyZOfzocnEerHV8UsMg7a1AYVN0+HkPNEntOIcJ6QLjXG+fLNck6I20RJtpHjJ5YO1Qz/Atwfij6rG4aB+eAcfSlEcHSLgLaopEuVHIHZsVFlwZGpKo4uKcHyPZmUjkedI5uLW8hIv7Up46dvmKaYPSdNayBOIWrp+cBkU98M6acP43lCVPZvivOLR64mHCOH3xDWtyVJ5DVt8qBJwjitodMTI4PaTil0/RywvHygKHvQ4ry9F71R+Cu20+O5qLnro//9AHRi99W4jbPqGC4UnGBhtjVhcZtBdQyxEYGGX58qqCG7EDgIcaSMN4jcHFXFqN9biTkZIww8G2P20nitBxjdJJlTzwG3TQ7nWM7beWBRJZpCpO4xgny76e+lVqzsQjGNjuSQuD386jUfWFwFYattuwntqGgqlLNG4fdj1ldGMsuMbb1Z/oxvdVk9vuTGQd/HNVVeMhJQk4UbkHcE1LfRxxM8KuD1jHRIpwdzyxgZq1PcyxkM1FslfT2y1RxSADdsHYHYjcfGqt6ScGhlhCICGTUI9JKspPZtzGTVp9IuKx8VhMKjbUpDeW+1RpLSKInSN85zzNXlTbdwTDYlUotNXIj0e4Df2k8jHCowVRq3PsgDUN81J+C8MHBiZA7GQlvaOMgHsGKV6W22o1UzzqyhFFamKqTVtlyFLSmXDs3bvk0UzBztXABjBFGaQowBVgcJKFtjtR0A6sd1c5kUPT3148GBs14nvriLQq8ePKM7UYFK1xc0MV4i51QaHQQcb10GvHjooYGaApFCDE+FePBigCvE4oIJPbQtPbXjx7QM5oagnsro9qu+Ga8QdAxXRgUGhDavHjoowACgBhXdY768eOscUTNjl30YNqCcNXjwX1ajkM0YsYArqrQjtXjx5dvhXnYjlig6yOeKOtrWW8bTGhPj2D414kJiVppBGoyzHAxUkt+iKaQZpGB7lxSjhHAhYHrHYMx+Q8qcWwO2quSRNmwNrw+GwXREuM8z+MfM0qMYxRQmVRQbm5WJMk1GdHsjGjpBK0i9TFuz7eXjQuFcJWyjVVGwAz3+dDsz1rM2N2PPwpyGIhWEmpM1ScVYC4GxWkPEpCtu5/GXO3lTpbx9eNS8u/sojiVvDBG8rPk493PP4V50m0SqiRA+H38nFVinlXScEY8KPcaSTQumHErboxwj9lVglZAyr1ajJJbYHwGapLjnp24nEWMdkkCnIUuHJ288AmiKGHlwM6tS5doNCJxVc+ij0lz9NzPb3UaiWFA/WICFYE43HYas2CBJ7Y3CSBhq047dQ7PlV5RcXZmad0FLvQ1FBAxQ9jUEnsbVzJFDihkuHEca5J5ClN7wma0IXSX23KqSAe7PbXj1xGMHeu4B50KWBoThhg93aKAQTXj1xDe8Ftr5SrxqR4gVGbvolc2Ll7CRkyclS2pD8Dy+BqaDlXmQGrRqSjsE4fG1qD0ZAbriMlrheI2xC/lquuPu3xnHxrtvaRqTNYTaD+KA2Vx27dnwqb+pJg4Gx7Kj3FehFrcMZYS8EmQcx7AnOd15Gt4YhPcbUel6dRZai0fubHU6ZXiER8QtkuIwANSDDDv3G4p34RecNlnjls7zqipUmGQHBPYDuMjx76ifq3GeE56yNbpDn2k9hx3eyTvSUT8O4q4GDFMDgq46twRWtoyWgUsPhayWR28Ht0WheC3gV5Jg8g1FiY1z5ZPPHZXIrqHjNv18U/U6AAUfYpttuOYqDWfE+LcAB6qQSpjAB5+e+xp74T0st5Xb1iBInYAEkYBPcRyNZunYV4joVwi8qT5P3wfJ+LJfuIre1F3KiFS5yEJGNQzyI++k/DhxSKaWSYRRwqpzGCMctgB4Ut4Zbx2zGaJ/wbcgjeyD2krv8AShy3knVzxSQZDYGuMggA8yRzqHqrLYCajRk0oJJrVvXz8xBZcYteMCVAMZXDCTAB7CSOwjspyt+vW3WIEPEqDQre2WCntPYe6kcM3DbeWMQ9WrDGRIAG54zg775pfc2NxOGR7nq0aQMNCgtgcl8BWbtFJJWXaVqxhfS8Y6b+2GviVrd3MxSxuCNm1o75zjcgbHC9go+IpwqJpY2GhmwAg1ybjc+ODRlzf9TcGCRNL6QUkRc5HIs/dRnRno8nUTGZN5C34UZGQc5A7avm7nXyHqkXKMesWi2aWrv2jTdg3JU2wkWUMupnYKMeAGfOlSXDqrNfxgZwdQP4oOCWxQ5+jnCOG3ELreBXTPsthgw7iAc/GnDinDlvrcOkmpTjOgc9989px2CqOsm0rkuNGNlbMmtb6O/YNt/0Tt+LW4a0k61s6gxwVPPv7RUV4jw9OE28kks/VMqHEToZI2x7wORjBqYnr+GxZihVI4yFBDZO+Msw5U28UuI+KabYgupCghkOnIz8s1qqlRq2rQI6dGnK6aXJPf0bma+PXFlxG7HV2pgcnBMW++ck6Tt8qeej/pA4hwzqLdZVmt4WyUI0yhRkEAZGfhTzfej5eLXcnVS9W4JPLUurfUAdjtjtpFaeiG9vFBCMxJGGQZAydie0VSThM3lKrSXda+5zHyL0zfslPEg4bGpRmw8iKzADkBqHOrR4V0stuNIUecDIKaZMKTkbY5Ab7VWvRjozLw4GC/6qaIONtxINJ78VMzwHh92oNtNo1bgTLhT34bHMVdYdLWwTTnhKkUpPLL5yQRKt1a5hJDBSRoY78+zv27a5HexnTHJEE1Fs4GsYB3oF3wq+4LKs7xs8Rxg56xGG22R34p1g6aQ2OhDZKhBLApg4HPtFXm21orhHqOeXNFKV9bxdvNsBktppVDxyExoCE0owABOQD91PfDIU4Zo3keV1JPcM7YI7u40G16eR8UwigIM4wNm235HbyxRHFPwF1FeSSSaZU0k55AeHeKxbqS0YDKElNwa7p8Hv2C1L/iViW1L1kIJGlh7eDvzX7xQLS74VxNmVoOr5AFsjPhkH6U72V1DdiIRSpI/aSNyvj40wXPBrKV3kW5KDW6sdB28iOyq00uWp6GSreM1ZrivWFLdH7G6UsVUYJBGpWUeIJ3xSQWVnw+KZsB30lUCvkDI5nfBoMPBbgZWICZdhqXGPiD9TQbfgl1cuYZNCDZiHfLY8MVZN3bbLQpRppJTdlw98GgTyQhVRc9jaRvtz5dlGXMV3cJmB3bbJV1I+HlUntrZOHxARxHWSSSYy2fDPYMUe01zGDks65/ETSwB7Dt2Vt1tnuZdc82aNJXXNX9PtiLB7+60wsSzLkgbk7DPPmKTpdvanDe0MkYO/bUwSa6nkURxLGNwZH2ffu+FMnG4rezuAnWFhsxIGVLdx8xUqpHlub082ItGdratJCK7iPE1RNGhsZUjABHh3+VF2lxLw2fq7jDpnSQPe37d+2pik6SpHOiIqBPd2VsDbt+6m+e4s7ECeZEmYkqFUBjg8891U6yWa1tCmHrtydOUcyd1Z6+nYb+kN1bTANErso0qWKtp79zQ+FT21p7DoGQsGDISzL4Gj5umDNCY7eBIwAV0nfyPdTC0KzN1jM4c4yyn3vGvRhK2l9w5UacqeSXcq3O/jHbpDamR45bU6RICWUgKmAee+1L7ThNvaRs8oEp2UkbINXM4++k95xDr7NR1sZZcBUIznwPcaS2nE3V1AymnZhnUCfycGqxvHSzsYWxFbDZU13LavxYrThkKOoa4ZEJPVsSFOBzpquJ/VpNTyMcHAYe0T3E94qRyXFlxaEQSxYbOF7CCOWMjam7ivR4WCia3dgrYDK2Dyq/WX058z2C6qLSqNqfkXlF3D5v2QhCxBNS4LCQYG/b506WKSIuqVQoIIUIcjx354qGQtLbSDCMGOQGU4LZ7CNxUit4jCpgNyTJJuzOCSufxR2ZqJQjyt2/6gbH4dUHnz3T2j2hcvqpPUwxmRQ2WAyMntyfsoz1O2QNdBSIouUbEn2+4Vy14XJbzKIpdsZkbG2Acj40m4rxoX8gjQ6U/FOwBI76vkcdItsChOdVuTXh7fJ7lhbYh+L3PWTSBcIDEoGAM957e6ne5sojpR7YEH38EgDxFMDXzSQRIulZGGT2HA7uw0Ow4rMpkjnXrUZdJIOGHlVZxlmunZI9Kq5pQmtUrLkSC9edIlW0wwxgb5IrtwjWtuNWVc43TANNPC4Rb4b106dR9nGCPDNP6zmdTgh1xgjYN51hJKEtHfykqE2tVYbY5LeynXrHcO+DpYc+zOabZer4ndzQCAiA+2z4wcr7w+NGccuksriOJUaVnxjUc/3690j4r+xluoCKrSj2iNsbfPPjWmt1ZbhWGoSTV1fNtz8JGekHEvXZRFCxCD2VTsPcf10laB53jsk5neVu3FBhf1ZWupFGSCEA/u7aduA8NNvH1z5Lybtnsz2VtOSpx0HteqsDhUl3z9PMeILdbZFjQYCjAxRuaDGSOdCNDI5iTbPCu14V2roozjHFAO9CNANXRRgWApPJRzGiZDUkMJfblSZ8nto92ohzXiAmQUnejpGzSZq8QFuaJ1E86Mc0S5xUngiXNFM5O1GtuaCw2qSAhsiqz6Soy3FzIe3arNO1QnpvEIFcge8KHxKeVBeBklNrmivYLfVCW/KYCn+VvUbZjtgJj40329tpWDvJzij+kM+i30DmxxQ0u6kkMFogmyvBZ8OfbeQ/HepP0DRUQk9m5qGXyaY4Ix4GpvwG7XhnD5ncA+ycHtqtXvfCyYnOFSme+vLxTlUJAJ8KJ6GSTXl+03MM5zSKxu2sOESvj9tJwe3enr0extZKZSMgDJqstE/ISiQXly0vFwo5Rpn4morw924hxe4kDe62KV2nExczX91uBkgHyGKS+jq29ZuZJjvkkn51FrJnuI/wDSN2nezt85JYEjvAovjtyH4pZ24Gyc/lRkiDinHCFIHUKPmabrX/M14vMW3KMACPCoWnk9J4mXSaYWdgqdrMAPjUd6VuoFjbYwSyn5Ur6VfhZrS255OrHlTL0gnM/F7ePOeqUGvRW3jPEq4u7/ALETJKdtOBVfDhU/A+HJe28hjcYII8ew1OumUunhIVDkuVFRbpNN6vw+2tiD7RUEVMOHhIJf0d4txWXh6zdajlV1MCNyOdBh9JFpexFnjZGUlX22BFF8DVba0kcDACcqaIEgHCppCo9tmPLnvVdGTYkiXPCuNYjcIxYZGoYpLcej21f2raSSA9mhtvlSeAWl9wdtUeiSJDpYbHI5HNQvhHHeNW9jLdLPqCMQA2TtmpjF20Z5smMvRvpDw7LwXAnA/FcYzTfLxO6jyvEuGZXtZV1U48C6T8eu7KO5a3V1IyQDg4pTbekjhd9IYXVlYHDBhyNes+R7MQu84VwG8OuGZoG56clSD5GmtuCX1tl7G76zwzg1Y16vBeMMQFic9pGM0zX/AEAgTEllO8Tcxg5WpU7e+nrJjHYdO+J8DOi9t2/SwTUp4Z6TOH3hWNyN9vaFNN2eM8PjCSW6XKD8Ye9jypjkfgt+2m5ha2k78ad6m0ZcPIes0WHcw8F4x7ShQw21IdLfSkv7BcQtm1WN4xA/Ek3HlUMPRG5gxJw27D9uCaUQ9LOO9HHzc2xdRzI3FVy32dz1yQ3vEeKwf0VZLIvaVGaaHi4LxFm1A28nhlDmnLh/pasLr2Zo2Ru4janhrvgfSJAWMZLbdgNQ048LHrpkcseFcTt2EthfdaByVjnan+06ecZ4SnVXFgzsPxl3Bos9AvUiZrC5aI8wCcqaH+yPH7QBDbxzY/HBxU3vyfmIaTP/0YnJKISwbffnVt9GOIrf8MgaE6gmFbNVPZcFnusNggZ/G2z94qa8DaXhUTwpIdDfi42HlSpRY3xlSEla+qEPpDWX1lVh1OWQnAAIB5ZHbvtmo9wro7eNoaVgmOY5nzx31NJG17nnRXjV1TRgsXJQSXAQQ8DhjOWGo+PL5U6QoEACgADkBtQV3NHRDAzVlFIynVnPd3DOznQSKGK9prxmcQg7ULTvXgKFmvEngtD2XlQcheddGH8Kkg9tQyc8qAcHahKM7V48DXJoYwKCoxQ84rx4EDXck0HlXhvXiAweNdyO2gldqEBmvHgex7K6F0V5RQuVePHQM70IbVwYoVePAgNq7gGkHEeO2PCAvrNxHFqIADMASTTVxH0gcNsx+BMl0eZFsjTY8yBgVKi2euSVTXdWaaujnGx0ntxNBbzKx1AROulzjt3wMeNTLhPRd5NMlwQoIB0DmO8E/qqGrHhmgt5LlsIpY+FOEPBAmGncDl7KDU5ycdlSyHh0MAwq4A7thR0dtHH7qgeQqCCLxdD5LidZDK0cShgY8KWcnk2ezHdSqLoZFGoXr5G57sFz9AKfri+htR+EkRAMZyQMd1Iv8E1lq0K5YhihCqx9odh2qT1xCehsZ5TN5YFePQ2I8pn+Qpd+zsUqB0imYYDbRsDj44+IoZ4wq4zBMM530Z5b9n0qNSRNb9GYbYDGCe0sMml6WPVjCkAeAxRJ4wmAeqm9rl7B7RkeVIrnj940eq14dNIcIcOVi2LaWG55rjOO0cq9lueuOE1tLyUimm8F0kqoylU7W7K7JccflJ0QwKB1wGWJ3AzC/LtOzDsqNdO+kHGOiPBJeKXJV+paFpII+RVxolQtjkGOoHwqjoKT3LxqNEpuJIOFQdddXccSD8aRgg+ZND4eLbj8Ymgu4pkPIxsHXy2NYn6RdMrzpa0ZvLl5FjXTGpbKgc+Xf408+jXp1P0B4nHdITJbt7M8WSA6HmcctQ5j5Vv6hjl7SnXu5s5LJYgAJFHwpHf8IbiLR5uNMKnVKFyGYDcLqzsM8+8bUdw+5tuMW8M9tpeOZFdWH5LDINLZLaIQ9QFGjGCOysFBR4FnJviIOJyO6RrbXsdqoO+EV2KjsGTgUz9JeA3PG4IIbK9WJnmVpZNOqTqvxlTsBxyNOF30W4dOpHUKNjvuNu2l3Do0Aa6KgALoTwRf11N3xPbbB8trBDCkJjDrGF0qRq3Xkd+3tpm4jwuw6QQdRfWUUkUmUwyqdztttkHuIpXcXpzpDfhHB0juHa1DgZZpI4k92EAt542H31Ga70JtZES6P9AuAdEZjZWVv1DuRlgxZ3G5XJbNPlpw+1eJraA7CQu2CNQY550k9I3SSfodw+XiUFl6y0SMze2qBAuME53PPkKzlL/NB9IUkkaAQW4di7BYgck95PPnW0ac6mpRyikaVuuBurxRRrsc6pDn457gKScSuGhdYrHqwFwHeRNZbfc8xjwqiIP5pjpIi6SLYk/jGP7s4pHL6eekbCUZth1hLMREA2OeBvV3h524FVOJqv8AoYEwxrkKMsRuSeyj1mUHSzdmcDOR8aqL0M+mPiHpDuZbK5sNPVJre4TIjGMAKwPInswam3DI+Ii64lM1y06u3VW0bBRGhySTsNwARkmspQcXZlk00PF1wW1uQdOUYnnz++im4Ta8OXWYzJj8two88cqY+k9tDxNUgZmJTSXZGZcsBg4wRtmm2z4ZBZAhQzE/lMzn6k1BOg5X/tyFwiorcgpBH0pNjBzQoozKwRFyTsAKMnt3tm0uAD3A5rxAXnArw3oJB7KEuTXjxx4VamXifRaHirZlRPA4w/z50+AY7a7pwc5NWjJx2NaVepSd4shE/RXiXDF1Ws4lUfucpPLwbn86bJOJjV1d/A0LdpYEoez2TyqyiobY0kuOE291kSJqz2HcVrGu+Iyw3TNSD7vVENto7m3XXZ3RKn2tGdSZ7Md1OqdOJ40VeIRnGAGZThjg7cqJvegQiBbh8zW7ZyADmM+BU9nlTc099w9+rv7bUvZLFhl5HmOYrZShMZU8VhMXvv26Mm9rc8N6SEyhozJsVYEBl8M9pHjTzZWN3KwVGV9Q31qRpA2zlTg1XnBOikXS2UepZQKcPIMrp7/M+FT3pF0oj6I28VnaAzyAASNq5ADG5/KPdWc072WotxmBgqqhS1k+HLw8B5gWx4fK8aYnuABqJILb9ngPAUgaWe6lK3ckaoQw0oT7OOQ586ZuAdIrHiUoaILFMxUFGHtE7lmx2+Yp54f0WljvBMP2kjUdZJcsc9mOXnWMlvfftA62G6p2ldO3Ea26GWD5uFOpdLKrJnrMHt58weVO3Rng9xwPhQguJWmdmc62wHCEnTq8QOdOk72XBAZWBLb5xlj347hTZxDicDsBdyBUkQFUVirr28huaqo3egPLM+dhLFbTXYMCTIYy+W3Jc47D3DlTRx+6eF5bVJTGFwdfs6iccu8j7KV3dxaJGfVVcSSKRqY5bA2GMntpsl6NdVpuZUwBFhyz6vbxnP8AfreGmrZpGm7NJrbS+rv42IeFdHoonw7ArMjlZBklW7c4O+KeYw/A3ZS+WdV0hsgbbDtpFwHhEs7NJFIY0dTyxk/og8qO6TwJFFqZn17gBmBcjvFa9zKdm7lcQ28qhrOTWa61vxvwFKWtvxuPUYyjArGzBQRnnqNG3VteXtstqI4igJ9oLuoHh94pBBxO8W1JtImjHsauQGQMNgbnxofB7Ce6XrdZUgkAayC2Nzy5V5Jrjp27oGlDJLTe+6ato9W0hHqu+GMqo+UPsrqyUOD3GjLmNLlXa8txEe14+S52zgZyKcp78ywypcDUIioAwAOechvLtoyOK34rARaysoIBYMMrkdhPZ8KiVayTa15no0q9Go1Fu2+m/g8YzQ9E1uGjuLKYShTkoF0tgdoNLePyRvZAS6kkjIKow3Oew/rpOHv+CyYRW0RhiGQ5jOeQ/v0smvZPVo7mV4rhZD7UZHtq2M8/CvOCnOMr7bePgEyxNacoykm8q3utk3y4kf4R0kktWbUoBI2JHLx2qQcLR7h+rP4QSK2fydxkbd5NN01nw/irkRSdQWxtIPYyOzNetY7/AKPKZOr61CpXKHVpPYdt8VapBLZI2rRo4t3pPLO+sXzQK0abhrCJ5HAL4Odgg7sjnUjEVpxiFYg6l9wsw9k5H21BY+LvBK4kMmW9o4AG/bsafeDcQgtH61AJVCt7OcENz1VjKMotmuKwM4NTWj8zF3BOL3ljO8Ny6nKkIRvuuwGKdU9ZdT7WtiTyymcDuziohxC3muWEupsMS+NgUJ7M9+KkXR/ikKQSQF2J/EZuZNQ7ON1bYwxN6dpK1nva/twCX1pdkwyrKGXP4+eQ5fGlSW1tcqTYpC5AGoNlnHd24zTB0rthZTK6H2pACRjA+G9GdG49UjJqZX06kCsBluwE/cav1cXHNFnr2gm3ZeH0rcX3XArviMYd8PpyAoOGX4cqMsuCQwR4u2UyEbZwGx389zRsqSTHDfgp1wVKnIY43BHKm8cehlPV3ca5GN2G5333rJxqpK/mPQm8RTahquOmqDeP9HobVetWQHOAQcAju5UwS2TdYyx5ftwN/iMVJuM2/D41jmUSGN0ypXLJzomxl4ZayCeISFh7OnmTnY4FEwrNR118RnQhKm005X5X0GSDh128blrfSF7Qct59ua5Dr4ewlXTlcnS2R8PM1Ko7WKVWaI9mUYjQ2M7g+PnSXj00MsCrEwd87MTy23ztvXs6fjN6GNqSqOMqaS466ctRWsp4gkUijGoan3DAaeQz31644jbiQCZ49sZwdWfAD7aiFrHccP1EsQWPIH2fPHKnPhlhFIVmmXCRjJb8VjnPL9VRKGmuq7CtbA0KUpPPpuh0t7BbbVKD7bMeqVt8Z7QPGkrWkl2xTQUkJAYjsxzNcja4vLgXIcBQSq+A7NqW3F5+xcTTy5M8i4GNyo5ajUKMk9GAzqOtUSer0tfb1gNzFo02NvL7TYMjEnc91DuuEyrB7UUbMcJ7B+TZ7++j+j9rotusZ+t1NkSAbgnsNJzLcNdLIgYKWy6EY3G2e6pi3ffYjEShQkoqOaz/ANYhmkRmCaWEsZ0hCPZAxzzSx702Fv1csAww2JIGo+Bo3iF6eGFIzjJDHJ3zns8KCLf9mbONWYORnkNlxVrpq/ArVyVKlkmlbhbfxhnDLm2nQoygBsFVcn3h40le2kvrz8COrB97S5YfbtRw4WZLRDGQXzuGyQcdnnSuysE4SunR7bgs7KdlHlWLdpNbGlHOknF308DFE9vBpEkoXEK+wTzyO2oLxG7m43cESe6Gye4D499OPSzjKzMttbnKEArjO+edNiwElbSHGtsFz3L25raEFGN3uPei6TpQdSey2vy4sU8Ltv2Un14IihOEB5Me0+VSQLjagWlqtpGsaDAUYoZOaHnLO7inG4p4mq5cOB7GK6Dmg5rwNQgRhgrua4DXM7VoijPE0Bq7qxtQGNWKhbNRLNQ3bFJ5DmpIYXI9EO9GyDNJ5BmvEBTkURIRQ5BRL148FO1FM3fQ5DiiW3qSDhAPKinbTQicZol2zUkHS4NR3phZG6tiQNwDT2TQJcSKUYZB2qk4Z42L0p9XNMq6CIl4D2AHNI+OjXNCn51TK46NPazNJHgocnT2gnuqJcaiMN3ExGwagskoT1GsKsakdBNPF1t8i9gFPnG39T4ZoBB1nFNUA6y+LeFKeksqyC3jH5WarvKJpwYXxGcpZW1v2EjappwuaLhvDJZR7J09vKoDfyGa7iXsUCpPx246ng2kMPaYCqyV7LmeT3G8XjWfCZT2yk79u5p/9HqC1gZzzC5+lQ/jMhS3toByODU04ay2PC5nO2I/uqJ974WeW4i4JfgT392e1mxv3V3oJK01w8pGdbMc9vOmuCUW3BnbG7k79u9OnQ+BrZRIp5LmvS2fubEod7y7N1x1cco4/MbmmW3uF4lxqdjzBAGPCvcN4kZru7us4G4wfCm/ouHuLzrVOCzk1FrJ+A8S7pldA+pW47WBI8t6jfSu5N7xG2gByEUHApZxa6a840gJBESb/GmES+u8XeQHYMB8qmCt5CGTy6nNnwpzy1AKO/emDjM7WFnbQA+8RkfWlHS66xaW8Abd3X9dNF7fG9v4LVyDoUb9/ZUQXtzzJ1cTxQ8EkkAx7FRK6tI+HdHi6uCJNx5mnXpnKbHg/UD8chRjxqO9InituGWkGDliMj7amC28J5k46B3txLwtVYjSqkfIVGeC8HjuJeITMgYEsM9xFSTo+g4ZwhnBypQnNMvBZfUuE3Up2L6jv253zVefaeEfo/4Fb3LzLKDksdJyQee2KJ43xjiXA+Ji1t31qmTg75HdTr0BkbSjDHj303DPEuPXDncKCKs33TbPcgPDvSXNdTNEbUsQcaV51KDccF4rGBdRBHb8WQAGoZ0b4U8/FLiaHHsSYODvUg6dcOTiMlnGffZhkjbbma9KMc1loeTdh0HQK2BDWMzwORkYbK/KkF3F0g4MGWWBLpB24w2KZbi9vOCcYgt1uGEekc98ZqZ8e6UzcCtlnlPWIMZK+NVs9ONz1yCXnEuF3503nD2gb8rSQKQno9ZXWHsbsxnsBNTaHplwri6KZNA1djgCiOKdFeE8TIaLCFhkMhx9lTmceaPaMi69IeknR9ApPXRryPPanO19MBjTE9uQwomXonxPh/8AQ11rUclfuop727tcJc8ODsPxlAINWvF8E/MRZo//0jkAWjUbuokDsoxYwDtQAQw3nXglCUZ2rxXJrxB1cGjFoC4NDBC148GryoQ2oANCB2rx49mvZ51w7V4bV48CHjQgM9tBXfnQ1GeVeIPZo1VosLpPnQt68eDMV3GquAbV0ZA5V48CCkc6EDQCMmu+7gV48GLtQwM0FeXKhDevHgXLlXVI7a4DgUGNV4g5tozqdgQQN8A7Ek9lePDH/jQ+CC5Nt64mtTgnPs57s8qfBJPdwGSyhNyeShCMEnvOcAd9NPQj+Z+4F0fUzcRX16dmZwCWMKjOQAo97xJq2IIfUYlitbdUVRhVAEaDu2FWlkWxCuU10c9AEl/dPxHpPdCVmcv1EbHRjnhmONuzA+dWbwpECer8LtltbdBpEgjCLt2KmAT+kadHsOuAe8YNjB0D9rDDfI7T8aBN0itIHIllSMLk+0wHLnVZVHLclRFHDOGxcNTSgJOcktuxPbS6SRYl1OwVRzJOAKjV104haQwWEL3kqmLWIwAFST3ZMnAK9u1E2nRa/wCM+3xycSg9Yhto9rdkY+xqHMsAK9bmeHC76XxCVoLKF7qWNoxIq7BVk5SZOAR2nFAtLHjl4F9cuYotMzZWBSQ8RHsqS26t4inu1tYrGNI4kCKoCqByAHIUeWBr10QNNp0WsbdhIyGWTSUMkpLuy5zg52NOwRV5AV4NnlXQKhu5J4VxjjtoVBO3PnUHiC+l70kf4zrg/rMKq88riKIH3QxBJY+AAqgOD/zQnShLkTvcrKv40TIoQ+G24q3fSn6KOJekO5jiimSOENrLvk6dsYAHOot/lkt4YMQcWBkz+PFhPLZia3oyp5ddysou+hcXRXp/wvpdFELe4jMzwrK8IYF0zzB8jsaaPSNwu54vw+4gm0m3eNhIc6cDvPlVTdGfRH0q9HPG7e90QyRrIV65HLRgOCvtrgMF7zvioh0q9MPSPjUXEOHXs0bRSl4iIwFCFG5qeeNu3nUOhmfcvQlSy6srTifAmtJpUicPodgGU7MAdiKO4e6qdJG+4Oe/GKOileBlcNncY2q1/R56HH49LwzjMhAtnmUyLghiVfYDsKnvouUlBamSWZmgfRPwK46P9G7CCd9UvUht9tIb2lT4A1J0RcHUSSO73a9LMqoDkBceQ7qYpOksRJhtF6xtxke4p8TypdOauERg2O1/MZFC8ixCgffQb9JRbLFAFOMD2jgADt8aj/DbqS5v5HknEhRAoVdlUsd8DvwKk0lgsynLMMjGxrNPMmWaytEPsZ34dxK4e6YlmiAUnYDG+BUn4JbGG3DN78hLt5ns+VRjpELm0uLS1mjEyyyqqTDZlHPDfrqbxKFUV6mnc9UeiI36SIZ7ngd3HBbLdO6Fepc6Qyts2/eBuPGsV3HCuIWyus1u6hXYZKtq25j4Y3rdnF7Vb6znjLMoIyChIcFdwR8RUcPQGxSeWZ1LiXcKeQBA1L5E70RGrKmtFczUYy3MOyzNEcx578HlQYuISkHVgEb+dbV436GOjHSNNM1ikbAbPETG47uVVq/8y5bR8RVDeM1sScDAWXlkDNbrExtqU6vkQ/8AmduPXtlxworyLayxt6yEBZeWIycA4OTjPnWp7l0aERoHRcfiADI8zUf6Gej/AIP0BLLw2Ao0qqrklmd9O+pic48BUpWLfUyEeB9oH9VYVZqcrotFWQwvweSNo2wSjYyCQCM9lLLaxigDrGhlkY6dyAEHeT2CnS6CIvtAhSRnfGM7Z8jTZxK6NjEVjTq9edwN/HJ7c1nxLcAyeGPhCHq1AkZd3B2Hlneo+7FySdz40EueQJxXAoqxALOTuK7gHtrmQteXNQeBDC1zWCeddAzXCuKk8dxvmug0HBau43xUHjrCnPg/RyO8Xr7jZN8Dlkd+ewV3hfBXvWEko0xjv2LeHlSrjjwMQt3PpiHuwR82x+Vjc+VSSmxg4pxy5m12PCIxBHuDLGNTknmV2x8TTTYdBpeFRtJxfiEaW4BJDgCU+JbOM/Oni943dEdVYxLax8tZAaQ+Q5Cmo8Eiu36yctO/fKS+PIHYVaNSUdgmji6lBPK7X35iKH0kdH+ASGDg9qZpRt1snsKc7ZDncjyoMvTbpHcuZmMXVgnEUfusPFsZzS256K2F0hV4EO3aOVMX+BO74NlrW4JUA4jbcfWtoOm99+0YYTE4Ob+FivJ8Zaj7wzppacTDRXiNbEqBu3sjvPcSfGnyLhdpxeBct1pVfZlXZgOS/Gq2fi3ValvoCgH44GpTR9vCRiXh90Vx7QCtlT8KmeHT712Da3RlOpHuHbzol79F7yFzi4MikYKkANt2iu8IZjK6XsbrHvvggORuKaeG9KbuzKi7dyBsWxk6fDsqQ8L6UWl/L1Wv2WJ97GN9lQdtYzhVTu0n5hXiOja1JPS+m6Etm0kkkskHJG2xsmD2+dAMN5G5ubxAysMLsDseYAp0uuj9uz6oS8J176CcHHMHHKhyo1lEpeEzup9ls6gMmqRxSUttH2e3Auoyx7hu756PxAb65VerEcQ/CBgvtY7KjMU11wfrNLMo5mJsknO3n8adG4jGt0ZJMEkkEMcYA7hyoPEZU4ndCOJhG8iqq43VQfey33UTQ7y9uBOGh8LVFSf0vomnbgNcclxxq2URpqkXAYKpyq8t8c/I1JuG3B4Vbm0hVWeHd10++DjcffSy3/zI5PV1jLago1jALDGDv30bHZLaySKshDkalZlyACeW31rOVW7tbS5etUhlcNUm7p38nkEZ4nFBKiFXjMrAFSBoyw+dKeIcH4eohWRlRs/i7Ek8tqMR47+NC2XaN9JfHLx3+2k0tjacGmW4lld9RwCxyoP9xrPOk7egziozlaWrXLjyE3EujcBI6odYdSthickA7gfqpHKDwxWIdoXL+7pOjHx2xR1wba/eOS1mAmjJPVsxy2OfkcUst717kJGqA5GH1EYG+Tz5mt+skklcxr4SMXmd1fmvONC3VvxMKL+MEgEJJGMkjOMGi7nojBcBGtJNTMfxjpwMbZ7KeuK8Msx+Ez1RwVVgcJnsFN7+tmKKHq0PVZHWRnU23LOPrmrKo5pOPkNKNethtVJpab7eW4w3VnxPg4ZXUkDDYwXU+GfsovhnGI9aFnKMrDSAM8zTzZcXuYJNDN7DZ9l8kfA04vwCy4y7SdU8EgAwy40n87HbV5OK05rgE0+kqOIuq0Unfdc+1a6DLxm6/ZNtZlV9HukYoPDGWA5OxBzqOdHkO6hzdF7nhrdZHhlJwXj9oeZXnnypBMHlDEyjnywcYHMsOYNQmoxUb+54gieHjXp5Y2ceD5ekkUfH5HWZ5IdahtQddsEbc6R8IROL3zvcJmM+3t7uMYGT9tPvBBBw7hsj3BxHINWg7nB2yPA0wWVzHwO6LKoaKQfjZICsfpivRnFtq2vAEp0eqU8u+23Lt5kyFmnVotsUEabhCNgPA1HulMcFjLE42LDJKDHL44xQp+P21uj+051e6oIxjljypBc8Z/ZERiKNAEXcMN8jn2Vn1ck2zGhGtnvJNp78gdtJPfABGVtS7KG0kZ8KcOH8I0SK0xj/ACRn3gezlUdFx6lLqj9k5GCu3PzqaBoyiASAy4Ug7HV545VaVNxStsa15Ti7RVlLn64Rd9H0vCgZlVxnWVGFYfrpmv7pVzAq4RD7IByu1Od1PFezi1MojBzlgdi1JeF8MEtw5Lq0cRJYqDpIHZvVqbcV3V/ALcQpVYpRenNvcOtitpCLuYaVX3V93JPLP3UgfjMly8srorB8AjOcDwpwu5G465MURZEwFUH691IuLJCmIRFocZ54G3YNudXiotar3wq5qlG2r5hnD5ltgq29yVQnV1bnJBG5Ge4042nEv2R6wn2HBwmn2gQez4VHbIxCZFeLKnAKnnv2inP1P1O4T1aULjJ9rfSe41Dgs3iLzximrarWzdtfSen4dc3EjvOxADgHbJPccdopfZcOFuWCtqZl1AKSufAikq395bOgm1SaSdtODv2jHPwpxtuKR3+rqkZXBAORggDv7azc3vsi0qMHHR5rcfcS1B8Mv2kQkoFEWQMdrU3dJeKNwiPT+6Sbs42wOz4U7T3FuVR8gIjZzg4JqDcYvZONXRwcoDv3ADkK9TtKV7DDozBznNRlqlv6wmtTpDXUnkg7/wC40/dH+Geqq0smDJJux7u4U2cMtTxOcHH4GE4XuLVKBhdq9XqXdgvpfFJJUobLf1gXKgkV7Hca5qFYoSHG3r21e7eVeqyKsFqAFe1UEsa9pq6Ks821FO2KMY0S9WKhbmk7mjmomSpICXNESEijHbNJnyvbXiAqR96JeUdtDlfUKSOcV48dd80RqrpbNA2WpIOMKKYV12JoAbNSQAIJotgF50a8u2AKTOxNeIC5XPKob0qsogOs7Salc21RLpg2RGvjWddLIEYRvrEMTcXhtZE6xe4FhSji0QkMUqkFQc1HeMrpYDxFckuG6yNASABuKDVPZoZOXAfnsTJdCQbggUo6Qzn1eGHl7VRq4v5bWRDGx2Pwpfd8ba6MaugyN81GR3TPZ1qG8QJnuYVPIKKkXF5jacKZVbIcgVHxxKCa4jLDTtjJ5U4cck1W6RqwI1A7GqtaxLJqzE3EpzHa28IOxwakdncPw2wkmQckqKX+ZJYB2AU/3V4sXDJUz7wAFRJaIlPcQ21wbfhjynnIT9adOiEQiIbOMDNRu9mZLSGEHYnNSjg86W9rIzYyENent4WeW4is7rXdXdw2+MgHypL0ZVbi4Jb8ZiaQLcGCylI5u32049HU6sxnuG9TJWT9zY8tWLukM3rPEYYhyiUkimHgyNfcW15zpcfSvXXEdd1dTE8gVFD6DIZbhmHPmPnVkssH4Ct7sk3T+9UyWcQ/LBI8qa+OzfsrfwQDYKo+dI+N3rXXGVVt+r+VF8GnF5xnJ5ZqFGyXYvSevfylicXl/YvgjoTvpx89qYuKTi24Ciq276Rg86V9O7kLbW8I/Gdc/OmXpXcKRaQJ2YJFZwW3hLMl/RFDBZawgGE3+VMvRkxyx3t02A2pzn505wXHqfBpZAcewaYI1Wz4CZc4Ljs7Sahap9rPPcO6Axs1zJLkgOxz4708cZjN7xuCFTtEpbI+VN/QBdCDLYoXDrvruOXcgPuDFWffSZHIQ8SKT8bKu26qMZp86ezqODiPbLaRUS4a7X/GJJSNXt4I8BT16QboIttAoO7qceW9Ta00RwGHpXw2FLG0ZFw2QKkvR78Lw2RCuCinS3bsKYOmd1n1OJRy3xUqtJvV+CtKQFOg5FQ23BE8WQqy6W8TSKZ3w6xk79uxqQ8A6Xy8Yh1rbM2MA4pm4TAg4NcysN3yfma90KhkS2coSMkcvjV5qDT02ZEW9D//01AAAo1TtQcAmhgZoE3BKMb0LPbXK8BivEAhvQwKAPCh57ag8CFdFBBzQsgV48dzXfGuZGKEp1V48CFdB0DeuZx50Nc9tePHV250DXpbflXZF1YGKEQvbXiAYYLtmhavCiYd+dHqN/CvHgW+21D5igiu148D5iurvRddMmOVePHOjk46RGSMRBmMjokZYplIzpeRiBsO4VOuC9CrThe+7HWXUe6q5/FAHMedMnQC2VGnlBBYvjkBgd3zqdGTGK9clnkiVNlAAxtivPhBuaDPcR20ZeRgoAySdhion+ys/TCQpbl4rP8Ap6nS7sp3QAjIHea8QhXxW/a+Dw2q62bK9ZziQ8tyDnPgKS2Ho44THHFqjZ2WQylndmJdgVY7k7EHlyp4hs4uHRdXCiqoOQo2BJ5ml0R0quarcsAseGwcMRY4UVQqhRgb4GwGe4Ucz6a5POlujSOQFUEknsA3JrKnpI/mjOI8UvZIOES9RbxSezIo/CSae055A91Xp03N2RVtI1UNR3PyoJmVTgsAfPf5Vk3gn80V0tjDlmjuFwCdUYBUDnjGKuToZb8D9Jd6nSCC6m61FQPbiVlCOvaVzyPyNWlRcdzykmSqy9JHB+IcTk4XDPquEDEppIzpGSN+2lXR7pFddJLdpobOS2BYqhuABqwcagoOceeKUL0R4Ut4b5bSIXDNkzaR1mcaefPltTu0YcAEnA7tqzbRI08beS3Qa7loyDv1YUZz55ou2utags8rg8iR+qnC9sIb5GjdQQe/nTaqzcFXQp1J2Z3IHdWcpO/YXSVu0OksIOKRmNriUZ39ljG23cRTbx3ohxGaKL9iuJyW0kYxlwJlcc/aB5nxzTnHxO1uvfwMc87Ypt4v0y4XwFSZryJAOxnGfhvmpU7HrNjnYPLawRxz3XWShQJCVCqzdu3YKjPSj0e9G+l+Uv7NEkPKWH8Gxz25HP4062XHOF9L4SYLhJNiNcZBdT4iqu6e9E+nNkrNw27F3AWz+CASdfh2/D5VMZSzaOx7LzHnhP8AM29H+Hs0kzy3aq6tGjHTpA5ghcaqP6V+mLg3RgJw62jJdGVOqRCmjSRpAGB3VD+gXpC6TcBJh4mjTKp/HBSZfDsz8at6Lh3Bem3qt9dWaCdPaikdAsq/3eNWnJyfdMlRy8Ay6tU6WWEK9a8OrEiHcAhtyjDwpfw/o/HwWBY0UzNjcnCgUf6hcWsYSLTIo8gSO7uoUMVyuAQEHiScfdWTSvseTdt9BmvrK26I2huguB1heUIpdjqONsb4HOnzgfFYuL20c0TBlYcxuKXJDGVI2bPPO+ar6W6/xnnF9LDTY3jeyfxI5m7PAGvWyO/Anv1biSDpK/8APtjvjTJk/ZUh61UA3A2qv+nPFSZLdojupDVMrFPXbdGkGSyg/MV6EryZEo2ihr6R8Yn4Jw67nhikuXCMI40xrLNso+Gd/Cs0Xvpp6VyXR628EDRnT1QjATUmxU5386uX059LL3oFw23ntAMvKFLEZC4BIz51mHjN1b8eumvOt1SzuZJjjTh2OTgDsozDwutUY1HY2X0D6Vw9MOFwXsbAsygSgbaZAPaGOzflTzxOEZjuNyUyAB26sVUX8zBbrHwviEh1kmdVJPuHSPxfHferhW6xM9vkbRiRO/GSDn41lUjlk0i0XoMl/Nx6AfzpaxsMksWkAc57hgj50bwzjM9qui/ilDkZ1YDfD2Saf9XUjUeXLG3PzpHxO4mWPrLWKN2DDUrMBlfxsEA7+dZtFlJcjtrxq1uYlkUEowwGIJUjuz+ulbJG8ZATKkctip8PCo3fcSi4UwaBHVj7TRKuUfvAPIGhW/Ty1kULLBPCe54yV+a5ryueaXAVcU4VAI+sjUqQOSkfUGmECnpuKcLvgCZEIUZGlsHB8M5prkSNi3VNqHZnnirFQoDeu0GjIo2lbSoLHuAzUnjitkkUZGjSsFUFiewU72HRov7dwdI/JHP408xJb8OQkBY0A3Y8zXiBmtOjUsuDIQg7hu1L5xw3o6gaZgCeWr2nPgBSK96TGcabcYH5RHZTDLCJ36yQlm7zuf5K8eHK46RzXjHqx1acl29rHf4UhMeo6jue87mvBQorwbNePXPEd9CUYr2mvAV48cJoLosgIYZFGac1zRXj1xF+xsWdlGO7GajHE+hdtHOLi1DxSDOdBwhz3ryqZkdldVRirxm4s3o4qrSldMrm6uOK8F/oqAXMPa8Q9pR4iu281pxPeCUA5G3usDzFWNpXGKYeK9CLDiWWEeh85DoSpz8K2jiOY1w/TetprxobbLj/ABPgrHJ61Tn3jvv2ipDw7ppa8UdetzC4BPMjOOQxyNRO54DxPhAZo5FmjOAVf3hnupC3EbMv1UymJwcHXsNu41Zwp1EHdVg8bG6tfmtGWlccMtOLR+2qvyGtMZzzpoisI4LxNUsZVMkrjDHHIb1EbQ3vDPwtnMcYI0g5Tf76c+H9N1dgvEocaSuXC5OFGwzzrOFGdK9ndcgOt0TNO/fJcOPkJPJxFp91DSgvpUAgcuzPhTrHdQ3DK0rNAY+aNyPZ8RTVZ3MXEneS0librAjFGAU88bY7a9cpecYI1ARsNUe/Zj8YHkRVZSutd14hW8HBVJXTS7WPNsksUpWMIYnY7DfIPb4Ug4nxe2ilNm6tGuff5gDyNce3h4k66L3Dw7MB7LAjYnAori/EorgrBDH6zIm/IFSBzz21FOnFvXUzyzdW1mrcUvSmFX9pYW9yk0TyGWPGFAB1Bh9RSjhcCQxA9QysrEnPaSd8dmK9aQPPG0szRh5dlU+yU22UEUpgkE0iMQV07PlsDI2276s3FaG1SpOUbd+lbj4fXGq647b3EjK1szxasOMYAblnNO/CeB2vCYiwDKSxIYMWJ7RmgS2RhjZCB75KqMHnvv20Xd2IukTqS/WI+WCthCANxVFOFsqujOU4uVoNqPI4tt69IUmgCjO0i8yQdj4Gu3vDrjrHCuGZRsA2CV8u+lFm76GUoUOoZUHJK4rkscNtOruDKGICHm6nkRVlJprYGqwg5Wccvg8zGCG9k4YSy5GGGrtHxFK1ax4v7UyDUcnVH7L/AEo/ib3cD/0IJIieeMuPOiODJas5ktQUcZ9mRTpB7cGtXFZb31LqniaclKL0423E/EOjL8QUvb3HWgD3HbQ+e4EbVHJLeeyOhtQZt2VvZOeQHcRUovvXrSRnMelSxORsR34ouTiXthZkSZSo3YbjP1qYZrWeuhvDpVpWfPe2vueQbbXq+InTMdDL7ICrk6u4CpBwoO2C0qqAdIBQe93Gk13wGOaMSWTmMFs6ZPdB8DzFNN1ZcSsFAk78htmTJ7z2edeirx0dny/1lcRfESjkfc9r9svfR+vrKHi0rKpWNkBDcsHG4OBSGK3bhFuSyjrJsqMHJC9m1F8Ca4Zy8pBTB2IzkjxFKHmWcq8o0srbk7Me6pjOWvFIHxUnRh1bavLir7CG24ZJdlY0U6iTqyOVSGZY7O1FtDIAD77DcnvxXXY8HillXLvJgqvaAeVC4daC4t9VzHoz7QwfaBrOriXJ24dhjQwnVQ6zS/aF8Is1ELQpcEaDqGBg5++jDb+vRA3CBiMkOBjflg91G8Ot7SaVChfPtY322pRe8UmgLRCHO/MjbT2k1V1XBq5ZylUk3x5jQ9rEkscLwaS22pTnluCKNBg4M8wuQWDfjAYGD3+NOkkcIgV0wrbHBOPtpItnIpEyTq4/GQkMpHb8atmUrPa/E9TqSinGXdLlxG25uJZcC3kLocYJwWU9g2pwtoXhQqzDrGGqVzzA8qKtfULe6LQKCSCBoGV1dnKk/SPia8OtyhPtSAlmAycfyVKbkwqFGMqijBPXnzGbpHxxbk9VbM2FOkLjAJ7x4U04Nt1cCHMkx9rwHbRVt+CDXcozthPuNPvR3hjgNc3CDrHO3bgdlbTkqcdB9UlDo7D85P0+sh2sLWOxiWJOSilBNeAxXuVCHMyk5Nt7s9jNeOBXMmug14qAJzyruCBXdA517Bq6Ks4MnnXm5V7Oa4TtVkVYAtRbNQ2NFPvVyoWzURIc0bIcUndq8QESPmk0jA86NkNJ3bxrx6wTIu+QaTuMmj5DRDtgV4gLbA5UBt6875opmON6k8BkfFESSE0NyDSdxXiDhkYUCRwK4zEURIxNSQzzsO+oj0tOZogN6kMsxTbNRrpCvXTIc9lY4l9wE4NfCzxEM4vqNwoPawryp1t1v2ChcRQ+tID30CNiZ3I7BWC73xBz3E94MTADvoyIF5sHsFEu/WTjPfSm2b8MxPdVnovEV4gL4HWg8a9I8nWgFiRiguddwoJ2zRwIadyeyvbI9xOtxKS3eMk5weRpwvePpdKIguORpnu1DzIBQVTMxHhUZIvUnM0O813E7RBjgA063lwIrdkDD2sVEbkkOqk9tGNIXlxk7CodNOxKmx8uNLpFEpB5ZpzSUWkTNyIGBUPluGUqQcEGl9xxeVysZxgjeqypt2PKdg26jK2xbtc/bTl0cAtDqJxgU2XHEBII0dQACN6cHlSGFsEbjbeolfLbmTFq4hFwbi5uLg+OK70VkMd8kh7WokxmK2Pe1L+ARiDDMOVWk0os8tWiSdKb0XfE7eNdwgBNMt1eC84oMcl9nwpJHeGa7lnJ5ZAojhBNxOX7S1UUbLwItmuyc9KLgWfCNCt7+BimTjt11PDLa3X8YjNB6WXRuHtoB4E018YuTdXMUQ/EFVpx0XjZ6T3Jz0SkFvaM7D3Qd6ZuB3Olb27OwYvg/SjFv34bwqQsMZBANMklwbPhGM46z76iMb37WS3ZivoTI73BcdrE0f0svn4jxeCP8gih9BYiis22MU1w54hxaeRj7mcHyq1+7k+SI4ID0kmN1xNEDe4APKpNx3XY8Hwz5DKBjzqF8KQ8Q4ixOSdX2VIOmd2XW2tu9hUuPdRXIhPRsP4xGvDuARoD7+mnHoVwrNnqLYyRUc6ZTEQ2ttqzjBxUt6Ev1dgqsM4O1Ul7L8LJXfH/1FSpvQw2muBcV3GATQJsd15oY3rgUCu9Uuc99ePHQRyozBrgGKEN68eOhaGoxQc0Nd68QdAxvXMEV7FC5148eUZ3xQsnNeVdq8E0jvrxJ3I1Y8K7gEivIA1DxivEHVHdRiigquK7moPHdXhXmkxRbvSO4uxEM1NiG7Cp5wtJxc9YcDvpBZTNxWcxg6VUZY+FMPFekKWd602vTBbBgTzG+xY+OarJ8FuWjG+rLf6EyCJO4MxOakHE+kFtwrQZmw0jaI17XYjYCoB0c6RQtZIbZ0ld8rEAffYjIGalvR3hUkObi6BaeUIXUnWkZG2lNthUR2JluAl4VddLTFJfI0EKNq9Xz7ZdSdJYqcFe3FSZoxEAAMDbl5UemDQZBkGpZCGvrNbgU3dPOl0XQ3g9zfsocwpqWPONRyAB9aVJJolLNsFJ3qv/AE18Hn45weSdCY44kbUHB9pT3Ds8KrFq+pbLcp/pn/ND8Y6TWfqqRpbLLrWRkJJZWGNO/KqpWH2hq2Xvrsg1IyEbqfjXraXT7LHII2plGEYrQGbbFIklsCGhbcc8ciKe+hHT646G8Th4habEbSxk4R1PNT93caZBYu4Z4skAbrRdpFDMCW2Pd3152ZNmjYnBPS2vSq1W44dZyzHk67Aoe45NOFt0r4wz/hOFyhezDIfvrIvAelHF+gsvXWdy0WrGRzRvMHY1aXCP5qjiFuqLdWUM2PeZGKE/DcZoOeGnfuXobxqwS1WpeE3SLic0oWGwZNxvIQAR2jbNQf0g8L6b8fuA1hLDaxBQNIdtRI3yTpqT+j30wcJ9IZaKINDcIMmGTGojtZSNiKnY0EbqPjWOVwlr5zWNXLqkjLV56Lun98zF7oPq54nKg/SkK/zPXSm6OqbqiTz1Sk/dWs0KZ5CjBpPdWzrya2S8CMbat+kzf0Y9AHSDg8yzpdpA47Y3fPx2GaubgfBuNWSqtxcRynHvaSrfy1KQ9BM2DWU+73LKTQn/AGNFyMTpE+Rv7OSaUDh8Ii6tEVRjGwwcV1ZDijEJqFYhthdtYLaqFQnA7yTSj2u/NcBoQO1WRD1AY8Ka+kfBbPpDZva3iao3xkZwdtwQew07E5pNeRhkOrlivEaorE8Nt7jidvYpK7hcAFjqbC74PfVqQIIkVR2AVFOjPB4nvZrsIABlVOOfealU0iwIzMcAAknyrKlG12a1ZXsuRmH+ae6RrNxmGyE0mIolLxHaLJJIbxNUlZwWzPrDkAEEjOCR2geNTr0p9LH6f8ZkmZI9ETSRwMF0lowTgse091V7dWQQgqDnvGcUzpxtBIFk7s1n6MfTD0Vt7KLh8SNYCNQMSDKljzYuOZJ5k1YFiTxXiE9zBMxgSJIVX2TE7H2+sUjfkcGsMcKtOJXDiK3hll1nACo7Ens5CtVeh+0v+hHCerv4pOtuG1tET+1KNlGM8zzOKwrU4xV0zSMmy2jaFwdZOMcs4G1NEPHre3eRVtyvYWGN8U1yX8M7HJnUN45UeGM0RcKikaHLA94xWCRa4v4pxZL8BRHjB2Pb5U3rhaApHOnPh/A7i/3A0L+U33VJA2GGNjkqufIZoaqAdqk8XR60swTO+s+ekUpt7eKL2oYkUDmx7vOoJGvh3RxpQJJzoXnp/GP6qfoltuHRFgFjUdp50hvuPW1scJ+Gcd3uj7qj13cS37a5mJ7l/FHwqSB1v+lR921QH89uXypmmmlvG1zuWPd2fKuHHZXCDivHrndgNq9XOVdBGa8eOEGvRjFdzmugV48CzXBvXK8PZ5V48dJoQNABzzoQGN68eO17Fc7a9yqTx0bV7XXCcV4Yrx49JGko0sAc0ku+C2d9GY5oEdT2FQaVhd68SRXkSptbMgj9DZuHu78OlaIbkRuS0Z8O8Una/mthi9ttO2GZPaUntqxGRX50S9jFLnKg/ZW0a7W40w/TFWmkpaogsHDre5KTWcvtA7aTjHgadrbpVxHgp0TR9bFjG3vDPM7869xHoLE8nXWzNC+clkOkHzHI029TxPhzsJQLhQNiBpNaqVOpuNaeNwuLVpW8DJRa9IeFT3KXIUxNurLjORjYmn6OyWCTrYGALLnK7jSx22qsob2y4mxUN1co2KN7LZpxs7viPA8+rvrXI9lvaBxyr0qTtp5zDE9DU56wbT7ScOZrcO5jWVgToYbY78iiuHmO6RHyEmAJdeed85pp4V03Rzi9TQwDe0vaTUhVbXi+XhKNq0jbCyYHb4/GsXmjvp6BRiMHWwyacdG91660EXFkvY7szWje8gEmcFc9nOjrS8urG0BvUUbqqum/snypXGsioVffDHTqH5PjSTi9xbT286gsjY91tgTz2r1lOKT25lfVGZqEoq2mr38oCeWO6ikYSswQgnAKso8GHOjOD3dtbTRoYGQuDpkY6iW76B0ft1tOGs14R1cnuryO/LfvoVvw6y4ksY1yI+cqTnbHYOyrU404prggXHTrUpuEH3Ph07dRzsuFXBuHkklJRs4AJxTVPxcW801oEZcEgaF1E95PjTxxS7v+HxqIIhIMYz20K04jE0ImuEWOTG+cA5FUhJLfVPYHnd7O1txFcW11eW8BiOmVTk6jkEdxFN884s5FF5b9S2RlkGqM9nwp1vI7biEok9YETrggqeykPSfii8NjhjkBlVzjrDyAq6l2eILwq9UNU2lL0+UBxKSS4tmigCuhOcp3U2R8QmjieNiQMAFGGSR3inmzsdC6VOQu4wMNvuKIe7jnULcR9W5JADjSSO/NaRcb7XMZ0L3ySaW2q9z2wgPFFtQvqyEKT7aZznsz4UC2gl4ndx7MFQgtq5ADfGadvVfV48w6QMAEMA2c+IpTZMsEZikClRsWzu57qiU8jvFeuZui5JZ278eXiA30/qftAh3lYBT2ADYCkt3xCexRGuCsqElXK+zjPIb91KYFmLnrYQdLZQEjIHZSua4gnjf2VZR76Eb5rC8Iz23CYubequvcS2El7fLwq2jeMDJOdYxypZw7ics4clA5xnfY+VNyWaI7Rup6tsFIw2Qp58+yklxccQutaWkUcaqVyxOSSOYGKulFrQrDCyqVH3SS7WL3u148z208WhlwUYcvKkk8T2MyyFVj7GAIwQOe1K+E8UadMXEARxkal904+tJLTgs17cu8soEQbXo94jwz3VObLa/DdFFhVKck2lpvv57AniteBLJcqQOs3jA558Kh91eNxu4xuFU6nyc791LemPGGvZRDEBhG0oAPgTSARNEiW0OTI/vt3DtNbQjFK73Oi6Ow3Uw62b2Wl/SLbG0PGJ1OMQxH2fzj4+FSpfY2pNw+zSxhWNRjApVjNDTnmdxNjcU8TVb4cPAd514jNeG1cNVBTw2r2Sa5mvcqsQCzXM17OaCdqsirOmgNQs0AmrIowDUU7UNqJc1YgLc5pO+1GyE0Q7VJ4IlBNJJRtSp2pLI1eIEzkjsoh2o2RqTMc8q8eOM9J2fPbXnYgmizg1JB4yYoEjauVFyP4UX12kVJ483tUmkfT2UZJLgbUjkkznNeICpzncCmTimRMuR2bU6zS42po4llgH7VrLERzQZthZKNVESvk6y9UduTSeGMrLLSuT2r2M9+aLiTTJNnvoZPTxDHiNbA9cN6UWmCXJoKQ9bNjwNcjTTrHjV3qiiOIubgY3o22P4STfG9FWe8pPcK9Ed3PjXmeQGckzjwrlu2qRyaCjGSUt3CgwN7THxqeBHE9OS0q+FCjJaZvKuKdc3wrsJ1SMangePSbyID30ey9ZOB3Ck7oXlWhQyYmY1B4NvVI0jsyK7ck641BPKi7twXTHfXpH6ydcdgryPBly7RKCCfKljcYEMajTuRSO+wVA8RRV2M9WvdUWTtc9doXR8QjjhZSCGal3CB1GluymC4UFa6bmWGFQrEVDhdeElSsx/lujd3hkPJeVJbRzc3bOe+mxZpYVJB50p4ZxFIxqfYjnXnCyJUtSSdIbwG3jgXPtEZpr4zKWWGAchg0mk4tHdThydlG2a514vZ9YO1VjDLbsJcrkk4TcnhtpI/hTNw65MFvcTnm2r617ilyy24iU8zSG8Yw2yQjt51EY3XhZ5y8w4dEnMU4k8z86U8Yu/X+KxjmEwaI4FItopYjO1JbK5El1NO3IZrz1k32HuCQfxm7W94kozsuBU0sgLKJVVjg71XfDv56uGc9rVIeMcZ9T6pQfxT91VqQbtFExlZNn//1Vq7UPsoANCGaBNQY5UIDNAG3OjFIrx4EorvKg5C9tdbavHgWcUIUFCTzFDxXjx3HKhUEGhg4rx48d+VCUmuKKGoxXjx5VxQsV4k0EtXjwLVigNLRbSGiZJAo515IhsHJJgUzcTuVCneh33EOrBwaiXFOLFid6sQrskXDrsWfDriYH2nJHwFR+QC24f+GQSC5kGpDv7PZmkcHFGmszFnlIM+TU43BjeVRJkJCA2nvwBisXozZbDz0K47w/onxT1CSNIjGoeM51ZL/YQKt6x6dcFu5xax30JnOcJrGrPdWWvSLxGSG5a5jQKbjMayqcgxqBkeDZqv/WpreVZ4XZXRgwYHcEbg0TChnV7mUp2Z9DEk0/E12edYkJJ8h21Xno96f/4KOj1rdgrNdGMK8YIB6xfZOe7POptaWbwe3O+p/ooO+B4UO007F0Qfp96VeH+jiBXuEaWeYkxQjt7ySdgKo7pn/NCcX6VQNAIo4YWGGQe0SPOrO9P/AEeh45bx4wZI/aB7RnbHlWbL3g0/CJWinHMZXxrbDKnJWe5WpmWq2EV3I0srTjkxyQOVFEiRQF2yefdQ4CYtSNy5ijJOFT2yrKBlG3BG9FtqKMkm2K+C8Q9VlCycuRrnG5LaO66y3I0tzUdjdpppVnEhJ7Tmg3duSdY+NeUFmuezaWF1zm8wWJOBRUdsI+QpNHO8A33BpTHehh5VbQrqSroDxhuj3HeHXQcqEmQMfzWOlgfga22ja1DZ2IH1rDXQexfpRxa0s4VLF5kyAOQByx8sVuOH2VWMDZFA+QxQeKSujak3Y8qYON6UD2aCi5OaOC0PYu2BA2osrvmjmkCnFBzqO1TYi51MUYBigqMUOQ6alI8d7Mmk5m1GjJZMLjtxSaBNTH514gXInfSa79vC99DlvFjB8Kar/iBgXrNaKgPtM5wMdu9Q5EqIO5ne0MSwAHLYYeHeKNM0V4SmoCQofHntuO7NQzpP6TOG8BtPW2cmPJWMJvJM35g7vGqStfTTxeXjrX3qUpRlWJYUBwsYJI3xu2SSTUqDs2W3GPpH0Mv5uP3VnLCLYGZyoG6hSc+yOeDzAq3ei3RCKGCCFUjVIQBqdQ8hPMnG+DU14fwbgXTeaHilxbFLvQu7EhhgbbcqltrwS0s89WignmcjJ86rUcqttdEWi4076akcSa04NB1FmAsm2WCAHfn2c6SaZJd9LN4kE1NpYrW19pxGuO04JpvuOkGdreIt46dqtpEzu5MY7fgt5de7GQO9thT1adEcAGaTbtC/roAm4ve8sIPKu3jLw+LXxC+CqOzIXP317Mj2Vilk4Tw1wuzOOQGXPy3o+5biHEE024W3X8t92x4KPvqMR9MbOA44dZtKf6Y/sL8zua7PxziHEVxJIsanmsex+Z3qT1kh0drPg2Ovka7n8Tnfy91RSO74rc8RUrIQiH8ReXxNIIY0j93t7eZozVXj17gkwgwBiuM1BxntruM14g8u9e51zJFcGWOO+vHgWRivCukADavV48e50LTmgg0LVgV48cr1BLduKEoxXjx3Ga9jTyr1dO4qSDua9XhXs5rx4DiujagnPZQq8eO5rx3rmDXRtXjx7lXq7tXDXjx2i5YEuBpcZFDFdJrx5OwyXvRSx4h765YZAbkw+NMUvRPinBjrs7jrkzvHJzx4GpsFoecVpGrJBdLpDEUtpeUriXjkKv1HEIWtn7C49g+II2pbarJAwnsrgg42KnIwamN7w234khSeJXU9jAGojL0Hbh87vYO0KsPdJLJnyraFZS0Y4wvS9Ot3NRW9A9WfTyWzQx3MRchcavtNPHDeNcM47CuZI1ZicqTkjA2IqvL3iF7woYvbYsucNJECy47D3ijIrazvkV7dwO0Fdq86EJO608BtPo/CYmLy6X5esWJdx8Us0CosVxBgYXG4A5Uf6293bwKn4ENz7WQjmPCoPYdIeLcEIOszIDybtqR8H9IFvduY7uNYidwc8z3VRwqRfMWY3oitk0SduK38Y78Jlv7d59LNMo90sdjSocQj4liG4gGrGfAHlRF1FeSKXs7pdIIIXA3z2Zojh/SOaWYR3VsIX3AkPusR3VRzc3fj5xXHASjB6ppbp8PKF/sNPDA0TqgRTqLZ3xnORSu94ceNIkTKeqVQQcEEnspBd3stldt1srSoRuoAA37Kc7HjEiEJhurJABI3APIGplOTWq9J6jh1Rlmg7u2nvmw3XnrPC7YuhVnj9nJJGcHbFKOGNPfRdbeRamOcasED4UXxeRbi5W2eMiM53zgFuYpZ6l7HNlITAA2xjtrzbaCJVF1aTSUpO90hr4xJNAsTWjDDHDRjHZucU78V4cl/bBFC9YQCN8HPfTPw3hMVuy3czuJEY6gQQrdmcUouOJ3FuZJHj1R/iY2cZ5GpTlKyho1zMMVOnScUne27tbUJbiktl+Au4yJQMK53B7j5U58Na3vg8xj0Se7IhO23bikVqDf26zyOjSAnGtd9uVHcQkNvi4jddbaVZB9/h41apTey3PU68aquo2cuPthznUxZZApIXIAGc+FIbGYTRAwgBstt2Z7fjXrZJpEKyloSdlK7ihw2PqIS3Yk7kmTkPn31i4JaLzHtMjTeoTetK9voYDUxxge9vzIpr4ndjo7biCAY1qS7FvaU0strFI5J55Zy6xHMeT7tRLi9+vSC70x5A/dD5VtRUtE9RhgsHGpLLGTa0cuXkElmH9q8nPLZRUi4FZFVM0nvOc+Q7BTfaW68QlVR+1RfJmqTwoFUAVNefBG3S+KUUqUdlv6x0Ma6Ca7jFe7awEZ3Fer2a9UkHK9jBroNAJzUohgiK4K5k1w5FXRVnSaAxrpbFFO1WRVnHaiJGFddiaIdqkgDIaTSNRjtRMhFePBEj0lkejpWpI7VJ4Jmfxol2wKG7d4ohxivHgtnoDHNdcik8hx21JFgEmxomQkUJnOe+iZZB41JAVNPikck2o86FM/OkEsgzzrx6wKZx30jmcEEZrssmKRyS156olaMYuIp6vcwt2asZ8691eLiQN2jNd6SzdXas45gjFR626VspQyIGI2J7xQ0qEraah8MRF7jrDEDdAdhBoDRGNpB40XJxq1VllVtwc4pakkV/qaNgc747azakt0aKUXsNcGVlbyoVscK5IzuaUxW+icg9q0CKE6Xx2E1a6Z6wmtQGd/Ki4BgN50Za51vRlsmpWPnUshBNpgytt2V205t5mvWo9t67aZAbzNeZ5HITmbyFBi/bXPjXbX2pWx2Cg2+7MfE1JAKRSZVGKCu87CuxyFps91Ctzqmcnvrx47dk5QHvoMmZJB4ChT5knUUAMevI7hUI8AuGI2o2fBWNaKum1OB41ydyXUd1SiGK51Gg47qRtCRBmuPKwUjNekkJjC+VeSPNhkUalRnuoNszRO2k4xRkeNPlRUDBQ5868ePR3k0jhyc4pQt/wCsTDrdu6k9quR51wqGmweypsiLse7i8jhiKqwydqIOLW1Pe1MrLrkPhQ5JXjKknIzyquSxOcfeDIYRk91IuMTveT7fijFCfi8cScjkik1tcxMCzHcmvRTTuS2rWP/WVg42xQ9WDRo5V4cz8KBNQIw/Z86EpAHdRqfdXe2vHgv3tqM00aedCFePBQoRGaOWuivXPCfkedDBBrh50YnOvHjoGK9qo01wV4i4Ami3NKuyi3rx4RO4UU3XVwcE06SdtNV97lSQiL8ZvSAcVFbq4L7k1IuMcjUYuOdTE0SCortoGJHI8xUinu1v+quEOV06ZF7c8jUYalvCObfCvTimrkp2FvTDiMI6PXEWIgxnBiU41gE+0R99VlaQmSLU3LO5p06b/wBFL+jREf8AQafpH7qJoRyw8JhUd5Fp+gO04vbcSSeKFxaBZTllKo5xyB7SOdaeWU3CxyE425HxqI9A/wDHPwj+p/8AdZqbWn7QlCVpZpXNIaIh3pDtrYWUlzMVQRqcs223Ks72PCJOnPGDHHH+Bt1YtqyNQPLfvPZV6+nD/HbH/VY/tqE+jf8AauNf1RP7Gs4vKnLiarWyK56cdB7SysXvLXOqFgrrnYLyz86uH0R+j7hsnALeWa2WUzxq51e1z7s8qgHSn/HHxT9D+MKu30Of59nhX+4Zftq0JyqUdeftiKiUKmnIgvpC9EtvcxkcP4YmoqRlfZI8aorjPo+4pwJwJISc9g3I8CK3DJzqpemX+PEfpiqxrzo7a+EsoqruUDwH0WcZ6Q56q2ZV7Wf2RVidHv5nqOBVNyplftGSqCrw6Nf0OKf4as8RUqcbeApkjDgRroJ6P+HdEYgYLaOOQjdwo1+WedTARgGvDsoxff8AhXirOHC9tJXuzIcL2UfN7ppJZV4gUxR4GTzo3ZTtQhXU96vHgLHDeVcmOSaPb8aibnt8q8SEzSqoyTUV6U+kPhXRa2kmuLlF6vYqCC5PYAOeaduO/tL/AKFYs9Lf+P6//q33CrUodZKx59yrlpcQ/mlDxaaOC1tpEUk9YxYAlfDuqxOi3SfhHTLhc0EsyskTIzdcPdydic7HflWReE/tr/1OrQ6Bf45OPf1CD/Kq1jiH1c9AilTU4q+9y7U6FdHZrpbu44gLmWMhkBZdKgfigDsoXG+g/AEmOmUxkYbT1pXnuO3xqoejH7av6DVKfSL/AI9n/qVt/lNaWrGZn3vFLy3CamHcJWzcCfw3EFnGEjuVXSMZDZOBRlrdI4Nx15YH8bJ3xVa8J7KkkH+O9P6pN/Fou9kCz0ZKZOmnDOHby5cjvOaQS+l2Sb2bDh7N4nYVX99+2DzqZ8D/AGseQrGtjFStpe/b74XhSur3FDcc6Uca9+ZLWM9kYy+PM0da8DijbXKWmk/LkYufrypavKhr7wqnv88vtPn98POi3xFEcSoKFpya8OVCfmKYUKvWwUrWBpxyux5V01xskUZXhyrUqFLlaGh23rpoVePAM5rwFdXtrq8xXjxwAmujvNDoQrxAWTvXsUY1ebn8K8eAYzQhRi0IV4kJr3Oj05V086kgT10UdQhyqDwmHOuUpPKuLUkXCc42rxFHGuGvWPXCga9Ri0YO2vHricV4Cj++uLUngsjI2rxGaO7vKuivHhPXD7QweVKOyg9lePXE7RqwII5jFRjiHQpJGZoDoBGCBsamA511qmMnF6G1HE1KMrxdmVrPZ8Y4EACPWYgDnb2x3edER8W4fxPKS/g3GxVxgg1Zdx7tVR04/wAeR/QoinVcnZj3o/pOpXmoyS8I8wQX3DmEtncOAOSFtSHxp/4Z09MQEXEYiQAfaxlST2+FR7oh+1Clt921rKnGW40rYSlX0kk+0l2qDjAEnD7hFYEYDbg+FKeHX8/DlduIZGpsBkGpB54qtuiX+PD/ACYKt5v8d58j9tBV4dUrbpiXG4OnhrR0ab5arxiA3FtxYKoLsVbOrG2Qc4zRnELY8QKyrI6FTg9i47qWcF/ob/Jhpan7p51nGbUtBViJulO0dEhlM7Ai3ZhMQvM7Ed2R20jv7tTpiY+253JBAHlT8P6Mf9BaYeI/0S1F00m7MExtRxs1bW1xvjupbRiiMHAJyrcsd9OtlCvE4mBwh0kAAYb501P+3P8AompNbe6v9TFen8K14StHETrTSWlvXC7Ca4iQwzY9jADbHPcDXXEqnqzIGzu3bgUbae4PMfbQh+2TVnKClfgF1IqNR+AiXTPiUccIt7V8E42Xt8KYoIBaRLCNpZeZ5kZ5k0G5/wAeI8z9tOdp/R8n6IolRdOG9zoYfDLgsy1drjzY2iW0aoowAP7jSgZU0fH7tBPOg2jl5Tcm2wIBPOvUrT3RQH5fGvEBGK9ij3+6iaskRcCTXGNCNcXnUpFWwOa9nNH9teFWSKtiRwRyopgaWNzpPNyNXSK3Ej0S5xR45CiG5mvEXE8hxSWZqUTcqSS8qglBEr9lJZHo2TtpM9SjwW3LaiGJ7KMfnRDczUnguQ0nkajLik03IV482FyPik8r0K4pG9SQFTHxpHLJnso24pDJyNSSgE8me2kksmKHJSKbtrxNhm6WS4tcd7VDBUm6Yf0Mv6VQ+rxWhZCvnR1peSWMgdDgikVn+2r50ff+9XmuBK0JC3SvXJG5jGRz8e+nfhXEbXiUsiJsWGQD9lV2aWcJ/olPOsKmHhl00NYV5ZicJY+r3LK22RtRVrFo6wHvNEN/RUdKYffk86Fd0gpaiKKPTJIDRllGNDHzov8Ad5PKgW3uN5mrN6EW1BWgw8nlXrFdWrzNJrP9tk8qLsfeP6RqXxIFMY0zNXrPJZj40lj/AG2SvWHNvOpex7iLdzOPCgRjXO5pOn7efKgWv7c9ePBk+etHnXJWzIPKk0/7eKLl/bB5VYqK59wK5KTlRSSbs867P7y148LQ2kE17ZYj3mkT+4aDN+1j4V4gc4d1A7aDGup2akUXL4V22/GrxIott3J8aMuUyyim+15nzoyX9sFee5HAPnQO4UV71fTSP93pS9euesf/2Q0KZW5kc3RyZWFtDQplbmRvYmoNCjMxMyAwIG9iag0KPDwvVHlwZSAvTWV0YWRhdGEgL1N1YnR5cGUgL1hNTCAvTGVuZ3RoIDc0NyA+Pg0Kc3RyZWFtDQo8eDp4bXBtZXRhIHhtbG5zOng9ImFkb2JlOm5zOm1ldGEvIiB4OnhtcHRrPSJBZG9iZSBYTVAgQ29yZSA2LjAtYzAwNCA3OS4xNjQ1NzAsIDIwMjAvMTEvMTgtMTU6NTE6NDYgICAgICAgICI+CiA8cmRmOlJERiB4bWxuczpyZGY9Imh0dHA6Ly93d3cudzMub3JnLzE5OTkvMDIvMjItcmRmLXN5bnRheC1ucyMiPgogIDxyZGY6RGVzY3JpcHRpb24gcmRmOmFib3V0PSIiCiAgICB4bWxuczp4bXA9Imh0dHA6Ly9ucy5hZG9iZS5jb20veGFwLzEuMC8iCiAgICB4bWxuczpkYz0iaHR0cDovL3B1cmwub3JnL2RjL2VsZW1lbnRzLzEuMS8iCiAgICB4bWxuczpJcHRjNHhtcENvcmU9Imh0dHA6Ly9pcHRjLm9yZy9zdGQvSXB0YzR4bXBDb3JlLzEuMC94bWxucy8iCiAgIHhtcDpNb2RpZnlEYXRlPSIyMDIxLTAzLTAyVDE3OjIyOjIzKzAxOjAwIgogICB4bXA6TWV0YWRhdGFEYXRlPSIyMDIxLTAzLTAyVDE3OjIyOjIzKzAxOjAwIgogICB4bXA6Q3JlYXRvclRvb2w9IkNhcHR1cmUgT25lIDIxIFdpbmRvd3MiPgogICA8ZGM6cmlnaHRzPgogICAgPHJkZjpBbHQ+CiAgICAgPHJkZjpsaSB4bWw6bGFuZz0ieC1kZWZhdWx0Ij5CUkFNIFdJTExFTVMgUEhPVE9HUkFQSFk8L3JkZjpsaT4KICAgIDwvcmRmOkFsdD4KICAgPC9kYzpyaWdodHM+CiAgIDxJcHRjNHhtcENvcmU6Q3JlYXRvckNvbnRhY3RJbmZvIHJkZjpwYXJzZVR5cGU9IlJlc291cmNlIi8+CiAgPC9yZGY6RGVzY3JpcHRpb24+CiA8L3JkZjpSREY+CjwveDp4bXBtZXRhPgoNCmVuZHN0cmVhbQ0KZW5kb2JqDQozNTQ1IDAgb2JqDQo8PC9GaWx0ZXIgL0ZsYXRlRGVjb2RlIC9MZW5ndGggNTUzOCA+Pg0Kc3RyZWFtDQpIiexX244cRRJ976/IR/dD1WRE3iXLEjbMSmhZgaalfcAImcbDCo29YAyGJ36dE5GXqurpGRt2kbCERtOVWZUZlxMnIyIvnlxZc/zBWGNn6xx+KRRjfji+3F38A5+++WGHTyYkP1uKJgWaKZN59Xx3ffeHx4ednX0Uacl6+cWXKvNAX1pD5nC9K6LTFOOzm33O0cQSZ58Sm8OL3YOn1iX8R/wH/Hv8u6dMfn/4dvfRYfc9lH+D/8M/Ly5fWPPhf3efiVYy8jc0UdU0walkDkdTn28MJ9WNR6Q5MpMJ1s3svGu6rRM9F1ffPXv58OHFB8fXPz67OTz/+fXDy48uL9naDx49emQef/jEwM8gHprD12ozq32f4MPnIob3E4U0s5EJySTM0fQvvszJPPgVI1fXMNZ8cfj4nRTzjNV3KGYKogsxEKGUVChQu5BgP7kyZ4Jz9eRf8CVn88bsvjek+JCJCG5y2XhEOQTK5vhCo/5iRzbNQWC82V1V7K0ivIWX2c/Myf9xfLe+AW0fq9OfV7gUwqfM9im7sGcWPKnMQV56+85obtUAW7doCZAbTqFcMGLOs41ZQOLZFRfXIOU5hrhG6R4uumJnlyP/OWQUeCaKPOdBRp/m0nDCxMrk1zqqZHx3+HimcqfiIIq9V+KfRdAVnj0FBoJh5hg3CIa5sB8IXnx68+z4/OtPP7w0F588sd1t64oQ2cuv41DpTLOHUW+g4Fv8f7zhdZotUo0hl+cckHKGQp4LQjnVR9W5bEuiKeQz26b795XZ4sgb4jgXKH5HdZnktTuz7X51i3ckhCq/27vTbWfV7YRLDloYtAse5wBBpP5AHfi3eXkuNJKcV0rdbBFfcnGOFGnRiRxFrGUpwXPsdWGM5fe4q0+UnWjq4hpw255HOWueXJtOq+XTVtC01tE2Wf07ophtIIpzCoXeP3MRqmzL+2Iul5l8yH91cxt13xNrUdQSDjWhJMe4rlJ/SXNjRqlHw/GemAvqWmL6a5urFXlbQalW0JbO5QLg0esExyOdoxYU/n3pHD098mNK635x6jg0I6dhZZttXJhIryFt09QBmToi2/frLSfyNspGKBQR2+sZjCP0W9EsZY49icCC4ttnw8I6h6xcTNt4GrD12/XyE1EbPRsThm23eJZnDhmdkke0LP2N7/8ZX7ROqRT08g4XHmfT3wD/WQTGrQldY7gb4A2+J/BCCG5PN8sU19m2P88liiv12ZFub5fVazkd5fp7s1vr30J+pgEo/6MrvaduUzf77ombkxjQnt2T9nYsXkv5o44M1t/y5Hb18mbrxihHyt07yxffKl/1eNxRvwYIdyDvZ5vRe0mdcc5u6wwVqtA78AwVKyk3AoOVCHepivRTICWzjvWo1GVgcgpK7wCLPQqgBEha6IQZeig3O1jfhjFQW3Pcubl4lNCZbDR1jO9wpq7CNhwXgWwxRoK02NmNPxsktJkwyzsI47hN/WChehyi9BCkCSNmgdIH1xzWkp2dehmTVy/Z6GaZIOOpy5Qj2ORLUJdDDJjFIFyzVpKBz8JBisI5wp1WnHbQT3NicZeChJqzrE2qRvoicZo11QEZ8ZmKIGBJjLIyvr9P4U2fEiCEGThYJw1KBk/ao/UpcAc30jdmTRlwPIoHuAs5X9LmdpvJm/7ICK6XpJbRBf2ymwoYJtFMoNkUETo29fen3VTf1hV1Q939y64Kq7+i5qfdf3ZXsP+zc7bFOOcouHNCngqr80cwNkpbqY8bFbFJQDgjUOOBrqN112mmgIAwtuC5TK7Ow+sqvAqugxfo7CRJKqjuBNvNlaJkClhdcJTiymwcT5LUlcAx4T3Dpzquv8ddfZIwRQ6VLCeUXC8nvg1AW/kQ+3za7Jm28qa1qravc6ojv6lCqQiRQQbPOBkLGWp46u9Nn8oplgMx1cGY4twDpgAGywxwgA0QzWGZwlyw9DRyuN5EcB+8wYHA96G/irbYUGVP3RL04VKvw1zoNhGGOOSxtO5akFFZT2qWTbab2iNzSw544mOGoKQUH3JA5CRJKjVGZcGAs5pZXMKJoBjX/Hp8kNpRC63VmgEL9LJwcaAvRdfhWtISetjD0dTnGyFCrrbUEQ5tLBDsPXKJw5IXuwdPOdinuKnsD9/ukq5FHZeawVLAZnTGuu7zB7IIi2k/gUBkZG4xDiiaGHPaT4Ary5jcHsA6HUYsweVFl+A1ssyytYlhrOG21cl6ZEh9H1SltVWGvnNBvweMX2Fku9xSrXAeotBGVYvqdhZVrpog4oMOv9ojM5W6p3omoiUJruSkPqakKq+rRDUyV40Ev8FJWcliCFl9/0pNDitkUkcmblTEKqSZmhRQ7ggVBfFaZeUBVfOv2W1dejvE2zCs9iXV0KFUDJqvgF8M4FNRLVoDTioVRnGN3D2Kr5co9tDo11Bdsx2Du6KpQhu2pTMEC8KinwcVqYpgqhxi5n26E4jYeJaGtK2KRpTOx9sWymcOrKxwp8EVwJxtbHkrSH8ImPXBG/SosRnv76Hd3Qesxfa+mOgRRPr44vCxJCCX9OqFtGcOX2vWuI/UZUVqWkj9KzDX6MmXdkqBrlUTmcQENdaGDZUHbWnlLN7Hgcfgn4Zqc4yqj0v0qI6FFMge4VRcJ88m1+mrlWcUBxO3MWhmsy7lSlShb9Vj/d0sWBikeS33qFSaWxp8vH30wqnruuL+067pbc2ncssX1RhWfJLDJpidifgqDYNk/jYPYE4aNtBqbVidQFaeN0qd4fzKxttx87rEnby/VlTCfYlEGa5XtyDXP2nJRwHmWoCtFl+pvEoZbQJkEHF5kXY/OESY0G21gooAwHlx8/U+tvRqEUWxoJnODZcGEPezMIqTUvHlfqRnu1+qc1Q/0c7us7Loqz21MsvqDXC1cq1pR5WtBLMxintNCEFVvN6HJpf3VPM/tLrxruUUR9Dqm9bxVSWwVUk9U1jcdmqvIoM32pTbvDIm1npUD8grmC7CGAeBye654aVVe5Q+XdAjtYnFNIKBDn/OJcggo0+i3KIh3vfERoiLOKjnYpzAfRqfp1qKAA7satVhX5pJ1OXIoRXHg+SkGgsrSOUVKiI3N+xsx5gFu5rsBM/ctLZS5+ytiHQ+QFioGwF/GURITawaHprhaWhKysDJ1ci7lt3W2+Kpazg77YQ3Viprt8uZuL3qfDPyd9q2Xlx99+zlw4cXHxxf//js5vD859cPLz+6vLTWlkePHtWrFEow1RgWjZsPFgG0KNJyGrWPbT1svY5BuhtNsSul0gomJV100jR3IlYezqHQQkNteGlJGC2dI9y2RS1JBeiBuV6qSFiyeO5tlt1WD81GdhHe2gf5zLot90zfSoNkuHqqrocpWhI6cdLSojY7uCbQfDoWu3ry96KA+jAvC8bitKScqDb3JOvWFQ1zvymGalzL+mxXFbaZqYpZU5NdknWrajjSoTdXQUDmBeS0ONRRcn3zQCotNS/eGZ+3YyIRziPsfQF0tTPt8b2MqtUOjTqe1PqXzVk72rt7QemOjGoZesxftZb3bCD8cuNKA7/JV8ObCSe7V0xyPcppuc+VpeMnWu5nbkHlN+qrpUeO2wjf91fMMWtgJ2Tx1bzmZSAIAgQWkIN9UhAZCCIFVgzk6L+eIquKLLLZ89qVkMCQNdqdbharvleh62zci1Fzb+E0SqLNcMKC8F1Ez7fi8PHxqR2veD4e/O6bSvwypHTUAWJWOKL85fnuAOcvAY5h1VNsm5riQItbQqzldDsOtXhIwp4g16Sqjrknw0N8m9SyXFO6sUqwfR9x3E58ZRip90ER90hWIIkedFF1qXMzrVtcwrrn5UcC/AV5HtpAX6VADWWsgZk0THumuiyXPPQ0XvU+lbkkD3CXPIQDeWhCmXgqs480mD3A96wNPMboT8mV8Jev+be3F7iPNE6h27Vz9daMo5kqi2Ef8ag3WNYafvVlH4BZJ2d13Zsc7zSmyc00uRfvFeUYjmbYVomf4jNxJlDZC6GlSDAcRd0P17SiLpS+40m1UWdRFR92cgfBleUk7bqqVNAtbUlx3yvuQ2XxvoxbvBXot4NEzUam0ofQ472Sf1M0YLbIi6wyMN56CnIkLemG9XK3yKBzWncChyuITVFvlVKMUSk9iGthgad5d6FeDBud5YmYFs0c73GFCOoAWfxeHL+Wl52fZSGQ1ahsM9B20rt3qCax5d+4W7i2Nq0XlcwXGRfZg3WmpW4xd1MvymstViYIgTL1FkqB4OVeud8obcT9Lbt8gjLjDcd7TRzNlWBkORhZXm60WpZJQqY24zxy23RfbN6BvLI3rkVpExIerD+jU4vmFXUhSSmVjI6C7u4TdYU+ggnYEF86Y8oH6swv5ca7a7Z2gsF1wEIa2vn9r/r2sfXw5XrIUQwX01ZLxPXEAq6RQFnr9cCyiwdDYLnc6H6bD0z1QbZ6hGk1O7m5uFpfQaftkjkxZ9/5Xol/V3yQiTU/Dvyx3mC31Na+aWeR9NuD1rhSJdUqup0nbjaT0J4zZ1AbWDfSI+tLPoO5dX15FUu9fXast8SmFkHIP3WWEf9ex/rR3XqsX8Ep0BFxdjia0Q4Oz6YppYSXT0fpfTe22WHprjovdYyLQ4HK+JNKCQ00htW+MexSx2hes3TayzTGQCnA4tZTfFNZKi9uMS0SH4a8pwfaY+ojILZnG+PXALHpgNsvWlBhvUlrFjdV30DXyCwuOs7bJIn5UBvaSphEcD737wza8EPbaH1fCHj0czynF0yX8pIzjQlsCVDeEBoI6Q2jRmsaFnYH9YJLF1qsLrDiiErLe6PuryeyM4d8ZwvW3LTTzWw9dsM30ZIb8nGBoImMwfLhP6dFZA7Zwck7ZKKNWWdmU6v7mSDIxwL7Vy22JltTC7M1y+KEvDRBPA44JhSBrR8QRGR69GYaKljfIlR9b+KdbPc4HvVeAngVHb88oEUTBma5A1VXCjVMIsvxRj9fkrT+ve2zrSD2ci3Hu1ArRiKOhDelBvepkEq/8eyix/mgNcNm4tX0a2dJWmfwqxbrnzfuoW+2MQIx1o8U+nnuhTJG+Qp9bh2a7dYtkqQsnqZRTghMoY8ZxCnN7V67007fRYokTttgD6eNdI2qO+8BrZia3YOrpna9nibqCV2Y95qxkp/ZL8eXpJ7IlyJ2KHptbd19h2ew8PKWH9JSXg+U6H7nDTc77xvB3Lm25sDePlp+yp3hSW8GHco8yMkJL3hCXwaJR6haNyI7dWRP28K0pLQw38+S6gkRblfnAofk+ZNPtaDiCJs6cUNfG4/JnAYy74jVdlA++UpTOhZ7bM295tWCsCDhMCQC/P8xsmNFgFpT581IcVmBahE1eUxguqSPu4jI0vGCkXgYamEtD1W3x2E1wMSuakQKW29BIOLcWCKBtarMOLx8q++s+wT0cYZZlY1lqNjnBOPYVaBW4seHK9/asyg1BfVNV6r8JwlKdyhEEfaoLj4T3c1+yFOc02RzB9YvvUBWAbSmGxnIcFV2Ly9sb2m7KD1fXpkpCJTWkGOB7AsTSqj1q9V2FlxlS9djbmfjUbp1DjGEd+V0W5FcelXDCyHOPlvyP1f7JNZvn1nOijyDAIDhZJ45leDXonqA7gbyRXomtcwsug1FjpJMAwiMVlgpP6G/UYW3lmlF2OX8kmijJNZnPXDHB0Y+kOEGUu/72t61wtwRVDFuQc2qANmeHN7Vb+lqVDV+UrpZ3oLoW1gIHG2aWVl3c8Om9kYYqWSP1xqds8RJec8ZQh/+GnQQgPGQ/i0Ry8hkhbbemfDsfP0tFKDQTwGLQlR6+imTqSwVG9/Jqp2LtUrdo/zgl2eUO3qt0RbvCK9ILRDz3VTGUcuMZbVdvv6GFrKI1L45JfZJ5K01tteX2X+7g8tRkWUxKj/p05JLIKB5KjBNheU968G4oI5qt1ESWWoPros4rwtScZt0kfCNTad/nN4ZhhhopeWZtbQ0h0DqWNbujRHJ1hiR8tUY8Tpy4TiAG6maWuWa97A49EB/w3KwUN0k9BBUixX2hHhES3bwfOEsdnAIUDqcGQzkZeBrApygW/0wNhmVyU0w1/U7Et1PIxhUucM+OskEfQ3kXbbtoaxP/OQgOguJCXNLR0qN8rVCOjNO0KsYYcpPw/Q9KznCLU+YyV8i2kapC30Onb2qm7ftm+S2zR5fHLGtGFME9iVLRgiNtmkg067p/TaK/l6o2mGK7PsfI9pxAakVoMg4Hv3uG4ovxAIObV6QXTPPXol2kKgMZBIsqPdhhUcQvBUISFAzKiZ2Cs2+ouyhPtwf3QTf2+i51bvkJnIriI1On7uhlUWhZ8ljk++echOoSyz2rVkULT4N3G6O3daPtUoVVBIYq+lZubKTuHIUICAJr+oUWQFaaxTwkYG84VLv+2fRkqQv7Q8uPXVY1arlh66oDVxPvpDt9++efiqJ/RSSR9THUwr4rs2ePv/96a+nT/WXQkdz+hH/9S0m0PL5H/jnj0iwb7+zpx//Xb72p1//4aM9/e5fT3/B/37z7glP8oBk2oIr/8+cWivPkvAslTeXEFKKKH/bciuX0in6dI7GyhoQ6myqRoUozhFSieVVoaIh9Tj7WI5LherntPGh/RbDWYChDizosxqJS50AXGf5MD1rcKtLMZyiwyzkpjprFIy2LryRysNoGIRIEIGrvbVFlTn27LYotn/YkI0b4u5vSMKg5vGIB/oRkFopu1076lZZ/SIWwAdSqKkdIb4ZGkGhERQa1d5U2ys3sfvJRkzdaYXAWugLtdy3qg+wlXAtdZCXvTRlFAFt4wyb70WBlfbafVGY8XZgqwij5EWlxYY70kFscgMbdnc697vf/hnxsW3YwqefsDvlMIsFn0PAN4WAUhJMPP3tYx3Kx6cQzgYx6jEApNM/n6zBpFD6hInOAf7gO2z1qwfo1AAdDfDex/xjj4VXixfgtTPk7WuIF2S0BOvcIVmDhJkQVnWaLcQdnkJbsEpNL8EzdTG249S3hqgvw9f4EF8dYC6OOb+Or84j6yHcQ1dh646sDnBhRUbM3YWW0KKr2b3iIAbSQgra3ZcbIQEv6JMB1FicQcAiOyOxaCzJoRdtQslosRXo+JWjb07J9Bi3tscey6+mpMfemGTj16CkR77gqmQPKWkbZHaY8bi+4vaVFnkicpyItSpLCY54aB+IEf7L5whv8CvRrNl0JUi4zZ9juc8iSVjRJjeUWNgTa8SVsb21MlnzkDT5jFZp7SujREBS5xi3u7QpS1F5X5Q9pxz38oRdBNvDxCbFlfZ6xuBCnhxeMpTLF3kKBRldnjwmqXgCc85YB8lTSh5vhDD8IvJk7WNCY+HB59zrQ0Npj9/szQr1CmKCKzE9raFU64xSZ9w9azHn4dqzCqHgxcuqr2XxuKRSaGPmfwUYAG12akwNCmVuZHN0cmVhbQ0KZW5kb2JqDQoyMzggMCBvYmoNCjw8L1BhcmVudCAxIDAgUiAvTWVkaWFCb3ggWzAgMCA1NzQuMDE2IDc1MS4xODFdIC9Dcm9wQm94IFswIDAgNTc0LjAxNiA3NTEuMTgxXSAvUmVzb3VyY2VzIDIzOSAwIFIgL1R5cGUgL1BhZ2UgL0NvbnRlbnRzIDM1NDUgMCBSIC9Hcm91cCAzMDMgMCBSIC9UaHVtYiAzMDQgMCBSIC9Bbm5vdHMgWzMwNSAwIFJdIC9QaWVjZUluZm8gPDwvSW5EZXNpZ24gPDwvTGFzdE1vZGlmaWVkIDw0NDNBMzIzMDMyMzEzMDMzMzAzOTMwMzYzNDM2MzUzMDVBPiA+Pg0KID4+DQogL1RhYnMgL1cgPj4NCg0KZW5kb2JqDQozMDUgMCBvYmoNCjw8L1AgMjM4IDAgUiAvVHlwZSAvQW5ub3QgL1N1YnR5cGUgL0xpbmsgL1JlY3QgWzI5LjYzNzIgNjkzLjMzOSA0MS45OTk0IDcwNi4xMjZdIC9Cb3JkZXIgWzAgMCAwXSAvQSAzMDYgMCBSIC9IIC9OIC9CUyAzMDcgMCBSID4+DQoNCmVuZG9iag0KMzA3IDAgb2JqDQo8PC9XIDAgL0QgW10gPj4NCg0KZW5kb2JqDQozMDYgMCBvYmoNCjw8L1R5cGUgL0FjdGlvbiAvUyAvR29UbyAvRCA8NjQ2NTczNzQzNT4gPj4NCg0KZW5kb2JqDQozMDQgMCBvYmoNCjw8L1R5cGUgL1hPYmplY3QgL1N1YnR5cGUgL0ltYWdlIC9XaWR0aCA3MSAvSGVpZ2h0IDkzIC9Db2xvclNwYWNlIDQ1IDAgUiAvQml0c1BlckNvbXBvbmVudCA4IC9EZWNvZGUgWzAgMjU1XSAvSW50ZXJwb2xhdGUgZmFsc2UgL0ZpbHRlciBbL0FTQ0lJODVEZWNvZGUgL0ZsYXRlRGVjb2RlXSAvRGVjb2RlUGFybXMgW251bGwgbnVsbF0gL0xlbmd0aCAxNTU4ID4+DQpzdHJlYW0NCjg7WiwnM09bcnInSyRKbmkuT19AKCpHcmNPMW9mPU9kc29uRTksIVpsWDttUiMqPW90Ok0mLUJJRyxbPE1lciFmCm1pKmczciddOUcrWzQ8NFpUY2BbaVprUi9CQ29ORF9wNl1JNUBrJ080KENMSGg+LFxGY1wkVjZPa3VdOGJObCFZClk7K0o8cyErUT4/Z0deYzhFMTdoQjJfS19pRCgiNCorO2FiY29gQ0s+aitYRk8pc2I3Qy1YNWU9SEM0T050MEpBCmdLRE45NUhnO2lGRyZFLi8xaydVPVpdQzxSMixFNlBITV8/aDcuKEhMREpXaSlVMCllcT9FdXJiZHJXZnA/NWVRCm9JV1BFY0hvX0llWmlTaURCLW8tQkVOPjVAX3VvVWwmOzRxMUpfZXRpQmZJZGMraTRBQEoyOWIlWVZbU2AtZ1xOCmgpaGNeNldTQDwyQDxMOz0+QyZJMkIxRV8ua01cUltfXDJpI0BNTWpXYnM6Ol5rVjBVallLZ0ZOTW9QMFI2SThyCi1aJUAubSRKN0pJJ0w9bmFHLTdRSyFXYUVMcStDbUZuOFcjXCJbVilJJHFqK3I1Vk1vKjp1KkhGN1sjb18lbXRjCmtzZkUiJDA4MzgvS3I0JCkyJFNGUGdOQkdgWiZYTWJYaDRxRCl0I3BfJDojTEo4NSFeV2tMYUUkPzVmYm9AMUMzClhVQVZXO3BJI1Y5LS1JPllmLVRUQDY/dGpfLVBoRj5dTCoxYEs3ci8yYEBRUkYsaUhJSHFHc3BUOTRwITFyXi9wCjErW00/QmNLbnRWNnQyaVFsQHUva1BaLnBFX1xxQ0UmW0EmalJCJGBAOnQlNCRpPyJNazFyNEhLdSZRcVs/O0g2CihrIlNuKDhPLCMlNltCQ0gibCo4RmRjY3RtJWZBMzE+SzlqXiFbcXJDbzkvNzhqRD10Z0ZSMCtvPyt1PkNFSVEmClo7UU1mJ2dOMVFiV0xLUGpUJG1RJl1bUFFEcSReaDIqXCpabjI6QXJsW1gyMGJKNVxyVWlkXmBdJG4rOSpkSCVBCjxaXkhvUTdlWCUkL0tRcjxLOWIoKF4iMVFrdFB0NFh0WyIla29oa1E+SXJMJkBQUWJncC1WJTppT1taVFJeSGxeCmsnVFUob2poQFAoIkVmLSNKSjZQLWc7LFM7Q2BmUkhAaFhURFJOTTlmQFtkT0BVX3UnOSsrUFQhbCQ6YzJSPj5KCjBbNjg+QDJIdEhlZXA1Qig6U0coNGtzUWtQZTVUQGZwODA6aCs0aSFKTnFZRDkrS0lAPWhXb2NYLCc2TUxEImlcCjdRN0I4NjgoRlpTKnNLXmwmczxYOz1wdDY5Y2V0M0tLZHNtJj1eNzYyTEFxXmUkaE8lO2tNPzZuK0ZmNlJdIylPCjtjblY9Li1bRi8sVnVDZUJQNmxiYztSUGQ2Q2sqKUJzKFs2JmxoRWcoIVReQ21lLENcNmlSWEAvUiouVTc1ZFMhCjIqdFlhQjw8K1JCY0plKVQxYzgjIyhLKSdAKG1mT1hMcjtzVnI2SF9MbTgzaTdaLUo0XCE0NW0uRWRTcGMuOlldCi44NThgIVFrJD1oMXVORHFHSChRZU9jIkhhLWlIdE1BI2crYUNQPUU6UEdrPk5jJSVGVnIkY2FpcC8rM25nVmpfCmw1KktsPVNYRGk9OFEwUlFNbl5HSzlbay9NUjAtOyRMMUI/WmMlNmo8Ti9cOUopOGAjMnE+bFBqKUUmUllJTz4tCk1VMF8iPDxdT0E5UzA8L1ddaGwzUEFbVFdjKHVVWDFoLiQ3JG4/L1xgaV0wWTIpREZRZSRqRl82bE5UO1ZWOzdPCk51MU5jTG0yLEoxOFFOdC9gK2xMZk5dWD9UamQtZ2gtPXFJRG9DWk4wP0dOITBZbFlYakA+KVIqImJpYU1SNmM0CipWPjZQOU10WDlycXIlK288cUZkSDFvV1E1QFgpQmRKI1ZJUmVxQVlLX1xCVSZgMzZhNSolOSpyQGwjLlJkWjpzCj40TVxDWG1rbjFJSC4sZ2dgPEozLyxMRUsyZkgtUyM2PUxkJjwtfj4NCmVuZHN0cmVhbQ0KZW5kb2JqDQozMDMgMCBvYmoNCjw8L1R5cGUgL0dyb3VwIC9TIC9UcmFuc3BhcmVuY3kgL0NTIDYgMCBSID4+DQoNCmVuZG9iag0KMjM5IDAgb2JqDQo8PC9FeHRHU3RhdGUgPDwvR1MwIDQgMCBSIC9HUzEgMjQwIDAgUiAvR1MyIDI0MSAwIFIgL0dTMyAyNDIgMCBSID4+DQogL0NvbG9yU3BhY2UgPDwvQ1MwIDYgMCBSID4+DQogL1hPYmplY3QgPDwvRm0wIDggMCBSIC9GbTEgMjQzIDAgUiAvRm0xMCAyNDggMCBSIC9GbTExIDI1MyAwIFIgL0ZtMTIgMjU2IDAgUiAvRm0xMyAyNTkgMCBSIC9GbTIgMjYyIDAgUiAvRm0zIDI2NyAwIFIgL0ZtNCAyNzAgMCBSIC9GbTUgMjczIDAgUiAvRm02IDI3NiAwIFIgL0ZtNyAyODEgMCBSIC9GbTggMjg0IDAgUiAvRm05IDI4NyAwIFIgPj4NCiAvRm9udCA8PC9UMSM1RjAgMzIgMCBSIC9UMSM1RjEgMzggMCBSIC9UMSM1RjIgMzQgMCBSIC9UMSM1RjMgMjkwIDAgUiA+Pg0KIC9Qcm9wZXJ0aWVzIDw8L01DMCAyOTQgMCBSIC9NQzEgMjk2IDAgUiAvTUMyIDI5OCAwIFIgL01DMyAzMDAgMCBSID4+DQogL1Byb2NTZXQgWy9QREYgL1RleHQgL0ltYWdlQiAvSW1hZ2VDIC9JbWFnZUldID4+DQoNCmVuZG9iag0KMzAwIDAgb2JqDQo8PC9NZXRhZGF0YSAzMDEgMCBSID4+DQoNCmVuZG9iag0KMzAxIDAgb2JqDQo8PC9MZW5ndGggMjg2MjQ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kYz0iaHR0cDovL3B1cmwub3JnL2RjL2VsZW1lbnRzLzEuMS8iCiAgICAgICAgICAgIHhtbG5zOnhtcD0iaHR0cDovL25zLmFkb2JlLmNvbS94YXAvMS4wLyIKICAgICAgICAgICAgeG1sbnM6eG1wTU09Imh0dHA6Ly9ucy5hZG9iZS5jb20veGFwLzEuMC9tbS8iCiAgICAgICAgICAgIHhtbG5zOnN0UmVmPSJodHRwOi8vbnMuYWRvYmUuY29tL3hhcC8xLjAvc1R5cGUvUmVzb3VyY2VSZWYjIgogICAgICAgICAgICB4bWxuczpzdEV2dD0iaHR0cDovL25zLmFkb2JlLmNvbS94YXAvMS4wL3NUeXBlL1Jlc291cmNlRXZlbnQjIgogICAgICAgICAgICB4bWxuczppbGx1c3RyYXRvcj0iaHR0cDovL25zLmFkb2JlLmNvbS9pbGx1c3RyYXRvci8xLjAvIgogICAgICAgICAgICB4bWxuczp4bXBUUGc9Imh0dHA6Ly9ucy5hZG9iZS5jb20veGFwLzEuMC90L3BnLyIKICAgICAgICAgICAgeG1sbnM6c3REaW09Imh0dHA6Ly9ucy5hZG9iZS5jb20veGFwLzEuMC9zVHlwZS9EaW1lbnNpb25zIyIKICAgICAgICAgICAgeG1sbnM6eG1wRz0iaHR0cDovL25zLmFkb2JlLmNvbS94YXAvMS4wL2cvIgogICAgICAgICAgICB4bWxuczpwZGY9Imh0dHA6Ly9ucy5hZG9iZS5jb20vcGRmLzEuMy8iPgogICAgICAgICA8ZGM6Zm9ybWF0PmFwcGxpY2F0aW9uL3BkZjwvZGM6Zm9ybWF0PgogICAgICAgICA8ZGM6dGl0bGU+CiAgICAgICAgICAgIDxyZGY6QWx0PgogICAgICAgICAgICAgICA8cmRmOmxpIHhtbDpsYW5nPSJ4LWRlZmF1bHQiPmljb25zPC9yZGY6bGk+CiAgICAgICAgICAgIDwvcmRmOkFsdD4KICAgICAgICAgPC9kYzp0aXRsZT4KICAgICAgICAgPHhtcDpDcmVhdG9yVG9vbD5BZG9iZSBJbGx1c3RyYXRvciAyNS4yIChNYWNpbnRvc2gpPC94bXA6Q3JlYXRvclRvb2w+CiAgICAgICAgIDx4bXA6Q3JlYXRlRGF0ZT4yMDIxLTAyLTI2VDEzOjI2OjQzKzAxOjAwPC94bXA6Q3JlYXRlRGF0ZT4KICAgICAgICAgPHhtcDpNb2RpZnlEYXRlPjIwMjEtMDItMjZUMTM6MjY6NDQrMDE6MDA8L3htcDpNb2RpZnlEYXRlPgogICAgICAgICA8eG1wOk1ldGFkYXRhRGF0ZT4yMDIxLTAyLTI2VDEzOjI2OjQ0KzAxOjAwPC94bXA6TWV0YWRhdGFEYXRlPgogICAgICAgICA8eG1wTU06T3JpZ2luYWxEb2N1bWVudElEPnV1aWQ6OUUzRTVDOUE4QzgxREIxMTg3MzREQjU4RkRERTRCQTc8L3htcE1NOk9yaWdpbmFsRG9jdW1lbnRJRD4KICAgICAgICAgPHhtcE1NOkRvY3VtZW50SUQ+eG1wLmRpZDplMWRkNWYyMS0yZWM1LTQ4OGMtYjg1MS1lMzAwY2FkOTQ5YzQ8L3htcE1NOkRvY3VtZW50SUQ+CiAgICAgICAgIDx4bXBNTTpJbnN0YW5jZUlEPnV1aWQ6NzZmZjQwMmYtZjkyZS03NDQwLWE5MzgtYWQxM2E2NTgzZjc3PC94bXBNTTpJbnN0YW5jZUlEPgogICAgICAgICA8eG1wTU06UmVuZGl0aW9uQ2xhc3M+cHJvb2Y6cGRmPC94bXBNTTpSZW5kaXRpb25DbGFzcz4KICAgICAgICAgPHhtcE1NOkRlcml2ZWRGcm9tIHJkZjpwYXJzZVR5cGU9IlJlc291cmNlIj4KICAgICAgICAgICAgPHN0UmVmOmluc3RhbmNlSUQ+dXVpZDo5NjhiMTMzNS1mOWE5LWRmNDYtYTllNi02ZjU2MGRiZWIyMTY8L3N0UmVmOmluc3RhbmNlSUQ+CiAgICAgICAgICAgIDxzdFJlZjpkb2N1bWVudElEPnhtcC5kaWQ6MjU1MTY2MzctODdkYS00NTgzLTkwZWUtMjAwYTkzNmY2ZDE2PC9zdFJlZjpkb2N1bWVudElEPgogICAgICAgICAgICA8c3RSZWY6b3JpZ2luYWxEb2N1bWVudElEPnV1aWQ6OUUzRTVDOUE4QzgxREIxMTg3MzREQjU4RkRERTRCQTc8L3N0UmVmOm9yaWdpbmFsRG9jdW1lbnRJRD4KICAgICAgICAgICAgPHN0UmVmOnJlbmRpdGlvbkNsYXNzPnByb29mOnBkZjwvc3RSZWY6cmVuZGl0aW9uQ2xhc3M+CiAgICAgICAgIDwveG1wTU06RGVyaXZlZEZyb20+CiAgICAgICAgIDx4bXBNTTpIaXN0b3J5PgogICAgICAgICAgICA8cmRmOlNlcT4KICAgICAgICAgICAgICAgPHJkZjpsaSByZGY6cGFyc2VUeXBlPSJSZXNvdXJjZSI+CiAgICAgICAgICAgICAgICAgIDxzdEV2dDphY3Rpb24+c2F2ZWQ8L3N0RXZ0OmFjdGlvbj4KICAgICAgICAgICAgICAgICAgPHN0RXZ0Omluc3RhbmNlSUQ+eG1wLmlpZDplMWRkNWYyMS0yZWM1LTQ4OGMtYjg1MS1lMzAwY2FkOTQ5YzQ8L3N0RXZ0Omluc3RhbmNlSUQ+CiAgICAgICAgICAgICAgICAgIDxzdEV2dDp3aGVuPjIwMjEtMDItMjZUMTM6MjY6NDMrMDE6MDA8L3N0RXZ0OndoZW4+CiAgICAgICAgICAgICAgICAgIDxzdEV2dDpzb2Z0d2FyZUFnZW50PkFkb2JlIElsbHVzdHJhdG9yIDI1LjIgKE1hY2ludG9zaCk8L3N0RXZ0OnNvZnR3YXJlQWdlbnQ+CiAgICAgICAgICAgICAgICAgIDxzdEV2dDpjaGFuZ2VkPi88L3N0RXZ0OmNoYW5nZWQ+CiAgICAgICAgICAgICAgIDwvcmRmOmxpPgogICAgICAgICAgICA8L3JkZjpTZXE+CiAgICAgICAgIDwveG1wTU06SGlzdG9yeT4KICAgICAgICAgPGlsbHVzdHJhdG9yOlN0YXJ0dXBQcm9maWxlPkJhc2ljIFJHQjwvaWxsdXN0cmF0b3I6U3RhcnR1cFByb2ZpbGU+CiAgICAgICAgIDxpbGx1c3RyYXRvcjpUeXBlPkRvY3VtZW50PC9pbGx1c3RyYXRvcjpUeXBlPgogICAgICAgICA8aWxsdXN0cmF0b3I6Q3JlYXRvclN1YlRvb2w+QUlSb2JpbjwvaWxsdXN0cmF0b3I6Q3JlYXRvclN1YlRvb2w+CiAgICAgICAgIDx4bXBUUGc6TlBhZ2VzPjE8L3htcFRQZzpOUGFnZXM+CiAgICAgICAgIDx4bXBUUGc6SGFzVmlzaWJsZVRyYW5zcGFyZW5jeT5GYWxzZTwveG1wVFBnOkhhc1Zpc2libGVUcmFuc3BhcmVuY3k+CiAgICAgICAgIDx4bXBUUGc6SGFzVmlzaWJsZU92ZXJwcmludD5GYWxzZTwveG1wVFBnOkhhc1Zpc2libGVPdmVycHJpbnQ+CiAgICAgICAgIDx4bXBUUGc6TWF4UGFnZVNpemUgcmRmOnBhcnNlVHlwZT0iUmVzb3VyY2UiPgogICAgICAgICAgICA8c3REaW06dz4zMC4wMDAwMDA8L3N0RGltOnc+CiAgICAgICAgICAgIDxzdERpbTpoPjMwLjAwMDAwMDwvc3REaW06aD4KICAgICAgICAgICAgPHN0RGltOnVuaXQ+UG9pbnRzPC9zdERpbTp1bml0PgogICAgICAgICA8L3htcFRQZzpNYXhQYWdlU2l6ZT4KICAgICAgICAgPHhtcFRQZzpQbGF0ZU5hbWVzPgogICAgICAgICAgICA8cmRmOlNlcT4KICAgICAgICAgICAgICAgPHJkZjpsaT5DeWFuPC9yZGY6bGk+CiAgICAgICAgICAgICAgIDxyZGY6bGk+TWFnZW50YTwvcmRmOmxpPgogICAgICAgICAgICAgICA8cmRmOmxpPlllbGxvdzwvcmRmOmxpPgogICAgICAgICAgICAgICA8cmRmOmxpPkJsYWNrPC9yZGY6bGk+CiAgICAgICAgICAgIDwvcmRmOlNlcT4KICAgICAgICAgPC94bXBUUGc6UGxhdGVOYW1lcz4KICAgICAgICAgPHhtcFRQZzpTd2F0Y2hHcm91cHM+CiAgICAgICAgICAgIDxyZGY6U2VxPgogICAgICAgICAgICAgICA8cmRmOmxpIHJkZjpwYXJzZVR5cGU9IlJlc291cmNlIj4KICAgICAgICAgICAgICAgICAgPHhtcEc6Z3JvdXBOYW1lPkRlZmF1bHQgU3dhdGNoIEdyb3VwPC94bXBHOmdyb3VwTmFtZT4KICAgICAgICAgICAgICAgICAgPHhtcEc6Z3JvdXBUeXBlPjA8L3htcEc6Z3JvdXBUeXBlPgogICAgICAgICAgICAgICAgICA8eG1wRzpDb2xvcmFudHM+CiAgICAgICAgICAgICAgICAgICAgIDxyZGY6U2VxPgogICAgICAgICAgICAgICAgICAgICAgICA8cmRmOmxpIHJkZjpwYXJzZVR5cGU9IlJlc291cmNlIj4KICAgICAgICAgICAgICAgICAgICAgICAgICAgPHhtcEc6c3dhdGNoTmFtZT5XaGl0ZTwveG1wRzpzd2F0Y2hOYW1lPgogICAgICAgICAgICAgICAgICAgICAgICAgICA8eG1wRzptb2RlPlJHQjwveG1wRzptb2RlPgogICAgICAgICAgICAgICAgICAgICAgICAgICA8eG1wRzp0eXBlPlBST0NFU1M8L3htcEc6dHlwZT4KICAgICAgICAgICAgICAgICAgICAgICAgICAgPHhtcEc6cmVkPjI1NTwveG1wRzpyZWQ+CiAgICAgICAgICAgICAgICAgICAgICAgICAgIDx4bXBHOmdyZWVuPjI1NTwveG1wRzpncmVlbj4KICAgICAgICAgICAgICAgICAgICAgICAgICAgPHhtcEc6Ymx1ZT4yNTU8L3htcEc6Ymx1ZT4KICAgICAgICAgICAgICAgICAgICAgICAgPC9yZGY6bGk+CiAgICAgICAgICAgICAgICAgICAgICAgIDxyZGY6bGkgcmRmOnBhcnNlVHlwZT0iUmVzb3VyY2UiPgogICAgICAgICAgICAgICAgICAgICAgICAgICA8eG1wRzpzd2F0Y2hOYW1lPkJsYWNr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A8L3htcEc6Z3JlZW4+CiAgICAgICAgICAgICAgICAgICAgICAgICAgIDx4bXBHOmJsdWU+MDwveG1wRzpibHVlPgogICAgICAgICAgICAgICAgICAgICAgICA8L3JkZjpsaT4KICAgICAgICAgICAgICAgICAgICAgICAgPHJkZjpsaSByZGY6cGFyc2VUeXBlPSJSZXNvdXJjZSI+CiAgICAgICAgICAgICAgICAgICAgICAgICAgIDx4bXBHOnN3YXRjaE5hbWU+UkdCIFJlZDwveG1wRzpzd2F0Y2hOYW1lPgogICAgICAgICAgICAgICAgICAgICAgICAgICA8eG1wRzptb2RlPlJHQjwveG1wRzptb2RlPgogICAgICAgICAgICAgICAgICAgICAgICAgICA8eG1wRzp0eXBlPlBST0NFU1M8L3htcEc6dHlwZT4KICAgICAgICAgICAgICAgICAgICAgICAgICAgPHhtcEc6cmVkPjI1NTwveG1wRzpyZWQ+CiAgICAgICAgICAgICAgICAgICAgICAgICAgIDx4bXBHOmdyZWVuPjA8L3htcEc6Z3JlZW4+CiAgICAgICAgICAgICAgICAgICAgICAgICAgIDx4bXBHOmJsdWU+MDwveG1wRzpibHVlPgogICAgICAgICAgICAgICAgICAgICAgICA8L3JkZjpsaT4KICAgICAgICAgICAgICAgICAgICAgICAgPHJkZjpsaSByZGY6cGFyc2VUeXBlPSJSZXNvdXJjZSI+CiAgICAgICAgICAgICAgICAgICAgICAgICAgIDx4bXBHOnN3YXRjaE5hbWU+UkdCIFllbGxvdzwveG1wRzpzd2F0Y2hOYW1lPgogICAgICAgICAgICAgICAgICAgICAgICAgICA8eG1wRzptb2RlPlJHQjwveG1wRzptb2RlPgogICAgICAgICAgICAgICAgICAgICAgICAgICA8eG1wRzp0eXBlPlBST0NFU1M8L3htcEc6dHlwZT4KICAgICAgICAgICAgICAgICAgICAgICAgICAgPHhtcEc6cmVkPjI1NTwveG1wRzpyZWQ+CiAgICAgICAgICAgICAgICAgICAgICAgICAgIDx4bXBHOmdyZWVuPjI1NTwveG1wRzpncmVlbj4KICAgICAgICAgICAgICAgICAgICAgICAgICAgPHhtcEc6Ymx1ZT4wPC94bXBHOmJsdWU+CiAgICAgICAgICAgICAgICAgICAgICAgIDwvcmRmOmxpPgogICAgICAgICAgICAgICAgICAgICAgICA8cmRmOmxpIHJkZjpwYXJzZVR5cGU9IlJlc291cmNlIj4KICAgICAgICAgICAgICAgICAgICAgICAgICAgPHhtcEc6c3dhdGNoTmFtZT5SR0IgR3JlZW48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jU1PC94bXBHOmdyZWVuPgogICAgICAgICAgICAgICAgICAgICAgICAgICA8eG1wRzpibHVlPjA8L3htcEc6Ymx1ZT4KICAgICAgICAgICAgICAgICAgICAgICAgPC9yZGY6bGk+CiAgICAgICAgICAgICAgICAgICAgICAgIDxyZGY6bGkgcmRmOnBhcnNlVHlwZT0iUmVzb3VyY2UiPgogICAgICAgICAgICAgICAgICAgICAgICAgICA8eG1wRzpzd2F0Y2hOYW1lPlJHQiBDeWFu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I1NTwveG1wRzpncmVlbj4KICAgICAgICAgICAgICAgICAgICAgICAgICAgPHhtcEc6Ymx1ZT4yNTU8L3htcEc6Ymx1ZT4KICAgICAgICAgICAgICAgICAgICAgICAgPC9yZGY6bGk+CiAgICAgICAgICAgICAgICAgICAgICAgIDxyZGY6bGkgcmRmOnBhcnNlVHlwZT0iUmVzb3VyY2UiPgogICAgICAgICAgICAgICAgICAgICAgICAgICA8eG1wRzpzd2F0Y2hOYW1lPlJHQiBCbHVl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A8L3htcEc6Z3JlZW4+CiAgICAgICAgICAgICAgICAgICAgICAgICAgIDx4bXBHOmJsdWU+MjU1PC94bXBHOmJsdWU+CiAgICAgICAgICAgICAgICAgICAgICAgIDwvcmRmOmxpPgogICAgICAgICAgICAgICAgICAgICAgICA8cmRmOmxpIHJkZjpwYXJzZVR5cGU9IlJlc291cmNlIj4KICAgICAgICAgICAgICAgICAgICAgICAgICAgPHhtcEc6c3dhdGNoTmFtZT5SR0IgTWFnZW50YTwveG1wRzpzd2F0Y2hOYW1lPgogICAgICAgICAgICAgICAgICAgICAgICAgICA8eG1wRzptb2RlPlJHQjwveG1wRzptb2RlPgogICAgICAgICAgICAgICAgICAgICAgICAgICA8eG1wRzp0eXBlPlBST0NFU1M8L3htcEc6dHlwZT4KICAgICAgICAgICAgICAgICAgICAgICAgICAgPHhtcEc6cmVkPjI1NTwveG1wRzpyZWQ+CiAgICAgICAgICAgICAgICAgICAgICAgICAgIDx4bXBHOmdyZWVuPjA8L3htcEc6Z3JlZW4+CiAgICAgICAgICAgICAgICAgICAgICAgICAgIDx4bXBHOmJsdWU+MjU1PC94bXBHOmJsdWU+CiAgICAgICAgICAgICAgICAgICAgICAgIDwvcmRmOmxpPgogICAgICAgICAgICAgICAgICAgICAgICA8cmRmOmxpIHJkZjpwYXJzZVR5cGU9IlJlc291cmNlIj4KICAgICAgICAgICAgICAgICAgICAgICAgICAgPHhtcEc6c3dhdGNoTmFtZT5SPTE5MyBHPTM5IEI9NDU8L3htcEc6c3dhdGNoTmFtZT4KICAgICAgICAgICAgICAgICAgICAgICAgICAgPHhtcEc6bW9kZT5SR0I8L3htcEc6bW9kZT4KICAgICAgICAgICAgICAgICAgICAgICAgICAgPHhtcEc6dHlwZT5QUk9DRVNTPC94bXBHOnR5cGU+CiAgICAgICAgICAgICAgICAgICAgICAgICAgIDx4bXBHOnJlZD4xOTM8L3htcEc6cmVkPgogICAgICAgICAgICAgICAgICAgICAgICAgICA8eG1wRzpncmVlbj4zOTwveG1wRzpncmVlbj4KICAgICAgICAgICAgICAgICAgICAgICAgICAgPHhtcEc6Ymx1ZT40NTwveG1wRzpibHVlPgogICAgICAgICAgICAgICAgICAgICAgICA8L3JkZjpsaT4KICAgICAgICAgICAgICAgICAgICAgICAgPHJkZjpsaSByZGY6cGFyc2VUeXBlPSJSZXNvdXJjZSI+CiAgICAgICAgICAgICAgICAgICAgICAgICAgIDx4bXBHOnN3YXRjaE5hbWU+Uj0yMzcgRz0yOCBCPTM2PC94bXBHOnN3YXRjaE5hbWU+CiAgICAgICAgICAgICAgICAgICAgICAgICAgIDx4bXBHOm1vZGU+UkdCPC94bXBHOm1vZGU+CiAgICAgICAgICAgICAgICAgICAgICAgICAgIDx4bXBHOnR5cGU+UFJPQ0VTUzwveG1wRzp0eXBlPgogICAgICAgICAgICAgICAgICAgICAgICAgICA8eG1wRzpyZWQ+MjM3PC94bXBHOnJlZD4KICAgICAgICAgICAgICAgICAgICAgICAgICAgPHhtcEc6Z3JlZW4+Mjg8L3htcEc6Z3JlZW4+CiAgICAgICAgICAgICAgICAgICAgICAgICAgIDx4bXBHOmJsdWU+MzY8L3htcEc6Ymx1ZT4KICAgICAgICAgICAgICAgICAgICAgICAgPC9yZGY6bGk+CiAgICAgICAgICAgICAgICAgICAgICAgIDxyZGY6bGkgcmRmOnBhcnNlVHlwZT0iUmVzb3VyY2UiPgogICAgICAgICAgICAgICAgICAgICAgICAgICA8eG1wRzpzd2F0Y2hOYW1lPlI9MjQxIEc9OTAgQj0zNjwveG1wRzpzd2F0Y2hOYW1lPgogICAgICAgICAgICAgICAgICAgICAgICAgICA8eG1wRzptb2RlPlJHQjwveG1wRzptb2RlPgogICAgICAgICAgICAgICAgICAgICAgICAgICA8eG1wRzp0eXBlPlBST0NFU1M8L3htcEc6dHlwZT4KICAgICAgICAgICAgICAgICAgICAgICAgICAgPHhtcEc6cmVkPjI0MTwveG1wRzpyZWQ+CiAgICAgICAgICAgICAgICAgICAgICAgICAgIDx4bXBHOmdyZWVuPjkwPC94bXBHOmdyZWVuPgogICAgICAgICAgICAgICAgICAgICAgICAgICA8eG1wRzpibHVlPjM2PC94bXBHOmJsdWU+CiAgICAgICAgICAgICAgICAgICAgICAgIDwvcmRmOmxpPgogICAgICAgICAgICAgICAgICAgICAgICA8cmRmOmxpIHJkZjpwYXJzZVR5cGU9IlJlc291cmNlIj4KICAgICAgICAgICAgICAgICAgICAgICAgICAgPHhtcEc6c3dhdGNoTmFtZT5SPTI0NyBHPTE0NyBCPTMwPC94bXBHOnN3YXRjaE5hbWU+CiAgICAgICAgICAgICAgICAgICAgICAgICAgIDx4bXBHOm1vZGU+UkdCPC94bXBHOm1vZGU+CiAgICAgICAgICAgICAgICAgICAgICAgICAgIDx4bXBHOnR5cGU+UFJPQ0VTUzwveG1wRzp0eXBlPgogICAgICAgICAgICAgICAgICAgICAgICAgICA8eG1wRzpyZWQ+MjQ3PC94bXBHOnJlZD4KICAgICAgICAgICAgICAgICAgICAgICAgICAgPHhtcEc6Z3JlZW4+MTQ3PC94bXBHOmdyZWVuPgogICAgICAgICAgICAgICAgICAgICAgICAgICA8eG1wRzpibHVlPjMwPC94bXBHOmJsdWU+CiAgICAgICAgICAgICAgICAgICAgICAgIDwvcmRmOmxpPgogICAgICAgICAgICAgICAgICAgICAgICA8cmRmOmxpIHJkZjpwYXJzZVR5cGU9IlJlc291cmNlIj4KICAgICAgICAgICAgICAgICAgICAgICAgICAgPHhtcEc6c3dhdGNoTmFtZT5SPTI1MSBHPTE3NiBCPTU5PC94bXBHOnN3YXRjaE5hbWU+CiAgICAgICAgICAgICAgICAgICAgICAgICAgIDx4bXBHOm1vZGU+UkdCPC94bXBHOm1vZGU+CiAgICAgICAgICAgICAgICAgICAgICAgICAgIDx4bXBHOnR5cGU+UFJPQ0VTUzwveG1wRzp0eXBlPgogICAgICAgICAgICAgICAgICAgICAgICAgICA8eG1wRzpyZWQ+MjUxPC94bXBHOnJlZD4KICAgICAgICAgICAgICAgICAgICAgICAgICAgPHhtcEc6Z3JlZW4+MTc2PC94bXBHOmdyZWVuPgogICAgICAgICAgICAgICAgICAgICAgICAgICA8eG1wRzpibHVlPjU5PC94bXBHOmJsdWU+CiAgICAgICAgICAgICAgICAgICAgICAgIDwvcmRmOmxpPgogICAgICAgICAgICAgICAgICAgICAgICA8cmRmOmxpIHJkZjpwYXJzZVR5cGU9IlJlc291cmNlIj4KICAgICAgICAgICAgICAgICAgICAgICAgICAgPHhtcEc6c3dhdGNoTmFtZT5SPTI1MiBHPTIzOCBCPTMzPC94bXBHOnN3YXRjaE5hbWU+CiAgICAgICAgICAgICAgICAgICAgICAgICAgIDx4bXBHOm1vZGU+UkdCPC94bXBHOm1vZGU+CiAgICAgICAgICAgICAgICAgICAgICAgICAgIDx4bXBHOnR5cGU+UFJPQ0VTUzwveG1wRzp0eXBlPgogICAgICAgICAgICAgICAgICAgICAgICAgICA8eG1wRzpyZWQ+MjUyPC94bXBHOnJlZD4KICAgICAgICAgICAgICAgICAgICAgICAgICAgPHhtcEc6Z3JlZW4+MjM4PC94bXBHOmdyZWVuPgogICAgICAgICAgICAgICAgICAgICAgICAgICA8eG1wRzpibHVlPjMzPC94bXBHOmJsdWU+CiAgICAgICAgICAgICAgICAgICAgICAgIDwvcmRmOmxpPgogICAgICAgICAgICAgICAgICAgICAgICA8cmRmOmxpIHJkZjpwYXJzZVR5cGU9IlJlc291cmNlIj4KICAgICAgICAgICAgICAgICAgICAgICAgICAgPHhtcEc6c3dhdGNoTmFtZT5SPTIxNyBHPTIyNCBCPTMzPC94bXBHOnN3YXRjaE5hbWU+CiAgICAgICAgICAgICAgICAgICAgICAgICAgIDx4bXBHOm1vZGU+UkdCPC94bXBHOm1vZGU+CiAgICAgICAgICAgICAgICAgICAgICAgICAgIDx4bXBHOnR5cGU+UFJPQ0VTUzwveG1wRzp0eXBlPgogICAgICAgICAgICAgICAgICAgICAgICAgICA8eG1wRzpyZWQ+MjE3PC94bXBHOnJlZD4KICAgICAgICAgICAgICAgICAgICAgICAgICAgPHhtcEc6Z3JlZW4+MjI0PC94bXBHOmdyZWVuPgogICAgICAgICAgICAgICAgICAgICAgICAgICA8eG1wRzpibHVlPjMzPC94bXBHOmJsdWU+CiAgICAgICAgICAgICAgICAgICAgICAgIDwvcmRmOmxpPgogICAgICAgICAgICAgICAgICAgICAgICA8cmRmOmxpIHJkZjpwYXJzZVR5cGU9IlJlc291cmNlIj4KICAgICAgICAgICAgICAgICAgICAgICAgICAgPHhtcEc6c3dhdGNoTmFtZT5SPTE0MCBHPTE5OCBCPTYzPC94bXBHOnN3YXRjaE5hbWU+CiAgICAgICAgICAgICAgICAgICAgICAgICAgIDx4bXBHOm1vZGU+UkdCPC94bXBHOm1vZGU+CiAgICAgICAgICAgICAgICAgICAgICAgICAgIDx4bXBHOnR5cGU+UFJPQ0VTUzwveG1wRzp0eXBlPgogICAgICAgICAgICAgICAgICAgICAgICAgICA8eG1wRzpyZWQ+MTQwPC94bXBHOnJlZD4KICAgICAgICAgICAgICAgICAgICAgICAgICAgPHhtcEc6Z3JlZW4+MTk4PC94bXBHOmdyZWVuPgogICAgICAgICAgICAgICAgICAgICAgICAgICA8eG1wRzpibHVlPjYzPC94bXBHOmJsdWU+CiAgICAgICAgICAgICAgICAgICAgICAgIDwvcmRmOmxpPgogICAgICAgICAgICAgICAgICAgICAgICA8cmRmOmxpIHJkZjpwYXJzZVR5cGU9IlJlc291cmNlIj4KICAgICAgICAgICAgICAgICAgICAgICAgICAgPHhtcEc6c3dhdGNoTmFtZT5SPTU3IEc9MTgxIEI9NzQ8L3htcEc6c3dhdGNoTmFtZT4KICAgICAgICAgICAgICAgICAgICAgICAgICAgPHhtcEc6bW9kZT5SR0I8L3htcEc6bW9kZT4KICAgICAgICAgICAgICAgICAgICAgICAgICAgPHhtcEc6dHlwZT5QUk9DRVNTPC94bXBHOnR5cGU+CiAgICAgICAgICAgICAgICAgICAgICAgICAgIDx4bXBHOnJlZD41NzwveG1wRzpyZWQ+CiAgICAgICAgICAgICAgICAgICAgICAgICAgIDx4bXBHOmdyZWVuPjE4MTwveG1wRzpncmVlbj4KICAgICAgICAgICAgICAgICAgICAgICAgICAgPHhtcEc6Ymx1ZT43NDwveG1wRzpibHVlPgogICAgICAgICAgICAgICAgICAgICAgICA8L3JkZjpsaT4KICAgICAgICAgICAgICAgICAgICAgICAgPHJkZjpsaSByZGY6cGFyc2VUeXBlPSJSZXNvdXJjZSI+CiAgICAgICAgICAgICAgICAgICAgICAgICAgIDx4bXBHOnN3YXRjaE5hbWU+Uj0wIEc9MTQ2IEI9Njk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Q2PC94bXBHOmdyZWVuPgogICAgICAgICAgICAgICAgICAgICAgICAgICA8eG1wRzpibHVlPjY5PC94bXBHOmJsdWU+CiAgICAgICAgICAgICAgICAgICAgICAgIDwvcmRmOmxpPgogICAgICAgICAgICAgICAgICAgICAgICA8cmRmOmxpIHJkZjpwYXJzZVR5cGU9IlJlc291cmNlIj4KICAgICAgICAgICAgICAgICAgICAgICAgICAgPHhtcEc6c3dhdGNoTmFtZT5SPTAgRz0xMDQgQj01NT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xMDQ8L3htcEc6Z3JlZW4+CiAgICAgICAgICAgICAgICAgICAgICAgICAgIDx4bXBHOmJsdWU+NTU8L3htcEc6Ymx1ZT4KICAgICAgICAgICAgICAgICAgICAgICAgPC9yZGY6bGk+CiAgICAgICAgICAgICAgICAgICAgICAgIDxyZGY6bGkgcmRmOnBhcnNlVHlwZT0iUmVzb3VyY2UiPgogICAgICAgICAgICAgICAgICAgICAgICAgICA8eG1wRzpzd2F0Y2hOYW1lPlI9MzQgRz0xODEgQj0xMTU8L3htcEc6c3dhdGNoTmFtZT4KICAgICAgICAgICAgICAgICAgICAgICAgICAgPHhtcEc6bW9kZT5SR0I8L3htcEc6bW9kZT4KICAgICAgICAgICAgICAgICAgICAgICAgICAgPHhtcEc6dHlwZT5QUk9DRVNTPC94bXBHOnR5cGU+CiAgICAgICAgICAgICAgICAgICAgICAgICAgIDx4bXBHOnJlZD4zNDwveG1wRzpyZWQ+CiAgICAgICAgICAgICAgICAgICAgICAgICAgIDx4bXBHOmdyZWVuPjE4MTwveG1wRzpncmVlbj4KICAgICAgICAgICAgICAgICAgICAgICAgICAgPHhtcEc6Ymx1ZT4xMTU8L3htcEc6Ymx1ZT4KICAgICAgICAgICAgICAgICAgICAgICAgPC9yZGY6bGk+CiAgICAgICAgICAgICAgICAgICAgICAgIDxyZGY6bGkgcmRmOnBhcnNlVHlwZT0iUmVzb3VyY2UiPgogICAgICAgICAgICAgICAgICAgICAgICAgICA8eG1wRzpzd2F0Y2hOYW1lPlI9MCBHPTE2OSBCPTE1Nz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xNjk8L3htcEc6Z3JlZW4+CiAgICAgICAgICAgICAgICAgICAgICAgICAgIDx4bXBHOmJsdWU+MTU3PC94bXBHOmJsdWU+CiAgICAgICAgICAgICAgICAgICAgICAgIDwvcmRmOmxpPgogICAgICAgICAgICAgICAgICAgICAgICA8cmRmOmxpIHJkZjpwYXJzZVR5cGU9IlJlc291cmNlIj4KICAgICAgICAgICAgICAgICAgICAgICAgICAgPHhtcEc6c3dhdGNoTmFtZT5SPTQxIEc9MTcxIEI9MjI2PC94bXBHOnN3YXRjaE5hbWU+CiAgICAgICAgICAgICAgICAgICAgICAgICAgIDx4bXBHOm1vZGU+UkdCPC94bXBHOm1vZGU+CiAgICAgICAgICAgICAgICAgICAgICAgICAgIDx4bXBHOnR5cGU+UFJPQ0VTUzwveG1wRzp0eXBlPgogICAgICAgICAgICAgICAgICAgICAgICAgICA8eG1wRzpyZWQ+NDE8L3htcEc6cmVkPgogICAgICAgICAgICAgICAgICAgICAgICAgICA8eG1wRzpncmVlbj4xNzE8L3htcEc6Z3JlZW4+CiAgICAgICAgICAgICAgICAgICAgICAgICAgIDx4bXBHOmJsdWU+MjI2PC94bXBHOmJsdWU+CiAgICAgICAgICAgICAgICAgICAgICAgIDwvcmRmOmxpPgogICAgICAgICAgICAgICAgICAgICAgICA8cmRmOmxpIHJkZjpwYXJzZVR5cGU9IlJlc291cmNlIj4KICAgICAgICAgICAgICAgICAgICAgICAgICAgPHhtcEc6c3dhdGNoTmFtZT5SPTAgRz0xMTMgQj0xODg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EzPC94bXBHOmdyZWVuPgogICAgICAgICAgICAgICAgICAgICAgICAgICA8eG1wRzpibHVlPjE4ODwveG1wRzpibHVlPgogICAgICAgICAgICAgICAgICAgICAgICA8L3JkZjpsaT4KICAgICAgICAgICAgICAgICAgICAgICAgPHJkZjpsaSByZGY6cGFyc2VUeXBlPSJSZXNvdXJjZSI+CiAgICAgICAgICAgICAgICAgICAgICAgICAgIDx4bXBHOnN3YXRjaE5hbWU+Uj00NiBHPTQ5IEI9MTQ2PC94bXBHOnN3YXRjaE5hbWU+CiAgICAgICAgICAgICAgICAgICAgICAgICAgIDx4bXBHOm1vZGU+UkdCPC94bXBHOm1vZGU+CiAgICAgICAgICAgICAgICAgICAgICAgICAgIDx4bXBHOnR5cGU+UFJPQ0VTUzwveG1wRzp0eXBlPgogICAgICAgICAgICAgICAgICAgICAgICAgICA8eG1wRzpyZWQ+NDY8L3htcEc6cmVkPgogICAgICAgICAgICAgICAgICAgICAgICAgICA8eG1wRzpncmVlbj40OTwveG1wRzpncmVlbj4KICAgICAgICAgICAgICAgICAgICAgICAgICAgPHhtcEc6Ymx1ZT4xNDY8L3htcEc6Ymx1ZT4KICAgICAgICAgICAgICAgICAgICAgICAgPC9yZGY6bGk+CiAgICAgICAgICAgICAgICAgICAgICAgIDxyZGY6bGkgcmRmOnBhcnNlVHlwZT0iUmVzb3VyY2UiPgogICAgICAgICAgICAgICAgICAgICAgICAgICA8eG1wRzpzd2F0Y2hOYW1lPlI9MjcgRz0yMCBCPTEwMDwveG1wRzpzd2F0Y2hOYW1lPgogICAgICAgICAgICAgICAgICAgICAgICAgICA8eG1wRzptb2RlPlJHQjwveG1wRzptb2RlPgogICAgICAgICAgICAgICAgICAgICAgICAgICA8eG1wRzp0eXBlPlBST0NFU1M8L3htcEc6dHlwZT4KICAgICAgICAgICAgICAgICAgICAgICAgICAgPHhtcEc6cmVkPjI3PC94bXBHOnJlZD4KICAgICAgICAgICAgICAgICAgICAgICAgICAgPHhtcEc6Z3JlZW4+MjA8L3htcEc6Z3JlZW4+CiAgICAgICAgICAgICAgICAgICAgICAgICAgIDx4bXBHOmJsdWU+MTAwPC94bXBHOmJsdWU+CiAgICAgICAgICAgICAgICAgICAgICAgIDwvcmRmOmxpPgogICAgICAgICAgICAgICAgICAgICAgICA8cmRmOmxpIHJkZjpwYXJzZVR5cGU9IlJlc291cmNlIj4KICAgICAgICAgICAgICAgICAgICAgICAgICAgPHhtcEc6c3dhdGNoTmFtZT5SPTEwMiBHPTQ1IEI9MTQ1PC94bXBHOnN3YXRjaE5hbWU+CiAgICAgICAgICAgICAgICAgICAgICAgICAgIDx4bXBHOm1vZGU+UkdCPC94bXBHOm1vZGU+CiAgICAgICAgICAgICAgICAgICAgICAgICAgIDx4bXBHOnR5cGU+UFJPQ0VTUzwveG1wRzp0eXBlPgogICAgICAgICAgICAgICAgICAgICAgICAgICA8eG1wRzpyZWQ+MTAyPC94bXBHOnJlZD4KICAgICAgICAgICAgICAgICAgICAgICAgICAgPHhtcEc6Z3JlZW4+NDU8L3htcEc6Z3JlZW4+CiAgICAgICAgICAgICAgICAgICAgICAgICAgIDx4bXBHOmJsdWU+MTQ1PC94bXBHOmJsdWU+CiAgICAgICAgICAgICAgICAgICAgICAgIDwvcmRmOmxpPgogICAgICAgICAgICAgICAgICAgICAgICA8cmRmOmxpIHJkZjpwYXJzZVR5cGU9IlJlc291cmNlIj4KICAgICAgICAgICAgICAgICAgICAgICAgICAgPHhtcEc6c3dhdGNoTmFtZT5SPTE0NyBHPTM5IEI9MTQzPC94bXBHOnN3YXRjaE5hbWU+CiAgICAgICAgICAgICAgICAgICAgICAgICAgIDx4bXBHOm1vZGU+UkdCPC94bXBHOm1vZGU+CiAgICAgICAgICAgICAgICAgICAgICAgICAgIDx4bXBHOnR5cGU+UFJPQ0VTUzwveG1wRzp0eXBlPgogICAgICAgICAgICAgICAgICAgICAgICAgICA8eG1wRzpyZWQ+MTQ3PC94bXBHOnJlZD4KICAgICAgICAgICAgICAgICAgICAgICAgICAgPHhtcEc6Z3JlZW4+Mzk8L3htcEc6Z3JlZW4+CiAgICAgICAgICAgICAgICAgICAgICAgICAgIDx4bXBHOmJsdWU+MTQzPC94bXBHOmJsdWU+CiAgICAgICAgICAgICAgICAgICAgICAgIDwvcmRmOmxpPgogICAgICAgICAgICAgICAgICAgICAgICA8cmRmOmxpIHJkZjpwYXJzZVR5cGU9IlJlc291cmNlIj4KICAgICAgICAgICAgICAgICAgICAgICAgICAgPHhtcEc6c3dhdGNoTmFtZT5SPTE1OCBHPTAgQj05MzwveG1wRzpzd2F0Y2hOYW1lPgogICAgICAgICAgICAgICAgICAgICAgICAgICA8eG1wRzptb2RlPlJHQjwveG1wRzptb2RlPgogICAgICAgICAgICAgICAgICAgICAgICAgICA8eG1wRzp0eXBlPlBST0NFU1M8L3htcEc6dHlwZT4KICAgICAgICAgICAgICAgICAgICAgICAgICAgPHhtcEc6cmVkPjE1ODwveG1wRzpyZWQ+CiAgICAgICAgICAgICAgICAgICAgICAgICAgIDx4bXBHOmdyZWVuPjA8L3htcEc6Z3JlZW4+CiAgICAgICAgICAgICAgICAgICAgICAgICAgIDx4bXBHOmJsdWU+OTM8L3htcEc6Ymx1ZT4KICAgICAgICAgICAgICAgICAgICAgICAgPC9yZGY6bGk+CiAgICAgICAgICAgICAgICAgICAgICAgIDxyZGY6bGkgcmRmOnBhcnNlVHlwZT0iUmVzb3VyY2UiPgogICAgICAgICAgICAgICAgICAgICAgICAgICA8eG1wRzpzd2F0Y2hOYW1lPlI9MjEyIEc9MjAgQj05MDwveG1wRzpzd2F0Y2hOYW1lPgogICAgICAgICAgICAgICAgICAgICAgICAgICA8eG1wRzptb2RlPlJHQjwveG1wRzptb2RlPgogICAgICAgICAgICAgICAgICAgICAgICAgICA8eG1wRzp0eXBlPlBST0NFU1M8L3htcEc6dHlwZT4KICAgICAgICAgICAgICAgICAgICAgICAgICAgPHhtcEc6cmVkPjIxMjwveG1wRzpyZWQ+CiAgICAgICAgICAgICAgICAgICAgICAgICAgIDx4bXBHOmdyZWVuPjIwPC94bXBHOmdyZWVuPgogICAgICAgICAgICAgICAgICAgICAgICAgICA8eG1wRzpibHVlPjkwPC94bXBHOmJsdWU+CiAgICAgICAgICAgICAgICAgICAgICAgIDwvcmRmOmxpPgogICAgICAgICAgICAgICAgICAgICAgICA8cmRmOmxpIHJkZjpwYXJzZVR5cGU9IlJlc291cmNlIj4KICAgICAgICAgICAgICAgICAgICAgICAgICAgPHhtcEc6c3dhdGNoTmFtZT5SPTIzNyBHPTMwIEI9MTIxPC94bXBHOnN3YXRjaE5hbWU+CiAgICAgICAgICAgICAgICAgICAgICAgICAgIDx4bXBHOm1vZGU+UkdCPC94bXBHOm1vZGU+CiAgICAgICAgICAgICAgICAgICAgICAgICAgIDx4bXBHOnR5cGU+UFJPQ0VTUzwveG1wRzp0eXBlPgogICAgICAgICAgICAgICAgICAgICAgICAgICA8eG1wRzpyZWQ+MjM3PC94bXBHOnJlZD4KICAgICAgICAgICAgICAgICAgICAgICAgICAgPHhtcEc6Z3JlZW4+MzA8L3htcEc6Z3JlZW4+CiAgICAgICAgICAgICAgICAgICAgICAgICAgIDx4bXBHOmJsdWU+MTIxPC94bXBHOmJsdWU+CiAgICAgICAgICAgICAgICAgICAgICAgIDwvcmRmOmxpPgogICAgICAgICAgICAgICAgICAgICAgICA8cmRmOmxpIHJkZjpwYXJzZVR5cGU9IlJlc291cmNlIj4KICAgICAgICAgICAgICAgICAgICAgICAgICAgPHhtcEc6c3dhdGNoTmFtZT5SPTE5OSBHPTE3OCBCPTE1MzwveG1wRzpzd2F0Y2hOYW1lPgogICAgICAgICAgICAgICAgICAgICAgICAgICA8eG1wRzptb2RlPlJHQjwveG1wRzptb2RlPgogICAgICAgICAgICAgICAgICAgICAgICAgICA8eG1wRzp0eXBlPlBST0NFU1M8L3htcEc6dHlwZT4KICAgICAgICAgICAgICAgICAgICAgICAgICAgPHhtcEc6cmVkPjE5OTwveG1wRzpyZWQ+CiAgICAgICAgICAgICAgICAgICAgICAgICAgIDx4bXBHOmdyZWVuPjE3ODwveG1wRzpncmVlbj4KICAgICAgICAgICAgICAgICAgICAgICAgICAgPHhtcEc6Ymx1ZT4xNTM8L3htcEc6Ymx1ZT4KICAgICAgICAgICAgICAgICAgICAgICAgPC9yZGY6bGk+CiAgICAgICAgICAgICAgICAgICAgICAgIDxyZGY6bGkgcmRmOnBhcnNlVHlwZT0iUmVzb3VyY2UiPgogICAgICAgICAgICAgICAgICAgICAgICAgICA8eG1wRzpzd2F0Y2hOYW1lPlI9MTUzIEc9MTM0IEI9MTE3PC94bXBHOnN3YXRjaE5hbWU+CiAgICAgICAgICAgICAgICAgICAgICAgICAgIDx4bXBHOm1vZGU+UkdCPC94bXBHOm1vZGU+CiAgICAgICAgICAgICAgICAgICAgICAgICAgIDx4bXBHOnR5cGU+UFJPQ0VTUzwveG1wRzp0eXBlPgogICAgICAgICAgICAgICAgICAgICAgICAgICA8eG1wRzpyZWQ+MTUzPC94bXBHOnJlZD4KICAgICAgICAgICAgICAgICAgICAgICAgICAgPHhtcEc6Z3JlZW4+MTM0PC94bXBHOmdyZWVuPgogICAgICAgICAgICAgICAgICAgICAgICAgICA8eG1wRzpibHVlPjExNzwveG1wRzpibHVlPgogICAgICAgICAgICAgICAgICAgICAgICA8L3JkZjpsaT4KICAgICAgICAgICAgICAgICAgICAgICAgPHJkZjpsaSByZGY6cGFyc2VUeXBlPSJSZXNvdXJjZSI+CiAgICAgICAgICAgICAgICAgICAgICAgICAgIDx4bXBHOnN3YXRjaE5hbWU+Uj0xMTUgRz05OSBCPTg3PC94bXBHOnN3YXRjaE5hbWU+CiAgICAgICAgICAgICAgICAgICAgICAgICAgIDx4bXBHOm1vZGU+UkdCPC94bXBHOm1vZGU+CiAgICAgICAgICAgICAgICAgICAgICAgICAgIDx4bXBHOnR5cGU+UFJPQ0VTUzwveG1wRzp0eXBlPgogICAgICAgICAgICAgICAgICAgICAgICAgICA8eG1wRzpyZWQ+MTE1PC94bXBHOnJlZD4KICAgICAgICAgICAgICAgICAgICAgICAgICAgPHhtcEc6Z3JlZW4+OTk8L3htcEc6Z3JlZW4+CiAgICAgICAgICAgICAgICAgICAgICAgICAgIDx4bXBHOmJsdWU+ODc8L3htcEc6Ymx1ZT4KICAgICAgICAgICAgICAgICAgICAgICAgPC9yZGY6bGk+CiAgICAgICAgICAgICAgICAgICAgICAgIDxyZGY6bGkgcmRmOnBhcnNlVHlwZT0iUmVzb3VyY2UiPgogICAgICAgICAgICAgICAgICAgICAgICAgICA8eG1wRzpzd2F0Y2hOYW1lPlI9ODMgRz03MSBCPTY1PC94bXBHOnN3YXRjaE5hbWU+CiAgICAgICAgICAgICAgICAgICAgICAgICAgIDx4bXBHOm1vZGU+UkdCPC94bXBHOm1vZGU+CiAgICAgICAgICAgICAgICAgICAgICAgICAgIDx4bXBHOnR5cGU+UFJPQ0VTUzwveG1wRzp0eXBlPgogICAgICAgICAgICAgICAgICAgICAgICAgICA8eG1wRzpyZWQ+ODM8L3htcEc6cmVkPgogICAgICAgICAgICAgICAgICAgICAgICAgICA8eG1wRzpncmVlbj43MTwveG1wRzpncmVlbj4KICAgICAgICAgICAgICAgICAgICAgICAgICAgPHhtcEc6Ymx1ZT42NTwveG1wRzpibHVlPgogICAgICAgICAgICAgICAgICAgICAgICA8L3JkZjpsaT4KICAgICAgICAgICAgICAgICAgICAgICAgPHJkZjpsaSByZGY6cGFyc2VUeXBlPSJSZXNvdXJjZSI+CiAgICAgICAgICAgICAgICAgICAgICAgICAgIDx4bXBHOnN3YXRjaE5hbWU+Uj0xOTggRz0xNTYgQj0xMDk8L3htcEc6c3dhdGNoTmFtZT4KICAgICAgICAgICAgICAgICAgICAgICAgICAgPHhtcEc6bW9kZT5SR0I8L3htcEc6bW9kZT4KICAgICAgICAgICAgICAgICAgICAgICAgICAgPHhtcEc6dHlwZT5QUk9DRVNTPC94bXBHOnR5cGU+CiAgICAgICAgICAgICAgICAgICAgICAgICAgIDx4bXBHOnJlZD4xOTg8L3htcEc6cmVkPgogICAgICAgICAgICAgICAgICAgICAgICAgICA8eG1wRzpncmVlbj4xNTY8L3htcEc6Z3JlZW4+CiAgICAgICAgICAgICAgICAgICAgICAgICAgIDx4bXBHOmJsdWU+MTA5PC94bXBHOmJsdWU+CiAgICAgICAgICAgICAgICAgICAgICAgIDwvcmRmOmxpPgogICAgICAgICAgICAgICAgICAgICAgICA8cmRmOmxpIHJkZjpwYXJzZVR5cGU9IlJlc291cmNlIj4KICAgICAgICAgICAgICAgICAgICAgICAgICAgPHhtcEc6c3dhdGNoTmFtZT5SPTE2NiBHPTEyNCBCPTgyPC94bXBHOnN3YXRjaE5hbWU+CiAgICAgICAgICAgICAgICAgICAgICAgICAgIDx4bXBHOm1vZGU+UkdCPC94bXBHOm1vZGU+CiAgICAgICAgICAgICAgICAgICAgICAgICAgIDx4bXBHOnR5cGU+UFJPQ0VTUzwveG1wRzp0eXBlPgogICAgICAgICAgICAgICAgICAgICAgICAgICA8eG1wRzpyZWQ+MTY2PC94bXBHOnJlZD4KICAgICAgICAgICAgICAgICAgICAgICAgICAgPHhtcEc6Z3JlZW4+MTI0PC94bXBHOmdyZWVuPgogICAgICAgICAgICAgICAgICAgICAgICAgICA8eG1wRzpibHVlPjgyPC94bXBHOmJsdWU+CiAgICAgICAgICAgICAgICAgICAgICAgIDwvcmRmOmxpPgogICAgICAgICAgICAgICAgICAgICAgICA8cmRmOmxpIHJkZjpwYXJzZVR5cGU9IlJlc291cmNlIj4KICAgICAgICAgICAgICAgICAgICAgICAgICAgPHhtcEc6c3dhdGNoTmFtZT5SPTE0MCBHPTk4IEI9NTc8L3htcEc6c3dhdGNoTmFtZT4KICAgICAgICAgICAgICAgICAgICAgICAgICAgPHhtcEc6bW9kZT5SR0I8L3htcEc6bW9kZT4KICAgICAgICAgICAgICAgICAgICAgICAgICAgPHhtcEc6dHlwZT5QUk9DRVNTPC94bXBHOnR5cGU+CiAgICAgICAgICAgICAgICAgICAgICAgICAgIDx4bXBHOnJlZD4xNDA8L3htcEc6cmVkPgogICAgICAgICAgICAgICAgICAgICAgICAgICA8eG1wRzpncmVlbj45ODwveG1wRzpncmVlbj4KICAgICAgICAgICAgICAgICAgICAgICAgICAgPHhtcEc6Ymx1ZT41NzwveG1wRzpibHVlPgogICAgICAgICAgICAgICAgICAgICAgICA8L3JkZjpsaT4KICAgICAgICAgICAgICAgICAgICAgICAgPHJkZjpsaSByZGY6cGFyc2VUeXBlPSJSZXNvdXJjZSI+CiAgICAgICAgICAgICAgICAgICAgICAgICAgIDx4bXBHOnN3YXRjaE5hbWU+Uj0xMTcgRz03NiBCPTM2PC94bXBHOnN3YXRjaE5hbWU+CiAgICAgICAgICAgICAgICAgICAgICAgICAgIDx4bXBHOm1vZGU+UkdCPC94bXBHOm1vZGU+CiAgICAgICAgICAgICAgICAgICAgICAgICAgIDx4bXBHOnR5cGU+UFJPQ0VTUzwveG1wRzp0eXBlPgogICAgICAgICAgICAgICAgICAgICAgICAgICA8eG1wRzpyZWQ+MTE3PC94bXBHOnJlZD4KICAgICAgICAgICAgICAgICAgICAgICAgICAgPHhtcEc6Z3JlZW4+NzY8L3htcEc6Z3JlZW4+CiAgICAgICAgICAgICAgICAgICAgICAgICAgIDx4bXBHOmJsdWU+MzY8L3htcEc6Ymx1ZT4KICAgICAgICAgICAgICAgICAgICAgICAgPC9yZGY6bGk+CiAgICAgICAgICAgICAgICAgICAgICAgIDxyZGY6bGkgcmRmOnBhcnNlVHlwZT0iUmVzb3VyY2UiPgogICAgICAgICAgICAgICAgICAgICAgICAgICA8eG1wRzpzd2F0Y2hOYW1lPlI9OTYgRz01NiBCPTE5PC94bXBHOnN3YXRjaE5hbWU+CiAgICAgICAgICAgICAgICAgICAgICAgICAgIDx4bXBHOm1vZGU+UkdCPC94bXBHOm1vZGU+CiAgICAgICAgICAgICAgICAgICAgICAgICAgIDx4bXBHOnR5cGU+UFJPQ0VTUzwveG1wRzp0eXBlPgogICAgICAgICAgICAgICAgICAgICAgICAgICA8eG1wRzpyZWQ+OTY8L3htcEc6cmVkPgogICAgICAgICAgICAgICAgICAgICAgICAgICA8eG1wRzpncmVlbj41NjwveG1wRzpncmVlbj4KICAgICAgICAgICAgICAgICAgICAgICAgICAgPHhtcEc6Ymx1ZT4xOTwveG1wRzpibHVlPgogICAgICAgICAgICAgICAgICAgICAgICA8L3JkZjpsaT4KICAgICAgICAgICAgICAgICAgICAgICAgPHJkZjpsaSByZGY6cGFyc2VUeXBlPSJSZXNvdXJjZSI+CiAgICAgICAgICAgICAgICAgICAgICAgICAgIDx4bXBHOnN3YXRjaE5hbWU+Uj02NiBHPTMzIEI9MTE8L3htcEc6c3dhdGNoTmFtZT4KICAgICAgICAgICAgICAgICAgICAgICAgICAgPHhtcEc6bW9kZT5SR0I8L3htcEc6bW9kZT4KICAgICAgICAgICAgICAgICAgICAgICAgICAgPHhtcEc6dHlwZT5QUk9DRVNTPC94bXBHOnR5cGU+CiAgICAgICAgICAgICAgICAgICAgICAgICAgIDx4bXBHOnJlZD42NjwveG1wRzpyZWQ+CiAgICAgICAgICAgICAgICAgICAgICAgICAgIDx4bXBHOmdyZWVuPjMzPC94bXBHOmdyZWVuPgogICAgICAgICAgICAgICAgICAgICAgICAgICA8eG1wRzpibHVlPjExPC94bXBHOmJsdWU+CiAgICAgICAgICAgICAgICAgICAgICAgIDwvcmRmOmxpPgogICAgICAgICAgICAgICAgICAgICA8L3JkZjpTZXE+CiAgICAgICAgICAgICAgICAgIDwveG1wRzpDb2xvcmFudHM+CiAgICAgICAgICAgICAgIDwvcmRmOmxpPgogICAgICAgICAgICAgICA8cmRmOmxpIHJkZjpwYXJzZVR5cGU9IlJlc291cmNlIj4KICAgICAgICAgICAgICAgICAgPHhtcEc6Z3JvdXBOYW1lPkNvbGQ8L3htcEc6Z3JvdXBOYW1lPgogICAgICAgICAgICAgICAgICA8eG1wRzpncm91cFR5cGU+MTwveG1wRzpncm91cFR5cGU+CiAgICAgICAgICAgICAgICAgIDx4bXBHOkNvbG9yYW50cz4KICAgICAgICAgICAgICAgICAgICAgPHJkZjpTZXE+CiAgICAgICAgICAgICAgICAgICAgICAgIDxyZGY6bGkgcmRmOnBhcnNlVHlwZT0iUmVzb3VyY2UiPgogICAgICAgICAgICAgICAgICAgICAgICAgICA8eG1wRzpzd2F0Y2hOYW1lPkM9NTYgTT0wIFk9MjAgSz0wPC94bXBHOnN3YXRjaE5hbWU+CiAgICAgICAgICAgICAgICAgICAgICAgICAgIDx4bXBHOm1vZGU+UkdCPC94bXBHOm1vZGU+CiAgICAgICAgICAgICAgICAgICAgICAgICAgIDx4bXBHOnR5cGU+UFJPQ0VTUzwveG1wRzp0eXBlPgogICAgICAgICAgICAgICAgICAgICAgICAgICA8eG1wRzpyZWQ+MTAxPC94bXBHOnJlZD4KICAgICAgICAgICAgICAgICAgICAgICAgICAgPHhtcEc6Z3JlZW4+MjAwPC94bXBHOmdyZWVuPgogICAgICAgICAgICAgICAgICAgICAgICAgICA8eG1wRzpibHVlPjIwODwveG1wRzpibHVlPgogICAgICAgICAgICAgICAgICAgICAgICA8L3JkZjpsaT4KICAgICAgICAgICAgICAgICAgICAgICAgPHJkZjpsaSByZGY6cGFyc2VUeXBlPSJSZXNvdXJjZSI+CiAgICAgICAgICAgICAgICAgICAgICAgICAgIDx4bXBHOnN3YXRjaE5hbWU+Qz01MSBNPTQzIFk9MCBLPTA8L3htcEc6c3dhdGNoTmFtZT4KICAgICAgICAgICAgICAgICAgICAgICAgICAgPHhtcEc6bW9kZT5SR0I8L3htcEc6bW9kZT4KICAgICAgICAgICAgICAgICAgICAgICAgICAgPHhtcEc6dHlwZT5QUk9DRVNTPC94bXBHOnR5cGU+CiAgICAgICAgICAgICAgICAgICAgICAgICAgIDx4bXBHOnJlZD4xMzE8L3htcEc6cmVkPgogICAgICAgICAgICAgICAgICAgICAgICAgICA8eG1wRzpncmVlbj4xMzk8L3htcEc6Z3JlZW4+CiAgICAgICAgICAgICAgICAgICAgICAgICAgIDx4bXBHOmJsdWU+MTk3PC94bXBHOmJsdWU+CiAgICAgICAgICAgICAgICAgICAgICAgIDwvcmRmOmxpPgogICAgICAgICAgICAgICAgICAgICAgICA8cmRmOmxpIHJkZjpwYXJzZVR5cGU9IlJlc291cmNlIj4KICAgICAgICAgICAgICAgICAgICAgICAgICAgPHhtcEc6c3dhdGNoTmFtZT5DPTI2IE09NDEgWT0wIEs9MDwveG1wRzpzd2F0Y2hOYW1lPgogICAgICAgICAgICAgICAgICAgICAgICAgICA8eG1wRzptb2RlPlJHQjwveG1wRzptb2RlPgogICAgICAgICAgICAgICAgICAgICAgICAgICA8eG1wRzp0eXBlPlBST0NFU1M8L3htcEc6dHlwZT4KICAgICAgICAgICAgICAgICAgICAgICAgICAgPHhtcEc6cmVkPjE4NjwveG1wRzpyZWQ+CiAgICAgICAgICAgICAgICAgICAgICAgICAgIDx4bXBHOmdyZWVuPjE1NTwveG1wRzpncmVlbj4KICAgICAgICAgICAgICAgICAgICAgICAgICAgPHhtcEc6Ymx1ZT4yMDE8L3htcEc6Ymx1ZT4KICAgICAgICAgICAgICAgICAgICAgICAgPC9yZGY6bGk+CiAgICAgICAgICAgICAgICAgICAgIDwvcmRmOlNlcT4KICAgICAgICAgICAgICAgICAgPC94bXBHOkNvbG9yYW50cz4KICAgICAgICAgICAgICAgPC9yZGY6bGk+CiAgICAgICAgICAgICAgIDxyZGY6bGkgcmRmOnBhcnNlVHlwZT0iUmVzb3VyY2UiPgogICAgICAgICAgICAgICAgICA8eG1wRzpncm91cE5hbWU+R3JheXM8L3htcEc6Z3JvdXBOYW1lPgogICAgICAgICAgICAgICAgICA8eG1wRzpncm91cFR5cGU+MTwveG1wRzpncm91cFR5cGU+CiAgICAgICAgICAgICAgICAgIDx4bXBHOkNvbG9yYW50cz4KICAgICAgICAgICAgICAgICAgICAgPHJkZjpTZXE+CiAgICAgICAgICAgICAgICAgICAgICAgIDxyZGY6bGkgcmRmOnBhcnNlVHlwZT0iUmVzb3VyY2UiPgogICAgICAgICAgICAgICAgICAgICAgICAgICA8eG1wRzpzd2F0Y2hOYW1lPlI9MCBHPTAgQj0w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A8L3htcEc6Z3JlZW4+CiAgICAgICAgICAgICAgICAgICAgICAgICAgIDx4bXBHOmJsdWU+MDwveG1wRzpibHVlPgogICAgICAgICAgICAgICAgICAgICAgICA8L3JkZjpsaT4KICAgICAgICAgICAgICAgICAgICAgICAgPHJkZjpsaSByZGY6cGFyc2VUeXBlPSJSZXNvdXJjZSI+CiAgICAgICAgICAgICAgICAgICAgICAgICAgIDx4bXBHOnN3YXRjaE5hbWU+Uj0yNiBHPTI2IEI9MjY8L3htcEc6c3dhdGNoTmFtZT4KICAgICAgICAgICAgICAgICAgICAgICAgICAgPHhtcEc6bW9kZT5SR0I8L3htcEc6bW9kZT4KICAgICAgICAgICAgICAgICAgICAgICAgICAgPHhtcEc6dHlwZT5QUk9DRVNTPC94bXBHOnR5cGU+CiAgICAgICAgICAgICAgICAgICAgICAgICAgIDx4bXBHOnJlZD4yNjwveG1wRzpyZWQ+CiAgICAgICAgICAgICAgICAgICAgICAgICAgIDx4bXBHOmdyZWVuPjI2PC94bXBHOmdyZWVuPgogICAgICAgICAgICAgICAgICAgICAgICAgICA8eG1wRzpibHVlPjI2PC94bXBHOmJsdWU+CiAgICAgICAgICAgICAgICAgICAgICAgIDwvcmRmOmxpPgogICAgICAgICAgICAgICAgICAgICAgICA8cmRmOmxpIHJkZjpwYXJzZVR5cGU9IlJlc291cmNlIj4KICAgICAgICAgICAgICAgICAgICAgICAgICAgPHhtcEc6c3dhdGNoTmFtZT5SPTUxIEc9NTEgQj01MTwveG1wRzpzd2F0Y2hOYW1lPgogICAgICAgICAgICAgICAgICAgICAgICAgICA8eG1wRzptb2RlPlJHQjwveG1wRzptb2RlPgogICAgICAgICAgICAgICAgICAgICAgICAgICA8eG1wRzp0eXBlPlBST0NFU1M8L3htcEc6dHlwZT4KICAgICAgICAgICAgICAgICAgICAgICAgICAgPHhtcEc6cmVkPjUxPC94bXBHOnJlZD4KICAgICAgICAgICAgICAgICAgICAgICAgICAgPHhtcEc6Z3JlZW4+NTE8L3htcEc6Z3JlZW4+CiAgICAgICAgICAgICAgICAgICAgICAgICAgIDx4bXBHOmJsdWU+NTE8L3htcEc6Ymx1ZT4KICAgICAgICAgICAgICAgICAgICAgICAgPC9yZGY6bGk+CiAgICAgICAgICAgICAgICAgICAgICAgIDxyZGY6bGkgcmRmOnBhcnNlVHlwZT0iUmVzb3VyY2UiPgogICAgICAgICAgICAgICAgICAgICAgICAgICA8eG1wRzpzd2F0Y2hOYW1lPlI9NzcgRz03NyBCPTc3PC94bXBHOnN3YXRjaE5hbWU+CiAgICAgICAgICAgICAgICAgICAgICAgICAgIDx4bXBHOm1vZGU+UkdCPC94bXBHOm1vZGU+CiAgICAgICAgICAgICAgICAgICAgICAgICAgIDx4bXBHOnR5cGU+UFJPQ0VTUzwveG1wRzp0eXBlPgogICAgICAgICAgICAgICAgICAgICAgICAgICA8eG1wRzpyZWQ+Nzc8L3htcEc6cmVkPgogICAgICAgICAgICAgICAgICAgICAgICAgICA8eG1wRzpncmVlbj43NzwveG1wRzpncmVlbj4KICAgICAgICAgICAgICAgICAgICAgICAgICAgPHhtcEc6Ymx1ZT43NzwveG1wRzpibHVlPgogICAgICAgICAgICAgICAgICAgICAgICA8L3JkZjpsaT4KICAgICAgICAgICAgICAgICAgICAgICAgPHJkZjpsaSByZGY6cGFyc2VUeXBlPSJSZXNvdXJjZSI+CiAgICAgICAgICAgICAgICAgICAgICAgICAgIDx4bXBHOnN3YXRjaE5hbWU+Uj0xMDIgRz0xMDIgQj0xMDI8L3htcEc6c3dhdGNoTmFtZT4KICAgICAgICAgICAgICAgICAgICAgICAgICAgPHhtcEc6bW9kZT5SR0I8L3htcEc6bW9kZT4KICAgICAgICAgICAgICAgICAgICAgICAgICAgPHhtcEc6dHlwZT5QUk9DRVNTPC94bXBHOnR5cGU+CiAgICAgICAgICAgICAgICAgICAgICAgICAgIDx4bXBHOnJlZD4xMDI8L3htcEc6cmVkPgogICAgICAgICAgICAgICAgICAgICAgICAgICA8eG1wRzpncmVlbj4xMDI8L3htcEc6Z3JlZW4+CiAgICAgICAgICAgICAgICAgICAgICAgICAgIDx4bXBHOmJsdWU+MTAyPC94bXBHOmJsdWU+CiAgICAgICAgICAgICAgICAgICAgICAgIDwvcmRmOmxpPgogICAgICAgICAgICAgICAgICAgICAgICA8cmRmOmxpIHJkZjpwYXJzZVR5cGU9IlJlc291cmNlIj4KICAgICAgICAgICAgICAgICAgICAgICAgICAgPHhtcEc6c3dhdGNoTmFtZT5SPTEyOCBHPTEyOCBCPTEyODwveG1wRzpzd2F0Y2hOYW1lPgogICAgICAgICAgICAgICAgICAgICAgICAgICA8eG1wRzptb2RlPlJHQjwveG1wRzptb2RlPgogICAgICAgICAgICAgICAgICAgICAgICAgICA8eG1wRzp0eXBlPlBST0NFU1M8L3htcEc6dHlwZT4KICAgICAgICAgICAgICAgICAgICAgICAgICAgPHhtcEc6cmVkPjEyODwveG1wRzpyZWQ+CiAgICAgICAgICAgICAgICAgICAgICAgICAgIDx4bXBHOmdyZWVuPjEyODwveG1wRzpncmVlbj4KICAgICAgICAgICAgICAgICAgICAgICAgICAgPHhtcEc6Ymx1ZT4xMjg8L3htcEc6Ymx1ZT4KICAgICAgICAgICAgICAgICAgICAgICAgPC9yZGY6bGk+CiAgICAgICAgICAgICAgICAgICAgICAgIDxyZGY6bGkgcmRmOnBhcnNlVHlwZT0iUmVzb3VyY2UiPgogICAgICAgICAgICAgICAgICAgICAgICAgICA8eG1wRzpzd2F0Y2hOYW1lPlI9MTUzIEc9MTUzIEI9MTUzPC94bXBHOnN3YXRjaE5hbWU+CiAgICAgICAgICAgICAgICAgICAgICAgICAgIDx4bXBHOm1vZGU+UkdCPC94bXBHOm1vZGU+CiAgICAgICAgICAgICAgICAgICAgICAgICAgIDx4bXBHOnR5cGU+UFJPQ0VTUzwveG1wRzp0eXBlPgogICAgICAgICAgICAgICAgICAgICAgICAgICA8eG1wRzpyZWQ+MTUzPC94bXBHOnJlZD4KICAgICAgICAgICAgICAgICAgICAgICAgICAgPHhtcEc6Z3JlZW4+MTUzPC94bXBHOmdyZWVuPgogICAgICAgICAgICAgICAgICAgICAgICAgICA8eG1wRzpibHVlPjE1MzwveG1wRzpibHVlPgogICAgICAgICAgICAgICAgICAgICAgICA8L3JkZjpsaT4KICAgICAgICAgICAgICAgICAgICAgICAgPHJkZjpsaSByZGY6cGFyc2VUeXBlPSJSZXNvdXJjZSI+CiAgICAgICAgICAgICAgICAgICAgICAgICAgIDx4bXBHOnN3YXRjaE5hbWU+Uj0xNzkgRz0xNzkgQj0xNzk8L3htcEc6c3dhdGNoTmFtZT4KICAgICAgICAgICAgICAgICAgICAgICAgICAgPHhtcEc6bW9kZT5SR0I8L3htcEc6bW9kZT4KICAgICAgICAgICAgICAgICAgICAgICAgICAgPHhtcEc6dHlwZT5QUk9DRVNTPC94bXBHOnR5cGU+CiAgICAgICAgICAgICAgICAgICAgICAgICAgIDx4bXBHOnJlZD4xNzk8L3htcEc6cmVkPgogICAgICAgICAgICAgICAgICAgICAgICAgICA8eG1wRzpncmVlbj4xNzk8L3htcEc6Z3JlZW4+CiAgICAgICAgICAgICAgICAgICAgICAgICAgIDx4bXBHOmJsdWU+MTc5PC94bXBHOmJsdWU+CiAgICAgICAgICAgICAgICAgICAgICAgIDwvcmRmOmxpPgogICAgICAgICAgICAgICAgICAgICAgICA8cmRmOmxpIHJkZjpwYXJzZVR5cGU9IlJlc291cmNlIj4KICAgICAgICAgICAgICAgICAgICAgICAgICAgPHhtcEc6c3dhdGNoTmFtZT5SPTIwNCBHPTIwNCBCPTIwNDwveG1wRzpzd2F0Y2hOYW1lPgogICAgICAgICAgICAgICAgICAgICAgICAgICA8eG1wRzptb2RlPlJHQjwveG1wRzptb2RlPgogICAgICAgICAgICAgICAgICAgICAgICAgICA8eG1wRzp0eXBlPlBST0NFU1M8L3htcEc6dHlwZT4KICAgICAgICAgICAgICAgICAgICAgICAgICAgPHhtcEc6cmVkPjIwNDwveG1wRzpyZWQ+CiAgICAgICAgICAgICAgICAgICAgICAgICAgIDx4bXBHOmdyZWVuPjIwNDwveG1wRzpncmVlbj4KICAgICAgICAgICAgICAgICAgICAgICAgICAgPHhtcEc6Ymx1ZT4yMDQ8L3htcEc6Ymx1ZT4KICAgICAgICAgICAgICAgICAgICAgICAgPC9yZGY6bGk+CiAgICAgICAgICAgICAgICAgICAgICAgIDxyZGY6bGkgcmRmOnBhcnNlVHlwZT0iUmVzb3VyY2UiPgogICAgICAgICAgICAgICAgICAgICAgICAgICA8eG1wRzpzd2F0Y2hOYW1lPlI9MjMwIEc9MjMwIEI9MjMwPC94bXBHOnN3YXRjaE5hbWU+CiAgICAgICAgICAgICAgICAgICAgICAgICAgIDx4bXBHOm1vZGU+UkdCPC94bXBHOm1vZGU+CiAgICAgICAgICAgICAgICAgICAgICAgICAgIDx4bXBHOnR5cGU+UFJPQ0VTUzwveG1wRzp0eXBlPgogICAgICAgICAgICAgICAgICAgICAgICAgICA8eG1wRzpyZWQ+MjMwPC94bXBHOnJlZD4KICAgICAgICAgICAgICAgICAgICAgICAgICAgPHhtcEc6Z3JlZW4+MjMwPC94bXBHOmdyZWVuPgogICAgICAgICAgICAgICAgICAgICAgICAgICA8eG1wRzpibHVlPjIzMDwveG1wRzpibHVlPgogICAgICAgICAgICAgICAgICAgICAgICA8L3JkZjpsaT4KICAgICAgICAgICAgICAgICAgICAgICAgPHJkZjpsaSByZGY6cGFyc2VUeXBlPSJSZXNvdXJjZSI+CiAgICAgICAgICAgICAgICAgICAgICAgICAgIDx4bXBHOnN3YXRjaE5hbWU+Uj0yNDIgRz0yNDIgQj0yNDI8L3htcEc6c3dhdGNoTmFtZT4KICAgICAgICAgICAgICAgICAgICAgICAgICAgPHhtcEc6bW9kZT5SR0I8L3htcEc6bW9kZT4KICAgICAgICAgICAgICAgICAgICAgICAgICAgPHhtcEc6dHlwZT5QUk9DRVNTPC94bXBHOnR5cGU+CiAgICAgICAgICAgICAgICAgICAgICAgICAgIDx4bXBHOnJlZD4yNDI8L3htcEc6cmVkPgogICAgICAgICAgICAgICAgICAgICAgICAgICA8eG1wRzpncmVlbj4yNDI8L3htcEc6Z3JlZW4+CiAgICAgICAgICAgICAgICAgICAgICAgICAgIDx4bXBHOmJsdWU+MjQyPC94bXBHOmJsdWU+CiAgICAgICAgICAgICAgICAgICAgICAgIDwvcmRmOmxpPgogICAgICAgICAgICAgICAgICAgICA8L3JkZjpTZXE+CiAgICAgICAgICAgICAgICAgIDwveG1wRzpDb2xvcmFudHM+CiAgICAgICAgICAgICAgIDwvcmRmOmxpPgogICAgICAgICAgICA8L3JkZjpTZXE+CiAgICAgICAgIDwveG1wVFBnOlN3YXRjaEdyb3Vwcz4KICAgICAgICAgPHBkZjpQcm9kdWNlcj5BZG9iZSBQREYgbGlicmFyeSAxNS4wMDwvcGRmOlByb2R1Y2VyPgogICAgICA8L3JkZjpEZXNjcmlwdGlvbj4KICAgPC9yZGY6UkRGPgo8L3g6eG1wbWV0YT4KPD94cGFja2V0IGVuZD0iciI/Pg0KZW5kc3RyZWFtDQplbmRvYmoNCjI5OCAwIG9iag0KPDwvTWV0YWRhdGEgMjk5IDAgUiA+Pg0KDQplbmRvYmoNCjI5OSAwIG9iag0KPDwvTGVuZ3RoIDI4NjI0IC9TdWJ0eXBlIC9YTUwgL1R5cGUgL01ldGFkYXRhID4+DQpzdHJlYW0NCjw/eHBhY2tldCBiZWdpbj0i77u/IiBpZD0iVzVNME1wQ2VoaUh6cmVTek5UY3prYzlkIj8+Cjx4OnhtcG1ldGEgeG1sbnM6eD0iYWRvYmU6bnM6bWV0YS8iIHg6eG1wdGs9IkFkb2JlIFhNUCBDb3JlIDYuMC1jMDA0IDc5LjE2NDU3MCwgMjAyMC8xMS8xOC0xNTo1MTo0NiAgICAgICAgIj4KICAgPHJkZjpSREYgeG1sbnM6cmRmPSJodHRwOi8vd3d3LnczLm9yZy8xOTk5LzAyLzIyLXJkZi1zeW50YXgtbnMjIj4KICAgICAgPHJkZjpEZXNjcmlwdGlvbiByZGY6YWJvdXQ9IiIKICAgICAgICAgICAgeG1sbnM6ZGM9Imh0dHA6Ly9wdXJsLm9yZy9kYy9lbGVtZW50cy8xLjEvIgogICAgICAgICAgICB4bWxuczp4bXA9Imh0dHA6Ly9ucy5hZG9iZS5jb20veGFwLzEuMC8iCiAgICAgICAgICAgIHhtbG5zOnhtcE1NPSJodHRwOi8vbnMuYWRvYmUuY29tL3hhcC8xLjAvbW0vIgogICAgICAgICAgICB4bWxuczpzdFJlZj0iaHR0cDovL25zLmFkb2JlLmNvbS94YXAvMS4wL3NUeXBlL1Jlc291cmNlUmVmIyIKICAgICAgICAgICAgeG1sbnM6c3RFdnQ9Imh0dHA6Ly9ucy5hZG9iZS5jb20veGFwLzEuMC9zVHlwZS9SZXNvdXJjZUV2ZW50IyIKICAgICAgICAgICAgeG1sbnM6aWxsdXN0cmF0b3I9Imh0dHA6Ly9ucy5hZG9iZS5jb20vaWxsdXN0cmF0b3IvMS4wLyIKICAgICAgICAgICAgeG1sbnM6eG1wVFBnPSJodHRwOi8vbnMuYWRvYmUuY29tL3hhcC8xLjAvdC9wZy8iCiAgICAgICAgICAgIHhtbG5zOnN0RGltPSJodHRwOi8vbnMuYWRvYmUuY29tL3hhcC8xLjAvc1R5cGUvRGltZW5zaW9ucyMiCiAgICAgICAgICAgIHhtbG5zOnhtcEc9Imh0dHA6Ly9ucy5hZG9iZS5jb20veGFwLzEuMC9nLyIKICAgICAgICAgICAgeG1sbnM6cGRmPSJodHRwOi8vbnMuYWRvYmUuY29tL3BkZi8xLjMvIj4KICAgICAgICAgPGRjOmZvcm1hdD5hcHBsaWNhdGlvbi9wZGY8L2RjOmZvcm1hdD4KICAgICAgICAgPGRjOnRpdGxlPgogICAgICAgICAgICA8cmRmOkFsdD4KICAgICAgICAgICAgICAgPHJkZjpsaSB4bWw6bGFuZz0ieC1kZWZhdWx0Ij5pY29uczwvcmRmOmxpPgogICAgICAgICAgICA8L3JkZjpBbHQ+CiAgICAgICAgIDwvZGM6dGl0bGU+CiAgICAgICAgIDx4bXA6Q3JlYXRvclRvb2w+QWRvYmUgSWxsdXN0cmF0b3IgMjUuMiAoTWFjaW50b3NoKTwveG1wOkNyZWF0b3JUb29sPgogICAgICAgICA8eG1wOkNyZWF0ZURhdGU+MjAyMS0wMi0yNlQxMzoyNjo0MyswMTowMDwveG1wOkNyZWF0ZURhdGU+CiAgICAgICAgIDx4bXA6TW9kaWZ5RGF0ZT4yMDIxLTAyLTI2VDEzOjI2OjQ0KzAxOjAwPC94bXA6TW9kaWZ5RGF0ZT4KICAgICAgICAgPHhtcDpNZXRhZGF0YURhdGU+MjAyMS0wMi0yNlQxMzoyNjo0NCswMTowMDwveG1wOk1ldGFkYXRhRGF0ZT4KICAgICAgICAgPHhtcE1NOk9yaWdpbmFsRG9jdW1lbnRJRD51dWlkOjlFM0U1QzlBOEM4MURCMTE4NzM0REI1OEZEREU0QkE3PC94bXBNTTpPcmlnaW5hbERvY3VtZW50SUQ+CiAgICAgICAgIDx4bXBNTTpEb2N1bWVudElEPnhtcC5kaWQ6ZTFkZDVmMjEtMmVjNS00ODhjLWI4NTEtZTMwMGNhZDk0OWM0PC94bXBNTTpEb2N1bWVudElEPgogICAgICAgICA8eG1wTU06SW5zdGFuY2VJRD51dWlkOjc2ZmY0MDJmLWY5MmUtNzQ0MC1hOTM4LWFkMTNhNjU4M2Y3NzwveG1wTU06SW5zdGFuY2VJRD4KICAgICAgICAgPHhtcE1NOlJlbmRpdGlvbkNsYXNzPnByb29mOnBkZjwveG1wTU06UmVuZGl0aW9uQ2xhc3M+CiAgICAgICAgIDx4bXBNTTpEZXJpdmVkRnJvbSByZGY6cGFyc2VUeXBlPSJSZXNvdXJjZSI+CiAgICAgICAgICAgIDxzdFJlZjppbnN0YW5jZUlEPnV1aWQ6OTY4YjEzMzUtZjlhOS1kZjQ2LWE5ZTYtNmY1NjBkYmViMjE2PC9zdFJlZjppbnN0YW5jZUlEPgogICAgICAgICAgICA8c3RSZWY6ZG9jdW1lbnRJRD54bXAuZGlkOjI1NTE2NjM3LTg3ZGEtNDU4My05MGVlLTIwMGE5MzZmNmQxNjwvc3RSZWY6ZG9jdW1lbnRJRD4KICAgICAgICAgICAgPHN0UmVmOm9yaWdpbmFsRG9jdW1lbnRJRD51dWlkOjlFM0U1QzlBOEM4MURCMTE4NzM0REI1OEZEREU0QkE3PC9zdFJlZjpvcmlnaW5hbERvY3VtZW50SUQ+CiAgICAgICAgICAgIDxzdFJlZjpyZW5kaXRpb25DbGFzcz5wcm9vZjpwZGY8L3N0UmVmOnJlbmRpdGlvbkNsYXNzPgogICAgICAgICA8L3htcE1NOkRlcml2ZWRGcm9tPgogICAgICAgICA8eG1wTU06SGlzdG9yeT4KICAgICAgICAgICAgPHJkZjpTZXE+CiAgICAgICAgICAgICAgIDxyZGY6bGkgcmRmOnBhcnNlVHlwZT0iUmVzb3VyY2UiPgogICAgICAgICAgICAgICAgICA8c3RFdnQ6YWN0aW9uPnNhdmVkPC9zdEV2dDphY3Rpb24+CiAgICAgICAgICAgICAgICAgIDxzdEV2dDppbnN0YW5jZUlEPnhtcC5paWQ6ZTFkZDVmMjEtMmVjNS00ODhjLWI4NTEtZTMwMGNhZDk0OWM0PC9zdEV2dDppbnN0YW5jZUlEPgogICAgICAgICAgICAgICAgICA8c3RFdnQ6d2hlbj4yMDIxLTAyLTI2VDEzOjI2OjQzKzAxOjAwPC9zdEV2dDp3aGVuPgogICAgICAgICAgICAgICAgICA8c3RFdnQ6c29mdHdhcmVBZ2VudD5BZG9iZSBJbGx1c3RyYXRvciAyNS4yIChNYWNpbnRvc2gpPC9zdEV2dDpzb2Z0d2FyZUFnZW50PgogICAgICAgICAgICAgICAgICA8c3RFdnQ6Y2hhbmdlZD4vPC9zdEV2dDpjaGFuZ2VkPgogICAgICAgICAgICAgICA8L3JkZjpsaT4KICAgICAgICAgICAgPC9yZGY6U2VxPgogICAgICAgICA8L3htcE1NOkhpc3Rvcnk+CiAgICAgICAgIDxpbGx1c3RyYXRvcjpTdGFydHVwUHJvZmlsZT5CYXNpYyBSR0I8L2lsbHVzdHJhdG9yOlN0YXJ0dXBQcm9maWxlPgogICAgICAgICA8aWxsdXN0cmF0b3I6VHlwZT5Eb2N1bWVudDwvaWxsdXN0cmF0b3I6VHlwZT4KICAgICAgICAgPGlsbHVzdHJhdG9yOkNyZWF0b3JTdWJUb29sPkFJUm9iaW48L2lsbHVzdHJhdG9yOkNyZWF0b3JTdWJUb29sPgogICAgICAgICA8eG1wVFBnOk5QYWdlcz4xPC94bXBUUGc6TlBhZ2VzPgogICAgICAgICA8eG1wVFBnOkhhc1Zpc2libGVUcmFuc3BhcmVuY3k+RmFsc2U8L3htcFRQZzpIYXNWaXNpYmxlVHJhbnNwYXJlbmN5PgogICAgICAgICA8eG1wVFBnOkhhc1Zpc2libGVPdmVycHJpbnQ+RmFsc2U8L3htcFRQZzpIYXNWaXNpYmxlT3ZlcnByaW50PgogICAgICAgICA8eG1wVFBnOk1heFBhZ2VTaXplIHJkZjpwYXJzZVR5cGU9IlJlc291cmNlIj4KICAgICAgICAgICAgPHN0RGltOnc+MzAuMDAwMDAwPC9zdERpbTp3PgogICAgICAgICAgICA8c3REaW06aD4zMC4wMDAwMDA8L3N0RGltOmg+CiAgICAgICAgICAgIDxzdERpbTp1bml0PlBvaW50czwvc3REaW06dW5pdD4KICAgICAgICAgPC94bXBUUGc6TWF4UGFnZVNpemU+CiAgICAgICAgIDx4bXBUUGc6UGxhdGVOYW1lcz4KICAgICAgICAgICAgPHJkZjpTZXE+CiAgICAgICAgICAgICAgIDxyZGY6bGk+Q3lhbjwvcmRmOmxpPgogICAgICAgICAgICAgICA8cmRmOmxpPk1hZ2VudGE8L3JkZjpsaT4KICAgICAgICAgICAgICAgPHJkZjpsaT5ZZWxsb3c8L3JkZjpsaT4KICAgICAgICAgICAgICAgPHJkZjpsaT5CbGFjazwvcmRmOmxpPgogICAgICAgICAgICA8L3JkZjpTZXE+CiAgICAgICAgIDwveG1wVFBnOlBsYXRlTmFtZXM+CiAgICAgICAgIDx4bXBUUGc6U3dhdGNoR3JvdXBzPgogICAgICAgICAgICA8cmRmOlNlcT4KICAgICAgICAgICAgICAgPHJkZjpsaSByZGY6cGFyc2VUeXBlPSJSZXNvdXJjZSI+CiAgICAgICAgICAgICAgICAgIDx4bXBHOmdyb3VwTmFtZT5EZWZhdWx0IFN3YXRjaCBHcm91cDwveG1wRzpncm91cE5hbWU+CiAgICAgICAgICAgICAgICAgIDx4bXBHOmdyb3VwVHlwZT4wPC94bXBHOmdyb3VwVHlwZT4KICAgICAgICAgICAgICAgICAgPHhtcEc6Q29sb3JhbnRzPgogICAgICAgICAgICAgICAgICAgICA8cmRmOlNlcT4KICAgICAgICAgICAgICAgICAgICAgICAgPHJkZjpsaSByZGY6cGFyc2VUeXBlPSJSZXNvdXJjZSI+CiAgICAgICAgICAgICAgICAgICAgICAgICAgIDx4bXBHOnN3YXRjaE5hbWU+V2hpdGU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NTU8L3htcEc6Z3JlZW4+CiAgICAgICAgICAgICAgICAgICAgICAgICAgIDx4bXBHOmJsdWU+MjU1PC94bXBHOmJsdWU+CiAgICAgICAgICAgICAgICAgICAgICAgIDwvcmRmOmxpPgogICAgICAgICAgICAgICAgICAgICAgICA8cmRmOmxpIHJkZjpwYXJzZVR5cGU9IlJlc291cmNlIj4KICAgICAgICAgICAgICAgICAgICAgICAgICAgPHhtcEc6c3dhdGNoTmFtZT5CbGFjaz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wPC94bXBHOmdyZWVuPgogICAgICAgICAgICAgICAgICAgICAgICAgICA8eG1wRzpibHVlPjA8L3htcEc6Ymx1ZT4KICAgICAgICAgICAgICAgICAgICAgICAgPC9yZGY6bGk+CiAgICAgICAgICAgICAgICAgICAgICAgIDxyZGY6bGkgcmRmOnBhcnNlVHlwZT0iUmVzb3VyY2UiPgogICAgICAgICAgICAgICAgICAgICAgICAgICA8eG1wRzpzd2F0Y2hOYW1lPlJHQiBSZWQ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wPC94bXBHOmdyZWVuPgogICAgICAgICAgICAgICAgICAgICAgICAgICA8eG1wRzpibHVlPjA8L3htcEc6Ymx1ZT4KICAgICAgICAgICAgICAgICAgICAgICAgPC9yZGY6bGk+CiAgICAgICAgICAgICAgICAgICAgICAgIDxyZGY6bGkgcmRmOnBhcnNlVHlwZT0iUmVzb3VyY2UiPgogICAgICAgICAgICAgICAgICAgICAgICAgICA8eG1wRzpzd2F0Y2hOYW1lPlJHQiBZZWxsb3c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NTU8L3htcEc6Z3JlZW4+CiAgICAgICAgICAgICAgICAgICAgICAgICAgIDx4bXBHOmJsdWU+MDwveG1wRzpibHVlPgogICAgICAgICAgICAgICAgICAgICAgICA8L3JkZjpsaT4KICAgICAgICAgICAgICAgICAgICAgICAgPHJkZjpsaSByZGY6cGFyc2VUeXBlPSJSZXNvdXJjZSI+CiAgICAgICAgICAgICAgICAgICAgICAgICAgIDx4bXBHOnN3YXRjaE5hbWU+UkdCIEdyZWVu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I1NTwveG1wRzpncmVlbj4KICAgICAgICAgICAgICAgICAgICAgICAgICAgPHhtcEc6Ymx1ZT4wPC94bXBHOmJsdWU+CiAgICAgICAgICAgICAgICAgICAgICAgIDwvcmRmOmxpPgogICAgICAgICAgICAgICAgICAgICAgICA8cmRmOmxpIHJkZjpwYXJzZVR5cGU9IlJlc291cmNlIj4KICAgICAgICAgICAgICAgICAgICAgICAgICAgPHhtcEc6c3dhdGNoTmFtZT5SR0IgQ3lhbj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yNTU8L3htcEc6Z3JlZW4+CiAgICAgICAgICAgICAgICAgICAgICAgICAgIDx4bXBHOmJsdWU+MjU1PC94bXBHOmJsdWU+CiAgICAgICAgICAgICAgICAgICAgICAgIDwvcmRmOmxpPgogICAgICAgICAgICAgICAgICAgICAgICA8cmRmOmxpIHJkZjpwYXJzZVR5cGU9IlJlc291cmNlIj4KICAgICAgICAgICAgICAgICAgICAgICAgICAgPHhtcEc6c3dhdGNoTmFtZT5SR0IgQmx1ZT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wPC94bXBHOmdyZWVuPgogICAgICAgICAgICAgICAgICAgICAgICAgICA8eG1wRzpibHVlPjI1NTwveG1wRzpibHVlPgogICAgICAgICAgICAgICAgICAgICAgICA8L3JkZjpsaT4KICAgICAgICAgICAgICAgICAgICAgICAgPHJkZjpsaSByZGY6cGFyc2VUeXBlPSJSZXNvdXJjZSI+CiAgICAgICAgICAgICAgICAgICAgICAgICAgIDx4bXBHOnN3YXRjaE5hbWU+UkdCIE1hZ2VudGE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wPC94bXBHOmdyZWVuPgogICAgICAgICAgICAgICAgICAgICAgICAgICA8eG1wRzpibHVlPjI1NTwveG1wRzpibHVlPgogICAgICAgICAgICAgICAgICAgICAgICA8L3JkZjpsaT4KICAgICAgICAgICAgICAgICAgICAgICAgPHJkZjpsaSByZGY6cGFyc2VUeXBlPSJSZXNvdXJjZSI+CiAgICAgICAgICAgICAgICAgICAgICAgICAgIDx4bXBHOnN3YXRjaE5hbWU+Uj0xOTMgRz0zOSBCPTQ1PC94bXBHOnN3YXRjaE5hbWU+CiAgICAgICAgICAgICAgICAgICAgICAgICAgIDx4bXBHOm1vZGU+UkdCPC94bXBHOm1vZGU+CiAgICAgICAgICAgICAgICAgICAgICAgICAgIDx4bXBHOnR5cGU+UFJPQ0VTUzwveG1wRzp0eXBlPgogICAgICAgICAgICAgICAgICAgICAgICAgICA8eG1wRzpyZWQ+MTkzPC94bXBHOnJlZD4KICAgICAgICAgICAgICAgICAgICAgICAgICAgPHhtcEc6Z3JlZW4+Mzk8L3htcEc6Z3JlZW4+CiAgICAgICAgICAgICAgICAgICAgICAgICAgIDx4bXBHOmJsdWU+NDU8L3htcEc6Ymx1ZT4KICAgICAgICAgICAgICAgICAgICAgICAgPC9yZGY6bGk+CiAgICAgICAgICAgICAgICAgICAgICAgIDxyZGY6bGkgcmRmOnBhcnNlVHlwZT0iUmVzb3VyY2UiPgogICAgICAgICAgICAgICAgICAgICAgICAgICA8eG1wRzpzd2F0Y2hOYW1lPlI9MjM3IEc9MjggQj0zNjwveG1wRzpzd2F0Y2hOYW1lPgogICAgICAgICAgICAgICAgICAgICAgICAgICA8eG1wRzptb2RlPlJHQjwveG1wRzptb2RlPgogICAgICAgICAgICAgICAgICAgICAgICAgICA8eG1wRzp0eXBlPlBST0NFU1M8L3htcEc6dHlwZT4KICAgICAgICAgICAgICAgICAgICAgICAgICAgPHhtcEc6cmVkPjIzNzwveG1wRzpyZWQ+CiAgICAgICAgICAgICAgICAgICAgICAgICAgIDx4bXBHOmdyZWVuPjI4PC94bXBHOmdyZWVuPgogICAgICAgICAgICAgICAgICAgICAgICAgICA8eG1wRzpibHVlPjM2PC94bXBHOmJsdWU+CiAgICAgICAgICAgICAgICAgICAgICAgIDwvcmRmOmxpPgogICAgICAgICAgICAgICAgICAgICAgICA8cmRmOmxpIHJkZjpwYXJzZVR5cGU9IlJlc291cmNlIj4KICAgICAgICAgICAgICAgICAgICAgICAgICAgPHhtcEc6c3dhdGNoTmFtZT5SPTI0MSBHPTkwIEI9MzY8L3htcEc6c3dhdGNoTmFtZT4KICAgICAgICAgICAgICAgICAgICAgICAgICAgPHhtcEc6bW9kZT5SR0I8L3htcEc6bW9kZT4KICAgICAgICAgICAgICAgICAgICAgICAgICAgPHhtcEc6dHlwZT5QUk9DRVNTPC94bXBHOnR5cGU+CiAgICAgICAgICAgICAgICAgICAgICAgICAgIDx4bXBHOnJlZD4yNDE8L3htcEc6cmVkPgogICAgICAgICAgICAgICAgICAgICAgICAgICA8eG1wRzpncmVlbj45MDwveG1wRzpncmVlbj4KICAgICAgICAgICAgICAgICAgICAgICAgICAgPHhtcEc6Ymx1ZT4zNjwveG1wRzpibHVlPgogICAgICAgICAgICAgICAgICAgICAgICA8L3JkZjpsaT4KICAgICAgICAgICAgICAgICAgICAgICAgPHJkZjpsaSByZGY6cGFyc2VUeXBlPSJSZXNvdXJjZSI+CiAgICAgICAgICAgICAgICAgICAgICAgICAgIDx4bXBHOnN3YXRjaE5hbWU+Uj0yNDcgRz0xNDcgQj0zMDwveG1wRzpzd2F0Y2hOYW1lPgogICAgICAgICAgICAgICAgICAgICAgICAgICA8eG1wRzptb2RlPlJHQjwveG1wRzptb2RlPgogICAgICAgICAgICAgICAgICAgICAgICAgICA8eG1wRzp0eXBlPlBST0NFU1M8L3htcEc6dHlwZT4KICAgICAgICAgICAgICAgICAgICAgICAgICAgPHhtcEc6cmVkPjI0NzwveG1wRzpyZWQ+CiAgICAgICAgICAgICAgICAgICAgICAgICAgIDx4bXBHOmdyZWVuPjE0NzwveG1wRzpncmVlbj4KICAgICAgICAgICAgICAgICAgICAgICAgICAgPHhtcEc6Ymx1ZT4zMDwveG1wRzpibHVlPgogICAgICAgICAgICAgICAgICAgICAgICA8L3JkZjpsaT4KICAgICAgICAgICAgICAgICAgICAgICAgPHJkZjpsaSByZGY6cGFyc2VUeXBlPSJSZXNvdXJjZSI+CiAgICAgICAgICAgICAgICAgICAgICAgICAgIDx4bXBHOnN3YXRjaE5hbWU+Uj0yNTEgRz0xNzYgQj01OTwveG1wRzpzd2F0Y2hOYW1lPgogICAgICAgICAgICAgICAgICAgICAgICAgICA8eG1wRzptb2RlPlJHQjwveG1wRzptb2RlPgogICAgICAgICAgICAgICAgICAgICAgICAgICA8eG1wRzp0eXBlPlBST0NFU1M8L3htcEc6dHlwZT4KICAgICAgICAgICAgICAgICAgICAgICAgICAgPHhtcEc6cmVkPjI1MTwveG1wRzpyZWQ+CiAgICAgICAgICAgICAgICAgICAgICAgICAgIDx4bXBHOmdyZWVuPjE3NjwveG1wRzpncmVlbj4KICAgICAgICAgICAgICAgICAgICAgICAgICAgPHhtcEc6Ymx1ZT41OTwveG1wRzpibHVlPgogICAgICAgICAgICAgICAgICAgICAgICA8L3JkZjpsaT4KICAgICAgICAgICAgICAgICAgICAgICAgPHJkZjpsaSByZGY6cGFyc2VUeXBlPSJSZXNvdXJjZSI+CiAgICAgICAgICAgICAgICAgICAgICAgICAgIDx4bXBHOnN3YXRjaE5hbWU+Uj0yNTIgRz0yMzggQj0zMzwveG1wRzpzd2F0Y2hOYW1lPgogICAgICAgICAgICAgICAgICAgICAgICAgICA8eG1wRzptb2RlPlJHQjwveG1wRzptb2RlPgogICAgICAgICAgICAgICAgICAgICAgICAgICA8eG1wRzp0eXBlPlBST0NFU1M8L3htcEc6dHlwZT4KICAgICAgICAgICAgICAgICAgICAgICAgICAgPHhtcEc6cmVkPjI1MjwveG1wRzpyZWQ+CiAgICAgICAgICAgICAgICAgICAgICAgICAgIDx4bXBHOmdyZWVuPjIzODwveG1wRzpncmVlbj4KICAgICAgICAgICAgICAgICAgICAgICAgICAgPHhtcEc6Ymx1ZT4zMzwveG1wRzpibHVlPgogICAgICAgICAgICAgICAgICAgICAgICA8L3JkZjpsaT4KICAgICAgICAgICAgICAgICAgICAgICAgPHJkZjpsaSByZGY6cGFyc2VUeXBlPSJSZXNvdXJjZSI+CiAgICAgICAgICAgICAgICAgICAgICAgICAgIDx4bXBHOnN3YXRjaE5hbWU+Uj0yMTcgRz0yMjQgQj0zMzwveG1wRzpzd2F0Y2hOYW1lPgogICAgICAgICAgICAgICAgICAgICAgICAgICA8eG1wRzptb2RlPlJHQjwveG1wRzptb2RlPgogICAgICAgICAgICAgICAgICAgICAgICAgICA8eG1wRzp0eXBlPlBST0NFU1M8L3htcEc6dHlwZT4KICAgICAgICAgICAgICAgICAgICAgICAgICAgPHhtcEc6cmVkPjIxNzwveG1wRzpyZWQ+CiAgICAgICAgICAgICAgICAgICAgICAgICAgIDx4bXBHOmdyZWVuPjIyNDwveG1wRzpncmVlbj4KICAgICAgICAgICAgICAgICAgICAgICAgICAgPHhtcEc6Ymx1ZT4zMzwveG1wRzpibHVlPgogICAgICAgICAgICAgICAgICAgICAgICA8L3JkZjpsaT4KICAgICAgICAgICAgICAgICAgICAgICAgPHJkZjpsaSByZGY6cGFyc2VUeXBlPSJSZXNvdXJjZSI+CiAgICAgICAgICAgICAgICAgICAgICAgICAgIDx4bXBHOnN3YXRjaE5hbWU+Uj0xNDAgRz0xOTggQj02MzwveG1wRzpzd2F0Y2hOYW1lPgogICAgICAgICAgICAgICAgICAgICAgICAgICA8eG1wRzptb2RlPlJHQjwveG1wRzptb2RlPgogICAgICAgICAgICAgICAgICAgICAgICAgICA8eG1wRzp0eXBlPlBST0NFU1M8L3htcEc6dHlwZT4KICAgICAgICAgICAgICAgICAgICAgICAgICAgPHhtcEc6cmVkPjE0MDwveG1wRzpyZWQ+CiAgICAgICAgICAgICAgICAgICAgICAgICAgIDx4bXBHOmdyZWVuPjE5ODwveG1wRzpncmVlbj4KICAgICAgICAgICAgICAgICAgICAgICAgICAgPHhtcEc6Ymx1ZT42MzwveG1wRzpibHVlPgogICAgICAgICAgICAgICAgICAgICAgICA8L3JkZjpsaT4KICAgICAgICAgICAgICAgICAgICAgICAgPHJkZjpsaSByZGY6cGFyc2VUeXBlPSJSZXNvdXJjZSI+CiAgICAgICAgICAgICAgICAgICAgICAgICAgIDx4bXBHOnN3YXRjaE5hbWU+Uj01NyBHPTE4MSBCPTc0PC94bXBHOnN3YXRjaE5hbWU+CiAgICAgICAgICAgICAgICAgICAgICAgICAgIDx4bXBHOm1vZGU+UkdCPC94bXBHOm1vZGU+CiAgICAgICAgICAgICAgICAgICAgICAgICAgIDx4bXBHOnR5cGU+UFJPQ0VTUzwveG1wRzp0eXBlPgogICAgICAgICAgICAgICAgICAgICAgICAgICA8eG1wRzpyZWQ+NTc8L3htcEc6cmVkPgogICAgICAgICAgICAgICAgICAgICAgICAgICA8eG1wRzpncmVlbj4xODE8L3htcEc6Z3JlZW4+CiAgICAgICAgICAgICAgICAgICAgICAgICAgIDx4bXBHOmJsdWU+NzQ8L3htcEc6Ymx1ZT4KICAgICAgICAgICAgICAgICAgICAgICAgPC9yZGY6bGk+CiAgICAgICAgICAgICAgICAgICAgICAgIDxyZGY6bGkgcmRmOnBhcnNlVHlwZT0iUmVzb3VyY2UiPgogICAgICAgICAgICAgICAgICAgICAgICAgICA8eG1wRzpzd2F0Y2hOYW1lPlI9MCBHPTE0NiBCPTY5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0NjwveG1wRzpncmVlbj4KICAgICAgICAgICAgICAgICAgICAgICAgICAgPHhtcEc6Ymx1ZT42OTwveG1wRzpibHVlPgogICAgICAgICAgICAgICAgICAgICAgICA8L3JkZjpsaT4KICAgICAgICAgICAgICAgICAgICAgICAgPHJkZjpsaSByZGY6cGFyc2VUeXBlPSJSZXNvdXJjZSI+CiAgICAgICAgICAgICAgICAgICAgICAgICAgIDx4bXBHOnN3YXRjaE5hbWU+Uj0wIEc9MTA0IEI9NTU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A0PC94bXBHOmdyZWVuPgogICAgICAgICAgICAgICAgICAgICAgICAgICA8eG1wRzpibHVlPjU1PC94bXBHOmJsdWU+CiAgICAgICAgICAgICAgICAgICAgICAgIDwvcmRmOmxpPgogICAgICAgICAgICAgICAgICAgICAgICA8cmRmOmxpIHJkZjpwYXJzZVR5cGU9IlJlc291cmNlIj4KICAgICAgICAgICAgICAgICAgICAgICAgICAgPHhtcEc6c3dhdGNoTmFtZT5SPTM0IEc9MTgxIEI9MTE1PC94bXBHOnN3YXRjaE5hbWU+CiAgICAgICAgICAgICAgICAgICAgICAgICAgIDx4bXBHOm1vZGU+UkdCPC94bXBHOm1vZGU+CiAgICAgICAgICAgICAgICAgICAgICAgICAgIDx4bXBHOnR5cGU+UFJPQ0VTUzwveG1wRzp0eXBlPgogICAgICAgICAgICAgICAgICAgICAgICAgICA8eG1wRzpyZWQ+MzQ8L3htcEc6cmVkPgogICAgICAgICAgICAgICAgICAgICAgICAgICA8eG1wRzpncmVlbj4xODE8L3htcEc6Z3JlZW4+CiAgICAgICAgICAgICAgICAgICAgICAgICAgIDx4bXBHOmJsdWU+MTE1PC94bXBHOmJsdWU+CiAgICAgICAgICAgICAgICAgICAgICAgIDwvcmRmOmxpPgogICAgICAgICAgICAgICAgICAgICAgICA8cmRmOmxpIHJkZjpwYXJzZVR5cGU9IlJlc291cmNlIj4KICAgICAgICAgICAgICAgICAgICAgICAgICAgPHhtcEc6c3dhdGNoTmFtZT5SPTAgRz0xNjkgQj0xNTc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Y5PC94bXBHOmdyZWVuPgogICAgICAgICAgICAgICAgICAgICAgICAgICA8eG1wRzpibHVlPjE1NzwveG1wRzpibHVlPgogICAgICAgICAgICAgICAgICAgICAgICA8L3JkZjpsaT4KICAgICAgICAgICAgICAgICAgICAgICAgPHJkZjpsaSByZGY6cGFyc2VUeXBlPSJSZXNvdXJjZSI+CiAgICAgICAgICAgICAgICAgICAgICAgICAgIDx4bXBHOnN3YXRjaE5hbWU+Uj00MSBHPTE3MSBCPTIyNjwveG1wRzpzd2F0Y2hOYW1lPgogICAgICAgICAgICAgICAgICAgICAgICAgICA8eG1wRzptb2RlPlJHQjwveG1wRzptb2RlPgogICAgICAgICAgICAgICAgICAgICAgICAgICA8eG1wRzp0eXBlPlBST0NFU1M8L3htcEc6dHlwZT4KICAgICAgICAgICAgICAgICAgICAgICAgICAgPHhtcEc6cmVkPjQxPC94bXBHOnJlZD4KICAgICAgICAgICAgICAgICAgICAgICAgICAgPHhtcEc6Z3JlZW4+MTcxPC94bXBHOmdyZWVuPgogICAgICAgICAgICAgICAgICAgICAgICAgICA8eG1wRzpibHVlPjIyNjwveG1wRzpibHVlPgogICAgICAgICAgICAgICAgICAgICAgICA8L3JkZjpsaT4KICAgICAgICAgICAgICAgICAgICAgICAgPHJkZjpsaSByZGY6cGFyc2VUeXBlPSJSZXNvdXJjZSI+CiAgICAgICAgICAgICAgICAgICAgICAgICAgIDx4bXBHOnN3YXRjaE5hbWU+Uj0wIEc9MTEzIEI9MTg4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xMzwveG1wRzpncmVlbj4KICAgICAgICAgICAgICAgICAgICAgICAgICAgPHhtcEc6Ymx1ZT4xODg8L3htcEc6Ymx1ZT4KICAgICAgICAgICAgICAgICAgICAgICAgPC9yZGY6bGk+CiAgICAgICAgICAgICAgICAgICAgICAgIDxyZGY6bGkgcmRmOnBhcnNlVHlwZT0iUmVzb3VyY2UiPgogICAgICAgICAgICAgICAgICAgICAgICAgICA8eG1wRzpzd2F0Y2hOYW1lPlI9NDYgRz00OSBCPTE0NjwveG1wRzpzd2F0Y2hOYW1lPgogICAgICAgICAgICAgICAgICAgICAgICAgICA8eG1wRzptb2RlPlJHQjwveG1wRzptb2RlPgogICAgICAgICAgICAgICAgICAgICAgICAgICA8eG1wRzp0eXBlPlBST0NFU1M8L3htcEc6dHlwZT4KICAgICAgICAgICAgICAgICAgICAgICAgICAgPHhtcEc6cmVkPjQ2PC94bXBHOnJlZD4KICAgICAgICAgICAgICAgICAgICAgICAgICAgPHhtcEc6Z3JlZW4+NDk8L3htcEc6Z3JlZW4+CiAgICAgICAgICAgICAgICAgICAgICAgICAgIDx4bXBHOmJsdWU+MTQ2PC94bXBHOmJsdWU+CiAgICAgICAgICAgICAgICAgICAgICAgIDwvcmRmOmxpPgogICAgICAgICAgICAgICAgICAgICAgICA8cmRmOmxpIHJkZjpwYXJzZVR5cGU9IlJlc291cmNlIj4KICAgICAgICAgICAgICAgICAgICAgICAgICAgPHhtcEc6c3dhdGNoTmFtZT5SPTI3IEc9MjAgQj0xMDA8L3htcEc6c3dhdGNoTmFtZT4KICAgICAgICAgICAgICAgICAgICAgICAgICAgPHhtcEc6bW9kZT5SR0I8L3htcEc6bW9kZT4KICAgICAgICAgICAgICAgICAgICAgICAgICAgPHhtcEc6dHlwZT5QUk9DRVNTPC94bXBHOnR5cGU+CiAgICAgICAgICAgICAgICAgICAgICAgICAgIDx4bXBHOnJlZD4yNzwveG1wRzpyZWQ+CiAgICAgICAgICAgICAgICAgICAgICAgICAgIDx4bXBHOmdyZWVuPjIwPC94bXBHOmdyZWVuPgogICAgICAgICAgICAgICAgICAgICAgICAgICA8eG1wRzpibHVlPjEwMDwveG1wRzpibHVlPgogICAgICAgICAgICAgICAgICAgICAgICA8L3JkZjpsaT4KICAgICAgICAgICAgICAgICAgICAgICAgPHJkZjpsaSByZGY6cGFyc2VUeXBlPSJSZXNvdXJjZSI+CiAgICAgICAgICAgICAgICAgICAgICAgICAgIDx4bXBHOnN3YXRjaE5hbWU+Uj0xMDIgRz00NSBCPTE0NTwveG1wRzpzd2F0Y2hOYW1lPgogICAgICAgICAgICAgICAgICAgICAgICAgICA8eG1wRzptb2RlPlJHQjwveG1wRzptb2RlPgogICAgICAgICAgICAgICAgICAgICAgICAgICA8eG1wRzp0eXBlPlBST0NFU1M8L3htcEc6dHlwZT4KICAgICAgICAgICAgICAgICAgICAgICAgICAgPHhtcEc6cmVkPjEwMjwveG1wRzpyZWQ+CiAgICAgICAgICAgICAgICAgICAgICAgICAgIDx4bXBHOmdyZWVuPjQ1PC94bXBHOmdyZWVuPgogICAgICAgICAgICAgICAgICAgICAgICAgICA8eG1wRzpibHVlPjE0NTwveG1wRzpibHVlPgogICAgICAgICAgICAgICAgICAgICAgICA8L3JkZjpsaT4KICAgICAgICAgICAgICAgICAgICAgICAgPHJkZjpsaSByZGY6cGFyc2VUeXBlPSJSZXNvdXJjZSI+CiAgICAgICAgICAgICAgICAgICAgICAgICAgIDx4bXBHOnN3YXRjaE5hbWU+Uj0xNDcgRz0zOSBCPTE0MzwveG1wRzpzd2F0Y2hOYW1lPgogICAgICAgICAgICAgICAgICAgICAgICAgICA8eG1wRzptb2RlPlJHQjwveG1wRzptb2RlPgogICAgICAgICAgICAgICAgICAgICAgICAgICA8eG1wRzp0eXBlPlBST0NFU1M8L3htcEc6dHlwZT4KICAgICAgICAgICAgICAgICAgICAgICAgICAgPHhtcEc6cmVkPjE0NzwveG1wRzpyZWQ+CiAgICAgICAgICAgICAgICAgICAgICAgICAgIDx4bXBHOmdyZWVuPjM5PC94bXBHOmdyZWVuPgogICAgICAgICAgICAgICAgICAgICAgICAgICA8eG1wRzpibHVlPjE0MzwveG1wRzpibHVlPgogICAgICAgICAgICAgICAgICAgICAgICA8L3JkZjpsaT4KICAgICAgICAgICAgICAgICAgICAgICAgPHJkZjpsaSByZGY6cGFyc2VUeXBlPSJSZXNvdXJjZSI+CiAgICAgICAgICAgICAgICAgICAgICAgICAgIDx4bXBHOnN3YXRjaE5hbWU+Uj0xNTggRz0wIEI9OTM8L3htcEc6c3dhdGNoTmFtZT4KICAgICAgICAgICAgICAgICAgICAgICAgICAgPHhtcEc6bW9kZT5SR0I8L3htcEc6bW9kZT4KICAgICAgICAgICAgICAgICAgICAgICAgICAgPHhtcEc6dHlwZT5QUk9DRVNTPC94bXBHOnR5cGU+CiAgICAgICAgICAgICAgICAgICAgICAgICAgIDx4bXBHOnJlZD4xNTg8L3htcEc6cmVkPgogICAgICAgICAgICAgICAgICAgICAgICAgICA8eG1wRzpncmVlbj4wPC94bXBHOmdyZWVuPgogICAgICAgICAgICAgICAgICAgICAgICAgICA8eG1wRzpibHVlPjkzPC94bXBHOmJsdWU+CiAgICAgICAgICAgICAgICAgICAgICAgIDwvcmRmOmxpPgogICAgICAgICAgICAgICAgICAgICAgICA8cmRmOmxpIHJkZjpwYXJzZVR5cGU9IlJlc291cmNlIj4KICAgICAgICAgICAgICAgICAgICAgICAgICAgPHhtcEc6c3dhdGNoTmFtZT5SPTIxMiBHPTIwIEI9OTA8L3htcEc6c3dhdGNoTmFtZT4KICAgICAgICAgICAgICAgICAgICAgICAgICAgPHhtcEc6bW9kZT5SR0I8L3htcEc6bW9kZT4KICAgICAgICAgICAgICAgICAgICAgICAgICAgPHhtcEc6dHlwZT5QUk9DRVNTPC94bXBHOnR5cGU+CiAgICAgICAgICAgICAgICAgICAgICAgICAgIDx4bXBHOnJlZD4yMTI8L3htcEc6cmVkPgogICAgICAgICAgICAgICAgICAgICAgICAgICA8eG1wRzpncmVlbj4yMDwveG1wRzpncmVlbj4KICAgICAgICAgICAgICAgICAgICAgICAgICAgPHhtcEc6Ymx1ZT45MDwveG1wRzpibHVlPgogICAgICAgICAgICAgICAgICAgICAgICA8L3JkZjpsaT4KICAgICAgICAgICAgICAgICAgICAgICAgPHJkZjpsaSByZGY6cGFyc2VUeXBlPSJSZXNvdXJjZSI+CiAgICAgICAgICAgICAgICAgICAgICAgICAgIDx4bXBHOnN3YXRjaE5hbWU+Uj0yMzcgRz0zMCBCPTEyMTwveG1wRzpzd2F0Y2hOYW1lPgogICAgICAgICAgICAgICAgICAgICAgICAgICA8eG1wRzptb2RlPlJHQjwveG1wRzptb2RlPgogICAgICAgICAgICAgICAgICAgICAgICAgICA8eG1wRzp0eXBlPlBST0NFU1M8L3htcEc6dHlwZT4KICAgICAgICAgICAgICAgICAgICAgICAgICAgPHhtcEc6cmVkPjIzNzwveG1wRzpyZWQ+CiAgICAgICAgICAgICAgICAgICAgICAgICAgIDx4bXBHOmdyZWVuPjMwPC94bXBHOmdyZWVuPgogICAgICAgICAgICAgICAgICAgICAgICAgICA8eG1wRzpibHVlPjEyMTwveG1wRzpibHVlPgogICAgICAgICAgICAgICAgICAgICAgICA8L3JkZjpsaT4KICAgICAgICAgICAgICAgICAgICAgICAgPHJkZjpsaSByZGY6cGFyc2VUeXBlPSJSZXNvdXJjZSI+CiAgICAgICAgICAgICAgICAgICAgICAgICAgIDx4bXBHOnN3YXRjaE5hbWU+Uj0xOTkgRz0xNzggQj0xNTM8L3htcEc6c3dhdGNoTmFtZT4KICAgICAgICAgICAgICAgICAgICAgICAgICAgPHhtcEc6bW9kZT5SR0I8L3htcEc6bW9kZT4KICAgICAgICAgICAgICAgICAgICAgICAgICAgPHhtcEc6dHlwZT5QUk9DRVNTPC94bXBHOnR5cGU+CiAgICAgICAgICAgICAgICAgICAgICAgICAgIDx4bXBHOnJlZD4xOTk8L3htcEc6cmVkPgogICAgICAgICAgICAgICAgICAgICAgICAgICA8eG1wRzpncmVlbj4xNzg8L3htcEc6Z3JlZW4+CiAgICAgICAgICAgICAgICAgICAgICAgICAgIDx4bXBHOmJsdWU+MTUzPC94bXBHOmJsdWU+CiAgICAgICAgICAgICAgICAgICAgICAgIDwvcmRmOmxpPgogICAgICAgICAgICAgICAgICAgICAgICA8cmRmOmxpIHJkZjpwYXJzZVR5cGU9IlJlc291cmNlIj4KICAgICAgICAgICAgICAgICAgICAgICAgICAgPHhtcEc6c3dhdGNoTmFtZT5SPTE1MyBHPTEzNCBCPTExNzwveG1wRzpzd2F0Y2hOYW1lPgogICAgICAgICAgICAgICAgICAgICAgICAgICA8eG1wRzptb2RlPlJHQjwveG1wRzptb2RlPgogICAgICAgICAgICAgICAgICAgICAgICAgICA8eG1wRzp0eXBlPlBST0NFU1M8L3htcEc6dHlwZT4KICAgICAgICAgICAgICAgICAgICAgICAgICAgPHhtcEc6cmVkPjE1MzwveG1wRzpyZWQ+CiAgICAgICAgICAgICAgICAgICAgICAgICAgIDx4bXBHOmdyZWVuPjEzNDwveG1wRzpncmVlbj4KICAgICAgICAgICAgICAgICAgICAgICAgICAgPHhtcEc6Ymx1ZT4xMTc8L3htcEc6Ymx1ZT4KICAgICAgICAgICAgICAgICAgICAgICAgPC9yZGY6bGk+CiAgICAgICAgICAgICAgICAgICAgICAgIDxyZGY6bGkgcmRmOnBhcnNlVHlwZT0iUmVzb3VyY2UiPgogICAgICAgICAgICAgICAgICAgICAgICAgICA8eG1wRzpzd2F0Y2hOYW1lPlI9MTE1IEc9OTkgQj04NzwveG1wRzpzd2F0Y2hOYW1lPgogICAgICAgICAgICAgICAgICAgICAgICAgICA8eG1wRzptb2RlPlJHQjwveG1wRzptb2RlPgogICAgICAgICAgICAgICAgICAgICAgICAgICA8eG1wRzp0eXBlPlBST0NFU1M8L3htcEc6dHlwZT4KICAgICAgICAgICAgICAgICAgICAgICAgICAgPHhtcEc6cmVkPjExNTwveG1wRzpyZWQ+CiAgICAgICAgICAgICAgICAgICAgICAgICAgIDx4bXBHOmdyZWVuPjk5PC94bXBHOmdyZWVuPgogICAgICAgICAgICAgICAgICAgICAgICAgICA8eG1wRzpibHVlPjg3PC94bXBHOmJsdWU+CiAgICAgICAgICAgICAgICAgICAgICAgIDwvcmRmOmxpPgogICAgICAgICAgICAgICAgICAgICAgICA8cmRmOmxpIHJkZjpwYXJzZVR5cGU9IlJlc291cmNlIj4KICAgICAgICAgICAgICAgICAgICAgICAgICAgPHhtcEc6c3dhdGNoTmFtZT5SPTgzIEc9NzEgQj02NTwveG1wRzpzd2F0Y2hOYW1lPgogICAgICAgICAgICAgICAgICAgICAgICAgICA8eG1wRzptb2RlPlJHQjwveG1wRzptb2RlPgogICAgICAgICAgICAgICAgICAgICAgICAgICA8eG1wRzp0eXBlPlBST0NFU1M8L3htcEc6dHlwZT4KICAgICAgICAgICAgICAgICAgICAgICAgICAgPHhtcEc6cmVkPjgzPC94bXBHOnJlZD4KICAgICAgICAgICAgICAgICAgICAgICAgICAgPHhtcEc6Z3JlZW4+NzE8L3htcEc6Z3JlZW4+CiAgICAgICAgICAgICAgICAgICAgICAgICAgIDx4bXBHOmJsdWU+NjU8L3htcEc6Ymx1ZT4KICAgICAgICAgICAgICAgICAgICAgICAgPC9yZGY6bGk+CiAgICAgICAgICAgICAgICAgICAgICAgIDxyZGY6bGkgcmRmOnBhcnNlVHlwZT0iUmVzb3VyY2UiPgogICAgICAgICAgICAgICAgICAgICAgICAgICA8eG1wRzpzd2F0Y2hOYW1lPlI9MTk4IEc9MTU2IEI9MTA5PC94bXBHOnN3YXRjaE5hbWU+CiAgICAgICAgICAgICAgICAgICAgICAgICAgIDx4bXBHOm1vZGU+UkdCPC94bXBHOm1vZGU+CiAgICAgICAgICAgICAgICAgICAgICAgICAgIDx4bXBHOnR5cGU+UFJPQ0VTUzwveG1wRzp0eXBlPgogICAgICAgICAgICAgICAgICAgICAgICAgICA8eG1wRzpyZWQ+MTk4PC94bXBHOnJlZD4KICAgICAgICAgICAgICAgICAgICAgICAgICAgPHhtcEc6Z3JlZW4+MTU2PC94bXBHOmdyZWVuPgogICAgICAgICAgICAgICAgICAgICAgICAgICA8eG1wRzpibHVlPjEwOTwveG1wRzpibHVlPgogICAgICAgICAgICAgICAgICAgICAgICA8L3JkZjpsaT4KICAgICAgICAgICAgICAgICAgICAgICAgPHJkZjpsaSByZGY6cGFyc2VUeXBlPSJSZXNvdXJjZSI+CiAgICAgICAgICAgICAgICAgICAgICAgICAgIDx4bXBHOnN3YXRjaE5hbWU+Uj0xNjYgRz0xMjQgQj04MjwveG1wRzpzd2F0Y2hOYW1lPgogICAgICAgICAgICAgICAgICAgICAgICAgICA8eG1wRzptb2RlPlJHQjwveG1wRzptb2RlPgogICAgICAgICAgICAgICAgICAgICAgICAgICA8eG1wRzp0eXBlPlBST0NFU1M8L3htcEc6dHlwZT4KICAgICAgICAgICAgICAgICAgICAgICAgICAgPHhtcEc6cmVkPjE2NjwveG1wRzpyZWQ+CiAgICAgICAgICAgICAgICAgICAgICAgICAgIDx4bXBHOmdyZWVuPjEyNDwveG1wRzpncmVlbj4KICAgICAgICAgICAgICAgICAgICAgICAgICAgPHhtcEc6Ymx1ZT44MjwveG1wRzpibHVlPgogICAgICAgICAgICAgICAgICAgICAgICA8L3JkZjpsaT4KICAgICAgICAgICAgICAgICAgICAgICAgPHJkZjpsaSByZGY6cGFyc2VUeXBlPSJSZXNvdXJjZSI+CiAgICAgICAgICAgICAgICAgICAgICAgICAgIDx4bXBHOnN3YXRjaE5hbWU+Uj0xNDAgRz05OCBCPTU3PC94bXBHOnN3YXRjaE5hbWU+CiAgICAgICAgICAgICAgICAgICAgICAgICAgIDx4bXBHOm1vZGU+UkdCPC94bXBHOm1vZGU+CiAgICAgICAgICAgICAgICAgICAgICAgICAgIDx4bXBHOnR5cGU+UFJPQ0VTUzwveG1wRzp0eXBlPgogICAgICAgICAgICAgICAgICAgICAgICAgICA8eG1wRzpyZWQ+MTQwPC94bXBHOnJlZD4KICAgICAgICAgICAgICAgICAgICAgICAgICAgPHhtcEc6Z3JlZW4+OTg8L3htcEc6Z3JlZW4+CiAgICAgICAgICAgICAgICAgICAgICAgICAgIDx4bXBHOmJsdWU+NTc8L3htcEc6Ymx1ZT4KICAgICAgICAgICAgICAgICAgICAgICAgPC9yZGY6bGk+CiAgICAgICAgICAgICAgICAgICAgICAgIDxyZGY6bGkgcmRmOnBhcnNlVHlwZT0iUmVzb3VyY2UiPgogICAgICAgICAgICAgICAgICAgICAgICAgICA8eG1wRzpzd2F0Y2hOYW1lPlI9MTE3IEc9NzYgQj0zNjwveG1wRzpzd2F0Y2hOYW1lPgogICAgICAgICAgICAgICAgICAgICAgICAgICA8eG1wRzptb2RlPlJHQjwveG1wRzptb2RlPgogICAgICAgICAgICAgICAgICAgICAgICAgICA8eG1wRzp0eXBlPlBST0NFU1M8L3htcEc6dHlwZT4KICAgICAgICAgICAgICAgICAgICAgICAgICAgPHhtcEc6cmVkPjExNzwveG1wRzpyZWQ+CiAgICAgICAgICAgICAgICAgICAgICAgICAgIDx4bXBHOmdyZWVuPjc2PC94bXBHOmdyZWVuPgogICAgICAgICAgICAgICAgICAgICAgICAgICA8eG1wRzpibHVlPjM2PC94bXBHOmJsdWU+CiAgICAgICAgICAgICAgICAgICAgICAgIDwvcmRmOmxpPgogICAgICAgICAgICAgICAgICAgICAgICA8cmRmOmxpIHJkZjpwYXJzZVR5cGU9IlJlc291cmNlIj4KICAgICAgICAgICAgICAgICAgICAgICAgICAgPHhtcEc6c3dhdGNoTmFtZT5SPTk2IEc9NTYgQj0xOTwveG1wRzpzd2F0Y2hOYW1lPgogICAgICAgICAgICAgICAgICAgICAgICAgICA8eG1wRzptb2RlPlJHQjwveG1wRzptb2RlPgogICAgICAgICAgICAgICAgICAgICAgICAgICA8eG1wRzp0eXBlPlBST0NFU1M8L3htcEc6dHlwZT4KICAgICAgICAgICAgICAgICAgICAgICAgICAgPHhtcEc6cmVkPjk2PC94bXBHOnJlZD4KICAgICAgICAgICAgICAgICAgICAgICAgICAgPHhtcEc6Z3JlZW4+NTY8L3htcEc6Z3JlZW4+CiAgICAgICAgICAgICAgICAgICAgICAgICAgIDx4bXBHOmJsdWU+MTk8L3htcEc6Ymx1ZT4KICAgICAgICAgICAgICAgICAgICAgICAgPC9yZGY6bGk+CiAgICAgICAgICAgICAgICAgICAgICAgIDxyZGY6bGkgcmRmOnBhcnNlVHlwZT0iUmVzb3VyY2UiPgogICAgICAgICAgICAgICAgICAgICAgICAgICA8eG1wRzpzd2F0Y2hOYW1lPlI9NjYgRz0zMyBCPTExPC94bXBHOnN3YXRjaE5hbWU+CiAgICAgICAgICAgICAgICAgICAgICAgICAgIDx4bXBHOm1vZGU+UkdCPC94bXBHOm1vZGU+CiAgICAgICAgICAgICAgICAgICAgICAgICAgIDx4bXBHOnR5cGU+UFJPQ0VTUzwveG1wRzp0eXBlPgogICAgICAgICAgICAgICAgICAgICAgICAgICA8eG1wRzpyZWQ+NjY8L3htcEc6cmVkPgogICAgICAgICAgICAgICAgICAgICAgICAgICA8eG1wRzpncmVlbj4zMzwveG1wRzpncmVlbj4KICAgICAgICAgICAgICAgICAgICAgICAgICAgPHhtcEc6Ymx1ZT4xMTwveG1wRzpibHVlPgogICAgICAgICAgICAgICAgICAgICAgICA8L3JkZjpsaT4KICAgICAgICAgICAgICAgICAgICAgPC9yZGY6U2VxPgogICAgICAgICAgICAgICAgICA8L3htcEc6Q29sb3JhbnRzPgogICAgICAgICAgICAgICA8L3JkZjpsaT4KICAgICAgICAgICAgICAgPHJkZjpsaSByZGY6cGFyc2VUeXBlPSJSZXNvdXJjZSI+CiAgICAgICAgICAgICAgICAgIDx4bXBHOmdyb3VwTmFtZT5Db2xkPC94bXBHOmdyb3VwTmFtZT4KICAgICAgICAgICAgICAgICAgPHhtcEc6Z3JvdXBUeXBlPjE8L3htcEc6Z3JvdXBUeXBlPgogICAgICAgICAgICAgICAgICA8eG1wRzpDb2xvcmFudHM+CiAgICAgICAgICAgICAgICAgICAgIDxyZGY6U2VxPgogICAgICAgICAgICAgICAgICAgICAgICA8cmRmOmxpIHJkZjpwYXJzZVR5cGU9IlJlc291cmNlIj4KICAgICAgICAgICAgICAgICAgICAgICAgICAgPHhtcEc6c3dhdGNoTmFtZT5DPTU2IE09MCBZPTIwIEs9MDwveG1wRzpzd2F0Y2hOYW1lPgogICAgICAgICAgICAgICAgICAgICAgICAgICA8eG1wRzptb2RlPlJHQjwveG1wRzptb2RlPgogICAgICAgICAgICAgICAgICAgICAgICAgICA8eG1wRzp0eXBlPlBST0NFU1M8L3htcEc6dHlwZT4KICAgICAgICAgICAgICAgICAgICAgICAgICAgPHhtcEc6cmVkPjEwMTwveG1wRzpyZWQ+CiAgICAgICAgICAgICAgICAgICAgICAgICAgIDx4bXBHOmdyZWVuPjIwMDwveG1wRzpncmVlbj4KICAgICAgICAgICAgICAgICAgICAgICAgICAgPHhtcEc6Ymx1ZT4yMDg8L3htcEc6Ymx1ZT4KICAgICAgICAgICAgICAgICAgICAgICAgPC9yZGY6bGk+CiAgICAgICAgICAgICAgICAgICAgICAgIDxyZGY6bGkgcmRmOnBhcnNlVHlwZT0iUmVzb3VyY2UiPgogICAgICAgICAgICAgICAgICAgICAgICAgICA8eG1wRzpzd2F0Y2hOYW1lPkM9NTEgTT00MyBZPTAgSz0wPC94bXBHOnN3YXRjaE5hbWU+CiAgICAgICAgICAgICAgICAgICAgICAgICAgIDx4bXBHOm1vZGU+UkdCPC94bXBHOm1vZGU+CiAgICAgICAgICAgICAgICAgICAgICAgICAgIDx4bXBHOnR5cGU+UFJPQ0VTUzwveG1wRzp0eXBlPgogICAgICAgICAgICAgICAgICAgICAgICAgICA8eG1wRzpyZWQ+MTMxPC94bXBHOnJlZD4KICAgICAgICAgICAgICAgICAgICAgICAgICAgPHhtcEc6Z3JlZW4+MTM5PC94bXBHOmdyZWVuPgogICAgICAgICAgICAgICAgICAgICAgICAgICA8eG1wRzpibHVlPjE5NzwveG1wRzpibHVlPgogICAgICAgICAgICAgICAgICAgICAgICA8L3JkZjpsaT4KICAgICAgICAgICAgICAgICAgICAgICAgPHJkZjpsaSByZGY6cGFyc2VUeXBlPSJSZXNvdXJjZSI+CiAgICAgICAgICAgICAgICAgICAgICAgICAgIDx4bXBHOnN3YXRjaE5hbWU+Qz0yNiBNPTQxIFk9MCBLPTA8L3htcEc6c3dhdGNoTmFtZT4KICAgICAgICAgICAgICAgICAgICAgICAgICAgPHhtcEc6bW9kZT5SR0I8L3htcEc6bW9kZT4KICAgICAgICAgICAgICAgICAgICAgICAgICAgPHhtcEc6dHlwZT5QUk9DRVNTPC94bXBHOnR5cGU+CiAgICAgICAgICAgICAgICAgICAgICAgICAgIDx4bXBHOnJlZD4xODY8L3htcEc6cmVkPgogICAgICAgICAgICAgICAgICAgICAgICAgICA8eG1wRzpncmVlbj4xNTU8L3htcEc6Z3JlZW4+CiAgICAgICAgICAgICAgICAgICAgICAgICAgIDx4bXBHOmJsdWU+MjAxPC94bXBHOmJsdWU+CiAgICAgICAgICAgICAgICAgICAgICAgIDwvcmRmOmxpPgogICAgICAgICAgICAgICAgICAgICA8L3JkZjpTZXE+CiAgICAgICAgICAgICAgICAgIDwveG1wRzpDb2xvcmFudHM+CiAgICAgICAgICAgICAgIDwvcmRmOmxpPgogICAgICAgICAgICAgICA8cmRmOmxpIHJkZjpwYXJzZVR5cGU9IlJlc291cmNlIj4KICAgICAgICAgICAgICAgICAgPHhtcEc6Z3JvdXBOYW1lPkdyYXlzPC94bXBHOmdyb3VwTmFtZT4KICAgICAgICAgICAgICAgICAgPHhtcEc6Z3JvdXBUeXBlPjE8L3htcEc6Z3JvdXBUeXBlPgogICAgICAgICAgICAgICAgICA8eG1wRzpDb2xvcmFudHM+CiAgICAgICAgICAgICAgICAgICAgIDxyZGY6U2VxPgogICAgICAgICAgICAgICAgICAgICAgICA8cmRmOmxpIHJkZjpwYXJzZVR5cGU9IlJlc291cmNlIj4KICAgICAgICAgICAgICAgICAgICAgICAgICAgPHhtcEc6c3dhdGNoTmFtZT5SPTAgRz0wIEI9MD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wPC94bXBHOmdyZWVuPgogICAgICAgICAgICAgICAgICAgICAgICAgICA8eG1wRzpibHVlPjA8L3htcEc6Ymx1ZT4KICAgICAgICAgICAgICAgICAgICAgICAgPC9yZGY6bGk+CiAgICAgICAgICAgICAgICAgICAgICAgIDxyZGY6bGkgcmRmOnBhcnNlVHlwZT0iUmVzb3VyY2UiPgogICAgICAgICAgICAgICAgICAgICAgICAgICA8eG1wRzpzd2F0Y2hOYW1lPlI9MjYgRz0yNiBCPTI2PC94bXBHOnN3YXRjaE5hbWU+CiAgICAgICAgICAgICAgICAgICAgICAgICAgIDx4bXBHOm1vZGU+UkdCPC94bXBHOm1vZGU+CiAgICAgICAgICAgICAgICAgICAgICAgICAgIDx4bXBHOnR5cGU+UFJPQ0VTUzwveG1wRzp0eXBlPgogICAgICAgICAgICAgICAgICAgICAgICAgICA8eG1wRzpyZWQ+MjY8L3htcEc6cmVkPgogICAgICAgICAgICAgICAgICAgICAgICAgICA8eG1wRzpncmVlbj4yNjwveG1wRzpncmVlbj4KICAgICAgICAgICAgICAgICAgICAgICAgICAgPHhtcEc6Ymx1ZT4yNjwveG1wRzpibHVlPgogICAgICAgICAgICAgICAgICAgICAgICA8L3JkZjpsaT4KICAgICAgICAgICAgICAgICAgICAgICAgPHJkZjpsaSByZGY6cGFyc2VUeXBlPSJSZXNvdXJjZSI+CiAgICAgICAgICAgICAgICAgICAgICAgICAgIDx4bXBHOnN3YXRjaE5hbWU+Uj01MSBHPTUxIEI9NTE8L3htcEc6c3dhdGNoTmFtZT4KICAgICAgICAgICAgICAgICAgICAgICAgICAgPHhtcEc6bW9kZT5SR0I8L3htcEc6bW9kZT4KICAgICAgICAgICAgICAgICAgICAgICAgICAgPHhtcEc6dHlwZT5QUk9DRVNTPC94bXBHOnR5cGU+CiAgICAgICAgICAgICAgICAgICAgICAgICAgIDx4bXBHOnJlZD41MTwveG1wRzpyZWQ+CiAgICAgICAgICAgICAgICAgICAgICAgICAgIDx4bXBHOmdyZWVuPjUxPC94bXBHOmdyZWVuPgogICAgICAgICAgICAgICAgICAgICAgICAgICA8eG1wRzpibHVlPjUxPC94bXBHOmJsdWU+CiAgICAgICAgICAgICAgICAgICAgICAgIDwvcmRmOmxpPgogICAgICAgICAgICAgICAgICAgICAgICA8cmRmOmxpIHJkZjpwYXJzZVR5cGU9IlJlc291cmNlIj4KICAgICAgICAgICAgICAgICAgICAgICAgICAgPHhtcEc6c3dhdGNoTmFtZT5SPTc3IEc9NzcgQj03NzwveG1wRzpzd2F0Y2hOYW1lPgogICAgICAgICAgICAgICAgICAgICAgICAgICA8eG1wRzptb2RlPlJHQjwveG1wRzptb2RlPgogICAgICAgICAgICAgICAgICAgICAgICAgICA8eG1wRzp0eXBlPlBST0NFU1M8L3htcEc6dHlwZT4KICAgICAgICAgICAgICAgICAgICAgICAgICAgPHhtcEc6cmVkPjc3PC94bXBHOnJlZD4KICAgICAgICAgICAgICAgICAgICAgICAgICAgPHhtcEc6Z3JlZW4+Nzc8L3htcEc6Z3JlZW4+CiAgICAgICAgICAgICAgICAgICAgICAgICAgIDx4bXBHOmJsdWU+Nzc8L3htcEc6Ymx1ZT4KICAgICAgICAgICAgICAgICAgICAgICAgPC9yZGY6bGk+CiAgICAgICAgICAgICAgICAgICAgICAgIDxyZGY6bGkgcmRmOnBhcnNlVHlwZT0iUmVzb3VyY2UiPgogICAgICAgICAgICAgICAgICAgICAgICAgICA8eG1wRzpzd2F0Y2hOYW1lPlI9MTAyIEc9MTAyIEI9MTAyPC94bXBHOnN3YXRjaE5hbWU+CiAgICAgICAgICAgICAgICAgICAgICAgICAgIDx4bXBHOm1vZGU+UkdCPC94bXBHOm1vZGU+CiAgICAgICAgICAgICAgICAgICAgICAgICAgIDx4bXBHOnR5cGU+UFJPQ0VTUzwveG1wRzp0eXBlPgogICAgICAgICAgICAgICAgICAgICAgICAgICA8eG1wRzpyZWQ+MTAyPC94bXBHOnJlZD4KICAgICAgICAgICAgICAgICAgICAgICAgICAgPHhtcEc6Z3JlZW4+MTAyPC94bXBHOmdyZWVuPgogICAgICAgICAgICAgICAgICAgICAgICAgICA8eG1wRzpibHVlPjEwMjwveG1wRzpibHVlPgogICAgICAgICAgICAgICAgICAgICAgICA8L3JkZjpsaT4KICAgICAgICAgICAgICAgICAgICAgICAgPHJkZjpsaSByZGY6cGFyc2VUeXBlPSJSZXNvdXJjZSI+CiAgICAgICAgICAgICAgICAgICAgICAgICAgIDx4bXBHOnN3YXRjaE5hbWU+Uj0xMjggRz0xMjggQj0xMjg8L3htcEc6c3dhdGNoTmFtZT4KICAgICAgICAgICAgICAgICAgICAgICAgICAgPHhtcEc6bW9kZT5SR0I8L3htcEc6bW9kZT4KICAgICAgICAgICAgICAgICAgICAgICAgICAgPHhtcEc6dHlwZT5QUk9DRVNTPC94bXBHOnR5cGU+CiAgICAgICAgICAgICAgICAgICAgICAgICAgIDx4bXBHOnJlZD4xMjg8L3htcEc6cmVkPgogICAgICAgICAgICAgICAgICAgICAgICAgICA8eG1wRzpncmVlbj4xMjg8L3htcEc6Z3JlZW4+CiAgICAgICAgICAgICAgICAgICAgICAgICAgIDx4bXBHOmJsdWU+MTI4PC94bXBHOmJsdWU+CiAgICAgICAgICAgICAgICAgICAgICAgIDwvcmRmOmxpPgogICAgICAgICAgICAgICAgICAgICAgICA8cmRmOmxpIHJkZjpwYXJzZVR5cGU9IlJlc291cmNlIj4KICAgICAgICAgICAgICAgICAgICAgICAgICAgPHhtcEc6c3dhdGNoTmFtZT5SPTE1MyBHPTE1MyBCPTE1MzwveG1wRzpzd2F0Y2hOYW1lPgogICAgICAgICAgICAgICAgICAgICAgICAgICA8eG1wRzptb2RlPlJHQjwveG1wRzptb2RlPgogICAgICAgICAgICAgICAgICAgICAgICAgICA8eG1wRzp0eXBlPlBST0NFU1M8L3htcEc6dHlwZT4KICAgICAgICAgICAgICAgICAgICAgICAgICAgPHhtcEc6cmVkPjE1MzwveG1wRzpyZWQ+CiAgICAgICAgICAgICAgICAgICAgICAgICAgIDx4bXBHOmdyZWVuPjE1MzwveG1wRzpncmVlbj4KICAgICAgICAgICAgICAgICAgICAgICAgICAgPHhtcEc6Ymx1ZT4xNTM8L3htcEc6Ymx1ZT4KICAgICAgICAgICAgICAgICAgICAgICAgPC9yZGY6bGk+CiAgICAgICAgICAgICAgICAgICAgICAgIDxyZGY6bGkgcmRmOnBhcnNlVHlwZT0iUmVzb3VyY2UiPgogICAgICAgICAgICAgICAgICAgICAgICAgICA8eG1wRzpzd2F0Y2hOYW1lPlI9MTc5IEc9MTc5IEI9MTc5PC94bXBHOnN3YXRjaE5hbWU+CiAgICAgICAgICAgICAgICAgICAgICAgICAgIDx4bXBHOm1vZGU+UkdCPC94bXBHOm1vZGU+CiAgICAgICAgICAgICAgICAgICAgICAgICAgIDx4bXBHOnR5cGU+UFJPQ0VTUzwveG1wRzp0eXBlPgogICAgICAgICAgICAgICAgICAgICAgICAgICA8eG1wRzpyZWQ+MTc5PC94bXBHOnJlZD4KICAgICAgICAgICAgICAgICAgICAgICAgICAgPHhtcEc6Z3JlZW4+MTc5PC94bXBHOmdyZWVuPgogICAgICAgICAgICAgICAgICAgICAgICAgICA8eG1wRzpibHVlPjE3OTwveG1wRzpibHVlPgogICAgICAgICAgICAgICAgICAgICAgICA8L3JkZjpsaT4KICAgICAgICAgICAgICAgICAgICAgICAgPHJkZjpsaSByZGY6cGFyc2VUeXBlPSJSZXNvdXJjZSI+CiAgICAgICAgICAgICAgICAgICAgICAgICAgIDx4bXBHOnN3YXRjaE5hbWU+Uj0yMDQgRz0yMDQgQj0yMDQ8L3htcEc6c3dhdGNoTmFtZT4KICAgICAgICAgICAgICAgICAgICAgICAgICAgPHhtcEc6bW9kZT5SR0I8L3htcEc6bW9kZT4KICAgICAgICAgICAgICAgICAgICAgICAgICAgPHhtcEc6dHlwZT5QUk9DRVNTPC94bXBHOnR5cGU+CiAgICAgICAgICAgICAgICAgICAgICAgICAgIDx4bXBHOnJlZD4yMDQ8L3htcEc6cmVkPgogICAgICAgICAgICAgICAgICAgICAgICAgICA8eG1wRzpncmVlbj4yMDQ8L3htcEc6Z3JlZW4+CiAgICAgICAgICAgICAgICAgICAgICAgICAgIDx4bXBHOmJsdWU+MjA0PC94bXBHOmJsdWU+CiAgICAgICAgICAgICAgICAgICAgICAgIDwvcmRmOmxpPgogICAgICAgICAgICAgICAgICAgICAgICA8cmRmOmxpIHJkZjpwYXJzZVR5cGU9IlJlc291cmNlIj4KICAgICAgICAgICAgICAgICAgICAgICAgICAgPHhtcEc6c3dhdGNoTmFtZT5SPTIzMCBHPTIzMCBCPTIzMDwveG1wRzpzd2F0Y2hOYW1lPgogICAgICAgICAgICAgICAgICAgICAgICAgICA8eG1wRzptb2RlPlJHQjwveG1wRzptb2RlPgogICAgICAgICAgICAgICAgICAgICAgICAgICA8eG1wRzp0eXBlPlBST0NFU1M8L3htcEc6dHlwZT4KICAgICAgICAgICAgICAgICAgICAgICAgICAgPHhtcEc6cmVkPjIzMDwveG1wRzpyZWQ+CiAgICAgICAgICAgICAgICAgICAgICAgICAgIDx4bXBHOmdyZWVuPjIzMDwveG1wRzpncmVlbj4KICAgICAgICAgICAgICAgICAgICAgICAgICAgPHhtcEc6Ymx1ZT4yMzA8L3htcEc6Ymx1ZT4KICAgICAgICAgICAgICAgICAgICAgICAgPC9yZGY6bGk+CiAgICAgICAgICAgICAgICAgICAgICAgIDxyZGY6bGkgcmRmOnBhcnNlVHlwZT0iUmVzb3VyY2UiPgogICAgICAgICAgICAgICAgICAgICAgICAgICA8eG1wRzpzd2F0Y2hOYW1lPlI9MjQyIEc9MjQyIEI9MjQyPC94bXBHOnN3YXRjaE5hbWU+CiAgICAgICAgICAgICAgICAgICAgICAgICAgIDx4bXBHOm1vZGU+UkdCPC94bXBHOm1vZGU+CiAgICAgICAgICAgICAgICAgICAgICAgICAgIDx4bXBHOnR5cGU+UFJPQ0VTUzwveG1wRzp0eXBlPgogICAgICAgICAgICAgICAgICAgICAgICAgICA8eG1wRzpyZWQ+MjQyPC94bXBHOnJlZD4KICAgICAgICAgICAgICAgICAgICAgICAgICAgPHhtcEc6Z3JlZW4+MjQyPC94bXBHOmdyZWVuPgogICAgICAgICAgICAgICAgICAgICAgICAgICA8eG1wRzpibHVlPjI0MjwveG1wRzpibHVlPgogICAgICAgICAgICAgICAgICAgICAgICA8L3JkZjpsaT4KICAgICAgICAgICAgICAgICAgICAgPC9yZGY6U2VxPgogICAgICAgICAgICAgICAgICA8L3htcEc6Q29sb3JhbnRzPgogICAgICAgICAgICAgICA8L3JkZjpsaT4KICAgICAgICAgICAgPC9yZGY6U2VxPgogICAgICAgICA8L3htcFRQZzpTd2F0Y2hHcm91cHM+CiAgICAgICAgIDxwZGY6UHJvZHVjZXI+QWRvYmUgUERGIGxpYnJhcnkgMTUuMDA8L3BkZjpQcm9kdWNlcj4KICAgICAgPC9yZGY6RGVzY3JpcHRpb24+CiAgIDwvcmRmOlJERj4KPC94OnhtcG1ldGE+Cjw/eHBhY2tldCBlbmQ9InIiPz4NCmVuZHN0cmVhbQ0KZW5kb2JqDQoyOTYgMCBvYmoNCjw8L01ldGFkYXRhIDI5NyAwIFIgPj4NCg0KZW5kb2JqDQoyOTcgMCBvYmoNCjw8L0xlbmd0aCAyODYyNC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mRjPSJodHRwOi8vcHVybC5vcmcvZGMvZWxlbWVudHMvMS4xLyIKICAgICAgICAgICAgeG1sbnM6eG1wPSJodHRwOi8vbnMuYWRvYmUuY29tL3hhcC8xLjAvIgogICAgICAgICAgICB4bWxuczp4bXBNTT0iaHR0cDovL25zLmFkb2JlLmNvbS94YXAvMS4wL21tLyIKICAgICAgICAgICAgeG1sbnM6c3RSZWY9Imh0dHA6Ly9ucy5hZG9iZS5jb20veGFwLzEuMC9zVHlwZS9SZXNvdXJjZVJlZiMiCiAgICAgICAgICAgIHhtbG5zOnN0RXZ0PSJodHRwOi8vbnMuYWRvYmUuY29tL3hhcC8xLjAvc1R5cGUvUmVzb3VyY2VFdmVudCMiCiAgICAgICAgICAgIHhtbG5zOmlsbHVzdHJhdG9yPSJodHRwOi8vbnMuYWRvYmUuY29tL2lsbHVzdHJhdG9yLzEuMC8iCiAgICAgICAgICAgIHhtbG5zOnhtcFRQZz0iaHR0cDovL25zLmFkb2JlLmNvbS94YXAvMS4wL3QvcGcvIgogICAgICAgICAgICB4bWxuczpzdERpbT0iaHR0cDovL25zLmFkb2JlLmNvbS94YXAvMS4wL3NUeXBlL0RpbWVuc2lvbnMjIgogICAgICAgICAgICB4bWxuczp4bXBHPSJodHRwOi8vbnMuYWRvYmUuY29tL3hhcC8xLjAvZy8iCiAgICAgICAgICAgIHhtbG5zOnBkZj0iaHR0cDovL25zLmFkb2JlLmNvbS9wZGYvMS4zLyI+CiAgICAgICAgIDxkYzpmb3JtYXQ+YXBwbGljYXRpb24vcGRmPC9kYzpmb3JtYXQ+CiAgICAgICAgIDxkYzp0aXRsZT4KICAgICAgICAgICAgPHJkZjpBbHQ+CiAgICAgICAgICAgICAgIDxyZGY6bGkgeG1sOmxhbmc9IngtZGVmYXVsdCI+aWNvbnM8L3JkZjpsaT4KICAgICAgICAgICAgPC9yZGY6QWx0PgogICAgICAgICA8L2RjOnRpdGxlPgogICAgICAgICA8eG1wOkNyZWF0b3JUb29sPkFkb2JlIElsbHVzdHJhdG9yIDI1LjIgKE1hY2ludG9zaCk8L3htcDpDcmVhdG9yVG9vbD4KICAgICAgICAgPHhtcDpDcmVhdGVEYXRlPjIwMjEtMDItMjZUMTM6MjY6NDMrMDE6MDA8L3htcDpDcmVhdGVEYXRlPgogICAgICAgICA8eG1wOk1vZGlmeURhdGU+MjAyMS0wMi0yNlQxMzoyNjo0NCswMTowMDwveG1wOk1vZGlmeURhdGU+CiAgICAgICAgIDx4bXA6TWV0YWRhdGFEYXRlPjIwMjEtMDItMjZUMTM6MjY6NDQrMDE6MDA8L3htcDpNZXRhZGF0YURhdGU+CiAgICAgICAgIDx4bXBNTTpPcmlnaW5hbERvY3VtZW50SUQ+dXVpZDo5RTNFNUM5QThDODFEQjExODczNERCNThGRERFNEJBNzwveG1wTU06T3JpZ2luYWxEb2N1bWVudElEPgogICAgICAgICA8eG1wTU06RG9jdW1lbnRJRD54bXAuZGlkOmUxZGQ1ZjIxLTJlYzUtNDg4Yy1iODUxLWUzMDBjYWQ5NDljNDwveG1wTU06RG9jdW1lbnRJRD4KICAgICAgICAgPHhtcE1NOkluc3RhbmNlSUQ+dXVpZDo3NmZmNDAyZi1mOTJlLTc0NDAtYTkzOC1hZDEzYTY1ODNmNzc8L3htcE1NOkluc3RhbmNlSUQ+CiAgICAgICAgIDx4bXBNTTpSZW5kaXRpb25DbGFzcz5wcm9vZjpwZGY8L3htcE1NOlJlbmRpdGlvbkNsYXNzPgogICAgICAgICA8eG1wTU06RGVyaXZlZEZyb20gcmRmOnBhcnNlVHlwZT0iUmVzb3VyY2UiPgogICAgICAgICAgICA8c3RSZWY6aW5zdGFuY2VJRD51dWlkOjk2OGIxMzM1LWY5YTktZGY0Ni1hOWU2LTZmNTYwZGJlYjIxNjwvc3RSZWY6aW5zdGFuY2VJRD4KICAgICAgICAgICAgPHN0UmVmOmRvY3VtZW50SUQ+eG1wLmRpZDoyNTUxNjYzNy04N2RhLTQ1ODMtOTBlZS0yMDBhOTM2ZjZkMTY8L3N0UmVmOmRvY3VtZW50SUQ+CiAgICAgICAgICAgIDxzdFJlZjpvcmlnaW5hbERvY3VtZW50SUQ+dXVpZDo5RTNFNUM5QThDODFEQjExODczNERCNThGRERFNEJBNzwvc3RSZWY6b3JpZ2luYWxEb2N1bWVudElEPgogICAgICAgICAgICA8c3RSZWY6cmVuZGl0aW9uQ2xhc3M+cHJvb2Y6cGRmPC9zdFJlZjpyZW5kaXRpb25DbGFzcz4KICAgICAgICAgPC94bXBNTTpEZXJpdmVkRnJvbT4KICAgICAgICAgPHhtcE1NOkhpc3Rvcnk+CiAgICAgICAgICAgIDxyZGY6U2VxPgogICAgICAgICAgICAgICA8cmRmOmxpIHJkZjpwYXJzZVR5cGU9IlJlc291cmNlIj4KICAgICAgICAgICAgICAgICAgPHN0RXZ0OmFjdGlvbj5zYXZlZDwvc3RFdnQ6YWN0aW9uPgogICAgICAgICAgICAgICAgICA8c3RFdnQ6aW5zdGFuY2VJRD54bXAuaWlkOmUxZGQ1ZjIxLTJlYzUtNDg4Yy1iODUxLWUzMDBjYWQ5NDljNDwvc3RFdnQ6aW5zdGFuY2VJRD4KICAgICAgICAgICAgICAgICAgPHN0RXZ0OndoZW4+MjAyMS0wMi0yNlQxMzoyNjo0MyswMTowMDwvc3RFdnQ6d2hlbj4KICAgICAgICAgICAgICAgICAgPHN0RXZ0OnNvZnR3YXJlQWdlbnQ+QWRvYmUgSWxsdXN0cmF0b3IgMjUuMiAoTWFjaW50b3NoKTwvc3RFdnQ6c29mdHdhcmVBZ2VudD4KICAgICAgICAgICAgICAgICAgPHN0RXZ0OmNoYW5nZWQ+Lzwvc3RFdnQ6Y2hhbmdlZD4KICAgICAgICAgICAgICAgPC9yZGY6bGk+CiAgICAgICAgICAgIDwvcmRmOlNlcT4KICAgICAgICAgPC94bXBNTTpIaXN0b3J5PgogICAgICAgICA8aWxsdXN0cmF0b3I6U3RhcnR1cFByb2ZpbGU+QmFzaWMgUkdCPC9pbGx1c3RyYXRvcjpTdGFydHVwUHJvZmlsZT4KICAgICAgICAgPGlsbHVzdHJhdG9yOlR5cGU+RG9jdW1lbnQ8L2lsbHVzdHJhdG9yOlR5cGU+CiAgICAgICAgIDxpbGx1c3RyYXRvcjpDcmVhdG9yU3ViVG9vbD5BSVJvYmluPC9pbGx1c3RyYXRvcjpDcmVhdG9yU3ViVG9vbD4KICAgICAgICAgPHhtcFRQZzpOUGFnZXM+MTwveG1wVFBnOk5QYWdlcz4KICAgICAgICAgPHhtcFRQZzpIYXNWaXNpYmxlVHJhbnNwYXJlbmN5PkZhbHNlPC94bXBUUGc6SGFzVmlzaWJsZVRyYW5zcGFyZW5jeT4KICAgICAgICAgPHhtcFRQZzpIYXNWaXNpYmxlT3ZlcnByaW50PkZhbHNlPC94bXBUUGc6SGFzVmlzaWJsZU92ZXJwcmludD4KICAgICAgICAgPHhtcFRQZzpNYXhQYWdlU2l6ZSByZGY6cGFyc2VUeXBlPSJSZXNvdXJjZSI+CiAgICAgICAgICAgIDxzdERpbTp3PjMwLjAwMDAwMDwvc3REaW06dz4KICAgICAgICAgICAgPHN0RGltOmg+MzAuMDAwMDAwPC9zdERpbTpoPgogICAgICAgICAgICA8c3REaW06dW5pdD5Qb2ludHM8L3N0RGltOnVuaXQ+CiAgICAgICAgIDwveG1wVFBnOk1heFBhZ2VTaXplPgogICAgICAgICA8eG1wVFBnOlBsYXRlTmFtZXM+CiAgICAgICAgICAgIDxyZGY6U2VxPgogICAgICAgICAgICAgICA8cmRmOmxpPkN5YW48L3JkZjpsaT4KICAgICAgICAgICAgICAgPHJkZjpsaT5NYWdlbnRhPC9yZGY6bGk+CiAgICAgICAgICAgICAgIDxyZGY6bGk+WWVsbG93PC9yZGY6bGk+CiAgICAgICAgICAgICAgIDxyZGY6bGk+QmxhY2s8L3JkZjpsaT4KICAgICAgICAgICAgPC9yZGY6U2VxPgogICAgICAgICA8L3htcFRQZzpQbGF0ZU5hbWVzPgogICAgICAgICA8eG1wVFBnOlN3YXRjaEdyb3Vwcz4KICAgICAgICAgICAgPHJkZjpTZXE+CiAgICAgICAgICAgICAgIDxyZGY6bGkgcmRmOnBhcnNlVHlwZT0iUmVzb3VyY2UiPgogICAgICAgICAgICAgICAgICA8eG1wRzpncm91cE5hbWU+RGVmYXVsdCBTd2F0Y2ggR3JvdXA8L3htcEc6Z3JvdXBOYW1lPgogICAgICAgICAgICAgICAgICA8eG1wRzpncm91cFR5cGU+MDwveG1wRzpncm91cFR5cGU+CiAgICAgICAgICAgICAgICAgIDx4bXBHOkNvbG9yYW50cz4KICAgICAgICAgICAgICAgICAgICAgPHJkZjpTZXE+CiAgICAgICAgICAgICAgICAgICAgICAgIDxyZGY6bGkgcmRmOnBhcnNlVHlwZT0iUmVzb3VyY2UiPgogICAgICAgICAgICAgICAgICAgICAgICAgICA8eG1wRzpzd2F0Y2hOYW1lPldoaXRlPC94bXBHOnN3YXRjaE5hbWU+CiAgICAgICAgICAgICAgICAgICAgICAgICAgIDx4bXBHOm1vZGU+UkdCPC94bXBHOm1vZGU+CiAgICAgICAgICAgICAgICAgICAgICAgICAgIDx4bXBHOnR5cGU+UFJPQ0VTUzwveG1wRzp0eXBlPgogICAgICAgICAgICAgICAgICAgICAgICAgICA8eG1wRzpyZWQ+MjU1PC94bXBHOnJlZD4KICAgICAgICAgICAgICAgICAgICAgICAgICAgPHhtcEc6Z3JlZW4+MjU1PC94bXBHOmdyZWVuPgogICAgICAgICAgICAgICAgICAgICAgICAgICA8eG1wRzpibHVlPjI1NTwveG1wRzpibHVlPgogICAgICAgICAgICAgICAgICAgICAgICA8L3JkZjpsaT4KICAgICAgICAgICAgICAgICAgICAgICAgPHJkZjpsaSByZGY6cGFyc2VUeXBlPSJSZXNvdXJjZSI+CiAgICAgICAgICAgICAgICAgICAgICAgICAgIDx4bXBHOnN3YXRjaE5hbWU+QmxhY2s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DwveG1wRzpncmVlbj4KICAgICAgICAgICAgICAgICAgICAgICAgICAgPHhtcEc6Ymx1ZT4wPC94bXBHOmJsdWU+CiAgICAgICAgICAgICAgICAgICAgICAgIDwvcmRmOmxpPgogICAgICAgICAgICAgICAgICAgICAgICA8cmRmOmxpIHJkZjpwYXJzZVR5cGU9IlJlc291cmNlIj4KICAgICAgICAgICAgICAgICAgICAgICAgICAgPHhtcEc6c3dhdGNoTmFtZT5SR0IgUmVkPC94bXBHOnN3YXRjaE5hbWU+CiAgICAgICAgICAgICAgICAgICAgICAgICAgIDx4bXBHOm1vZGU+UkdCPC94bXBHOm1vZGU+CiAgICAgICAgICAgICAgICAgICAgICAgICAgIDx4bXBHOnR5cGU+UFJPQ0VTUzwveG1wRzp0eXBlPgogICAgICAgICAgICAgICAgICAgICAgICAgICA8eG1wRzpyZWQ+MjU1PC94bXBHOnJlZD4KICAgICAgICAgICAgICAgICAgICAgICAgICAgPHhtcEc6Z3JlZW4+MDwveG1wRzpncmVlbj4KICAgICAgICAgICAgICAgICAgICAgICAgICAgPHhtcEc6Ymx1ZT4wPC94bXBHOmJsdWU+CiAgICAgICAgICAgICAgICAgICAgICAgIDwvcmRmOmxpPgogICAgICAgICAgICAgICAgICAgICAgICA8cmRmOmxpIHJkZjpwYXJzZVR5cGU9IlJlc291cmNlIj4KICAgICAgICAgICAgICAgICAgICAgICAgICAgPHhtcEc6c3dhdGNoTmFtZT5SR0IgWWVsbG93PC94bXBHOnN3YXRjaE5hbWU+CiAgICAgICAgICAgICAgICAgICAgICAgICAgIDx4bXBHOm1vZGU+UkdCPC94bXBHOm1vZGU+CiAgICAgICAgICAgICAgICAgICAgICAgICAgIDx4bXBHOnR5cGU+UFJPQ0VTUzwveG1wRzp0eXBlPgogICAgICAgICAgICAgICAgICAgICAgICAgICA8eG1wRzpyZWQ+MjU1PC94bXBHOnJlZD4KICAgICAgICAgICAgICAgICAgICAgICAgICAgPHhtcEc6Z3JlZW4+MjU1PC94bXBHOmdyZWVuPgogICAgICAgICAgICAgICAgICAgICAgICAgICA8eG1wRzpibHVlPjA8L3htcEc6Ymx1ZT4KICAgICAgICAgICAgICAgICAgICAgICAgPC9yZGY6bGk+CiAgICAgICAgICAgICAgICAgICAgICAgIDxyZGY6bGkgcmRmOnBhcnNlVHlwZT0iUmVzb3VyY2UiPgogICAgICAgICAgICAgICAgICAgICAgICAgICA8eG1wRzpzd2F0Y2hOYW1lPlJHQiBHcmVlbj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yNTU8L3htcEc6Z3JlZW4+CiAgICAgICAgICAgICAgICAgICAgICAgICAgIDx4bXBHOmJsdWU+MDwveG1wRzpibHVlPgogICAgICAgICAgICAgICAgICAgICAgICA8L3JkZjpsaT4KICAgICAgICAgICAgICAgICAgICAgICAgPHJkZjpsaSByZGY6cGFyc2VUeXBlPSJSZXNvdXJjZSI+CiAgICAgICAgICAgICAgICAgICAgICAgICAgIDx4bXBHOnN3YXRjaE5hbWU+UkdCIEN5YW48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jU1PC94bXBHOmdyZWVuPgogICAgICAgICAgICAgICAgICAgICAgICAgICA8eG1wRzpibHVlPjI1NTwveG1wRzpibHVlPgogICAgICAgICAgICAgICAgICAgICAgICA8L3JkZjpsaT4KICAgICAgICAgICAgICAgICAgICAgICAgPHJkZjpsaSByZGY6cGFyc2VUeXBlPSJSZXNvdXJjZSI+CiAgICAgICAgICAgICAgICAgICAgICAgICAgIDx4bXBHOnN3YXRjaE5hbWU+UkdCIEJsdWU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DwveG1wRzpncmVlbj4KICAgICAgICAgICAgICAgICAgICAgICAgICAgPHhtcEc6Ymx1ZT4yNTU8L3htcEc6Ymx1ZT4KICAgICAgICAgICAgICAgICAgICAgICAgPC9yZGY6bGk+CiAgICAgICAgICAgICAgICAgICAgICAgIDxyZGY6bGkgcmRmOnBhcnNlVHlwZT0iUmVzb3VyY2UiPgogICAgICAgICAgICAgICAgICAgICAgICAgICA8eG1wRzpzd2F0Y2hOYW1lPlJHQiBNYWdlbnRhPC94bXBHOnN3YXRjaE5hbWU+CiAgICAgICAgICAgICAgICAgICAgICAgICAgIDx4bXBHOm1vZGU+UkdCPC94bXBHOm1vZGU+CiAgICAgICAgICAgICAgICAgICAgICAgICAgIDx4bXBHOnR5cGU+UFJPQ0VTUzwveG1wRzp0eXBlPgogICAgICAgICAgICAgICAgICAgICAgICAgICA8eG1wRzpyZWQ+MjU1PC94bXBHOnJlZD4KICAgICAgICAgICAgICAgICAgICAgICAgICAgPHhtcEc6Z3JlZW4+MDwveG1wRzpncmVlbj4KICAgICAgICAgICAgICAgICAgICAgICAgICAgPHhtcEc6Ymx1ZT4yNTU8L3htcEc6Ymx1ZT4KICAgICAgICAgICAgICAgICAgICAgICAgPC9yZGY6bGk+CiAgICAgICAgICAgICAgICAgICAgICAgIDxyZGY6bGkgcmRmOnBhcnNlVHlwZT0iUmVzb3VyY2UiPgogICAgICAgICAgICAgICAgICAgICAgICAgICA8eG1wRzpzd2F0Y2hOYW1lPlI9MTkzIEc9MzkgQj00NTwveG1wRzpzd2F0Y2hOYW1lPgogICAgICAgICAgICAgICAgICAgICAgICAgICA8eG1wRzptb2RlPlJHQjwveG1wRzptb2RlPgogICAgICAgICAgICAgICAgICAgICAgICAgICA8eG1wRzp0eXBlPlBST0NFU1M8L3htcEc6dHlwZT4KICAgICAgICAgICAgICAgICAgICAgICAgICAgPHhtcEc6cmVkPjE5MzwveG1wRzpyZWQ+CiAgICAgICAgICAgICAgICAgICAgICAgICAgIDx4bXBHOmdyZWVuPjM5PC94bXBHOmdyZWVuPgogICAgICAgICAgICAgICAgICAgICAgICAgICA8eG1wRzpibHVlPjQ1PC94bXBHOmJsdWU+CiAgICAgICAgICAgICAgICAgICAgICAgIDwvcmRmOmxpPgogICAgICAgICAgICAgICAgICAgICAgICA8cmRmOmxpIHJkZjpwYXJzZVR5cGU9IlJlc291cmNlIj4KICAgICAgICAgICAgICAgICAgICAgICAgICAgPHhtcEc6c3dhdGNoTmFtZT5SPTIzNyBHPTI4IEI9MzY8L3htcEc6c3dhdGNoTmFtZT4KICAgICAgICAgICAgICAgICAgICAgICAgICAgPHhtcEc6bW9kZT5SR0I8L3htcEc6bW9kZT4KICAgICAgICAgICAgICAgICAgICAgICAgICAgPHhtcEc6dHlwZT5QUk9DRVNTPC94bXBHOnR5cGU+CiAgICAgICAgICAgICAgICAgICAgICAgICAgIDx4bXBHOnJlZD4yMzc8L3htcEc6cmVkPgogICAgICAgICAgICAgICAgICAgICAgICAgICA8eG1wRzpncmVlbj4yODwveG1wRzpncmVlbj4KICAgICAgICAgICAgICAgICAgICAgICAgICAgPHhtcEc6Ymx1ZT4zNjwveG1wRzpibHVlPgogICAgICAgICAgICAgICAgICAgICAgICA8L3JkZjpsaT4KICAgICAgICAgICAgICAgICAgICAgICAgPHJkZjpsaSByZGY6cGFyc2VUeXBlPSJSZXNvdXJjZSI+CiAgICAgICAgICAgICAgICAgICAgICAgICAgIDx4bXBHOnN3YXRjaE5hbWU+Uj0yNDEgRz05MCBCPTM2PC94bXBHOnN3YXRjaE5hbWU+CiAgICAgICAgICAgICAgICAgICAgICAgICAgIDx4bXBHOm1vZGU+UkdCPC94bXBHOm1vZGU+CiAgICAgICAgICAgICAgICAgICAgICAgICAgIDx4bXBHOnR5cGU+UFJPQ0VTUzwveG1wRzp0eXBlPgogICAgICAgICAgICAgICAgICAgICAgICAgICA8eG1wRzpyZWQ+MjQxPC94bXBHOnJlZD4KICAgICAgICAgICAgICAgICAgICAgICAgICAgPHhtcEc6Z3JlZW4+OTA8L3htcEc6Z3JlZW4+CiAgICAgICAgICAgICAgICAgICAgICAgICAgIDx4bXBHOmJsdWU+MzY8L3htcEc6Ymx1ZT4KICAgICAgICAgICAgICAgICAgICAgICAgPC9yZGY6bGk+CiAgICAgICAgICAgICAgICAgICAgICAgIDxyZGY6bGkgcmRmOnBhcnNlVHlwZT0iUmVzb3VyY2UiPgogICAgICAgICAgICAgICAgICAgICAgICAgICA8eG1wRzpzd2F0Y2hOYW1lPlI9MjQ3IEc9MTQ3IEI9MzA8L3htcEc6c3dhdGNoTmFtZT4KICAgICAgICAgICAgICAgICAgICAgICAgICAgPHhtcEc6bW9kZT5SR0I8L3htcEc6bW9kZT4KICAgICAgICAgICAgICAgICAgICAgICAgICAgPHhtcEc6dHlwZT5QUk9DRVNTPC94bXBHOnR5cGU+CiAgICAgICAgICAgICAgICAgICAgICAgICAgIDx4bXBHOnJlZD4yNDc8L3htcEc6cmVkPgogICAgICAgICAgICAgICAgICAgICAgICAgICA8eG1wRzpncmVlbj4xNDc8L3htcEc6Z3JlZW4+CiAgICAgICAgICAgICAgICAgICAgICAgICAgIDx4bXBHOmJsdWU+MzA8L3htcEc6Ymx1ZT4KICAgICAgICAgICAgICAgICAgICAgICAgPC9yZGY6bGk+CiAgICAgICAgICAgICAgICAgICAgICAgIDxyZGY6bGkgcmRmOnBhcnNlVHlwZT0iUmVzb3VyY2UiPgogICAgICAgICAgICAgICAgICAgICAgICAgICA8eG1wRzpzd2F0Y2hOYW1lPlI9MjUxIEc9MTc2IEI9NTk8L3htcEc6c3dhdGNoTmFtZT4KICAgICAgICAgICAgICAgICAgICAgICAgICAgPHhtcEc6bW9kZT5SR0I8L3htcEc6bW9kZT4KICAgICAgICAgICAgICAgICAgICAgICAgICAgPHhtcEc6dHlwZT5QUk9DRVNTPC94bXBHOnR5cGU+CiAgICAgICAgICAgICAgICAgICAgICAgICAgIDx4bXBHOnJlZD4yNTE8L3htcEc6cmVkPgogICAgICAgICAgICAgICAgICAgICAgICAgICA8eG1wRzpncmVlbj4xNzY8L3htcEc6Z3JlZW4+CiAgICAgICAgICAgICAgICAgICAgICAgICAgIDx4bXBHOmJsdWU+NTk8L3htcEc6Ymx1ZT4KICAgICAgICAgICAgICAgICAgICAgICAgPC9yZGY6bGk+CiAgICAgICAgICAgICAgICAgICAgICAgIDxyZGY6bGkgcmRmOnBhcnNlVHlwZT0iUmVzb3VyY2UiPgogICAgICAgICAgICAgICAgICAgICAgICAgICA8eG1wRzpzd2F0Y2hOYW1lPlI9MjUyIEc9MjM4IEI9MzM8L3htcEc6c3dhdGNoTmFtZT4KICAgICAgICAgICAgICAgICAgICAgICAgICAgPHhtcEc6bW9kZT5SR0I8L3htcEc6bW9kZT4KICAgICAgICAgICAgICAgICAgICAgICAgICAgPHhtcEc6dHlwZT5QUk9DRVNTPC94bXBHOnR5cGU+CiAgICAgICAgICAgICAgICAgICAgICAgICAgIDx4bXBHOnJlZD4yNTI8L3htcEc6cmVkPgogICAgICAgICAgICAgICAgICAgICAgICAgICA8eG1wRzpncmVlbj4yMzg8L3htcEc6Z3JlZW4+CiAgICAgICAgICAgICAgICAgICAgICAgICAgIDx4bXBHOmJsdWU+MzM8L3htcEc6Ymx1ZT4KICAgICAgICAgICAgICAgICAgICAgICAgPC9yZGY6bGk+CiAgICAgICAgICAgICAgICAgICAgICAgIDxyZGY6bGkgcmRmOnBhcnNlVHlwZT0iUmVzb3VyY2UiPgogICAgICAgICAgICAgICAgICAgICAgICAgICA8eG1wRzpzd2F0Y2hOYW1lPlI9MjE3IEc9MjI0IEI9MzM8L3htcEc6c3dhdGNoTmFtZT4KICAgICAgICAgICAgICAgICAgICAgICAgICAgPHhtcEc6bW9kZT5SR0I8L3htcEc6bW9kZT4KICAgICAgICAgICAgICAgICAgICAgICAgICAgPHhtcEc6dHlwZT5QUk9DRVNTPC94bXBHOnR5cGU+CiAgICAgICAgICAgICAgICAgICAgICAgICAgIDx4bXBHOnJlZD4yMTc8L3htcEc6cmVkPgogICAgICAgICAgICAgICAgICAgICAgICAgICA8eG1wRzpncmVlbj4yMjQ8L3htcEc6Z3JlZW4+CiAgICAgICAgICAgICAgICAgICAgICAgICAgIDx4bXBHOmJsdWU+MzM8L3htcEc6Ymx1ZT4KICAgICAgICAgICAgICAgICAgICAgICAgPC9yZGY6bGk+CiAgICAgICAgICAgICAgICAgICAgICAgIDxyZGY6bGkgcmRmOnBhcnNlVHlwZT0iUmVzb3VyY2UiPgogICAgICAgICAgICAgICAgICAgICAgICAgICA8eG1wRzpzd2F0Y2hOYW1lPlI9MTQwIEc9MTk4IEI9NjM8L3htcEc6c3dhdGNoTmFtZT4KICAgICAgICAgICAgICAgICAgICAgICAgICAgPHhtcEc6bW9kZT5SR0I8L3htcEc6bW9kZT4KICAgICAgICAgICAgICAgICAgICAgICAgICAgPHhtcEc6dHlwZT5QUk9DRVNTPC94bXBHOnR5cGU+CiAgICAgICAgICAgICAgICAgICAgICAgICAgIDx4bXBHOnJlZD4xNDA8L3htcEc6cmVkPgogICAgICAgICAgICAgICAgICAgICAgICAgICA8eG1wRzpncmVlbj4xOTg8L3htcEc6Z3JlZW4+CiAgICAgICAgICAgICAgICAgICAgICAgICAgIDx4bXBHOmJsdWU+NjM8L3htcEc6Ymx1ZT4KICAgICAgICAgICAgICAgICAgICAgICAgPC9yZGY6bGk+CiAgICAgICAgICAgICAgICAgICAgICAgIDxyZGY6bGkgcmRmOnBhcnNlVHlwZT0iUmVzb3VyY2UiPgogICAgICAgICAgICAgICAgICAgICAgICAgICA8eG1wRzpzd2F0Y2hOYW1lPlI9NTcgRz0xODEgQj03NDwveG1wRzpzd2F0Y2hOYW1lPgogICAgICAgICAgICAgICAgICAgICAgICAgICA8eG1wRzptb2RlPlJHQjwveG1wRzptb2RlPgogICAgICAgICAgICAgICAgICAgICAgICAgICA8eG1wRzp0eXBlPlBST0NFU1M8L3htcEc6dHlwZT4KICAgICAgICAgICAgICAgICAgICAgICAgICAgPHhtcEc6cmVkPjU3PC94bXBHOnJlZD4KICAgICAgICAgICAgICAgICAgICAgICAgICAgPHhtcEc6Z3JlZW4+MTgxPC94bXBHOmdyZWVuPgogICAgICAgICAgICAgICAgICAgICAgICAgICA8eG1wRzpibHVlPjc0PC94bXBHOmJsdWU+CiAgICAgICAgICAgICAgICAgICAgICAgIDwvcmRmOmxpPgogICAgICAgICAgICAgICAgICAgICAgICA8cmRmOmxpIHJkZjpwYXJzZVR5cGU9IlJlc291cmNlIj4KICAgICAgICAgICAgICAgICAgICAgICAgICAgPHhtcEc6c3dhdGNoTmFtZT5SPTAgRz0xNDYgQj02OT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xNDY8L3htcEc6Z3JlZW4+CiAgICAgICAgICAgICAgICAgICAgICAgICAgIDx4bXBHOmJsdWU+Njk8L3htcEc6Ymx1ZT4KICAgICAgICAgICAgICAgICAgICAgICAgPC9yZGY6bGk+CiAgICAgICAgICAgICAgICAgICAgICAgIDxyZGY6bGkgcmRmOnBhcnNlVHlwZT0iUmVzb3VyY2UiPgogICAgICAgICAgICAgICAgICAgICAgICAgICA8eG1wRzpzd2F0Y2hOYW1lPlI9MCBHPTEwNCBCPTU1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wNDwveG1wRzpncmVlbj4KICAgICAgICAgICAgICAgICAgICAgICAgICAgPHhtcEc6Ymx1ZT41NTwveG1wRzpibHVlPgogICAgICAgICAgICAgICAgICAgICAgICA8L3JkZjpsaT4KICAgICAgICAgICAgICAgICAgICAgICAgPHJkZjpsaSByZGY6cGFyc2VUeXBlPSJSZXNvdXJjZSI+CiAgICAgICAgICAgICAgICAgICAgICAgICAgIDx4bXBHOnN3YXRjaE5hbWU+Uj0zNCBHPTE4MSBCPTExNTwveG1wRzpzd2F0Y2hOYW1lPgogICAgICAgICAgICAgICAgICAgICAgICAgICA8eG1wRzptb2RlPlJHQjwveG1wRzptb2RlPgogICAgICAgICAgICAgICAgICAgICAgICAgICA8eG1wRzp0eXBlPlBST0NFU1M8L3htcEc6dHlwZT4KICAgICAgICAgICAgICAgICAgICAgICAgICAgPHhtcEc6cmVkPjM0PC94bXBHOnJlZD4KICAgICAgICAgICAgICAgICAgICAgICAgICAgPHhtcEc6Z3JlZW4+MTgxPC94bXBHOmdyZWVuPgogICAgICAgICAgICAgICAgICAgICAgICAgICA8eG1wRzpibHVlPjExNTwveG1wRzpibHVlPgogICAgICAgICAgICAgICAgICAgICAgICA8L3JkZjpsaT4KICAgICAgICAgICAgICAgICAgICAgICAgPHJkZjpsaSByZGY6cGFyc2VUeXBlPSJSZXNvdXJjZSI+CiAgICAgICAgICAgICAgICAgICAgICAgICAgIDx4bXBHOnN3YXRjaE5hbWU+Uj0wIEc9MTY5IEI9MTU3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2OTwveG1wRzpncmVlbj4KICAgICAgICAgICAgICAgICAgICAgICAgICAgPHhtcEc6Ymx1ZT4xNTc8L3htcEc6Ymx1ZT4KICAgICAgICAgICAgICAgICAgICAgICAgPC9yZGY6bGk+CiAgICAgICAgICAgICAgICAgICAgICAgIDxyZGY6bGkgcmRmOnBhcnNlVHlwZT0iUmVzb3VyY2UiPgogICAgICAgICAgICAgICAgICAgICAgICAgICA8eG1wRzpzd2F0Y2hOYW1lPlI9NDEgRz0xNzEgQj0yMjY8L3htcEc6c3dhdGNoTmFtZT4KICAgICAgICAgICAgICAgICAgICAgICAgICAgPHhtcEc6bW9kZT5SR0I8L3htcEc6bW9kZT4KICAgICAgICAgICAgICAgICAgICAgICAgICAgPHhtcEc6dHlwZT5QUk9DRVNTPC94bXBHOnR5cGU+CiAgICAgICAgICAgICAgICAgICAgICAgICAgIDx4bXBHOnJlZD40MTwveG1wRzpyZWQ+CiAgICAgICAgICAgICAgICAgICAgICAgICAgIDx4bXBHOmdyZWVuPjE3MTwveG1wRzpncmVlbj4KICAgICAgICAgICAgICAgICAgICAgICAgICAgPHhtcEc6Ymx1ZT4yMjY8L3htcEc6Ymx1ZT4KICAgICAgICAgICAgICAgICAgICAgICAgPC9yZGY6bGk+CiAgICAgICAgICAgICAgICAgICAgICAgIDxyZGY6bGkgcmRmOnBhcnNlVHlwZT0iUmVzb3VyY2UiPgogICAgICAgICAgICAgICAgICAgICAgICAgICA8eG1wRzpzd2F0Y2hOYW1lPlI9MCBHPTExMyBCPTE4OD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xMTM8L3htcEc6Z3JlZW4+CiAgICAgICAgICAgICAgICAgICAgICAgICAgIDx4bXBHOmJsdWU+MTg4PC94bXBHOmJsdWU+CiAgICAgICAgICAgICAgICAgICAgICAgIDwvcmRmOmxpPgogICAgICAgICAgICAgICAgICAgICAgICA8cmRmOmxpIHJkZjpwYXJzZVR5cGU9IlJlc291cmNlIj4KICAgICAgICAgICAgICAgICAgICAgICAgICAgPHhtcEc6c3dhdGNoTmFtZT5SPTQ2IEc9NDkgQj0xNDY8L3htcEc6c3dhdGNoTmFtZT4KICAgICAgICAgICAgICAgICAgICAgICAgICAgPHhtcEc6bW9kZT5SR0I8L3htcEc6bW9kZT4KICAgICAgICAgICAgICAgICAgICAgICAgICAgPHhtcEc6dHlwZT5QUk9DRVNTPC94bXBHOnR5cGU+CiAgICAgICAgICAgICAgICAgICAgICAgICAgIDx4bXBHOnJlZD40NjwveG1wRzpyZWQ+CiAgICAgICAgICAgICAgICAgICAgICAgICAgIDx4bXBHOmdyZWVuPjQ5PC94bXBHOmdyZWVuPgogICAgICAgICAgICAgICAgICAgICAgICAgICA8eG1wRzpibHVlPjE0NjwveG1wRzpibHVlPgogICAgICAgICAgICAgICAgICAgICAgICA8L3JkZjpsaT4KICAgICAgICAgICAgICAgICAgICAgICAgPHJkZjpsaSByZGY6cGFyc2VUeXBlPSJSZXNvdXJjZSI+CiAgICAgICAgICAgICAgICAgICAgICAgICAgIDx4bXBHOnN3YXRjaE5hbWU+Uj0yNyBHPTIwIEI9MTAwPC94bXBHOnN3YXRjaE5hbWU+CiAgICAgICAgICAgICAgICAgICAgICAgICAgIDx4bXBHOm1vZGU+UkdCPC94bXBHOm1vZGU+CiAgICAgICAgICAgICAgICAgICAgICAgICAgIDx4bXBHOnR5cGU+UFJPQ0VTUzwveG1wRzp0eXBlPgogICAgICAgICAgICAgICAgICAgICAgICAgICA8eG1wRzpyZWQ+Mjc8L3htcEc6cmVkPgogICAgICAgICAgICAgICAgICAgICAgICAgICA8eG1wRzpncmVlbj4yMDwveG1wRzpncmVlbj4KICAgICAgICAgICAgICAgICAgICAgICAgICAgPHhtcEc6Ymx1ZT4xMDA8L3htcEc6Ymx1ZT4KICAgICAgICAgICAgICAgICAgICAgICAgPC9yZGY6bGk+CiAgICAgICAgICAgICAgICAgICAgICAgIDxyZGY6bGkgcmRmOnBhcnNlVHlwZT0iUmVzb3VyY2UiPgogICAgICAgICAgICAgICAgICAgICAgICAgICA8eG1wRzpzd2F0Y2hOYW1lPlI9MTAyIEc9NDUgQj0xNDU8L3htcEc6c3dhdGNoTmFtZT4KICAgICAgICAgICAgICAgICAgICAgICAgICAgPHhtcEc6bW9kZT5SR0I8L3htcEc6bW9kZT4KICAgICAgICAgICAgICAgICAgICAgICAgICAgPHhtcEc6dHlwZT5QUk9DRVNTPC94bXBHOnR5cGU+CiAgICAgICAgICAgICAgICAgICAgICAgICAgIDx4bXBHOnJlZD4xMDI8L3htcEc6cmVkPgogICAgICAgICAgICAgICAgICAgICAgICAgICA8eG1wRzpncmVlbj40NTwveG1wRzpncmVlbj4KICAgICAgICAgICAgICAgICAgICAgICAgICAgPHhtcEc6Ymx1ZT4xNDU8L3htcEc6Ymx1ZT4KICAgICAgICAgICAgICAgICAgICAgICAgPC9yZGY6bGk+CiAgICAgICAgICAgICAgICAgICAgICAgIDxyZGY6bGkgcmRmOnBhcnNlVHlwZT0iUmVzb3VyY2UiPgogICAgICAgICAgICAgICAgICAgICAgICAgICA8eG1wRzpzd2F0Y2hOYW1lPlI9MTQ3IEc9MzkgQj0xNDM8L3htcEc6c3dhdGNoTmFtZT4KICAgICAgICAgICAgICAgICAgICAgICAgICAgPHhtcEc6bW9kZT5SR0I8L3htcEc6bW9kZT4KICAgICAgICAgICAgICAgICAgICAgICAgICAgPHhtcEc6dHlwZT5QUk9DRVNTPC94bXBHOnR5cGU+CiAgICAgICAgICAgICAgICAgICAgICAgICAgIDx4bXBHOnJlZD4xNDc8L3htcEc6cmVkPgogICAgICAgICAgICAgICAgICAgICAgICAgICA8eG1wRzpncmVlbj4zOTwveG1wRzpncmVlbj4KICAgICAgICAgICAgICAgICAgICAgICAgICAgPHhtcEc6Ymx1ZT4xNDM8L3htcEc6Ymx1ZT4KICAgICAgICAgICAgICAgICAgICAgICAgPC9yZGY6bGk+CiAgICAgICAgICAgICAgICAgICAgICAgIDxyZGY6bGkgcmRmOnBhcnNlVHlwZT0iUmVzb3VyY2UiPgogICAgICAgICAgICAgICAgICAgICAgICAgICA8eG1wRzpzd2F0Y2hOYW1lPlI9MTU4IEc9MCBCPTkzPC94bXBHOnN3YXRjaE5hbWU+CiAgICAgICAgICAgICAgICAgICAgICAgICAgIDx4bXBHOm1vZGU+UkdCPC94bXBHOm1vZGU+CiAgICAgICAgICAgICAgICAgICAgICAgICAgIDx4bXBHOnR5cGU+UFJPQ0VTUzwveG1wRzp0eXBlPgogICAgICAgICAgICAgICAgICAgICAgICAgICA8eG1wRzpyZWQ+MTU4PC94bXBHOnJlZD4KICAgICAgICAgICAgICAgICAgICAgICAgICAgPHhtcEc6Z3JlZW4+MDwveG1wRzpncmVlbj4KICAgICAgICAgICAgICAgICAgICAgICAgICAgPHhtcEc6Ymx1ZT45MzwveG1wRzpibHVlPgogICAgICAgICAgICAgICAgICAgICAgICA8L3JkZjpsaT4KICAgICAgICAgICAgICAgICAgICAgICAgPHJkZjpsaSByZGY6cGFyc2VUeXBlPSJSZXNvdXJjZSI+CiAgICAgICAgICAgICAgICAgICAgICAgICAgIDx4bXBHOnN3YXRjaE5hbWU+Uj0yMTIgRz0yMCBCPTkwPC94bXBHOnN3YXRjaE5hbWU+CiAgICAgICAgICAgICAgICAgICAgICAgICAgIDx4bXBHOm1vZGU+UkdCPC94bXBHOm1vZGU+CiAgICAgICAgICAgICAgICAgICAgICAgICAgIDx4bXBHOnR5cGU+UFJPQ0VTUzwveG1wRzp0eXBlPgogICAgICAgICAgICAgICAgICAgICAgICAgICA8eG1wRzpyZWQ+MjEyPC94bXBHOnJlZD4KICAgICAgICAgICAgICAgICAgICAgICAgICAgPHhtcEc6Z3JlZW4+MjA8L3htcEc6Z3JlZW4+CiAgICAgICAgICAgICAgICAgICAgICAgICAgIDx4bXBHOmJsdWU+OTA8L3htcEc6Ymx1ZT4KICAgICAgICAgICAgICAgICAgICAgICAgPC9yZGY6bGk+CiAgICAgICAgICAgICAgICAgICAgICAgIDxyZGY6bGkgcmRmOnBhcnNlVHlwZT0iUmVzb3VyY2UiPgogICAgICAgICAgICAgICAgICAgICAgICAgICA8eG1wRzpzd2F0Y2hOYW1lPlI9MjM3IEc9MzAgQj0xMjE8L3htcEc6c3dhdGNoTmFtZT4KICAgICAgICAgICAgICAgICAgICAgICAgICAgPHhtcEc6bW9kZT5SR0I8L3htcEc6bW9kZT4KICAgICAgICAgICAgICAgICAgICAgICAgICAgPHhtcEc6dHlwZT5QUk9DRVNTPC94bXBHOnR5cGU+CiAgICAgICAgICAgICAgICAgICAgICAgICAgIDx4bXBHOnJlZD4yMzc8L3htcEc6cmVkPgogICAgICAgICAgICAgICAgICAgICAgICAgICA8eG1wRzpncmVlbj4zMDwveG1wRzpncmVlbj4KICAgICAgICAgICAgICAgICAgICAgICAgICAgPHhtcEc6Ymx1ZT4xMjE8L3htcEc6Ymx1ZT4KICAgICAgICAgICAgICAgICAgICAgICAgPC9yZGY6bGk+CiAgICAgICAgICAgICAgICAgICAgICAgIDxyZGY6bGkgcmRmOnBhcnNlVHlwZT0iUmVzb3VyY2UiPgogICAgICAgICAgICAgICAgICAgICAgICAgICA8eG1wRzpzd2F0Y2hOYW1lPlI9MTk5IEc9MTc4IEI9MTUzPC94bXBHOnN3YXRjaE5hbWU+CiAgICAgICAgICAgICAgICAgICAgICAgICAgIDx4bXBHOm1vZGU+UkdCPC94bXBHOm1vZGU+CiAgICAgICAgICAgICAgICAgICAgICAgICAgIDx4bXBHOnR5cGU+UFJPQ0VTUzwveG1wRzp0eXBlPgogICAgICAgICAgICAgICAgICAgICAgICAgICA8eG1wRzpyZWQ+MTk5PC94bXBHOnJlZD4KICAgICAgICAgICAgICAgICAgICAgICAgICAgPHhtcEc6Z3JlZW4+MTc4PC94bXBHOmdyZWVuPgogICAgICAgICAgICAgICAgICAgICAgICAgICA8eG1wRzpibHVlPjE1MzwveG1wRzpibHVlPgogICAgICAgICAgICAgICAgICAgICAgICA8L3JkZjpsaT4KICAgICAgICAgICAgICAgICAgICAgICAgPHJkZjpsaSByZGY6cGFyc2VUeXBlPSJSZXNvdXJjZSI+CiAgICAgICAgICAgICAgICAgICAgICAgICAgIDx4bXBHOnN3YXRjaE5hbWU+Uj0xNTMgRz0xMzQgQj0xMTc8L3htcEc6c3dhdGNoTmFtZT4KICAgICAgICAgICAgICAgICAgICAgICAgICAgPHhtcEc6bW9kZT5SR0I8L3htcEc6bW9kZT4KICAgICAgICAgICAgICAgICAgICAgICAgICAgPHhtcEc6dHlwZT5QUk9DRVNTPC94bXBHOnR5cGU+CiAgICAgICAgICAgICAgICAgICAgICAgICAgIDx4bXBHOnJlZD4xNTM8L3htcEc6cmVkPgogICAgICAgICAgICAgICAgICAgICAgICAgICA8eG1wRzpncmVlbj4xMzQ8L3htcEc6Z3JlZW4+CiAgICAgICAgICAgICAgICAgICAgICAgICAgIDx4bXBHOmJsdWU+MTE3PC94bXBHOmJsdWU+CiAgICAgICAgICAgICAgICAgICAgICAgIDwvcmRmOmxpPgogICAgICAgICAgICAgICAgICAgICAgICA8cmRmOmxpIHJkZjpwYXJzZVR5cGU9IlJlc291cmNlIj4KICAgICAgICAgICAgICAgICAgICAgICAgICAgPHhtcEc6c3dhdGNoTmFtZT5SPTExNSBHPTk5IEI9ODc8L3htcEc6c3dhdGNoTmFtZT4KICAgICAgICAgICAgICAgICAgICAgICAgICAgPHhtcEc6bW9kZT5SR0I8L3htcEc6bW9kZT4KICAgICAgICAgICAgICAgICAgICAgICAgICAgPHhtcEc6dHlwZT5QUk9DRVNTPC94bXBHOnR5cGU+CiAgICAgICAgICAgICAgICAgICAgICAgICAgIDx4bXBHOnJlZD4xMTU8L3htcEc6cmVkPgogICAgICAgICAgICAgICAgICAgICAgICAgICA8eG1wRzpncmVlbj45OTwveG1wRzpncmVlbj4KICAgICAgICAgICAgICAgICAgICAgICAgICAgPHhtcEc6Ymx1ZT44NzwveG1wRzpibHVlPgogICAgICAgICAgICAgICAgICAgICAgICA8L3JkZjpsaT4KICAgICAgICAgICAgICAgICAgICAgICAgPHJkZjpsaSByZGY6cGFyc2VUeXBlPSJSZXNvdXJjZSI+CiAgICAgICAgICAgICAgICAgICAgICAgICAgIDx4bXBHOnN3YXRjaE5hbWU+Uj04MyBHPTcxIEI9NjU8L3htcEc6c3dhdGNoTmFtZT4KICAgICAgICAgICAgICAgICAgICAgICAgICAgPHhtcEc6bW9kZT5SR0I8L3htcEc6bW9kZT4KICAgICAgICAgICAgICAgICAgICAgICAgICAgPHhtcEc6dHlwZT5QUk9DRVNTPC94bXBHOnR5cGU+CiAgICAgICAgICAgICAgICAgICAgICAgICAgIDx4bXBHOnJlZD44MzwveG1wRzpyZWQ+CiAgICAgICAgICAgICAgICAgICAgICAgICAgIDx4bXBHOmdyZWVuPjcxPC94bXBHOmdyZWVuPgogICAgICAgICAgICAgICAgICAgICAgICAgICA8eG1wRzpibHVlPjY1PC94bXBHOmJsdWU+CiAgICAgICAgICAgICAgICAgICAgICAgIDwvcmRmOmxpPgogICAgICAgICAgICAgICAgICAgICAgICA8cmRmOmxpIHJkZjpwYXJzZVR5cGU9IlJlc291cmNlIj4KICAgICAgICAgICAgICAgICAgICAgICAgICAgPHhtcEc6c3dhdGNoTmFtZT5SPTE5OCBHPTE1NiBCPTEwOTwveG1wRzpzd2F0Y2hOYW1lPgogICAgICAgICAgICAgICAgICAgICAgICAgICA8eG1wRzptb2RlPlJHQjwveG1wRzptb2RlPgogICAgICAgICAgICAgICAgICAgICAgICAgICA8eG1wRzp0eXBlPlBST0NFU1M8L3htcEc6dHlwZT4KICAgICAgICAgICAgICAgICAgICAgICAgICAgPHhtcEc6cmVkPjE5ODwveG1wRzpyZWQ+CiAgICAgICAgICAgICAgICAgICAgICAgICAgIDx4bXBHOmdyZWVuPjE1NjwveG1wRzpncmVlbj4KICAgICAgICAgICAgICAgICAgICAgICAgICAgPHhtcEc6Ymx1ZT4xMDk8L3htcEc6Ymx1ZT4KICAgICAgICAgICAgICAgICAgICAgICAgPC9yZGY6bGk+CiAgICAgICAgICAgICAgICAgICAgICAgIDxyZGY6bGkgcmRmOnBhcnNlVHlwZT0iUmVzb3VyY2UiPgogICAgICAgICAgICAgICAgICAgICAgICAgICA8eG1wRzpzd2F0Y2hOYW1lPlI9MTY2IEc9MTI0IEI9ODI8L3htcEc6c3dhdGNoTmFtZT4KICAgICAgICAgICAgICAgICAgICAgICAgICAgPHhtcEc6bW9kZT5SR0I8L3htcEc6bW9kZT4KICAgICAgICAgICAgICAgICAgICAgICAgICAgPHhtcEc6dHlwZT5QUk9DRVNTPC94bXBHOnR5cGU+CiAgICAgICAgICAgICAgICAgICAgICAgICAgIDx4bXBHOnJlZD4xNjY8L3htcEc6cmVkPgogICAgICAgICAgICAgICAgICAgICAgICAgICA8eG1wRzpncmVlbj4xMjQ8L3htcEc6Z3JlZW4+CiAgICAgICAgICAgICAgICAgICAgICAgICAgIDx4bXBHOmJsdWU+ODI8L3htcEc6Ymx1ZT4KICAgICAgICAgICAgICAgICAgICAgICAgPC9yZGY6bGk+CiAgICAgICAgICAgICAgICAgICAgICAgIDxyZGY6bGkgcmRmOnBhcnNlVHlwZT0iUmVzb3VyY2UiPgogICAgICAgICAgICAgICAgICAgICAgICAgICA8eG1wRzpzd2F0Y2hOYW1lPlI9MTQwIEc9OTggQj01NzwveG1wRzpzd2F0Y2hOYW1lPgogICAgICAgICAgICAgICAgICAgICAgICAgICA8eG1wRzptb2RlPlJHQjwveG1wRzptb2RlPgogICAgICAgICAgICAgICAgICAgICAgICAgICA8eG1wRzp0eXBlPlBST0NFU1M8L3htcEc6dHlwZT4KICAgICAgICAgICAgICAgICAgICAgICAgICAgPHhtcEc6cmVkPjE0MDwveG1wRzpyZWQ+CiAgICAgICAgICAgICAgICAgICAgICAgICAgIDx4bXBHOmdyZWVuPjk4PC94bXBHOmdyZWVuPgogICAgICAgICAgICAgICAgICAgICAgICAgICA8eG1wRzpibHVlPjU3PC94bXBHOmJsdWU+CiAgICAgICAgICAgICAgICAgICAgICAgIDwvcmRmOmxpPgogICAgICAgICAgICAgICAgICAgICAgICA8cmRmOmxpIHJkZjpwYXJzZVR5cGU9IlJlc291cmNlIj4KICAgICAgICAgICAgICAgICAgICAgICAgICAgPHhtcEc6c3dhdGNoTmFtZT5SPTExNyBHPTc2IEI9MzY8L3htcEc6c3dhdGNoTmFtZT4KICAgICAgICAgICAgICAgICAgICAgICAgICAgPHhtcEc6bW9kZT5SR0I8L3htcEc6bW9kZT4KICAgICAgICAgICAgICAgICAgICAgICAgICAgPHhtcEc6dHlwZT5QUk9DRVNTPC94bXBHOnR5cGU+CiAgICAgICAgICAgICAgICAgICAgICAgICAgIDx4bXBHOnJlZD4xMTc8L3htcEc6cmVkPgogICAgICAgICAgICAgICAgICAgICAgICAgICA8eG1wRzpncmVlbj43NjwveG1wRzpncmVlbj4KICAgICAgICAgICAgICAgICAgICAgICAgICAgPHhtcEc6Ymx1ZT4zNjwveG1wRzpibHVlPgogICAgICAgICAgICAgICAgICAgICAgICA8L3JkZjpsaT4KICAgICAgICAgICAgICAgICAgICAgICAgPHJkZjpsaSByZGY6cGFyc2VUeXBlPSJSZXNvdXJjZSI+CiAgICAgICAgICAgICAgICAgICAgICAgICAgIDx4bXBHOnN3YXRjaE5hbWU+Uj05NiBHPTU2IEI9MTk8L3htcEc6c3dhdGNoTmFtZT4KICAgICAgICAgICAgICAgICAgICAgICAgICAgPHhtcEc6bW9kZT5SR0I8L3htcEc6bW9kZT4KICAgICAgICAgICAgICAgICAgICAgICAgICAgPHhtcEc6dHlwZT5QUk9DRVNTPC94bXBHOnR5cGU+CiAgICAgICAgICAgICAgICAgICAgICAgICAgIDx4bXBHOnJlZD45NjwveG1wRzpyZWQ+CiAgICAgICAgICAgICAgICAgICAgICAgICAgIDx4bXBHOmdyZWVuPjU2PC94bXBHOmdyZWVuPgogICAgICAgICAgICAgICAgICAgICAgICAgICA8eG1wRzpibHVlPjE5PC94bXBHOmJsdWU+CiAgICAgICAgICAgICAgICAgICAgICAgIDwvcmRmOmxpPgogICAgICAgICAgICAgICAgICAgICAgICA8cmRmOmxpIHJkZjpwYXJzZVR5cGU9IlJlc291cmNlIj4KICAgICAgICAgICAgICAgICAgICAgICAgICAgPHhtcEc6c3dhdGNoTmFtZT5SPTY2IEc9MzMgQj0xMTwveG1wRzpzd2F0Y2hOYW1lPgogICAgICAgICAgICAgICAgICAgICAgICAgICA8eG1wRzptb2RlPlJHQjwveG1wRzptb2RlPgogICAgICAgICAgICAgICAgICAgICAgICAgICA8eG1wRzp0eXBlPlBST0NFU1M8L3htcEc6dHlwZT4KICAgICAgICAgICAgICAgICAgICAgICAgICAgPHhtcEc6cmVkPjY2PC94bXBHOnJlZD4KICAgICAgICAgICAgICAgICAgICAgICAgICAgPHhtcEc6Z3JlZW4+MzM8L3htcEc6Z3JlZW4+CiAgICAgICAgICAgICAgICAgICAgICAgICAgIDx4bXBHOmJsdWU+MTE8L3htcEc6Ymx1ZT4KICAgICAgICAgICAgICAgICAgICAgICAgPC9yZGY6bGk+CiAgICAgICAgICAgICAgICAgICAgIDwvcmRmOlNlcT4KICAgICAgICAgICAgICAgICAgPC94bXBHOkNvbG9yYW50cz4KICAgICAgICAgICAgICAgPC9yZGY6bGk+CiAgICAgICAgICAgICAgIDxyZGY6bGkgcmRmOnBhcnNlVHlwZT0iUmVzb3VyY2UiPgogICAgICAgICAgICAgICAgICA8eG1wRzpncm91cE5hbWU+Q29sZDwveG1wRzpncm91cE5hbWU+CiAgICAgICAgICAgICAgICAgIDx4bXBHOmdyb3VwVHlwZT4xPC94bXBHOmdyb3VwVHlwZT4KICAgICAgICAgICAgICAgICAgPHhtcEc6Q29sb3JhbnRzPgogICAgICAgICAgICAgICAgICAgICA8cmRmOlNlcT4KICAgICAgICAgICAgICAgICAgICAgICAgPHJkZjpsaSByZGY6cGFyc2VUeXBlPSJSZXNvdXJjZSI+CiAgICAgICAgICAgICAgICAgICAgICAgICAgIDx4bXBHOnN3YXRjaE5hbWU+Qz01NiBNPTAgWT0yMCBLPTA8L3htcEc6c3dhdGNoTmFtZT4KICAgICAgICAgICAgICAgICAgICAgICAgICAgPHhtcEc6bW9kZT5SR0I8L3htcEc6bW9kZT4KICAgICAgICAgICAgICAgICAgICAgICAgICAgPHhtcEc6dHlwZT5QUk9DRVNTPC94bXBHOnR5cGU+CiAgICAgICAgICAgICAgICAgICAgICAgICAgIDx4bXBHOnJlZD4xMDE8L3htcEc6cmVkPgogICAgICAgICAgICAgICAgICAgICAgICAgICA8eG1wRzpncmVlbj4yMDA8L3htcEc6Z3JlZW4+CiAgICAgICAgICAgICAgICAgICAgICAgICAgIDx4bXBHOmJsdWU+MjA4PC94bXBHOmJsdWU+CiAgICAgICAgICAgICAgICAgICAgICAgIDwvcmRmOmxpPgogICAgICAgICAgICAgICAgICAgICAgICA8cmRmOmxpIHJkZjpwYXJzZVR5cGU9IlJlc291cmNlIj4KICAgICAgICAgICAgICAgICAgICAgICAgICAgPHhtcEc6c3dhdGNoTmFtZT5DPTUxIE09NDMgWT0wIEs9MDwveG1wRzpzd2F0Y2hOYW1lPgogICAgICAgICAgICAgICAgICAgICAgICAgICA8eG1wRzptb2RlPlJHQjwveG1wRzptb2RlPgogICAgICAgICAgICAgICAgICAgICAgICAgICA8eG1wRzp0eXBlPlBST0NFU1M8L3htcEc6dHlwZT4KICAgICAgICAgICAgICAgICAgICAgICAgICAgPHhtcEc6cmVkPjEzMTwveG1wRzpyZWQ+CiAgICAgICAgICAgICAgICAgICAgICAgICAgIDx4bXBHOmdyZWVuPjEzOTwveG1wRzpncmVlbj4KICAgICAgICAgICAgICAgICAgICAgICAgICAgPHhtcEc6Ymx1ZT4xOTc8L3htcEc6Ymx1ZT4KICAgICAgICAgICAgICAgICAgICAgICAgPC9yZGY6bGk+CiAgICAgICAgICAgICAgICAgICAgICAgIDxyZGY6bGkgcmRmOnBhcnNlVHlwZT0iUmVzb3VyY2UiPgogICAgICAgICAgICAgICAgICAgICAgICAgICA8eG1wRzpzd2F0Y2hOYW1lPkM9MjYgTT00MSBZPTAgSz0wPC94bXBHOnN3YXRjaE5hbWU+CiAgICAgICAgICAgICAgICAgICAgICAgICAgIDx4bXBHOm1vZGU+UkdCPC94bXBHOm1vZGU+CiAgICAgICAgICAgICAgICAgICAgICAgICAgIDx4bXBHOnR5cGU+UFJPQ0VTUzwveG1wRzp0eXBlPgogICAgICAgICAgICAgICAgICAgICAgICAgICA8eG1wRzpyZWQ+MTg2PC94bXBHOnJlZD4KICAgICAgICAgICAgICAgICAgICAgICAgICAgPHhtcEc6Z3JlZW4+MTU1PC94bXBHOmdyZWVuPgogICAgICAgICAgICAgICAgICAgICAgICAgICA8eG1wRzpibHVlPjIwMTwveG1wRzpibHVlPgogICAgICAgICAgICAgICAgICAgICAgICA8L3JkZjpsaT4KICAgICAgICAgICAgICAgICAgICAgPC9yZGY6U2VxPgogICAgICAgICAgICAgICAgICA8L3htcEc6Q29sb3JhbnRzPgogICAgICAgICAgICAgICA8L3JkZjpsaT4KICAgICAgICAgICAgICAgPHJkZjpsaSByZGY6cGFyc2VUeXBlPSJSZXNvdXJjZSI+CiAgICAgICAgICAgICAgICAgIDx4bXBHOmdyb3VwTmFtZT5HcmF5czwveG1wRzpncm91cE5hbWU+CiAgICAgICAgICAgICAgICAgIDx4bXBHOmdyb3VwVHlwZT4xPC94bXBHOmdyb3VwVHlwZT4KICAgICAgICAgICAgICAgICAgPHhtcEc6Q29sb3JhbnRzPgogICAgICAgICAgICAgICAgICAgICA8cmRmOlNlcT4KICAgICAgICAgICAgICAgICAgICAgICAgPHJkZjpsaSByZGY6cGFyc2VUeXBlPSJSZXNvdXJjZSI+CiAgICAgICAgICAgICAgICAgICAgICAgICAgIDx4bXBHOnN3YXRjaE5hbWU+Uj0wIEc9MCBCPTA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DwveG1wRzpncmVlbj4KICAgICAgICAgICAgICAgICAgICAgICAgICAgPHhtcEc6Ymx1ZT4wPC94bXBHOmJsdWU+CiAgICAgICAgICAgICAgICAgICAgICAgIDwvcmRmOmxpPgogICAgICAgICAgICAgICAgICAgICAgICA8cmRmOmxpIHJkZjpwYXJzZVR5cGU9IlJlc291cmNlIj4KICAgICAgICAgICAgICAgICAgICAgICAgICAgPHhtcEc6c3dhdGNoTmFtZT5SPTI2IEc9MjYgQj0yNjwveG1wRzpzd2F0Y2hOYW1lPgogICAgICAgICAgICAgICAgICAgICAgICAgICA8eG1wRzptb2RlPlJHQjwveG1wRzptb2RlPgogICAgICAgICAgICAgICAgICAgICAgICAgICA8eG1wRzp0eXBlPlBST0NFU1M8L3htcEc6dHlwZT4KICAgICAgICAgICAgICAgICAgICAgICAgICAgPHhtcEc6cmVkPjI2PC94bXBHOnJlZD4KICAgICAgICAgICAgICAgICAgICAgICAgICAgPHhtcEc6Z3JlZW4+MjY8L3htcEc6Z3JlZW4+CiAgICAgICAgICAgICAgICAgICAgICAgICAgIDx4bXBHOmJsdWU+MjY8L3htcEc6Ymx1ZT4KICAgICAgICAgICAgICAgICAgICAgICAgPC9yZGY6bGk+CiAgICAgICAgICAgICAgICAgICAgICAgIDxyZGY6bGkgcmRmOnBhcnNlVHlwZT0iUmVzb3VyY2UiPgogICAgICAgICAgICAgICAgICAgICAgICAgICA8eG1wRzpzd2F0Y2hOYW1lPlI9NTEgRz01MSBCPTUxPC94bXBHOnN3YXRjaE5hbWU+CiAgICAgICAgICAgICAgICAgICAgICAgICAgIDx4bXBHOm1vZGU+UkdCPC94bXBHOm1vZGU+CiAgICAgICAgICAgICAgICAgICAgICAgICAgIDx4bXBHOnR5cGU+UFJPQ0VTUzwveG1wRzp0eXBlPgogICAgICAgICAgICAgICAgICAgICAgICAgICA8eG1wRzpyZWQ+NTE8L3htcEc6cmVkPgogICAgICAgICAgICAgICAgICAgICAgICAgICA8eG1wRzpncmVlbj41MTwveG1wRzpncmVlbj4KICAgICAgICAgICAgICAgICAgICAgICAgICAgPHhtcEc6Ymx1ZT41MTwveG1wRzpibHVlPgogICAgICAgICAgICAgICAgICAgICAgICA8L3JkZjpsaT4KICAgICAgICAgICAgICAgICAgICAgICAgPHJkZjpsaSByZGY6cGFyc2VUeXBlPSJSZXNvdXJjZSI+CiAgICAgICAgICAgICAgICAgICAgICAgICAgIDx4bXBHOnN3YXRjaE5hbWU+Uj03NyBHPTc3IEI9Nzc8L3htcEc6c3dhdGNoTmFtZT4KICAgICAgICAgICAgICAgICAgICAgICAgICAgPHhtcEc6bW9kZT5SR0I8L3htcEc6bW9kZT4KICAgICAgICAgICAgICAgICAgICAgICAgICAgPHhtcEc6dHlwZT5QUk9DRVNTPC94bXBHOnR5cGU+CiAgICAgICAgICAgICAgICAgICAgICAgICAgIDx4bXBHOnJlZD43NzwveG1wRzpyZWQ+CiAgICAgICAgICAgICAgICAgICAgICAgICAgIDx4bXBHOmdyZWVuPjc3PC94bXBHOmdyZWVuPgogICAgICAgICAgICAgICAgICAgICAgICAgICA8eG1wRzpibHVlPjc3PC94bXBHOmJsdWU+CiAgICAgICAgICAgICAgICAgICAgICAgIDwvcmRmOmxpPgogICAgICAgICAgICAgICAgICAgICAgICA8cmRmOmxpIHJkZjpwYXJzZVR5cGU9IlJlc291cmNlIj4KICAgICAgICAgICAgICAgICAgICAgICAgICAgPHhtcEc6c3dhdGNoTmFtZT5SPTEwMiBHPTEwMiBCPTEwMjwveG1wRzpzd2F0Y2hOYW1lPgogICAgICAgICAgICAgICAgICAgICAgICAgICA8eG1wRzptb2RlPlJHQjwveG1wRzptb2RlPgogICAgICAgICAgICAgICAgICAgICAgICAgICA8eG1wRzp0eXBlPlBST0NFU1M8L3htcEc6dHlwZT4KICAgICAgICAgICAgICAgICAgICAgICAgICAgPHhtcEc6cmVkPjEwMjwveG1wRzpyZWQ+CiAgICAgICAgICAgICAgICAgICAgICAgICAgIDx4bXBHOmdyZWVuPjEwMjwveG1wRzpncmVlbj4KICAgICAgICAgICAgICAgICAgICAgICAgICAgPHhtcEc6Ymx1ZT4xMDI8L3htcEc6Ymx1ZT4KICAgICAgICAgICAgICAgICAgICAgICAgPC9yZGY6bGk+CiAgICAgICAgICAgICAgICAgICAgICAgIDxyZGY6bGkgcmRmOnBhcnNlVHlwZT0iUmVzb3VyY2UiPgogICAgICAgICAgICAgICAgICAgICAgICAgICA8eG1wRzpzd2F0Y2hOYW1lPlI9MTI4IEc9MTI4IEI9MTI4PC94bXBHOnN3YXRjaE5hbWU+CiAgICAgICAgICAgICAgICAgICAgICAgICAgIDx4bXBHOm1vZGU+UkdCPC94bXBHOm1vZGU+CiAgICAgICAgICAgICAgICAgICAgICAgICAgIDx4bXBHOnR5cGU+UFJPQ0VTUzwveG1wRzp0eXBlPgogICAgICAgICAgICAgICAgICAgICAgICAgICA8eG1wRzpyZWQ+MTI4PC94bXBHOnJlZD4KICAgICAgICAgICAgICAgICAgICAgICAgICAgPHhtcEc6Z3JlZW4+MTI4PC94bXBHOmdyZWVuPgogICAgICAgICAgICAgICAgICAgICAgICAgICA8eG1wRzpibHVlPjEyODwveG1wRzpibHVlPgogICAgICAgICAgICAgICAgICAgICAgICA8L3JkZjpsaT4KICAgICAgICAgICAgICAgICAgICAgICAgPHJkZjpsaSByZGY6cGFyc2VUeXBlPSJSZXNvdXJjZSI+CiAgICAgICAgICAgICAgICAgICAgICAgICAgIDx4bXBHOnN3YXRjaE5hbWU+Uj0xNTMgRz0xNTMgQj0xNTM8L3htcEc6c3dhdGNoTmFtZT4KICAgICAgICAgICAgICAgICAgICAgICAgICAgPHhtcEc6bW9kZT5SR0I8L3htcEc6bW9kZT4KICAgICAgICAgICAgICAgICAgICAgICAgICAgPHhtcEc6dHlwZT5QUk9DRVNTPC94bXBHOnR5cGU+CiAgICAgICAgICAgICAgICAgICAgICAgICAgIDx4bXBHOnJlZD4xNTM8L3htcEc6cmVkPgogICAgICAgICAgICAgICAgICAgICAgICAgICA8eG1wRzpncmVlbj4xNTM8L3htcEc6Z3JlZW4+CiAgICAgICAgICAgICAgICAgICAgICAgICAgIDx4bXBHOmJsdWU+MTUzPC94bXBHOmJsdWU+CiAgICAgICAgICAgICAgICAgICAgICAgIDwvcmRmOmxpPgogICAgICAgICAgICAgICAgICAgICAgICA8cmRmOmxpIHJkZjpwYXJzZVR5cGU9IlJlc291cmNlIj4KICAgICAgICAgICAgICAgICAgICAgICAgICAgPHhtcEc6c3dhdGNoTmFtZT5SPTE3OSBHPTE3OSBCPTE3OTwveG1wRzpzd2F0Y2hOYW1lPgogICAgICAgICAgICAgICAgICAgICAgICAgICA8eG1wRzptb2RlPlJHQjwveG1wRzptb2RlPgogICAgICAgICAgICAgICAgICAgICAgICAgICA8eG1wRzp0eXBlPlBST0NFU1M8L3htcEc6dHlwZT4KICAgICAgICAgICAgICAgICAgICAgICAgICAgPHhtcEc6cmVkPjE3OTwveG1wRzpyZWQ+CiAgICAgICAgICAgICAgICAgICAgICAgICAgIDx4bXBHOmdyZWVuPjE3OTwveG1wRzpncmVlbj4KICAgICAgICAgICAgICAgICAgICAgICAgICAgPHhtcEc6Ymx1ZT4xNzk8L3htcEc6Ymx1ZT4KICAgICAgICAgICAgICAgICAgICAgICAgPC9yZGY6bGk+CiAgICAgICAgICAgICAgICAgICAgICAgIDxyZGY6bGkgcmRmOnBhcnNlVHlwZT0iUmVzb3VyY2UiPgogICAgICAgICAgICAgICAgICAgICAgICAgICA8eG1wRzpzd2F0Y2hOYW1lPlI9MjA0IEc9MjA0IEI9MjA0PC94bXBHOnN3YXRjaE5hbWU+CiAgICAgICAgICAgICAgICAgICAgICAgICAgIDx4bXBHOm1vZGU+UkdCPC94bXBHOm1vZGU+CiAgICAgICAgICAgICAgICAgICAgICAgICAgIDx4bXBHOnR5cGU+UFJPQ0VTUzwveG1wRzp0eXBlPgogICAgICAgICAgICAgICAgICAgICAgICAgICA8eG1wRzpyZWQ+MjA0PC94bXBHOnJlZD4KICAgICAgICAgICAgICAgICAgICAgICAgICAgPHhtcEc6Z3JlZW4+MjA0PC94bXBHOmdyZWVuPgogICAgICAgICAgICAgICAgICAgICAgICAgICA8eG1wRzpibHVlPjIwNDwveG1wRzpibHVlPgogICAgICAgICAgICAgICAgICAgICAgICA8L3JkZjpsaT4KICAgICAgICAgICAgICAgICAgICAgICAgPHJkZjpsaSByZGY6cGFyc2VUeXBlPSJSZXNvdXJjZSI+CiAgICAgICAgICAgICAgICAgICAgICAgICAgIDx4bXBHOnN3YXRjaE5hbWU+Uj0yMzAgRz0yMzAgQj0yMzA8L3htcEc6c3dhdGNoTmFtZT4KICAgICAgICAgICAgICAgICAgICAgICAgICAgPHhtcEc6bW9kZT5SR0I8L3htcEc6bW9kZT4KICAgICAgICAgICAgICAgICAgICAgICAgICAgPHhtcEc6dHlwZT5QUk9DRVNTPC94bXBHOnR5cGU+CiAgICAgICAgICAgICAgICAgICAgICAgICAgIDx4bXBHOnJlZD4yMzA8L3htcEc6cmVkPgogICAgICAgICAgICAgICAgICAgICAgICAgICA8eG1wRzpncmVlbj4yMzA8L3htcEc6Z3JlZW4+CiAgICAgICAgICAgICAgICAgICAgICAgICAgIDx4bXBHOmJsdWU+MjMwPC94bXBHOmJsdWU+CiAgICAgICAgICAgICAgICAgICAgICAgIDwvcmRmOmxpPgogICAgICAgICAgICAgICAgICAgICAgICA8cmRmOmxpIHJkZjpwYXJzZVR5cGU9IlJlc291cmNlIj4KICAgICAgICAgICAgICAgICAgICAgICAgICAgPHhtcEc6c3dhdGNoTmFtZT5SPTI0MiBHPTI0MiBCPTI0MjwveG1wRzpzd2F0Y2hOYW1lPgogICAgICAgICAgICAgICAgICAgICAgICAgICA8eG1wRzptb2RlPlJHQjwveG1wRzptb2RlPgogICAgICAgICAgICAgICAgICAgICAgICAgICA8eG1wRzp0eXBlPlBST0NFU1M8L3htcEc6dHlwZT4KICAgICAgICAgICAgICAgICAgICAgICAgICAgPHhtcEc6cmVkPjI0MjwveG1wRzpyZWQ+CiAgICAgICAgICAgICAgICAgICAgICAgICAgIDx4bXBHOmdyZWVuPjI0MjwveG1wRzpncmVlbj4KICAgICAgICAgICAgICAgICAgICAgICAgICAgPHhtcEc6Ymx1ZT4yNDI8L3htcEc6Ymx1ZT4KICAgICAgICAgICAgICAgICAgICAgICAgPC9yZGY6bGk+CiAgICAgICAgICAgICAgICAgICAgIDwvcmRmOlNlcT4KICAgICAgICAgICAgICAgICAgPC94bXBHOkNvbG9yYW50cz4KICAgICAgICAgICAgICAgPC9yZGY6bGk+CiAgICAgICAgICAgIDwvcmRmOlNlcT4KICAgICAgICAgPC94bXBUUGc6U3dhdGNoR3JvdXBzPgogICAgICAgICA8cGRmOlByb2R1Y2VyPkFkb2JlIFBERiBsaWJyYXJ5IDE1LjAwPC9wZGY6UHJvZHVjZXI+CiAgICAgIDwvcmRmOkRlc2NyaXB0aW9uPgogICA8L3JkZjpSREY+CjwveDp4bXBtZXRhPgo8P3hwYWNrZXQgZW5kPSJyIj8+DQplbmRzdHJlYW0NCmVuZG9iag0KMjk0IDAgb2JqDQo8PC9NZXRhZGF0YSAyOTUgMCBSID4+DQoNCmVuZG9iag0KMjk1IDAgb2JqDQo8PC9MZW5ndGggMjg2MjQ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kYz0iaHR0cDovL3B1cmwub3JnL2RjL2VsZW1lbnRzLzEuMS8iCiAgICAgICAgICAgIHhtbG5zOnhtcD0iaHR0cDovL25zLmFkb2JlLmNvbS94YXAvMS4wLyIKICAgICAgICAgICAgeG1sbnM6eG1wTU09Imh0dHA6Ly9ucy5hZG9iZS5jb20veGFwLzEuMC9tbS8iCiAgICAgICAgICAgIHhtbG5zOnN0UmVmPSJodHRwOi8vbnMuYWRvYmUuY29tL3hhcC8xLjAvc1R5cGUvUmVzb3VyY2VSZWYjIgogICAgICAgICAgICB4bWxuczpzdEV2dD0iaHR0cDovL25zLmFkb2JlLmNvbS94YXAvMS4wL3NUeXBlL1Jlc291cmNlRXZlbnQjIgogICAgICAgICAgICB4bWxuczppbGx1c3RyYXRvcj0iaHR0cDovL25zLmFkb2JlLmNvbS9pbGx1c3RyYXRvci8xLjAvIgogICAgICAgICAgICB4bWxuczp4bXBUUGc9Imh0dHA6Ly9ucy5hZG9iZS5jb20veGFwLzEuMC90L3BnLyIKICAgICAgICAgICAgeG1sbnM6c3REaW09Imh0dHA6Ly9ucy5hZG9iZS5jb20veGFwLzEuMC9zVHlwZS9EaW1lbnNpb25zIyIKICAgICAgICAgICAgeG1sbnM6eG1wRz0iaHR0cDovL25zLmFkb2JlLmNvbS94YXAvMS4wL2cvIgogICAgICAgICAgICB4bWxuczpwZGY9Imh0dHA6Ly9ucy5hZG9iZS5jb20vcGRmLzEuMy8iPgogICAgICAgICA8ZGM6Zm9ybWF0PmFwcGxpY2F0aW9uL3BkZjwvZGM6Zm9ybWF0PgogICAgICAgICA8ZGM6dGl0bGU+CiAgICAgICAgICAgIDxyZGY6QWx0PgogICAgICAgICAgICAgICA8cmRmOmxpIHhtbDpsYW5nPSJ4LWRlZmF1bHQiPmljb25zPC9yZGY6bGk+CiAgICAgICAgICAgIDwvcmRmOkFsdD4KICAgICAgICAgPC9kYzp0aXRsZT4KICAgICAgICAgPHhtcDpDcmVhdG9yVG9vbD5BZG9iZSBJbGx1c3RyYXRvciAyNS4yIChNYWNpbnRvc2gpPC94bXA6Q3JlYXRvclRvb2w+CiAgICAgICAgIDx4bXA6Q3JlYXRlRGF0ZT4yMDIxLTAyLTI2VDEzOjI2OjQzKzAxOjAwPC94bXA6Q3JlYXRlRGF0ZT4KICAgICAgICAgPHhtcDpNb2RpZnlEYXRlPjIwMjEtMDItMjZUMTM6MjY6NDQrMDE6MDA8L3htcDpNb2RpZnlEYXRlPgogICAgICAgICA8eG1wOk1ldGFkYXRhRGF0ZT4yMDIxLTAyLTI2VDEzOjI2OjQ0KzAxOjAwPC94bXA6TWV0YWRhdGFEYXRlPgogICAgICAgICA8eG1wTU06T3JpZ2luYWxEb2N1bWVudElEPnV1aWQ6OUUzRTVDOUE4QzgxREIxMTg3MzREQjU4RkRERTRCQTc8L3htcE1NOk9yaWdpbmFsRG9jdW1lbnRJRD4KICAgICAgICAgPHhtcE1NOkRvY3VtZW50SUQ+eG1wLmRpZDplMWRkNWYyMS0yZWM1LTQ4OGMtYjg1MS1lMzAwY2FkOTQ5YzQ8L3htcE1NOkRvY3VtZW50SUQ+CiAgICAgICAgIDx4bXBNTTpJbnN0YW5jZUlEPnV1aWQ6NzZmZjQwMmYtZjkyZS03NDQwLWE5MzgtYWQxM2E2NTgzZjc3PC94bXBNTTpJbnN0YW5jZUlEPgogICAgICAgICA8eG1wTU06UmVuZGl0aW9uQ2xhc3M+cHJvb2Y6cGRmPC94bXBNTTpSZW5kaXRpb25DbGFzcz4KICAgICAgICAgPHhtcE1NOkRlcml2ZWRGcm9tIHJkZjpwYXJzZVR5cGU9IlJlc291cmNlIj4KICAgICAgICAgICAgPHN0UmVmOmluc3RhbmNlSUQ+dXVpZDo5NjhiMTMzNS1mOWE5LWRmNDYtYTllNi02ZjU2MGRiZWIyMTY8L3N0UmVmOmluc3RhbmNlSUQ+CiAgICAgICAgICAgIDxzdFJlZjpkb2N1bWVudElEPnhtcC5kaWQ6MjU1MTY2MzctODdkYS00NTgzLTkwZWUtMjAwYTkzNmY2ZDE2PC9zdFJlZjpkb2N1bWVudElEPgogICAgICAgICAgICA8c3RSZWY6b3JpZ2luYWxEb2N1bWVudElEPnV1aWQ6OUUzRTVDOUE4QzgxREIxMTg3MzREQjU4RkRERTRCQTc8L3N0UmVmOm9yaWdpbmFsRG9jdW1lbnRJRD4KICAgICAgICAgICAgPHN0UmVmOnJlbmRpdGlvbkNsYXNzPnByb29mOnBkZjwvc3RSZWY6cmVuZGl0aW9uQ2xhc3M+CiAgICAgICAgIDwveG1wTU06RGVyaXZlZEZyb20+CiAgICAgICAgIDx4bXBNTTpIaXN0b3J5PgogICAgICAgICAgICA8cmRmOlNlcT4KICAgICAgICAgICAgICAgPHJkZjpsaSByZGY6cGFyc2VUeXBlPSJSZXNvdXJjZSI+CiAgICAgICAgICAgICAgICAgIDxzdEV2dDphY3Rpb24+c2F2ZWQ8L3N0RXZ0OmFjdGlvbj4KICAgICAgICAgICAgICAgICAgPHN0RXZ0Omluc3RhbmNlSUQ+eG1wLmlpZDplMWRkNWYyMS0yZWM1LTQ4OGMtYjg1MS1lMzAwY2FkOTQ5YzQ8L3N0RXZ0Omluc3RhbmNlSUQ+CiAgICAgICAgICAgICAgICAgIDxzdEV2dDp3aGVuPjIwMjEtMDItMjZUMTM6MjY6NDMrMDE6MDA8L3N0RXZ0OndoZW4+CiAgICAgICAgICAgICAgICAgIDxzdEV2dDpzb2Z0d2FyZUFnZW50PkFkb2JlIElsbHVzdHJhdG9yIDI1LjIgKE1hY2ludG9zaCk8L3N0RXZ0OnNvZnR3YXJlQWdlbnQ+CiAgICAgICAgICAgICAgICAgIDxzdEV2dDpjaGFuZ2VkPi88L3N0RXZ0OmNoYW5nZWQ+CiAgICAgICAgICAgICAgIDwvcmRmOmxpPgogICAgICAgICAgICA8L3JkZjpTZXE+CiAgICAgICAgIDwveG1wTU06SGlzdG9yeT4KICAgICAgICAgPGlsbHVzdHJhdG9yOlN0YXJ0dXBQcm9maWxlPkJhc2ljIFJHQjwvaWxsdXN0cmF0b3I6U3RhcnR1cFByb2ZpbGU+CiAgICAgICAgIDxpbGx1c3RyYXRvcjpUeXBlPkRvY3VtZW50PC9pbGx1c3RyYXRvcjpUeXBlPgogICAgICAgICA8aWxsdXN0cmF0b3I6Q3JlYXRvclN1YlRvb2w+QUlSb2JpbjwvaWxsdXN0cmF0b3I6Q3JlYXRvclN1YlRvb2w+CiAgICAgICAgIDx4bXBUUGc6TlBhZ2VzPjE8L3htcFRQZzpOUGFnZXM+CiAgICAgICAgIDx4bXBUUGc6SGFzVmlzaWJsZVRyYW5zcGFyZW5jeT5GYWxzZTwveG1wVFBnOkhhc1Zpc2libGVUcmFuc3BhcmVuY3k+CiAgICAgICAgIDx4bXBUUGc6SGFzVmlzaWJsZU92ZXJwcmludD5GYWxzZTwveG1wVFBnOkhhc1Zpc2libGVPdmVycHJpbnQ+CiAgICAgICAgIDx4bXBUUGc6TWF4UGFnZVNpemUgcmRmOnBhcnNlVHlwZT0iUmVzb3VyY2UiPgogICAgICAgICAgICA8c3REaW06dz4zMC4wMDAwMDA8L3N0RGltOnc+CiAgICAgICAgICAgIDxzdERpbTpoPjMwLjAwMDAwMDwvc3REaW06aD4KICAgICAgICAgICAgPHN0RGltOnVuaXQ+UG9pbnRzPC9zdERpbTp1bml0PgogICAgICAgICA8L3htcFRQZzpNYXhQYWdlU2l6ZT4KICAgICAgICAgPHhtcFRQZzpQbGF0ZU5hbWVzPgogICAgICAgICAgICA8cmRmOlNlcT4KICAgICAgICAgICAgICAgPHJkZjpsaT5DeWFuPC9yZGY6bGk+CiAgICAgICAgICAgICAgIDxyZGY6bGk+TWFnZW50YTwvcmRmOmxpPgogICAgICAgICAgICAgICA8cmRmOmxpPlllbGxvdzwvcmRmOmxpPgogICAgICAgICAgICAgICA8cmRmOmxpPkJsYWNrPC9yZGY6bGk+CiAgICAgICAgICAgIDwvcmRmOlNlcT4KICAgICAgICAgPC94bXBUUGc6UGxhdGVOYW1lcz4KICAgICAgICAgPHhtcFRQZzpTd2F0Y2hHcm91cHM+CiAgICAgICAgICAgIDxyZGY6U2VxPgogICAgICAgICAgICAgICA8cmRmOmxpIHJkZjpwYXJzZVR5cGU9IlJlc291cmNlIj4KICAgICAgICAgICAgICAgICAgPHhtcEc6Z3JvdXBOYW1lPkRlZmF1bHQgU3dhdGNoIEdyb3VwPC94bXBHOmdyb3VwTmFtZT4KICAgICAgICAgICAgICAgICAgPHhtcEc6Z3JvdXBUeXBlPjA8L3htcEc6Z3JvdXBUeXBlPgogICAgICAgICAgICAgICAgICA8eG1wRzpDb2xvcmFudHM+CiAgICAgICAgICAgICAgICAgICAgIDxyZGY6U2VxPgogICAgICAgICAgICAgICAgICAgICAgICA8cmRmOmxpIHJkZjpwYXJzZVR5cGU9IlJlc291cmNlIj4KICAgICAgICAgICAgICAgICAgICAgICAgICAgPHhtcEc6c3dhdGNoTmFtZT5XaGl0ZTwveG1wRzpzd2F0Y2hOYW1lPgogICAgICAgICAgICAgICAgICAgICAgICAgICA8eG1wRzptb2RlPlJHQjwveG1wRzptb2RlPgogICAgICAgICAgICAgICAgICAgICAgICAgICA8eG1wRzp0eXBlPlBST0NFU1M8L3htcEc6dHlwZT4KICAgICAgICAgICAgICAgICAgICAgICAgICAgPHhtcEc6cmVkPjI1NTwveG1wRzpyZWQ+CiAgICAgICAgICAgICAgICAgICAgICAgICAgIDx4bXBHOmdyZWVuPjI1NTwveG1wRzpncmVlbj4KICAgICAgICAgICAgICAgICAgICAgICAgICAgPHhtcEc6Ymx1ZT4yNTU8L3htcEc6Ymx1ZT4KICAgICAgICAgICAgICAgICAgICAgICAgPC9yZGY6bGk+CiAgICAgICAgICAgICAgICAgICAgICAgIDxyZGY6bGkgcmRmOnBhcnNlVHlwZT0iUmVzb3VyY2UiPgogICAgICAgICAgICAgICAgICAgICAgICAgICA8eG1wRzpzd2F0Y2hOYW1lPkJsYWNr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A8L3htcEc6Z3JlZW4+CiAgICAgICAgICAgICAgICAgICAgICAgICAgIDx4bXBHOmJsdWU+MDwveG1wRzpibHVlPgogICAgICAgICAgICAgICAgICAgICAgICA8L3JkZjpsaT4KICAgICAgICAgICAgICAgICAgICAgICAgPHJkZjpsaSByZGY6cGFyc2VUeXBlPSJSZXNvdXJjZSI+CiAgICAgICAgICAgICAgICAgICAgICAgICAgIDx4bXBHOnN3YXRjaE5hbWU+UkdCIFJlZDwveG1wRzpzd2F0Y2hOYW1lPgogICAgICAgICAgICAgICAgICAgICAgICAgICA8eG1wRzptb2RlPlJHQjwveG1wRzptb2RlPgogICAgICAgICAgICAgICAgICAgICAgICAgICA8eG1wRzp0eXBlPlBST0NFU1M8L3htcEc6dHlwZT4KICAgICAgICAgICAgICAgICAgICAgICAgICAgPHhtcEc6cmVkPjI1NTwveG1wRzpyZWQ+CiAgICAgICAgICAgICAgICAgICAgICAgICAgIDx4bXBHOmdyZWVuPjA8L3htcEc6Z3JlZW4+CiAgICAgICAgICAgICAgICAgICAgICAgICAgIDx4bXBHOmJsdWU+MDwveG1wRzpibHVlPgogICAgICAgICAgICAgICAgICAgICAgICA8L3JkZjpsaT4KICAgICAgICAgICAgICAgICAgICAgICAgPHJkZjpsaSByZGY6cGFyc2VUeXBlPSJSZXNvdXJjZSI+CiAgICAgICAgICAgICAgICAgICAgICAgICAgIDx4bXBHOnN3YXRjaE5hbWU+UkdCIFllbGxvdzwveG1wRzpzd2F0Y2hOYW1lPgogICAgICAgICAgICAgICAgICAgICAgICAgICA8eG1wRzptb2RlPlJHQjwveG1wRzptb2RlPgogICAgICAgICAgICAgICAgICAgICAgICAgICA8eG1wRzp0eXBlPlBST0NFU1M8L3htcEc6dHlwZT4KICAgICAgICAgICAgICAgICAgICAgICAgICAgPHhtcEc6cmVkPjI1NTwveG1wRzpyZWQ+CiAgICAgICAgICAgICAgICAgICAgICAgICAgIDx4bXBHOmdyZWVuPjI1NTwveG1wRzpncmVlbj4KICAgICAgICAgICAgICAgICAgICAgICAgICAgPHhtcEc6Ymx1ZT4wPC94bXBHOmJsdWU+CiAgICAgICAgICAgICAgICAgICAgICAgIDwvcmRmOmxpPgogICAgICAgICAgICAgICAgICAgICAgICA8cmRmOmxpIHJkZjpwYXJzZVR5cGU9IlJlc291cmNlIj4KICAgICAgICAgICAgICAgICAgICAgICAgICAgPHhtcEc6c3dhdGNoTmFtZT5SR0IgR3JlZW48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jU1PC94bXBHOmdyZWVuPgogICAgICAgICAgICAgICAgICAgICAgICAgICA8eG1wRzpibHVlPjA8L3htcEc6Ymx1ZT4KICAgICAgICAgICAgICAgICAgICAgICAgPC9yZGY6bGk+CiAgICAgICAgICAgICAgICAgICAgICAgIDxyZGY6bGkgcmRmOnBhcnNlVHlwZT0iUmVzb3VyY2UiPgogICAgICAgICAgICAgICAgICAgICAgICAgICA8eG1wRzpzd2F0Y2hOYW1lPlJHQiBDeWFu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I1NTwveG1wRzpncmVlbj4KICAgICAgICAgICAgICAgICAgICAgICAgICAgPHhtcEc6Ymx1ZT4yNTU8L3htcEc6Ymx1ZT4KICAgICAgICAgICAgICAgICAgICAgICAgPC9yZGY6bGk+CiAgICAgICAgICAgICAgICAgICAgICAgIDxyZGY6bGkgcmRmOnBhcnNlVHlwZT0iUmVzb3VyY2UiPgogICAgICAgICAgICAgICAgICAgICAgICAgICA8eG1wRzpzd2F0Y2hOYW1lPlJHQiBCbHVl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A8L3htcEc6Z3JlZW4+CiAgICAgICAgICAgICAgICAgICAgICAgICAgIDx4bXBHOmJsdWU+MjU1PC94bXBHOmJsdWU+CiAgICAgICAgICAgICAgICAgICAgICAgIDwvcmRmOmxpPgogICAgICAgICAgICAgICAgICAgICAgICA8cmRmOmxpIHJkZjpwYXJzZVR5cGU9IlJlc291cmNlIj4KICAgICAgICAgICAgICAgICAgICAgICAgICAgPHhtcEc6c3dhdGNoTmFtZT5SR0IgTWFnZW50YTwveG1wRzpzd2F0Y2hOYW1lPgogICAgICAgICAgICAgICAgICAgICAgICAgICA8eG1wRzptb2RlPlJHQjwveG1wRzptb2RlPgogICAgICAgICAgICAgICAgICAgICAgICAgICA8eG1wRzp0eXBlPlBST0NFU1M8L3htcEc6dHlwZT4KICAgICAgICAgICAgICAgICAgICAgICAgICAgPHhtcEc6cmVkPjI1NTwveG1wRzpyZWQ+CiAgICAgICAgICAgICAgICAgICAgICAgICAgIDx4bXBHOmdyZWVuPjA8L3htcEc6Z3JlZW4+CiAgICAgICAgICAgICAgICAgICAgICAgICAgIDx4bXBHOmJsdWU+MjU1PC94bXBHOmJsdWU+CiAgICAgICAgICAgICAgICAgICAgICAgIDwvcmRmOmxpPgogICAgICAgICAgICAgICAgICAgICAgICA8cmRmOmxpIHJkZjpwYXJzZVR5cGU9IlJlc291cmNlIj4KICAgICAgICAgICAgICAgICAgICAgICAgICAgPHhtcEc6c3dhdGNoTmFtZT5SPTE5MyBHPTM5IEI9NDU8L3htcEc6c3dhdGNoTmFtZT4KICAgICAgICAgICAgICAgICAgICAgICAgICAgPHhtcEc6bW9kZT5SR0I8L3htcEc6bW9kZT4KICAgICAgICAgICAgICAgICAgICAgICAgICAgPHhtcEc6dHlwZT5QUk9DRVNTPC94bXBHOnR5cGU+CiAgICAgICAgICAgICAgICAgICAgICAgICAgIDx4bXBHOnJlZD4xOTM8L3htcEc6cmVkPgogICAgICAgICAgICAgICAgICAgICAgICAgICA8eG1wRzpncmVlbj4zOTwveG1wRzpncmVlbj4KICAgICAgICAgICAgICAgICAgICAgICAgICAgPHhtcEc6Ymx1ZT40NTwveG1wRzpibHVlPgogICAgICAgICAgICAgICAgICAgICAgICA8L3JkZjpsaT4KICAgICAgICAgICAgICAgICAgICAgICAgPHJkZjpsaSByZGY6cGFyc2VUeXBlPSJSZXNvdXJjZSI+CiAgICAgICAgICAgICAgICAgICAgICAgICAgIDx4bXBHOnN3YXRjaE5hbWU+Uj0yMzcgRz0yOCBCPTM2PC94bXBHOnN3YXRjaE5hbWU+CiAgICAgICAgICAgICAgICAgICAgICAgICAgIDx4bXBHOm1vZGU+UkdCPC94bXBHOm1vZGU+CiAgICAgICAgICAgICAgICAgICAgICAgICAgIDx4bXBHOnR5cGU+UFJPQ0VTUzwveG1wRzp0eXBlPgogICAgICAgICAgICAgICAgICAgICAgICAgICA8eG1wRzpyZWQ+MjM3PC94bXBHOnJlZD4KICAgICAgICAgICAgICAgICAgICAgICAgICAgPHhtcEc6Z3JlZW4+Mjg8L3htcEc6Z3JlZW4+CiAgICAgICAgICAgICAgICAgICAgICAgICAgIDx4bXBHOmJsdWU+MzY8L3htcEc6Ymx1ZT4KICAgICAgICAgICAgICAgICAgICAgICAgPC9yZGY6bGk+CiAgICAgICAgICAgICAgICAgICAgICAgIDxyZGY6bGkgcmRmOnBhcnNlVHlwZT0iUmVzb3VyY2UiPgogICAgICAgICAgICAgICAgICAgICAgICAgICA8eG1wRzpzd2F0Y2hOYW1lPlI9MjQxIEc9OTAgQj0zNjwveG1wRzpzd2F0Y2hOYW1lPgogICAgICAgICAgICAgICAgICAgICAgICAgICA8eG1wRzptb2RlPlJHQjwveG1wRzptb2RlPgogICAgICAgICAgICAgICAgICAgICAgICAgICA8eG1wRzp0eXBlPlBST0NFU1M8L3htcEc6dHlwZT4KICAgICAgICAgICAgICAgICAgICAgICAgICAgPHhtcEc6cmVkPjI0MTwveG1wRzpyZWQ+CiAgICAgICAgICAgICAgICAgICAgICAgICAgIDx4bXBHOmdyZWVuPjkwPC94bXBHOmdyZWVuPgogICAgICAgICAgICAgICAgICAgICAgICAgICA8eG1wRzpibHVlPjM2PC94bXBHOmJsdWU+CiAgICAgICAgICAgICAgICAgICAgICAgIDwvcmRmOmxpPgogICAgICAgICAgICAgICAgICAgICAgICA8cmRmOmxpIHJkZjpwYXJzZVR5cGU9IlJlc291cmNlIj4KICAgICAgICAgICAgICAgICAgICAgICAgICAgPHhtcEc6c3dhdGNoTmFtZT5SPTI0NyBHPTE0NyBCPTMwPC94bXBHOnN3YXRjaE5hbWU+CiAgICAgICAgICAgICAgICAgICAgICAgICAgIDx4bXBHOm1vZGU+UkdCPC94bXBHOm1vZGU+CiAgICAgICAgICAgICAgICAgICAgICAgICAgIDx4bXBHOnR5cGU+UFJPQ0VTUzwveG1wRzp0eXBlPgogICAgICAgICAgICAgICAgICAgICAgICAgICA8eG1wRzpyZWQ+MjQ3PC94bXBHOnJlZD4KICAgICAgICAgICAgICAgICAgICAgICAgICAgPHhtcEc6Z3JlZW4+MTQ3PC94bXBHOmdyZWVuPgogICAgICAgICAgICAgICAgICAgICAgICAgICA8eG1wRzpibHVlPjMwPC94bXBHOmJsdWU+CiAgICAgICAgICAgICAgICAgICAgICAgIDwvcmRmOmxpPgogICAgICAgICAgICAgICAgICAgICAgICA8cmRmOmxpIHJkZjpwYXJzZVR5cGU9IlJlc291cmNlIj4KICAgICAgICAgICAgICAgICAgICAgICAgICAgPHhtcEc6c3dhdGNoTmFtZT5SPTI1MSBHPTE3NiBCPTU5PC94bXBHOnN3YXRjaE5hbWU+CiAgICAgICAgICAgICAgICAgICAgICAgICAgIDx4bXBHOm1vZGU+UkdCPC94bXBHOm1vZGU+CiAgICAgICAgICAgICAgICAgICAgICAgICAgIDx4bXBHOnR5cGU+UFJPQ0VTUzwveG1wRzp0eXBlPgogICAgICAgICAgICAgICAgICAgICAgICAgICA8eG1wRzpyZWQ+MjUxPC94bXBHOnJlZD4KICAgICAgICAgICAgICAgICAgICAgICAgICAgPHhtcEc6Z3JlZW4+MTc2PC94bXBHOmdyZWVuPgogICAgICAgICAgICAgICAgICAgICAgICAgICA8eG1wRzpibHVlPjU5PC94bXBHOmJsdWU+CiAgICAgICAgICAgICAgICAgICAgICAgIDwvcmRmOmxpPgogICAgICAgICAgICAgICAgICAgICAgICA8cmRmOmxpIHJkZjpwYXJzZVR5cGU9IlJlc291cmNlIj4KICAgICAgICAgICAgICAgICAgICAgICAgICAgPHhtcEc6c3dhdGNoTmFtZT5SPTI1MiBHPTIzOCBCPTMzPC94bXBHOnN3YXRjaE5hbWU+CiAgICAgICAgICAgICAgICAgICAgICAgICAgIDx4bXBHOm1vZGU+UkdCPC94bXBHOm1vZGU+CiAgICAgICAgICAgICAgICAgICAgICAgICAgIDx4bXBHOnR5cGU+UFJPQ0VTUzwveG1wRzp0eXBlPgogICAgICAgICAgICAgICAgICAgICAgICAgICA8eG1wRzpyZWQ+MjUyPC94bXBHOnJlZD4KICAgICAgICAgICAgICAgICAgICAgICAgICAgPHhtcEc6Z3JlZW4+MjM4PC94bXBHOmdyZWVuPgogICAgICAgICAgICAgICAgICAgICAgICAgICA8eG1wRzpibHVlPjMzPC94bXBHOmJsdWU+CiAgICAgICAgICAgICAgICAgICAgICAgIDwvcmRmOmxpPgogICAgICAgICAgICAgICAgICAgICAgICA8cmRmOmxpIHJkZjpwYXJzZVR5cGU9IlJlc291cmNlIj4KICAgICAgICAgICAgICAgICAgICAgICAgICAgPHhtcEc6c3dhdGNoTmFtZT5SPTIxNyBHPTIyNCBCPTMzPC94bXBHOnN3YXRjaE5hbWU+CiAgICAgICAgICAgICAgICAgICAgICAgICAgIDx4bXBHOm1vZGU+UkdCPC94bXBHOm1vZGU+CiAgICAgICAgICAgICAgICAgICAgICAgICAgIDx4bXBHOnR5cGU+UFJPQ0VTUzwveG1wRzp0eXBlPgogICAgICAgICAgICAgICAgICAgICAgICAgICA8eG1wRzpyZWQ+MjE3PC94bXBHOnJlZD4KICAgICAgICAgICAgICAgICAgICAgICAgICAgPHhtcEc6Z3JlZW4+MjI0PC94bXBHOmdyZWVuPgogICAgICAgICAgICAgICAgICAgICAgICAgICA8eG1wRzpibHVlPjMzPC94bXBHOmJsdWU+CiAgICAgICAgICAgICAgICAgICAgICAgIDwvcmRmOmxpPgogICAgICAgICAgICAgICAgICAgICAgICA8cmRmOmxpIHJkZjpwYXJzZVR5cGU9IlJlc291cmNlIj4KICAgICAgICAgICAgICAgICAgICAgICAgICAgPHhtcEc6c3dhdGNoTmFtZT5SPTE0MCBHPTE5OCBCPTYzPC94bXBHOnN3YXRjaE5hbWU+CiAgICAgICAgICAgICAgICAgICAgICAgICAgIDx4bXBHOm1vZGU+UkdCPC94bXBHOm1vZGU+CiAgICAgICAgICAgICAgICAgICAgICAgICAgIDx4bXBHOnR5cGU+UFJPQ0VTUzwveG1wRzp0eXBlPgogICAgICAgICAgICAgICAgICAgICAgICAgICA8eG1wRzpyZWQ+MTQwPC94bXBHOnJlZD4KICAgICAgICAgICAgICAgICAgICAgICAgICAgPHhtcEc6Z3JlZW4+MTk4PC94bXBHOmdyZWVuPgogICAgICAgICAgICAgICAgICAgICAgICAgICA8eG1wRzpibHVlPjYzPC94bXBHOmJsdWU+CiAgICAgICAgICAgICAgICAgICAgICAgIDwvcmRmOmxpPgogICAgICAgICAgICAgICAgICAgICAgICA8cmRmOmxpIHJkZjpwYXJzZVR5cGU9IlJlc291cmNlIj4KICAgICAgICAgICAgICAgICAgICAgICAgICAgPHhtcEc6c3dhdGNoTmFtZT5SPTU3IEc9MTgxIEI9NzQ8L3htcEc6c3dhdGNoTmFtZT4KICAgICAgICAgICAgICAgICAgICAgICAgICAgPHhtcEc6bW9kZT5SR0I8L3htcEc6bW9kZT4KICAgICAgICAgICAgICAgICAgICAgICAgICAgPHhtcEc6dHlwZT5QUk9DRVNTPC94bXBHOnR5cGU+CiAgICAgICAgICAgICAgICAgICAgICAgICAgIDx4bXBHOnJlZD41NzwveG1wRzpyZWQ+CiAgICAgICAgICAgICAgICAgICAgICAgICAgIDx4bXBHOmdyZWVuPjE4MTwveG1wRzpncmVlbj4KICAgICAgICAgICAgICAgICAgICAgICAgICAgPHhtcEc6Ymx1ZT43NDwveG1wRzpibHVlPgogICAgICAgICAgICAgICAgICAgICAgICA8L3JkZjpsaT4KICAgICAgICAgICAgICAgICAgICAgICAgPHJkZjpsaSByZGY6cGFyc2VUeXBlPSJSZXNvdXJjZSI+CiAgICAgICAgICAgICAgICAgICAgICAgICAgIDx4bXBHOnN3YXRjaE5hbWU+Uj0wIEc9MTQ2IEI9Njk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Q2PC94bXBHOmdyZWVuPgogICAgICAgICAgICAgICAgICAgICAgICAgICA8eG1wRzpibHVlPjY5PC94bXBHOmJsdWU+CiAgICAgICAgICAgICAgICAgICAgICAgIDwvcmRmOmxpPgogICAgICAgICAgICAgICAgICAgICAgICA8cmRmOmxpIHJkZjpwYXJzZVR5cGU9IlJlc291cmNlIj4KICAgICAgICAgICAgICAgICAgICAgICAgICAgPHhtcEc6c3dhdGNoTmFtZT5SPTAgRz0xMDQgQj01NT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xMDQ8L3htcEc6Z3JlZW4+CiAgICAgICAgICAgICAgICAgICAgICAgICAgIDx4bXBHOmJsdWU+NTU8L3htcEc6Ymx1ZT4KICAgICAgICAgICAgICAgICAgICAgICAgPC9yZGY6bGk+CiAgICAgICAgICAgICAgICAgICAgICAgIDxyZGY6bGkgcmRmOnBhcnNlVHlwZT0iUmVzb3VyY2UiPgogICAgICAgICAgICAgICAgICAgICAgICAgICA8eG1wRzpzd2F0Y2hOYW1lPlI9MzQgRz0xODEgQj0xMTU8L3htcEc6c3dhdGNoTmFtZT4KICAgICAgICAgICAgICAgICAgICAgICAgICAgPHhtcEc6bW9kZT5SR0I8L3htcEc6bW9kZT4KICAgICAgICAgICAgICAgICAgICAgICAgICAgPHhtcEc6dHlwZT5QUk9DRVNTPC94bXBHOnR5cGU+CiAgICAgICAgICAgICAgICAgICAgICAgICAgIDx4bXBHOnJlZD4zNDwveG1wRzpyZWQ+CiAgICAgICAgICAgICAgICAgICAgICAgICAgIDx4bXBHOmdyZWVuPjE4MTwveG1wRzpncmVlbj4KICAgICAgICAgICAgICAgICAgICAgICAgICAgPHhtcEc6Ymx1ZT4xMTU8L3htcEc6Ymx1ZT4KICAgICAgICAgICAgICAgICAgICAgICAgPC9yZGY6bGk+CiAgICAgICAgICAgICAgICAgICAgICAgIDxyZGY6bGkgcmRmOnBhcnNlVHlwZT0iUmVzb3VyY2UiPgogICAgICAgICAgICAgICAgICAgICAgICAgICA8eG1wRzpzd2F0Y2hOYW1lPlI9MCBHPTE2OSBCPTE1Nz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xNjk8L3htcEc6Z3JlZW4+CiAgICAgICAgICAgICAgICAgICAgICAgICAgIDx4bXBHOmJsdWU+MTU3PC94bXBHOmJsdWU+CiAgICAgICAgICAgICAgICAgICAgICAgIDwvcmRmOmxpPgogICAgICAgICAgICAgICAgICAgICAgICA8cmRmOmxpIHJkZjpwYXJzZVR5cGU9IlJlc291cmNlIj4KICAgICAgICAgICAgICAgICAgICAgICAgICAgPHhtcEc6c3dhdGNoTmFtZT5SPTQxIEc9MTcxIEI9MjI2PC94bXBHOnN3YXRjaE5hbWU+CiAgICAgICAgICAgICAgICAgICAgICAgICAgIDx4bXBHOm1vZGU+UkdCPC94bXBHOm1vZGU+CiAgICAgICAgICAgICAgICAgICAgICAgICAgIDx4bXBHOnR5cGU+UFJPQ0VTUzwveG1wRzp0eXBlPgogICAgICAgICAgICAgICAgICAgICAgICAgICA8eG1wRzpyZWQ+NDE8L3htcEc6cmVkPgogICAgICAgICAgICAgICAgICAgICAgICAgICA8eG1wRzpncmVlbj4xNzE8L3htcEc6Z3JlZW4+CiAgICAgICAgICAgICAgICAgICAgICAgICAgIDx4bXBHOmJsdWU+MjI2PC94bXBHOmJsdWU+CiAgICAgICAgICAgICAgICAgICAgICAgIDwvcmRmOmxpPgogICAgICAgICAgICAgICAgICAgICAgICA8cmRmOmxpIHJkZjpwYXJzZVR5cGU9IlJlc291cmNlIj4KICAgICAgICAgICAgICAgICAgICAgICAgICAgPHhtcEc6c3dhdGNoTmFtZT5SPTAgRz0xMTMgQj0xODg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EzPC94bXBHOmdyZWVuPgogICAgICAgICAgICAgICAgICAgICAgICAgICA8eG1wRzpibHVlPjE4ODwveG1wRzpibHVlPgogICAgICAgICAgICAgICAgICAgICAgICA8L3JkZjpsaT4KICAgICAgICAgICAgICAgICAgICAgICAgPHJkZjpsaSByZGY6cGFyc2VUeXBlPSJSZXNvdXJjZSI+CiAgICAgICAgICAgICAgICAgICAgICAgICAgIDx4bXBHOnN3YXRjaE5hbWU+Uj00NiBHPTQ5IEI9MTQ2PC94bXBHOnN3YXRjaE5hbWU+CiAgICAgICAgICAgICAgICAgICAgICAgICAgIDx4bXBHOm1vZGU+UkdCPC94bXBHOm1vZGU+CiAgICAgICAgICAgICAgICAgICAgICAgICAgIDx4bXBHOnR5cGU+UFJPQ0VTUzwveG1wRzp0eXBlPgogICAgICAgICAgICAgICAgICAgICAgICAgICA8eG1wRzpyZWQ+NDY8L3htcEc6cmVkPgogICAgICAgICAgICAgICAgICAgICAgICAgICA8eG1wRzpncmVlbj40OTwveG1wRzpncmVlbj4KICAgICAgICAgICAgICAgICAgICAgICAgICAgPHhtcEc6Ymx1ZT4xNDY8L3htcEc6Ymx1ZT4KICAgICAgICAgICAgICAgICAgICAgICAgPC9yZGY6bGk+CiAgICAgICAgICAgICAgICAgICAgICAgIDxyZGY6bGkgcmRmOnBhcnNlVHlwZT0iUmVzb3VyY2UiPgogICAgICAgICAgICAgICAgICAgICAgICAgICA8eG1wRzpzd2F0Y2hOYW1lPlI9MjcgRz0yMCBCPTEwMDwveG1wRzpzd2F0Y2hOYW1lPgogICAgICAgICAgICAgICAgICAgICAgICAgICA8eG1wRzptb2RlPlJHQjwveG1wRzptb2RlPgogICAgICAgICAgICAgICAgICAgICAgICAgICA8eG1wRzp0eXBlPlBST0NFU1M8L3htcEc6dHlwZT4KICAgICAgICAgICAgICAgICAgICAgICAgICAgPHhtcEc6cmVkPjI3PC94bXBHOnJlZD4KICAgICAgICAgICAgICAgICAgICAgICAgICAgPHhtcEc6Z3JlZW4+MjA8L3htcEc6Z3JlZW4+CiAgICAgICAgICAgICAgICAgICAgICAgICAgIDx4bXBHOmJsdWU+MTAwPC94bXBHOmJsdWU+CiAgICAgICAgICAgICAgICAgICAgICAgIDwvcmRmOmxpPgogICAgICAgICAgICAgICAgICAgICAgICA8cmRmOmxpIHJkZjpwYXJzZVR5cGU9IlJlc291cmNlIj4KICAgICAgICAgICAgICAgICAgICAgICAgICAgPHhtcEc6c3dhdGNoTmFtZT5SPTEwMiBHPTQ1IEI9MTQ1PC94bXBHOnN3YXRjaE5hbWU+CiAgICAgICAgICAgICAgICAgICAgICAgICAgIDx4bXBHOm1vZGU+UkdCPC94bXBHOm1vZGU+CiAgICAgICAgICAgICAgICAgICAgICAgICAgIDx4bXBHOnR5cGU+UFJPQ0VTUzwveG1wRzp0eXBlPgogICAgICAgICAgICAgICAgICAgICAgICAgICA8eG1wRzpyZWQ+MTAyPC94bXBHOnJlZD4KICAgICAgICAgICAgICAgICAgICAgICAgICAgPHhtcEc6Z3JlZW4+NDU8L3htcEc6Z3JlZW4+CiAgICAgICAgICAgICAgICAgICAgICAgICAgIDx4bXBHOmJsdWU+MTQ1PC94bXBHOmJsdWU+CiAgICAgICAgICAgICAgICAgICAgICAgIDwvcmRmOmxpPgogICAgICAgICAgICAgICAgICAgICAgICA8cmRmOmxpIHJkZjpwYXJzZVR5cGU9IlJlc291cmNlIj4KICAgICAgICAgICAgICAgICAgICAgICAgICAgPHhtcEc6c3dhdGNoTmFtZT5SPTE0NyBHPTM5IEI9MTQzPC94bXBHOnN3YXRjaE5hbWU+CiAgICAgICAgICAgICAgICAgICAgICAgICAgIDx4bXBHOm1vZGU+UkdCPC94bXBHOm1vZGU+CiAgICAgICAgICAgICAgICAgICAgICAgICAgIDx4bXBHOnR5cGU+UFJPQ0VTUzwveG1wRzp0eXBlPgogICAgICAgICAgICAgICAgICAgICAgICAgICA8eG1wRzpyZWQ+MTQ3PC94bXBHOnJlZD4KICAgICAgICAgICAgICAgICAgICAgICAgICAgPHhtcEc6Z3JlZW4+Mzk8L3htcEc6Z3JlZW4+CiAgICAgICAgICAgICAgICAgICAgICAgICAgIDx4bXBHOmJsdWU+MTQzPC94bXBHOmJsdWU+CiAgICAgICAgICAgICAgICAgICAgICAgIDwvcmRmOmxpPgogICAgICAgICAgICAgICAgICAgICAgICA8cmRmOmxpIHJkZjpwYXJzZVR5cGU9IlJlc291cmNlIj4KICAgICAgICAgICAgICAgICAgICAgICAgICAgPHhtcEc6c3dhdGNoTmFtZT5SPTE1OCBHPTAgQj05MzwveG1wRzpzd2F0Y2hOYW1lPgogICAgICAgICAgICAgICAgICAgICAgICAgICA8eG1wRzptb2RlPlJHQjwveG1wRzptb2RlPgogICAgICAgICAgICAgICAgICAgICAgICAgICA8eG1wRzp0eXBlPlBST0NFU1M8L3htcEc6dHlwZT4KICAgICAgICAgICAgICAgICAgICAgICAgICAgPHhtcEc6cmVkPjE1ODwveG1wRzpyZWQ+CiAgICAgICAgICAgICAgICAgICAgICAgICAgIDx4bXBHOmdyZWVuPjA8L3htcEc6Z3JlZW4+CiAgICAgICAgICAgICAgICAgICAgICAgICAgIDx4bXBHOmJsdWU+OTM8L3htcEc6Ymx1ZT4KICAgICAgICAgICAgICAgICAgICAgICAgPC9yZGY6bGk+CiAgICAgICAgICAgICAgICAgICAgICAgIDxyZGY6bGkgcmRmOnBhcnNlVHlwZT0iUmVzb3VyY2UiPgogICAgICAgICAgICAgICAgICAgICAgICAgICA8eG1wRzpzd2F0Y2hOYW1lPlI9MjEyIEc9MjAgQj05MDwveG1wRzpzd2F0Y2hOYW1lPgogICAgICAgICAgICAgICAgICAgICAgICAgICA8eG1wRzptb2RlPlJHQjwveG1wRzptb2RlPgogICAgICAgICAgICAgICAgICAgICAgICAgICA8eG1wRzp0eXBlPlBST0NFU1M8L3htcEc6dHlwZT4KICAgICAgICAgICAgICAgICAgICAgICAgICAgPHhtcEc6cmVkPjIxMjwveG1wRzpyZWQ+CiAgICAgICAgICAgICAgICAgICAgICAgICAgIDx4bXBHOmdyZWVuPjIwPC94bXBHOmdyZWVuPgogICAgICAgICAgICAgICAgICAgICAgICAgICA8eG1wRzpibHVlPjkwPC94bXBHOmJsdWU+CiAgICAgICAgICAgICAgICAgICAgICAgIDwvcmRmOmxpPgogICAgICAgICAgICAgICAgICAgICAgICA8cmRmOmxpIHJkZjpwYXJzZVR5cGU9IlJlc291cmNlIj4KICAgICAgICAgICAgICAgICAgICAgICAgICAgPHhtcEc6c3dhdGNoTmFtZT5SPTIzNyBHPTMwIEI9MTIxPC94bXBHOnN3YXRjaE5hbWU+CiAgICAgICAgICAgICAgICAgICAgICAgICAgIDx4bXBHOm1vZGU+UkdCPC94bXBHOm1vZGU+CiAgICAgICAgICAgICAgICAgICAgICAgICAgIDx4bXBHOnR5cGU+UFJPQ0VTUzwveG1wRzp0eXBlPgogICAgICAgICAgICAgICAgICAgICAgICAgICA8eG1wRzpyZWQ+MjM3PC94bXBHOnJlZD4KICAgICAgICAgICAgICAgICAgICAgICAgICAgPHhtcEc6Z3JlZW4+MzA8L3htcEc6Z3JlZW4+CiAgICAgICAgICAgICAgICAgICAgICAgICAgIDx4bXBHOmJsdWU+MTIxPC94bXBHOmJsdWU+CiAgICAgICAgICAgICAgICAgICAgICAgIDwvcmRmOmxpPgogICAgICAgICAgICAgICAgICAgICAgICA8cmRmOmxpIHJkZjpwYXJzZVR5cGU9IlJlc291cmNlIj4KICAgICAgICAgICAgICAgICAgICAgICAgICAgPHhtcEc6c3dhdGNoTmFtZT5SPTE5OSBHPTE3OCBCPTE1MzwveG1wRzpzd2F0Y2hOYW1lPgogICAgICAgICAgICAgICAgICAgICAgICAgICA8eG1wRzptb2RlPlJHQjwveG1wRzptb2RlPgogICAgICAgICAgICAgICAgICAgICAgICAgICA8eG1wRzp0eXBlPlBST0NFU1M8L3htcEc6dHlwZT4KICAgICAgICAgICAgICAgICAgICAgICAgICAgPHhtcEc6cmVkPjE5OTwveG1wRzpyZWQ+CiAgICAgICAgICAgICAgICAgICAgICAgICAgIDx4bXBHOmdyZWVuPjE3ODwveG1wRzpncmVlbj4KICAgICAgICAgICAgICAgICAgICAgICAgICAgPHhtcEc6Ymx1ZT4xNTM8L3htcEc6Ymx1ZT4KICAgICAgICAgICAgICAgICAgICAgICAgPC9yZGY6bGk+CiAgICAgICAgICAgICAgICAgICAgICAgIDxyZGY6bGkgcmRmOnBhcnNlVHlwZT0iUmVzb3VyY2UiPgogICAgICAgICAgICAgICAgICAgICAgICAgICA8eG1wRzpzd2F0Y2hOYW1lPlI9MTUzIEc9MTM0IEI9MTE3PC94bXBHOnN3YXRjaE5hbWU+CiAgICAgICAgICAgICAgICAgICAgICAgICAgIDx4bXBHOm1vZGU+UkdCPC94bXBHOm1vZGU+CiAgICAgICAgICAgICAgICAgICAgICAgICAgIDx4bXBHOnR5cGU+UFJPQ0VTUzwveG1wRzp0eXBlPgogICAgICAgICAgICAgICAgICAgICAgICAgICA8eG1wRzpyZWQ+MTUzPC94bXBHOnJlZD4KICAgICAgICAgICAgICAgICAgICAgICAgICAgPHhtcEc6Z3JlZW4+MTM0PC94bXBHOmdyZWVuPgogICAgICAgICAgICAgICAgICAgICAgICAgICA8eG1wRzpibHVlPjExNzwveG1wRzpibHVlPgogICAgICAgICAgICAgICAgICAgICAgICA8L3JkZjpsaT4KICAgICAgICAgICAgICAgICAgICAgICAgPHJkZjpsaSByZGY6cGFyc2VUeXBlPSJSZXNvdXJjZSI+CiAgICAgICAgICAgICAgICAgICAgICAgICAgIDx4bXBHOnN3YXRjaE5hbWU+Uj0xMTUgRz05OSBCPTg3PC94bXBHOnN3YXRjaE5hbWU+CiAgICAgICAgICAgICAgICAgICAgICAgICAgIDx4bXBHOm1vZGU+UkdCPC94bXBHOm1vZGU+CiAgICAgICAgICAgICAgICAgICAgICAgICAgIDx4bXBHOnR5cGU+UFJPQ0VTUzwveG1wRzp0eXBlPgogICAgICAgICAgICAgICAgICAgICAgICAgICA8eG1wRzpyZWQ+MTE1PC94bXBHOnJlZD4KICAgICAgICAgICAgICAgICAgICAgICAgICAgPHhtcEc6Z3JlZW4+OTk8L3htcEc6Z3JlZW4+CiAgICAgICAgICAgICAgICAgICAgICAgICAgIDx4bXBHOmJsdWU+ODc8L3htcEc6Ymx1ZT4KICAgICAgICAgICAgICAgICAgICAgICAgPC9yZGY6bGk+CiAgICAgICAgICAgICAgICAgICAgICAgIDxyZGY6bGkgcmRmOnBhcnNlVHlwZT0iUmVzb3VyY2UiPgogICAgICAgICAgICAgICAgICAgICAgICAgICA8eG1wRzpzd2F0Y2hOYW1lPlI9ODMgRz03MSBCPTY1PC94bXBHOnN3YXRjaE5hbWU+CiAgICAgICAgICAgICAgICAgICAgICAgICAgIDx4bXBHOm1vZGU+UkdCPC94bXBHOm1vZGU+CiAgICAgICAgICAgICAgICAgICAgICAgICAgIDx4bXBHOnR5cGU+UFJPQ0VTUzwveG1wRzp0eXBlPgogICAgICAgICAgICAgICAgICAgICAgICAgICA8eG1wRzpyZWQ+ODM8L3htcEc6cmVkPgogICAgICAgICAgICAgICAgICAgICAgICAgICA8eG1wRzpncmVlbj43MTwveG1wRzpncmVlbj4KICAgICAgICAgICAgICAgICAgICAgICAgICAgPHhtcEc6Ymx1ZT42NTwveG1wRzpibHVlPgogICAgICAgICAgICAgICAgICAgICAgICA8L3JkZjpsaT4KICAgICAgICAgICAgICAgICAgICAgICAgPHJkZjpsaSByZGY6cGFyc2VUeXBlPSJSZXNvdXJjZSI+CiAgICAgICAgICAgICAgICAgICAgICAgICAgIDx4bXBHOnN3YXRjaE5hbWU+Uj0xOTggRz0xNTYgQj0xMDk8L3htcEc6c3dhdGNoTmFtZT4KICAgICAgICAgICAgICAgICAgICAgICAgICAgPHhtcEc6bW9kZT5SR0I8L3htcEc6bW9kZT4KICAgICAgICAgICAgICAgICAgICAgICAgICAgPHhtcEc6dHlwZT5QUk9DRVNTPC94bXBHOnR5cGU+CiAgICAgICAgICAgICAgICAgICAgICAgICAgIDx4bXBHOnJlZD4xOTg8L3htcEc6cmVkPgogICAgICAgICAgICAgICAgICAgICAgICAgICA8eG1wRzpncmVlbj4xNTY8L3htcEc6Z3JlZW4+CiAgICAgICAgICAgICAgICAgICAgICAgICAgIDx4bXBHOmJsdWU+MTA5PC94bXBHOmJsdWU+CiAgICAgICAgICAgICAgICAgICAgICAgIDwvcmRmOmxpPgogICAgICAgICAgICAgICAgICAgICAgICA8cmRmOmxpIHJkZjpwYXJzZVR5cGU9IlJlc291cmNlIj4KICAgICAgICAgICAgICAgICAgICAgICAgICAgPHhtcEc6c3dhdGNoTmFtZT5SPTE2NiBHPTEyNCBCPTgyPC94bXBHOnN3YXRjaE5hbWU+CiAgICAgICAgICAgICAgICAgICAgICAgICAgIDx4bXBHOm1vZGU+UkdCPC94bXBHOm1vZGU+CiAgICAgICAgICAgICAgICAgICAgICAgICAgIDx4bXBHOnR5cGU+UFJPQ0VTUzwveG1wRzp0eXBlPgogICAgICAgICAgICAgICAgICAgICAgICAgICA8eG1wRzpyZWQ+MTY2PC94bXBHOnJlZD4KICAgICAgICAgICAgICAgICAgICAgICAgICAgPHhtcEc6Z3JlZW4+MTI0PC94bXBHOmdyZWVuPgogICAgICAgICAgICAgICAgICAgICAgICAgICA8eG1wRzpibHVlPjgyPC94bXBHOmJsdWU+CiAgICAgICAgICAgICAgICAgICAgICAgIDwvcmRmOmxpPgogICAgICAgICAgICAgICAgICAgICAgICA8cmRmOmxpIHJkZjpwYXJzZVR5cGU9IlJlc291cmNlIj4KICAgICAgICAgICAgICAgICAgICAgICAgICAgPHhtcEc6c3dhdGNoTmFtZT5SPTE0MCBHPTk4IEI9NTc8L3htcEc6c3dhdGNoTmFtZT4KICAgICAgICAgICAgICAgICAgICAgICAgICAgPHhtcEc6bW9kZT5SR0I8L3htcEc6bW9kZT4KICAgICAgICAgICAgICAgICAgICAgICAgICAgPHhtcEc6dHlwZT5QUk9DRVNTPC94bXBHOnR5cGU+CiAgICAgICAgICAgICAgICAgICAgICAgICAgIDx4bXBHOnJlZD4xNDA8L3htcEc6cmVkPgogICAgICAgICAgICAgICAgICAgICAgICAgICA8eG1wRzpncmVlbj45ODwveG1wRzpncmVlbj4KICAgICAgICAgICAgICAgICAgICAgICAgICAgPHhtcEc6Ymx1ZT41NzwveG1wRzpibHVlPgogICAgICAgICAgICAgICAgICAgICAgICA8L3JkZjpsaT4KICAgICAgICAgICAgICAgICAgICAgICAgPHJkZjpsaSByZGY6cGFyc2VUeXBlPSJSZXNvdXJjZSI+CiAgICAgICAgICAgICAgICAgICAgICAgICAgIDx4bXBHOnN3YXRjaE5hbWU+Uj0xMTcgRz03NiBCPTM2PC94bXBHOnN3YXRjaE5hbWU+CiAgICAgICAgICAgICAgICAgICAgICAgICAgIDx4bXBHOm1vZGU+UkdCPC94bXBHOm1vZGU+CiAgICAgICAgICAgICAgICAgICAgICAgICAgIDx4bXBHOnR5cGU+UFJPQ0VTUzwveG1wRzp0eXBlPgogICAgICAgICAgICAgICAgICAgICAgICAgICA8eG1wRzpyZWQ+MTE3PC94bXBHOnJlZD4KICAgICAgICAgICAgICAgICAgICAgICAgICAgPHhtcEc6Z3JlZW4+NzY8L3htcEc6Z3JlZW4+CiAgICAgICAgICAgICAgICAgICAgICAgICAgIDx4bXBHOmJsdWU+MzY8L3htcEc6Ymx1ZT4KICAgICAgICAgICAgICAgICAgICAgICAgPC9yZGY6bGk+CiAgICAgICAgICAgICAgICAgICAgICAgIDxyZGY6bGkgcmRmOnBhcnNlVHlwZT0iUmVzb3VyY2UiPgogICAgICAgICAgICAgICAgICAgICAgICAgICA8eG1wRzpzd2F0Y2hOYW1lPlI9OTYgRz01NiBCPTE5PC94bXBHOnN3YXRjaE5hbWU+CiAgICAgICAgICAgICAgICAgICAgICAgICAgIDx4bXBHOm1vZGU+UkdCPC94bXBHOm1vZGU+CiAgICAgICAgICAgICAgICAgICAgICAgICAgIDx4bXBHOnR5cGU+UFJPQ0VTUzwveG1wRzp0eXBlPgogICAgICAgICAgICAgICAgICAgICAgICAgICA8eG1wRzpyZWQ+OTY8L3htcEc6cmVkPgogICAgICAgICAgICAgICAgICAgICAgICAgICA8eG1wRzpncmVlbj41NjwveG1wRzpncmVlbj4KICAgICAgICAgICAgICAgICAgICAgICAgICAgPHhtcEc6Ymx1ZT4xOTwveG1wRzpibHVlPgogICAgICAgICAgICAgICAgICAgICAgICA8L3JkZjpsaT4KICAgICAgICAgICAgICAgICAgICAgICAgPHJkZjpsaSByZGY6cGFyc2VUeXBlPSJSZXNvdXJjZSI+CiAgICAgICAgICAgICAgICAgICAgICAgICAgIDx4bXBHOnN3YXRjaE5hbWU+Uj02NiBHPTMzIEI9MTE8L3htcEc6c3dhdGNoTmFtZT4KICAgICAgICAgICAgICAgICAgICAgICAgICAgPHhtcEc6bW9kZT5SR0I8L3htcEc6bW9kZT4KICAgICAgICAgICAgICAgICAgICAgICAgICAgPHhtcEc6dHlwZT5QUk9DRVNTPC94bXBHOnR5cGU+CiAgICAgICAgICAgICAgICAgICAgICAgICAgIDx4bXBHOnJlZD42NjwveG1wRzpyZWQ+CiAgICAgICAgICAgICAgICAgICAgICAgICAgIDx4bXBHOmdyZWVuPjMzPC94bXBHOmdyZWVuPgogICAgICAgICAgICAgICAgICAgICAgICAgICA8eG1wRzpibHVlPjExPC94bXBHOmJsdWU+CiAgICAgICAgICAgICAgICAgICAgICAgIDwvcmRmOmxpPgogICAgICAgICAgICAgICAgICAgICA8L3JkZjpTZXE+CiAgICAgICAgICAgICAgICAgIDwveG1wRzpDb2xvcmFudHM+CiAgICAgICAgICAgICAgIDwvcmRmOmxpPgogICAgICAgICAgICAgICA8cmRmOmxpIHJkZjpwYXJzZVR5cGU9IlJlc291cmNlIj4KICAgICAgICAgICAgICAgICAgPHhtcEc6Z3JvdXBOYW1lPkNvbGQ8L3htcEc6Z3JvdXBOYW1lPgogICAgICAgICAgICAgICAgICA8eG1wRzpncm91cFR5cGU+MTwveG1wRzpncm91cFR5cGU+CiAgICAgICAgICAgICAgICAgIDx4bXBHOkNvbG9yYW50cz4KICAgICAgICAgICAgICAgICAgICAgPHJkZjpTZXE+CiAgICAgICAgICAgICAgICAgICAgICAgIDxyZGY6bGkgcmRmOnBhcnNlVHlwZT0iUmVzb3VyY2UiPgogICAgICAgICAgICAgICAgICAgICAgICAgICA8eG1wRzpzd2F0Y2hOYW1lPkM9NTYgTT0wIFk9MjAgSz0wPC94bXBHOnN3YXRjaE5hbWU+CiAgICAgICAgICAgICAgICAgICAgICAgICAgIDx4bXBHOm1vZGU+UkdCPC94bXBHOm1vZGU+CiAgICAgICAgICAgICAgICAgICAgICAgICAgIDx4bXBHOnR5cGU+UFJPQ0VTUzwveG1wRzp0eXBlPgogICAgICAgICAgICAgICAgICAgICAgICAgICA8eG1wRzpyZWQ+MTAxPC94bXBHOnJlZD4KICAgICAgICAgICAgICAgICAgICAgICAgICAgPHhtcEc6Z3JlZW4+MjAwPC94bXBHOmdyZWVuPgogICAgICAgICAgICAgICAgICAgICAgICAgICA8eG1wRzpibHVlPjIwODwveG1wRzpibHVlPgogICAgICAgICAgICAgICAgICAgICAgICA8L3JkZjpsaT4KICAgICAgICAgICAgICAgICAgICAgICAgPHJkZjpsaSByZGY6cGFyc2VUeXBlPSJSZXNvdXJjZSI+CiAgICAgICAgICAgICAgICAgICAgICAgICAgIDx4bXBHOnN3YXRjaE5hbWU+Qz01MSBNPTQzIFk9MCBLPTA8L3htcEc6c3dhdGNoTmFtZT4KICAgICAgICAgICAgICAgICAgICAgICAgICAgPHhtcEc6bW9kZT5SR0I8L3htcEc6bW9kZT4KICAgICAgICAgICAgICAgICAgICAgICAgICAgPHhtcEc6dHlwZT5QUk9DRVNTPC94bXBHOnR5cGU+CiAgICAgICAgICAgICAgICAgICAgICAgICAgIDx4bXBHOnJlZD4xMzE8L3htcEc6cmVkPgogICAgICAgICAgICAgICAgICAgICAgICAgICA8eG1wRzpncmVlbj4xMzk8L3htcEc6Z3JlZW4+CiAgICAgICAgICAgICAgICAgICAgICAgICAgIDx4bXBHOmJsdWU+MTk3PC94bXBHOmJsdWU+CiAgICAgICAgICAgICAgICAgICAgICAgIDwvcmRmOmxpPgogICAgICAgICAgICAgICAgICAgICAgICA8cmRmOmxpIHJkZjpwYXJzZVR5cGU9IlJlc291cmNlIj4KICAgICAgICAgICAgICAgICAgICAgICAgICAgPHhtcEc6c3dhdGNoTmFtZT5DPTI2IE09NDEgWT0wIEs9MDwveG1wRzpzd2F0Y2hOYW1lPgogICAgICAgICAgICAgICAgICAgICAgICAgICA8eG1wRzptb2RlPlJHQjwveG1wRzptb2RlPgogICAgICAgICAgICAgICAgICAgICAgICAgICA8eG1wRzp0eXBlPlBST0NFU1M8L3htcEc6dHlwZT4KICAgICAgICAgICAgICAgICAgICAgICAgICAgPHhtcEc6cmVkPjE4NjwveG1wRzpyZWQ+CiAgICAgICAgICAgICAgICAgICAgICAgICAgIDx4bXBHOmdyZWVuPjE1NTwveG1wRzpncmVlbj4KICAgICAgICAgICAgICAgICAgICAgICAgICAgPHhtcEc6Ymx1ZT4yMDE8L3htcEc6Ymx1ZT4KICAgICAgICAgICAgICAgICAgICAgICAgPC9yZGY6bGk+CiAgICAgICAgICAgICAgICAgICAgIDwvcmRmOlNlcT4KICAgICAgICAgICAgICAgICAgPC94bXBHOkNvbG9yYW50cz4KICAgICAgICAgICAgICAgPC9yZGY6bGk+CiAgICAgICAgICAgICAgIDxyZGY6bGkgcmRmOnBhcnNlVHlwZT0iUmVzb3VyY2UiPgogICAgICAgICAgICAgICAgICA8eG1wRzpncm91cE5hbWU+R3JheXM8L3htcEc6Z3JvdXBOYW1lPgogICAgICAgICAgICAgICAgICA8eG1wRzpncm91cFR5cGU+MTwveG1wRzpncm91cFR5cGU+CiAgICAgICAgICAgICAgICAgIDx4bXBHOkNvbG9yYW50cz4KICAgICAgICAgICAgICAgICAgICAgPHJkZjpTZXE+CiAgICAgICAgICAgICAgICAgICAgICAgIDxyZGY6bGkgcmRmOnBhcnNlVHlwZT0iUmVzb3VyY2UiPgogICAgICAgICAgICAgICAgICAgICAgICAgICA8eG1wRzpzd2F0Y2hOYW1lPlI9MCBHPTAgQj0w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A8L3htcEc6Z3JlZW4+CiAgICAgICAgICAgICAgICAgICAgICAgICAgIDx4bXBHOmJsdWU+MDwveG1wRzpibHVlPgogICAgICAgICAgICAgICAgICAgICAgICA8L3JkZjpsaT4KICAgICAgICAgICAgICAgICAgICAgICAgPHJkZjpsaSByZGY6cGFyc2VUeXBlPSJSZXNvdXJjZSI+CiAgICAgICAgICAgICAgICAgICAgICAgICAgIDx4bXBHOnN3YXRjaE5hbWU+Uj0yNiBHPTI2IEI9MjY8L3htcEc6c3dhdGNoTmFtZT4KICAgICAgICAgICAgICAgICAgICAgICAgICAgPHhtcEc6bW9kZT5SR0I8L3htcEc6bW9kZT4KICAgICAgICAgICAgICAgICAgICAgICAgICAgPHhtcEc6dHlwZT5QUk9DRVNTPC94bXBHOnR5cGU+CiAgICAgICAgICAgICAgICAgICAgICAgICAgIDx4bXBHOnJlZD4yNjwveG1wRzpyZWQ+CiAgICAgICAgICAgICAgICAgICAgICAgICAgIDx4bXBHOmdyZWVuPjI2PC94bXBHOmdyZWVuPgogICAgICAgICAgICAgICAgICAgICAgICAgICA8eG1wRzpibHVlPjI2PC94bXBHOmJsdWU+CiAgICAgICAgICAgICAgICAgICAgICAgIDwvcmRmOmxpPgogICAgICAgICAgICAgICAgICAgICAgICA8cmRmOmxpIHJkZjpwYXJzZVR5cGU9IlJlc291cmNlIj4KICAgICAgICAgICAgICAgICAgICAgICAgICAgPHhtcEc6c3dhdGNoTmFtZT5SPTUxIEc9NTEgQj01MTwveG1wRzpzd2F0Y2hOYW1lPgogICAgICAgICAgICAgICAgICAgICAgICAgICA8eG1wRzptb2RlPlJHQjwveG1wRzptb2RlPgogICAgICAgICAgICAgICAgICAgICAgICAgICA8eG1wRzp0eXBlPlBST0NFU1M8L3htcEc6dHlwZT4KICAgICAgICAgICAgICAgICAgICAgICAgICAgPHhtcEc6cmVkPjUxPC94bXBHOnJlZD4KICAgICAgICAgICAgICAgICAgICAgICAgICAgPHhtcEc6Z3JlZW4+NTE8L3htcEc6Z3JlZW4+CiAgICAgICAgICAgICAgICAgICAgICAgICAgIDx4bXBHOmJsdWU+NTE8L3htcEc6Ymx1ZT4KICAgICAgICAgICAgICAgICAgICAgICAgPC9yZGY6bGk+CiAgICAgICAgICAgICAgICAgICAgICAgIDxyZGY6bGkgcmRmOnBhcnNlVHlwZT0iUmVzb3VyY2UiPgogICAgICAgICAgICAgICAgICAgICAgICAgICA8eG1wRzpzd2F0Y2hOYW1lPlI9NzcgRz03NyBCPTc3PC94bXBHOnN3YXRjaE5hbWU+CiAgICAgICAgICAgICAgICAgICAgICAgICAgIDx4bXBHOm1vZGU+UkdCPC94bXBHOm1vZGU+CiAgICAgICAgICAgICAgICAgICAgICAgICAgIDx4bXBHOnR5cGU+UFJPQ0VTUzwveG1wRzp0eXBlPgogICAgICAgICAgICAgICAgICAgICAgICAgICA8eG1wRzpyZWQ+Nzc8L3htcEc6cmVkPgogICAgICAgICAgICAgICAgICAgICAgICAgICA8eG1wRzpncmVlbj43NzwveG1wRzpncmVlbj4KICAgICAgICAgICAgICAgICAgICAgICAgICAgPHhtcEc6Ymx1ZT43NzwveG1wRzpibHVlPgogICAgICAgICAgICAgICAgICAgICAgICA8L3JkZjpsaT4KICAgICAgICAgICAgICAgICAgICAgICAgPHJkZjpsaSByZGY6cGFyc2VUeXBlPSJSZXNvdXJjZSI+CiAgICAgICAgICAgICAgICAgICAgICAgICAgIDx4bXBHOnN3YXRjaE5hbWU+Uj0xMDIgRz0xMDIgQj0xMDI8L3htcEc6c3dhdGNoTmFtZT4KICAgICAgICAgICAgICAgICAgICAgICAgICAgPHhtcEc6bW9kZT5SR0I8L3htcEc6bW9kZT4KICAgICAgICAgICAgICAgICAgICAgICAgICAgPHhtcEc6dHlwZT5QUk9DRVNTPC94bXBHOnR5cGU+CiAgICAgICAgICAgICAgICAgICAgICAgICAgIDx4bXBHOnJlZD4xMDI8L3htcEc6cmVkPgogICAgICAgICAgICAgICAgICAgICAgICAgICA8eG1wRzpncmVlbj4xMDI8L3htcEc6Z3JlZW4+CiAgICAgICAgICAgICAgICAgICAgICAgICAgIDx4bXBHOmJsdWU+MTAyPC94bXBHOmJsdWU+CiAgICAgICAgICAgICAgICAgICAgICAgIDwvcmRmOmxpPgogICAgICAgICAgICAgICAgICAgICAgICA8cmRmOmxpIHJkZjpwYXJzZVR5cGU9IlJlc291cmNlIj4KICAgICAgICAgICAgICAgICAgICAgICAgICAgPHhtcEc6c3dhdGNoTmFtZT5SPTEyOCBHPTEyOCBCPTEyODwveG1wRzpzd2F0Y2hOYW1lPgogICAgICAgICAgICAgICAgICAgICAgICAgICA8eG1wRzptb2RlPlJHQjwveG1wRzptb2RlPgogICAgICAgICAgICAgICAgICAgICAgICAgICA8eG1wRzp0eXBlPlBST0NFU1M8L3htcEc6dHlwZT4KICAgICAgICAgICAgICAgICAgICAgICAgICAgPHhtcEc6cmVkPjEyODwveG1wRzpyZWQ+CiAgICAgICAgICAgICAgICAgICAgICAgICAgIDx4bXBHOmdyZWVuPjEyODwveG1wRzpncmVlbj4KICAgICAgICAgICAgICAgICAgICAgICAgICAgPHhtcEc6Ymx1ZT4xMjg8L3htcEc6Ymx1ZT4KICAgICAgICAgICAgICAgICAgICAgICAgPC9yZGY6bGk+CiAgICAgICAgICAgICAgICAgICAgICAgIDxyZGY6bGkgcmRmOnBhcnNlVHlwZT0iUmVzb3VyY2UiPgogICAgICAgICAgICAgICAgICAgICAgICAgICA8eG1wRzpzd2F0Y2hOYW1lPlI9MTUzIEc9MTUzIEI9MTUzPC94bXBHOnN3YXRjaE5hbWU+CiAgICAgICAgICAgICAgICAgICAgICAgICAgIDx4bXBHOm1vZGU+UkdCPC94bXBHOm1vZGU+CiAgICAgICAgICAgICAgICAgICAgICAgICAgIDx4bXBHOnR5cGU+UFJPQ0VTUzwveG1wRzp0eXBlPgogICAgICAgICAgICAgICAgICAgICAgICAgICA8eG1wRzpyZWQ+MTUzPC94bXBHOnJlZD4KICAgICAgICAgICAgICAgICAgICAgICAgICAgPHhtcEc6Z3JlZW4+MTUzPC94bXBHOmdyZWVuPgogICAgICAgICAgICAgICAgICAgICAgICAgICA8eG1wRzpibHVlPjE1MzwveG1wRzpibHVlPgogICAgICAgICAgICAgICAgICAgICAgICA8L3JkZjpsaT4KICAgICAgICAgICAgICAgICAgICAgICAgPHJkZjpsaSByZGY6cGFyc2VUeXBlPSJSZXNvdXJjZSI+CiAgICAgICAgICAgICAgICAgICAgICAgICAgIDx4bXBHOnN3YXRjaE5hbWU+Uj0xNzkgRz0xNzkgQj0xNzk8L3htcEc6c3dhdGNoTmFtZT4KICAgICAgICAgICAgICAgICAgICAgICAgICAgPHhtcEc6bW9kZT5SR0I8L3htcEc6bW9kZT4KICAgICAgICAgICAgICAgICAgICAgICAgICAgPHhtcEc6dHlwZT5QUk9DRVNTPC94bXBHOnR5cGU+CiAgICAgICAgICAgICAgICAgICAgICAgICAgIDx4bXBHOnJlZD4xNzk8L3htcEc6cmVkPgogICAgICAgICAgICAgICAgICAgICAgICAgICA8eG1wRzpncmVlbj4xNzk8L3htcEc6Z3JlZW4+CiAgICAgICAgICAgICAgICAgICAgICAgICAgIDx4bXBHOmJsdWU+MTc5PC94bXBHOmJsdWU+CiAgICAgICAgICAgICAgICAgICAgICAgIDwvcmRmOmxpPgogICAgICAgICAgICAgICAgICAgICAgICA8cmRmOmxpIHJkZjpwYXJzZVR5cGU9IlJlc291cmNlIj4KICAgICAgICAgICAgICAgICAgICAgICAgICAgPHhtcEc6c3dhdGNoTmFtZT5SPTIwNCBHPTIwNCBCPTIwNDwveG1wRzpzd2F0Y2hOYW1lPgogICAgICAgICAgICAgICAgICAgICAgICAgICA8eG1wRzptb2RlPlJHQjwveG1wRzptb2RlPgogICAgICAgICAgICAgICAgICAgICAgICAgICA8eG1wRzp0eXBlPlBST0NFU1M8L3htcEc6dHlwZT4KICAgICAgICAgICAgICAgICAgICAgICAgICAgPHhtcEc6cmVkPjIwNDwveG1wRzpyZWQ+CiAgICAgICAgICAgICAgICAgICAgICAgICAgIDx4bXBHOmdyZWVuPjIwNDwveG1wRzpncmVlbj4KICAgICAgICAgICAgICAgICAgICAgICAgICAgPHhtcEc6Ymx1ZT4yMDQ8L3htcEc6Ymx1ZT4KICAgICAgICAgICAgICAgICAgICAgICAgPC9yZGY6bGk+CiAgICAgICAgICAgICAgICAgICAgICAgIDxyZGY6bGkgcmRmOnBhcnNlVHlwZT0iUmVzb3VyY2UiPgogICAgICAgICAgICAgICAgICAgICAgICAgICA8eG1wRzpzd2F0Y2hOYW1lPlI9MjMwIEc9MjMwIEI9MjMwPC94bXBHOnN3YXRjaE5hbWU+CiAgICAgICAgICAgICAgICAgICAgICAgICAgIDx4bXBHOm1vZGU+UkdCPC94bXBHOm1vZGU+CiAgICAgICAgICAgICAgICAgICAgICAgICAgIDx4bXBHOnR5cGU+UFJPQ0VTUzwveG1wRzp0eXBlPgogICAgICAgICAgICAgICAgICAgICAgICAgICA8eG1wRzpyZWQ+MjMwPC94bXBHOnJlZD4KICAgICAgICAgICAgICAgICAgICAgICAgICAgPHhtcEc6Z3JlZW4+MjMwPC94bXBHOmdyZWVuPgogICAgICAgICAgICAgICAgICAgICAgICAgICA8eG1wRzpibHVlPjIzMDwveG1wRzpibHVlPgogICAgICAgICAgICAgICAgICAgICAgICA8L3JkZjpsaT4KICAgICAgICAgICAgICAgICAgICAgICAgPHJkZjpsaSByZGY6cGFyc2VUeXBlPSJSZXNvdXJjZSI+CiAgICAgICAgICAgICAgICAgICAgICAgICAgIDx4bXBHOnN3YXRjaE5hbWU+Uj0yNDIgRz0yNDIgQj0yNDI8L3htcEc6c3dhdGNoTmFtZT4KICAgICAgICAgICAgICAgICAgICAgICAgICAgPHhtcEc6bW9kZT5SR0I8L3htcEc6bW9kZT4KICAgICAgICAgICAgICAgICAgICAgICAgICAgPHhtcEc6dHlwZT5QUk9DRVNTPC94bXBHOnR5cGU+CiAgICAgICAgICAgICAgICAgICAgICAgICAgIDx4bXBHOnJlZD4yNDI8L3htcEc6cmVkPgogICAgICAgICAgICAgICAgICAgICAgICAgICA8eG1wRzpncmVlbj4yNDI8L3htcEc6Z3JlZW4+CiAgICAgICAgICAgICAgICAgICAgICAgICAgIDx4bXBHOmJsdWU+MjQyPC94bXBHOmJsdWU+CiAgICAgICAgICAgICAgICAgICAgICAgIDwvcmRmOmxpPgogICAgICAgICAgICAgICAgICAgICA8L3JkZjpTZXE+CiAgICAgICAgICAgICAgICAgIDwveG1wRzpDb2xvcmFudHM+CiAgICAgICAgICAgICAgIDwvcmRmOmxpPgogICAgICAgICAgICA8L3JkZjpTZXE+CiAgICAgICAgIDwveG1wVFBnOlN3YXRjaEdyb3Vwcz4KICAgICAgICAgPHBkZjpQcm9kdWNlcj5BZG9iZSBQREYgbGlicmFyeSAxNS4wMDwvcGRmOlByb2R1Y2VyPgogICAgICA8L3JkZjpEZXNjcmlwdGlvbj4KICAgPC9yZGY6UkRGPgo8L3g6eG1wbWV0YT4KPD94cGFja2V0IGVuZD0iciI/Pg0KZW5kc3RyZWFtDQplbmRvYmoNCjM1NDYgMCBvYmoNCjw8L0ZpbHRlciAvRmxhdGVEZWNvZGUgL0xlbmd0aCAyMzEgPj4NCnN0cmVhbQ0KWIVdkMFqwzAMhu9+Ch3bQ7GbswmsHYMctpZlewDHVlLDYhvFOeTtJ7ulgwlsIX594pfkuXvtgs8grxRtjxlGHxzhEleyCANOPohjA87b/Kjqb2eThGS435aMcxfGKLQG+cnikmmD3YuLA+6FvJBD8mGC3fe534Ps15R+cMaQQUHbgsORB72b9GFmBFmxQ+dY93k7MPPX8bUlhKbWx7sZGx0uyVgkEyYUWnG0oN84WoHB/dObOzWM9mZI6NOJe5XiVMhG1YpTIR89ZQavCk+DdiVib/Ue1VSx4wM+T5ZiAqbKE79tNHIXDQplbmRzdHJlYW0NCmVuZG9iag0KMjkwIDAgb2JqDQo8PC9UeXBlIC9Gb250IC9TdWJ0eXBlIC9UeXBlMSAvQmFzZUZvbnQgL0pYWlJGWiMyQk15cmlhZFBybyMyRFJlZ3VsYXIgL0VuY29kaW5nIC9XaW5BbnNpRW5jb2RpbmcgL1RvVW5pY29kZSAzNTQ2IDAgUiAvRmlyc3RDaGFyIDE4NyAvTGFzdENoYXIgMTg3IC9XaWR0aHMgWzQxOV0gL0ZvbnREZXNjcmlwdG9yIDI5MiAwIFIgPj4NCg0KZW5kb2JqDQozNTQ3IDAgb2JqDQo8PC9TdWJ0eXBlIC9UeXBlMUMgL0ZpbHRlciAvRmxhdGVEZWNvZGUgL0xlbmd0aCAzOTUgPj4NCnN0cmVhbQ0KWIV9Tz1LA0EQzebjghoVhQODIlPYqfmQQEwjiCIoUSSJIBbK6W2Sw3gX9i5iKksDARUtrhX9Af6CoE3ASrETWwst7HfNpnD3bCzEhXnMe495M4t8Qb8PIRRd2dzKLW1NrtaJoenrxJrO4VKtohFpjrNRxEaCbCyi8iQ/7XQ62RBtD9KHoVtWGPb5EXp9X7CqYrRUdiCZycxMSUx5mJ6CmUQi4WEK5nVrF0O+bjv4wIZlc88iVYtoDtZjMF+pgBdhA8E2JodS/DkIDBuw4ZQxAU2YJUPME6yDQzQdH2hkHyzp/KLFf1aBYYLIgg3TkCzvCNEGzdTjIsXytuxZNdMhBrZj8aV8oV7FMAs6LvrEO5IfXjthjWaLfbaQwIlWoBlkja/1bkOhp7yt8jl6GaIfCgd+r1JJuhfhrrLt9XSOC66wO1V2XLIBln5iQXTNAgGapOcqj/Js6FmhUZrlokKLCm3x7B/ywLHLjlwac133xlV40X1xw+NXuzuRnmak77H3re/tLNL/DfIvwMkNCmVuZHN0cmVhbQ0KZW5kb2JqDQoyOTIgMCBvYmoNCjw8L1R5cGUgL0ZvbnREZXNjcmlwdG9yIC9Gb250TmFtZSAvSlhaUkZaIzJCTXlyaWFkUHJvIzJEUmVndWxhciAvRm9udEZhbWlseSA8RkVGRjAwNEQwMDc5MDA3MjAwNjkwMDYxMDA2NDAwMjAwMDUwMDA3MjAwNkY+IC9GbGFncyAzMiAvSXRhbGljQW5nbGUgMCAvWEhlaWdodCA0ODQgL0ZvbnRCQm94IFstMTU3IC0yNTAgMTEyNiA5NTJdIC9Bc2NlbnQgOTUyIC9EZXNjZW50IC0yNTAgL0NhcEhlaWdodCA2NzQgL1N0ZW1WIDg4IC9DaGFyU2V0IDwyRjY3NzU2OTZDNkM2NTZENkY3NDcyNjk2NzY4NzQ+IC9Gb250RmlsZTMgMzU0NyAwIFIgPj4NCg0KZW5kb2JqDQoyODcgMCBvYmoNCjw8L1R5cGUgL1hPYmplY3QgL1N1YnR5cGUgL0Zvcm0gL0JCb3ggWzMyNi43NTUgNTU2LjQxMSAzNDUuODU1IDYzNS42NDhdIC9SZXNvdXJjZXMgMjg4IDAgUiAvR3JvdXAgMjg5IDAgUiAvRmlsdGVyIC9GbGF0ZURlY29kZSAvTGVuZ3RoIDEzNyA+Pg0Kc3RyZWFtDQpIiWyMsQrCQBBE+/2K+YLNrHu5XOoUgqAgVwYrBUG0EIv8vnvGwkKWHYYZ3nRTJaYKasoeOjA1LQbU6SCmhgVG7GG4xe8wE66eTsQF0m0Dv77kGRXjDO5ZnSmjzxaGBeeHtKpp7tU2BXepcpR5nfiH9oOOmeMvyqCIgWpePsHXrltvAQYAoWEneQ0KZW5kc3RyZWFtDQplbmRvYmoNCjI4OSAwIG9iag0KPDwvVHlwZSAvR3JvdXAgL1MgL1RyYW5zcGFyZW5jeSAvQ1MgNiAwIFIgPj4NCg0KZW5kb2JqDQoyODggMCBvYmoNCjw8L0V4dEdTdGF0ZSA8PC9HUzAgNCAwIFIgPj4NCiAvQ29sb3JTcGFjZSA8PC9DUzAgNiAwIFIgPj4NCiAvUHJvY1NldCBbL1BERiAvVGV4dCAvSW1hZ2VCIC9JbWFnZUMgL0ltYWdlSV0gPj4NCg0KZW5kb2JqDQoyODQgMCBvYmoNCjw8L1R5cGUgL1hPYmplY3QgL1N1YnR5cGUgL0Zvcm0gL0JCb3ggWzI3My4zMzUgNTU2LjQxMSAyOTIuNDM1IDYzNS42NDhdIC9SZXNvdXJjZXMgMjg1IDAgUiAvR3JvdXAgMjg2IDAgUiAvRmlsdGVyIC9GbGF0ZURlY29kZSAvTGVuZ3RoIDEzNyA+Pg0Kc3RyZWFtDQpIiWyMvQoCQQyE+zzFPEFucvuXq7cQBAXZ8rBSEEQLsfD13fMsLCTkI2T4ZqiNqA3UmENnYVzoBrS6F1PDC0bsYLj23WImgoZ4JM6QYdP1y1MePWIfw+ijuqeIlE0D6TjdZYkW5qQ2Om7S5CDzWvFPTUWnzOlXZbeIQrXgn8f3XLveAgwAqUsnkQ0KZW5kc3RyZWFtDQplbmRvYmoNCjI4NiAwIG9iag0KPDwvVHlwZSAvR3JvdXAgL1MgL1RyYW5zcGFyZW5jeSAvQ1MgNiAwIFIgPj4NCg0KZW5kb2JqDQoyODUgMCBvYmoNCjw8L0V4dEdTdGF0ZSA8PC9HUzAgNCAwIFIgPj4NCiAvQ29sb3JTcGFjZSA8PC9DUzAgNiAwIFIgPj4NCiAvUHJvY1NldCBbL1BERiAvVGV4dCAvSW1hZ2VCIC9JbWFnZUMgL0ltYWdlSV0gPj4NCg0KZW5kb2JqDQoyODEgMCBvYmoNCjw8L1R5cGUgL1hPYmplY3QgL1N1YnR5cGUgL0Zvcm0gL0JCb3ggWzIxOS4yNzMgNTU2LjQxMSAyMzguMzczIDYzNS42NDhdIC9SZXNvdXJjZXMgMjgyIDAgUiAvR3JvdXAgMjgzIDAgUiAvRmlsdGVyIC9GbGF0ZURlY29kZSAvTGVuZ3RoIDEzNiA+Pg0Kc3RyZWFtDQpIiWyMvQoCQQyE+zzFPEFusv9XbyEICrLlYaUgiBZi4eu761lYSMhHyPDNVBtRG6gh+c7MMFgMaHUvpoYXjNjBcO27xUJ49eFInCHTpuuXpzx6xD4G54oW5wNiMvVkwekuIxpMUc0V3KTJQZa14p8as86J86/KbhGZar58Ht9z7XoLMACkCyeBDQplbmRzdHJlYW0NCmVuZG9iag0KMjgzIDAgb2JqDQo8PC9UeXBlIC9Hcm91cCAvUyAvVHJhbnNwYXJlbmN5IC9DUyA2IDAgUiA+Pg0KDQplbmRvYmoNCjI4MiAwIG9iag0KPDwvRXh0R1N0YXRlIDw8L0dTMCA0IDAgUiA+Pg0KIC9Db2xvclNwYWNlIDw8L0NTMCA2IDAgUiA+Pg0KIC9Qcm9jU2V0IFsvUERGIC9UZXh0IC9JbWFnZUIgL0ltYWdlQyAvSW1hZ2VJXSA+Pg0KDQplbmRvYmoNCjI3NiAwIG9iag0KPDwvVHlwZSAvWE9iamVjdCAvU3VidHlwZSAvRm9ybSAvQkJveCBbMjg4LjA3MiA1NjAuMTM4IDMzMS4wNjggNTk4LjY1NV0gL1Jlc291cmNlcyAyNzcgMCBSIC9Hcm91cCAyODAgMCBSIC9GaWx0ZXIgL0ZsYXRlRGVjb2RlIC9MZW5ndGggMTY4ID4+DQpzdHJlYW0NCkiJLI2xDsIwDET3fMWNZIjrOElTVhBCYsUbIIYimGCgAxJfj9My+Pxs63wbdd32yBgnMOU+mVbOTYcITOPLdXs7PybXabwyIvTuAhOnATriDx8wdEJka9/Gb1SqBjz3xJGqcEKpQiKlhz7daXXmVK16HySToM3FhzSYo3E2rrSeOfmLHuZcyf/cBpZLkgtCNL/elp/imcrsij5ELKtm36n7CTAAK70y2Q0KZW5kc3RyZWFtDQplbmRvYmoNCjI4MCAwIG9iag0KPDwvVHlwZSAvR3JvdXAgL1MgL1RyYW5zcGFyZW5jeSAvQ1MgNiAwIFIgPj4NCg0KZW5kb2JqDQoyNzcgMCBvYmoNCjw8L0V4dEdTdGF0ZSA8PC9HUzAgNCAwIFIgPj4NCiAvQ29sb3JTcGFjZSA8PC9DUzAgNiAwIFIgPj4NCiAvRm9udCA8PC9UMSM1RjAgMjc4IDAgUiA+Pg0KIC9Qcm9jU2V0IFsvUERGIC9UZXh0IC9JbWFnZUIgL0ltYWdlQyAvSW1hZ2VJXSA+Pg0KDQplbmRvYmoNCjM1NDggMCBvYmoNCjw8L0ZpbHRlciAvRmxhdGVEZWNvZGUgL0xlbmd0aCAyNjcgPj4NCnN0cmVhbQ0KWIVdkM9qwzAMxu9+Ch3bQ3GSbayFEGjTFXLYH5btARJbyQyLbRznkLefbHcdTGDzE9Jn6xOvm3OjlQf+5oxo0cOgtHQ4m8UJhB5HpVlegFTCX7N4i6mzjJO4XWePU6MHw8oS+DsVZ+9W2Byl6XHL+KuT6JQeYfNZt1vg7WLtN06oPWRQVSBxoIeeO/vSTQg8ynaNpLry6440fx0fq0UoYp6nYYSRONtOoOv0iKzMKCooLxQVQy3/1fdJ1Q/iq3OszA/Um2X31Fvmx8iPh8CnyEUWuE78EPgc+W4f+ClxEfiSek4VS7JfNU1w/SvMQiuDm1GxOEce416juWBLabyt3hoLpAqH/QAseoAlDQplbmRzdHJlYW0NCmVuZG9iag0KMjc4IDAgb2JqDQo8PC9UeXBlIC9Gb250IC9TdWJ0eXBlIC9UeXBlMSAvQmFzZUZvbnQgL0ZCTFRCSCMyQkZha3QjMkRCbG9uZCAvRW5jb2RpbmcgPDwvQmFzZUVuY29kaW5nIC9XaW5BbnNpRW5jb2RpbmcgL0RpZmZlcmVuY2VzIFsyNSAvbyMyRXNjIC95IzJFc2MgL3NwYWNlIC9wZXJjZW50IzJFc2MgL2VpZ2h0IzJFc2MgL3R3byMyRXNjIC9wbHVzIzJFc2NdID4+DQogL1RvVW5pY29kZSAzNTQ4IDAgUiAvRmlyc3RDaGFyIDI1IC9MYXN0Q2hhciAzMSAvV2lkdGhzIFs2MjQgNDg2IDIxNiA1NzggNTA0IDUwNCA1MDRdIC9Gb250RGVzY3JpcHRvciAxMiAwIFIgPj4NCg0KZW5kb2JqDQoyNzMgMCBvYmoNCjw8L1R5cGUgL1hPYmplY3QgL1N1YnR5cGUgL0Zvcm0gL0JCb3ggWzE2Mi4wNjIgNTU2LjQxMSAxODEuMTYyIDYzNS42NDhdIC9SZXNvdXJjZXMgMjc0IDAgUiAvR3JvdXAgMjc1IDAgUiAvRmlsdGVyIC9GbGF0ZURlY29kZSAvTGVuZ3RoIDEzNyA+Pg0Kc3RyZWFtDQpIiWyMvQoCQQyE+zzFPEFucnv7c/UWgqAgWx5WCoJoIRa+vlnPwkJCPkKGb4baiNpAnVJwZk6dxYBW92JqeMGIHQxX3y0WImiYjsQZMmxcvzzl4RF9DJZNk40RMZkGsuB0lx51pqg2FtykyUGWteKfGrPOifOvSreITLVQPo/vuXa9BRgAoA8ndQ0KZW5kc3RyZWFtDQplbmRvYmoNCjI3NSAwIG9iag0KPDwvVHlwZSAvR3JvdXAgL1MgL1RyYW5zcGFyZW5jeSAvQ1MgNiAwIFIgPj4NCg0KZW5kb2JqDQoyNzQgMCBvYmoNCjw8L0V4dEdTdGF0ZSA8PC9HUzAgNCAwIFIgPj4NCiAvQ29sb3JTcGFjZSA8PC9DUzAgNiAwIFIgPj4NCiAvUHJvY1NldCBbL1BERiAvVGV4dCAvSW1hZ2VCIC9JbWFnZUMgL0ltYWdlSV0gPj4NCg0KZW5kb2JqDQoyNzAgMCBvYmoNCjw8L1R5cGUgL1hPYmplY3QgL1N1YnR5cGUgL0Zvcm0gL0JCb3ggWzEwOC42NDMgNTU2LjQxMSAxMjcuNzQzIDYzNS42NDhdIC9SZXNvdXJjZXMgMjcxIDAgUiAvR3JvdXAgMjcyIDAgUiAvRmlsdGVyIC9GbGF0ZURlY29kZSAvTGVuZ3RoIDEzNiA+Pg0Kc3RyZWFtDQpIiWyMvQoCQQyE+zzFPEFucvtfbyEICrLlYaUgiBZi4eu761lYSMhHyPDNVBtRG6g+us5EP5gNaHUvpoYXjNjBcO27xUI4df5InCHTpuuXpzx6xD4Gs6xW3IwQTR2ZcbrLiAZjUJszbtLkIMta8U8NSUtk+VXZLSJRzeXP43uuXW8BBgChVyd5DQplbmRzdHJlYW0NCmVuZG9iag0KMjcyIDAgb2JqDQo8PC9UeXBlIC9Hcm91cCAvUyAvVHJhbnNwYXJlbmN5IC9DUyA2IDAgUiA+Pg0KDQplbmRvYmoNCjI3MSAwIG9iag0KPDwvRXh0R1N0YXRlIDw8L0dTMCA0IDAgUiA+Pg0KIC9Db2xvclNwYWNlIDw8L0NTMCA2IDAgUiA+Pg0KIC9Qcm9jU2V0IFsvUERGIC9UZXh0IC9JbWFnZUIgL0ltYWdlQyAvSW1hZ2VJXSA+Pg0KDQplbmRvYmoNCjI2NyAwIG9iag0KPDwvVHlwZSAvWE9iamVjdCAvU3VidHlwZSAvRm9ybSAvQkJveCBbNTQuNTgxMiA1NTYuNDExIDczLjY4MTIgNjM1LjY0OF0gL1Jlc291cmNlcyAyNjggMCBSIC9Hcm91cCAyNjkgMCBSIC9GaWx0ZXIgL0ZsYXRlRGVjb2RlIC9MZW5ndGggMTM3ID4+DQpzdHJlYW0NCkiJbIy9CgJBDIT7PMU8QW5y+3N79RaCoCBbHlYKgmghFr6+Wc/CQkKGIZNvhtqI2kCNObhOjF2LAa3uxdTwghE7GK6+WyxE0BCPxBkybBy/POXhEX0MOaoFG5GyaSALTnfpSdec1MaCmzQ5yLI2/CHTpHPm/EvSIWKif5TP4WvXqrcAAwBOrycJDQplbmRzdHJlYW0NCmVuZG9iag0KMjY5IDAgb2JqDQo8PC9UeXBlIC9Hcm91cCAvUyAvVHJhbnNwYXJlbmN5IC9DUyA2IDAgUiA+Pg0KDQplbmRvYmoNCjI2OCAwIG9iag0KPDwvRXh0R1N0YXRlIDw8L0dTMCA0IDAgUiA+Pg0KIC9Db2xvclNwYWNlIDw8L0NTMCA2IDAgUiA+Pg0KIC9Qcm9jU2V0IFsvUERGIC9UZXh0IC9JbWFnZUIgL0ltYWdlQyAvSW1hZ2VJXSA+Pg0KDQplbmRvYmoNCjI2MiAwIG9iag0KPDwvVHlwZSAvWE9iamVjdCAvU3VidHlwZSAvRm9ybSAvQkJveCBbMTIzLjM4IDU2MC43MzcgMTY2LjM3NiA1OTkuMjU0XSAvUmVzb3VyY2VzIDI2MyAwIFIgL0dyb3VwIDI2NiAwIFIgL0ZpbHRlciAvRmxhdGVEZWNvZGUgL0xlbmd0aCAxNjggPj4NCnN0cmVhbQ0KSIksjb0OwjAMhPc8xY1kiGvnh4QVhJBY8QaIoQgmGOiAxNOTpB18/izr7rZqht2JMU5giutQNXNsWgSYxrcZDvX9nMygcmMI9GEcE4cCHbHAFwydIFzXr/EHmXIF7ltCJuaYkbKn4lOAvsx5deGQ66yt80yCdifrYqFN52hd9c0c7FWPvdfHpbdB7SUfC5yQh97nTG+ZUneJdXOs7/a9mr8AAwAv6DLjDQplbmRzdHJlYW0NCmVuZG9iag0KMjY2IDAgb2JqDQo8PC9UeXBlIC9Hcm91cCAvUyAvVHJhbnNwYXJlbmN5IC9DUyA2IDAgUiA+Pg0KDQplbmRvYmoNCjI2MyAwIG9iag0KPDwvRXh0R1N0YXRlIDw8L0dTMCA0IDAgUiA+Pg0KIC9Db2xvclNwYWNlIDw8L0NTMCA2IDAgUiA+Pg0KIC9Gb250IDw8L1QxIzVGMCAyNjQgMCBSID4+DQogL1Byb2NTZXQgWy9QREYgL1RleHQgL0ltYWdlQiAvSW1hZ2VDIC9JbWFnZUldID4+DQoNCmVuZG9iag0KMzU0OSAwIG9iag0KPDwvRmlsdGVyIC9GbGF0ZURlY29kZSAvTGVuZ3RoIDI2NyA+Pg0Kc3RyZWFtDQpYhV2Qz2rDMAzG734KHdtDcZJtdIUQaNMVctgflu0BElvJDIttHOeQt59sdx1MYPMT0mfrE6+bc6OVB/7mjGjRw6C0dDibxQmEHkelWV6AVMJfs3iLqbOMk7hdZ49TowfDyhL4OxVn71bYHKXpccv4q5PolB5h81m3W+DtYu03Tqg9ZFBVIHGgh547+9JNCDzKdo2kuvLrjjR/HR+rRShinqdhhJE4206g6/SIrMwoKigvFBVDLf/VH5OqH8RX51iZH6g3y+6pt8yPkfeHwKfIRRa4TvwQ+Bz5bh/4KXER+JJ6ThVLsl81TXD9K8xCK4ObUbE4Rx7jXqO5YEtpvK3eGgukCof9ACwJgCQNCmVuZHN0cmVhbQ0KZW5kb2JqDQoyNjQgMCBvYmoNCjw8L1R5cGUgL0ZvbnQgL1N1YnR5cGUgL1R5cGUxIC9CYXNlRm9udCAvRkJMVEJIIzJCRmFrdCMyREJsb25kIC9FbmNvZGluZyA8PC9CYXNlRW5jb2RpbmcgL1dpbkFuc2lFbmNvZGluZyAvRGlmZmVyZW5jZXMgWzI1IC9vIzJFc2MgL3kjMkVzYyAvc3BhY2UgL3BlcmNlbnQjMkVzYyAvc2V2ZW4jMkVzYyAvdHdvIzJFc2MgL3BsdXMjMkVzY10gPj4NCiAvVG9Vbmljb2RlIDM1NDkgMCBSIC9GaXJzdENoYXIgMjUgL0xhc3RDaGFyIDMxIC9XaWR0aHMgWzYyNCA0ODYgMjE2IDU3OCA1MDQgNTA0IDUwNF0gL0ZvbnREZXNjcmlwdG9yIDEyIDAgUiA+Pg0KDQplbmRvYmoNCjI1OSAwIG9iag0KPDwvVHlwZSAvWE9iamVjdCAvU3VidHlwZSAvRm9ybSAvQkJveCBbNDkwLjg5NiA1NTYuNDExIDUwOS45OTYgNjM1LjY0OF0gL1Jlc291cmNlcyAyNjAgMCBSIC9Hcm91cCAyNjEgMCBSIC9GaWx0ZXIgL0ZsYXRlRGVjb2RlIC9MZW5ndGggMTM2ID4+DQpzdHJlYW0NCkiJbIy7CgJRDET7fMV8QXbifW69hSAoyC0XKwVBtBCL/X1zXQsLCRlChnOGqRFTAzXm4FkYe1YD2nQQU8MCI/Yw3Hx3mImgIZ6IC2TYOn59ydMr+hgSXRVzRMqmgaw4P6RXPXNS21TcpclR5lXxD01Fx8zxF6VTRKFaqJ/H91xdbwEGAJ/xJ3UNCmVuZHN0cmVhbQ0KZW5kb2JqDQoyNjEgMCBvYmoNCjw8L1R5cGUgL0dyb3VwIC9TIC9UcmFuc3BhcmVuY3kgL0NTIDYgMCBSID4+DQoNCmVuZG9iag0KMjYwIDAgb2JqDQo8PC9FeHRHU3RhdGUgPDwvR1MwIDQgMCBSID4+DQogL0NvbG9yU3BhY2UgPDwvQ1MwIDYgMCBSID4+DQogL1Byb2NTZXQgWy9QREYgL1RleHQgL0ltYWdlQiAvSW1hZ2VDIC9JbWFnZUldID4+DQoNCmVuZG9iag0KMjU2IDAgb2JqDQo8PC9UeXBlIC9YT2JqZWN0IC9TdWJ0eXBlIC9Gb3JtIC9CQm94IFs0MzcuNDc3IDU1Ni40MTEgNDU2LjU3NyA2MzUuNjQ4XSAvUmVzb3VyY2VzIDI1NyAwIFIgL0dyb3VwIDI1OCAwIFIgL0ZpbHRlciAvRmxhdGVEZWNvZGUgL0xlbmd0aCAxMzYgPj4NCnN0cmVhbQ0KSIlsjL0KAkEMhPs8xTxBbrL/V28hCAqy5WGlIIgWYuHru+tZWEjIR8jwzVQbURuoIfnOzDBYDGh1L6aGF4zYwXDtu8VCePXhSJwh06brl6c8esQ+hhCy0mWHmEw9WXC6y4gGU1RzBTdpcpBlrfinxqxz4vyrsltEppovn8f3XLveAgwAoiQnew0KZW5kc3RyZWFtDQplbmRvYmoNCjI1OCAwIG9iag0KPDwvVHlwZSAvR3JvdXAgL1MgL1RyYW5zcGFyZW5jeSAvQ1MgNiAwIFIgPj4NCg0KZW5kb2JqDQoyNTcgMCBvYmoNCjw8L0V4dEdTdGF0ZSA8PC9HUzAgNCAwIFIgPj4NCiAvQ29sb3JTcGFjZSA8PC9DUzAgNiAwIFIgPj4NCiAvUHJvY1NldCBbL1BERiAvVGV4dCAvSW1hZ2VCIC9JbWFnZUMgL0ltYWdlSV0gPj4NCg0KZW5kb2JqDQoyNTMgMCBvYmoNCjw8L1R5cGUgL1hPYmplY3QgL1N1YnR5cGUgL0Zvcm0gL0JCb3ggWzM4My40MTUgNTU2LjQxMSA0MDIuNTE1IDYzNS42NDhdIC9SZXNvdXJjZXMgMjU0IDAgUiAvR3JvdXAgMjU1IDAgUiAvRmlsdGVyIC9GbGF0ZURlY29kZSAvTGVuZ3RoIDEzNyA+Pg0Kc3RyZWFtDQpIiWyMvQoCQRCD+3mKPMFc5vb25+otBEFBtjysFATRQix8fWc9CwsZJoSEL0NtRG2gTim4Zk5diwGt7sXU8IIROxiu/lssRNAwHYkzZNg4fnnKwyv6GcI86pyiISbTQBac7tKrrimqjQU3aXKQZZ34h8bshvMvSqeITLVQPsHXrltvAQYAqB0njQ0KZW5kc3RyZWFtDQplbmRvYmoNCjI1NSAwIG9iag0KPDwvVHlwZSAvR3JvdXAgL1MgL1RyYW5zcGFyZW5jeSAvQ1MgNiAwIFIgPj4NCg0KZW5kb2JqDQoyNTQgMCBvYmoNCjw8L0V4dEdTdGF0ZSA8PC9HUzAgNCAwIFIgPj4NCiAvQ29sb3JTcGFjZSA8PC9DUzAgNiAwIFIgPj4NCiAvUHJvY1NldCBbL1BERiAvVGV4dCAvSW1hZ2VCIC9JbWFnZUMgL0ltYWdlSV0gPj4NCg0KZW5kb2JqDQoyNDggMCBvYmoNCjw8L1R5cGUgL1hPYmplY3QgL1N1YnR5cGUgL0Zvcm0gL0JCb3ggWzQ1Mi4yMTQgNTYwLjEyNyA0OTUuMjEgNTk4LjY0NF0gL1Jlc291cmNlcyAyNDkgMCBSIC9Hcm91cCAyNTIgMCBSIC9GaWx0ZXIgL0ZsYXRlRGVjb2RlIC9MZW5ndGggMTY2ID4+DQpzdHJlYW0NCkiJLI07DgIxDET7nMIlKeK186cFISRa3AGiWAQVFKRA4vQ4YQuPn2XNzEbMtD0SzA0IYw6qhWLXygBtfplpr+9HM5PwlYBB7sYRUqggMyzwAQJpwKTr2/kNBYsCjR1zwhpqhlQ8eo7qeJrT6kyh6GTrPCFDv5N1seJ6cLQulIWDvchh9Pq49HbQXvQa5xg9yO2f6S1hGi627h/rh30n5ifAADfaMvINCmVuZHN0cmVhbQ0KZW5kb2JqDQoyNTIgMCBvYmoNCjw8L1R5cGUgL0dyb3VwIC9TIC9UcmFuc3BhcmVuY3kgL0NTIDYgMCBSID4+DQoNCmVuZG9iag0KMjQ5IDAgb2JqDQo8PC9FeHRHU3RhdGUgPDwvR1MwIDQgMCBSID4+DQogL0NvbG9yU3BhY2UgPDwvQ1MwIDYgMCBSID4+DQogL0ZvbnQgPDwvVDEjNUYwIDI1MCAwIFIgPj4NCiAvUHJvY1NldCBbL1BERiAvVGV4dCAvSW1hZ2VCIC9JbWFnZUMgL0ltYWdlSV0gPj4NCg0KZW5kb2JqDQozNTUwIDAgb2JqDQo8PC9GaWx0ZXIgL0ZsYXRlRGVjb2RlIC9MZW5ndGggMjY3ID4+DQpzdHJlYW0NCliFXZDPasMwDMbvfgod20Nxkm10hRBo0xVy2B+W7QESW8kMi20c55C3n2x3HUxg8xPSZ+sTr5tzo5UH/uaMaNHDoLR0OJvFCYQeR6VZXoBUwl+zeIups4yTuF1nj1OjB8PKEvg7FWfvVtgcpelxy/irk+iUHmHzWbdb4O1i7TdOqD1kUFUgcaCHnjv70k0IPMp2jaS68uuONH8dH6tFKGKep2GEkTjbTqDr9IiszCgqKC8UFUMt/9Ufk6ofxFfnWJkfqDfL7qm3zI+R94fAp8hFFrhO/BD4HPluH/gpcRH4knpOFUuyXzVNcP0rzEIrg5tRsThHHuNeo7lgS2m8rd4aC6QKh/0ALAmAJA0KZW5kc3RyZWFtDQplbmRvYmoNCjI1MCAwIG9iag0KPDwvVHlwZSAvRm9udCAvU3VidHlwZSAvVHlwZTEgL0Jhc2VGb250IC9GQkxUQkgjMkJGYWt0IzJEQmxvbmQgL0VuY29kaW5nIDw8L0Jhc2VFbmNvZGluZyAvV2luQW5zaUVuY29kaW5nIC9EaWZmZXJlbmNlcyBbMjUgL28jMkVzYyAveSMyRXNjIC9zcGFjZSAvcGVyY2VudCMyRXNjIC9zZXZlbiMyRXNjIC90d28jMkVzYyAvcGx1cyMyRXNjXSA+Pg0KIC9Ub1VuaWNvZGUgMzU1MCAwIFIgL0ZpcnN0Q2hhciAyNSAvTGFzdENoYXIgMzEgL1dpZHRocyBbNjI0IDQ4NiAyMTYgNTc4IDUwNCA1MDQgNTA0XSAvRm9udERlc2NyaXB0b3IgMTIgMCBSID4+DQoNCmVuZG9iag0KMjQzIDAgb2JqDQo8PC9UeXBlIC9YT2JqZWN0IC9TdWJ0eXBlIC9Gb3JtIC9CQm94IFszODMuMzMyIDQ4Mi42MzUgNDQyLjEzOCA0OTguMjQyXSAvUmVzb3VyY2VzIDI0NCAwIFIgL0dyb3VwIDI0NyAwIFIgL0ZpbHRlciAvRmxhdGVEZWNvZGUgL0xlbmd0aCAxNTIgPj4NCnN0cmVhbQ0KSIksijEOAjEMBHu/wiUp8NlJzklaEEKiJR0gipOggoIUSLweJ7piZ0dr7ypM+zPj0pApajAmjp1ZENvyhulo52eDqcqdUbA+gLEuaPh2NBS2+nX/YKJkwqND8RSC9xjzTDF7xfqCy+bKIVnUMrtCin2JToRkaHCi6+qdzOsqpkPYKeVuPrltoThUx8etnuBQ4S/AADGBLTsNCmVuZHN0cmVhbQ0KZW5kb2JqDQoyNDcgMCBvYmoNCjw8L1R5cGUgL0dyb3VwIC9TIC9UcmFuc3BhcmVuY3kgL0NTIDYgMCBSID4+DQoNCmVuZG9iag0KMjQ0IDAgb2JqDQo8PC9FeHRHU3RhdGUgPDwvR1MwIDQgMCBSID4+DQogL0NvbG9yU3BhY2UgPDwvQ1MwIDYgMCBSID4+DQogL0ZvbnQgPDwvVDEjNUYwIDI0NSAwIFIgPj4NCiAvUHJvY1NldCBbL1BERiAvVGV4dCAvSW1hZ2VCIC9JbWFnZUMgL0ltYWdlSV0gPj4NCg0KZW5kb2JqDQozNTUxIDAgb2JqDQo8PC9GaWx0ZXIgL0ZsYXRlRGVjb2RlIC9MZW5ndGggMjgxID4+DQpzdHJlYW0NCliFXZHLbsMgEEX3fMUsk0WE7bZxI1mW0jwkL/pQ3X4AhnGKVGOEycJ/3wHcVCoS6AwzdzRc+KE5NkZ74G9ulC166LVRDqfx6iRChxdtWF6A0tIvUTzlICzjJG7nyePQmH5kVQX8nZKTdzOs9mrscM34q1PotLnA6vPQroG3V2u/cUDjIYO6BoU9NXoW9kUMCDzKNo2ivPbzhjR/FR+zRShinKdh5KhwskKiE+aCrMpo1VCdadUMjfqXzxdZ18sv4ViVb6k4y4qHmriMfLcL/Jg43u9STRZ4H3l7CvyUONYfEpeBj5HLIvAp3eeBz5HvjzVL7X670pjLPGFg8hVubsirc2REND86EN6uDd7+x44WSBU2+wFmXodGDQplbmRzdHJlYW0NCmVuZG9iag0KMjQ1IDAgb2JqDQo8PC9UeXBlIC9Gb250IC9TdWJ0eXBlIC9UeXBlMSAvQmFzZUZvbnQgL0ZCTFRCSCMyQkZha3QjMkRCbG9uZCAvRW5jb2RpbmcgPDwvQmFzZUVuY29kaW5nIC9XaW5BbnNpRW5jb2RpbmcgL0RpZmZlcmVuY2VzIFsyMiAvcGVyY2VudCMyRXNjIC9uaW5lIzJFc2MgL2ZpdmUjMkVzYyAvc3BhY2UgL24jMkVzYyAvaSMyRXNjIC9nIzJFc2MgL3IjMkVzYyAvYSMyRXNjIC9tIzJFc2NdID4+DQogL1RvVW5pY29kZSAzNTUxIDAgUiAvRmlyc3RDaGFyIDIyIC9MYXN0Q2hhciAzMSAvV2lkdGhzIFs1NzggNTA0IDUwNCAyMTYgNjE4IDI1MCA2MzIgNTU5IDUwOCA3NTNdIC9Gb250RGVzY3JpcHRvciAxMiAwIFIgPj4NCg0KZW5kb2JqDQoyNDIgMCBvYmoNCjw8L1R5cGUgL0V4dEdTdGF0ZSAvT1AgZmFsc2UgL29wIGZhbHNlIC9PUE0gMSAvU0EgdHJ1ZSAvQk0gL05vcm1hbCAvU01hc2sgL05vbmUgL0NBIDAuNSAvY2EgMC41IC9BSVMgZmFsc2UgPj4NCg0KZW5kb2JqDQoyNDEgMCBvYmoNCjw8L1R5cGUgL0V4dEdTdGF0ZSAvT1AgZmFsc2UgL29wIGZhbHNlIC9PUE0gMSAvU0EgdHJ1ZSAvQk0gL05vcm1hbCAvU01hc2sgL05vbmUgL0NBIDAuNzUgL2NhIDAuNzUgL0FJUyBmYWxzZSA+Pg0KDQplbmRvYmoNCjI0MCAwIG9iag0KPDwvVHlwZSAvRXh0R1N0YXRlIC9PUCBmYWxzZSAvb3AgZmFsc2UgL09QTSAxIC9TQSB0cnVlIC9CTSAvTm9ybWFsIC9TTWFzayAvTm9uZSAvQ0EgMC44IC9jYSAwLjggL0FJUyBmYWxzZSA+Pg0KDQplbmRvYmoNCjM1NTIgMCBvYmoNCjw8L0ZpbHRlciAvRmxhdGVEZWNvZGUgL0xlbmd0aCA0NDIwID4+DQpzdHJlYW0NCkiJvFfJjiRJEb3XV8SROGS2b+EReWWVEBdE3SiE1A01EtIkoubA7+OLudvi5pFZQ8OhenIyI3wxe/aWL7/6k1m+/bSY623L/8SY/92PZfnp2/3ly+/Srz/89GIWs2x7uBobl32zV3vY5ePvL+8vv3x9MdcQfXppNyH/m36pr77av5rFLq/vL7clv39bwuGv4TjiEm/xGvbdLa8/vvzizfg9/cX0t6W/kP78m/N2ff3Hy29eX/6VNv8h/b3+4ctvfzTLr//58seya9orvZj+tVusO7Ztor/ue7pNdP5qbmWTP6ddnF0v1l+PJX826+V29fkjbJjWWi9b+SKuF3+16eN7f8imH/dr/Tmsl6N+60J+0pVvDbztIixXVqmPbesllg97XtCWBeGxvMR2DW1fbbvy4Ef+oq62w5u+nYWcGvbL50kl3NcIp4M75mvvtQI2PR+ve/ronIEjb3DWdsR2COc3VhvcxdfHaj3SGc21XtTDfvnCtSqp9rbuLCrD71kKGWtB2k3zCzaBshwKVrY+LxJbLx30cnw5H8G5Wob8koWtSbX9xpq7lYedLfdb//L6+4S1i7367Vhe/5aR5IxtZXTGr7au7oJt3XXG9ComHF+8K2dy27bGhhe32np+5+DmuemmdATRVL+LBYsWDpbP6EK9ZSuHqIHdoYXwc34lbVe6Hdx6CeW2H/mdfWxJa+LWy37HZUI5xNf0EJmGWvFU3VA/39Onerd8GDgYmznyVv1fX/trKqpcRapl4E21IAAKFLonICzdghGrZYKBzeMd2vB0VLl6jmGybB14Pnu2jYpvCKLbp99rtd776gHmO86wBcDeJyRVp7asbzJf2fqziUgPsbTatUvwuk7ITT8fP0y+Th/guipDwQ1KnFFTt6d7wnz1qSzt3RvN9NbtbXg7URKoZIY+cBeG3X6j0Ad9g541FjHQB2ftCizAwYKEV7ZKzTumUHif9cNhP4LWj/YZjgVAd/yq9CbqYzDMtDoZ5pFWWaUuOpCcKRjsiEj03thDHghuy/mZTxDOODBcvb46JjCTnZVVphcDkSvd+MVjXTjr0xM38kcERy4//wVKmHJ0wzHOsiC/mfC9kz4gBW5QXlkrRUvz48BQef8w8hnXBmAClZce2Q0BpZ3qRp2SrU4JaQYRBnI2XepnjJh7EKAkzxi3WuAT4yZOI4krlAPKRtatHd8azy9p9cQypafJ4qMA9W+pOyLtVNZWmX4+U5RrCNjpoBKs5QK76nq4Y3LFnjf0nHrv4i81DVCxzki0oOig9aiW6WC9fdpGNaduizs8Bi1CENSx/8DylLrDBfGxA0WuPagiiGvX4CVCM+tdVAWwaUVi46ZePjacnZ/V8Zo7aSwimIEuv31GuNX2oguOsBihJapGQClFSwGgeaUbBViysGE9KG3rhMXmeDAsbXhI42ns6T0hCaHAZsv++DiROjIleupS5gnS2n6Nwwk21nbuA2D5iEOA63NA9Vbk7z1CNxD8HIIh2my0EgmtoID3BWC3htnedpFD3oUGlmzZLfyz3rvOj5OFLzNZYJK7xc0btob4AyiPmea8c7N8xuGFE2O7APFGJH6S5vkz/zcDWb9Jaw/vQSE73jlSqQPhkk7XduqtuQFEawLMj95XH8kIGpNSpLVtO0LZ8dOEParsB6aZvbmqSViF0+wtmPIJG1abWa2yKLEMQ7aoXk8jt8GyzmKdMAFMMLg5G7jHTDdj66Tfy6VdbPjhEnJgmyhPIyYJ3IGw5vGlq1in5YyJqMN+l6dhaRLb2ew4IO9WkQc3NiwRPGergTBllKTGmwj8VKYbbnJlpukJaQ+L0Mqlq/ZNS7Mert1/nZvynlYemGRuDEWdie7pWY+n3Lduu3esZX6isrkHsZdS4WxXzUuyYFZl4cEzEQ+mOAuKEjwp6N8TTnfm5t35eKIiMPMo6JtwCb0h97qszu/MJhBepjfo6FOoQIBgmql0v4Tk3Vq4kQRBUQ/aaiJiIBY52Oc1Omlaoa0u39W5toXghgJBVFdIcH0wBtOY8RnN6uajS6HMNnMHPdEdj6Eq4lhYIhaFxSwsnD5v5dP91BIS8BJU3aj/YaFGUahP+nR9HQ1sLrjc7riMum6bPGyh+/8HNnsAlDA8njRQGHCyyYmiN4MxaIR/AnV3zByqrfXrBirSOfAJQUqfI9WeMb9N+aFTyZQfNKTOyAnlIECXZm2caklVHjB5wkoPwaxnGyWYTYzXcymtOS+Qtk18pConmYmMGo9rylANwplCaabObh62phs7j6q0z8U9jWTbXXSvGePS3hWhVcTqVbq+k4rgO0qblFj00IdIam3kWz2SQRxNjohudA6ok0OodPQ9hAENXq2ZMLuANnUuPYsE+/gOGUYi0uQ7acVDWA8woUQSOAkOQZMzYP2fD+ZXFbnl8G5C1e/auIOZ9OoUzfcUZWEjxxg1PTKxOR3msVwzX8YBMZp5tOMBZibhg1cfHZ1CudOysfGodoDxCN6lU6bXVORQYHBr/qZd110TkXTpDqXyYRSccn3JWjRVCG7HyaX+5v37wWLOuGaOadES4YTLz6TbqZbHMhiPU37b5rVXOYTygZ1yyDnxKjrAQ8p+FccqSPFtQ3g7k8gG5n8+EGc9B/w5udknExfLkNVhOCkyzGtBw+pd7D4wHk+tjuCH+2t2YlWCqCNe5ZyV579yR9gdSTio+uauGDwetdzhBj1AVzqc7MFov6nRRaLGyOS3U8+JZwOpoVmmr/C5aDfRdFW1jW3GwBm/guq4YBv1OmPQCKVvfWWt7BRjMxFutR4oaPQoDWAJ88X2wMhjEYizlDSCdJ/vv0ENCZhphtMtf+HANPSHgpVTPwFav/PlUCd0+LUb5LMc7bQYDMZhYeqyz82IS0UWZ0E+kBfv3IMqNTxJ683hg9rOYh5erZ5oO1Hz0NqdBbBhf8tjYOno1MLbSs8ZUhcwXPmcDhzQ5EDkUg1sJMx1gxuFuOJsEDlrboc+SdPNdqqWtByDMRFs8DQh6VQ5dfOWbFKNAA5LTzTNED1QZqGkzAYGOp75Mq7Tli8gv68+LucmuoAjCAazaDDmGYPyCFdFzHcBzgiOMfHbDYvZMEwK69tlTgSXaIQlEQDDHrVXFGFb1yuobD8JlDJxIexVaB2oUPUm/19DIAl4sEa0pt2n3RgQZ3RD8faElSYuRYsoDN7/s2SaHplMviAong/L0Yxtp20TuKOu3Gj+Gkol+aIqCVGfCekElT5gJJukYF5QjAm0Gk980LESvXIjLeyK+nWpH+Qdu9E5SZCRjFSpLMYur9+W+t9/LyJjDb6MQJ8KsqveIDnf1fLIE7X2No6i09qNvToqfF9q0bgr1vjqwN1sl0PkpI5EGVMbqc6soEgmLMc8AHXTHTfhBe43NqoQ1K0CJ7XRUE5IOErFHD/us5gbFWJ2g7xK+TTxOI/T4DCEoXt7mgYdGNUEwL0eltDv55z/Z8OJKJu8RiZO5Rr+TYxvGxU2xpROKjA/Zj2irjjAt4N+VhPGBkRtIGG0yDVZ+YrCnGq9I8jvFvlpraf1oKRODeopth4iPSpVJEGqerEuk0hc7/m3Cpytv3yf1EJkJxzpHbNPE5Bctg0kqNMOF6+IytujkUdkt0V3rqFbW4C7gnlqbLrmlImGoiIcEKSIaeZuKhS+pictkeGdJQ0RS8FvBL3KZUbA0HC00jCApeT+R8RC4235Haar28IH2faJiXmAUGor2W5sCaKQ5Fvu4VQR/Ll+m3T3Cb8sYPGz/DJcKpQNXHc2O0uqeDiJDTJJRCSOZmkHwztQzdk1+Zgc8ip5K2icJj5PWXMGfuCVNy3vsN2RgDTL+YgcVb2FugtyIoQbAt2Kcco8Z1lq1zST8rz2xAGyVCVcd3e43sTUeR022HOv1hw6/kYjQPH1N8L4pekbKL7QaFJAbXBkojhj3sEhKxu+fQ/Pdw4lkYAKJNsINRQTC0ASnZyNTXVdz8CCEkV66dqVkcDypCnEOLEMUnq+jMoqSElzk539yEp9Ynt5uojVochXbeWkKaoQtWdEPTouFnla3Vj8eYLSUVaLg+iuha9om65yr+CHTgl6VnFL4H0DxM1xtqOnpA0H4XTotO2Qf3q7xOWHkRhlUYHcUwrXmcbMqbKxiKLg/CtlhAmjdn6jAsK2C7IgChdEbiDDACIxXhO24FYSWHuTFUWnNrUworQkFz4hbtKgV5h2qa3u/o5T2zrrQbEQIRPc8qMSiyU4jgRPyGW0CVvZ/q7uQe4uOH1yGQ+XaU7npNuPebsll13Hz9SFEYoKjKJ4KCQsOtF2QZCjhs/wpWCJBxLrGbPFBitXb2a3EWHumjrYuMikPrkbQe+gcSPFEjWjibYe2Bi0Dl6NAUITRHOQ5jU7prKgO2XBB3B/7IpHFLAB8TyCGVfCYV7xY5ianoC0q4lIKzA3kzFBdQeyBXGFdaowNlBbmaevuaYKpq9tfKqUBZ2GFWQx7hqVPePSoEOhATfc6vdksqShVDMHIMh3rBVKrcR+T9cQvpikpFh/yxtuQD+GDG4s56Nj5hjtf16Np3ZhGPSfYwrG7aQpZb4nfib9sPlCi6UGwvJz9RQa+ZPDYmrcoJB7X7BNU2ITxEl+1tUJ4AH1+YTYJ60OZhsaTe7SZlsAPh2irbwEjuhAH2wdBX6jhJ3rJdj/fhhiJR7ZU27J/sN5meS4EcNQdO9T1DaLdEpSTRfIDbwMECANeNmLToBcPxpIipPU7mwMGy5bEkX+/36CzfZDR7z2Kut8cpuMAUtghWw4KMMUzsUQB6IhbOl44pQeJmpF2Ouon3XU07HYxOVRLY9LvJuup3qJGd4k/wVqGy/1OehMprmqw9p26p7pp7W63hrYhaB0JbVn3k6bXEfBnGboofdMESrhTxhdgOKtLDq4+YuA0+k69wQ2Rgr9ljcmwEcpQb6sU5mDmDXPlT52xk+wsROlprBbe3RH0WbDStxlvc3eLMUbFM1JLICKTxwEnLENmZTBg8ngcGTKgyLbeEns6MePEZyUg86Iveletb48RYeItgW122XfX5f88ndRqG1ESZxOxAVhJGcn536s+pwCHMd69pNNF1bI4SJHYvrVz6bSOkHpPbmqcEX0xADU4TpYvqe9OdKGTiQWC+zXiYCXxoDmyMRIGCij3wmXV6mtjRiXkh82grXKR5CjohcuTRDGablKfXg9ucB8ZMjfVoJaUknbOxjGiyhl3GIRn2MBv+5gfhIdMtWmKWYNCYon5LujiSqnkk1+jKsvvjsKy1WJX2/XggqNaeei/V+XUOpwLhxAW5yjKhzt63zSuIpQhVMSnSp2TauP/sqaQksz8+YCDUYuNRWNSuiqav2mqHHPb2Nwbg81mHP30KkMXVxcSiGzRUbQUQg5gZ46QDGHtlc1iabXk60xlJX+SykX1si4AKYcxzFJmdIpgIbLwzECLqvnng3Kekyk3zE2loEGRinlyYXnwP5NrimHJc8WDzVvWCsZG7sMTmFVGNBQ3Hw+ICjuvvEcAg3qT1LWGwQSZF4gcUF5ns/WvpMSInLDBbZRzce4Z92Ptc9JNw7h98H8gHxQ938bHoZoI+6azSYlN4T+jowj+Iujrhe9M8wyInbIbnU7RtPILEQKGfZk2lEDZiPCMty+KgELvg/M8TClJapPcTQwa4e/HuhGnSIFO8Zt+3JRLcGDSmpF2XVDAG8fFJAPel07zTHoKFwtMR8nVDO67aiaE21qjVZDAp8VUMnOO5slzc7T3jTsPGpSbzpsIOzz/sAP74xxRiql+DjCnvtGpa6M/mZ2y8MhO3lfW4LqUxKYdyVumKpdTOUkTAK09hHIKLbv+TVe27L8fn27fbuHn2EJy/1xW1/W9SpR6yu8s3kr7wA5uE5FrJuvSrnD59YTf+p63++3fwIMACNDC2MNCmVuZHN0cmVhbQ0KZW5kb2JqDQoyMjkgMCBvYmoNCjw8L1BhcmVudCAxIDAgUiAvTWVkaWFCb3ggWzAgMCA1NzQuMDE2IDc1MS4xODFdIC9Dcm9wQm94IFswIDAgNTc0LjAxNiA3NTEuMTgxXSAvUmVzb3VyY2VzIDIzMCAwIFIgL1R5cGUgL1BhZ2UgL0NvbnRlbnRzIDM1NTIgMCBSIC9UaHVtYiAyMzIgMCBSIC9Bbm5vdHMgWzIzMyAwIFJdIC9QaWVjZUluZm8gPDwvSW5EZXNpZ24gPDwvTGFzdE1vZGlmaWVkIDw0NDNBMzIzMDMyMzEzMDMzMzAzOTMwMzYzNDM2MzUzMDVBPiA+Pg0KID4+DQogL1RhYnMgL1cgPj4NCg0KZW5kb2JqDQoyMzMgMCBvYmoNCjw8L1AgMjI5IDAgUiAvVHlwZSAvQW5ub3QgL1N1YnR5cGUgL0xpbmsgL1JlY3QgWzI5LjYzNzIgNjkzLjMzOSA0MS45OTk0IDcwNi4xMjZdIC9Cb3JkZXIgWzAgMCAwXSAvQSAyMzQgMCBSIC9IIC9OIC9CUyAyMzUgMCBSID4+DQoNCmVuZG9iag0KMjM1IDAgb2JqDQo8PC9XIDAgL0QgW10gPj4NCg0KZW5kb2JqDQoyMzQgMCBvYmoNCjw8L1R5cGUgL0FjdGlvbiAvUyAvR29UbyAvRCA8NjQ2NTczNzQzND4gPj4NCg0KZW5kb2JqDQoyMzIgMCBvYmoNCjw8L1R5cGUgL1hPYmplY3QgL1N1YnR5cGUgL0ltYWdlIC9XaWR0aCA3MSAvSGVpZ2h0IDkzIC9Db2xvclNwYWNlIDQ1IDAgUiAvQml0c1BlckNvbXBvbmVudCA4IC9EZWNvZGUgWzAgMjU1XSAvSW50ZXJwb2xhdGUgZmFsc2UgL0ZpbHRlciBbL0FTQ0lJODVEZWNvZGUgL0ZsYXRlRGVjb2RlXSAvRGVjb2RlUGFybXMgW251bGwgbnVsbF0gL0xlbmd0aCAxMzUyID4+DQpzdHJlYW0NCjg7WiwnXXQpbFcmQiUkZF5sYEQ3Nm43LTshJGYoQTdFITk0ZCNqMl80I2FKR0ZqdVRhaUpJMTclZi9HQlVhNUJTCm0qK0k0NChZTSZsUkRGcW5JLEE+YGJhXC1tbSEtQGVpXDhnXUgmIiRSXiljbVFLPy4lYSVyKSxoUzRJYSwlXDVJCkJEZXJRRilbV19SQnJ1L2hROXE0S0svTSNSJjFXRWojWXEqM0ZaaiEpa0Y9OldTVShbPj1EcCVjXVxPJy9GJW1NCiwuV05rMTVXXV9icG1jaFJqM0BzblxaYjFYJ21UbVFfXUYubDwxSWZZa1puQ2YmTzhDJ2xSLipAVyRnSlhQMVtACl1NPy9BMlhhWyQ5YkokUUEwbyVxYG9JYWdyZz1HLy9BSSUyY1g/Iz0ycDtoUUB1X1FVRm9sVXJOJkpaR0FbcVBpCjFgSmchXDc/UzNiU0pYRiklZWA0JitHUVldVTEtaCdnNSdzTjJqM2EqKGZNOWw0R2ghWE90RnNFZ29SPFBGLDpoCiRcQ3NnJjIsRjlpLl49UGZUIi80X2Ulcl9HJyFFRWV1UF9pTU1ZQlBlTyw6UUVXZFJBPzwpUztvZVleZCk+R0hqCi0sXj1sL0IlLF9tbTlAS2osJ2pFYSNBNi0vLnMubUJcKSpBMikzUi81TzEoVFMhRFhZXD5HJyNxLkBLSFNTc1sqCmt1ci8yOjk/ZD9aNiFbVlssYDQlPHByJ0NpNyJzLkdtQzRLZ18tIyRJSEhpRUE1Ol5UUmwlY1dtJ28pUVJzXWc7CkBeXmAtY0VhPisjITIhcGpMYlMxWFFpZ2prN0JrJ0xpODw2YnJaSmk+cUFzb0czb1xRZG1kcT1qRDlLZlhEMVQ4ClxMYVZcOWpnOjRmLUVqIkRnJjVIbzgyO24xNTZgZVldR2ZxTkRIYVwsYFMpKjVAJyheM3AkNEYiUFlEMGVkcmlWCk5odDBcYXRSXTtUXGQ+NkMtJ1srOzFLPTVdQ0hGO2VISzUyPTphSFNyPGQ+c0pbUFg6Vy9MckpXMEpYUkhhRilxClIiZlMvRVk+TUU5QyRWXy8pV3FwaDpEJFRqV2ZLZ1ddP2tSWyJWdFNMdEFNLGwzTSI7V0RoNTRuUWklVCteNlVZCkg9cV5ASzZwZiFTakFvTk8oPCJrRF5ycTBYTE0kaVBjLlRSMmcwbTVOWjQiIUhjTi9LaDo6RSsuZTY+PypQNTdoCmNSI2VfJ3RGaDRWRWMjVyxEQC9pVi4kNFpMTWFkcW0xZUxJNGdiZTtsPTRGXVJxLyJHWDclJC9hQSRLIU5wZHRXCktvUyM0NDIuV0tfS29RImkrQWcjVm1QIT0+QGdJLi50bCU/XDxFb1MqQW4yNmg+M1VDSW4pXUlOWyhOL3FBOENcCj8laSZCKV90KDZILGlvV0ZTMjJXb01yUiIjJSJSR2o0U1RTYW5KYGBXQGxaTG5MKitOcCwuPnJeW184ZTkncT1iCkc3XiRyYEI4WDVZQzNOZnMwaDtJU1RYPjdJOmEqQVxwP1RuW0g8bTpEJjhvRCdXaUVvWE5ZInVYcSc3I2FQPj9xCj8hKEFxMCMkcTprVSJIVTlvK2U3YSEoPjFSNSdPSGFURlRTKzNWaUdDdTBhPV5fI2l1altKalRfQD4rLlwsSGY1CjJYXzM4ajtSLSwoQE9aKVgvTl5QbTVGO1dETjlhSjo5amk7PHEqRm1IL3RIKWJkNjlqZ1w1Vk5PNzAhLE5xWGFmClFoZmU1NE5qMTdVMyJVPi1TZj1HbEpEVUI9MXBdXX4+DQplbmRzdHJlYW0NCmVuZG9iag0KMjMwIDAgb2JqDQo8PC9FeHRHU3RhdGUgPDwvR1MwIDQgMCBSID4+DQogL0NvbG9yU3BhY2UgPDwvQ1MwIDYgMCBSID4+DQogL1hPYmplY3QgPDwvRm0wIDggMCBSID4+DQogL0ZvbnQgPDwvVDEjNUYwIDMyIDAgUiAvVDEjNUYxIDM0IDAgUiA+Pg0KIC9Qcm9jU2V0IFsvUERGIC9UZXh0IC9JbWFnZUIgL0ltYWdlQyAvSW1hZ2VJXSA+Pg0KDQplbmRvYmoNCjM1NTMgMCBvYmoNCjw8L0ZpbHRlciAvRmxhdGVEZWNvZGUgL0xlbmd0aCAyOTUyID4+DQpzdHJlYW0NCkiJvFfJriS3Ebz3V/CoOnQNd1Zdtdiw4YvgBnzwEwTMk1qAgGlBMwb0++aSSWaSrOo34wVCvynVQiYzIyMi333zdylePwm57i798T79DZsQn14fl3d/jk9/+XSRQgoX7CqVF8GpVW1KfPz5cr/8Hh/9En+3v7370wcpvv3t8v3l69tFrtabuFCQNv2Nb5flbupHKZS43S+7SGvuwm5mtdvmhd/9akPQ4vbh8tWLNCH+fPy5+LPxZ16kNMvt18t3N76rarvGveKH8a9yvux4jXdkXPNVwMUfAnf2dlW7DMJ4ueqgQtr4n2lntVzD6sVXsLFf7Lqn/9Nm2fLd8q9WJj7R+YlcDHwxvm3T85eYufivW+Tq0l0V8Co/N8vVrSF/FparWm26lG754fbXdMwYfYpciqvOB7z9lCLVUi7xRtrlXhJkQgrdle3T0st1K2ulJxBYDPFqVgUxxs02vKtkeSMeLL5RbsctSsAel4a9ZF5R82dlW4NLeEhOjNLgar4EpEN+8Z6+3HCRGICFADQEa9M6e0lH/iKeumzRnzB+v5dtVIA3XNo54FMMMQauNURewn3EYnjcboO6dGkqCdHxDRWgwriNzZEbXCC+qmspS33y9dbCzM+NqzGlz1y+q1U9Zl7JkDB1SqWCjeiBoPoe4kkoiA8e8eVSXZ5l3DOkSGp0flogQGDa1W2Au7yILwmTgdY7YL3xhPYQlwU672uIHGlbPuTH9BVFS2obmjKFEPNkHYoD8jbmCKt67+FSsgtITde2AaF1BiyTXg30Tg+CAUV5P0s/Oe0gbUzFXzoHHO/RaAORf0/QsRQ6ZdOa1YhXhW1tsb/wBe2GHKXtZF+UcNR85JglcykIGYMIi+9QMCRyjq4eSoYFR7mpT/sUi8dlzBUPLEh+q5JLOS4s7xGW9wPss2gm2Ff4dkZ6PUt603V5z8g2PI+T9ktUAhQ2oUWlGFLzrrP09I1hJthImle6xtOO0oAlDMIdhsram8ZsEDu1Tu8p2BmrlooD4Gco0lIh5+loG1The21VOpwSIJ6+NEZSfKNLDzm3eMy3XoBgtIbjl4TVxHYETPiGNrStCYpVvh8Akgoe4kMxcq1i2gHss1SOcEcrO2icy2uAzPKWBnnQAdNXy/8/ILFSz+g1k/G5lovB/EitqihPstL3MaaUdIZUn0kX541O2qamFyVlYyj5EvU8FpNQRZLyFcVcpRKoiWNlIlWLPdNt3QVW/dCg0g75AjtaolAy4evJ4yiji5L5Yq4Q2iJackqquSw+ZwL/tslMtsqZcMZoeO5xA6cg3UBZa5a+6shc5RriownPDtk40jbibkgdIZ3c5vm8UoKgVtwfHDjo0cLU27ZwZtpSWZCoTh3ncmp1+tgj24/iBvqX6BodXMoWtN6DdADw40QeutGBGvENeuQUT6nmVV5MR95wDpPxZGpTNxdOZpvmtCiHTt0m5dIOaFA4JrmWlDkHYw2cnXfQ4aDVm4+DyrD3NP0eEWmxX4ahJyAfkTormKsOtK6lic6e1lbDSlSxCkVjk+dT6lkFSC8lJGqAX7euhbhI3yoY1WJUDgxCVK0OYlG7ZNItE4GpbLr+6VKe334d1e0Kr3UmRueuMCPIGb+8Xezm9nYYTUqj51sPcsO2ZZVvM4UJOUXPo0C/fOIAZWuo6EiaUx7dTI+0CvfaVtrjueggSQWZTL1z+Dz3+pYCmQpcU0VOXlSLP4cgSKnqcNvalpn2U7IzFgXu/WjDctJtuX5Qeh0kixhiojnE8g7KJbvgA/P2RQVq9e8HvEoJgegxysVisBvT0a/YZgceMs8ACkwunQkVoHi0+FXRQ1X0koJQexTRRcVt8BajV/7iwtiuMAltWhC5t3bZgIaJuKTNDGzmSaFyq5P2bMLgZgL3UmdKaLX+RQyx6/U6yx6c9qDdKKQeLfKpo2P80fqZe29ODX7STq06W/OciL1c5BrfaeN1LmVq+Os5SAI6y9whj0yj9NxoYcPMsI08TFBYuZC3KMkvbwlt2cA45TKQBsWYI66/tdBtURCa7GlB0X4MHnHk7pxj3xJ1ONd1FHPVJWOpSVTRtuaict9sgo49pNMPDkCGEi44c8h3dq/zm8BXMQMA/+ydT5E3BdHeDyTHnm4qAIRKFB9wB3LX9fRlTyTErg1sX/L7rD7tXudwx2OWgbSZ0W5uqNL0vLcbxt7SwqyglCNxxJnWUTukSDKpDQLFANLkhpQRskuZjUVSAIUuiw4NJYbAszOmlck0UfSn9Hfk+oxjt/i5uECgUxho+c7arEgg3YmQ4hG/v1l9/XFXNFtE0DwMHgQRY/103rc0Su8YajTOQhSmIaQ1Doh49Ue8pJSOmRFpOcqcoub2Eky+dm6xqKU5CEULSDlF5ev0QezZDWHHfKMdCWigqm7wMIUU87KqFOVjlrwd+sA9geSp+5bMUjWviZ6DuvpDv0AQoA+k4pRT6v49p4Rp1SaDDFPNXujqmBsBEyKfawoSGPm2lvn62ecNfPS9g8BQEE4r4uAAgHbSGxUrxw2FvsFWOzEmI4wYZHNXrZFysFomPXTbgLE0b0yHjeZHUdd8qyYNe29Drz8t26Gk3Vl3EXiR8cmUS2TS+TDRnnHbfO7MgcJCO9CGB9IagABI1lx/dR5fzixtYibggLfyXR9s07ue16hcTkzrYVppSaonROPDrBSaZp0g6QUfssjHkD3Kw6PnHUzQkf07cFm9EWYYCG2ObSf5ArHsCGmOrsAGk1NscRRPxgQicsQ286mlyEoXeOb0GfSaaWsZo0H01c3Umbd+DCJGJcAcEiczM8A82KnAcrW7tl6bWAd0MlTBbtAhTa06GL0zXX+DrNaPOuM3kns3rPGSnwuI7o7cXFZdJ2VMK8iYwTc/JiYIrd4TO87bjSkO9QTjdIIOz1WyAsZgVl6z6tE3CWMS89MazJUj1EEhvmjXGZ7J8uSwJC/b1OS1A5Nv6liEmEh7QV6TCwMeowNDJvxdDG4xNAYnsQw8I7nw6uGIXXvyemM0AzszNmLEMAM0m5eOXIMEXvcLMdbci1jCToPNoBxAPC6xaGdaBdCsRTmBZrFRWVn2LtvNfDWah7i4YGnwwLRtRht5htfJYEvFlXTPoXr0JMcMcrMVboj0uMGL+6iSQcj+am2tyQyFMx14iqXO4/OyP58C2CQKDDvw5RBl6yzQKpMPSibPqjuxdc/PrEJHoVSAOVX322YbDcXpsT0u2TtkuuxgZTHHGjNIWpf4KzaFdb6zqtNoJQPza9V9MX3fUe5Ce4zhM1f/BWwE08wmqHgfnGgb6afDALN5TCu24QRtFhmGjpQ8TfpbmuJbzbM82bfkaaJMVWD/k441T7To/6ZxR51Yk9Kmpi/qxLfNCagM2qI7PJ48ZyWRB/79ZOCY+pve/NIJTNtnu/WTKIUZEj81jlUoDMqLpRHSsArQ3reJLGfLdB1cc88Fvp5tskFB6n9jlsoII4YoHwpYMZ16aLeGLMivWeL3ZFIBShjoE8ZTQiUKOMAcjwZvnN0myTOY05KrMmJZOGjnBxENfIqp5R6mmJaqzx1YDlA3DiwtuOOBhdT15amZrCxR+joSLyRcrsG5+FdvVohPr4/Lu5v6UQklbveLXJVSwspV+jatJcdW6wD9mbK7t8ut4hJdhVkMesD405nwQ+UMWdtXoX6Xt7Ixrz4s0AXSWXRlcq1gATxU3DL+VW5vh9LlUDFmKXdxexVw8YcwXsRv0j8+wmWXQZg9ErfRWtw+ZBsmc808kHZMYiEGtWB9EhnzOFVB0o6VRMa/5vzLlANNHm9FEqQpLyRd1lbGXKfV/pXAA82Uv0vH/O52+f3iI6jCLqxT6+6MsDbW1wWhjV6lDeLjz5d/iEd8z0ZW8HFRbVQ+a+y6VZl4gvixj0oQKxwBYF089r57La14/XB595cPUnz72+X7+N+/BRgAQcguhA0KZW5kc3RyZWFtDQplbmRvYmoNCjIxMSAwIG9iag0KPDwvUGFyZW50IDEgMCBSIC9NZWRpYUJveCBbMCAwIDU3NC4wMTYgNzUxLjE4MV0gL0Nyb3BCb3ggWzAgMCA1NzQuMDE2IDc1MS4xODFdIC9SZXNvdXJjZXMgMjEyIDAgUiAvVHlwZSAvUGFnZSAvQ29udGVudHMgMzU1MyAwIFIgL1RodW1iIDIyMCAwIFIgL0Fubm90cyBbMjIxIDAgUiAyMjQgMCBSXSAvUGllY2VJbmZvIDw8L0luRGVzaWduIDw8L0xhc3RNb2RpZmllZCA8NDQzQTMyMzAzMjMxMzAzMzMwMzkzMDM2MzQzNjM0Mzk1QT4gPj4NCiA+Pg0KIC9UYWJzIC9XID4+DQoNCmVuZG9iag0KMjI0IDAgb2JqDQo8PC9QIDIxMSAwIFIgL1R5cGUgL0Fubm90IC9TdWJ0eXBlIC9MaW5rIC9SZWN0IFsyOS44ODk4IDY5My4zMzkgNDIuMjUyIDcwNi4xMjZdIC9Cb3JkZXIgWzAgMCAwXSAvQSAyMjUgMCBSIC9IIC9OIC9CUyAyMjYgMCBSID4+DQoNCmVuZG9iag0KMjI2IDAgb2JqDQo8PC9XIDAgL0QgW10gPj4NCg0KZW5kb2JqDQoyMjUgMCBvYmoNCjw8L1R5cGUgL0FjdGlvbiAvUyAvR29UbyAvRCA8NjQ2NTczNzQzMz4gPj4NCg0KZW5kb2JqDQoyMjEgMCBvYmoNCjw8L1AgMjExIDAgUiAvVHlwZSAvQW5ub3QgL1N1YnR5cGUgL0xpbmsgL1JlY3QgWzI5Ljg4OTggNjkzLjMzOSA0Mi4yNTIgNzA2LjEyNl0gL0JvcmRlciBbMCAwIDBdIC9BIDIyMiAwIFIgL0ggL04gL0JTIDIyMyAwIFIgPj4NCg0KZW5kb2JqDQoyMjMgMCBvYmoNCjw8L1cgMCAvRCBbXSA+Pg0KDQplbmRvYmoNCjIyMiAwIG9iag0KPDwvVHlwZSAvQWN0aW9uIC9TIC9Hb1RvIC9EIDw2NDY1NzM3NDMzPiA+Pg0KDQplbmRvYmoNCjIyMCAwIG9iag0KPDwvVHlwZSAvWE9iamVjdCAvU3VidHlwZSAvSW1hZ2UgL1dpZHRoIDcxIC9IZWlnaHQgOTMgL0NvbG9yU3BhY2UgNDUgMCBSIC9CaXRzUGVyQ29tcG9uZW50IDggL0RlY29kZSBbMCAyNTVdIC9JbnRlcnBvbGF0ZSBmYWxzZSAvRmlsdGVyIFsvQVNDSUk4NURlY29kZSAvRmxhdGVEZWNvZGVdIC9EZWNvZGVQYXJtcyBbbnVsbCBudWxsXSAvTGVuZ3RoIDIyODUgPj4NCnN0cmVhbQ0KODtZaHRaJCwuYyYwcmEmR0ZILz9XYHJINjUsaEsuTkwlaTpydW5uZ1o4JkQtX0giTjNKPUg8YTtIXTpXNC4tNzwKVDtnSktDYiw2ZF5ddElJLXVhP1FGb15xKEI1KSgwR0YhXUxHKU5vVmQ3YUIoX2s0aC5jbiRDXWhUUUl1X0FLRzEKQENXbmRrOjdbTmlNbT1EX2FzZkA0TEw4W01WSHArLGxOXFwqXi5OUVE0VklzKzJUKCNdRFRBQSwpJDdZM0JCOWAKLE4yLmwqLCZiIlU7WXRwbkR0W15nI0hDYSwsPmQ6XSRZbGRwQ2VUMmEsREhtWnJrXDJPUz1ALTw6SC4wUWZvYlEKNU5ZU2U8UFVgVmY6SHEzP2tXPVlncGxVSk9Jb1xAIydYWmsyIkZxYFQyPE1mVVE6JCRhNCpcLWVWT3FVKmpOJyQKJTk7XXQxUlN0IyQwdVREY2AhIzZmQVxzWi9AIUQiMWxsYTJwNmZVPjwtIy1dTGBeKzVqTWgxc0sqUFUzRDtwa0wKLSQocSxeWE5dbWMtL2sjYys8RzZCaD5yQVJhRD9zMForT3VRUEpLJ0VGcmpfUnUzWiZSSFIsNWRBWEtOUz4kPSIKT0hfUnJsMiZTaTA6YTZRMUhTN2NjbU1uXmZvIk1hR0tyKExhM0QqYElmKTlgVTFrb0dnS2RHJ1klMi1XVz5mU3MKYztZZDctS0k7OlYmTUAnKHU4NHE5ai1BKSxzZCU4ViFLKWQtP3EzZVU9bypHUFZwSGVnJHRRVkIkQGclNEhhalEKblgsQjpCUDQ8NkImaUVQKFdJaEEjXjdnJGg4WEhwMldMYiZYMFMhNjBUVlBvRUdsQTBkdV5aKUd0K1o4ZVhTZj0KMWRcXCFdSEliWUpeNUNVISY0bC8zWzM+XWglM0tOKjRsRENrIjZDLE89PVBJRUhIIzpYbkBlXEpYMGt0UUM0OG8KX0tyMk5rLUppTmRrREg5JVIhcTI5TiJxLCtzTz1lQlRPZ2FfcFR1OVZEWVdWVi9CdHExdDdXKS8uPUIjImMwbzsKa1VEMV5BZjREU0AtL2Y6YTEnVjVZPk1YTjtFKkhcRjNZcmc6UT1YOTFgS0VFMzpySmgjUj5KWkZXLTJAPkNAVCoKVTg7YnNiMjxtJS0kKWM1RDU+QlI7LCxPTjhiVWhXW1grbC9PQk0kQT4zX3UlclpHO0xDVjleMEZRK2cnIjZBTmcKTDspOCIsXG9pTEQvdVQmL1Rpa2xqXCM/XmsiQFlEI3FIb0xrZEBObz8jJ0MzSGM3RmstYCgqPmY5aGJnXG1aPycKXGZsNUxxXFIsaS84IjBIKWg+VENaX3JvVlYyMmxyYChTb0cjXjZHaU9JKDw6M2tWQjlnc2QyUGVicHJ1OW0xM3AKJ2JILjlLT3BMXUU9c2xJQDcmWDRxKztmXyduXWlUPittLzsralUuZU9DIis5bGZgU20pXSY/NF9DVGpZNmM9c3UKMWVYNVdVTS4xJ15ZXU45M1dnVFxUTV9pbzVHNi1HMiUzdCdYOzg9XlJvSDM2ZS1fWEozXFdZXjw4NF1ZRz1KMHUKNUw5aj8rMkN1P2hQKjhaTShSPjVTJjExU1pJNEUnKyQtQGo3WFpsNkJNLiwjQkYxMW8wLGYlZjY3Rl1obi9zS3AKNF1bcVUvJCNoajQ8OC9YY0prMiU9YkE6Wyl0UE5qWy5HZ3RCRjZpViVCNysyKiNWUE9jSUxPNFxkOm9rWTFGUE4KbyptWUAhKTszXzRfXjhYPyUhRE4oZTdgb2suUm5YclUvXD4/VSVlQ11YW2U2bmAjMjZAQlhgKTFmSkw0XDxVPCkKX2ZXKCZsOFMnZi9XNCZeWDRcSEBlYkV0Ui86MTxSbCJJWGRwLE9zTkZLSF84Q09WNmM4IkkzOGtHbXJjI1I3J1wKPUEyWixabkg8Vj1KMClccFgwQ15Db18yTDFjUjYvalNfKHEjPm5Cc2tJLVEmPW5yU01vQm9wc1pfLyNVUyNROUQKVTAwcjdWNU86XS5YJnNOIydpSE1gQy8nR1lOKm9rMHVBU29vNmNrMnJKNT5vOGM6YkhvJlRQa2tYTjZOYmI0PVQKZy90PTE9KCJfbGlRdXBBZCowbFRKTmxIJik/XDo7a0FkXiIzZzlsaGVDTyI7RmQhU25lISleW1ZbKyxXTSlxci0KQmtyPXFYLmBFcjVNcEFsQjMnTl8iRzdrXVlKSDxcZEpGVVVrMUdTZUJJMTZtJmRTbkghSlghaiMuVGNYYixnLTQKUlhFR0tvVi01clI3U0pzJSc/bkooZnROKlslbUJcQSNmP2toYFJuYTNCM1lqMmxSUm9OJ1wmPyJWJj4iJ3FeJ1MKKSpOMzk0QUArX2lDUHVuXkwzc0g2cD1bTnBUbnNfQ1hmZ21cSV9IIkViNHBCMTJNZF5UbDBqa1tzLiVKazJXcyUKY0kjV3FhVGY/aFdUazU8PD1iQk9AcU9HVTY5NEZrXHEoW1BsbzUmUitsL05KWSMhWEA9WW1SYzsqVS0oa3QiViEKYiowRDYiZmtPIzJzUzxjNzEtLylTMickOzQ6Z1VebVtGdGVTREA7TmpUUlQ3UmQqb1hZVlN1PVB1cmpyanItbD4KcXQwRUk9dGwrZ1hBYzw2Vl9mXGUzaiJvUEIkIy8xSnBnQ3Q8UyQtNCZINi9cT1xVYyQlTjxtSitJP006XVZgcjIKaU9aLmIrKSZiO0VUP1l0Jm1hQ3BdK0pobXFmWjAlMSpVak9QSDpeV1onQlcsMmwmT0lhXl9uclBzZll1TC5rV2wKOWgzU25WNDVMRDNUYCVsbVZoQ1dcdUhkTGZnPGVaMi5ePCQzQ2g7M05fV1oxPFIpLGBhJlFITCYxJERyYWJSWUUKcldvKFEyZWckM09xKGlJNEsjTidlOzpOcGU1aWtNODY5aU4jOyxVLmoqc29WVnMqOCspTEMmbih1PGVfaGJtS24KVC8/XVtyTGBpJ21tbHRRZjZ1XVlrK20vQUIkUVtASWcsbytjPnIrfj4NCmVuZHN0cmVhbQ0KZW5kb2JqDQoyMTIgMCBvYmoNCjw8L0V4dEdTdGF0ZSA8PC9HUzAgNCAwIFIgPj4NCiAvQ29sb3JTcGFjZSA8PC9DUzAgNiAwIFIgPj4NCiAvWE9iamVjdCA8PC9GbTAgMTg0IDAgUiAvRm0xIDUzIDAgUiAvSW0wIDIxMyAwIFIgPj4NCiAvRm9udCA8PC9UMSM1RjAgMzIgMCBSIC9UMSM1RjEgMjE1IDAgUiAvVDEjNUYyIDM0IDAgUiA+Pg0KIC9Qcm9jU2V0IFsvUERGIC9UZXh0IC9JbWFnZUIgL0ltYWdlQyAvSW1hZ2VJXSA+Pg0KDQplbmRvYmoNCjIxMyAwIG9iag0KPDwvVHlwZSAvWE9iamVjdCAvTWV0YWRhdGEgMjE0IDAgUiAvU3VidHlwZSAvSW1hZ2UgL1dpZHRoIDEyNDcgL0hlaWdodCA2NTEgL0NvbG9yU3BhY2UgNiAwIFIgL0JpdHNQZXJDb21wb25lbnQgOCAvSW50ZW50IC9SZWxhdGl2ZUNvbG9yaW1ldHJpYyAvRGVjb2RlIFswIDEgMCAxIDAgMV0gL0ludGVycG9sYXRlIGZhbHNlIC9GaWx0ZXIgL0RDVERlY29kZSAvTGVuZ3RoIDkxNDMxID4+DQpzdHJlYW0NCv/Y/+4ADkFkb2JlAGQAAAAAAf/bAMUABgQEBwQHCQgICQwLDAsMDA0NDQ0ODgwMEBAPEhEODw8UFBMREhQUFBsXEhcZGRkZHh0fHx8dHx8fHx8fHx8fHwEHBgYIBwgRDg4TGhURFRofIxoaGh8fHx8iHx8fHx8fHx8fHx8fJiYmJiYfLCwsLCwsLCwsLCwsLCwsLCwsLCwsAgcGBggHCBEODhMaFREVGh8jGhoaHx8fHyIfHx8fHx8fHx8fHx8mJiYmJh8sLCwsLCwsLCwsLCwsLCwsLCwsLCz/3QAEAE7/wAARCAKLBN8DACIAAREBAhEC/8QBogAAAQQDAQEBAQAAAAAAAAAABwQFBggBAgMACQoLAQADAQEBAQACAwAAAAAAAAADBAUCAQAGBwgJCgsQAAEDAwEFAwUGBAYKcwAAAAEAAgMEBREhBhIxQVEHE2EUInGB8DJCkaGxwRUjUuEIFjNiktEkNENTY4KiwtLxCQoXGBkaJSYnKCkqNTY3ODk6REVGR0hJSlRVVldYWVpkZWZnaGlqcnN0dXZ3eHl6g4SFhoeIiYqTlJWWl5iZmqOkpaanqKmqsrO0tba3uLm6w8TFxsfIycrT1NXW19jZ2uLj5OXm5+jp6vLz9PX29/j5+hEAAgECBAEDAgMDjQAAAAAAAAECAxEEEiExEyJBURQyBSNxBhVhBwgJChYXGBkaJCUmJygpKjM0NTY3ODk6QkNERUZHSElKUlNUVVZXWFlaYmNkZWZnaGlqcnN0dXZ3eHl6gYKDhIWGh4iJipGSk5SVlpeYmZqhoqOkpaanqKmqsbKztLW2t7i5usHCw8TFxsfIycrR0tPU1dbX2Nna4eLj5OXm5+jp6vDx8vP09fb3+Pn6/9oADAMAAAERAhEAPwAlBZWFsFNGTIWQvBZAXjx4LYLCyvHjKyvLK8ePLwXlkLx48FleXl08ZWV5eXjxleXl5ePGVlYWV48ZXsLyyvHjGF5ZWCvHjK8F5ZXjx5ZXllePHl5eWQvHjyyvLy8ePLIXllePHllYWQunjK8vLK8cPLIXllePGpK2C9jKyF48eWV5eXjx5eXllePHgshYWV48YfwSKZLX8EjfxQ6huAhlpzIm+aic12ifgFwnYCeCzc2cKWIgapUHBgWrDuhIquq3V21z1xcJwtw8FMkNVvHinKF+8F6ya0Pao7GYA4XOeTI0Wk0RGqTF5Jwss8aPkdniufeOOdV2cwrluHHBdPHWBxbjJS2KoycJvaHJfSQ5OSvHB2pTvBd38FzgbgLq/gix2By3G6qlbHnJTOYm1D8grfaFsrmnc4pjtVVLSnEpWM9mcb1JHOHRtwFtRb/NIZ7jvt0W1FUySHUaLWZHb6ii4jQpo3U61mS05TZhcMS3PNC7xgFcQF0j4rhw7FoCwCF5/BaABdPXOolAW7ZclcQAt4wMrx4dItQmq4synWDgme7yFuVxbh47CF4a0JjulxhgyCQlNfUuZGShNtVfpoqjdB0RVG55zyok9fe3DPdpubfZGnz34Ucpr3vswSm+4Vsk5wzmtKJ5zVrhPsl8ZWHAKl0MQe0FDTYCyTNIe/OqLVJS4aAhysmdTbQmbT5XbyZLRBhb92uHSOXgmmiJCH9PcKiWsOhwCincqIVDcYTCzZ+OCQuA1WZWMuFxVb5DI1pKmtkOGhRiGnbEBjgn6xz7y9A80kiSjgsrVhyFsigjC8sry8eMLy8vLx48vLy8vHjy8vLK8eMLCyvLx4wsLZYXjxhYWywvHjCxhbLGF46akJmvcInjc08wU9EKP36cxNK40dvYEu02x7Wh8kY11OVEqLaOS1v7mTPmonX25hsDs8MaoK3isZVVRLOCchHMrMWnJJ3RP7ZcY6w5Ou9qnGKhaX94ziCh3a7pJAQG68gifseJK1uXhZqQynoSctDesnqO7wAdBoo7UXWdkT2yMPNEurpoqduD0TDPDTPa7OMrEbdBt3vuBiguUtJcTKAcE4IU3F9+l65yU03aip6Wsy3BXql8W5pjOFqaUrHIycUyJbYSPrKtr2Hgpnabziha0nVrMfEo1VRb50HxpN37oRu6jwyuTimkjUJNNvpEtXC6teWNG8XO5eKLPZd2fC3tE0oy92p8PBNvZzsU+reKmZvH3II4BGqlpGUEQaByQKtRy0WwWnBLVnKpe2lj3WpkjeXS7zuGU6VDDOVrHQBy9FJI3cc6OobgYTtE/eCYIqN0R0TtSSHgVmOjMzVxasLI1WCtgzBWFkrC8dMLBWywvHjBWFkrC4eMFYWxWF48alYWxWF48YwtVsVhePGFqtlqV48YIWq2KwV46arC2WFw8YWCsrBXjxqVqVvhaleOmhWMLYrC8eNV5ZK8uHjUrXC3WCvHjXCwtlgrh4//0CWFsFgLYKaNHgtlgBbYXjh5ZC8srx48sr2FlePHl5eWV08eCysALK8eMry8srx48srCyvHjwWV5ZXjxkBeWwGAsLx4wvLy9hePHlkL2FlePHgsryyvHjy8vLK8ePLKwsrp48sr2FlePHllYWV44ZWQsLK8ePLK8vLx4yvLyyF48eXl5eXjx5ZXl5ePGVkLCyvHjV/BJH8UrfwSR3FDqG4HgMJLUPIStcpYg8LKNsTNkLhqm2sic8lOrYwvOpQSu6WPDPS0ZYnWmYQtu63SlMUYAXlaKsjzu2ayt3gk3capY4gLAcCuHhN3WV7uMpYACsHDVw6JBTpVTxbi8HhdmOyvHhVCF1fwXOJdHcEaOwGW41VWHHUKPXOi714LRzUlnaCUgnaGarEjthNQ0AY0bycoYmM4KK3fadtvafBdtnNoPosA4cF5HFJXsPVw4FNadK/VqaV0xPc6tblbBmFq12F0aSV44ZcNFzAXZwXMBdPGMLZhwQvFYbxXDw8U2rU03aDfynelHmpBcnhmSvLcNHYjFdRlzSEMdr7KGuL8IrVdWHZChu1NMZ4nYCIjzs0CpkO7kJ82dt7KiQZCRQUD2yuBUj2cg7uTHiuyZ2CCRYaNkDW4ClNPGMKOW9+4xpT9Q1Ach2NMWOiXMswlBOVzIXbGbiSobgZTW5pc7hxT3KBhR+5XmK3EkrjhmPZrCp0JDMJfZG7jlDKrbaJgzlOeyW0bbnJ5p5rWWxxyTCVEchbrlTnLQuy0DMLyysLh48vLy8vHjy8srC8ePLy8vLx48vLKwvHjC8sry8eMLGFssYXjxhewsrOF48c3jRQ/a5+I3aqYycFBds2ybjnNXV1yPPrWDu91uYHNOddEMa+k7mYkcET64x1bAx2hKjN52dfuvc3ponVNIWyNo22JNNK8d4ATnmi9bxBTxZZgaIBWiimp5wMlpyiVZqyWNv0xxIWKkMzOwqZRz2jvjmEhuqglyvkoBDSclEKW2tuMZIGpUfn2KEcm8eq9HKlYzOMm7g0qJqlj95+SSU6UdPNK0OcDwUgv9hbT4O7wXSnDfJ/NbrjguykrGlBkWlIjfh/NSDZrY8XmZszm+Y0g8OKTWzZCqvdW0vaWsByUa9nrCyjia0NwGhJ1qt+tYelB84sstAyghAAA0Smd+8lRptMpJIzCxBBmc2kLo126uQYcrcNwtnDqZ8LMNThyTvwAmyqrfJnZXlG55kxhfvBdEz2e5NqmjVO4K6DMLxWSsLpwwsLZYXDphYWV5ePGqwVsVhePGqwtisLh41KwtitV48YWCsrC8eMLVbELBXjxqsFbFYK8dNV4rKwuHjC1K2WpXjxoQvYWV5eOmqwVssLx41KwVssFePGqxxWywuHj/0ScsgLAWymjJ4LYLAWQvHjKysLIXjxleXl5ePHlkLDl5oXTxsvLyyF48eCyvLy8eMrwXlkLx48srwWV48ZysFeXl48eCyvBZXjx5eWAsrx4ysrCyF48ewsryyunjwWV5ewuHjIXl5ZC6cPLK8vLx4yvBeWV48eWVgLK8ePLKwsrx48vLy8vHjKysLK8eMry8srxw0k4JKRqlUnBJuaxMJAwVpIdFs5wC1OqxY2JYnHeS0JMGgFKN8ALzOI0c3VdW6BJTN5yVN4L1jonmK5hy6TBaNauHjrG9YkdlbMAC1lXTxq1y7Rv1XFjcrvEMLh4XwFdX8FyhXV/BGjsCluI5W5KSzU4kXed+CuHelZNDFctmI67iEqs9gjtoAaAAnRr8ldguWR6w31400TWGHon6dgcuAhau3MSi2xsbGei6NY4ck5NgaV2ZTNXjygNZjceS5iJ3RPnk7QsGJjV657IM3cOPJebTuzwTx9LWzY2O4Ll0zuQ50zC1qbLu3IKew0NCZrswuBXlubWxEK76WUgqcSN1GUruDXNdqswwCdnDVbucIfNb21Eh3Bgr1FbH0c2SNFLqWxbr9/C0vVJuM80a4XYnVqjaCuYyIarek2jihOrlEWumwW5PFMtwZNvlrHEk9FuyPO6VwrS7cU0I1ePhSE9oVM+RrGvGpwg7V2C51WoDvjWKDZu4U88cj2nAcCVvhxtuA4sugsZRVIrI97wUU2nt7ZzgnmlWz95ZFGGE64TXtZcsNLm8kNLU3J3iMNztFOwZHRPPZ5RiCQkDmmCkqJq1pc5umOal+x5ELmgrb60zG9wpUvuQu6T0Zy0JSsHTC8sry4eMYXlnC8vHjC8sry8eMLyyvLx4wvLK8vHjC8vLy8eMLyyvLx4wvLOF5dPHOXgovf3Mc0tPNSibRpUJvkhEuPFeSuzzlZA9vdndHO17TzzhZZI05DxnCd9qKplLHvHiFGbZXMrGk+lMpNgrpCG40O/KHMGpcNApjatl3zxtLj0TFTlonDjrroiNbKxrYh6F6We2hlZL6na12gUzQCu9fRM3cgBcJLpu8Ejrb61jDvdEKVKo9QkatNaES2pkY1jwcJqslVTx4a7Cb9r74yYkNdxKis1TM0AtyFyVJyg0dzpO6LCbOzUUjQG7uVJN5rMY4KqtFtPcLRI18cpODq08EZth+0OK9xtZKd1/AgpSNF0VZhlVUwhy1QI0STO+Vh0YlG8wrMTccUaKR43DFiSPK3J3Unq6sQtK7Y8I6upEOQo/cqxsgOCkO0F61IB4KGT7U91LgnmmadJtGXIIOzlXJTS4JOCURKaXvGgoRWu8MkY1zTqiJs5cPKowhTVmdnFD+vLwWVkGYWFlewvHjVeWVhcPGFqVssLx01wvELZYK8eNcLUhbrC4eNMLBW5WpC8eNVhZWCvHjVYK2KwV48YKwsry4dNStStytSF48c15ZIWMLx0xheWVhePGpWCtisLx41WFleK4dP/SJ4WV5ZU0ZPLIWFsF48ZXl4LK8ePLK8FldPGFlYWV48ZXl4LK8ePLKwsrx48srAWV48eWV5eC8eMry8shePHllYWV48eWVhZXjxlZWFkLp4ysry8vHDyysLK8ePLIXl5ePGV4LyyvHjK8vLy8eMry8srx48vLyyvHjy8vLy8eMry8srxwysrAWV46cpEmc7BSiUprfKTJhYkrmouxvICSujDyK7BmWpNIdwrKNs0lyCvMa5yyJA8rsHBoWjIlLdwpZGdEm3d8pUxuAuSOxOcq0GFtKuQJWTR1aVh6wwL0gXj1zzXLtGclJmtSiIarx4cIF2dwXKBdX8EWOwOW43zjJXINyutQdVyaUO5tI3axdQFo1wW4XLnbHGaPeXIU5SvC2wvHrCUMLVs6Xuhldim647xBAXZO0bmUrsT1F5EZ0KSS3lzuCReQSPcSUohofBS5yxFR9CG0qcUeZXyucE/295e3VIobaDhOVPD3eiZwtGpB3buBqzi9juSmy4vDQcpyKYb3L3YKdsBuM9ZC2dy5Cn7obwXM17A7iuzaxhYdVvIzLaZpHXbhwUmuNXHI0pnvN1bTtOCopNtTl27lbjT0OxlYX3W4tpy4N4pdsjbjcXh728SoPX3cTzNJ6otbBvjkiaRjkuyjZHc92P0tqhp487g+BR+sfC4lmACpxURNezXooVV07HVJxxyh6ozK5HpIXslyzRc9omSNpy7jopVNZ8EOwuV2o2CHzhyXYt3PKFgR0+0UlI0gsccHgASpZsZtFJU1UYcxzRnmlNAaIOeMNzr0S6ijpmTsc0jiOC2nfmPSXcQw2t/eRg+CXprsjgYm46J0CyZPLK8vLx48vLy8vHj2FhZzhe4rh4wsry8vHjC8sry6eMLyyvLx4xheWV5ePGF5ZwvLx441Bw0qAbQyfTePNTysOGH0IR7Z3XySoAJ5rVPWYOt1hGtt6klm7nim6x0e5CMHllNW1d78pGh4FOGx1xbNE4OOvAJrZAY7kktdpfVuB8VKqakmpxhcdn490tUoEQcBoh8doK6EZ6kddBK4pi2pLoIHa8ip3NC2MZIUH25rIfJ3jOu6V1V2zjwyWoF2yyVNWRq7XgpTNbHdwMjBKZdk2Nqa856ok3OkjZACNdFypLU7TheIN3W7zscUpgJt5D4zukcxouVzrDTPOBjVJPLfKRgFAnSlI9ezCTsp2sCB7YKt2OQJ4FFm3XSC6xh8bgcjkqk3KMkZUl7Nu0GewyiGZ5dHnTJ4IfDcFdBac7uzLLVDu5aSVDdoLz3YIBT7bNpqS9xDdeDkdVGtrdmZZmOlgOTg6IlGcW9QsotA8v8AfMZAKhr5n1cox1Sm+RTwSlkrS12eaW7OWh1XK0AZJKrRywjcVd5ysSnZGgnqS1gzjmjRYKDyONoTLsls02hjaSNealuBGMBSMRWzS0G4x0sLYzlbpNA/KUheTugMlZmFhbLC6cMLCysLx4wsLK8uHjVeWVgrx0wVqtisLx41WpWxWCvHjVYWSvLh41KwtisLx41KwslYXjphYKysFcPGqxhZWF48YwsLK8vHjVYK2WpXjpqsLZarjPH/0yhhZC8vKaMmQsrCyvHjKyFhZXTxssZXl5ePGN5bha7oWwXjxleXl5ePGV5eWcLx48vLyyvHjy8vLIXjx5ZXl5ePHllewsrx48vL2FlePGVkLCyF08ZXl5ZXjh7CyvLK8ePLy8shePHllYWV48eWV5eXjxleXl5ePHllYWV48eWVhZXjhleAXlkLp4yvFZwsFcPHGbgUhZB52Uuk4JPnd1WJMJFGZJBGNU31FS1xwFvMHTnC1NDuAkrqSRxtsTU7t5yU1jyxgwk0Lh3mEoqnjQLpzmNqAEjJS4LhStw1KAMLEjcTjK3K5hi6ynC5byyaOjWrz2LVkmq2e9dscuYa0JRG0BJA8rqyXC9Y9ccoV1fwSanflKHcESOwOW431A1XDgu1SdVwacoT3CrY3aV3YdFybhdQvHTZZytVkLxwwVo6MO4rcrRxIWjBoaZnRchA0FbmUri95BXHY7qxVkN4LZj8pOw74XePAW0ZZ1UN2yqvJY3HwUzGqjO0tqFeC081qO5x7AshuM1YRuAlP9NT1Bjy7IUktey0NK0eaEquVPHTwnA4BFz3ZlU+kEO1dQYA4EqAvqjLKNU/bdVr31jmDgmCnpS45R0tATeorYW8Si12Z1QMLRlCyG3OfyUv2Zq32nAHBcqQujcHqHR72vj48lB689xUl4PArgzbB27g5Udue0BkcfFBVNs25Ikt02pZTbjSeOi53K5Cqpjr71Di73F1S5pHvV2btA5sW6emFpU9TrmhjqjIyokO8eKV228SU88QyfdD5UimqN9xJ5rhE7MzD0cPlRmlYW5y0mydQZoGHwCkgUP2El36WP0BTAJQOeWV5eXjx5eXlh7twLx4R1cxiXWklMgCb7hVt1C2oa9jWjVSIVanVzjfQO1Hh3HbC8kv0QYea8a9nVWMrF7ipewm6S8RR8SFp9HYT74LSpyfMZc4rnHRad4M4Ta++Q4PnBM0m0zGTBu8NStRoyZideESXLya4r1G5oOQuou0fULDi0FTQvWCmuS/wR8XBcjtLTn34+Feys9mRteKzuI3FV37S7659SWt8UbL5dGVTCGHKBW2VolnqS88ClcFOpPENPZG66jw1YhFRUul0KXWiufQvBHDKeRsmZGDdwSvU2ytQ3iBoq+iE5JhF2S2phe1u8QCp9SXinmA84IJUOzs8fUegrtWS3K0AmPePpS86cZPc3TqTjzBnuVVE6J2COCAvaDcZ+/LATuqR2WtvVxZ9MbgH0rS7bIVFzOXtGfQswSg9w05OcdgWW2tko5Q5vVEKj2j8ohaHnkmms2ArKc5bGm+az3CnaQIiivLIHFSicdoqtszjghILXC6V4CT1NBVRuy9jvgThbe83gGtOVqysYk22SGq2cZLTb3PCgdbTOpZSGnGCi3Z7JVXCMB+gXG7dnTXZdjUpZVFB6jMKTlZpA4tG0NwtsjTBM4YPDOiOWxXaCa9jYqsYPU80H6rZmS11AyNMqZUtJ9Jy3jgIddxdmhmlT6Qm3rZK37SR7wa0k8CEk2U2AbZ5SXedrpnkh9bNsbpYJ2texz48+sIw7MbVw3WNp4E9Vl1ZxjZvQy4q5IoohC0ABYdquh8/ULUNyhbmlZIzF5qVsdlI3uwu0D8otNgKmooXl4LyIDNVhbLC6eMLCyvLh4wsLKwvHjUrC2WCuHTUrUrYrBXjxqVhZKwVw8arC2K1K8eMLCyVheOmCsLKwVw8akLyysLx4wVhZWF48YKwVsVqV48alYK2K1K4zSP/9Qo4WVhZU0ZMhZWAshePGV5eWV08ZXl7gk7pvOwsykkajFyFK8sN1C2WjJ5ZWFlePHlleWV48eWV5eXjxleXllePGMLK8vLx48FnC8FlePHl5eCyunjIWQsLbC8cPLKwsrx48sryyF48eXlkLy8ePLyysLx4yFlYCyvHjyyvLy8ePLy8srxw8vLyyAunjwWwWAFkLx4ysFZWHLjPITzu3QkD5wThK6t2AmYhzpEGT5QeK5I707BjK3lj3wsU3uF1K7c5YZjT928ldRD32CulWziQsUjSMLVzNhZHHuABbLZakLJoTzBcwzK6zBcwcLx4w2PVbObhZa9ZfqumTkAtmsWAt2uXjwupRhKjwSWnKVHgtx2My3G+oAyuAau1UdUnDiEJvUKtju1mF1CTtkXZi4dNllYWV04YKwV5zsLUuytIwzjIQ0rifPK3nbvLlCCDqvHXojuAWBbRkldN3IWugK2DYrjGQmy5HGUvbOyIEucB6UyXa4wkuDXgkDJ8F5NXOm7H+aE2XeUGNwyuL7uwM0KYbjc3TZARYRucbsQm97Otr6nfxldqTZNjMeapLTUckh3t0pc2mkb70omZoykiPxbOsYPcrq22Rxck/ine/TC0daXu1wuXO2GR9Gx3AJHNYzPrhSuK3hnEJQYGNbwXlKx21yFM2ajA1ak9Ts7E0aBSesl7vgmSoq3F2FpNs5ZEdds82STdAS1uxbWtDscE/UMG84Ep2qX93GsuTNRgiWbCRmGnY08gps1QbYio72MKct4ISOSRnC9heysheOGEnrThpSlJa73JXThEK+RxedVxje8DQldKtu88rQNwFMy27EUwj8ETtE9/wBUV1L344lcIyuu9hXZLUBHVEV2jnlizh5HrUc+jMkfGU/CpFtFGZshRx9hdKM4T1FrKR8XTbqPUw7acs4yH4Umgqqi6TB0bzoUkrdl5BrlP2xVC2lduu11Xa7ywujfYbCFStlkOEVTVUDB3jyUmr9rHMYd15ypJtAyHusY1wh+LW2WRxzzS+Giqiuyj2IvqdpR5xlut/uVW493I8DwTY273OMjemk0IzqiNT2WNkecetRm/sghyNAUzFwbtYVnTko5myS7LXV1a3DnEnHNcNq6Q7hc1pKi+zNzNLIcHTKmrrhHWR4PHCDh8Eqc27bimM7ErRyp2ZBKO6TQv3CDjxUgjuTGxguCTXCljY/eATfV1bYmbqoPB03G5Gp9juI4mVj1R7RwRv1PPmnU1MN2e1gwckIbwMNTLpwBRI2EtHeS94RnGMKbi6UIJ2Po8DiatVq5PrXa4aWEZaOCba26UtLLunCklVTltOQ3ohbdrHUz1eXu80lS4JMuK5N2V1DUNBIak8kdvk4tauds2dY6MZdySh+zLDwcvbM9qN1TZ7ZUcWMTXJs5bYTvNY1SB2yueD1yk2Sc4Y3l1SOW7gNH0cpra3dbhIZ7/wCVOAASmp2EMUneZJ9aT3C1eTRncbrhZmlJG43RirtUNzjBwMpLQWwQP3CEwx7UOtkohkzxT9aryyvqG4OUOpTlFBaclJj7LZIHNBLQudPSMoXb0Xm+hPU0eYwm6SNLO524+2raLGGvKksFQyoGQUNzGQnK2XeSkcA46LsajiDnC+xM5WkFZgkwcLlR17Kxo1XV0WDkJiMk9ULtWFzTlbrjCdF2COtUBZghYwtisFdPGuFhbLGF48arxWSsLh41KwVsVqV48alYWxWCuHTUrUrdalePGq1K3K1IXDxqV5ZIWF46YWCsrBXjxqsLK8uHjCwsrGF48YWCsrBXjxqVqVsVqVxmkf/VJ3fN6he79g98FXo9tzidGlYf21SY0YUjwpdAfPEsN5TH9UF7yqP6oKuR7ap/qD8K2j7Z6h59z8a9wpdB5Tiyxnlcf1QWfLIvqlXpna5UPPufjW7+1apHvfjXuHLoN6FgXV0QHugkoqGufxQPt/aPV1kzGEaE9UR7TXvl3CeaFUgwtPRMnbDkLZcqY5YF1C0CZleXlkLxw8FleCyF48eWVhZXjxleXgsrx48vYXllePGV7C8vLp48sheWcLxw8FleWV48eWVhZXjx5ZC9hZwvHjy8sry8ePYXsLK8vHjCyvBZXjx5eWFleOHlleXl48eWQsLIXTxlZWAsrx4ytXLZauXGdQ21xXCOPOq71rcrNMABqln141HrDenJCULkHNavGoaOa2mDaNJG5yvRMxhZFRGea3bI1auZsb4Xlh0rQk8ldHFxK5ud2NpRlc9wlc/orC7mF2bVsIyvbHr3MNiK3dESuYuEecLcVjTwXrnrHhAVs2AhdWygrEk4ZxXrnrHWJu6lBdgJA2rBGcpHVXkREDPFajdHJK4rqDkriG5WkUpqBldmtIQ3uaMsjXZoWrMrqAu2PGMLxWHOwtN8rtjlzZ7U31VY2DiV2q6nuwQoNtFe42gjvBnJGBxym6NOKjmlsJV6s3LLBXZJnXyEA5cEkqdraSmbneBxxQuqLlLNhrHHGdfSV6KjfM87zzjh8SWrVouWmw/h8LNR5T1JVee1N7sR07cZxl3E45pkbtpda0+a5zevUjOq2prPE5wdjh15pxitzY3ZIwBpjHwIDqjUcNFCFlVda05dK4BvL7td2W+tkxvTcTk8fj6p6ha3dwOfRd4oixpB5+vRYzBFSiMxtVTGAd8Hn4rZkUsLwHx5GQSeKdwwyPaQeOnoCVd2WE4GT05LcajRiVGLNrfX07sjGDwAKkcFDDK0aDUKLsoXTEnd87rwGeuOaWUNRNb3DfcXDgBjVbVRgZ0LbEgNnj4gLhUW1rRoEpprh3o6nidOGeSzUTB3DiAj05ZmhSpyUxnfae84JsrqI0wKktLOHHBWtfb21QRKidORijUVSOgPKuIO1TNPAxhyiNUbNjdOihd7sz6dxABWoVFI3KLQ3RVwiwAUufVd5H6k10dtle/VhUibZ5HM0byXpNI7G7HrYGTII8URh7kIf7HW2Wicd7qp+x3mIXSee5oHneXYcEkL8OSiN4KxTZuqtEdEjuHuD6EtSOv9yUQCQyXeMp9K9KDySioADytAQ5YeClKup30PcdZbWNKcnmlYAIXHd3VzdLhUZRzAIyyjZd2MBJTcHsA4rntLWGJpOVFhfHAcU5RpNxI2NxCjVJNUFrwVxs9K6OQkcytrFIK5oypBT00cD9EGvVSTiUew7ByTVRjNtQ2VsWGnXCYbFTuOjnZ11yppe6d1QzDQotI4UJxjGEOjLLHQcxVJVaib5h5ro9yHzeiGdwtVTc6lwAOMop26dlbEM8wstt8bH5DQiQrZAFXDcRroIFb9ln0LBkapxjo5W5wwqZVTooW+cAuMVbSbvELUMeoboRxfYB1RK6lYgFyilBPmFRK7GbPuHfAi7UT0kp5JDU26jf5xwjy7Ek42SFsN2y/CnmcrkJ2btMkzBlupRc2Nt3kTWgqN2+alpXcQpDT32CnGjgp+IqOrEt4XCKjIltxqmwREoWbS7c01I97S7UclIq7aSOqZuB/FRSXY6juczpXjJKUhDLuPXlzEag7XpYHFoacZSs9rs7cEtOE5VPZrQk7wYt29nlJIzdDETkdBhQqc7EMPbVu6OBStvbXDzykY7JoHOOhWJex2IjTIXHGmctWHiDtShuQDQ7ipPanMuUeXa5ChVo7Oo7Y4cdCp5bKUUbcJatZNWDQUragy7T9m3U5E0LeB1wm/s8e6aobniMIv3WhjuEZa4A6IcW22i0XcNaMBx+dGzZqTR2CcZ3CfJH9KCQujynyOnEsQXJ9v8FPZu4xPiXPuk9Ot/gvChCwzqYhoqiSmI3ScKV2+uFQ0ZTI2iASqBphOi9GbgzkoKSJA04KUtOU2U1TvjBThE7IT1KakhOpFxZ1WCvLyKYMLCyvLx41IWCtsLBXjxqtStisLh41WCFsQsFePGq1K2WCFw6arUrcrUrx41KwtisLh41Wq2KwvHTVYWSvLx41XllYXjxqsLZYXjxqVqVsVqVlnUf/WrQHYXTeJXMBbhcOI2aMpRAzVcAcLrCTlcNR3FsD9wro6QvckjMlyWxwF5GFlhE2yR7PAd/GTyReslxZJJEwIQWuJ0YBU22ImdLcGgnkgVI3GU7IOtN9ptXULnT/abfQuqCDM4Xl5eXjhkLIWFlePGVkBYWV48eWVhZXjxlZWAsrp4ysLyyvHjKysBZXjh5ZXl5ePGVkLAWQvHjIWVhZXjx5ZwvLy8ePL2Vq5+FxMuqy5JGoxbFGV5cxKF7vQu3RxxZ1Xly71Y75ezI5lZ2Xsrj3qx3q9mR3KxRleyuHeL3eL2dHsrFGVkOSbvFkSYXnNHlBigle4riJQTxShmoXoyzHZRsIqiPK4FhHBLpmrg9wbxQJx5QWD0ETg8pPPFJgpf3rOqQXmtFNC5w5BcUdTTYnp4pHO4pc5xgGSVFdldofotI7Q6OIUgvu8ISW8cLbhyrGU01dCmGoFRwKZdoqWo3HGM4K12Wklf7vPFSWrgEjNQtRShMxNZ4gstNJc5ZsSP0yiBR0UjItSc4XahoWNdnCdxEAMIlapmYKhSyLchdSJYJM7xwnS3QmXByVpeaZ28N0c042thY0ZGNEKVrB1Gw5Qw4C4VkBdwSyHULnUPDNV2K0Mt6jYIjGE11EAllBKdn3CN53cjKS1MYIyFvU0rC6lfHA3VdhXwnmFD62qmacA6LhuVDmkhy5wmezJsnIrouq3bWRu4FCasvNZRPxvZGU52+61MwBytqhKxy6CI+riHEhcjXwgE5CHdzuFU3UOwOZJxhR66bZMt8Lh3okfwABJGVmcHDtTqjmZLtrtuGUe9HDjXA38jjrwCGEt9gkncXEuLiASOHidVHLzdJrg6PfyCSXn0HQZPJa0FP30zc50OXHkAQMAeK44ya1ZuDjB8leuk+onNqHMLG6deYT/AAW7TBGnxpBs9TsjaXjHnYwOYA0wpRCMADgUnJ6lCC0OFPTNjxuhKe6DjjA6L0bRknhjT0pQGt1048Vw0c2Ugh1C7bm8Qt93C3e86YGV1GTMVJjBGEvjgBGUkjk4dEoZLkZB+ZesZszrHGGZzpqsSU4dr4rpGNddTolDWAngtpHGJ2Rbg0yOqV00LiCXDBPwrrjhgBbFpzkfEiQeVi9WkpoQSwPY7LeacaYEgZW7A1+q7gBoTVStnhYm08Pwpt/CHNzA4YSCos8VRxCcDkr2qAhi42RbOwMOQ0JWy1xs5JWx+Ft3i0eucYqRkXALuTgLUyLQyZXG7HtznJxXWB5yuTzlbw8UNdcElrEcG8Ejr/clK2cEjr/clMixFKt2HFcY8kratfh5WsEoPJPJXgChKMZ6nd7sBNtTVCLinJzg7RN89IHnVeSeUNTlS4uuxANt7mWRux0UKtNYayVrHHRTvbm3DunFD6zUjjOMck7Qk1TJPYjQoyxSsghWp7qVp3eAUipTLVFpyo5SOIgGU/WaqLHY8EtUvqUqairLmJC9uIvO6IabTVxhmewFTa617oGkDUEIWbTVrp5HAA5WaNJs1ia8Yac5NNl6zvNxuVNWUoIBKFOyFU+NzC7qinT1gdGPQu1qdgFGupXM1llbXNxzTDNsdLC07pUstc5edU7mAShI1VKLG6dVMC1ZspWxybwkd6EjrbRXMZhrj60aprax3JMtzt8UIJcErRrV3Oz2Cy4dgF1FtucTshxXQtuoZ7ooozw0pHBJe7pRpgJ5VJ9AHLHpBfDUXJj9d7Kk1Fdq6FgypOKSkPILjUx07BphdzuXMdilHnG2K9Vj/dFK477MzXe+JYZJB4LdroTxAXrPoNZ10imk2oeHap9Zft9ijf3jt5BKoqyEDAwuSg+g9GavubVV4m70FoyEomuU8kWYxrjgtG1cGNQFvQXqlgk3XEIFSnK60C510jVbr/XOmMc0Thrx5JXLbjPWRy7uuVKIqqgqsbpbn1JbHSQuIcMJXFV5RmraHIdqLqNn0pq6OYt4nsa3GVlzmnmstHbiZzFzMaVnB5rm5uVho2mJwxbBi6bq2wFho1c5syw5CcqSo3tCkW54rzHCNwOVuk5QkYqJSQ9hZXGCUPHFdcqindCT0MrCyvLx4wsLKwV48alYWSsLx4wtStlqVw8YWCsrBXjpqVhZIWFw8arBWxWq4eNVgrYrUrx01Xl5eXjxhYWVhePGCsFbFarx4wVqVsVqVlnUf//XrdNTOpzhy6xUL3jKerzRiZwLRplLqCKFrWtdjzx8CE56GlDUiz6d0R1Simjylt63GnTkcJBHPuBaTuj2iZ0iZmTAUloaVrWglRWnn3ZMp7hugAAyuSVzdOaQ8vqO60CkfZxO6e5jPT51Dm1LXjJUy7LnNdcTjoFiStFm87bLDU/uG+hdFpB7gehdAlTp5ZC8vYXjxlZCwsrx48sryyvHjy8vLy8eMrK8srp4wsryyAvHDwWV4Ly8eMhZWFlePGVlYXl48ZWQsLIXjxleK8vHRePDXca4U3NJGXMPGcpu2sl3BlM1PcQIsZ5LnDzBo6IfqjaNsJwSk32bY/qgoPd5XSEnJTRTkufxK08OkjybCf8AZsYffJNLtvDEcF4+FQa45hh3s40UKrKl0jnEkodOlnOyllDSNvoCcb4+FZft7Az34+FAby4RnOT8KwLkZXYyivDI9GSYdndoMIGd8Lie0inHvwg/WTd3GCOibaeqdICsqgmebs7BsPabBnAepDbdofLGb2UAba0zVDGkcwiLV3gWajLjphq46SPXa3JbUbZshqWw7wySpva6jyiIO8FWKw3yS73WFzs43irKbPuzA30LXDyApPMLap26FCNrtp3WhhdyCm9SN4IadoVEaiNwaMk5WIpOpqek2qehDH9rjmvGhxlTiyXxu0kLTnOQg3XbI1LQCWIjdmdqnowA4EDkma1Kmo3QvRqVM9mESzbPRW/zmtxnVOtTTNnbgreLLWBY3yktxu9jhSULKY6BLHgOC4lyyHldseubRxhi7jVJg4kpRHwXmjyZylpWynULBjEfBKVyl1XDpvT8FwuTS5hwu8C0q9QVuOxh7g4q3VMVXpnCkFPcB3Y31mupWl2eaYq6nnLgGHRN2ujGZIcK0sl1avU7yGkFN29JFjeTnQzMkYQV57Ho3uRuvpvKZ8YT/R0ApYckcAk7KcGoBSHtN2nGz1vEMTgJphgDmG8z4Lsp5UaSB1t1t4+qkfS0+jdRpqTrj8UovGJgWR+6eWl7se9GTpnr48guVkpHVFQJJOJlAa53UecTz5Jya6mY1we7vPOO6wFwLse43tBkaZPLqhHrtjTPLMJGxYy8jQAcG50wPnOuE9WprXPa3XTGgJ1P116lgLi+bV2/l8sh81pxoGN5kaeGSV1o2Sio7loDZOMjuO6D7lvpxyXJu6sbpKzJrsw6VrSXnx9HgphTP3w3RQu0kndjiJyOOeOvElS2lfk7oJ0SFRalKm9ByiG8cngV0dExnJcWuzx9PguzjkHxWEb3PCM8Cc4XQODjgetal+8CAPgXZse6OGF04ej4je8QusfE5C1YNME56EjVdITuuJ49crtzovpsBvh7c0sEWmcJBBIMYx8CW08riMEfCtxYOSFEbMcl0EeVza52SDj0rsxxdqtgmJnNMZOCmus2gFC8xyHBHX5U9uB5hRfbe0eV0vfsHnRanxbzHq4rrbSB1IZlfnOsW1ccnBwSuPaGNxxlDm2RDexwGVJqa3h/nL0J5heUZIlrblGRnK5PujM6OCh1yknpW+amBu0EsEmH5W46sw3YJj7kAM5TFcdr2UbsEpFS3YVEfFM13tZrCHBEyxZzMyVWzaby9+BwUqpH74BQ32epX00oBCItActCHNJSNxbcR1ZwSWublpSpnBJq0+aUXmBEOr6cuek8n3isJTzOwOckVZSiZhCep6RQtN3YyUd6E0m6E6ytMgyE30lkbBKXdU+RxhgwvSkHjDRIgu1lG+SNwOqHkEbqCbOEab1SNmYRhD68Wpsbw7CboSvAm4xqnXSG+ivIyGu4ZU5s7G1Dct6IayUrpJNwaElEvZejNDC3ePJBrZbdxHqHEvZ6rpONx3mSAEZBUK2tpmwtc7HFFKqZHPqcKC7b0rO7cAdcZWac9UFq0nlkxJsvStfGw+tS6KpAO7lRHZ+rDIWDKXurtdCiyTkxBPKrk7t9dHC3OVIbbVCpGiFVNVSTEAEojbLRubEMpWvTSVw9GrmlYeZmaqJ7YSGGFxB5FTCUaqIbcM+8d3oKVpbjUtgYm5TOafOCj9feqmJ+j0odMGtPpKY7g/ecqtCKuK1pckcob5VO9+uzq+ebi5MtNInBswAT0acLbCU5y6R9s8bqj3Tk51VpfjLHFRqkuJpzkFPlNtGODkCpRkndDeHxFFxyy36Rvqqaqj4uK6UTZW6ucU6z3KGdnEJt8pa7gVzNmWqOVKahLR3Ok0jsHzsKPXVsmCWvPwpbU1JAKYKuuL8gocopI7Bu5z2fu1bFWNAmcRvYIyjvaaqR9OHE8kC9lYBLU7325HazvZ3Ab4KVj6CmotINSqNSaG2r2klpnkZXGPbGUnVNm0LO5lLuSjU9fuO4plYaDgtBd4iak1cJMG1RPFLor8ZRlQK1E1gGqk9HRmMBAnQh0Bo1pvnHg3krmL2cpLIzdaU0NqQJt3KDKlFBOLLpJBUX18TcgJtbf6iV2Q3RerJWMZkprbdo4yBpql53RtS7iSa1bWOjlEcmmVN6WqFQ0EIT+T9+RJ04Kd7LVvesDSdQs0a7z5WdlHS5JwsrULZOGDCws4WMLx01KwtiFqvHjUhYK3IWpC8eNVgrbCwuHjQrBW5WpXDpqVqVsVhePGq1K2K1K4dNVhZK9hePGFhZWCvHjBWFkrC8eNStcrYrQrLOo//QEUm46M6ehR+SWZj8N4AnCd6aTRueB0+Zd6akjJwRwcgJ5QrWYi9W2Rxy5JsKR3uBuu6OZwmHyaTotxd0DkrM5DRbtc5bdw5vFeBAWjh3bUuAxlEXsbc6S5OJ6BDqnj7wopdjdLuVrz4BDqPkhKSuyxMPuR6F0XOL3IXVKBTyyvBeC8eMrKwsrx48sry8unjyyvLK8ePLK8F5ePHlkLwWQvHDK8F5ZXjx4BZXllePGFnC8srx49hZXgvLxwytHrZaPK8zqIDt9VdxG4qBUl6yMZU07QY+9YQhq2j7pyJSegxGN0P8s4lGU3NlDJW+ld4jvDC4z0zg4EdQjNXPJpDlcoHVMBIBzjRDy6yugDgdCjNBSsdS5P1KCm2E7YamRniUGk+VYHUslcjj6x5dhKqIuc4FN8Q71+ikdut28BojzdkZoRc2OFecw+oJst4JJTxc6R0MXwJutkJdnAQYPQPKPZg6WVuKuNTHamMS0Th9tULtknd1sYPVTnaDWjd+zSuPc9U2ZANkfpNbD+zlZ7Zx+YG+gKrWz7+7rIT9vVntl371O30BdqbgUuSPEpymK5W5tU7zgntxyUnmjy5KyfKNpckYKnZyKVo0S+0WplKMY4J07sFoCyxm6vZnY5bU6EABcHBbOJWpyupHGzw4ry8AVndK6cPMCUsIScNK6saVxo8jquUi33SE0Xi6toGkuOFyMXJ2R2U1FXY7Qla1I3k3WW5iuaHApxqD0RFFxM5lLUQvog46pNNRsaDolj3OaEknn3tEeN2DlZEeubA3gm+ie/vC0ahOV20ISqz29rmFx5osrJHKTdxvikETt5xxjJKEG1NXNtBXzVL87pduNzwDG8fhRV2qcKCmnf8AbSB6ToEFautlnEbN7dDGkjnlxyM+LsEoNTdBU9Gd6iAMkjgicMd3vHXDvO90T6houEUJqqndZgxg7pwQ0uJ5AccJfTU0ZpXzStcx0jQHuyOABDGNBGQMDJ9KxFEx4ZHFiLOrncZQ08ujSfRnULN7I8d664N8yBhG5FxDfcgt4gddeLuvBOFBROpC6SVzQJCXZHujnn8PM8uC5w2Vu/jRh3cvA1DcDzGcdTzJTkd+WcM7tuWNYN44wBjO6Op6rDasw0E7odrRTNo4t4AbziTnOvgPb0J+om91kuA3nYJz4pjonFjy9xzugAchp0XSquWHsiYS57snPpPFKy1HouxJ2yb7sZ+6W8g3B6SBjmmuikMYyTr0548U5RMBwTnw8PFD2Ni0Du+XwLs3LjgrmH5xgclq6UsyMZzwI5LjOrUV6DzRqfkXMnu9QFzbPvBe7zI9sLq1PJCyCbA1PFLYpA7Bx4JpDwzOMkJRBWtYQ0auPAc/StRujkkh6bIN0rtDISMpphuIJwTwzryThRyhxLT6QioFKJ3bLv5GOHBc6iFszHMdwcCCPTotHSd01rujt31HglG8B01C6ZasDGS3GhqHxk6tcR90naCqdCAFz26BttVDUNHmyncd+zhw+ELela6dgODwS3DcHodzRktTSokFRxTBebeAA4DgpOKGR3BqS3C0TSxnTkjQcgNSEGR23TFvmqRQSt3RlRq3QuZU927Q5Upltb2s3m6ojckxfKL7ayMuBUnpABjChVoY9r9VMqLIAXG7s9HYdWHRJKx2QlTTokdVqjvYElqNEjMkrm+LKWSNwueNEyqrSDxwMJK7G57CwrwelcrQRqkLjgrcZZjFSi4KwiuU+60hRupp/LHDRP8AcYjKkhpxC3KbjJRiQqkJVa6b2RCauibRVO+eGVNaYmanBZ0Cid8e2eUN8VJbNWsbTAHkEBp785Yg4ttLY9IJA3ioFtPUVMkhaRkFS6svDYpfBMNyuUMriTjJRYStzAqtNTW9rEapZpaRgBBCc4KhzxxWleGPa0N1JSi3WioqtWjAR01luxCraM7IkuzlNvEElE+yMDWDCGNpD6JwDgUSNnpC+MFJ4l3QfDLUdpuKim2zd6mf6CpXPoVFdsMmmf6Ck6EbzHZu0QBVPeAuAPMpBLC9/EpZXz9093pKaprlu8lZcXEQU1JHQMdEsmqxzSF9fvrmJXOK3CowcoodI6whdjWEhNGXAJRRNdM8ArfEZhQuxY+ukjHFKrdcyeK6z2wGInHJIqem3dMIMp3GVTcWOc0zZhxUfuMZaC4LvI98ZxqklTM4ggoE27BI2uOnZ8DUTOB5FFy2tkjdgHRDDs1gxK93ii5SYLgsqziAqXUmILpajWu1Ufr9lXDUDRT7cAOSFynmhOiHUnKOwSlCMtyB26kqKBw00U3tkvfRjeGq5mKB2uOSzHPHTkYKXnUb5g0aSjziisiIYcKGVAmZUZA5qcuqY5Y01SxQl2UCVRhOGukjdznnlYGgLS1WV8jg9+qkMrIXEDCU04jiGnRLVJOwSFJXGu4VH0PZgBOextwf32vApnvjmzOx4pZs9UsppGDPNB2aZ57tcwWYnbwBXVJKGQSRghKwqK2BmFgrZYXjxqVhZKwV46arC2WF48alalbFalePGCtSslYK4dNSsFbLBXDxqVqVstSuHjUrCyVheOmFhZK8vHjUrC2WCvHjQrUrcrVcZ1H/0Qs17WEjPNKGTgc0yNq8pTHW46IDQVDhO9knFJ3MiaOC4+XeIWrqzPMLyOsTTsDzo0rl5IT70pX5UOoWfKx9UtZmZyIRRsfEdGoq9izXvqpC4Y4IbNqWE6lFbsXeyWWQtPMLFR8k1CFmHiLgF0XOPgF0CWNmcLKwFlePHlnC8FlePHlleXsLp48srwWV48eWVhbALxw8FleXl48ZXl5ZXjx5ZWFlePGV5eWV48eXl5eXjx4ri86Lo4rlJwK4zqBzt7NuAodvqxI/dypp2lTbrT6UN6COSpm0GdUSimNRklEmdHCwNytpWNk4cl0pqF+4FwqaeSnY4phyWwJrnHCW7Njg7vODhBjaqJ1VVvI1yU/XG7VXeFga446arSyW91wqmmVpAznULEYqLuCfZisMlusbogHvaQpXaqZpwAnTaww0lMQ0AEDRR3ZK4d+7DjzXJ5pIPRlCDsPd/gDYwPBM9Bb5GwPdjHEqRbRlgYw56LlBWROpXAY4FCjcI2m2QW31z3XKNp5OwiteGb9G79mfMhLTxuiuLHY03/nRXuE5NIQRpuLdV6oXp3s7g6tDCaqLH38CsxsrkU7fQFXnZamE9S0nk8KxWz7QyBuOi5Uep1LkjtxKy5qw3UroQlJ7mlsI6ipMITY7aWOM7pOqeKimEzSoZeLCRJvhEpqL3BVHKOxIoLq2odgJ1ibvhQW2Td08NzzU2on7zAtVIZTlKeY77oatgwFJKqoDHYylED8syh2YS6uZeRHxWsdS1yab7cfJoyQVEYNtGRyEOdjBW403JGJVFFhLzvBQ3bSlM8ThqnKz7QMrwCDlLLjTCrauRbpyNNKcRn2LgMULQVKHDJSO1Ugp24ASxxw5acs2pnLl0PVEILNEzSUziSn153mpE/daUSnJpGZq5Eb3TvaQUstErhF6kpvjWloWbVE0xao7leJmKsyAdqVS5tte3eDS97WjJxzQtnqBLUtbwEfAj4/lRB7aX4FPEOJcDjlgEZQzDnue8jTXDT14gfCdfUgy1ZqOiHKOV0z91zQWRnLickOdoGjjwyEpe5zGuc+QYa4OJw1uXagDI4nPpGeq40GGuJLi44ABzzHAgdc5x04pcard7uJgY083Ed44HgSAM4PjyGOCzfU2oiihqH0Lu9neAXANDMY3cggOIOpOOuqWw1DoXvld5wczzXHiSclwHwJqpoaVshkLyXEjfOTnPTUlP0NG2qBO8d3GOO7px1+QYQ5SQzTg7HS2QyVTGvPvfejhrzPiukMrKuteAThuB5o1JK0lrHQtFMzzTu7zuWM6D50v2diiLyIwcA+c48yOY9ZQJ6DMbD1Q0cjyHOwABw4nCfKVocNOQx4ri2INIx0XVjznGMac0C9w1tDuTvtLQcYSV0j+GeHyref6UcY0xxTXWV7Y2knlrknAXjq0QvNRuNOOI56JNUXdsGGh2XYOVEq+/mf7TdvdMDj9ZM1Wy4V4zGCAOoySfFbjZbmWybyXyNg+nOxoMDOOKY63blzXv7rdc3gN33YwcalRyLZm73mQMaHPJHLea0ek4T3atgWUFUxk87O9HGEOBdjoRyHpRrxSuC5Tdjal20rpH4AeQdBjXB58uCIuy9wkqAwuOSG+o8000lgp6IlzWhp4HQJ8s1E6Jxc0jhwAQ5VdQmRJDu+UuonEciC4HjxGUjudzlpYiQMDkc9AnGmhL4XMOmT8PNRHbK4NjL2kkNZp8HFdu7GLZnY7x3SLaCIxVAG8CCByyOY6KRUVBG2JuMEYQOh2gY2bIdu66EHj0B9KKWyV/NTSYc4YB064+6RIvpFa0GtiY09GzHBbvoo3gjC0t0wlblKnOARBe7IbfNnWxP75jdQvW+5se0xO4qUVTmStLSoNcKXyWq3hpqu5T1x8pYG72R1T1AMYTdQxtewEJxi0KE9Gb5hwbwSOqOEqYdElqkd7AecQSv0KTukOEolbkFIpH7qbhSugsexCMFZo4yyOJXFwXXO8VpNnoiQpqIvisc6sbLQ1ZC2XRcbjby5nmrdsjozolsc4lbgrUr3Eo5bagj2jikppj45W1G+aCAZcdQnzbihc5wcwZOVGZ7kYYSHDBARIyYSnGL59hQ6QzDJUeraZ8sgxkklOlC580RI5p1tNoMrmucNV1aM7WlaBvs5sx32C/UqfUNmipWYxySe1wimGE5OmyMLNRtilNxvfnGSsgaJPNHNS3Z9uIwmcUokdqpBaWBjQAl6r0G6WrFlQMlMW0NJ5RA4eBT7UcU1XWoEUZygUW1IZaT3K87R2l9HK/eGhJ1UTq4MFHW+2uK6ROIAPFB++UJopiw9Vcp1FVj3ERxGHdB3WzGqCl3gl8FADxWaWMJyhYEzCnGxPqVnc4fQ5pCxT04gflOkceQtXU2StuCYONdpncy77MJIyDBylcUOUo8kG6sKjFBZ4uTI9Wta05TFXztAKkdyhwSozcI8ZQK9JWGKFVsf+zm4BkzmnqjFbpA9wKBWw2WTkjqjJZJy9wB6JJLQ3NvMSeoeN3RRyu3nO0Kf5YyWpkq4i06rDCRQlZM9oxlIaueRudUseEnqoS4ZQmFsZo7m8twTwXR9Q4802RsLSsyTlqHKCNpi10jyQQVtLXOa3AK4wybzcpFVykJeULhE9Dt3hmOSk5uHk8zcHGoSby3dB1TBcap/eb2eaFwczOSdkWN2XrPKqZhzyCfmlDvsvuvllI0Z4BEJpRoLknk7o2yvELy8vHTCwsrC8eMFalbFYK8dNStStitSvHjUrUrYrC4dNVhbFalcPGFqVlYK4eNCsLYrC8dMFYWVhePGFgrKwvHjUrUrcrUrjOo//0q2b56rIe7qtVsAsHTO8eq8CSvBqlGx+zovDjkZwuN2QSnTdSVkRjULIKetqLMbTUFmEyEELyd0enBwlZnZiNPYTDpI77cg5baN1Y/ACPfYvbDRw6ji4rNXrTtN6hij4LotGBbpQ2ZWVhZXjxkLy8FldPHgsryyvHjyyAvYWV44ewsrCyvHjyyvLy8eMry8srx48FlYWV48ZXl5ZXjx5YK8sFePGriuMvArqVyl4FZZpAf7UJQND1UZsLQHjHNPfau7Dh+zgorZ6oxOBxnRM0naBpaysFOgpmuaNQulZb2Stxoo1QXk7o4hOFPdhUHGUnVdS9x2EYPQ1bs1A1xdgJHcbYIW5iwCE4VRkONzKapWy5IdlZjWkkd4EWyHXa0Vt1kLXHzcpnkon7Pgu4EIiui3DlQXbYl2WjRGp4mcppMxPB0403JbieovxujGgnGgTja2DcIySFHbBa3T4zkqbU1u7hmMYR52FaLle7G2Ghj8oY7HAqW3CqjEJZx80pkqohAzeGiRUtf5U8tLuAKG1cPbMIbJOaOpZ0LwrEbMy95A30KvRYGVEWPqx8qsBskc07fQFqYJxsiQs4rquTOK7JSW55bGHHAUZ2kqzE0nCk5GU0XygbLE70LdNpSB1E3HQhNjqRUy73MlT+kyGepQaw2l0dQeQyiDTxbkePBGxEk5aAsNFqOpHLtVmOdoPNPtC4yRKGbX1TqWZjvtylOzdT5RC09QszXJTNQfLaEN/onTMchHebFK+Y7hIyUebhTd6whQqrs29ONNMolCplM1qSmJdh7VJTNbkkogMi0SO00Ap2DATpjCBVnmYaEMqsaRDCxIcFbN4rlVaBchqj0tzffGE31kwYvSSuaE0VUr5SQmYwBN3ON0qt8AJTapD3aQVVO4gJdbMRtIJR7LKZSdwZdr0b5ZaZ/1JeceICgbIWZjbjzgGkADLjvDkOZ1U+7ZMGkjfqSJMejIwnfs02RZbaRlyqI2vqJ8mIO4Mi4MPpI1SmImqauM4ejKpKwPKTZC+10IcyjMePq8R51OCeBSOssN7s0LmSUzm+dnfbiRpHPIB/FdFYOoq3U4AJBzyAASaohjq2YcB5wOnPxSqxUk9Uih1DC27AHRxVoIdJh7Pqhrjn1IafUnv7MUdEwMawAFu60HVxJHHwUtumykNskfNC3IcASzG8CfEnRoUIv8AbJXkyNZndBJ0A/BQB0CJGpGowTpSpp2dz1Fc31chmIyS4Z0JxjO7nl6lKtkqtpzpqSTnOvXX25qBWumqBAS5xw453c+d10HL0lSvZfMQOW+dvAA8sfOs1kjtG7CRG5rgHZOQF6mcJXktfoeIKTUkwGm9g4HoSyFwI13T6DhJp2HXHQ41UpL9zUeONFwms/lOgDSOJ14+lOQiGQ7cd8OQlkLGtbuhhBPEjB+HK0tQcnYZrfsk1pD3RAHHJZqK+ht9Qynji3ych8gYTCwjkSOJ8E/eTmaIxtBbvA5cSScczjgtqDZ2KlbgN/BTqT09CNGCe4NzQPNoHV/lU7WV8skZY0xxRubTsO9gHL2t0AOdOKa7LFRWWpcQHBgke1tQ7XTewA93XPEovu2bop9HwAa55DXjnRIq/Zu3taQIW68QRkHlzTkpwlDLlsLUoOFVu7dyKVF1lpJtwsc4jGfqQDw15p7orr3YB4A8kjv07aWHuIxq8gAcgAk1PE+KIZHnYxjmk60UPUuU9SY227CZwChPa1eq/ZhjZqW3w1UExIkL9/ea7iQQOXMJzpZXUrhgneONVIaxj73QyUxe5he3d32aPaeThpou0ZLNytjOJpNJuO5WygvdPfKuKGWlbTOmDix8Re+N/wBtwQS05+BFbYmy1VKz6Y7DWkhviOOPhUfrNgaw7RxVMsboohK6XejBA3sZceGBkjKmkVYaRoAzp14otVxjOy2FJKTgr7tEyo5fJ2gErNRddwZyofJtCYxkrh9mVrtCU5Sopq5PnUSdiUtuL3nKi+19VLG0yNOo1Xen2hix7oLjdK2CqjIOuQjKjrqYddbCHY7bg1Du5k0KJdHP3wBQBpx5LcWFmgLkcLBKZImk9Epi6ahJWDUKmeLJCw6JLV8EoYdEmqzoucxk4d3kJrqozlOTCSEimOHaqhT60TqWuImDDkr7kOC5Pb0W8chwuyRhWRyka1q56e9K5Vm9x1SSOdzHa5WlEBKprY7VdG2pHnhQ3aDZ9jw7AU2fO1zdEx3KYAHK7rYJRllmiOWm3tiY1pCkNPE2E5A5JoimDXBOUdSHAnK5Tu2xjsRaUEhwimJXbvd1NLKxrDgJWJi8ItiTKVhaytOcKSWR5e0ZUIa9wdoprs8cxhL4iKyjmBqOT1HKp4qObUNJp3Y6KSVHFMm0LM0zvQkqbtIqNXIhYgZI3B2vFDvb+iDJt4DmiRYuDh6VFtrbLLdZd1nIqthmlLUHjE3h7LcHlOzCXwtK6V1pltbg14W0Cqws1ofN1XKL13FMISoR5C4wtSkHC0BzHo49Uq3PNXKLilJPmrhq7I5c2alRe5x4ypVdDglRe5nQoNfrR3Ct3FOxUf09yKdocYpmBCnY6oEVUR1Rht8TXbrvBTEx6stSTumb3aYq2pYchODgXswEw3CBzTkFdy3B8RoSVL905CxBVteMOXPDuaRVIcw5BwuOlc11RYWyxA8E3VEDi7mldFVkkBydPJRMMhDlTsbjXTGxjO6ZzTRXvJzjKlc1EdzXko3cpGxA5whZLheKMzWvIJKZrjWFpI5p0muTWtLQmaanNWHOXlDUy56BN7FLk5+8wngUcYzkBV77IXimqXN64Vgac7zQgy65hqT5J3C8vBeWGEPLCysLh4wtStlheOmhWCFsVgrx45kLC3K1XjpqVgrYrUrh41wtStytSuHjQrC2KwuHTVeWSsLx4wVqVssLx41WCtitSuM6j//TrWeK2acJ2vVmdbnYIwmwQOWdjSPb2FMuzq9Nt9TuuOhUO7hxXalL6Z4c3RZkroLRqOnNMnXaA5lwlDmAKJRWkvGSlDrg6fVxyuzKo7hAQ1eKsP1I0arvzjlYYGUrwNNCjt2bxs7hrm8Cq600sjXZJVg+yVxkooyei5Vk3EW4WVXCQ0LZYC2S4M8sry8F48ZCysLK6eM4WQFgLYLxw9hewsry8ePLK8F5ePHllYWV48eWV5ZXjx4LKwsrx48srC8vHjxWpWStSuHUYK4y8CupXGY4aVlmkBbtUw54H25Ryw0+8clPPapMe/aPFMVmqBHHnxTNPwTNwV5EomLWR4aNcJvoa6WCTzmpVQ1DJHnfB4BOcEdPI4EY0XqkbxDUpK+oroK0SNydCklZXNc8jCW1LoImaaFMlXURN13kvGFg0pq53ZJ32jdSoft/SOiG+Qprs73Mr8kpn7UjCyldunXC7FcoxWlyWiKbA1Dah27zyiNJbe83cIJbKXc26oBzoUa7FchXMac5TNSIpRndDRtfQdzTEjTRD+ysn75xwcYKKO2eDAc9FBbZPHFkjmCF2hHMmcrzcJoU0FL5VJGcZw8I8bLs7uFo8EJNloGudvHHusoyWMgxjHRDqKxu7aHeMarsuTF2Sctzq2MJvuYLmEBOKT1zcsK7F6nGroZLRB55JCkjG4amW2tIfqnwcF2W5yCsiDbaUAmGU8bJw93A0Z5LpfKTvhwyuljYYmgYRLNwMJJTHpzQ4Jmq4mCTKejwUXv9Wad4x1XKUHN2RqclFXJDT43BhbuSG0zmaMFLXIc1Zm07mreK1qMAZK2ZxXC4kiIrUNjMtxrrLjFEMEhMkl2iDjqFBNsL/PSVW4CcaqPTX2cjIJT9KjKUbnM9FbhXqr5CW8Qmxl83iQ0oS1G0dQDq4rtR7WyRnULjozGKeJw8VsS7tTJltcQGu/OwHTOB7FE90QgYxo++cbGjpgNAQeqNpWXWldA/nwJ5IiU16NdQUtUdS+NrJPB7RhI4ynKFrjOFqQq1Xl6BZTyGeoLX6hgySm2uujnXCIDIbvbvDTHBKrIHyh72kjzjn1cltdauC3x57sGV3ucjOPFIofuotiyWi325+XUelRG9bJ+Utkfvec7GrcjdxyHgpcy4d7QslaMkjBA681xDzIzJGM/CuOTjsCauwMfQuW2ySMOc95vtJ5gHHH1J22bqI8buNWE65OmdTkKXXe1sq3nTg1w00xp1UAoaaWglh3Cd1zMa8d7gmVUzw7iB4fDloEqjaJYzg+611+VOFOXgho0AGpwmqklaxg3cdMBOcTiG+cSc4055SrGXsOTGbw03nZ0GTj4AlIl3cMJz1HBg9PVIIpHDLMgnTXOg+sldJukb51zo0ciT8y1EDKI4CTuTqfdEfs4jl6Al0VXu64x7fImnut4Ak68cnjqlDZNzUdUxBgnC45RzNlGT8aS1kTXMODqsxxF43hx6LM7CQQiqWhnJZkdmo2OcXO1J+LC5dz3riSPgTyaJoJc7kE2z3NoJZE3I4ZQpK7DwdthLuETNcceHVPtvqmskaHHTKYIGVDcudgnJ0HJKLdFLJKHOBx4rKeVhZK6JbfBvUcxjGTu56+nCHFUXHIxqURqaDLCM5BGoTBd7OKWXGNDqEdwz6k2osj7gQe42+p7vLVF/oTWzSnfcWjwRiEMbmYITZU2yMnLWp+jOUVYl1qcZO9yEUuy0jI94yuJ4pPU0lXvhjCSOpU6bDuDG7ou1PSxF2oCNKrJAuFGW2hDqPZxzZWPfxzlFGxx93G0eCaX0zCRgJ8tzNxoSOIm52bG6MFC6Q7MOi4VfArqw6LjU6hc5jjNqVgLU31kWXpfTSbrcJvr34eCnqSaiKVHFs2EAASSqLIBldu9LxhIa1riCFqOrBVnlWgilujBplZjmZUDkmappHOcuYZJT67yLlFFVfOOco7s8cJpubRKMB3Fc5a6UnXKQ1FQ8kHC0lobp8qa7U7eQhozngFzibjrgrMVU6bIwlkVOWgFcpuyG+xSk4zS7gJnyNiTjQ1TJAuNRQioZxwU1eRTUx812Vq9ydKLJIHsJxlTDZ9oEYwhjTmaN2TlEzZdxfC3I5JfEdaNYLrh0qBqmq/s3qZwHQp3qBqkddGJIyCkF1xWRALEHMLwepSWvukdDNh3Mp7k7uiLlB9o6eW4y/S2k6qpSSe5zEZo09NxHtbXRVYw3CjkbcKR/Zae+PJBykNRs/UU43saKlh6lOMbXIWNw1aUszRxpzgLrnKTRv3dDoV1jfkpm5OURXGupf5q4NdgLnJI46AErLkkFjTcthDWwuqCcKM3mikiaSVNqKFzvdApv2qpmshPoU/E4q0rH1PYb2CxqYfO3ZkQ2UcBVAnqi9QVwaGtB6IPbMwmWpOOqK1ponAt3vBK02mIYqEo2ZPbZEKhiZ9oKc0x3gNE9W09zGm3aCoEzSFuN8wrK2UZqdrJ26pHcba5oLgkja007+KdGXSOZm6VuSaBppkc3ix3RP9trg1vnFM1y3d4uam51ydCQAV6SzI7HRk3ra5oiOOiGt7rXOkOvqT5LcS+HGeSik0b6qQuI56IKjYOm5HKkZ3ztRlLqpjYY/OPLgFmKHugADhYnDWtJA3j1WWrs3ew59nVcYK9o4AqyFuk7yJp8FVvZyR0FdEQffBWa2el7ynYfAJaqrSD0HdDuF5eCyhMOYXisrC4eNSsFbLBXjxoVhbELUrx01KwVstSvHjUrC2K1XDpqVgrYrUhcPGhXlkrC8dMLCysLx4wVgrZalePGq1K3WpWWdR//1Bbt4GGf1qIve1qke2zjJU48U1S2vMQPgsz0kHpxlNOyEDXtWjnhbmkc3gtjRuxkrxi0jiJBlPFGWbmSmkwa45p7t1kmqWjQ6rErBqOZO5r38YPBWD7JcOoIiOiB0uyk8LN7CO3ZVTmC3xAjUNCDUtl0CyqTasyfhbrULcIIEwsheWV08ewsrwCzhePHlthYCyvHDK8vLK8ePLyxkBZXjx5ZXllePGAsryyvHjCyvLy8ePLy8sErx48StV4ry4zSNSuFQcNd6F3ck1V7h3oWWaiAPtRqM1bW+JSLZOhdWu0Gifds7aytr2h4zqVItm7JHRxAtbhGlNU6auFoQc5MZbjaZ4yNzA9S9UOmt8G84DQKZz0zJkwXyxmsG7k4QuPFm3RmmQx1yq6xpeG+atrfTyXM4Km7NmYooN1o0wm22WQ0hccc15zj0jNOWmqGdzpbP7kaBQbba+yXDQ8ESb7QSy+5Qn2oo5KeQ76YpOm+fUQxPE1dtBjoYC97cdUZNjj5PE3J6IOUc/dOCn9hukpaAGlEq3M4VomW1NQ2eEtzxUVtln0J8cpzncakN30tpWNAwEJNxQ2qalK7OEc5oAC0c0WdjZjPC0nohZcIA1gOeaJ+w2lO30BYk7oxXViWsC6YWjOK3clpbglseWkgDxgrBJWupXkeNYIGxnRKg4JOAQs5K63c4ZnjEixTwiNe1KyMrWZ2OWO5cMJquFvbVHUJccrBBK9GTjsecUzSkiFO3C7F4K5FpWu6QsSdzSR2YdVyuIzEfQtos5WK8fSj6FqGxmW4AO0A7tYPWo85wLU/dpR3KoHxKiHlJwq+Hl2WhSa5TE1YdVxidgrNQ/eScPwtX1MjrHUboRC2Bvja6Got7j5zm940/bm419OgQqM+E77L3d1unEoOCxzHaccBw3viS+MgqtPuIzg6zo1Uw9bLOEtNJK3IIOHcwDwIKjt3vgmqZQSPNIYOvU4T5ZwLfUVOJMQ1jWvjPvN/Go8CRgjqoS/ZG711fI7DGjfJDt4EY5EDjlRkrI+iunJvmJpYZe4MdOSCTl3HPEapwqcRatHPB+Yoc1dovlluEE265+Halmrd3ofUiO+F0kTXubjeaN4dCUOcbIxo2RK+1pg+mcBjmoTS1QdJLGT5zc4HToR61MNpmgscHegjw4qGyPZDUudukhwLCcZIzqDkLdJXRmrox8tV3dFKY3H7cM9T+LUxil3gHadB6TxQ8tcm9JuvbrE3eY7nhpwR48FI6G6B0TGO0y8gHkc65z616pE9CRK4XFpAGocPOPt8CcRg5GoAGBgpooZAcDOd0DPzJ0YDwGmBlDSPMVtc6RwAGnpShupx8KQQu3ef1kspySd7P3WEWKdwY6twz4Fhz95aMdpoCk9wqxC3GcZRkzNtRJeK4RxuA9HrTXaaR0mARppqs3yaGSnLC/d55+dQ4bb19pY6ExtcRnEjTgnxweaxOLbDQaUQi1lZbrM37yqiOPOcBzgCfRzSegvVDdHltLURyFvIHUeriglDTx3CofW1c73yF2/iR2eGu74BSvYa3UE1wFwik3Xgklu95uuQfYr0oJGb6asMdO/GG8zxWbhT+UPZngBhN1ruENVOQJASDjAz8qfJ8AZ6YRabdhWvsN5tbcLmbYOichUMI4rBkaUfiTROcIsa32sEcAoxfKeWiOWKcOlaEiraJlW3UL3Gke4MSH2y67+N86qYUMgkaCFErzafJMOZ1T5s5I5zADyQqkrsLGCiiQxlc6gaLpGFmRmQicwJ7iFkmCuczQ/OV0Me6VrhNcVypPLuT3T4dbXZnBo7sJur6nlhSCOnEgWr7W1/JDoYlxjytw9TDOez0ILWVe5nzSm11fl3uHH4URZLDG/ktW7Nwj3oRXjV0Al2HvpB06YzcIyPUtH00jhndPwIls2dibyC6/QOL6kLqxqfMdWBcXe4MaSjc0l2D8CWuzu4wc+hEEWOIe9C0fYozyXlikuYPXpTrtNsFFTWVELyGtJCXUAlqMZZ8KID9nIjruhbRWdkXABe6rXQLvsP7iR2ksZnxvKXWqAUrQ3oto6cRjgs6pPGYidroZoYeMDvO4FNl0qO6iJSt7jzSSspvKGYWMLVVXVhppxaIBUsnr3vLTgBOuz9rZJo/UqQUtkaxp04rSntZp5sjgnXVTVjcW7mk1iZnQLlUWGOVmCFIQzIWDDlZVZo5PlA6qtimOcSGj4F6m2LYDq0fAiE6kDlltIGo3Vs7bi/UdPoBjf9kxTRFzRwUHfdY6fea7A3eKPd2oBUQuGOSrnt5aHW+sfjIDiUSGKlNWuahhYwd0jsNq4o+YTHtFtK2sYQExSUxzzSWenwNVmTuNvGVlDKlYkXZ7F5TUnwKL9M1sJAGqFHZfgVb2noi42PM8YGmViLs2CUlKnlZJKHzmBc6+1NqG665ThDQlkYct4sE4KMpaXRIlBRlZkCumzndgkNSKm2VnI3y7iiZU2xs41WRb2tZjC467sdWGjcFl1sxpI9TkqAV9S5kpCPVw2bFWCCOKjlX2bUrjvFmSurEI71PYHlszO0A51UkotmGzDeBT9T7HNpiAwaKS220CNuC1ZqVLI7Cndg3qtjJZneauE2xVQ5u7kj1Is/Q9sbuGF28kaeQKC8Q0tAvAXOBWm2OqbXOyQneAIKPOyr96mZ6Amitt8b2cE8bON3I8LHF4i1OxpcOWmzH0LOF4LKww5hYWV5ZPGqwVsVqV48alYK2K1K8dNStStisFePGpWFkrC4dNSsFbFalcPGpWMLJWF48YWMLK8V46YWpWxWq8eNVqVutSss6j//1Q/tLVMnqHEdVy8rBjA8E3S0lTUPLtx2vglsNqqi37Td8CDUkm7lLDXhFo6QBkhGQu8giJ3cLSGz1nKMroyw1zpGuEZ4rimjU6TcdDgbK50rXEYapWytgtMLRxOFyNprSzPdnKaK2z10rsObhDnWhzuxyFBqNh9ftNFURFoOqMXZ44GjYfAIDUmx1ZJg4xwRy2Na63UrGO5ABCnNZdNQlSF49xJ43Vb4TbDcRjiuwrwVlMTcWmLMLISUVYKw+sDGk9F26OZWLFsmCk2hZUyFgdwTka0dV05YWrKQGvA5rT6JgHGV49Yc8LzjgJt+iPitXXDI4rjOqIsEm85KRwUWul9bbWF7jgJfs7eG3WMPachZhc1USHteCyvLYM8vLyyvHjCyvLy8eMFalbFarx1GFhZWFw6alJ6r3DvQlDlwqBvMI8FiRuIDtr6x8N0iaDoXaqd2d2/APQo9tjaYfKGyOAyDxTpYqtvdBuV7F604jeAi25DzDAXFdpKUY1CU0TQ4ZSieMbpU3NZjknqNDMHzSsmBhXB+8HrbzgtN3NRjocqijjdnKEfaPQMmcGx8ScIh3utmYDuAlQmqtM9xqY3v4BwJTeEoTzZuYWxU4ZXFjTZNhmRRiSQa4zwT5FSRUow3Cf7o1tJSODTqGqFbP1DquQh54FUItyWolUnGkrIU1UVXK/EYGOqWU9NNSbu+/JJGicKyqhosZISaKQ3OWPu25GeOUOWeXMZp4iz3JLTWPyqAlwUz2VjFMwNSW3U/d0wBHJOlrgLVhqx2c3IfmSDqtnSt6pGGuW3duKDJankKQ9q2D2JKInLcROXLM6KN9q9vtXDu3LHdldszgo32rO+1IJi6NJjUu6okad0Ych2MrAstc150Uflq3sSu01bpTgrzp2PZx6MK0dClrACFq5oXuEjnEYibEQVyrh9LKXOCR1urHLyhbY45gA7R4O8q2jxKYI7Hvtypj2g26TylsjRkA6pjjrWMj46p6OaEUgUJRm2RO6UAp8pmdon++VImzhMBCJFtoxK1zk4pRbiS5zdcFp1HEeKV2yxTXNwDWnHVT2xbEMpgC5uSvSV0dgm2OHZ5ttTXSmba6xw7xrd1hcdJG9NffDoiHbKGOngDI9C3iSSSVX7avZ91guG60kAnvITy6kfDoipsNtJ9E6VpDjvDQjOcEcQo2LpZHdFjB13OOV8xP4o94Fx1KSVkkoBB0yOCTMrpohniszXQyY3wEtdNDyiQ3aiEzjeBznPx/igozRwF8r43N3g5vD0enmpZfN3uzyw7j4clHqaQMq5W5BDt3BPXXQLcXZHKiVzMVC1kTGHJ3SS3HHdOMtPVJxVbsW4xmQ4Z9YySM+rRKZah1NM8luN7QgagcsJNTOMg3hgNY9pGekjTn1arcXcFJWH21XGQvjxJhpxvg8dNR8Wil8NUJ/c+HPOeaGcu9TVDHBx3DhoweJ4D1aKXU107sNfHw3mtI4nkCPgXMp65LBGC3qfBKKcO4u83wTVRVhmc8Z1Dd4a8idF1orqJJS1zsbpwTy11ytpHGyQtk7tuTw5IdbX7VgyPiaeJ3Sc8OZKlO1V0FtpsDV0hAAzy5oVXBk1We8aAC/nyA6laTRlO49vuLZ4nFxLt0HGefTgo5Wvq6iSISsEbC7LQPO3tNAfrKVUNoc5jQAMhoBOPN1GNB6eKXxbMSSvY4AZaOLvbC0pHLNkPi2cklkDpZMbupcNCTyGOmMJ2pQ22S4EIY3OC5vEZ4Ejn6/QpdT7GRyvBknAPDHLTgU4R7FMfJvsnaWA6546cic8NFxxcj0otIjOzzZqC5xSFx3X6HVpGvUcRyKJlxld5FNu+63Dj08lCLvZJKSbvBjdy3Uae54EHl4qX01S2qpYzzkAHwcVqlpMBVfZbTI5Q1VU0DvM5TxFVyuHRd2ULRwC6up2xtyU9UqRfMT4QaOUb3O1WtTcBAw6ptr7yymBAKY3XR1U/HIoLVzrmoia9bTuklbEGk6qY7OZdG0kcQo7Hao5nB27qpha4REwBBqJG6cm9x0YNFtjKywDCwXAFbeiM2E1U3d1XOGPvF1qjkLFKuZnF6HMiluZAMa3Eq0lctQV5u51Ryilj8roElY7CVMOVw0bry8uEk+4upXOM7lexlIX3IM4lai6tPNEyszmQvLVzLWrg6s3mZUfqr86KQtGV2MHI85JElcG9VrGwEqKnaJ2+G4Oqk1tl74ArMoNbnrneohAGUnaBlLqkeam5z9zUr0YKN7HrtitoAC0c0JKK9nDKz5Yw815RaDZWKNF5cu/aseUNXrHrM7LK4ioaVuJQvHbMy9m+MIY9pGyP0QjMjBqNQiYZm9UlrI46lpBXYtxZ2LsyqlVb5InFpYQQmyrpHgcEeNp9lIXOLmt1UIuOzjcHRG4g2qMaiIbsA90NzA6hGKombBJC7PMIebO2B1NcA/opdtJI+nbGRyc1bovPcn4iHBmkFy07tRAPQkVwpzTO3gueyVX3lMw+CX3SQOYV2lmjLuAliFGSYkhrwW6rcVzRxUfdUFpOFgCSbgUw6SEY4iQ9z3mNnBJPLzUHRM89JI081rHVOpeKy4wgtAsXWqPXREkhg3tSEoY0RFM8F4Jblcpr6BpzS8rzdhqKUEOslWHPwlLGByj1vn8oeXZTqyuDHhqHKKWi3N2la7Wgrmg3mkJVZYu7XJ78tylFpzlDgmmdbQ7ALOFkLxWzpqsLbCwsnjVYWSsFePGhWq2ctV48YWCtlgrx00KwVsVhcOmpWCtitSuHjQrC2WF48YWCsrC8dMLBWy1K8eNVqQtitSss6j//1pIzYGmb7wfAuzdiadvvR8CkPljV7yxql54j95jIzY+nb70fAu7NlIB70fAnTyxvVbeWtHNczxPXmN42agaPchR+57Pw96NBxUskuDQDqmKpn72VSexmadOMVzsPh8yZ6CzQxsHmhdmwtiGAlDcuaksocFVox7LQKUnmM95g8V3ik8UiYCSt3VTIMZKJYzceIjkLFXkwv9C5U1Ux7cgrrUPDon46FYaOg+2Sc83GcEnG8URC0of7JjFxn/ZxRFW5uzMR2OG4UmMB3kvIWhwFxM7Y5d2sbq6OWgeCuniI9o2lE70J57LY9y3x+hMvaMfvEPqUg7N8MoI/QFtdaYluTR791eY/eXGR4dzW0Lmjmh3eY7lWU7ryx3jeqx3jeq2DNl5a960c17vAea8ePFYXt4dVjfHVcOmcLBCzvtPNeLgvHTm5Jql+4wlKXOCb6128CBzQ5uwWnG7BL2g3WRsoYwakrTZ2OpLA5Sy7bDNu0rZDnQ5TvQ7Mto4t0Dku1ZqVNIawklSmzFnmJaAU5VBwwpHS0b4HcEqrXlsfBTpU3canOLYzsBc8ruWrnTEFx0SotBXHc2noZZZo525IUbvVNHQu0AU0pZQGYUI21c9hyDgZVnBy5CRIxibncZ60mticA3koxbqTyac6DjyUnjqmCIjOdFH6WUSzH0puysJzukIdo3b0rR4qXbJW9gaw7o5c1CtoZcTN9KnGy84bC0nHALE72M02kT7eayIAJ1teHBQea7loA8VILLe2bupQJ03YOqquSnACzwTDPtFGw8VxdtRGOYQuGzvFiSTeCzvBQ6Ta+MHG8ujdrY+bl7hyPcWJLS4LG+OqiNTthFG3O8mw7eR72N5dVKTOOtFE2rSMFNgkxzSN957+Pe8ExjaEd4G554WowbOuaQ919YyBpJPBd9mLkyudlvVQ7aqsf5NI5unmlJuxKtkqo3l5zh7vlRHT5IPicqwcGaBauKy3gFqQhmjm5JpxkFKy3K0fDldi8ruZksysQa/WLy8nRQW8dnE9QSY3bvoCNhowTwXvIGHkmalfNHQVoYbhybuV3k7Jq2XjJ8SU2/sela4GRxd4YVgBb2dFkULByQeJU6RvLEGtq2GZQtADRp4J3FiLeAU08lHRaGlHRedSZu6BftpsF9mGk83SWLLoz482nwKFux1xdabkYXOxvvLXYzjfHEEclZ2SlBHBVw7UtmX7JXQywnDZiZW9c5ydUKouImmEpVMkk0FKCo32dMcFrKQ8eITNs5cxdaKCfm5gz6RoU6PI3QQdD1UvWLsXINSVyPbQSkwSNB87APpxqFHaOtaXHeZks1A6jQjh6057SzCnkG8NCMg89OKbKGie2ne5mpL2lpGcHA4IsVyTEndjsN2qxgjDjk+3rXO3UD6febKzIDhkjORoQfmKxb6QjBPAvzjng6YT4x5Y0a5y7B664AWW7HtGNdRaGzyMe0EljWjPozj1rvMwUzWwsOSQD44zh3rSg78czWtJAc4l3hjl613hg3t8uwO71zjUgneC1FmWcPogYaiRzyQcFoxoCQOPx6JxpY8y9405w1uQeAJ4H06pJcaWOV5c0DWIkZPvscQOqTWYyw1LWy+a1x06k409WFtmZDrtWyWqMJac64xwA6epMtXPBbot6Zpw06hoyDr0Cld0iZNGHE4DMnPQ8cj1cVEqC5R1b94EFo3geI4cT48FuCuZi9UdKTtAhkAFJTyEDTe3STr6kvo75VXlj5WNETY2vce9yM7oOfk0S6lbT7gIaA04IA0wnmjlZEGxh3m8MaEY+BEjkuNucVG0bJ9J6x0NXd6eKenqoJN4A4HDUZ4jKQbSXyv2EgE1QyKQSSRs3GyYO9I7dbgEDTPFOrrDbZnh5jjY7jlg7sn7jjPrSer7PrFcaiKqmZ3z4wdx8pc/d54w4kYHIckWMUgGeopayTXPocm37y6ky/EbpcDdzvBp5jlld9nal09bHC5403i1o1GBgFb7R7OUho2SwgZh+o0y3oByxxXXZmGnFdE+LB3onZPiMZ9aFNNSFcTZttErdCGpPUU/eAhLZAUncHLjmxNRGCbZtszsldIdnIouACecFZDSvZ2zuSKEMdraxLoohGFsGlbhq9qz1kjHekLQvJW5jWCxcbZ5JHGY5C60w0XKYYCUUo0WomWaSRklabpCW7oKwYwtHBM1hKVRDC8GgLYaLx4yeCbquQN4pyPBM1c7XHij0I3kBxEssSM365mDOMrS11Lp25JS642ttTkrnRUTaUYTzy5RCk58W99B8pTvxpvqKRu+SQnOlw1iRVPnuKUTsyixuMDN8bqk1teI2hMTYcHKWR1Pd6JDF45QdlqwkIX3JBNKHNTRWvw04W0dXvDitJR3qxhcZxJWkrHnBRaaI850xeddF3pnyk6lOhomgcFpHAGngqK1GniYWNXSua3VJXVpJxlLZYd8YST6HZdlesCjWidoJnO5rtJO5gWIYAxbyxhwXLHHWjcbZbm5hWIri+RKHW9ryuzLcyNeasa40GNVdG6qGFF7rajFk4U/FICkdxt4ladEGc7BKdazBxa4WmoaMa5Sjbmn7um3ugBTwyzOppw4DmuG3UG/Qu05IuBldsBj5KTTM7EX3EDQeilVXXNmZxQ32UGYG40T/wCWOY8NJ5qqqSepAxNeUJtPYeI6TvMlK6ZrYgt6Nm9ED4LjV/SGFCbzaG4wyK52kdHIcJJV25soGFra81Gqe442gJas1Bj2HvOF+YaYbQGR6poqLWXv0Uwke0Nwm5xbnKFGq0w8qWZCO3UJp2rWpheJA4dU4xuyudS9rBkpVVHx7lOVNPB2OzandaMlPVocHtyFD5qwO0Clez2TGMpxRvG5FfJkkPSwvZWpcsG7mcrBKwXLUuXrHjJWpKwXLQvXGjplxWFzdIsxu3lzMr2N8OVr20N1grK8vGTUrCyVhcZ01KwVsVgrh40K1WywV46arC2KwvHjC1K2WCvHjQrUrYrUrLOn/9fu3a1rvfLb7NQ6qHxMw3Kaqq8+TyBpKjKmmWJWjuEcbUDjkpBPt7FE7dJUZpriypiJHFQ64iWSpO7niuxpJsxUmopWCxDtk2pOGlOdtr/KZEO7DRujALlNdnz9NKXrYaE3d8xuEnYn0Ay0ehcpmhIoruxsndkpdK4EZT1PrULS3GS4Vncu3QmyaiqKt4IJSy4geUZPBOMU7cANHJaZxI0poX08WvEJwppTLE70Fcm5fGVtRjDH+grJ0i+zQEVwmz9UVPjI0jQobW5z47jKRwyVIqK7PlqO7IKJOF2DjKyJQ0ZXORpyu8QyFktCDexsTFpwtGRFKXkN4rmXjku5j1iG9ozPvE+BOOx1X5Nboz4JB2iOzS/As2FxbbG4+pW1rE5bVkkj2hY4HXgmyo2xELt3VQ+a4vpnODupTa+tL3F3FFjSO7hCbtlvdUobtVoh1QXNjufBcztC11R3Wea64HMqJldu0RtC9rTnU4T5btpTVRB/VB3agOfNC4cC4Ii7PDFM30BZcVY8oq7JOL6SV0+ixKZ2MyVwmq9yQMWDuRD6bwWcUnm2sjgOHFaPg348oVbeVk1LOwRux5w+VdVpHHHKrhdZfROMtWDWOcQUybMwl9OxzuYCeSzdQZxCxsh6pK1hACXCRrwo/SsyQnaNhAXDktxR3TCViWkZKMLjhwWQ94XNDmpoLSwcAtH2gFKWzOC6tnK5kizXEmucRRWsxpg2n2Udc2FoJHoUxbKti9ruIW43jsZlUctwY2/YCSJha5xPpSG4bCPpcvYcY8EX2xN5BJq6jbJG7TkicWa5zDUZKxVm9tkjrO7f1Uvs05iiAAHBI+0S3Npa9rwOa2tcu40ZCcpyzRuJVY5R2c5785Xamq3wHQkLi2UOBwuMwLCCPgW7XB20F8075POLim+oqpASA5b+VbrNUgEhmdldilcDO6FLGucMknK4Szv+qXdhMg05LjNRvOVppGcwhnrJJDukkpOTuYJ6hbPpXwPO8Vs6HvWjVcNPYI9FJvUw/ZoUQMrmVn4P1Urt0f3jtHHzQoxNSPFWTj34Qqa3GKj5KHfaDzqR/wCzSk3YZoyT9pHJZemfeK7P1JSXsR0Mw/AjlyS5DNX5SDsz3IXsLLB5oWUAMa4XiFleXjxrur2FleXjh5eXl5ePGpC0IW5Wrl48ji4KF9p+yDdqrXI1g+nxjfiPiOLfQVNnJPMFiRuIBOzh0lLFLC/Pmv3gDkYDuPwEFTUxgtPHgfUuV4sX0FuUr2DzJfOaemdXN+FbuIYN7U8PgU6v17LWElemiMbRwNkYC8cNM+nTgminmdSQNxoA7GPe5yAccOSk99p2VkDiHZJGMdPH0qN7OsFYwQSfVSlxPAFoGPkBW6fKiaqPKx6tkDYJCH5Ld0O8M43sZ8NF2pqhrS0kYGHEHlvDgNfWm99VJQMa8HIzj0cnH5cjxXKWoMW5GBwILSDgEak+lccD1xzkrYWUjSXZJcSeup/FpVDUR1ETnNBPnu3scwCN31KKOf5c2WNrcBuQATqd0Zz8SV0FzdS0obn3/rOo0+ZajAy2OjKoSv45dq1p8CSfjCyLhHL3spBJjOG+BBOD46JHMY2ztETt3eAeBjOOPxJFXzSVW+ImjBcSCPNzwyfQVrnMsXV207vJzFGd7eOOOC49NPBRvZ9tc2owY3boOSXDdzn3WOo5LhQRyxzHvpWhwfgEDOGjJ0GD8ak1DeaXIid5wLMni4udkAD2xwRbZVZagk7u45slEsQaW7mCRgHI0xwTg1z6VwycnTOvm+ITLFVOqHu3WlpLsNB91zaAPTxSyqe6njjhG9vEEj6kEYOD6VnLqHjO45S3Y6Oc7AGScaA51Gfu05R1DvJ5Nx+cN3/O0GD7FRqpe+JgeRvF8RaQ3XUn5F2oTVV0fm07/P0JON0jByBjXPDK3F6GJ35iTUVY19KD3gc1zPgPBwyeIW2xs8ktcxm84tYHgE49O76BnRRyOv8AJyYWMLAQQQ7QZHTiM9E9WCojpZG1O5o0bofnA1Gc44eC4ouUrC9Z5YtsJJYCsGIKMDa+Jzg3e4rar2rjp25JRHRkt0JqpF85I+6C93QUVp9rm1LctK3+zPnmuqjJ8xx1oLnJPuLXdUXdtPrjKy7aE4zledGfQeVWD5yTELm5RSbaRzRnVOlpuflrQeqHODjubhNS2FtQdEqpT5qSVJ0Suk1atU1czN2NJKjdK0dV4WJ2arg9uUxw0C4rOvlqWQSd4E1huqcaQYCxOCSNRm2xUeCZLizDsp85Jsr4HScFvDNKQLFRcoaDTUS7jcpndc8OxhPstBI8YTbJZS0lxTmeAnGlVY70Du8iBSeUlrzoUqtbQxgaSlbqVjjlJTlaRSguShjlkcB7kpDJVOBwpVJRsLVHK+ARv0XKNCnOd2tTNWUkjakqTzTpFJlM8LMJwjfuNyh4rBKo7x0ZyFTLuLS/eWRGkFJU967Cc+A1R4U5Qik9waqKpqjRkeVh8RC7QuDiur25XWbQgc0hcjkJc5i4PauxOSET6gxpHU3UsXasO6mWrdoUZQTBuTRKrZL5QwFdpo8pDYX5jCcnYdzCl1o8pj1N8lDZPRh3JMe0tsfV07mN5gqWOjB5haOpmPGpC9RnOlsaqRjPcHWzNimpWhr9cJ8qbMHYdjgpRHQxs4YW5pWnmE5DG1EtRStg6dR3GigYQ3BCRXuKRzCGjOVJGU7GcwvOp438SF2OKtK9jk8KpRsRG0wzU4wWlOTql8YJIKfW0kfIpPW0jdw68lipXzyvYJRpcOKiQW77Xto3bp0TR9neNpJLk63LZuOuL38eKFO0lA6jmljbnRHw9ONSIOtVlTYZdnr9FdRlpylN9r20sZJUB7KCRFgnmpLthTPqGbrcpOVO1f10rwlmwl+4HKmuzZNVLrRtJDTx+c4BQa32ZwjBPRRHbCoqKCRscby3eOE7bmI8o84cnbaUoPux8Kx9nKlPvx8KBEVjqnwGQzvOnVRSqq6ylkLTM/TxK4opnGpxLRs2tppODh8K1k2sp2HBcPhVbrBdqls435HbviVLa2Q1QbuyHOnNcy6mlFuNwx/ZpgcM7wSR22dM526HDPpQvibIyndl5yB1USstTILniSR2N7mVyUNGbjHWK6SxrbqyRu9lKaG4xz8CoFUXOOnpCQ/kkvZ7eZK58mXZAcQEhrG8mWpUFKKggptqA44XVIKVuNSlneBEpTclqTsXThTnaJsVqsGULUyhEuhaxsVgrXvQsGULh6xkrBWpkC9vheOnlhe3wvbwXjxhYKzleIXjxoVoVuVo5ZZ1H//QjXftY0jwQ72iqh5QcFSqaZ8zy0dFFrtRDvicKfRioscr1JVFbmH3ZeXcYA86YUhit8Mzt4YOUNpLq6laGtOMBPuy9/kklDXHRcqUpas1Srxuok/bC2IYCd9ndZCo/PXNACeNkZ++kPpS0loNjxcbQ+GYTjOMhOzaoljU417AaYpnZjdCapq0UKS65nC4AuflLqEsdg44BJL4DDSmRvHCh1g2omrBLj3jiFrLc5mSYT3VDO7IaNVpSA7js9CoRs1tC65VckJJ8wjOUQ2RhsRx0WJRaZ5STRDLVEDWzHxKV05EdcR4rjbBitm9JXJgd9EvWtvc4loT6J2WrYlJGTiMAeC2jqxIUI0cK17m8FvSgvGq9NhwK9TO3V46RjtDbu03wLhaJe7tzf2aunaG/NN8CSWs71uA+2oi0icWsiAX68uMro266laxTO7g8c4St1ka+Zzz1K69yxoIIRIVU3YLKi4q5FKavfTTHeJwt6SvHljXnXVOM1gFQ7eamepss1NOCAfSi5oydgGWUUS+8Tx1EkA8UQbDH947fQEJG1HfTQNcdQQjDYZWugaPAIclZG73bHFrMBMtYPvKCfshNc8Pe1OR4Ib2PDzvAwBCTbyPNUHH3uD8aMMkbWwj0IVbZQ99UuHgu0+uOPYeLFtXHFGyPexoFJ6K4trToUH6m2SUxZICcBTrYOp8pHoKfqYCPCzoTeNaq5GEmkjGidY49E30bdQniNuim5BlzOPdLPcpRurO6vZTmZicQLYQBdw1bALuVHszOLYAvCDVd1kL2VGczMNZhc6keYfQu65zDLSu2OXAH2mjFWzpvJopIsAHjopP2o0W7I145OTFbqcvAACYoPQFV2FlvpXOJKWy0w0yE5W63BjSSPjXOqpXSSta3REb1BNNRI7cqYhp3eKQW2J+8ATxRBGz4MWoUdq7U2ikLlqLuDqKy1MxWxzRlcpZmwg7xS0XBrY8ZUVvE7p3+bpqvJNgW0j1fMJ3YbzTrZ7IZowXFMMMbgc5Umtd1ELN0latY7GSe5NrfRBsQb4Jqq7YwSk7vNO9rqe+jaeoCT1jcvOnNDhoxmWsUNd/iApnegpq7FNJJx+BCnq/D7x3egpl7G/pc9RnnIVmo+SzcE3JB4YfNCyucbwWhbhwKWug7i0ZWqyVhdMnlla5Wcrp4yvLGVguXjx4lakrxctHPC4eNXFcJuC3c9c3+eEOpJJBIoQ3q1C6Uji33cfnt8ccR6woSGBzQefTPFEqjGBgobSRNEr4zqGvcBjwOmElXtJJoo4FvVDXVUrgcNBG91+MeKgtW+Wz1UsreAwSBx0w0n4Dr1RMroPKI/N4jhnjlDvaWBzO983BY4EnHHAGno11WaMrSHa0c0BfQ3OOtLwCQwguyRkgOAIB+7WKahkkcwbx80PLMkDGCD69FALdtK6jYZN3DWHUDGQCeGOfFSig25pJYyGyNJJ80kFruGoxyPgmpUpLYTjXhLfcdTQugD9w+4LXZzzGhx6ikbo44ozHv5Jwc46Y+JcDdT3jyX4wOOMsLX+9/F8Eumpo5oWuHmSEHLSQQ7nkHjwKxZoImmcXUjy5vdZexz85zqBxPoB0W7KzebLHu+ex7w4HQBow3dB9f3SVRB7oXbhALw4OA9z5gB4+OAmOtf3WgJdI7GWgktGSN0HAydNfSvJ3PNWEdRVMgkqoslpBIaMe6AaC455enqltrfBRx4c76YC1x3R5o04OJznA5Jnq6VzpI3SuDcvJdjiceHHiBhLKZwpt8yEEPO9u545PE+JRHsATaZOrVVMlqhvkEODC06EDT3WcaeA+FSOro33BxaACGgE9RjlgcuZUUs0gqKd3BjsNe0n3pwdMDhpjRSCxVc0bNyVuHDdIOcnBGo9CxcMhdb7M6B4ece6xh2o19GmE6wNjt72u3sDzgMcBnjgHhnquENaWvjD8ANaHEYOunxarlfKiOtZunzBx44OnEa8fUuqR6V2KK6hgrKMysZh2d464zjnnUFNENG2Snkc1rxjXIDQCOZI0zhOlmqRuNhByM+aDqQPD5U4uhaI5Qwtfv5a7B1B5Z6eCLhtaqYri3ak0QSBn09o8U6XyAOjHoXQ0e5M3Tmu98aGsCq4nVIj4bS4o2atbTTNJHJdZaJkcmN1OuzLQ6nb6E4yW1rznCBGrbc1UpZrWI8bex5BwlbLewt4JVVUbohokjKhw81bvmWhxRyPUy+ii3D5oXazxiIgAYWHRudGVtbNHBJYnYcoDjUnRLaDVoSCqOiXW0+YEOluaqGZhqkz24SubiuDxlONaCieonAS2mOAkhWKio8nZlCmgtPcdhI3qsHcPNQWbasxvI6JNNto9vVcVGQVtIIW6wpLVwNIOFFbZtUakgFSiObvmZWXFxZ3mEUbCw6Lv562a3VdeS69TlxLLM5g1TFWSBz9U9Vh80qL105jcmaEBerIXRPC2qJ8DdCZ2XHC1lueNSjxhygFaTcLIf6CVkR14p0nlDoyQeSHVTd3F4LCpLb7iZIcE8lipTblc1RajCx1o78G1BjJUmZKHtyoFJSBs4l6JXUbTilaAs1KN9jcaltyXuISeVwUdg2rZI3JKw7aNj+BXI0JI9KtDpFle4JnqvclaVl4Duabp7kHtIyjxpsDKqh8gunkMG90Cic3a3BFI5nneaSE8Z76l9SEFXRl9VM1jcnfPBBpYaNSTuErYh04xsEdva3A7k5bHtWhA4OUFoNja2uI83dBUutHZeTgyklEeHoxBRxNaWwrh7V2SHDWPPqS2LtEkqXBjY3Anronm3dn9NTAeYPgTgdkYIjkMHwIEoUlsg8Z1XuxvpK2uq8EtIBT3SRTe+BSqiibSgNwnBha8aIDikwuZsTMLmjUJFdKksjdpyTs9iarvHmN3oRFlMvNcYrbL3sTyfFCjbBobVTlE+ml7qN4HihZtPmonnPimKOiBz1Z32DuX0PDtdMqf0l0ju50OUJLXII2ObqCpxsUDFxOUOdFZsw5SxE+Hk5iexUzWN4KCdoFo7wCRoGQcogNcO7yoJt3XmKF2OKytwdrpkZqry+gpRnpwURqZxUF0juaUV108qia0jVcKqySupu9B5LaSRm8mcaRwedDwXVl4lo6hrXOOMjCaqMyQFJq6Zz5Wu8Qt5bMG6l0FJlW+WHLTxChF0inopzM0kHOVJrVU7tEHHkE2zysu7+6HHOFuHW6nq1rqzG37NdZUxmLe0wif2PRObCS7iTlDa4WL6CkOPNFTspcHwghKYuMeFp0h8PWqqpq+YJ7HFq23yubSs5UzVDDdzJeVjfKwSsEr12esjJkIWhmK8StCFzMz1kZMxWO+K0JwsZXM0jtkdPKCF7yohcStXLueRzKjsawhdaes7w4SLilFIzVbhUk5HJRVhedVoVuVoUwwJ//Rh00baMmQ81F7nUtqC/QceKcrvX9/GWsPpUPlmezOeZU6hC6ux7ETUXZbHKKidWzEZ0Ugjtf0NaJAU1W925qniS4b8GCOSLUb2A0lG1+ccaa4mqHFTfYMEuJPVDbZ8GVxRS2GhwT6UrXWXQepNyjcndfVgQbuFGquvFO5rTopW6g71vFQTbD7xqmJo5uTNNaIVmz20u0kccLIi7BccD1piifFbozvYZk5z6U57U7PtmpmTEZLcOHqUZoGi8BzXecGEfEtpGW2mSBkzbXmfGBxJCnuz13F0pg9vAt0UDpJY66TyfIPAEIi2W2NoKfDRgY4LM7WPLfuBD33Vlur3tceOVvSXKKat3sqCdo9c+muQ3CeaZqLaOaGVr8+lenB3ubo8vQsGT35y08lpTtdBqUz7F3gXOBryeSkFVgggITNNWYmdc2MBJKTUF+iqHOa0pNPbHyMd45TfYtmnUUr3HPnHK7BXWp6W+gn7Qa4dwPEhaWeTeoG4+pSbtKYKeAZ5ELnYaoNomZ6IiXJMJ8pnA002XYHHKbKmKSInIU9pGQmLJCi13fGHuHJejZSDZm0cbc9gaQ4a4Ty2wsrYskBMdPM1zwGj1qQS3kWyny7QALMKbjNs7Od4kLutj8krItOaJOz1IXRNHTCGdTtCb1VsERzqips0XQhod4ItROwFNCu6g0jAeq1oGmbz8ZSjaICRjUostKDEChxZ56G8rwWYOiHu1FP3k5LDqiHeIzFCS3kEJYbsa25zRO96iU431Rhzs7CK814iaxh4qU9m8JDN7HEkqNXi3gzxk8BqiNsRFGIRjCq1JqOEt0k1wc8XfoJnR8U7s4Jrpsb2idGcFGWxQe5ssrCyuHLmQsrAWV48ZXgvLy6eMrD+BWV53BePAk7VGhrM+KjFoc0BvXClPay36UfSorZI2ujGRrhFoGKuxJKetABas08neTt9KS08Q10XF1WaWUaaZRragM3JJhWVTaaLjyUTuNQypB6rF0urqhm61Nrd8MWoqwGpPMbw0Qec55Jsq6QNecp1pg9gJOeCRz0j5iXH1LSeoFx0E0VPGMLnVRtjJ3FiIOEmClULQXahb2BomuzBLqePPQJXWR4cdPjWtiAZCzA5Bb1By86BBS1H1rBDdfRiB3oUY7Kqn7y52dHlSq/feu70KHdlrtyvqf2kQq7Uabb2GKEstSIdRUmNgXaCr303SO32jC7UzCAoym51c0XoUq0E4jl3693ySrYFO8ZiipIUd6sd4uQKyucZneEjpvlYL1plcJa1sXFe4sme4cUKHOK4vkISd11Z1C18ta5aUpGWonVzyV0idnkuLJw5NW2G1cGxlrnr5iMsGI283yH3DR69T4Lk6fE0OXUdQY/YgO2SXZhrrNa37s72feRM0+dG1w0Y08nEcTyCctkpnS22hcSfOp4SSeOS0ZVYNp7hUXutfPM4vlneXOJ5ucVaWyU/klLBCPvnFG37i0D5ljG0o0acYoa7DZupOTHiQg6dOuij90sjKgneYCXZJySpA0B4PVa92XA7wHDTn6FPV0Vrgtm2Pp4mPYItwkk73uh19XBQ69WAMfI2Fg3gRkk4R4dQCLA3RrnJ8eJUb2m2RbUtZPHul0Zz3bm53s6FNUcQ4vVi9ahGcdEBiCnrqXQlxzgYGumuMpYy/1bfpU5c85aMcD01+JSmeia2Vxe4xgHTzS4jOpGM5AHVM81PDbpO8cDofNeG4BGuNDqnVUjISdFw2ZmDa6SkBbHG4sPujrprkAcUtl2gM7IzGC07hYQMF+TqT8GMLjH3NypwCQ0tefMDe70J0OcapObZDI0CJw3s5eQPc44Z0zr7BYahfY2uIlvccYbgI4m7rQG4AY1w3id04zj15SuGWKQmTzZCDkFuMtwOIHrx0TTFb5J3O8mzlujvPaPTgnh8SS1FHVWf3cjYnOBGG4bjXODxJ48dOa5kizjnJboktp2gNvicC467rmg8XFp3XjPMEHXHRPdr2mic4MEwLXAecXDI0y0DoEOGXOORw8ok7wA8dcerHJa1lZSSvA1yD7oDc3saDGvBddK/SYVa3QHKn2hiDSQQ7O5jGueRx6VpW3hhYWkAZzgkjOmhCG1h2Vvd4DH0rTFGNWue/3XHhg6IjWnstghxJcZ31L2+5aCWxD1cTpjiurCSZx4yItst2Y+BjaQd48Zw1vA7uOfIHPFSOxwVEzJqiaMxmUg4dq7QYXCzW6CzkiCJsYdxwMKTtlD24KZp0eH2orVrOoRSaEtmHpXLaCL6WCE/wBTRtc4OCaNo2bsaYqSvEXpxs2KtlKkdw0ZT+6pDVFtk4CIgU+ykgYQnBXOKcrCl0rZW6pmqYsPyE5R6Dikk0jWv1XorKafKRrJOYYjlYtMwlIK9XyMMROeS4WEg4wlcR1oxR3HirOiX2vVgTfV8E4WkeYEOk9TVVaG8+jlxcu9S054JMSeif0sJWdzR4wktxGYj6Eoc4nkuVePpZ05LMkFpt3BzVuDZHE9SmuurWNbjOqerhbzM5xB5lMctsBdl2qNFGpSsja0XUmZuDplFq2PL4gfBByCFlPMzd+qCLtlfmBvoQa61RqEri4OwtxJlaN1XtwoKR5sTVvuSondWbxKldbGd1Rq4MOSnKAvW1QxxxklcbnEWMyCnDc3Uiu7vpR9CYjuL1esZwsFGKn3Wuqk8VMYxgBQ7ZyvdCSD1RJs8AqYw4r2IvB3BYGtGrFJbjXLSuewhMVTanZJcSp66nDXbuFtUWpkkZ05JfjKI46eYC13qH0rt1hXG2V0ssmCU7bX28U85wEx23zZQqcUnTufPznNYq1+ckUmSOK4NzqlzYt9q1jp9UBlMcqfWk9SYNjbGysrJnOGfphUlgjxTY8E0bHVzaWtmafqylad7yGMRbLC4RaOyRQAeaE5x0zWcAk8FwjeBqlDaph5oFTMFg42N93C9u5Wwe1y9kBBbYXQ4SUwdwSdzXQlL94LhUkYXrs6bsO+1IbjHvMKWwOG6k1dI0NOq5qdIZJGI2vBOOKg89vZUVcgPDKld9qwx5a1RauL4GPl58UajJ2Mzjqa3qyR0kBdGG5wsbHd64AuGE2We+OvEphl5FSqmENte0NPHRFm2lY1Rd3fmJH3ha3ByoJt5VNijIPNTps4czKFPaFU+V1AiB4nCFGOoaUlGLZE69zd1pZxS8bRsjpO7cNcYTvDsG6SAPJOgyopd6PySTuzyRVlYu5STvsK6SCOWIvPEpkrAC/AHApZDM6OPdBTY7Jfqea8lqYm1ZE+o24tp9CidDWPo6rfzoCpXTu3LafQoYxjqiVwaM6rfMcktUOm0e0BuIa0ckV+xz71GoJ1tDJCQXBHHsgZu0bErilamEotuoE4BZWAFnCnMbEVdOYs4SP6IlvVOssAk4pM+iaVw6N8t27vqu7K/eZvLeW3MfyXvIgGYXGdEv0TDuHXC1fd2sOCurbcG/DlcJrQ2Q8OeVk6LqebvhldHLlSwdw3C6kLx41ASiCQRlcWhay6ELMpuGqPWuh2B3hlalawHzV5zk7F5opi70Z//9KB26zd/G4u55USvdM2CbdHBTptd5PHujTRQi+NfJIXEc1Pg9RmewjinEOMrhXV5OjSueDIVqKJ0jwj6A+U1ZEh2Sl11Rg2IZoD1KEFpaKEjOiMWwbhJEwhJ4jVlCjpTsENujELNuZN64wD7d86KJdus9SE+2D965w+lNQQrImklKK6jEfUJlsOxLLb3u6Pdkkp4tdRvNaE9Ryhpwsyujtlchtr2I8kuLqoZydPBT7d3IiPBeYBxW8h8x3oKy22cSSAftRRNr7q4HiMqNXi3ttsgOE97U1vkt844B4rrdaKG5M3ycnC7O90PYJU1Sbe4q7PL8I/peeaJEd0Y52SUGbVJ9CpMBvVSuivUtQRuhdnFpC0pKcghOuse8BlKGVzGuCg1JVy95vPHArvcL0GDQ6hBbaNKm7DR2wXAOga1p98EksUrpaGNreOAm3aaoju+N8HRPuyroxE1sY4BGhNOOgHK1Jj/Qsljg16KC7U1MlMSeqITq8Qt3dFA9soTUMLvFahfMbl1o1bPXCWqqGszpnVTbau34trjn3qiWx8TIH77uIKeNutpmOpDFHqSMLTd5WPWtTuQ7s0aHXEh2qOsk7aKMP6IB7ACWiq+9cNEYKm8x1MAGeSJKN2BpPkDw24tujW7ueKlFrZ3UWqgezdY1nmv010U6p6lrmYBQJRZtvQ2uMgkgcPAoNUlMDeKlwRWvdW2mp3knGhQi2fuLKm4VLieeEajB2ZiUk2jvtLWR0pGTrgp52Fv4ZEd53BQXbmV0lQN12mEloK6S2w5a7kn3rTyi2VKblzlh9nLsLi7LTkZUuZwQj7HJpKmmD38yUXGqZUVmwyd0bLIXl5YOmQsrCyvHjyysLK8eMhePBYCzxXjwJe10lsBI6qG2Oo+ltB6Kb9r0f3iuKGFuMga0jPBFoGKq0JvS1DRz+NeqDHIRjmmOlZI7U5XaKcxSAI6Wou+tHiOmaudRKyMgLE1Y+KPRhPoCZKiaomeCI3fAiZbi99SX09MyVueq9JRNDDpySC33CZjQDGUulqpXRnEZWLBRidAI3k45pXDSNkOQkktHXVcnmMwOpT/b9malkeXOOVp1Ix3YFUZy2Q7WiLMYA6JTUW15JIASC0iSgduyHKfDcI+Gixd30GoR5OpGr/AAujgdkclC+zMd5cqho5P1U92mqWugd6FAuypw+i1V+zghYuiq1FxfOEpyyTQdIaXzQlDWbq6Q6sCy5uFMpYaNBWQ66rkcyFgaLZe0W7HrmhfhZEi0eMrUDC9Y9c7F2QVHL057ToVIARjio9fHbxwEaguUCr3cBjrLjHbIX1NTK2OJgy57jgD6/gh9d/sRtptpLKWnmqCPfHETPjyVF+3baWWorW25jiIqdjXOaODpHDOT6BjCCrnbxyn1Ti1cTTlsHCb7FHWtz3NuhHTeke75MKLbX9pt17QGwGu3GNjyWRxgtYN7mck5OEOY277gPFOrZNVqMFe9jknbQ7gNZVU8ruDJGOPoBBVmrTXtq42SNOQ5oPxKskg7xqK/ZltUHwimlOuAGknX0JDsSpNpPoKfYVUSbiFyI8CSUrY0PHypvpJRK0Y4cUvjbu5d+KUqxXbNZIy8YGvTK5zMa4FpHEJXETnT7r1pPUFodjHU+grx64wVNljlcGk5Oc+cAeHTThhNlbs2K0MjeRvMO8weI69fQpQxhfqQCeK3fCHjpk6EaYKKp2MuKZFKexuDBG6mYcjVw0I4noma77LNLnOAAycO04gjqMZxyRHazGTyI1XEME+jgMBeztM44KwPLTsQ+nG73pO8QW5IGPVhay9mRrHOD3OcSTnOocTxcNNNOCJsNuicA0DGCDnAyPQnq329sLhIeOPbVEjVm3uBnTglsBm69lYsNBWV0zhu0sD5C1uQDgZAOuEFYaxlc0xTEgE5a7mw8j6Oqsn9iF2jis2zEtKHAS10jImtBGSxpD5HY6YAHrVWYdNVVwd1G7I+NtmsiX7KdoN22CqO7D9+PIJjcS6Nw6t6ekKxOw3aJb9tYx3L92UAb0Tjh3jjqFWKkhF5hNOcd43WInmebPQeXik9nrai0VDZoXOY+N3LQghO2TQjdxZdCaojg1cU11m1sNFpvIT0faVPeKIPOTI0YeB/UlHLjf6itOrsBZcEgiqOWxY62XqOvAwc5TZtnN3EDndAT8CGfZ7tS+ORsL3c0QdqqgVVI/9mn5EKpGyCU5XuRnZjtFhja1jna9FNae6S14DmjQoA2VrYathdwyjhYLnAyEajgtSpPmMxmmtWSCIzY1Ue2irZqFpkxwTsL9ENMhMm1lxhkp3ecOBWVCSewROLWjIhNt+akFjTzwiJsXMZ4WuPNVzkuDYqh+OG8rBdntQJqSMjmAlcdZRQTCuTkS2r4Jzs+rAmuq4J0sp80JSluMVNhbO1o4pO4MWbk4tBwmJ9wcx2Cn4UXJCU8RGDsx7ELXJHdWBkZ9C60VRvtBKTXqTMZx0Q3FqVg0WpK5B6qqaC4HjlNFTOHndC9XCcSPw08SmapZVb3uHfAm0kgbubOp5J527uuCEVbIHRwNB6KBWKKRzgHMPwIj0bA2IehL1pXYaEbI7xvXcOCTMYvOJah2uzh1nw4KOXOEZJT8ckJnujdCmaGjAVthlfGMJlvZxGfQnh0wGhTRecPjOE5TXKEa8uQxqs1K+U+aMoq7MnciDXaHCiOw9I2ZmoU5io+54IWMqKXJB9hmHcVn6TvKxpfnK7yva2M6pKYXFavjc4YSMknbUrRur6Az2yidPOd1pOhUSowWTgHRGKvszJGuJCF90phTV26FVw9dSjYiYnByp1c752PUJ80LeDVy5wjzVvDoSvPYYQ4Mk+kH1qF21xF0mA+qCl1Kd+N3rUMgf3N2kHiEth32Yw+LV6UQjUz5GgapZHPK3mmunqfNCVsq2hFlqKRTQ8w17mjVdDcSUzeWNK6xSB3AobpxDKrPpHYVpK41taWMJScybgTXeLoI4iMripps66sktzqzapsQIJTbddrQGE55KLPlMxcQUxX2V8cTteRRlQgC49RvcebXdTeqh3gU5Xyi3YHaciop2Xxvmke49URb7S5p3egpRpKehSp3cNQLRTvtc7pGDnqpZs1VPvcrXu5JBa9nJLrUPbjTe1UwgtQsAa0MwOq3Vktuc7Ti9+YdK0mmiwOKiNTsyJ3mrf5xachPt1rCYd4rWzskulO/IIByEGbyhUs2gjh2np4qd0ZIJGnoQvuJF3r3Fp0yle1dvksNQ5rHnDkj2bt9TWykxMJ8VuNlG4GalmSZzuVudRAZ59Eynz3AeIUrvlPM2QRyDB8UmsljbLVtEmoyFqL0uZkrysPDh3Vsx9tTNsl3QmcZMcVKNrqdtDSbrcAYQ9pHSBxLMhefKiafIkiS7RzwmUCPiiv2VxblIz0IEBsssgLsnVH7sxG7Rsz0S2K0poJSeadyfALOFxFbHnGV3a4P1CnsZNHuwuJeu72ZXF0K4dRoXrUvWxhXN0KyzpjfCxvBYMRXhGVw6brUrIbheIXjxgaJLcKkUw3ilQTPtQMU7j9tKxUSaPXE1Rt/R0WGvkaD6Umd2l0P39b8KrztdUSSVjvOOnimLvX/AFR+FWKFBSpp9wEJ1mpM/9MXUVWaup3CdOCX7RWtsMG94JooAaeszjmpNtDIJqM56KZJWkh+jrF3IHao2zPIKdKinbTkJlondy8uCU1NxNRgdEeUXcxCSUe4mbjWYI3UZOyx5kpIyUEO4dK4I5dnrPJbe09AgYiyiglFtybCFUTBsZ15IObZ1m5XNd0yVO/o33zXjPBCvbCuDqs+tOU1dAamhMdjtoPLH7pPAqZzVgjeDnihHssx1CWyuOMlSi6bQNbFvB3ALNS1wlKnKogm0tQ2VoIKUOOWn0IbbL7WiqAaTqFPaKq75uUJmp0pQ3BHtxsTV3Cu7+IpjqKC42aI95qAj6+mil1cAob2h0kTKV2AM4W4S1VwV2loDjZiJ91ldvHgnmvi+hsrWt0JTBsu59JLnOMlSVkrLjWsa7BRpWbPRuoiWtrJaZmS/JPBMktyqYg4uyeam20tpjY1uAohe5WU8RbkZIQ3SjINGvNJkPr79M9xAU07PKx1QPPOFAmNa6XXCn+yUQEe8NESNJRF023cl9ZSmR2QSta60tngOVhtQd0a81xuN8bBE4E4wutG07DTS2Jz8luhWfspGpdvSahK9n7wJ4nOIyU+T1jYoXO8CVi1mai1Ij9RZaaih83AISGlrQwlpdpyUXvm18kkj2A6ZTPFe5CRroSsyzNDdB4eMtQq09U6nLTvZAU7scrqhjXEoLxXcthBypzsptW1kIa46hChVktxzGYGlOneO5J9tWv8jkx0KBdsrn2yok8ScoqbS7Usmpna50KDvfb80jupKqdh/LunsfN42LpWa3FlZc/Kpd5y7eUtmZu4UfqKrdOAutHXEuTsXTcsonJ1FG5YrsjpxFRsx0RRYht2VedQxHwCJDFHxSSquw7QbdNX6DovLwXkuFMrKwsrp48srCyvHjwWwWAs8l48C7tdeG0r8oe2EskjaT0Ux7bKkxUp8SAoHs297om7ozoj4aGa4Ks7RJM2VkfALnRUTq2oBxgZWtFRy1cobgogWiwNhaDhHq2poFRWcU2/ZyOSMZAS1uy0I96E4Ure6GEq7xIScmxtJDS3ZuJvvQuzbBF0CX94t2vWbyO6CFllii1wF2EUbGkYSpzshIZ3FmVqCuzjdiNXoNjdoo7UVJD/AK6c77Vedr1TNMQ88lQpxtEWnqzjearMDs9FGeyqT8lip9ITjf5dyF3oTL2Sv3rvP6lysrQOR65FiWz92wL0lTluUneN5gXVkY3dUg0hpXuI2VxDl0fOTqEnqWNachdKaUPGq9k0OZtbHnV24NUlluxBXWqg7zkuDKEDAWoxiZlKRqLi5+Rqm24yua3eKeRRhpKiu2t7ptnqR09S8NaOA9848mgcytxjFvQ420tSvXa00uvtWfqgwj7iENiCFM79eH7Q1ktU/QvdoOjfej4FEZ4+6kezoSm2rJC6erNYNHZS1rkhjOClTXL0Tk9xfC7eCdLFVuoqhpHXKZYX4ThA48Qs1YZ4tG8PU4c0w97LbQiojaHH049uCmcFYHgYQH2YuhpXBricaa8Cifabt3jQAeeuVDq0srPoqc1OJNW8fHC5TN0LjjK4UNYJAAHe3VKpNRy1KA0buJY2EjX666NYTp68rk6o7o+GUspGB4yvI1ewnlhIwM5PwBZp6YtPo+BOj6ZmSQNeq6w0pzyGi1Yy56COFpbrjmnimYXMGQANfgXKKic9zR7kg+nIS8xhgLc+HoRqcbC9Wdysv2KWlmju1umc4mN9M5rW+9a5ryXY9IIQdjOQEePsTeK6Gmlbr3EpZ6nD7sIBQu5KvhnemiPi42qMX007oXhzTgjVSC6RidsVfEMCTDJccBIOf4MPjUbpwT61KNmHtq2zUEh0maQzweNWH4U1TYnUWlzva5X0Lt+PQniOoPyhO9bStfE2ohyWnR7ebD90me17z/pbs7zSRg6YI0ITzT17ra5pHMDeHLA5YRnFSiCjNwkaWaqdT1UTm/VBF6trDLSnP1J+RIdmNptnK6JjqqEQvb7p7W7zNOZA1aiZb7daLxGDTTQygjTdcD8Sm1qk4y1iUaKjJaNalZ2TFrsgcCU80m1L6YAHPxo+/jnVENe6b8AXndndF9+m/AFrt4W5jHUTfOA8bYfs74Cm277WSVUZY1rtR0KsB+OfUY++TfgXN/Z/R/fpvwBcl2Iu2xqODa5yqgp5p36MccnoVZHs0hfDRRBwwcBPDdg6SM5EbfgCd6G2soQGtGMJLEYhVVsNUaLpnWpGQnCynzUimGQlVmOEOl1yNVNhfXAO0TJV28SDITzXgngmt8zwCMKnTbSJ9WKk9Uc6bMIwtpCJzuleZly0JLHBDqO8g9JWidPoHE8ZLQtHbPw/UhOkD8tWXFBbYVDXHY4ozkAJWYBE3CUZWkuoXEeYlacLz8LYNAWj9VswcnvwE317Q9hSyfQEpgrrsI3FmUxBMG3HW4yzO3XOTZcpcjCc6uPfy4JoraV83uU5F21EJRU+SSbYRuGetT2MqC7ENdCzDhqpvG7KRxEnOTY5RpqlBJClaEBZ3lhxwEsMoa7lKGMOUNbpbxPVGRS/aqpfEw4UIpq10jzvcU7h5OKOywKrWvsOMUQa3CyyPQrhLKWjISmjf3rSmOJcBVwGRXRrb3+a8elQeeXcvLh1wplS5Y+QelQm4YivG8egQaPgqxfELsldqEKjaZGjC2nD4+SSW24tYGgpdNWxv4lGd7isbCDv5Wngurbs6A6grYyxu4FYl7oDkuGnG+xvLf8AI5hM12uXfMKdO5iqBgAJDWWbIznTotJpGJRkxvtzWyM1TdtLSMEDyHcin6OnZTRkAJkv1Sx1O8OAOhWZ1GkGo0E3qI+zq4spQdOBUzuW0LZo3MbqcFRPYGgZVtJAGCVPbZs1E4ueQlrq1yiqElHfQ5bA0jX7znNwScrPaFu0TWuzgBd7bcobXVmLIHgo32v3Qy0fmHOo4LKTlNHNIwY13K7xyRRtac5IHwog7O0rKWh3jj3JKrnbrxIamIPOm8ArA22V1TbsNz7n5l7EK1jlCom2CLtAqG19dujGcoidnuzkVJRte4DJGcoYXq0zxXRz5ASC7PoRW2Wu7JKPu28WjCzUTyo1TkpVHcgnafPHBMHR64OqhFLfXR1DHNPMKV7aUr6iokaRxOfFD2eF9JJgtIweYRadstgNe+e5Ntprp5ZSgk66JnsNOx7TlM8te+dobrou9DVSwDQFaa0M5+VcfsxxvwQBqjH2fkeRZb0VfZ64l2TxR27LZ++tgPglsVG0EGozvMS3baGaiqngHQJ/2d2zjqQA52qG+19YWV0gBTLT3F0DgWkhB4GZBOKkw71+1kFMPdBJG7aU7m53gg1V3Z9RjecSkT7i9hGHFcWGbPOukWCtt8irBkOyEv8ALInHAIQGo9tJKGPDV1pe0GqD8u4LDw0zqrxDqXNPNeQng7Sx77Kklk28griBvhBlRkgiqRZMitSk7LlE8ZyFsKyN3NYszZ1AUd26qfJKGR/Rp+RPkdUyR2AVHO0hm/a5v2Y75F2MFOVnznJOyZWq81PlcrpOqbBqlNTG7HBJooXnkrlNKEUlzEuV27n/1B5SU7JnmTqtb9VHuXMbrom23VrmDBKUv3ariUgocoenUyw0InEHN3gQtaaNzpOB4qUWyzNrZy3iFJW7IxwYO6FitjIUnZ7nKOHlVV+YjUNA1zAcaoubJwd3QAfbVBKmkEBAwiNZW9zQZ+2padXiRTHFTyDE6ZlO+TPVQC7NbX3IAcAcpdtHeXRTShjsYPBRGjurm1rXuPEqnSjLhp9wEqk4ueXuISKmFtHS6DkofWXRzt5qls1U2ro851wh5WPPeO9Kxa49QvTk0OlnvLqB5OUTNnNs2TMblyDLHZT3Zqox+aF6xusnUikGaTa1gI85RnbTaSOeHAeDkYUKuV58lbo7OFFa/aJ1YSFqlDMJYuMaNlzkvtdxhbugkaZT7YITVVrZRoGlChtwczgcKRWLbEUGrnao3DsK8a+4ZL5URYAeRwQc24qA2X6W7mtbzt3LXOBa4jCjlbXurXZK8oWO8RM5xzHOcqd7EXUR+Y8qBMTva5XRHLfiXUdiwyxvinGAkV/te9TOfjkovZ7/ACREb2SFIbrtKx9G4DmENydxjJBxEGxcWQW50ypHdQG07x4FQDZ2+toi455pZX7WiUOAPFdcJNmYSgoog17pnRzux1K40NO6WRrU7TOZWPJK0tjGsq29EV02oirac9BwqqGojiAaE9WOmngYC5p4J0jgbVOYwNKmdBYmOhAIA0QXDQcpznGd7gzu0rxTnORxUVhfq9F6/bNU72HfPqCGN3t8dG925om+w+SjOwp2JqVRXI/M3fet6ZhY5d46Z0h0Cw2IxvwU2qfLuIOXILN9lDS23w/s0IjtUA7MW7tBD+zQp+xSMR4KPtR+muQu0NwsrAWUI0ZWVhZXjx5ZCwsrx4ysrAXncFxuyPIFHbDbDX0j8cRqoZshS93EGu4hFfbGk8oicCOSGtDH5NKRw1WOwzFutVlHoOYiCjC5K7REyF+cKVNuccLeIUMosuOhW1572KEkE8E/WheQOi+STGG+RSnAcEq+iLeqDOyd2nq6l7XE6ORE7/cAyUJ00FVyRivaV1bWgBRynqA92MpdM7umbyy4JHdR4bWByT1k2h9CaLfcBUOIBTpUwlzCfBeUUmclewOto6oh+B1Tf5URj0JRfoSagt8Ulmo3YB8E7FaC9xm2hqwYj6Eg7JH/AJKs3qWdoo3MjK4dkmforJ6kOs+QdS1RYmeTciBCapb0WnATjUedCPQo/NEd44CWppM1Vk1sKxWGUZKV0k44ZTE6p7jQ6rrTVW+4YyiuN0BUtSUF7SFzOp04KD7fdo9PsPRl53Zah2BHDvYOvvnY1DR8aAO1Xa/ftqGujkqO6iP3zh+ltI8SNT6ysqg2EdZB8217Z7JsiySKOQVVSAQIozljT9vdwHoGSq17V7Z1+2FU6prJN467rRoxg5NaOSjz5d7U+tal2iNCmoA5TchbTS7xIJ6FJLpDiYOHB3yrrRavPoSiri3m9UZK6BuVmMZ81y7gYXOdmDlbx+e0FYtZm27q4oicl1PLhNzDhKWOxhdMEptNUGOGdeSIFnnfhpB5AlCy21AaQSihYXMq4mPidvHd84H3p+6SOMoWWZbFXsPxWbkvfmJfR15g3Tn1J+p7iJWu5nxUHnqfJwDg4HLmnG13Rk/PQHipsoFNMkMlRgg9eKebfL5o5eKjkzgQCD8Cdre92AevJDynb6D7HKHaFL4X+bpx8SmujYZfSurGzsd5ufkHoWkrGJO48RPbvb+SNPHC519UKWnfI7TdBIyuRaRAC4gnI4Ji26uPk1HuA+63R44KLDVgZAU7YKsVVuLDxe8OA9GqB+6Y3EIo9pFw8sqI4c6N0whzcIu7lA8VTovKrE7ErNJs7wNwAl9HI6nkZI06sId8CSRaJXTu3DlNR3EpbEruIa+dldCBuVIy7oJBjfHhniuohNS7dxnOjSdM+HpWNlCypikpXkAE78Wfqhpj4/jSm+VwoKcNgGXuw3PEtzoc+PRGc7IXULsbYKWrpJWup8kbxB3dNB1U9tlBE2Bk1U7yZ+cRyRP3C89N0aFM2ytR5LC8VOGcXFzuGmhGTwKf7JYYdp6s1kpcY4/tIO82JjXab2OLnnTGca44oEptsOo2Q7T3LaiwUZrKatdPAwAvJ1c3xLTnzUr2e7bLk8tbOGSjOCSN0+jRce0GobRsp6am3o5WRzMc1mTvd43cIkGd1xY0E4xneyNcZUHsezNRSua7LhvuDNQSDgZ4+jzmHmMhep0YVI3aPSrSg9GWHtXaBRXBo7xr4yRrkZb8SfoayGsGYntcPAoNWEy05OGHLcgjPHGny4HrBUjp6sObvt80kHBBxqRkfJ8RCFV7D4PrXYJTxslvqECXRJXHVR207SVDfMqBvAYGdN7x4cdflHVP0VQyoaHtOhU3EYWpR3WnSUKGIhVWm/QbyDRdrWQwrm/gtIA4ahZp9cjtTrR9kcxw4pLLDGeaaKmukiTXUXuRqqKhJrQR40Ux/fuM5pFLMwOGqYpb28hNVde3NaSuOhIIqqJ3Bc4gMZCUCqY/XKr9V7d1EFX3bXHGVMaDa+R8QJJKzLCyORxCYURUM6rWSdjhxQ4G1chPNdodqHh43uC51NJGuPEnRaStmQkpFbLqyqYNU6tchWaZ26E1RTDcKGl/a5lWADzRQqXncKH9ztj5qnf6FNUJW3F60XJaHN0bu6XK3Rh5PeJ0bF5m6U3Vh8mBITUVfQRqycNegkFjjaw+apDGSCorsrMZRkqXtaClMRHJIcwtV1qaZs+QBbDzgk0rtV3iflqBJKwxFu4y3qkEzTlQs25omwFPbl7lygXlLvLi08ExQhmRqePdGy6RVPRCNmXBI6SthhcQU6XL6ZFgKEfQyaeq0ccZRuGspieNk3Yk8LGzPe5vVQ640jfosHO6D5VNrXSmmDg5Re6wtluQJOMBAovlsxXV4K/SSm3QQOaPNanIWiGbg0IfXWqnoC0xPPoT9YLjXPDS4EhbqJrnOU4wfMSX7KrHjIGEirNkDIMBxCeobuQ0bxwViW9sjBLihqUzXDp3tYjtPspNTcJCutVZ52xkArs/bOBkm6SllRtFAYs5C9xJnep6ZEKizVj43YJUM2islyET8AkYKLltusNbo3BSDauaCkpnudgaFYqV5JbG6eGg3uQXslZJFvMlyCDwReo9GkBCLYa5MqKt5ZwyiraJg9xyVqzcEzufK8twbbb0s1trHVTSRg/EoltDtI2405aTk4U47Ua5ke8wHiMILzuJcUzCN4pilWplk0hKXbrwehVj+z+sFTbmF2vmquLGh72g9QrFbFywUtsbggYZ8yDiVojWHeppdrBHW78gHVDjZy8vs9fPBIdN7RFyie6theG65yohDsJBTVL6qY7zi7PgEGlNJNMYqQk8rjuLaa0C4vNTM0cNFCr5ZILhchE3BI4gclJdqdsobJTFjHAvxgAIV2jaWSnqnzyO85xySvRjJ6mqk4rR+uk7k2Qo6UjIASG9UNJSwkt3QcKMXbbKatky12Am+W6S1TSHOJ0W4wZiVSPMhuq3gvOEe+yU4tAPgVXyc4yrAdkxxZgfArGL61GcP15A9sZ8182vNMccmUu2te51wn0Puk1x73QosVaKBOV5M7yzYXB0+ViYHoVwcD0WkkZcmd4Xd47C7TtkhPDAwktGSJW+JARFj2XbU0veHplZqPK0EpJSTB/5RyXajqnwytcwkHKT3OMU9Q5g5FKLZTGokaB1XpxSRmMm2EK2Xyoka1uU6/RSoiHHRRuniNKWkFO0tUHR8EhKMRyE2SLZm4PqpyHHOqXdoQ/JNl/ZjvkTDsTvOqHE9U79p1UKa1TH7YfkQqa7NXahJPkMrXU1LBnKTG4xtGiR1jy/OFwgo5ZMkBV5aMQi2z//1RKWiJ7hhe7/ALgkFKHRB85Hgm27tdvHHRJR3HKqvFj5shWtdVOBPNTmunwNEKNmnPpqsE5wURq2oBiDvBTMfS7Ov0jmAfZVhqr6sb7QTzCJFvP5JpI+pQSuNyL6hoH1Q+VGuz+dbB+zUR08lNG5TU5tICF/7x1XLoeKYJWOa7PNT240bX1MnpKbamyNk5KrCslBIDPsJqT5SY3UO0T2xiNxWd4VJ0GSVpNs84HITpYrV3cgDieKzJw5glKGJpu0o+uiFtBIw53Fl73U+oBCIgtUBaNRwSGp2ciqcgLKaYSVSaWiBVdq985wMpoOQUTq7Y4A5ASKj2MbM85bwR4ySRLrUqlSV2QaGnkm4ApayyzYyVPY9l2Uz9Rolj7awABrcldczKw+moNJ7PLG3OElLXM0cEZK+xxMpvOaM44qBV1na4nGq8p5jMqTjsRuMop9m9ip66IOkAchrLQuhcQApVsfdqug82Jelsept32C/JspRtb5rAEwbSbPww0ry0Y0KRDaC4SDzjhZqq6SpgLXuzkJSb13H40ZSWwKXPdDI9jc8VuyCol4NKk30LjicXkc1xlrIqfmEdYhvZAlgVHrmIbfZJXuy84Ugttnp6OUPdr6U0fZhjYPN4pvrb/PJ7jRazVJq3McfU1LbVhLbeYKcjBaMLpVdoEFGzAd8CE9NLUVbvOcUsnoXFvVeytGeqM2yJBdO0V9WSGBMElbJcX5cMJCyk3HJZEA3Vbg8jugNRue52fOynCbn1jXvGOqS3KYudjKSQE7zfSE1TxMoi1SkpFuuzX70If2aPkU7YoJ2ajFvh/Zo+RTtinVHmk2MpWSOgWy1C2WDp5ZWFlePGV5eXl44ZCysBbBeOjHfaYSMPoQa2oc63TZbzKN15cGxklDK62+O6Tk/UlTcOpUMddbMJUtOlY67Kwd4wOedSni+U8ZpyPApiMktrYA3C4VNdVVbN3I1VmUnJ3BwjGKsIti7KW1MrsaF3FSK/088bR3bSnDZCgFOzLiCSpPJRxTccILqNMJbQgFhhq3SgvaQFMqymMkGBxwlwooYhkYSeWRucby5Ko2eSI/YbZLBK4uzqVMDDvR48EgiDGagpwgnbjisuTPOKBptjTmjm73HPVNcVzje0A4U22zpI6qFw8EJpKKeJx3TwKpYaonARrJxmKdo2RzxkA6lOfZlsw2klMpHnHmoxVU9TMWg9QihsZinjaHccLGKacdDdDV6ktrBuxYTJG9pcQU5XK4QwQPklkaxjRlznENaB6Sgttd21UtA58draJnjP012kY1xoOLkrRUpbBqmVasKN3nobRAairnZDGPfPIHqA4k+hCDa7twbHv09mZjiO/eNTx1a3l6Shbftpa/aKZ0tZUPldqBvHQcwAOAHoTQ+QH4fVg6puNO24rKpfZHetuMtfM6aaR0j3HJc4lzifFJJhzC8cu0Wgfu5aefxLZg5OOCvCTlwWHt3VyyuGkrjlQYAceqcGASDqfR8CbqQFsYPVK2TAIkQU9xur4NwnHDiEmpjnI9ae6qIVDCcahMpb3MgPLP4tZmrO5qDurHQaFd2OWO7AWvBeOXuLqeTGFL9k7+bXM0u9zwIzyKhUMmEvp5sYwvaNWex1Nxaa3QZLy9k0YlicCCAQUmsD3F5bjgeOeKjmzN/a9gpptQeBPXknuhkkoqwFoBadMeBUvE4d0n3DmLmDxUa8e486J7HCXRjHwFOVHLuNaDpyxxW9moTVs3eY48/WEuhtoMo3m8OvglMo43YcqKrFOzUadSMpQa6NxONdPBIKpm492BoBoANEhhqHBwavOILRj1V1ud1jTjUKEdpNSQyPzuJ0Ho1T/LITKxuckn1KNdoLXTBrSdGN5DVbpLlnJq0Svt8qnT1cjnakOKYaxjpXgqU3u0u71zwOuVHq37xvN4k/En6bu9CfWg43uaxrvkNOAuEZBwQlDdeHoKdiTpDxbJXgYhduye6Y7iA4DQ+jkU/wBsDLq4VdQO7Dtx7g3QF2NRjnnwUZhqBaYHTOGXPBZG3hne0c70YU+7PdmamtxNKABoXl32nENC3I9885GGDqC4gFeqTUY6mYJuQttdjbeJI3VETmR72YoG+dI7T3WOeg48BhT9jo9naXefu9/jMELMODM+aJDjO88deGQQ0kOSm30sVuie6GLEkjX+fJq5xZjG9zDScYAwNBzGS2T2uQ1Jn3XB7wGkkkbuenpAxjk4Dqs06bqay0XR+CeqTUdF7iK7dZ2SuMsp3nvGd4auOhdkejO83q3IUpjsYZStiia0NZh2cZLTxAbnkDhw+2kpgoppIyC0giPGrQem9kej3Y6tLgpbbauMgxuIGuNOQ4Y+EkDwIR3cEN89lZEzI1BBwOfiD6gR6go13L6N7mNIAzg8eJwcj14d6CVNK1rnucAMnGATwByMH4QD61GrrapN8OAODluQ7ljTT9mu+JdTPMaaKvfSyujlHg0c8nOAfHQt9QU6sVT3kIIGRgb2OWnulAaiimMRIYd5wJPMhxGf6sj+NP8AsvXSUhaHnDH5G7wwPe+HBwWakFOLTNU5uMronO5kLtTR8k3w1RikaHatOno6J4jhLSo1fDOlLuHMVIV1Vj3ER11FvjKj9Zb3HOApi6PeC4mhDuSPRxE4RsBlRjJg/ntkzuATdV2OpkaQAij9DmdF76GsPJFeKmeVKJXe4bAVslR3jW81I6DZeqjjDS1GM2iM+9C2FrY3kudVVDypQQJotm6kHULu/Z2cjgin9DGdFn6Gs6LnVNQ7woA7slFVUT8OzhTameS0ZS8W1g5LLqMN4Ic6kpamopIRzM3mJpfTsLjkJ9kbugphr5hC4lCp1ZSnY7Lkq41V7RCUyXPzmFOlVMJjglJamm74brdVWpO1iXiI507HfZU+aFNGnDFHtmrU6nblykb2EDCWxU1KYxgKbp0lcQSS5ctoagNOMr0tM45KbjBK1/gsxjFoPKbQsuU4EZQ6fLvVrjjmiKaMys1UWqrC9sxcBzRqM4wugFenKo0xNJPvDHgklvwZ+CfI7I93FdqLZ0QP3sLU6sVE5ClJyEsrSHFDTbOskoK1kjOhRUuO7Tk56Ia7TQtrqpgxkjOiXwzvMZxKy0xkpr+a6ZpkHBFHZmqiqWNa3ih020+SvDjHj1KWbO18VM5uDhM1abkhWlXUSYXCnNO3eDcqL3CqqZchkWVNYp23FgA4LpFaoWcQlszjoMaS1B1R7Oz1jw98eFrtDYatkR7sYRUgo4me5XquhjlYchczu5u+gK9jaGppx9MCa+1mtkZRuDQddNEV4bfHFnAwovtTYmXGNzSEOpUV7sNSV0CzsyjNNE6V2meqndq2nEMjwXcMqMVe5YIiwABJLDSy3YSPaTjXVPRyypJiFpqvZbiHbe/C51TsHIGih0oKf7nZzSVDmOOUnqbaA3RFS0BSupO+5H4/dj0o0bE0FW+ia6X3JGg8EImU/dzM3uG8Mozs2pp7Za8hwBDNPThK4lNpDOFSu7jmdpaeygRyPa0k4AT62WO40ZdGBq06qttzustznMjnEnOVKrX2kzUFP3LydBhAdBjEcQr25ho2qt0huD425cXH0pprdnZKFu9ICMqT7J1Yv10dJJqnntMoTBA0sHTKJnakkYyKSbBQW7hXeE50XH3RTza6Rp1KMo5haU8oz1FJI7UNKP8A2UxllnaCMeaUOYmU4ZgkZRZ2JDWW7zcYx8yXxsLQQTCVM0yIXayMnqZHnGpSduzkZHJPtSAZX+laB4bok3VkhhU4kek2dYStH7Lx40CksmCuT5g0LirTO8OJBK61CkqIwB74Ilz1Io7UXY958yhtcW1VZG3oVLtoYC21OAHvD8idi80VcXatJ2A5Tk3OrcT753zqY0Nn8lw4BRDZmF0lbw4FEonAAwhYuo4ysbw8E1cTBjnHJat3OwMYK6ukDAuRlBScqgwoEk2Hw6V2nNdO1/8AMKl/ZqxsK5r5HY6rl2ySFttkA5jC9hnesu1NVFam+0BLsfsey8AueFLG7B01OSN0KKbM7VfQNpDipdSbYwVg3iU5iY1Mx3CunlXSf//Wgb7G+OUkApBV2yQP1aUbPoExx1aFwm2YikOrQo/VFio6VwS2azCaUEtOngpbWW49zuhudFLqbZuOnOWtCVPtLXckKpUU3dhaayIEceyD5pmvLT7oFFKlg8mot3h5qVMtTWclm4x7kJA6L0qjnY9GKTBHctKp/pK4B5BUnfs/5RKXEc13bsuDyTaloVadeEYrUjLGteNVq9ncvBClTNmdcYXd+yG+M4WHcY6roW1I0a5waFvS3QtOpT87ZHI4LQbHHouxzIzUq4WaGOpuwIXex3KOQnOE6nYkPGMLEGxBpnbzchMQm+cl4inS8UsUPtAqwHNC7Q2dsOrhqn610XdR4csVVMZAWhachJxZAdp7iI2GNhyeiiVPb5XO3nAgFFGLY1tZPvOapENhoQz3A4dF5VVFApQ11ApXUcEcejdcLbZeJr3kDTVFes7PI5gfMUH2kszdmXbwGAvKanoejLhvMK6lkMTMkhRqtv8AHA4taEgrL++cEMUXuE8xJJ0W1h4nZ9iEuYcrnenyjQ4TDLI6YkklaB5kdqUrZFojKCiJyqyqPVnCnY7Kco4GkDK4wRjKUyZaNF08khzpI42DkukuCNCmMVbmc0piqy8YCHJtDFOKaO8zMDguLG5GgXdrHyLv5O4AaLOc1Gim9RiqqQuOcLNLby57NPfD5U+stxmKURUogljbz3h8qxxWh6OCg1fmLF7ARd1RRD7aFM2KLbHM3aWP0BSliyTZq0joFssBZXDJ5ZWFlePGV5eWV44ZCyFgLlPUtgGpXjw1bUPMdO4jog39mTyad4foMot3y4xzxubkHRQ6i2SguDy5zRqei1TyRbbRyV5WsRCp2sgnPuuC1ZtTTj33xIiN7PKIe8HwLq3s+ovv2PgROJHoPZZkHo9vo6UYBPwFLWdpQPX4Cpizs+ox98x8C6t2DpG/fMfAsuUHzHeX0kOd2kBwxh3wFJjt1vnO6/4CphW7I0sHBg+BJobJTj3o+BeUodBzldIyQbYOlHuHfAUqj2sm4BjvgKklPZ6Ye8CXwWSmf70LmaPQdtLpIZVXSWubgscm11E4nO4fgRRFhhHBoXGst9JQRPnncyOONpc97iGtaBzJK0qttkDdK+7Bl9DHO4Rn4E1XztApNjQWO+mTDhEwjI8XHkPjUa7Qu3M17n0tlBhg4GcjEz+R3fqG/H6EHpqp8ziSSc5yTqc8c+KPGDktQTajsSTa3b65bWvLqiU7mu5E3Ijbjw5+kqLmQk5znPyOWC7Jzx5/MVr7nT1eriCjKKSBt3M5PxZ+DisE40Ho+HULG9nX1/MVqQeHq+cLpw2PDe064XGVpPqXXh7cjxWrvOHj90vM8jhvbw3Tx5Fcntwt3jHNeLg4YKwzaHujpQ+Jh5YHLRbGgfklvLonHZekqrnDKKaISiCMOkbvNEhGd3DGk7zznk3JWoaypBMTuHEHiOuRxyjQtJW5wM7pjcxjm+60TddKfdO83hz+7UhdoPpngM8k21URwc4K9KN0cjKzEMR75gd4a+kaFYLcL1G3cc+M8PdD5Cu5aOqyldHW7M4sO6UphkwQuJZheGWlcsduPdLO6MggqX2y+xljO+kazB0LiBw5DPFQSGobFE58hw1vHqegHiUzVdc+vlMjuAwGt5NA4BcnllGz1ubpOcJ5ouzRcrYKpFygDgBpwI1yORUgjY5krjIBg8MKt/Yt2tO2cmZR1jswOcAx7ifpZOmvVqsTUVwgBlbhwcN5uCCMHgc8FKq0HTl3DmLdPEqurrfnRwq5dwOOPQmeatERyc66ZxgJJPeZKh5DhgDJznIJ6YTDfbv5NMIjzwQRyPIFDasg0Y6kpoZDLJvcuRSfaajFUXFup3Mdcc03W2vdFgOwcNycagHGflThXXFjacuLhhzTnOn7OQ46BZWApta4Wnec7UfHnoh055meXu4u19CkG2N3bdqt257hpwPEhR0xknKqYak4Qu92RcdX4lSy2R27ogZbqltE2GMGWZ+7ugEMPu3HgGjr6UihOuHe5AyfQOKQMmfV1G/zzp4AcMehMp2ErXJns3bZNpLi1xLWtjzgvP0uNrPOkldofNaPA5PLGVYvZa1RCng3YnCBuHRMd7t54mWTj57iS7icZwMDAQj2O2UNzmZZIs5b3U9wc3UENIe2nzpkNJBPugT5zXYJCsBA4CZrW5DN3dDQAMEDw9CzGHElme3N+CclLKrGa6iileX4IO6B4YBLiD06+pIa0RSDd1y0aEcR7YOPQF1mrXtOZDgDGeAOG43j8G8sTSF4A83UhpPIFrtwn0BwaT4OKYuBGinoT3jw0nO9gkaAFpBwPBrjnH1Luie4og5p3AQ4YOuARpj4uH4KuFo3nksDQ0A6ADBxg7oIPofGfQE+OoREzOXHOc8MnPE/F8a42kdjdjdQy74Ac451GNC0Dl8o+BaSQmqLg3d84c86ZyAR6n/EktRLl7izeBJJA4A6cvhHwJbRTeVF7m4Gm6NTxOdfwoLx7nOHkTWbrznmSOBzlryfV52E0YbSxOYAdHNAz7oHQZ9WFJ52OyWjJxkjGup3hwz4hNFfBgudvZacnB01459K9HVnmKIKl00HnaadeYwpxa5fK6aKTmWjPpGigFJ9La6PXe0PXiOCl+xkpkod08WuOnp1QMXFON+4h8NJqVh73VhblYwkhoxhewsry8ePYXsLy8vHjy9heWV48ewvEZXllePDfWt3WlRuraHk5UluB80qL1LHOcV6jFZztR8kY54HPk0Ce7bbs4Lgt6ekAOTxTrTtDQmZzsheMLsUQxNiGi2cQsOfgLhK/RLJOTGtIxOoLStHMak0T3FblxRHCzBxndChoGFzfTsccrk2Qhdd9DkmmHp2kjAia1aykNaVl5SWoeQCvLU5KLiyJX4umkIChzabduDA/mVOKwZkOeigO1lUaKqikbphyLhvBSxjGyTohFbs9DVxjQHRc4tj443Z3UwWDbNrwGudhTKjv0UwHnBM1FKJOpShMVUNvbSjGEpkhL+C1jq2S8Cu7XBLyvcbSVjWGIs4rapmbEw5K41VcynbqUxVVxdKc/AFzK2zt0hxbMHZTTcnjdK0FS5g14plvNz7pp1Qa1Nh6E0QnbGi8qOAM5PJOex76e1UZYeOucrnSRPvMhAOAE27S0j7eNxpwOaYw8s1NI9OLp1M6GDae4iprHvZw5JtZWF4wUrdQPqRhoyUmktstOcuaQnU7KxNm80m+kba7TUJFPc5pWbhccBOtXCHtTHLFg4WZ7GobmYXYWkrslZ3CwahcnZKCEJh2ZyhlfjqiXt3RtqaJ37NQj2Gn7i5R+JwrAXWxiutpOM+YfkS1V2mNUNYNFYpR3chHQrsyuMYwCvXeLyeplYeTiE2Ofqmk7Cso3HJ1c93NHrs7mJszSfqT8irq2bkrB9nr8WRp+2FLYx3iguFjaYw19zdHLJj6opDDfS9+CVtWzNle8DHuikbKFrnZCWyrnC3bHiO6b5wHL0tVvaZSanpNzUrZ2AVhpHUxnuM7qKZs2ToU6VW3EVbS91vHJGE3XwCoiwAo9FRYwMc03SksuoOUdbjnszD3dQ5+MZJKmPlLBklMdFCymYOuFpUVOdMpWt2ZO4SDyKw8vqGS8CtBuuHFNlKXEJQZRFxKVnHUNGRPOz6n3S4+K69qlGKigkz9SSt+zk95FvdSm/tkuhoqBzR77zfhWsKm6q7U1Ua4b7Qr7Wsy52EgbWTQ6NcQnN53gSU2ui3iSr1RKxOpXb0P//XnojcF7unFPHkzVkUzQo3U5S44ziBy0ljLQnzycLhU043V7qdHlWI+6QhcZ/pjcFKa4x0wJcVCdodsYqEEBy3Cig0byJFFTMB4hLYqUFB89pe4/nhSzZrtCgrnNaXYPQpjJYy1ImrqXceNEvjgaW8EmbUMq2tc0pzp2DcWZbAm2IhTtzwW/k7RyStrG5Sark7s6LjmludTbNDTjoub4h0SimmEoWZN2M5cQtxkpbHszi9RK2Hd5Ln3XnahLTPG84BC2MQOq6z3EMW9g7waKRBgDUxUI3ZE8vmAbxWG7GJ6s4zEIO9sYAiPpRZllGeKEPbDLmLTqs0JXqIzVjaDBhRbuBkLtXUTJ25ABTfT1BbxThHUDHFU2hNPQY/oXuHKw8d3onqWQEFM9ZxK5Y89DWGQApTI8bqbQ/dW7pSRovM8mayHJTtaWNc4ApqjZvlSG2UrYwHFCqPQdw0W2PjKOIAHgvPiiI4pJJO9wwNV2igkkGS0oNxvgtmY2AcFxggkqayFrQfdjJTza6CSc4LDj0KU2vZ099G4M4EcltJLU5KTULXCrsvD3VMweAUhYm20Qd1E0eCc2hDJ8tzcLKwsrxw8sry8vHjIWVgLZeOHicKMbRzvIIacKSvOAo1dW949e5zUYqRHm22aUauJTpbWvpNMJdTw4bwWzHAOwuuQRU4xO8FW554Lu6oLSsQBhXZ8IchuR2yFEE28FtJLhaRM3QuVTleW5xpCWtZ5QCExVVBJH7klPjnGMZSbygSHBW0YlGLGQR1LBo5L7dUVMfukokLWHK6+UMDUVLQDZJit92jpInyzPDGRtLnuccNDQMklVb7XO16o25qX0tM8x0MbiGMGQZS057x/wAw5elOvbd2mOukj7NSPxDG4eUPHv3D75g/Ujn1PoQcc7GOvzjl8CNTpJO4OpUzKxvI7qNNR6iuLncvh9I4Lxk3vH5xzWu9j0fNyKOgJkv1z6wPlC9p7dDwWM8/H41nLTwz6PDmF0yePHPr+Yrw+tn5FgZHtzH3YXgNPA6fdLx496Bp8x+utHHT25cVvkY9ufELUjXh+LH1l5nUJ3LmSlBZ7fIubo8rDRtNG1FcJ7dKyaCR0b2HLHsJa9p6gjUFSGLaynuG624U43mhrRPBiKUAd2wZA81waxh3QcZc4ucSow6MhaahYaNonVO1lRjyWqhnyB5jz3EucMBaA7zXec/dGozgnAC41Fukjy50EsfPJZvMIwSCCN5uCGuIIPAZ4KGB2OCW0l6q6H7RmezQjzXEDBG6dOHDT0aLaqTS3v2ph04PmsKJojDO12haTukjx04cktfRPwSBwXCTaiorARUiObOdZGAPye8Od5uDnekLteJxngnSLaaGZu4WmAcBlvfsAy8gZ0doN1oznJyTgLsalnqvcNTE6Ta0f1g1mJ3DBW7qbuxvSkRt6u0PqHEpdUQ3SraXUzopWg4zThpdxLRpgO1IONM4BPDVRipbMXb0u8TocnXjwXXUi9tTkaUufQ73Cq8qIawYY3gOZ8T4pEPNSinAI14LqIGSrjV9Tako6HOGZwGG4xnPiEcdge1rurOKKsifMac6Oa4b4jPPB4gIHupHRnLSu9vuklumbJq0g6kcxzGFxwjJWktDsak4O8HqWBO3VtrRlpkiyMeczPPwyuEtdTVpxBMCSRjXByOGAUL4a2KFu8yqiezQ4LgCB6DqlEm09sZp3xJxya4/i1ieApPZ2DUuxWvHeKfuIX7JvU7HOkGS7V2uo6Z8FGNuNoxS08kLHe5BB187JHBQym7TY6Qd0x8hbjTeGmfA5yPjCR1db9mN7Nw5By6R3Pjz8UosHJVEt10offYjB0nLZ22Yz01K+QaakniccVtJSd19rPaz0nzvg4pxhkDQWsAbjTTj60w3HIk1VXIkiDxHKQmuFU0N7qInB90TxPh6E6bIU3cukrS0nuN3c46yuOIhxGufO0IOmRnGFH5B3smEQ9kLQ2srLdQgDiKmXgdX6MGQDoGjPHGvAEJeWrt/S3OMrSIdNhbRBsnamMwTPK3vZpNN4uOXkHngY4dSpZs5K6ZxL8kjRpxpya45z1HxqGw3COpL8RuIY8EDgQAAS0+kB6mezdOKY5LcNOW8dNNPhyiwmnEDONma3ulDHNIaBk584ZydTuj0jfHrTKLg9u+0ODw3daSMZf5oORyAfDqPtzeqf71WtcPtTdOQ0HTIc47sZ15CRuD4OSCnqIy8Pja1hLGgtc0FpLnO3WnTTckDmacnBbWwN7jpZ3CrJGQX51fwy4EZ66EhrvwYqTuo91rzjQ5HxaejGFF9mAI5RunGG+aAc6e9yMccFo/BVM4meZ5uM41Q56MJBaEDr4gyTLnEDOueAJ6j1hYt0bHPBdjA0GBpx+H3qdb1CyV7iRy16aHI+IBMdLFKyUNaRrzPAA4G6fjRL6GbakkdHG5oaOQBOSQc6DTnyTHcmhg3SGuOgBA4EdfnT5FOwY80AjrxA1+7TNtC8ZIadM8OB0XI7nmJqdhw6TOoGDgYyQpDsJVmVs8ZB03T8xUbf3gp3FhDSWggnOidNjKvFwkj0w9nHqeK5XjemzVF2micleXlhTR4yvLCyvHjy8vLy8ePLIWFlePGVglZXN50XGdQkq/P0Tc+mHFL5dStTHkJaVSUXoEy3Q3CHVKY2YWzoNeK8IyOaY4jkjKp2MPGVq9gwt+6PVZMeV2MrM1NXVjgyMLJYuwjwtmw5W+IDULCNzcLG9hLxTArxpAeS5KSZunyWIN/KT1Iy0p4FGFrJRNcOCzewZziyDTtL5t3quFz7PIr2GueDkHKlk9pAeHAcE4RTiFoBS0sVw59Bx0lONgdRdlkUHDPwlONNsOaX3LnfCVPmPEgytXJjqqo1uA6lpX2IzTWWSDmU5xUbgE44Xlh15s2qEEMk9nM7slYdYWtHDVPmVhzl7jSO8KJH5LM2MHTVMNz2ebPnIUzmOUhnZlAq15sNTpQRBae2sswcd3CGW2t+8qqd1p0CMW0EBdC7HQoF3e2O8pke/hlN4Co2rM5iY3jZDvsrVxl2HnXxUwq9n2XVmWM4jihjZnCpr4YgcZcPiVjrNa2sp2dAAnpVLEt03cE8/Z3I1pIaT4Jjn2BlpiZJGgAclYR9Kw8QoTttVw0rd3mVlTlJ2D0IQjJN7IE9RsPVXMZhbommr2AuNLn6UT6EdNjqulMWCQpFNR087cgBCdRweoSpHjybiVbgtNbap45TE4bjgeCsjYrkK+0Anmz5kx3q3Q1DzE1oJKcqal+g1uc06YaVivZpMzh1KM2iuO10RZcKjA9+UwFhPJGml2Kj2gMszm53iSswdmkLtC3ULcaqscqUncCm6RyVgdisssLT+Az8ijt17MBGMt0U2tluNvtHdgcGEfEg4maaRqhBqT7QEralxmfk++Pyp0iqdwZTRNSVDZHHuncTyKzmZo1Y4eorUkpGE2h3N33Vh9yBGpTY2FzgCQQujqMvAAWckT2Zi1szZozqm+F30w+BXaOHycYK4TSNadAvJHc2guM+eJWsTBIclIt8uaSFxjqiHYysOB649993Q81J3OdUHXRaRVLCNVh1S2M9ELLY1qF/s1i7ulb6Ew9s9E6spwGgnDgdFIuzsg0bCOgSTtGlY2ncXHGhWMIuz0MTs6XrhXWojMWW4Kb9/dPBO1ZIJXPPiV0tFsZVMLndVaqPQRpJ5tD/9AoCtYffBZNa0c0I6fbtzzwKVnbNxwl+oKwx1RSYURWs+qSauuDI2E55KAxbQzObvYKb7ptU8NLSDqsvBVbBIVYOSXSIts9rnNc6OM5KG1eJ60lzySnusf5VIXnmubWNLCCgKWU+uo9htPIu0Iu+mwFrEX0zg9hIITtVQAZTXKd1HjK4liMNGAVezzbI1mIpXYcMDXmiNX31lIwa8Qq37PV/klXG4dUQbpfjO+IZ0JC0qWZkXF8hXQQGX5xIOdCnRtQKluSVG6eWKWBpGMgLdlxbEMZSmKoylsNKCypjvNVi3guLtFCdpe0WOlJa12T0CR7XbVtjY5gOqG8mah5e7mU/wBhGAlkbmTOxHEqDSW5OLZ2iyyytDgcEhFq0VxqoWuJ4hBXZO0sqZQ4j3JCMFslbTxNaOiY7EaUIWUVqBwNSdVNvYX1laaIF/LCidy7SYaU4MgTvtJVYpXY10QNucraiR28Nc4UtQzPUedrE/n7WIBnz1ENoNo/s1SbjDlRGug3Mp52CgbLWYd4JilRipJgK0pZbDhDsVK4A6rq3ZCVpxgoqspI2tbpyWfJGdE7mQllBi3Y17uRXN+wTn8iis2nZ0C3EUY6LLmayghd2euHJa/ZFcB7lF2VsQHJInxtkGgWb3PWsCp2yDoT7lPtq2MllxkaKYNovKpQANApNFDHb4snjhecE9wkasorRkZtuxEbAMtTk3ZmKP3oS6ivTJn7vBOMnnDIXuHFneqaq5zhZrJBvatCk0NljjIIAURfVyUMgeD5vNS6z3ZtWwapavRdPVbBKeI4mnOPEMYYMBdQtI3ZXXCGtTLvc8shYWV44ZWVgLYLx08FlYWV48c5jgFM0sYkenec6JtaMuWW7M3A2dHus0Cj1Y6SKTOqkxwBqksjIpjrhczG7XEdJUuc3JCUMuWHYK7x0jGtIHNJX2wGQOC9dHmOsFQJAt5W5SOBjoyl+MtXHocGyqOhCaWRvD95PFWMFJ42b6JF2RmSuaPg3woj2kXv7J9jqqtpHeECKLeOPPf5oI64GT6lOY2YKrF9iA2nN7vr6RjyYaICMAHzTLjL3enXHqRaLcpWBVkoq4LHPySXZJJJPj9V92uT3ZPH25FYkdxz7eIWnj4+x9BTiFDzTrjh939dbloHr5fKFp7erp6VnOfu/kK6jLMlvt4civAkdPr8/hWM+HtzCyB4+H3RXTx7pr7civcPb4VkNPTr9cLO77fJ8K8cMcfHr6ea8Wjken1itgC7nw9sr271+D5R868eNCwZ1+L25LxA1BH4vmFuDjh7fi17A68vxS9Y9c4ub7fIVzdCHLuR8/11l3Djr7YK9Y7diB8RateCcCwP5e3MLR9O14+fw6rDgbUxGHLZr8cMhbyUjm8NVxxhc1Rq6YsjrHMIOuQMbzTuu4Y4jwT1FtA6rAFXE2rbzLiI5hqDo8a64aDnPmjAwo0CujXLzSluc1Ww/wBTYIqtpfb5C8DJMUgDJ2gbxyRwd5rS5xbo0YBOUx+fSPLXtLSOIOhXWGqdFjwII8Map++iEF+BbVgd4eE3v8k5Jf8AVauc5zvdnQcF3VdxOXQ0wzNeNF2bTRTHzkmuFrntLm72rXatIIIOgOMjIyMjI5cDqvQVOeK3GSYKUWthx+y9T1A8xxa74U11dpkoj5+o5EJxgrCzBCcoKiOq8yQA5+Jbywl3BmM9SHPdETkLcYI9anezlA+FkdLDCXkuYJHc+8ewyBuOOjcD0lRi+2wUQyNQeBU4eKu119LXUbmNx5O87wyBJDqx2OYIOCtUoyU3bc5WnGUFfYaa+n8klBA81+ueiZbu0EgjxUnvGZY3PcCTvE6aYJ1Pq1UVueWt15AotZZWAoPNYSbP0P0QrGMPuScuOmA0ec86lo4DqPSiNsRdO6qpq9586dznNJJyGe4bqcnQYGpPpKg1laaSgrKrBB3BEw4PupTg64xndB5g+BGVIGHySKFgz5jWDTjjQpSjHNJ9oPVZWSClbLu6edrnYcDnnkEbwOeWu7MQijbbrHNb2vLg0Y3jk8uJ59MqvGzd3ML2F3AAZPA48zI/CRlTv7OdNbqF7JMOa0Ejqfc734Q9y7kcJGcykhdtHfnSVbo2bzmlpa8jdDtzzY6gaE4LXBkjT01XheKqCRpe8uILgQdGt9zHMPRvhko9OVELVtR30pnka17vOe9uOJjAhqBn7fGWuA45CmtLBHVRODMFzGlpfxc4taYSddM7u4fSi51sDyE42frm1csTmkgEOJwRk587T7kAp/EQGYJxpg9fBC7YiJ7WnJPmPwNBrl2BkZ6AImQB24GnU48Of10OepuC0GS9RiTJ4A5ByeR5hNFG1pcWnIBI8BzI+ZPN0la5m8T7ka49Zwmqgp96UMa48Qc4zrpr8q6noYe4raRETvYzkAa5BGg4dUzbSNJMT8cHe6Hj6E/Vzd0HnxAHw5PVMNc4SvZFjIyN08/ErUdzzPXVr4aSPGCcjhxxrphNWy1bJBcoSQ4DvMYIwCHaZz8yedpHCkgjdnDuRwCDyUJs11e+qYN7i8OHI8dQtNZos4naQeitV5jt9jXdQCvKUUTKytVlcPGV5YWV48eWQsLwXjxlcpXYC6OXKRuVxnUI3uwV0ad4LlUNwFtTO0QFG8gr2Ni1a7qTzVW67C1NThNcBgOPG53kcGLlv5SasqXNbkLjRzvlXuFobzi1xOV0YSvbuF2jQmbNMkL3eFbyHC5ZXrHrm3elbb5K5krZjl6xy5pMcNJKan1IccJ4n1YfQo6xu9I5K42ipUW+cNRly0h/opAWLo6TCS2/QJQ9qPg0p0I3A15OM2eMq171aELUhMcKILiSOhmXOSowsFcJVx04nVUkcpalJJqlb1BEbSSml1xachYdGLNcWRzuBMzCEMdrbBUTB5iGpzjREU3Jjs5PBIp66InUAolKChsclWbW4DrZs9cbZWRzFhO64FWEsG0H3js3xg4CZWCnk10SmF8WgbplH1YC9iTxXQVHBRjaqzyV7HO7vJIOFJrJRNeASn0W5j9Chutw5GlS4kdSulutt6oKnDI37u96sIu2WKd1OO8BBIUwFkhHvQtHUbI3AAJbG1nKzKPYVTVNtENp7JIyoMjhok21M5kiMDAdRhEN1I3d4JguNpZI/OFidRximdo0lVrNEZ2RoTSw7jglstP3M+g0T7TW0R6gLo62iQ5IXI1XuYq0knboIjtDUBm61rc58E72ukbPTgOHEJ0lskcxBICVw0IiGAs1JuSO04Ri7tkfdsvTO96PgXF+yFM/3g+BSryde7hDUWediHu2Lpj7xvwLk7Yqn+/Y+BTPuFqYF3LI5yegg02wdNJxjHwJE7s4pTr3YRBe3C1cPNK81JLc1TUMy0BzL2fQStLdwJAeymAe9KIzXbrkra7PJBhUnbcaxtKCktAVO7K485G8uFX2W740Lgi8dOS4ySgLXFmucXhQjN2SGLZK0Gy0zYieAxqoL2sVTg0NHMoky1QBQ17TGipj83ijdh8m6yD4vBqnh276gwobUyrcQTzTs+xsoWARkanVc7Ns3WVDt4HCfJtnpYcCRysTkrkqlDuB/9GGRw7iwC90rQBzUnq7A6nLsBc4rO5r87vJOLEQZ7qaSQ50gaYQDxwmK/0L9wuAT6xhixpwC61L46qEtONQl51cnrozTptyXcASit7t5a5dvKA/guO0VvMEziBplN1HUkHdKTrUk9UfWYHHOLUZC+olBCZqpOk7S4ZCaq0lqHTWoXsSSUGxPTS91K0+IUxm+8hjSOOAoLv4I9KmFBUFsTXchhUKdGS1PjcRi4TTiTGwTzgBrjwS66mWAOIXKzVsIYCeJAKWV1xglwMjosxjyx2NdKjbuAOrs2SplJcCUhkAiIyp5cLO2WMvZhQW7wmFxHRVaDutD5qtKXEdyWbG3NjZN04GQEQYpySCDoq/Udxko5Q4HgUW9lb39Eom68kri6WZ3HcJVyrKSm5zNfC4OPJBW+lsdVhuuXIk7WVb4qYkdFA7FbvLpTJLqcqVNZZNlGF5KxH7iMgpz2FcWVoS/aqyinG+0YBSPYfBrceKJRdzFfQM8cmWhe8paNMpBLWCnAz0SbvhMQ7K1UqqDsBhRc1cepZd2MlR6S8EPI1TlPUBsLsnkof5W5059K1a56KV9RZXbSOpmEnPNL9l9oGXYFudUjuFhdcIHacQoTbDPsvX/TMhuVuCVjM1ll3AMcYNG/J4FSShpWXFnVMFvqYLtADkHIS+23P6GAsdpjgvVk6kNNzVKMYT12O1ds82lO+1copSwYKST7WeV1AiHNOc0ALA4nCFSeRWZqtDPqjlLD3414JtjvAscwa53mk6Fdq28R0sZ1GiG+019+iBLWn1ozWZW5hdRcXpuWAtN1ZWMBBynmJ+8ECOz3aySHEMxOnAnmEY7ZcG1DQQVNknTnZjjWeNx4wvLzDvBZWgRgLYLCyvHjK8V5YK8eE9SdCkkDclKKk6FcqUZWJbhYbGKoHdOFFauokgl4niplLGCE11duZPnRc2NxkM/wBmAQt1KVUW0DKgZyuFRs02YYWINm+5bgLfJaON6j1S3BtQ7AKdAdFG7XaHUkmclSMDDVh7nBvrea50bQsXB2F6hdlbS0OGbrWstNNUVTzhsMUkh9DWl3zKjtzrX3CWWolO8+Z75HE8y4klW77aK51BsldHtOC6Nsf3N7Wn4iqc1LiCB0ATOGWjYriXqkcjghacNOfzc1sCsHXTPoPxplC5gcfb1FY59OP1wts4+68ei97eP4sLRw9n5vxayDr7esLIb109vnWWjGfb1+pdOGNfb5VnPELAb7fMs5xwz7cCvHjOMnqfbPwr2g09H1l5nt7eCyMDj7dQvHjUkHTh7fMsk8z8Hy/Csk5Hz/IvadPbn8C8eNHA6E+3iteOuPV8oXQtz6c8OXo9a1c35NPR19S4eRgZ9viKyNdfTpy8QvFoHD4PlC08Pb0rx47+acD28CtXwMk903Ho9vgWgJJHt6lswj26fWXbnhNJQuYfN84LlulqcmOzocA559R92tnCOoABbwGR1xzGfBcyo6psbAFu0li7y0T49W4cPj14epcRrx+BctY7e47UNyy0wzYdG7Q51xxwRzGCc8gSBnIWlZbPJiHs86Nx813McDunxGRnGmeBKbQS30fInO23IwHdd5zDgEHXT0cD1Geeq8jLRxYzHIrux+5qu1U3yTEsfnRO4HiW/bT8OA4gA8lrvtnC2rMG7oXV7DXWyQ485g3h6uKmlM6KenjJ+/bCM+LRqo1a2A0724zlpHwhOtjmL6SAnP2mBnxA3fmTVLe/cBWq9LdxFUsDZmubyI5od3pjqaWSI8jgejkiNLI4NIJzxzhD7aVhlrmtHPA9a5iesudwi5YuoqRr6ejpyMCR7qiTTB3W+ZGPcA44++cPQUunkM0jiTjJ0zyHm4W1JgS1DgPNYBE3TH2k3BPAHj1XB+Aca6aZPpaPmQKEbQv0jVV3kK6CUMIcdMDBzkDkSdEmuNe6onDO8wwaOHLALonHx0ITdUVO+NxpOoa305Z92Fzo4TKQ7PEj4JBun416WrPR0Jts/vUz274xgtLiAD5zD3EhHXLXAoj7NyubCAXgl7QQSNdBED06etDjZiRz8ecd8brtfcahmfXoppZq7UhmPOLNBqCTu8PkQ5KzCR2Cfs0/u3hrm5OQ7LRgNGcD5dUQYHYDQXHhz4Hj8KGVouYiq2ODMMI3cjzRkOIA9OVNYK4StG88aADHPOBp8a7JGUzndocNJyBg8PAgAjOOqbbVLl7fNdoTk66HX4k43WpbIQOOMnA80ADJz6sKN028x7tHcTrnUYxyzw0K1HVGZaMk9RUA4weBA1wc8Amaoa11Q0tGoceXiPWE40z3PDXF3m+cTnTHQfEuYpDLL3owQ7p4Lq0OMYe0Z+5ACwuy1pIA9uKguzbw+oHduJIwAS3ddjx8cBTntFcYqF7skEuDQWjL8H3WM6HChGytUHVJa472Rk7w3c6aZ4c0SL0MvVh9tUplpIXE5yxv3SUpq2Wk7y3QHwPDhxTqpU1aTKEHeKPLIWF5ZNGV5eXlw8ZWVhZC8ePYWr1utJFxnUIKrgVpTO0W1WdCkUc26ChwjeYSTtE4Vsm49cGT77gudU5z3rMLMEaKjZpCKlBp9I7CnEjVmnpREeC70o81dSAElOTuxyHWo5OC8PNGVvoVwrJO6YT4LCTbNN2EctwDX7uV51cG81Cqy+ltURngUsZcTWENaeKeVBJK4nxZO7Q/1VwJ9wVzp6qcnVdaGla1o305xsjPABAllT0DRzNaieOV8jTlII4SyUkp67sNSOUAOQMRrAPR6470owlLhlJoDhK8ZC9hNKdjFfrxOQsFi6OGqyCjSk0DSuJ3Nwmm513kyfHtBTbV0LZjqFxTuecbEemrJK5mGgphqKSen3gd7mVPaekji5BaVNGyXOgXlJ3OtKwNo2StdndOCVk08snIqem1R9Fr9CoxyRkwTRBm0r2+5afFZYySEjAPFTg21h1wFzdbIzqQu5jOUVbOkmMZGqkUR1TPbYhFoE6wnVKVnyxqiuQLEmkh3nZSkLBC5OmprUJRrOk9DlKdxqaJZd8p2qvcFMMxIytcNSVmapVZRldCpk4aOK2bUB3BM0U+9nOi3o6oOfu5WuAkj0p5nceBKsmbC4jRJ5alrThC4aZqKuLDUAc1qakKOXG9CB27lYhuzZCBla4Ad4eaV2iR+UZWrp0jifvBdCs5EgLjY8+XxXI1AJxlYek+fOC0oJnLWFRgB1SuGEYXIcAlUPBDhCKOVasp7mskAISCekOpTtjK5TtG6VipSUjVHESpvQHl6r308m4ExVNpfcfPecp+vFG+erBA5pS+nLIsAckZTVKEcu41Sj1S5OeyI1TTxUA3cDRRLa3aB3eARnGCpDcqCoDnENOqgl4tVZLJ9pO49FQgo2u2TKk2m0j/0nevqo5X7ueJSmmjjIGcarhTW/vn77gutfSmANcOSRc3FlrLGcEkLH2xkjdMKK3imdQSaHRSiGo3YskqMbQNNY4FpWotyaRmhanU1InfKVtQMgKF1dA6F+QESaugIYCeiZqi3NkzorUKNNxEK2MqqehGYSJGYKQVEALxkaJ+dbDHKAEtq9n3GHeDUKWAUZpxY9PtoOLhnCotbbkBqot1w0Ujonb1Hx1ATXU0W685HBOVnG+0xkcjhO5OSfITnar2o3DaSWly0HhopNsgye/EkkkAqI3K2hsp9KJ/ZXStpY8u0yp07xbPoMPNSppPoJVQWIiLccFCNu9nDSgvY1Fh1ZHHngopttVw1NK7UZwV6hiJxkAr0ITQA6hpYUQ+yurEr3ROOoQ/rHZe4DqpX2aUszK4SagJmvNcNsXw1+MkEjbmi3KU46ZQsprwaV4LTgg4Rh2uZ5TS7vUILXO2+RSgn6pSISz3uV5JwWg7Xi9mtgw7iAmzZV7o6oOHVJbjI0t0WLLcBRyA5R6FoC9a8mEi4yT1DQG5SelrpoPNcCccFzpLr5W0bpUgs1JHNqdSiSnCT1RyFOSWjONO59Q3DiclO9FsxHIQ7Gp4LrJTxw6gZSy2VopcBxyM8V6Sa2PKKQ/WmwtiZh40UN7RNm6cxueGgEcCpjVbSxU8RIcOCFu1+17rgSxp0WY3crnJWsM+ym0z7POIHu80nTKKm6y6QBzeONMIF+SOlO+70hTLY7bM0jhTzO4aArd2ndA47WY+Mo3UdVvP0weKdL3tfDSU+N7UBItorrFJEXNcM4QqulwfUvIzplbqwjO0uc3Co4JxHS67VS1+QCQCuFskFTKyPPuiExk4ThYYpX1LHBpwCDnksOWVHIrNIKlVY20lK2SPRzRnKcNhdt2VLu5c7zmnBCTXC4Caj7toy4jGAmHZDYienqvKXE5J4csJGrllHXcdlFxasWBt9YJmggpwGqi1rcYAAVI6eYOCFSqZlbnA1YWdzsvLyyEQEeWrlstHrx1COpOhWKRYqToV6jKG9wsdjpVyd23KZBdCXkJ7rI+9aQo+bMRIXA8UWCjbUw20ztUXTuQMpM3aeIHBIXee0mYapor9kzKMtOFxqIVK6JLR3NlSfNIToDvBRGx2mSidqSVLGDDUOVrnGNNydqtreFwukgYdV6irmMRF1pyxF+3eEybJV+PqoCfQJG5VQZzvOJVsfsQN5ZTbJzRg61E0MY9AO+74mqpcp1TWH60TxPXmhOOaxvYXnLUdUcAb8fT06rZuDjnwXPe+dbZzqPQtHDppqsB2vVYafHj7ArOeS6csbHJ19CxnHHx+ustGV7GvFePGNcaex+ustyB1WHEe3yepbNJxjr7fGuHjIcBnT8VzC8dOftyP3a14AZz7cD8y2DQDr48PjC6eMYGPbPsFq7Pt7cCtgN74vrFbOGOPQj7sLxw4ke3tzC9w+H2+FdDrzHHj8hWHMA4e3guHTnjPox7fAvA7qyQc6fD8hWN3T4dPlC8eMZz7arZrjy6+rP114kD2+ArXXovHTu2UNHDT5jy9S6ObHN7oZ5EjQ68D6OqSElZbJun4vVzXbnLHR9C4Z3Tnw5+jxXDzojr8HNK2VJzj0D1jgV27xkxG80H4sdQD8i9ZM9do0oa4wAtIDmOGHNIyCPuxyPI6r08JpfpkRLoifWzh5rvhwCeK0kotzzozkDU/MtqWq7vOdQRhwPAjmCvWsc0Y/wCz1X3h3cpz2ckzA+PP2nLI3xxneHyqJUkptsomj1jJ1HNueXiOhUltRYyom3T5s25KAOurXD4cJmjK9hWvC1x6qH7rCPX4qA10u/Xh3HcJd9x1HyKZV8uIz6D+KUHhIlqsE+6LWn0E5PPw8VnFO8bdJ7CLlXJRTM8noXNdx3MnT3zsZ+VNNTVbmmNc+nQP1+VO9wl7uA50Liwcz74JgPnl3XEo9HnL0+SrBY6nKCPOH9ACPSx2vxFO9JGyPPHiR4aSBw9KStYGZGPv6NPENB+NKXDjnODk4+5EZ+ALMVY03cfLDIWPGCeR5HIAaSDrw00UoZWEEFjm6OBBALdACBqeenDgoNQ1Zgdluc646++ACkdrnNRp9W7XPLJj18dHZ8FiauzUNgj011dCN/e3mjOAD5oIEhz4HQKYUVwY2RrX+5dzyNME/LuoUW6dksvduAw5wIGTu4IYSCTz+mFTyw1LZot5oaceJ13g0DQ/s85XotWONO5M3MNUQwEt0B3iAHZIaCOHiUoiou69174Z69Tr8KxbA1zd94JJOgHrPr0AKcaR7ZGZGg1weByMN1+Bceh1aiVsTRutHum6EjPT4OaXQgMjAxu7uThIqqQh4OoIcB4anAzhLYXCRrhjhoRnODxXmeQNe164R0FA2ZxPmBz264w46NJ11CgPZ5d45mTPeQ8nddoc+6bw8NRjCWfYlr4yhgpaJoaXyguzjUNGR8uMIf8AZVVd5MYgXDeaQccDjzhnCInzGLc5bvY529bIPR6OOqekx7HS95QtGMbpx8WifFOq9ex2l1iMry8vIYQyvLy8vHjKysLwXDxsucnBbrnIvM6hvqzoUhhAcUsq+BSKBpysUX2YaqrkCl1I0jgtY6UZXp5zG1IBWSAlHlnuDhGDQ+sAYFrI7ITDLcpGrgbpIsKlJhLkhi0KT3WRvdEeCa4Lk9x1SWtue+4M6rcKTzGKk8qI1JZvKJ3OxzTtb7f5I4FK3OEGpWH1rAMlNN3QOnBpWE1/2nFrZqnPZK6/RWIP6oSdod5bJ5jXc0Q+y1xdQxnwCxWgoUjkbus1zE6mdutKZG1PeS48U71Z8w+hR2lOZz6VNrdYO0lqPcb8FL2HITS526QnOnO81ewr0M4hannBaFdXNXMhMsAjUuXGRuV2IWpCzodEZYVo4FLSwLQx5WkzNhHhYLUs7oLwiC65nsoi3SVze3CcTGAk8keV5TuecbGaPRL4T5yQQjdKWwHzktVfZiD0+sY4BeXgvIpgT1XuUzlm9lO1a7dYUxMq8uIXYoJBNjNdO8pSXNCZrLdH1FUQeqllcGzMIITPa7SIpS4NxqmFJZdTji7kjMnmJkuE5jycp6mZusUbrgZX4PBYpRTY5QsncjV3dJIS/XRNUd7lpyHE6BPt/eGRbrRqoZLCd3XOSUdRTRUnVlUVuYJ2z1+ZXMGCn9kodohlsXTvE2mcIh04IcAlKkcsifWhFS0FTwkpHnhLXNSfd88LEWLtC0DzQlMPBcMeaF3h4IcQMzquc580rouFQ7DSuvYwtyLXEthcXEdU11F1ZHHvErrtRUdzE4joUPYbpJXN3SMBbw+GdaKfMg/V8MMmnu9hxrttqSMkFxGvRJGbV0MwyZPiTXUWuOQ6hJX2iMcFSeGpsj9V1u4H/9N/pLnFHxcF681jZISWHXCAFbttUwuMe8dDxTrs12gTVsrKeZ2d44CFWwt1dDeGx6hUV0F2jrt6HDjrhaQxNnd1W8NCJIQQOIXS20pZNghL0motIZr1FUm2hHdaTdbwUekp905U4v8AT7rFFZIsqzQleJLr7jDNTZkBwpfSUDaqn1GuEyy0+oKklnd9LCJXnyVYVjG7aZCKzYwvlc7kSkzNnnRShuMIky7o0SUW5rnh5CRq4iombpYWDQNr/sy6Fpkx60y27ah9hJaDkIwX+jbUU5DRyQiuOzT5Jn+bwJXsPVlUWoWquE9GPbe0I1EZTBV7TSV+81xJBTTNZp4n7uCMlKaGwzvcQB0WK1RR7gchJyYkNt7w73iilsLQRtga4YyFH/oe2kgLXAE4TtsPJLG9zdcZ0Sixcqis9h6lThCWhJdqqnyen3uiFF9uTKtuBjiihtqN6jd+zUDZiQ8jxWqS1N1JNKx1qsluEot9rdVgEBbwUT6zAaMqZ2a1igjBcNcIrlYwqeY6WigZQwajgE97JXWKrmdEw6g6phr6wPa5oKidFcZrLXsmYSMOBPiM6rUYN6nZVcmi2DNeqWajPeNzu800VF1dEzGNTzU0o66nv1Ex+mrcqE36FkOcHQFa47tY1CjGTEE7J68bocdUyV1iko/Pccp+2auDBMIzg6qT7Q2xldB5gxlKvETjPUox7DqNaleO4KJZg0JrlJD98HBHBSW87LS29peMlRojPFNwmpLQk16E6TtJCt12lmZuuKTNidO8Buq5EAEBPNDG2PdIWpTsjFOGdieS1GIjeBKkVopX1eGRN1+IJdbrY6+EBoIHMolbMbIR0DG+alqtS4ykqewh2c2Wc1oMmp6qaU9tZSt4JbDTiIYa1ZdTvelZanM7YgL912idaOUgBJG2x29kpyhpd0ICjJSuEcotCyOXeC33lxjj3V2DU0paCzhqZytHnRbkLlIV29zlrCKqOhXqMrWrOhWaLgseKgi2FW8vBoPJYOi0lqWwDJWmjh03R0We7B5Jok2mp2HG8PhXKPaqCV4Y1wyVyx64+CFreS2ed0LjHP3gyvTS6LNjpFNoqssJwmXyqYjIyFL6m3tqjkhc22pjQdEVM7a4CO3i7Sy0VBTPOAZJJPHQBo+UoHv0KOH2JGn8nltuObJvlagc/Cco9YhHEK1RmDotF0JWuAfBFAmoHXktm6LXksrpw2zg+GmPWtwddVyzyPt0WzXarpw2JIHhqFtr7e3Nahez7fIvHjbOdOfxeC28fb2BWgyT7cFnOdPb2K6eNnOyeGfbULA0+L6xWGnT29RXsfHn64+dePGca+GunyhbnB+L0Z5H5itThp4+v5CsOGDjl7ZH3S8eN97TXTj/ALZqwQDnBzjGvyH7tY56nXI18eRW2/nJHXh6eIXjx4Nx8enyj7paOZjnnPPw5H1c1uCW8ddNfHofUs72eWufUDz+FeOHN0RPAerx5j7paBpA9vh+7XQtzwzwz6vuwvDrpx9vUV46cDn2+MLB9vu13IyPD49OPrC0czGD8fyH7tcseucwtmuK9jOg9H1vul4Drr7cfSunjtHORjXHtwXpMSnOMH5VoQRkHXGPHHPC2GSNOvrXTh0hqMHhxGCDz5J2tk4idGBnA3hjmA4A+sZCY5GEHx6eHVdqaqMRBHELsJZWZnHMiR3WtzERnio/bR3lVH4yE/cRpz+ZKzSVVza59PG57WMc9+6MiNreLndG+J9CcLlsXdth6q2i5Qd15TGZYiHte1zSTnBa4jOozw4r1WpmnFdxOUabjFnS7gkRNBOHPHqAOfmTZGC4Z6h58DvOAS25VBbURk8suOfDOflSWF3cYOOG6AfQC7giS1kcWiOzSDg+s+sn7pZdLkjXAx8rM/OuERJ3QfAcddWE+ritiwOaACM4b4DVhHzL1z1hbE3LweA3+WmfPAPxOT7ZnGPGM6NGTx96OH8RqODJ4E4Iz+ENd+GpxoXZcGt6keHuiM/A8LLVzqdiaUzC1h3QfNDwM8CcSadSMxgFTnYupAwCDhucjGSMF4+DzQFA7bWSTFpOCPdZxwGWOPidHu+NSXZ+pNO6Nz34D2gEtHA4b4g4zlCva4Rq4WKGZ0RGAdcA73I+a0+OeKXSVbo84xhzwM8POwXYx61HLbVCpjLgSd5pI0Oc4LuXPzgnWoqI2QAnVvI4JOnD08FvdmDtUTGY5LTp74nTGNU4Ubh3ZAODu6545xzTFBVd5GGcdSCenL1FLKCbejeBgnDuq9bQ9crB9iOqnzbTljuDKeEN6agkn4Un7IZo45X73EPafUQW/KknbzPJJtXVtfnDGQtZn6kMGFt2Wy7shDgOIweB0IJGV5PlHWuQi3PZ88vt5JOfP+YKTqI9mjwbeQM+6zrqenzKXJKsuWxql1iMry8FlCNmFleXl46eWQsLK8eMrlLwXVcZSss6hurDoVxpV1qzoVypWkhDpvlhZLknSRgetJIWMbnCy5h3lvLEZGYR3PUHCNhARG7ouDI2udgDK7/Q8hK6K3iNdc0kFVhO2jGp3VHa2gmNU1wbplTsQgLQ0jCc4WY1mmYnBSRDrhSP3OBUarpntaWjoibcaZvdFDmuw2V4wmaFTOYlyASbUUkxlLjk6o19lYPkEWegUC2hohI06IjdnMXdUjB4BdxUrxMU4Wncldbow+hR6h1mPpT/AF58wpgtxzKfSplbrRynuOc2gThQSAtSGZuQuUFUYSvYVXlYxiHaNx7kfurUecEl8pbIBqlMbxhOTg0haMlJmHDC1wtJpgOa1hqWvOEJppG1qzoWrUtXUhcpJQxcTbOtWMYXiFs0h4XiF5s5Y5OC5OC6uIbxXMkO4LtzljRuhSqnPnJLzSimPnIE3eaDQXJY5heWBwWUcGJa4ZYVG5Gbj/WpLWDzUyugBOStQdgkJZTm6DeGV6nYIiurnYC5ycMroZNSQplG+Ex3GlOpATxTv3wtpYQ7iFyMsjO055WQ2a3960l/HChFzpZZZ9yNugRRr6EuBASSksjGecRqmI1rK4868YwVhr2NtTqVm88aqVQRedleggDRgBKWt3UrUldik6mZmrlwA84JQ9cWjzghrYyLSPNC6xcFzPALpFwWaewCoblJax260pUUhuBwwrb2MLcg21jvpD/QVArTDlufBTnamMywOHgVC7fE6lbg6jqnsB4JMTxyfFT7gayNIcuMzcYSqRwJzhI62ZoxlNilj//Ur/foC6dzm8Mrjs+cXCnz9/Gp5q4Rg7wTbbIC2vhc0Zw8FehUcrjGMwSoWad0y0FGT5MzHQLrRn6Ymqku8cVKzeGNAulsu0dVJhhSEIN1A91YdL4d9ijhgypiaMVbclJXWZozoqMK8aasxSpTcmQ2dmEvt8ndsT07Z9kx4JHW2nyNpACKsTTqaCtSjUhdiWesbnJXT6INdGMHVRq4zOiB1TTDdnxjU8Ez1GqkSLLsZdGo0yXvuJ1aUlqII3DeDRqmI3E1LA4ddU9UU7JYxrxCA6Coj0MY8TtsM81FFJJgjxBWsjW02oHFOVRbnxuLm6hJ/Je/IBCWq0o1EahWnTlZjPPTSVLxg6KT7MUzacgOCVW+2txjdSyS2Ojc1zElGkk2mVacmlcQ7eAMo3EdEFae3S3GTDW80cdoaU1kHdvBTHb9n47czewvQnlGnHN2g1WOwNoot54XK7V4jBaxK7zeo42FgPDomGNgrMuB48EelDM7s5KeVWQkjeX5z4purGb0uSOakNNRbpwRhN18o9wZCYFp7C6zbWVFlAjad5h5dF0utxqKx4e0ndOpCi1O9zzk8lM9n423ZzGEYA4rsIQabZmUql1l5zW2UT454pRpqEU6YCqibw0CZLha4qWnG4MFq5WO89yMPOinV1n1RW7DK3U7cZvccr9QNlp3NxkkIT1uztW+ZwjiOCjLRV8Vwk3Rgp8hsUOQSAsU6zojHYk4Vkl0APtfZpW1vnSeaplaeycAASklFGGCnpByS+kqoZNG4XpYic+cnRpqGwyWHY+G3NAa0DCk8NE2MYAXQOAWe/AXkmYbOjKcBdRA1cWzZShhyFvKYuamJoWN3C6Fa4XLHrngshYwtgF49c8Qk8iUngksq8eEFWdF0oRouVZ7ldaE4avLrjS60VYymbagOZTPLTg4KVyVGXYBXK60jq2BzeoWmzzRU++7V3NtZM0TOADiBhL+z691tXeYGyTOIOcglEhnYvDU1Ukshcd5xOOSlVg7K6KzytlZEA4c+aK60ctrCyoyvcnNuZ9KafBaVx3WFLaeHuWAJBdXiON3oQoq7GRrprs0v3MpyBDxlC2uvDqWsyDplTG1X9szAM6lblTseQJfsT0Ya61yfbZ2/AWlAQjXCPX2JyUSC046VH4YgOcFNUVaCEa/gozR/Va5wt3aLRFBHgtiPQsArOmNVpHGYI3lgcis81jgfjXjxufAcljPFY8B6lk54Lxw9rz114LLTgaHHienJag44LPt6uYXjp09yOvtqFloJ4eGvyFc2n5fj5LcOGNPT6ua8cNuPHhg59HMepe4HPiM/MVgZHxD18j61k6/Hp8oXTxjGc+Ofg5hZA8fWOvvSvHXj4a/Ifu1nd6cQTp8o+cL1j1zAdjUDrp8oWOAxn1+HIrOckn0a/Ifu1k50HDGT6D09a8cPEkcfY/dFeBwBjodPlHqWNMc8fNyPpCwc+3XkfWvHTztc58Mn5CtPTx6fKFueAPxeHMLXTPxZ8ORXjxggcvl+D4FneJOOB+fr61g8c+PDxWcAnHp+uF04eBLcDGmvr6hZbnlzGfbxXtBnPrPp4FZGSMaA509K8eM5xjBOcZ009Y8VzfHjzh0yfuwt8DGRrzx4814uIHHTj6ivHB12c2gkssj3tcQyWKSGdvFr4pBh7CPRqOhAPJG3tegjl2LsEUs8clZa5zHo4d5JT7mRIG+63SwMcVXRp3Q4elWb2BbR7U7OW+rnpKeWRtKaaSV7Mz7sZdC9u/nPuMfCl61TJZjFGGa6ARc8tqJST7lgI6EE/IuJ84nAx9MI454syNE4bSUTrdVGB/3zMtOT+zCWjPwJtgcC7ODwY4jGumhTjeoqlobxkkjhqYj8ILdVswaNydWiPUeDi0/Kued1uce5aAc8csf90tg4HI4Ad7w48Q4L2hwUQ8GDiBujjjOr2fOu8Ewbh5OmhxpxLQQfhakzgYwSDwc/TngEPC7jznuaNME8+W9j+ouXjxIrRXiNzmdS5rc8BnfZn8KapdQ3NndlzcHzuuMZyQcfvKENaSpfHgtOCBpjPIAj441KLbcG7pBy5uSQ3wG9jPrDUOcLm4y5gw7N1LHRglxzxy0Y1GcE4/ZgHrUxZADGN4ZAaD6MDdyMAZzlCjZW8mF+45wOMAneABxjGfU0omWWs8oBa4N84DGcg5ByRj14XjrTTOIEVIMBh1Pm5JIODos0pFI6Yl/uY3bwzgdchKKkOA4Bu8eHIe2UllbvwSFgGSwtyOGToTwW0rgysPb3VCt2olkbjBgp+Ax71Z7L4y+VuckYfw5Ea59KbO2GobPtRXhpyI3MjB/ZjGgqRdk1K84fu5DXnXGeLVmK5bCS6xFmOzubu3SQlwOWNcCBgcT11U3Q12MrHNu7GHQGDGOH25EpK4hcsPQfINgsrUFZQAplZWAsrh0wsheXl48eK4yrsUnlK5I6hvqzot6AAhcqw6FbW52Ql114Z9aKpGgLllbyZJWgYUZMye1SiJcyQ0LpC/eXHseMvdhcxIcru5uVqIwsnTnUs7xmFH57TECSQNVI59AmG6RvePNONUWjqzE9EJX7NwVTfchOVuoG0Dd1oxhb28ljAClbtVmo3c1G1hJXHLD6Ex2wfTT6U9Vx8wpltn2ofSl6nWhobjw8aJqrZO7BTo86JmrxvZC9hpZaqMV45qbONJXvJ46J5ZXhkZOeSi9Q/yeMuCjddtY6KN4GdMq5OKmRaLlB6kqn2naxzsnh4pptm3UUlb3ReM5QevO1U87nN3iNTwSLZ6pdDWRyOJ45WZ0IuIzCrK5a6O4CWMHKSzyuk4FRW0bQNkiY0dE+w1oeNUplUBizmO9NNuN1WfLBlNZq8nRdGuD+aG0mas0a11ec6BbUdWDxXKua2FhOUxxXJpfgOC7lUkcd0Sc1bN7AS2kdlyjFNvPkBypLQcQlaitUQeHWMdgsrULKOCOFX7lNEsgaE7VnuUyyM3yux3NLYywh4XGoOAUqZFuBJKl3JaW4SF7m9BzSt7g3ikHlTKKPUplqry+ocWtXuG5sJGDkx9lqYxxK4NrI3nAKjddO+CMuc7CZrfc3mTeLsglE4GgV02EJs7WHC7hwdwUcmldJEHNK7Wu6955jjqEGVMFYe3ark33SyHhywz3SE1Y6LTwC6x8FxPALvHwWaYGoZKbrkfMKcXJsuZ80rUutMx3IjfBiFx8FAamcSgtYdcKd7TP7qleftpQ5t1WDI7hqNE9gY9lXFcVUtUSNWVzIMiRy1rbhAWNw4HVRnaiR4qHOGg8FHTUvOhcU04t6g+NFcx//9WFRbESXeNp9zkJ92f7MI6J4e5uT1KJVrtkdPG3QcE4GNo4BJyru4/UeciFz2ddJButdyTLspYJ7dK4vcT5xU+qAudDE1xOi5RqtTMZExwt3uFvJnJWKRhYF0dgrld3mz0RPG/ddqkO0DgGE45JZjz027QOG4VzDO1RHK0c1Nogd2i75rlGGwl2+3opTcHABwQ/uNxfSVBwVcWN4WhM7szRxcc17Mf6MBtO4Hjqu9tqXxu3RyTfbp/Km5TzTNawghbnNVFdE54WeCnkfMSm3FtRH5ySyRtilwElpbsIQQcJOawul3iUtGm02HnUUkiUwNDMEKT7O0kVYRnVQKO8NY05K7bL7ZGjuAjzljj8BSdWjJ3fQVqNSNkEy+7LRzxEtbrhBfbS4vs29E/TkPFWJpKtlZENc5CHnajsDHf6ZxaPOAJBCSg1GV+Ybu7FYq68PneccynTZ6tkDtx/qPzJBU2OS3zOimbhzT7FOdFGKYbxVKLTWgrdpkikmASCrImy0pAbhl+MrtLVBwwFszmucqWhY6YMxnJUoiIs+H7u6BrlRumqu4mY88AdURTbob7RYyCCOSWrSyPuA9hYKpBpboj1RtmbiRC3TOmU49y1sIdnXCg12tktknweAOhUv2St1Xfw3LSGfKszStdbBcJUpaxqrVCzZGokFad3JaixHKdwHwSKz7IR0UYw0AhOUsHdjA5JGs7yNSnGT02GG71Eu6d3Ka7Fc6imqA2QkgnRSowskBBWtLaYg7OAuJMG7XHny/MefBcaaqfO5ZexkTcJI+tZTgkFa4mXc1DDueyH+AYS6E6KLUF8ZM7GU+0dY2Q4BRoTUloL1qE6UrMcCtCcLpxXKVdBHg/K6NSVucpUwhePGxGiRzcUrkkDAm2Sqa5xGVxuxpJsS15w0regO8xcLkcRkrW0SgjUr0NZHeYR1NQYKjVPtJM2ZiZ7sxpOV0t1Vut0K3KIXLmiOTy2F3BdRVNCRzOdNqFmnG/oVwGK31rcJluxkqmlreaeDSaLTyQNXVoZIEdihO4udqSlFPso6ncC0kYUy7xjTu6LpovZmauVs+xIRPp5bY1zifpcxx01bqgqAEevsVEjXVFqYAMiOc59LmjHxIDYTlF8hCFfwUZzcdCufPRbuGOCxhFQIwDjPVbakfD90sNbqvNAK0jjPEYXsfCFn6ywSBjHrXjhjhnms5yPSsEYXl46e9Pt1Wc4OVjVYA5rx429vuit2uHr4+vp61pvY9viWu8vHjtkH1D4vrLYuwfg4cM8j61w3h7cFnOPXyXrnLHdrgcYHUj0cwskgHXw18ORXHJ4e2Vlrvb5Qu3PWOp1HXjp8o9awBrqenwcitc7ufV9YrOSfXn64XThkEnlxz8PMLLQPSNM/s3j8IWoPza+PIrJ05eP3YXjxkt3ueufj+utHN3eHp+7C38T4fByPqXuPpz8Y+7XjxzIzp6s/IVloIOD7EcltgYPQD8J+svYzw9B9PEFcPGrQDpy+LB+6W2MnGp5evkVgHXOMc8fKFlwI9Xm/Bq0rp4yeGQD1+YrnK3THLh6jwWzXY16a/DxWJGY09I+cLzZ5I4O+ZHHsCvuLRWUrifpNSHfglQzB9W9H8aB8rM6jrn4U87MbQXHZ6VxoKuWmM2GvMbi3eA4A4xnBOQg1afEVg1OooO5N+1OiDbjLIwfarIqgenG4/n9UwqDhhaCR0cOmh84BO0e0lftOA+41MlRLGDE10h3ju5J3fhJPNM4w0Y5jAH4KfukxFWgu0ATd5u3SbEh+RrlxIA/Z7c/KstI0PXd08HNLT8a1cNzHhj8JP3RWSS046b2PwV28F7c4K6ZxqC3Ooy09PdN3CPRkLZriWtI4kD4S0jHwtSRshYNCNN7I5ZDg4fKurZS0kkDzd7Q55ODvkJWkzNhWyQl7nYxqSRy4h3yOKcaN4YBg6nAIJ6cfX5ibIS0FrXHOdD1Aw5mPkSjfY4Aak8vXg/I4rtjhMdmblLHKAdMndfl3HlkacdSjJs9cy5rX4BDgPcgE4IGD16ZQK2bnY95adScEE8QfV4vRi2dlY+NzM6jON3ocbvwADPpWJyyuxuMcyJnVue4OLgOWfQPlCb5txtJV7xDW925ztcacc4HDgl0ZMsY3h70Z5nXQBM21c7qKw3WVuGuFHUHQfbDjjzXYsy9ym96rfolcKmfez3kz3AnPAk4+JFTszbLDThkZbgyEuOdTlmMelB+AbxRi2RhFvjjfo15OAOuWjGNVmjq2wlbSyC7svU91fIs67pa0/BhGMoA0daaK4NeMfarPlCPjXbwB6gFCxceUu0CYd6M3ys5WmVslWhi5nKzlar2Vyx43BXsrXK9leseubFJpTouxKTTu0WZI6mN9YdCsW6YN4rlXSYBTXT1RLsBBhC8wspWgScTB/BYJSahbpqlu6tTsmci20c5ASAt4MMC4XCpFNGSeSik23FPESN8aHHFahBzWh6TUSb7+VgzBvFMFp2kirhhrgUtqd6XBC9w9dTubQWVFS0DUppnrGOXOvje2M4KYdyUAnKLTgka4blG5I4apvIpex4cNFELUyWd2ueKlMLTG1YrJJmII5Vx8w+hM9s+1D6U61x8x3oTVa/dn0pSp1oxAd38Ez3HzQSnojRNdwi32lBTytM61dEVq7mwjuymautUfcSSY5EpHtLvUs4IJ4p6p81lLgjkr1KV4pk2dJRbuBO8RYmeQNAVMNhNkHXSHv3j0JfdLDAQ4bvFT/YyCOit7WgY81ar1GloYw8OXqR+npjbpC3OgUlstUKhwBOijtTMJKh48VLdnLP5oelarsijBxitB3qqdjYt4FMsMswcccFIZ6QluCF6CjYxvBAU7IxkUmRW/VFTNEWMGSUx2fZ2r3xJISiK6jjOuEiqqsUujQF51mloedBNiCiaYZA0qU0HFQynrjPU+55qZ27XCVzOVVBpwUIaDqFlYCymhUS1xw1M7Dkp5rRlqbWxYXE7MLTskavcSMJHU4haXuTkGBRbbGvMLO7bxdoiU+U7BFYbpap9zlIB80LgZm00m6lVnoTBFl3EpsuTXF7gM+lNRsFp1Y7IS3+49+3u2nKQ0cYhjbqtKmjcwb548kiEku8A7QBESVgt76kwoLiI4wxx4rFVG6mImao1PM6oc1rDqMJ6r68spA08cIEoNSBVWoyJVaq3ylgKcIzlyh+ylbvMAJUpp5d94S9WFmzA68gu7OC4DgEoZwS8ANQ85NN0PmlOr0z3N2hXqj5JyC1INtvUd3RSY+pQytryHbxCI220jW0ryeiGFPXgvwFS7D/BIndiPX+uDbtFI6abhomMwOdwClV3gE7mgDjhTvZzZGCSma5zGkkDkj1qmRA8NSdU/9aa09T5g9C7tqQeKhVHtGGncJ4dUv8Ao/EffBJummyg6ckSCd4dwWtAcEpihu4lOAcp5txc8ZAXFScJHIO7HynALVykO7ldaYEMXGbRCqvU81qcGHLkw7VymNhT9H7pNW0kIkjJwvUJqM0zrg5KyB7PNvu1UK2gtj3zZAKmVRXNieRoF1hpRWkOIByU9Xk5O43g7U4WZFLbvQwnAOnFehrpJtADoVJ7vCLUCQBg8UwU91jZKQS3BR6NeUIqxJx+Gp4mo2+YWwU0soDiDxToaaQx5DdVtSVIdHxGOSU09U1/m72p4LVTETXMLU8BBbDFNTzu0bkZTzs/YnwyB7tU5Q0O/gkZT3QRAY0SmIxbcbIcw+EjCV2SC3302lrA8+b1UupqyK6RaEEEIYbVtxRO/ZpUP7M+059BVmhq3nBdhjifiSNNOQ7OlyLkq7TOz5tWDPE3DhrogxWMdTbzHDDhoQrbB0V2h5HIQY7Uez9zC6pp26jUgDiEzQq5XZ7CVWHOCBmSSSt+/wB0rR4MZIPFciC4pwWHOJvfMzlPmy+0UtnkETsuY44x0TPYaeWsk7qNpcSi3sZ2aNicJp27zjrqNAhVpRUbMYoSlFqUdxbBsbHtFuSSsyNCAp5ZNm4bbGGtaAAnG325lGwADglhOEkrjNarxJX5zhK0NGAmapGCU9SporG4JQqux6k9Riq5nRElq5NuEuMgFb1BzKGlO1PQtLeCzCasFnFqSZHJrxMfNOiSPqnyHUqRXGzBwJATDLTd04B2iQnCcp2LVCvSyXWhtFvRec1L9m66pdVEOB3eSVU9tD4g4DKWUDGUrm5wDlP4SlUhHXYQ7EK1KvtuTGI5aEiuMjo2khK6d4e0ELWojDxqE01ckrRkUqNojSe6Si2381ZyFw2hsgqm+botLdbfJY8dAgzhJc41GVOQ6XW7iGInPJRG0bS+VVbmE80subHzZYSmaCym3TNkbzOq9TjJq7NzyRVkTqqHfRac020kMsT/AAS+jl32DKXtMYGdESnuLDZWUr5Yzjim6hhe0ne6p7qLhFG0jIUUuW08FC4kuARbNhIXJpRhuNUndMIZMeKiNBt3BNnDx8KwdqIqmoADx8K5w2e4eoQGTh+Fipf3bU22uqFQAQcpZXnLV6SsCcbMilbcnxT5HDKf6Kp7+Np8EzVNI1xJwnS2xlrQF61gsoqwBfsUbga62NP34kOfS8IIDBCNf2KV35KNtb0p5D8L0EiMNTlHrES63gozi92StStnarUehFQI9ndWwdrn0rXisg5XUcZnK1dosu+7WCdF08e4hezn5vb0LDXYWTofjXDx7OdVkDHE4XsafItScaLp4wSsZWpOVloXDtjYErIOCsY9vlW2F48ZyVt7etaZz7fAvZJXTh0D88eHzFbau9uY+7XIEA/H92urdfkz8YK7c5Y8OB9HxFebrx4/OF7jry4+o8QvYzoePD5wvHjYkA549PQeIWRpx8B+IlaDr6T92F0a0Ea8OHjg8Cuo4zIOdeepx8oWNzl00+HVpXuGvHn6xoVsB09GfA8F48Y4HPD33zOC84Fpx00+DUfEtgTxx9u+Zy9jkfRn9m6j4l48ea0E5HDOfU7RYMZPpA/qP1l0w3XHUj1OGnxrOPfHwJ5cfNK7Y5c5OjABAH1Q+cLlA4sIPMFKSC34vi0KTNG45wXGdTuOlscGVUzSMgua/HDjr862qo9yZ7cY87eHPR4OiTxPInhd9UwsPTLTkfKlVcQZBkYJYOum4fT4rcetMvcTud3uBrx4fs4fdhYDt/j4cfFuMLJIbw14/hJyD8BWpcMZ6fHun7orx43a4HHTT8Kbj5Qt2EvHUkDn1aRj4QuQeMAgHTx6O+uukeG414Z9Pmu+6K9c4KYzz6ZPLI9y/wC7XaIGPnp8PAub90kjHkYxzwD8bNfiSmMal51JwcafbT92upnGPtqqzSy53d7XiRnhlw+QInbNXNgGY2gFoJdnoNOIPhyQdo3EbuDwxnppu5+QqfbJ3aRpa1nnbwHI4bzx4Z3liqrq5um7BntFSxsxa1weN1uDwPnD5B1SPtNlFFsxeHEloFHK0elwDR8qU7KQmWIOLWgjGmjuQ56Hmmf7EPN5DsdWNb99HQs16GQH5llM7YqHbmtdI0OOBzOM4HXCnuzc756qIDVoeMcRpoPUoHQs3nIn9nlr8qqGuIOGknx0HxIlE5W3JSalxqw4HAEg+VWYts3lFLC8c2NPxKtBpxFMNefH1qw2yM/fWynPRuPgWMYtEzuGfKY8rOVqThamdo5pO1xq9jplZykzqtjeaTyXWNnNaUG+Yy5pDhle3kzSX6NvNI5tpmN5raw83zGHXprnJI5+EiqZwBxUZqNqwBoU2VG0T5uBKKsBUkY6spoe7jVtwdU32yQF/rTK+ufNxK7U0roXArXbqsrtgq3YqorYntK8ALtLWNjGqZbfVd63ik9+bKIHFpI0Kk1IcKplZRoVVVgmjpf7xC6ItzyQzloqeV7iRxJKit3v1cKl8bpTgHgkL7xUt9+U/RoOC3CRxdKOjjcKuy8DKabzUR4HAMBKB/Zzcp6yrLXvJxhG+KPMQHghVrKR7PGeqVkIrlWN3SAmiCYT+anmS3B+pXKktLYX72OayppI26mlj1soTTapfJIAt3kMGE13CcxjIQpctg1odK14LHJutOrz6VzbO+VhytrQfOKXrRsg8GPiRVTcgpTvpNUO0KWlsbRBL9YHXOUBumvFOdLs5PTQbu9yTk+pZTPy4JWL9DIN0YVTCzk6SsLV7ZtRjt2zIJd3ozlORpY6WFzWjGAUujqmygY0XeKjZK0gnOURt84NJJgthk724GLGddUW7NTCCFvoUbm2Zp6ao74AZ6p+pbk2MBuRoh1ZZgiQuqXbqRuqWt0JTbdb41jgBzUYv19loxvjgENRujcUTnvhjikNVEyXioRbttW1OPOT3T3ttRzQ5xaCQeovp6FjJd4KT20YwoxRz94/ipTbRogwXZiO1nyRyC8vBeTYoJa06JE1K646JGOCzzhY7GxOAoHtBUCWvY08AVO3agob7RD8lBnpR8OtTXMyW08XesAC4VNtazJwF1t8hjYPQtquo3zwRFe4q5ZXdEMvTmRSBuEwXN3cjICfNpDv1DdOaQXWkMkBPDRHiPUZSnA02PpjXPc7jqnLayHySI6ck17B14pS5h5FLdpat11nZC3XJGfQsNPOYbbYi2bq3UxG/op7a6kSuBCj1RYdymBaMHC22brDHII3cQsVUpRbNK97dIQGnQJUzgmo1W60LMdzHDKlqrGIWWDqyHGU4CYbrJgFOj595uVHbtNo5aqO8QEYOMrED7Q5sUTz4IZWkCZ2miIvaC3vaB/oQ2s57gg5VTsPb4RN7EYrieuE3tmzwqyHuORlTiiLaKMMCiuzVyDm45qRd6XDOEapHNuCozUFof/XaxC143nY110TaKOWokLmOOOi9K99PG4tyeA1S22UkjBv5PVLPYtLexvSVn0Pka2Q4z1RQ2ZkiqIWnI1CBm0lY6sma1riHDonjZ3a2rtbRG4F+NBhEqQc4rpEOIo1H0B4a1gGhCT1ETcFDuk22lGC8HVOLdrDOWAZ1KUqUZ2bNqcWx/Dt2TCQ3/PcOx0K7U8veEOKdJKRtQzBUfsNrylUknzMbbULMrvMyWorXZDsB2o1U6sTmN3WEYwFM37IQF5fuDJ8FgbLsa4EAK5LEpqwNNEN2lgjq493HFQyPY7vn5blF6v2bbJjRYoLA2Jw0XY4tRVjipwd2yHUtkdRQYIzommjEkVVulumdCi5UWlhZjCbhs1CTndGV6WNzHKdJRQ3Uzmhg0TjQRh5ylDLQBphLKSh7hKykpBG0Me2A3aN/oKrncyY6hz2nBDiQRxyrHbdjdonnwKrt3Tayd+8ffFEw+jZuElKGXnDX2O9pTrk0UlScSM0yeY6ow1tHFdoCCAchVJhd9B3smiduObqCNEdezDtJiv8Qie7EjdCCfjWqkedbAalBxWoPe0jYJ9pmdUQt80nLgPlUOsuz1Re5QyJpxnV3IK115s8N5hIc0HITFaNjqe1HDIw0Z5BahXlFWFJUk2MWw/Z5DaGNO7l3MniiNTUjacAALWnDYhgBKM5WHds6rJWRklYXl4rx45yJrrW65Tm4ZSWpjyFmULo1GVmRS4s3JA5OlDWbzRlc6unDzqk3k5YM5S8EkPK04jtV1DRGo5XwGpaXYTj5Wxow5N8teCSGOB8F1U7yuDnGUO0FdougbHuHktaioE8jcHBBSWxU3lEjiRxKkTLG0ODsJuE3YArRlcfLScxD0JZI3KT0LQxoCVFdAt6iSSAP4pPUwthadNEvdom++EtgcR0K89jsW2yO1T4gc55pDcZm7oLVAavayeOpfHg4a7HFSyhc+qja53Ahe0aHKmHlBXZJLVKXxarlcKySIHdytrU5rm4BTqy2tm4hYpPUHdRBneLpW67jXIcbS1NbU5Lw5WTnscLm6tHwKPXLZOmqNDG34EzTzN6A6tenFauxWaF9fTk7pcM+lONpqLmJ2vbvHVH+m7OaSQZMYPqSym2EpKU6Rj4F11bO1jMIxeqbNNgZp3U7O9441UsuMga1cKOgjpG+aMJo2kr3RsIahtXZvdmW1DZTjKe6GMboQytlVUtmy7OCUSbRUCSMZWZ6IJN6FevsVTQ27W7B/PK7+plBGTIAyjh9iqwbtbtPzyuGfwcoITHkm6HgmiTW69icrU68Vl2q14IwMy1eB+Zexn1fdL2McPBdOGeIzhauGVs0Y68lgcV08aA4W+d4LmRzWzdVw60b50XKR+Cujkme7zl5uyPRV2bZB4rZpwubdV0Az7ehZRpm/BZzj26LDfb5Fka/F90Voye9vnC2x09srw09uizu+3p4Lpw8Ovt4hbsaBp6s/IVoDz9f3ayAeB9H3S8cO+QOHp9XBy5kDr4fOCsF3A+v4eIWWnGB6vnC6ePbxOo9P3YW7enq9R4LTOuR6fu1vjOmfD4dQunDZshbr6/DTQhe3cacs4+HULzW6E+g/MVkt3dPV8GoXjxsS0ceePgPH41kN5c/nHH4QsDGuefyH66yzzuXIH5iuo4z27nT0j1jULJd08fj1HxrGNPR8xwV5x5e2hyvHjBPx6/ch92uEud8HqEpIwDgciPw4JPUaYI6/LquNHUzsZCImv+/cjT6j5p+ZOtczvI43DTDsZx9UMBNNO3vmyRg6vafhA3vmS6nkfPRk6kBoPE8W6g/EtQe6MyWxy0PAceviMfKFqTo3HP5x9ZZydc8844dd5YcMaZ4fMdPiK8cPBpfoMa5+NuQu4doRpnXPDmM5+JcGacXdOPPBwV4HIxzGBwPi1eudYpyCcuIxkn4weHrSiBzWaHlnoRwcPukk3juZPHAwdeY+slADdcHn6OJ+utLcyK2yNYTganhrnGC76ynOxby10eCBhwHTTIzn4FAozv+609fo9PVS7Y2Qd7kEF2QMOwDwJB48NeC5PrWdj1xYDZ6XucgDHuicDIOT1zroPQon9iUkfNsk4sGWiogzpnAyfg1S2z1YjAkDsbpGmeeDnjxzn4kl7dWeX7GVJY5xxNTnTDQfOA18NeCEtgmzKy7O2p1a4Yxn4+IVgdjtnW2mhfK4Zc5hJwNB0UC7NNmjOxkjms3i0EecCTk6Ej1I3VVM2goGx41OBoMI8FlQKTuweR0oM7X4yAdT0Ro2WrWwUcYzofFCyenkizhujvbiiDsrH39GB0PxLFePEjYLhnlqE5M7XR5yo7XV7o3HC2rJ307cBNzXGZpPEruHpRhuGxCz6IS1l2mwcFM0txne7BclFxjkYfNTNLLKZQC1PRdNcxPqUZdI45kk98VzmDmcU6UVNvRjI4LtNbxM3gtcRIAqbGRzd+PIWYIstOiXeSmJp0XalpckaaLnFNZLDGHuZIQU8Use+0Fa1lvzJkBLaSAsaAsynoArQzIc7Kwh2E7XanBp3acim+2DceE+zxd/ER4KJ2I01KaZY7CJONKxXSqtZrbvIC0loPRSO52CBlKR3WuOiJFJshDHMZd0ZPHRONRYI5WEEDghSxD0tzD0aa17iBTsxo3sr5NDgHCPEGjAo/R7OQ22QvY0Bdrjem0bTrwQJV3VqbHVBQiPEkgC074KES7WEniukG1APFyYVJg8xKpp9UlnIkGqaYruKngV1dOXLvCZpVEjrMWxsdjoktpm84rWfLmkJFTSGlJKDUoSsEjVjckjqjCSVFUBzTNLdyM6psrr5ujik6kcu4eOo51TvKDgLnDb8lR+hv4ll3SVKKeoBwVS7DUnTYh2ISlCSOgD6YaFdYLjKzRZOJFzMZachMTijFGeZHKvuszTwyE3i699IGg4PNOVRG2Rh6pjZa3sm7xqC4obhJD+y3iTDzr4Jp2noopoHAaaFL21Tmt1OCme41TpM51QbNBotMHgzag/ePoSWz7ZPimIcdMp1utt8v3s6AKI1lobSvIBB9C9dSOOm4vQNOyV6bcHaImW0eaEEuy2nezV2ePNHC3DzQlI+Cx6t1ouXlkLyaFRDXcEkbwS2tGib2uWF1waHWnQ6qDbYUZhkE4HuTlTfKQXa3troy0jki05ZZGlYj1lvcVREMlbzXOJ790OUduFgqLaXGAkDommnfUU0hdI0kpuKi9Qc8NmehJrrHHoScpmuMhli7tuuVqaySq45x0XeClkmOjStrQaow4cbMRWC1eT7zsakqS2ezB8hkcOaW2q0d0zLgneCIQjAQZ1Nwcmm9DD4Glm6miCztiqN8dU9OXEe6CEnozl7CswAsSXuADwTg3Vq1EYcp1TJHdB44io+cSukO7gJju8LtwkKTdyEgrYQfdcECpiH64M4ahCrfpBTt84stryRjzUNqCnknjBaEXe1SBptzw3ohfZ6ttFGA7or3YW81IgditNwrWYstFVJb5QHE4Kn1PdohG3J5KCyVjHDfHxqPXG9zOfo4+rgnpwQhBNM//9BqmjM8YGOICWQVHkUDg4Z0T/FQUo5BMm0ncRtwCAk1PM7FaVXKrkDaXVlW4sG8M4T5TUbIPO4O5pHSwxU8hLTjJzlOfftqCI26knCackTFK5irkcYQGtyccQleyIO9G2RxLiTx4qX2XZaPuG6cuaWxbLRwyNe1oBB4oDxEcrQdUpXTHCOmLWtwnWDRqZaq7x24ASEBOFvuDKxoLSpFDB8KpKS5xqcroUVEu5ok75iwjxWte/DwvVY+lNKbsDuZndluV6lIJCxGO8iWKZm48LNjV9BbO3ISYZCXObkLgWBcscUjmAtsrJasYXrHrjNtPbzc6d0Y5ghCOHspnime7fOCchHGV4jGSuQqoccAuqUo7G4ySdwJ3HszqZR7srSxbC11gqWVEMhDmnXxHRGKqu1NHxASM3OneM4C7xKlgkppu7JXsvdjVwtD+OBlP0ke8NEOaS8spHhzdBzU4tF3jr2AhwK1Bt7itS19DpulpShvBbPYFqtoGzbK8sBbALaiZbNS1cZWZCU7q4zODAuvY9G7ZHrsDCwuHJRyi2nhlkMTiMjkpTWPbUBzULr7s+IK9szCWuzy4FJu2Zj1PmJJtIZXwF0HHCiGxFTW1tXI2oY5oBPHmpfR1oZHuy9E422GlJ324BRabVjtacm7cwrtTO4l0Uhlq+6Ayo7JXw07xupPW3jvXBoKLBis1cltsrxO4jKeFBtnah0c5aVN2HeaFqT1B5bGsiS3CnNVEWjmErfwWIjnQru6PJ2YKndmHfVD5HOOrsqU/QHyOn3QOAUzETei5VkDXMIxyWYwsGnipzVmDmyvkjlc08ipDPdhRsyThNMhbS1RHDK5bRyg05I6FZy2kcvdCiHbGKqeWNfqF2qrjut3soVbKgzVsp+3KfXcllNp0VelSUEfP4+vKdS3QKYtuYKfLXOGR4rjN2hU+cBw+EIL3Tv5J36HikT45W8isSwsZO9yjQqyhBIO32fIXD3Q+EJmr9qI6l2CRj0of2Sy+XNG84jKfzsaANJHIUqcIu1xhVJsk8F4pwBqE4U208dPwcMKEnZWQaNlISao2bq4mFwlOi5w4PnOurPoIt9iHuzLtc6F7TkNpyM/g5KEtXoSpft+JjVQiU5IYR8ZUPqvPIwixioqwnN5pNiYlYwea8eS9ukraMGFkH29SxjkttB8a8cPYWB90sjXHp+ZeAz8S6eOZC1a4tW5C1ceRXGaRvvpM5vnld1we/DiuS2Ox3N2tW4XHvSthIVxNHmmdgV7OVoH5Wy0csbhxWQfb5FzwstXrnLG4PP1/drOMePtovA4OfX92s4019HzhdOHgce3wrbHDX2CxnONPYr2PbxC6cNgOY9PqOhWw+t8GoWpHt4FeBz7cxxXjx03se3J3FbE6ceXr80rQMx8Y+HULYHHLofmK6cNtzd0PQj5wstcXH08fX9daF2PUPkWwdx9vELpw3DgPQfnGPlWrsO1IxoPuivA72g55A6dQvOaTpzGfjXjxgvOAT0GfkK5S+59A9PA4XXc6cD84XNx3gfH51xnUb0EvdPaeGvrS6yuMZmhPBrjj0O9ICa6Y4OvBOcErYK/QaSMHT7s8wuxfKR6S0ZygAdgE4xoeYyPNW7mbvpwMaaa6fMvVf0qWVoGMucdMnRwzj4VqSHjgOGenQrRgxgnOM8/kB+ZbEh/XOvEZ6ELUboHxfAcfIVszQaDh8XJcPHRuAMY1yMceWQlEcjnEejgeegKTMGCfEfdFdG7rfNJ4DiM+K0jmwqh4gctD16fdJ+sTzFLkYznJ5aDGg+AhR+PAe7ryPw5+VL6B47xuvMnocHXqu2utTnOFRlyc5pjaW5cQ4Y0x11650Uu2/pGVew0jXF7d58ABGp3g7Lc88Eoe0URqGNLRoMHdHAHHPVFiph+iGxtQzG8WNY/LiB7lwdkaHhhDire4hJakS7M7E+lpqeRzGh0cTW8Bnhz5g66qYbRThwblpGBqfe54LXZzdoo2vdh2dSCNCcDU6BMu0F0cyXJIDTw6dOCJzgxNVyuqGANxxHHhgKX9n87Zmlg6epCd9wlncQ12ck4A00RK7MCY37pxjAxhcqaRN0n2YiX3SnL24wm+kpHR5yFI54w4lcRA0JXjNFlUIsj8lB3ztQtW7PsJzhSNtM3ouvk4C6sSzM8LEY/oaI26Bax02OSe3QZSaSHdKNCtcnYihZ3Q1voQeXFatpBGnFzcLm5qJxGLuCED6cE6rwiASp7VxeF5zuCqQVj0Dgx4T9BUt3VH44y9wT3TUJLQlMYk0hnsObVxT5QwLR1W1Z+h5Kz9DUg4opKQ03i5sp4yfBDO63/AL5zsnTVTzbGl7mnec8kBq+7APe0HgSmMHTi7sFiKji0h7lu4ldhoW0L6iV4ABSXY2l+ikugzqiC60sod1xamHOEXZgnCpON0JLbHNTAFwwneOr01K2kqYyzAXBlO14yjU1GS1FK8qsJWWp1fcWjmkE9c1x4rhU0TnO8w5XL6CVB1W5UadtwVLE13K2U41dSAmC61gwdVJ5rE/u8uUMulC5r3DoUlLAU6z0ZSWNqUkroabdWO8taBzKL1uoZZYWuA5IR2yhdDWxPPDKsFs7JB5OzOOAWODLBz02Z51Y4uLvzDQykmHvSlIpJCPcqTB1Oei6MjidwXp12dpUsuhEn2+Q8lxdTSN0DFNRBGeSw6hjPJBde4fI47kCqLXNONQVpS7NPIO+p46la3gFzNOBwCDOs2Gg7Ayu+yLt1243U5UFn7P6wS5zpnmrBvpN7kkslpa8+5CEqk1sgmdc5CNjLI+3NAciXbxhoTdDagw6DCdqaPuxhepKTndgq000d15eXimRcR1p0TZv4Sy4y7g1TfA4T6oSqRVSzGoUZ8PNbQ6hy3BWe4We6R8yBNiWopWTjUJsqLDFJyCfTCtTDldU7HVNojbNn4mHgEsit8cXAJ1NMtTTLzqm3O4iOGDCyNUokpd5YFPur2eNjCE7sJO84clxgyubqMErnESOnSM5avRO1XRke63C5huCka+qCQOqTV0W+wpRlav1GEpJXQxQqOnNNA229hMlG9pHJDOTZCpqmhzBoi7txKymhLnYwNVF6Pa2kEGharvYY3HD2RP7FZKtic3cCH1OzNREwN3SU31FnbFjeYcqf095pqrJJwlEVNS12T5pwnJ1mlqBo4ZN3P//RGTNsro3PncspJV7Q11efpidaWKnkPAcMLvLaYzgt5DCWVk9ii8NmW4xUlylHuk/7J1zqu4sYU1VNEKduMcMpdsAzN0auy1TM8FRQeYatsEIDeOEmN0fHz5rnNHI0Dd4JrZcG948O1wkWrsJEQbVQm4xkjOmuiSbL7Riic2N8nPGDxT3FKyuDmDGSoa/ZWWS4gk6BwOAtw0NStYKMtQKhzSOgSut+0Gpinl+h7QXcgEmdtfTzsawvGcgYyu5WwDaRJqTWNbsP0wLnb3B8WQt4/tUIUtzSHNzfNC4FqVOHmhcSFpozc4FqwQuxatXBZNIbrodyElQWovhhLxvKZbTOMVI8joVX+pvMs1TK0E8cJrCRUrpieNnKCTQ83i9zzTANeQF3t9fN3eXPJUbDJHHfPJLbfdAXiNOulFcwmsRUkiX0d0Y47pdrhJ6XtEfsnXsbISYnkAnp4qG3U1lDUNezO7lNG0tQ+uZk6lCcE33APBu1+cuBZr1FdoGyMcCHAEEJcDlVj7Ie0mSzSMoaqQ7hwGEnh4Kyduq2V0Ye05yEvKm4saUlJXFo1W4CwBjVcpJ8DRdvYylc2nnEYTJW3HORldqqR0mij9W4xuQJTc3ZDNOmkrneGXL9So/tUwwlsg5FL2TlkgWu0sPlFPp0QMrhIYtmIldrmJICWOwcJgtu0lTSEhxJ6Ls+1zFjiSSEySZjfg8lzM7hY01bUlA2gqZXsIOnPKeIqlsb2uzklQqK4Nkw3gfBS21w982MEZ8UaErMFOCSJnY3Okka5T+nOWBQmyBkLWgDOqmlI7LQjt6i1XLzHZwXJhwV2K4O0K1EAxY06L0wy0rERyFu/wByV44DfahvcVAfnGqZL7cmvpiAeSeO0NrmNJahRcbvLuFpzqsuN5oYpJODO2yl2ZS1DwSNXEogy3aKsjAyOCCAkcx5cCQc8ktgvdRT++J9atW5JEnh4yqZmEl9qgkJOmq5PssB5BQgbWzDqsna6XxQXSkOKpEnFLRso/c4wl7q4NGMIct2uk0zld6vaZ4ZkZQ5UnzhYzTWhPBch0XQ1rJmFpCGEO2bzxJSuHbA8ysqiedREc7W6UQVtO4DR0bviKG87slT3tEuYuj4HjXdY4fGh9KURJoVnuaFoWQ3B9XzLHHgs6laRhmpyNCsFbaLBbhePGOGnivN4fAsrHBdPHsLUgc1txWrtFxnUe5JPIPOXfiuEnFZlsahueDVkBeY5bjVcSNMwthlews4wtGTLcLoBnmuYwtgV0yzbgVken2C1BXgfb5F44dW659PyrJOntyXNpxot8jj7eK0cNiANPSPnC2GuvDgfmWgdj0/dLbjr7a/XXjxkkkY6j4wVsNdOvzrwfvnJ9J+Qrw0PDqPg1C6cNtDj1Z9eiyNMYHAD4tCsDXI65+PULIG+RrxGfhH3a6cPF3An6+h+6WxGTx9gsFucaccfHoVkZwDy5/IV48atOTjoD8Wqxu/OPnC23Q7GnTx8CvaY4Y1+svHhI3RxHilkxMfk0uTo8tOM+n0JLN5smeqUTjvKU44sIcPnPAn5Fl6I0tWOFe7EzX8A5o/CTr8RXAHAc3TjjPoyF3q8TQRS5yCceOo+7CTAgtB5/djj8SK9wSMjIzpxB+T0dQvM8RqCfmK8cNwRy4/D9dYa3GR8vwLh03bk6AdPnC7sLxoeZyR8Bwk4JPpxnPLkfmXRhI4nXh0PNdRxiiNgaeHpxqCnCDdD2ctR5wz1A0TcxxIOCCDr4+2qUxEscDjmCtI5cI9jqRHE3ecddAM8M6a5BRe2AeLjZ66nznMbwOBA06FBmwz7zW4AwDwOPQTp11Rf7J5HwTzwHg5ueXP18EF6XCWuawTd1C4alpy7B4/WUA2nvDzI9oa0t4DPI8QcqZ32d9ujkaTggyDnvcwPUhZPP3sb5tHOc5uh4nORqPSOSZQEdrVAN8AZ1+p4D6ohF3YakNMG+bjQ4OULbLSlndva3dJ87ezqN7XGEXNl/pbWt68eqHVd0bho0SqQ5Wo1WrXby6tCn5Wi8qisbsC7AAriNFs1yw0azXNzGklRGlodlavjDl6FTKwVanmQ1OZlc3RJzdThJ5IcJiNZMRlh2huexcjGlzowuDxhFUhSpCxxpxh4UnpGjdCjcTfPCktJ7kIGI2CYTS52wvELKw7glRsh+3Dd+mePAqvl92cJy9pwTlHvb+oMNO8jogpWXXvPNcjYa+p6oou1xBsRdHWSXdkOBlT+7bWxmHO8MYQ+kraSmG8QF1pKqO5vaBqOnJEdBSlc9Gvw42JHR3qSrdlucdVIWXBzWBoTIx0VKwNa34FvBPgguOEdLQVlK7JfZNxx3npfc7rTUbckhRNtVIG+YcKK7TTVs2gccIM6cpSvcNTrQhG1ie/RyOuBEeqZqm19+4nqmnZiOVjBnPrT/PO+DiOKNSfD2Fq/Zq1G9thOcgcE7U8lZTNDWuwEopKnzN5wwlVPIKgo+eMtxGdKpDrWcIbhWbwBdzU+tLXPhBcdcKItpRvA+Kf4bj5LHhK42MZQ0Hewl1ONaQ9wDziClm6FG47r75cpNpww4JUrDwd2j6PFYeU7NEmcwLG41RaXagN5rSPakPTHBYssLUauSzdatcNUWk2m3AuDdq94rqos8sHVauTEbqzvBQ9+1TWDUrnHtg15xle4UjiwdRomu8Fhzgok7akAZyuTNrWvOAvcKR6OEqMeLwN4YXG30+41IJbgZxvFKrLXCqcW9FPjSc6zZSrXpYTKOLmkJHNUOYU8uiGE3TwglFq5orQlwabEJryFj6IlbyQDPBc/JweSDnqdIS0TP0RJWDcCveTBY8nCy6k+k7aJg15WhrXFbmALHchc4k+k7aJy8scthWlZMIXu5XM8uk9aJs2qJXRj95cu7wt2jCzKTZ1JHYLVxWwWjkNnUDXtSdvUrxnkUAvLXxaAo+dprSaWQjoUBLbSeUv87HFXuwu7pWEexCymu0OpvVWG43tPBLrVtXUUocGhb1dpZu6HB8Fyt1CyEu3iCVQ4TuKKtKPOf/SCb7pKSPmUk2fuTpXAPyfSojNEIJ8dOIT3brmIN3UcVmKV9R15sr11RINpqmOJmgA0Xbs3aKit3x4Jn2nhNTTiRrs6Jf2QOPlDgeqxO0odxR5OcKlns0HuWm72LTQ4UWntxhf5reJ1KmdNq0LM1JG8cFP5zalYh0VnlgPesHFONsoHOk33DJKkMUMbW7vJdIYGR+5C8dz6EN2/LoaZ5boQFX36NztucYDjq9o+NWQ24tklwpntZxIKA9L2d3B1zjfI3DWvBJ9BTuHnBQdxSvGTkrFiNn3F9KwnmAlkIzMFytEBgpmtPIBdqfWVJT64aQ7SHdaEm7wLrVnDE0PkcckLrMDmXBcnyDqkveOICSTVDmkrjR1M9tEBJSvHgVXytgbTVMxzzKOV8qyKVxPQquG0d3xVSgfVFM4NO7BYhRdrnSru7oHY1wU+7N2uOuqGSB3Q4USbVRVbMuIBwnTZ68y2+QY1GUes6k42RvC06FKV3qmFCut0D24dyHNQa+W+GJ4a3gSnauvz67dIdjwSOucapgwAMdeKHRjNbhsTGmtiKXGzOjIdGDniCEZ+x7tAk7sUdY7D2DAJ5jqoFTBpZuvIPiujaeOmPexOIeOBCY4eZWYhOVndFlxeY6geaVux5kCGPZxXT3CMOldnVFCJm61I1U1OwxSalC5zczOVHLr5j1KAMhRe+ea5Cprlh4vQZaqo3CD4p40q6bXXRR2s1BTzYJ++iLSvV421CQY09zvMe3dCH19p3RVB00KI1wnFNKW+lQ/aFrZTvY5pd7oYhJ85H6KkPfNcBpzREthxTtwOCilihbM/dPAKWRwmmjIB0IRIs5UimtCTWmqYQMHXoppbZxIwISWqqdHMGanKJGzrju6lMp3QjOFkSEri7UruFycMFaiBO8PBdXDRcYClHJaMEA29j+kuPpQKu7suIHVWC22g7ynf6Cq83giGZ48V2mrzQWMrQYzHIJXsrd2pK5u0VdE9m0LBK4ApZUWZ4ZvM1TaZDGcg8FIbJe2VA7qTQ/KuSbsdjZuzI8c8OacImmoiwU43G0NkeXs9K2oKVrRhClK4xTptDNSWgyF3pXOqpTSvAKk242jJPIpmvMrZOC5BnqkUkRDad2AzB5EfCorKBvaHkpJtLJvBg8FGZCCVx6sVluaBZCxgLJC6jLPFYPo6rYtwtSOK6ePELPBanVZ4rx4xwWhzldMLmV5nkYycZ0XF+pXQnK58ysSCRPAYWzSvALOFxHWbZWQtAVtlaMm2FsAtQ5bZXTJ4HHBbY9vkWoGNVtnBXjxkLOfb0rH4pZHT21XThkZ4+3Rb8Bj28Fz5LOcY9uC6cOoOfbqs72OfT4tCtAc8PR84WQdfbn9deOHVp0x4H4lkHdyPTj5Vqwg6nwPzFbZ9vQtHD2gOnj8eq2c8nTjnPo11CxgtGOH1uC80Y4k+Hq1XjxktJBx7ZWC3e9vWsl27z9hwWQ0jT201XTglqeR8Uooxvtew485jhrjHXmQPhXOeNuD7cNFmgk7qVjvELDWppPQW2x/fUDm8xy/ZpByueAPQc6eGfrrpam91Vz07joSca6a+t3I9Vz3XNJadcZGeemi3F3ijMlaTNSB8GnyhYcWg6ZHP5D8y2OTk6aa6ejK8ACNMaZ+X667Y5c2YAT1Ht92tmHI4ev4PulpkDQ49HA9FtwyDgajTHt1Xjh2aWtJ8OnhkFKoXAnHLOnq9aRNeRz9vYFKYnAfdkAe3BaVjjJpsdM2Fzt4kcOenjofFFvYC6MpbnEfq8N149EDbLUNa9uuMkZPvdNRn6yIOzlzdTVEc+9kB4xgabuR86zOGpqMnYk/bZeBs9VyN32gyNL2DnqM5x6UKbRdhdpIg8tO44vxnBIDs89OanH2K6kFRTWa5MBzIHxOOm7wDm+OeKCezkxidv59zk8RnPJdhU2R6UbXDnaanciaHDBJ0A1xxGOCn+ytwLQMkcvBBa3394fu6kN18STqflRF2QqMnflfkYGMYwtySsYT1C9TnfGV34JHa5RLH6AEsSU1qUaVR2R7KyCsFa5whtDEah038Lq16RukXRj1mVPQ6q6ud3vCTSvysvcuLtV2FOxirVucn6rg5mUp3crYRI17CUo5hNHH5wT9S6NTUGgEJ2pvcoNZ3RujHKzstXHRZWsh0QAwPO0rffTPDBk4KrjeJ6mkl3XtI6KyW3FSxjHByB+1NCblK3c6o2Fb1OV7JDNQWCe7tDi7RTnZfZU07fOGSnDZi0NoqYb4GcKR2t7WScNMo7kAy6jZLYJATutK0pdm5ql43hp0U9bUwubwCTyVTINQAFl1JNGlTimR+SxeS4xnCT1dBGWjIGU7T3tkp3SQm2vlEpbpzXUps43CN2K7bQsiYMNC9X0DJCC4cEvthYGjwWt1l38BuF1RnmsZlUpKN2xFLRxmLdbldbdSCFaxlwGq2Mzm8CmVS0J1XGLNpsOsZaOKUvpfKGpgbO4uGvNSOCpEMWT0Qa9NpDGAxV5t7WEVTF5OwqI1lU/v90DmpVX3ONwOqjE3dum3s80Onh8uttR+p2Kz2uOdJbTUgFOdNs8Audvr442hOsN2jHNcqRnzG6XYg1HViWSwNcE2z2RsROE9z3yNo4hNk12Y/muQp1Oc1LsSaVkyPV9pkkOASsUNhew5JKevLoyu0ddHHx0RHGSBR7EJ9JwZYi8ar0ezW44O1Tiy7xjmF0de4hzCDKNVh4diKjznOSiLY8BbbMUpp5XZ5lc57zHjQrps9XiomIB5oNPDShFtm8R2JxrWimS93BN0upKcH+5TfJxKVr7HKQmkGq5nRdZOK5EJcKakrGVkha4WWaR4la5XQhaELh00JXsrO6sELLOmcry1wsgLjPHQcFoVvjRY3UORpEG23o3VcD2gZJBQErLFcKNx3YHcTwVlb1GACSMqGy07JXEmM4CrYLESpQshXE0VUld8wFoqe5tHnxPx6Ck8rKoHVjh6iibdtoaW3y90Q8E+GV2ZcqB7QS4DPUJ/qqaWwlwIyekj/9MNT0m9M/eHAr0dIH8l2uxPfFw5pHFI8DXqh3KF25ND3333jd2RkYT12aUhgqnOA0JBUUMjnxg5wiN2aUneRB+PSsVVlTsEi1OGu6C9RSBzQmzaa7fQqMv5BLqJpaEwdoLM0b/2aUmtwaWpH6LtJjqZRGHalwCJFrqPKIw7qFV+zP3a+P8AaQKzWz+tMz0BFrQUdjjd0LqhrXNO8MqLG4UjaoRabx5KVSjLHDwKCtyieNqIsOOMHTPisUo5mzEpONgzMI3BhcIDiVbwjdib6Fzg1kKDN2CIc5yJGYSGOnGuVu5xDgEobHkIWGxKrN9wOShlEjmBqQ1EWU6SQkpO+lcUwziGaut4rISw+KG9w7IIq2Z8mD5xyjC2kcEpipuoXozlHY5KMZbgSj7FYRycl1J2RQ0x4ORnbTgcgsmAHkiKrPpM8OK5gSw9mMTXZwUql7NWTDGo9CJwp8cl0ZD4L3Gn0mskbAqd2YsDcDK0Z2b401RadDnktBTjou9UT6TnBgRPY/Zv6CANCnIHmpI2LdPBKjo1czZjjjl2PMGQVF7+zJUpi4JgvMe8ViHXBU9CJyxZSixHupC3qu1RTpLS5hnCLVV4s3F6nPaKkMj88NeKit8pTFGSDnRTu/MPdbw5aqM3Pcqac444KS5hiLRDbVXup5Mgqa2u7R1pDXfGhxE6SOR4A5pyhqp4CMHBytJO5p7E/cWU0we0a5Uz2ZuO+7dPFDi3QVEzmukdpoVMLNOI6hpB44CaiuSJzvqExhyAtJAvUrt5gXSRq0hdmsLsJUDlIGB28l8bCQtmWRrauPfgePAqtW1NNJDWOJ4ZKtNe6ffjcPBAnb+2sjc52NV6nK1RGrXgwd50XNyy5wC2jcM6qsJCQgvOAMroaSWHzw0gjUaKQWmOGOQFzQpVM2nmhwQ3ghzqOLCQpprchVvvne4a7jwSx1SI3AjgU33m3Nhm3ohj0Lm6UiPisOzCRk0mh0uNXmMqPzVHegrq+qMkZBTfAC5xXNjLbmxh2hfh7QToG/LxUfJ5J4v536h4HLA+BM4OPBeQvLcxhZxlYC9xwtGTJGFgjKz0Xsrpw0KyCvHVa8F46eOmVyecFdiQuE2AV57HY7mFoFnKwAhsIdAs4WGlZGi6cZnC9heWV0yeB1Wcry2xkePsV48z2ThbZWmMLOV04bkkL2FpvLbgunDYa+3VZHD29BWox7fEtid726rxw2GnH7vgthjHjqPg1BWmnP2yujXaejHr5FaRxmxBIzjjn41s0aA56aenRaNJGnq+A5WxGcgdTx8dQunDO+cHPhn5F1jjL/HQfdFcj53p+7C2Y4j26rx4yG8vR+IrZuDgn25Fea4nOOBz92PjWCc5OOOfkyu7HNzWQ94MjH4tJonBugSokYBaPbjwSbQPOeayzS2HF7g2thlOoljwcZ4jQ+9A9Qz4nK61o3Jna+63XDTqNfjSasAFPBMMZjk3eXA69M/MltfvOMTyORHq90F2GzXcTk+Z9wEThnXK8Yy0jB6Y5+C3c5pJ006Zzha8uftqtGT2+B4Yz8OhC2bh2Fq1rSSOeVvEW8+nALpw39xwx19R+fVdo3GTmPHT28Unc8E8fi9IXaNziSeoPDHPX511M5YXwvDfTk6nHp6qYWWfvWtZqRutA1wD48NNSoVE7uy0P46aDpxU32YfLI5u64kNAB+qHIDBBGOK9NpI9FE97V6d+0XZ2JR5z6OaJ54HzQdx3TA85VwtMnduBzz+XRWk2ZjF/tF2tDjnvqaQsHHLgDjGeeQFVOkDopCwjBDsEHlg4OUJPUJzBDsVZGXx7+TganmSdNPBFbZaZgbnI1I05aoM7PgSubgHGg1OmclE3ZYOGS05I06AYHJMboDsw07LXFsr3RZ13QVJCEMtkKp7K2N29ke5I6ZRMe4N4pKvG0h2g7xMFaFN1xvMdIDqo9UbXandWqeGqT2NTrRiSx72s4lN1VfIqbTeCiVTtHPPoMpskdLUHLslOUsF5OFKmJfikllTtYxvArek2lZJxKh/kzz71bNo5B4IzwtKxhVasmTaTaWGPi4LMG0sMxwHBD2qo3O4uK508QhdnfI9aHLCU7bnXWqrmCvFXMlxgp7o37zUJae9+SkAvzqESrBVCpha4HiFNxNLIM4eo5vVDwucvuSt1znPmlKMaQPdtqbygHKH8VtbLMBjgiXtK0y5aAofFD5LJqNSUXDu0TFZXkOFBZy9u7k4T5RWJjANElp61sQGVJbW9szQVycmjcIxG2S1CBuUw19QG5HFTS4R7zCAoVcaNzXk4TWFSktRLHVJU+tGE05c/eynSiou9Iyufd4OoSmCYw8E81ZaEV1ZSlq9Byjt4iGcpPI0Byz9EHPGFyL94rCT5zVSUGuSbFwC5l4XXyYuGVzNK5bTQFxl0GGEF7fSnK4yFlOcHkmtsLmPb6UtvIeaZ26MnCHUtdDOGUsk+mxD7tXyQt0cmj6KSZzldrjQVlSMhnBNsVnrpjoxUafBUdWj5/FU8bKryc1h+orwXHBclVVfDC33SZaKwVjTlzFmotdRO7c3SCENqg5bhorHxpap3PVF9mlOjsLrbK6WoeQ56baiwV8R0Zlb2621rJPcokuDl0aAUqOOVVOWYnFmg8rmwXcE9Xy2tp4Cc8lEbYK62ShzmaFON/udbWwbsbSchTKkb1VZqx9LQllw0lKLzDNPWPjYSHJkfeqjPu11qLbXviOGFMYpaxz9wxkHxVKkqTW6PncVHF3VsyHoX6U4y5Trs7qjUyuOc6ob/QCuaMuYiD2YU0sD3CRuNUvjeFwXaw92EQxccVHPe3cQqv8AcpvfxKXy6NTe48V8vW5j7emcXtyVoY0kqK8sk3Vv5ZohcORriRudTGtTGk8tYQtBWlcdNneLEV92sGNIzX4XGW6bqzwpHeLEcSxamNcaWoMzcrqXoclZhIu6MGNZDFjeyt26rJ03AWcLAWyyzqGi6xhzSmB0TWsPDmnzaCo8lgc7oChVX7cNbDJr5wzhVsNRc4KwpWrRg7PnFFTYorhOZSPc5UVu0kNNO5mBolNj2hrKyN5AOTwKjl4p5mSufKdXFP04WerEqsnJLKj/1B7LY2yNzulJ22ZoGN0p/qL/AAyzOja9umdAmye6eTku3hxSicmUlUW6G02ohpbulE/s8t7qaBuRhRzY66098mMJLS4ckWrZbG0rRgLNSclozGa60FdKzdKbNsbc+upHtZxLSnyNuCusoaW+dwQDlyulu2GrxWse5uA14KPthjMVO1p5ALmyOkc/TGU4xAMGnBanNy3OszO7DHegoMXapa3aeAdcolbR35lujdk8iq/XraUy3dlUzXcd8SYwlJyb7QDWmopdqWXiOYmnwXOm92UzbLbRRXmlY5rgcgJ8om5kKTrQabQeLTVzsRl6WNGAtTCGnKyZGjmk8HQlScr85qbubYCwd1vFYEjXcCkF2q/JWEp0wLe/jzxXZsjChtctqX0js6hcYtv5ANWn4EVUtDlwptLTwW+Ah5btsqiY57s46qZWm6CvYCsyhY4nccgAs6BarBdhZsdubErBK5mZq18oavZTyO4IWZHgBcRIHDRcZZCst5Ttri+DVqZbq3zk90urE13Fo3tVqG57YYXsyUinj3HA+Ke304OqbauPGUVu5uLO1WwT0x9CGlfNLFOYcHBKKFvLZ2bpXOXZqCR+8QMpO+V2DLVA0+yiakbzMjmne37HlwaXNyRhEKmt8UDcaYSljqeHotRkZk2xsp9nRJE0YxgJdbtmRC4O6FL4rnCzgQsz7RRU44gI8ZaAdUPtMzu2gJSC3moJV7ewwe+Ca5O0xpyGAlbTQN022E/ejbzXnVrGDihbR7dz1sm7u49KeJa2eZmd7C9nO8Bkiu11jLCMhBzb5wnDsc1JamSRriXOJUL2yqt1uVylLNVQSVNQpsHE0boyUqoaY1GE6RW9tfHvBK7XazA/BVpysS0hHNQvpxgrEML5nN1I9ZU3qrOZIQ4jkorLCaQuaOqGqiZrJYVzUTO4dzOOKhVdUd24sCkVTXSujLQfSVGWsBkOeOVm1jSd3Y4vkLQtbeTI/HALepYAVyizGc8Bgrr1Rm7jIid1mEs0jhw3im9KKt+SfEkpNvLiBPUzjPxLPBYDs4Wc5WzLMYyOS9hewCVgrxw9gdFjCyRpxWMrx0wuU5XRaTAYXHsajucCVsFot2oaCM2AWQVhZWjJssha6rOV04ZWQQtVleOG5x6l7AWoWQV04ZWdW+3Reznis+3zLpw9k+3gsrGPb4lsCOa8ePZ9vjWwOuevzrXOPbos4J9vWunDfe4eo/MtxoMe2nBcx7etbtOfiPw6FdRw3aC0bwOMcPlC3GM+w8QtGjGueQ+LRbs0AHqXUcZje5ev4NVluWcuHzHPyL3Dlw+bRZOp1PHH3S6cM53fR91ok07QDke2F1cQ3mcc8/AQvOO8049sLjOo6MJnpZoxngHDp5uvUD4U4h4qaRruYDXcuWAU2UUu64dMjI8EvtTxGySPjuuc3XmCu09+1OTehz3CTp7Y0+6Wh8Rz9vlW8O9jdI1+cafMsyggY+7+Ra5jJyJ3eA0H1j8yyM6g6fdexWAQT9f26rLWDUEHgPbiuHjdpJI0A+Xlqurd5pOvh6OKT7oB0Po+RdgR19tNFpHGd87jjnjkhS7ZKdjW4OCW446DBxnPU6nBHRQ4kuPDOc+k5Uk2Wc8HGhBIODywSfDphcnsdgtQ0dm0zILtBuhxa/ebvOI1yMev1ID9oez5s+1dzpAcAVDnDIwMPO+PVqjF2f1Hk90pm7oz3nuuAOBx4nlwUe+xHW7yfadlS1v2tTMJ8SwlvyYQ4ampaEPtMW53TAQMO87hyPL4USNnYTuB5OpGmOJPDKHtjzJIwOjAaDguznGo1xzRNsW61gfqcHTAwAEzzAeclthY2ljDsa7wPpOVLaq5lzcByjUUEoo3uj1IOdFCKna25uc5gp3ZBI8EKSVxrDq6ZO6uITkl70g+kRnkuFjt9ddY2umy3PJOz9jgA4lzvhXuq7aDPU66BqnvFJTcSAudHf6etlEcZBPgo/fezSpuUo7uV4GTnVO+ynZj9AphKXOcdM5OV6WJdtDPAaew/XIeQw94VAantCje4sjBcc40RZuNnFbBuEaKDDY2gtcx8wDJyh0603uFdHotYWbOUcl2h72QEZHNRrbCjrbfL9IGRlEG23GCiYGDC0q5IKtxJwtJ1d+YDUjSva+oFqqS7yObhh4hWG7PnSmii7zjgZUPnZTRngFONk52Oibu8EDEOUtzkYwi9GShcag4aV1yuNUfNKSlsHjuQe/V7IH+cUwVM0U30wcQkfaJLIx+W50PJQqHaKV+IwTvcMJnD0k4XMValpWH+p2kAeW72MFSqx7Wt3QFBYtlaq6P7x2gKfJLe2xwlz+QRXCEtAalJE6dtNCR5zgm6rvtMdd4IE7R7aSMmxC/QeKYZtrqqZwIkcAuxhGAOreoHyuu0DWlwITQNqKd2gcEIK3a2aWHdEhzhJbHXyvmAc8nJTEayTsJTwKlqGc7SMbqlVDtHFO7AKZKHZaa4QBwBGQmiailss/duJzyWuPGWgPt3OOtwnNu7AF1irxNwGiG4rpnSMaDpzU2oI3R0++HHOFiU0gkcK3zjjJVs32jPNSWlpmVMQz0QUrdq5I7mynJ4uARjssrnwNPgEDFS0QxgqGWTNqm0RO0AW8NlggZndCWYdxWJA94S+eVrXHOHG97CeOggAOQEjdbKeR+cDKV1EEjmENOE30sNRE/DtVqOiepmUbtaCirooYo9QEltNoikcXlvoS2pgknGqTxOnjdutGgXFJ5bXPOmnNNoWVtHCBwC9DQQvZwC4VLJZF1pmyMbqh623CW12Nn22BjToExy22lfJ7kcU81bZHsICYY7fUskJOoyjUtE9QNWN2llHaO2whmoGF1scLGTkMHNcGxS7uEvsUJiec8ysSlaL1N5NVoP85w1Nz+BThUaNTe4aFT6u43T2GKtAEmVyJJ5pXV0LpnZSOWgkaNMraqRsCcJXNnvAXAypDOJ4XcchdoZBLodCu6MzqjM0uFwY/fOqUvgykkrDHnC1E4x6txy1dyEitBPd6pYcpGr17HKXWo2aCurBhcASF2YhMIdQtlqFsss6hk2ihE8LmnmChRLsEJnvkOcanHJF66sDhqm0wxSR7oVWhUlGKsLVIQk9SE2ihht0BG6NPBN9y2aFyw92g5KXVlqxwGmcpqvcVUWsbCOBTN+e4ByTdktj//1RHdrU+xVkhdn3RIPxpruF83yRycPjRK7S9l6mokL4WZ6oWS7I3Eu+0XfAhwdOSTubcpw0SJP2UxB9070HCslTzAMb6EEuzTZKegxJI0gox2+NwADkHE2eqC0bpDnFIHLjd5THTvI5ArUAxP8Fw2jk3aR5+2lKhgTWna+rkvXck+ZvEIywyHuN7wVbbFUH6PNPWQqyFJ9MpR+zUSpG1ju6BDt9fBNOacuxlQTyCAPOo1Tp2s2mqpqw1EYJCG4ulW9wGDlUMPKKpqwlVdpaoMfZ3XmgrDA12WOGcdCjXb372voQI7JLTPPOZphrnAR1pm9yAPQksbJOd0M4e+QVXOodA0kdFGp729pUquEHfQ58FC6qm1PggpFHCRhJai613x0ku67mne6MFQGjqFEoIzE8OHIqStn77c9C80ZxdJR1Q13PZhpDDgEHqtptmKeOmyQOSkNcPpTFwqIjUQli9cTsNtkp6SQFgxwTta6ZlI7DeCjNBbZqCfIdoQc/CpBE90Ue8eq7c8ldj6Z2jmtJJmvGhULrtoXscWgpfYrhJVjUrthmWElGFx2kkIK5O38pW+HK17ohaYGNjtSEluq9PxW1O3dC0nOqBVOrcdaMeYmq7HdTvRDzPUmi5+eXBbpg2N0U5ckNwdgEpZSw4eVyuUONFtbmoEPbtP9C6oMkOATopPU3ls8Qcx/EKI7U7PeUjfHEcEyur6y1sY0gOGixVo53dBosnX0VmDc6lMtdeKok7oKcbRWsr6cEBbdxGXYOF2NGyCwnFPUR22qqZSN93HCxfqeeSM4JTiadsL2kFLKuPvIiiRpg6005aEOo6J8jMPaV3gp2QvILU8xMCRTxkyZK61ZGE7s9Q0+JmkKZwEOjCjcAZgapZT1rmO3eSFe5pq4or4QoZfqBlU4tcVNaqUPbnKjtZaH1pe9p4cFyk8tS5iUXKFkRihtot5wPclLpWNaQehCcaW3yAbkgTVfQaEKqp5ifOnKD1RJXV8UsJHgh5dqsCR56krrR3GecO3eA0TDfKsxEtPHK5CNmenqrjlbGsrQ5nRMt5txopg4cCuuzdYW1BOeIS3aecOjBGM5RQV9CPSkcSkVXUgNcejTp6lmomJSCpDmxvcemFlnmyOVDsnK44yt5nElcwMrqBGR92tuax9dZ9HitHDxyFgrxOqxoF44YJXl7OF7iunjUlaynLcfi1scLm9ZZtHBbtWuFs1DQRmy8sLbOVoyeWclYws4Xjx4FZAyvBZzhdOGQF4FYWV04ZGmqyBlYC2wvHDON71/OvY9vSsDTmujW6aeP3a6cMD2+Rezj29S1z7fGtuHt1XTht7fAugAzp4haM1+JbM9vUuo4zprg+PzrIGAB6PjGFrnBwVu45468eHTiunD2d705HxrAODr7ZXi3HA+3FYcB4+2q8cME546/X+ut49dT7ciuYOc/B84W7Rv8PYFeOmI2929zeicqZ25KTj3bGn1t80/MkLtHNd9UNUtjaRuP44cW+HnDPyhdjozj2NS4d48EY871araQ4IAHEaHOVrPhsgJHvfjBW51bjHx/WWzIncTxIC2Dsgn5MZK2cPNyR8i0ac8ePxLljhs1wxjx+LAW7CHHHRaZ1Gnhw4rZo3jnGPj9uK6eOw4ADJ4e2VJNmg5rg7JyNeGdOmvpUea7XQYx8vJSLZ9rYSXDOgzp6gdSvSWh6JPtlqt8dVC5+SQ8AHiMnU9BzSn7ENTvqXW2oa0kjejeRkjBLXAaePNctn6bfLX7um8Cw41GT9fipB2xwtltLaiQbojlhIxxy7Iz8SzGzNS0BfszSGWWLvC/3IOMHc1zofXzRO2doS97d/Abj3uTnTxQ9t20FNSlhd44aNdA7mp1YLy+dw3ThmCdBrodPlRXqgYULQxrqXuxgA6DRIYrbTsyHAZadSuVirnzjmRkYB0SG51z/KJGt5YHhlD4bnKwWGI4CzD8a+OgbpjRbUddJcDoMBILVZJK/DpRp0Upgo46JoACDV4dPRaseo1KlVZtkaR0rIxkhZcB0XnvLlxlfgIUYhJyuZc8EYUS2ms8lSxzmkgjUYUidNulbF7KhuCtpOLuDbzKwEaipq4J91xOgwl9Jd3szv5U8vGzEU+Xhuqht0twpM6KxRrU6sEj5vGUK+HqOXMM1dfzvgaopdm1d5TTtOUGK4APKKPZNNvQAdChdiFCKpXQDsJxtSpinFvQLTSuFWfNK6NOiTVsmGlQJrQ+ri9SFXywfRNxKjlL2fshqO9LeByiA2XJK6uLXt0C7CtKMbGpU4ydyNTvZQt3Q3UKJbVPmq4nNa0+cMIiMtTaiTecEsOz0D+LQiKtGJhwlIrXS9ldXXOLnDQlLn9jkwbplWKfboaJhIaBhRp21NF5QYN5u8DjC0q2bZGXStuwFzdkNc3h8iV7MdllZSVjZZx5rSrG0lPFVNDt0JFezDb4XOAHArPGzOxrhJIYaeogoYxFzwoltXQ+UZkAyW6hYhrX19YSXYAKnlJZ4LhEA8ZyEV2pu5hNzTQJLZHLXVjGtZgDGUW6GxkU2COSxS7O0lrl3w0Ap0kurGYY3mh1KspvTY1TpqK1AltTs55Be4JWg4c8ZRosAAp256BJ59mori9ssjckHISqZvkLN1vJYnPOkuc3TpuMm1zjplqwXNTK2ucea5SV8oOi9ww8ac5O1h/wAtWmGJjNfIBqkn0YlL90ZXOGEp4epO9lsSgli1wwckxiuk5lcaq6PgGpXOGep0Kk5WS1JEdxYy1RX6OvJABSsV8m7le4Rurha1Ldbj6SwrXDByTCy5Pcuclzla7dXuH3ExwKnQSE7iU0IaHaKKurpeqeNnqh8xy5elTsgWWTVx+qTokJ4JdUjISAlJVeuOw2OTlocLLzqkddOYm6LDRq5vUUjJxqEw3GhdTHeCXR1jmgElZlr46lpYcZXk3FnmlJDPS3ISZaeIWsk4cSE23iB1vl326AraObfaHeCcppSVxSd4uxKLSMsSzGE32R+Y0uOqn1uvY7S6xG2QF0acrjurqwYQgh0atloFuss6hqvWsZwon5RLTHJzhSq9O3WqPTOaW6q5g7ZNSTjlJy0dmegvkb/dJWy4U8w1CZTb45zwSk2psLBhx4rValB7HsPVqrc//9afVNHFU+6AKSfQClf70JU/K3gypd2h4TtooKHoF1ZWQN98FH9vZqmmpXPp9XY0CCo2yvjp2sxjLhn4UWnTc1uDnUUHsWOdI2Qggpv2ql3KF5+2lcNnppJ6aN0hGcDK12yf94D/ANmlCasEWpX+yT/krsP4EVmLY7NI0+CrFao+7uEbs/fQfKrN2I95SM9AR69tDtmojFcLGy6vIlaDjhomGTsrpTIXiNoOcjREdkDWnJXTDEBOSOWTIfYrE2yynA48fSpK52SPUu00DH6jGUlfoR6VmbbNRQ/hm/AR4KJz0xMjgphB9pepM76dolK2jVKs6bYxMoCSU4W6lLMA8k7MpmZ5LJga06LzN1MS6isaVkW+wAcliGIbq7NAdotjFu8FywvcRGjBcDhd6qlAiK7sYOa3lAc0jK7Y1F6grukTm1DvSpNs07cAyutZYBNIXhdqS3GlGRyWkyrUq03StcVVd08ndgld6StbPwOUwXCVrn4ellBVRwDgi2ViS0ySROBC5TNyVpR1DZRkLrIcpeotTsWO1CPM9SZq4fTSE+UIyxRy+ymCXK3TRyzbNRiN6S3MF+CEjqqx5IISptUZo8ELbUY63NKMugYb7I8QndbvIc3Wve5jg9pB5ZRW8ojLixwATNd9nqatycgkrqlYLBO5Atl7pWQDusE5JTnX3SrpznHBSGz2JlG8ggJVe6SDdxga6LvEZvJFELg2wqJHNBjcSCBopY68v7kl2RolWzWy8R1LB8Cfr1s3C+ndut1wvcW7BTiuYjFFcWyMBGuUvYI6gHPFRmCmmoyYwDgFKqWrniedCuyRxM3rJX00mAdF5t0LmnB1C0lmMzxvtXSS3kt3mtWLI3F6HF96ka8NJOqX0F7DCQ5MtRG5rxluoTfPeBROO/ospJzsczumrksr7zGDkaYUM2kvLaoEApVWXiOpi0IOnJRCtaXyEDOqepU8rFsTXVZDxs1WMZEWOPEkqP7WTMkqAGH0rzJTR8CkFZmZ+8UZR1FZzbhY3tUhikyOiWXOoNQ0Bc7XGHBy2q2BrwOq6zMFdDU6lcSkd9gdTU43vfFSdsLcBMG2rx3cIxj3XzLObUJUoZYNkLkOq0GmdVl51XvWtIVMjVbafKtRr8S9jK0cZkrGVgLJ0Xjhg4WpK24rU6leOmp0XN5XQrk8rLNxOYW4WqyFhG2brwXuK9laOGVlYWQvHDyysLK6cMgrOStcrK8cNs4WQtFsNQunDb0+3Jbby0Gq2zldOGeiyPN9unBYGvt1WQPb4l04ZPT0j4dV0a4fJ8a00b8XxLJdheOHRp3+K2Bxj28Fzbxz6VtnRaMm2gx7cFg6cFnOgwPYrDzjT21C8zyOZORr7YXRh+f7sLnv59f4pdInZI8PmXDR1lGW56H5dUopzvNcM66EceWvzLSMbwLSPD5x8qzSEAt3uB08dVpbmGKKuMtDTnOHEcufNc2vyPgHzrtI3egznUAEcB7nGq55zk5zqfiW+cyanhjA+Nabu7jPMfCCtyd7PMfAtdQeHX4V48eYSSAlEe8R8nt6lxB14EldHRuIJOmg009ua8jzOrWl2CHcB60+7Pe6OM5OnHGcphja5rgeSe9n5mwzajOmmBw4jmvPY9HVhT2SZHUPgaeG815AydcjTPLxCm3bRbWz7LVj90F0TI5ADnix44Y8CVD9jJBvxFxJBeCcYAPhrjRFbbOiFxs80IAPeQyswRkZ3SQPhGqGro3IqbYIvLSwtOHZB9OXIsbNW2Z+u68SEjdzqwjJyc5yFHNmLL5FqY2k4PuThpIO9jw4op7OU4JYXboA5g8ADnj1Rr2QPdjxRWp9OxsbiWuackjOunArtYrWKmeVsg1a7OPA8E+072yDBBJxz54TdWMdTSsqINCDrnQEc0NylZ23NRjG6vqiR+ZStwEjdUb5Xt/ykB+dCMrR0YCUjG2+5WbVtNj0k4aEhmrRqlzKYScVq+2NJ4L3HpwdmYdOcthklqd4rmKhzDkJ7daGnkuL7KERYyizHAmhPFVCYYKZL9aG1LHEcU8vtD2HLcrbyGV4wVlYiMJXizU6KrQyyQEL3bpKR5ODhTrshnywjo5O982RdXtOBqtdhtkaiySOLjoTlP1sdCvQtzkCl2DvC4vPHrQmtdoEguMmGpU1pwFwnphJxUmVmi5HRjdCA4ZW5G6u5ibENFoRvBL1qUlG4SNRN2PUkoLsJ0bwTTRQYflOxO6FlyukbSEN4AdC4eBQbh2RNTdzMxxHnZKJW0dzc0FjVHrDOBUgEakpylBwpti9SSnJInlspvJoQPBRXbepDYy3iTyUyjOI/Uofd6ZtdVgO4BBoPl3C1FyLAs8lrZqobjC1p5jiitsnSywwjvHHK51NDDSYLQNE2XnbOPZ+EvdjRMzTqLQDG0HqP91pJKqQbpXSgtO44FxzhQDZrtVjv0xY0HezoPBEmgfJOA7qgybgrBFlm7odGtDRgJnu7g1pKeRw1TFfGGQFo5oFPWQzTmqck3zEd+i4icQ7qllPc4ZuYSduzHfec7K8/ZrycbzM6Jzk3K2JxeDq0rrSVhyklYW50XBk0PHRMLG1FZL3QJ0XS6UclvjGpyt8LWxHpdiNCNO92PDKpj3cQuNxIkCQ2S2yVfnPJwnx9j324yUKSUXYeo9iMFNTjsMlKG72TjRL5KxhbhaSWZzXbrcpU3Z4tZxK88oSv2Jwqzu1sNtHWASlp5pdM9g10XCLZ90Um9yWaq2SSnDcrnJuBxWOhVndaK2onmu8TH7pICkuzc7JRkKDXjZWSNpkyc8VJ9gYXshG/nK1OKdO4vjMRh04wp3vbUmcoy1Nz+JTk8ZCbpRhymYnRJg6IllGCmm5vICeJUwX2Rwbuhdg8yPS5LG2puW+NwcVwZSSCRjznK3bRBoDzqUvt84nO6dcL0keTE+0dL3tOHY1CZ7UzvIsHkpTeWg07h4KJ2qoawOBPNFw7dmCrrVMllpAZGlZcklncJGJwLAk63XsZpdYjn3i3Y/KwWBbNGEIIdGrfkubVuss6hmvxIjJURilMz8FSzaKQRwuJ6KF22bde6Rw0HDKtYW+Qm4pxUtR/jp9wA4TDtZtLFatxhcM5XG+bdMt7C1g3nnQAaqNW7Z2p2oe+prXFufct6BGjSkuVLRAHiacnkg7y7gf/9cgli41BfG0lqWlgyto42niFKHkDfaK/TRHdkYXN4aKDV1ZA2QPERznojbebdTvjdmMHRDKot8DqoZYND4pijNIHOMukV2baSqkDWMjcBpqpJtBK+qt5bzLSl1lt8AYMRhe2rYIqY7oxoUKrK4SlFp6gFht8sVQ0gcJBr60f7ZWupbe13RoQpjaO6zj3w+VFq3xNfa3ZGfM+Zec20MV4qK0GaPbuCUkb+oOCtxtjD9Ug5fZn01TMIyW6ngox9F6rfx3ruKchRjJE2VdxZYGp24bEWhuTk4CkFur/LWB3XCCmz876ieAPcT6UarRE1sLcDolcVGMVoMUJORJaipNPDnwUMrtrRFLjOqmFeweTH9moNbSNDapmOpRaEFKOpmT5dgiW3aLyloKcPom5xUM2cOIVKqMBwyVudOKYOMm0daW6udUFhUgedAVGKVg8r4KT1TQ2MY6IM0rhE3Y4OkwuEs5DTjotCSUjqHkOxlbhTTMSk0LaGQyjUJUYs50WlpYC3gnIRN6IUtGEjJ2ItcbH5Q7fA1TZPZanGA4hT0ws6LQ07Cfcrqm0aI3ZIZaZu685TsTlKpadjeAXLu29ECo7s2th8tzMsHoTLtJQ7wypLbIm92NEnu8DHMOQtpXR6lPJUTILFCx41SllMxd2U0YcfN5+KVx08fT5UCcWynOUSD7UPbb3b+uDoU3uqJQzeYM6ZTxt9E1sTsDkmuxDvKdpdronKT7KE8t6htbKmR+XPB4lRLbvaV1vxunVT/dDY9B1Qo7QomySnIyi4dXYLG8haBo7OblFfKCOQc2hSC405jaRyQ27CHkUOM6BxRZrgDGfQgVdJsHTk2kQGSKnje4uxlNlbXUzCdQEybcV01LMRG8t1PRDmkuNRPcN18jiMjTkmKUb2YOpVtoFKKogmmHnBSSEwCPUhQRkbWBpAwUokqJA3G8VnEWvoGwybi7jzd5KZuocFCL7a3XEER69FzulRJnG8VJtnmBwbkcggQWWaYZxU42B47Z2soN1zwcZUio7Q2rjyNdFNL/AE8ZgPmjgmCygMacdSnuI2jFChGMmtyHXawTNcMA8VqNn5XR8DlTqraHHULpBG3HBaVRhJdh9NsglssM++RhOM2y0hG8eSmdFE0O4BOFZE3uToOC86jZ6OAhAD9ax9I7dKie19X3ndx9Bn4VL9p3ltTgFDvaSVxq3jPT5Aux1YnjeRCy6RsIXuC5b5ysl5xxRkTrHYYHxrO98yTl5Hxrweeq7c5lO/JarTfOAtBI7qvHsp2ytTleWvFdOIxlcnrcrRyHIJEcr/bPodJA4e5npoZm/gzcO/CgU2KbdoMTW2vZl4HnOtpyeuJpAFCQsRd0bkrMyFsFqFsFpGWZXlglZyunDKytcrLTqvHDOVkFY5LJXThnCy1YHBZXTxthZAwuZOh9uS35+v5l0yzY9FkafGuReW8OvzL3eOwNei6esdeK2HJcGyO69FsHnivI40dgc49S2ace3QpN3jscVvvHQrpxoUZ0Ph8Oi1c/OVzYSfh+ZZJ19a8cPEZ+P7tbxHrwyPgOi551HoC6MOnw/KvLc69hbA7JAJ+pB+RYa3Di0HgSubCQT+DJOZn77tUTmB849Nw9sjTwBcPh1+dI4Zc4zrp8y3oHkyS68Aw/hISVkjm4APM/Ou7nNhWcgDQLXewBjPBce8djj1WwcTk+j516x6517zBDjrz1XZpHHCRySOB05t6BdI3ndznxXUcYoDg7w8eid7IN6TdzrprwHEJijeS7Gef3afLb9KfluhyPHiCvNaHU9Qt7ISOppYmvOfpjTph3t4o4SYqKRoOuozjQa6YVeNk6mR1TTguOO8Axw4gFWAo5XOt2p4t9aCFa0ApFD9BqyWnJOBMMEaDziWesAqWWqo3wwP3QBnXmSx26c+kcENO0utlZtXWRNcQ1vke6BgAb2CfhWLTcKh0haZHEDvSMnPvkxa4C9g60d3iawOJxujgeZzun5lmquRmiIxneIHoBUU2ccaoxySec4uaCfWfUn/aNxZCcaceGiHlVzXMSdv0ljWjkAFoZEltsz56OFzzk7o1SiMZKBJqCY/BuaQoimDBquxqBglN9QccFlpPdn0L5mrjZVMS4rYpQglAUxVneOwu5mAOqZqFx7xdqyRzeBTKehwc+8aV2jYx/JMcMzzHxTvbTvDVFpoHN2FBiZzCyCyPUL1QMNTe9x6pyEboVk9Ra+ta0HwSJ9fv8EmkPmOXKHh6kSEFmBVJtROvfl5W76gRtSdq1l6I1WCaF6E3mF9snEpTpOd1hKZbUMH1p1rziI46KfONpFGDvEgm0dUd5+OSj+x8lRUXBxeMNB0TrXjvZX72uqV7P08ccmWtAKenpTsKx1ncnEkgZFx5Ie3a8mlrMccqXVbjuEZQ6vULfKQca56lBoJRYSq20LK69OlI1Kjt+s8m0rmxHO6Sn50be7Bwuto+1x6UzeyBW1FGyHZhSWPdmazztMlT2J4ibujkt6T7S9SbamRzXaFIdcxtLKtBU+t3ThJJ375BPVcYCXya6pPtDI6GPzThahHlIxOVosWSVLWjAK7uc0xHJ5KAiumLh55Ss185afPPBOOhsJqvox5tcTRUOd1XDaydkbc5GiZrZVS7x848UybYVcpB88o0aV6gnUklQaJps/Vh8YIOieoq0HTIQ32dqZG04w48E5MqpAc7xQqtFSkxnDVctNE5NRFH5ziF1ZXRvHEIXXi4T5A7x3FKG10zYm4eVh4TTcN1VZ7BHdNG/UELDZIma5CgcFbNuDzysTVs31ZXOpe4nuql0Eyu08b4jqFvsuWtaQDzQ+ra2bc92VJOz6Z8xw4k6rU6OSkYhVU6yCBK8Nam1zt4lOdXE3c4JubGM8FCxNV5rF6hh4unfnE0qR1NK2ZOj4m9EmkYAV6lPQXqR1GzyJoaQudNQNpySE5lg6LUxt6I1waQy7QTCKmd6FBbXE9+848CVN9powYiCmSkp2NiGAj0WkgVZXZILFhsYCdE3WOMbvBOm6ElWfLYzSXIRzK8CujmALQNCEEMhbgrzWhbhgWTqI/tFGZWYTHDRNczcwpNdGjKbo2N3hoquHrZUkK4nCZ45iPnZenMm+WhLHllGAG4wl11+lRkt00Q9utwna/AeeKbzuro9hGnho0buOjP/2Q0KZW5kc3RyZWFtDQplbmRvYmoNCjIxNCAwIG9iag0KPDwvVHlwZSAvTWV0YWRhdGEgL1N1YnR5cGUgL1hNTCAvTGVuZ3RoIDc0NyA+Pg0Kc3RyZWFtDQo8eDp4bXBtZXRhIHhtbG5zOng9ImFkb2JlOm5zOm1ldGEvIiB4OnhtcHRrPSJBZG9iZSBYTVAgQ29yZSA2LjAtYzAwNCA3OS4xNjQ1NzAsIDIwMjAvMTEvMTgtMTU6NTE6NDYgICAgICAgICI+CiA8cmRmOlJERiB4bWxuczpyZGY9Imh0dHA6Ly93d3cudzMub3JnLzE5OTkvMDIvMjItcmRmLXN5bnRheC1ucyMiPgogIDxyZGY6RGVzY3JpcHRpb24gcmRmOmFib3V0PSIiCiAgICB4bWxuczp4bXA9Imh0dHA6Ly9ucy5hZG9iZS5jb20veGFwLzEuMC8iCiAgICB4bWxuczpkYz0iaHR0cDovL3B1cmwub3JnL2RjL2VsZW1lbnRzLzEuMS8iCiAgICB4bWxuczpJcHRjNHhtcENvcmU9Imh0dHA6Ly9pcHRjLm9yZy9zdGQvSXB0YzR4bXBDb3JlLzEuMC94bWxucy8iCiAgIHhtcDpNb2RpZnlEYXRlPSIyMDIxLTAzLTAzVDEyOjI0OjM4KzAxOjAwIgogICB4bXA6TWV0YWRhdGFEYXRlPSIyMDIxLTAzLTAzVDEyOjI0OjM4KzAxOjAwIgogICB4bXA6Q3JlYXRvclRvb2w9IkNhcHR1cmUgT25lIDIxIFdpbmRvd3MiPgogICA8ZGM6cmlnaHRzPgogICAgPHJkZjpBbHQ+CiAgICAgPHJkZjpsaSB4bWw6bGFuZz0ieC1kZWZhdWx0Ij5CUkFNIFdJTExFTVMgUEhPVE9HUkFQSFk8L3JkZjpsaT4KICAgIDwvcmRmOkFsdD4KICAgPC9kYzpyaWdodHM+CiAgIDxJcHRjNHhtcENvcmU6Q3JlYXRvckNvbnRhY3RJbmZvIHJkZjpwYXJzZVR5cGU9IlJlc291cmNlIi8+CiAgPC9yZGY6RGVzY3JpcHRpb24+CiA8L3JkZjpSREY+CjwveDp4bXBtZXRhPgoNCmVuZHN0cmVhbQ0KZW5kb2JqDQozNTU0IDAgb2JqDQo8PC9GaWx0ZXIgL0ZsYXRlRGVjb2RlIC9MZW5ndGggNjkzID4+DQpzdHJlYW0NCkiJ1FVNTxwxDL3nV/jYPWw2dpyvKwtUQqUCMVIPpaqq4aOqdqkoh/792pNkd1ioeqvEIZM8xXnPduzMan3lYHwCB8467+WLoQA8jQ9m9V627p+MbEFIbB1GSAEtZoRft+bu7xtHg3GWo7Ilx/qVnco54FcHCMOdKaoJBTh7yzlHiCVaTolg2Jp3184nGVFGkMEy/DURLoYf5mQwjyJ+L2P4sDrdOjj+aS4nVdUKQb6Uea+IVVGEQilh0u1rYhL1KIvibXaBm7oTZRdUTQ/PvKfKFaZEpYmrr6O3EZmAPFof8hTIZ+EibBHEOpOTWQamOvu4YFA7XnwZziSIJVo5fDMd9rggp7tqSWmxzJOpUFFYLDnPDkpeVnqd6ys4SMTV+qOR+0nwG8yjBKBeo/pbIjOgZ4sxwbidrnRrKKJNMct6Y64ks6uLzbfx9ubi+BRW52sHR8dr4THkJWUFgcUcfQJ0QQgzYCBJrtda+AQP06U4oZcsJV8TuffBO3ExSP5DzkKCMy8kD8kiBlgG8aZIVshmKaQ68w6PZonFlpL3FqQnwu58g05N27rttIPPGLlDsa7KDbt2yk1Md5KYVhua3qy1+zy/bze279O1I5zNw6GYrQuOIAS5Z4o8D0dal1HKRQyls6TylF1KolhPO9GGRtMcbXhjvO536LONHDtPQ5V/NA1qZR6Ji/poFa111q+ncFhfWsrRSTFyDtYlKnunlz3inpr5VcwT1bfRBi+6O6yu7C4ismVU1bYYjdpT7nhjJnvquE2NpKNJYjQNNqFNx9XBxuOgCeiFaS5eKzxMllKhfxUev5gPC4//X1MdvBfaXPS8Et9ufLWxXukpzhISop9HgvIbcb42lTwv8n7UpiJ5ruV/2QQa2jVVw72pGuxNVXk6qgIvuurkXN73S/NHgAEAsTSXrw0KZW5kc3RyZWFtDQplbmRvYmoNCjIwMCAwIG9iag0KPDwvUGFyZW50IDEgMCBSIC9NZWRpYUJveCBbMCAwIDU3NC4wMTYgNzUxLjE4MV0gL0Nyb3BCb3ggWzAgMCA1NzQuMDE2IDc1MS4xODFdIC9SZXNvdXJjZXMgMjAxIDAgUiAvVHlwZSAvUGFnZSAvQ29udGVudHMgMzU1NCAwIFIgL1RodW1iIDIwNSAwIFIgL0Fubm90cyBbMjA2IDAgUl0gL1BpZWNlSW5mbyA8PC9JbkRlc2lnbiA8PC9MYXN0TW9kaWZpZWQgPDQ0M0EzMjMwMzIzMTMwMzMzMDM5MzAzNjM0MzYzNDM5NUE+ID4+DQogPj4NCiAvVGFicyAvVyA+Pg0KDQplbmRvYmoNCjIwNiAwIG9iag0KPDwvUCAyMDAgMCBSIC9UeXBlIC9Bbm5vdCAvU3VidHlwZSAvTGluayAvUmVjdCBbMjkuNjM3MiA2OTMuMzM5IDQxLjk5OTQgNzA2LjEyNl0gL0JvcmRlciBbMCAwIDBdIC9BIDIwNyAwIFIgL0ggL04gL0JTIDIwOCAwIFIgPj4NCg0KZW5kb2JqDQoyMDggMCBvYmoNCjw8L1cgMCAvRCBbXSA+Pg0KDQplbmRvYmoNCjIwNyAwIG9iag0KPDwvVHlwZSAvQWN0aW9uIC9TIC9Hb1RvIC9EIDw2NDY1NzM3NDMyPiA+Pg0KDQplbmRvYmoNCjIwNSAwIG9iag0KPDwvVHlwZSAvWE9iamVjdCAvU3VidHlwZSAvSW1hZ2UgL1dpZHRoIDcxIC9IZWlnaHQgOTMgL0NvbG9yU3BhY2UgNDUgMCBSIC9CaXRzUGVyQ29tcG9uZW50IDggL0RlY29kZSBbMCAyNTVdIC9JbnRlcnBvbGF0ZSBmYWxzZSAvRmlsdGVyIFsvQVNDSUk4NURlY29kZSAvRmxhdGVEZWNvZGVdIC9EZWNvZGVQYXJtcyBbbnVsbCBudWxsXSAvTGVuZ3RoIDY0MCA+Pg0Kc3RyZWFtDQo4O1pdITRkK2hKJjs8UC4sa2BRRUpMY09JKWY7PFpkI2leQi1JUT1LVSxgWTZmdUlkPTxFaVpQWVtSUURVb2w9SQpQIVE5WUlGLVA7cFA7KmFlS18+IkxFJzlbXDVoXzk3Q1RlVWBMLmxOW2NZNipJX0MzRFkpQkgralAuJG9kbC1YXApjLCVZQ287M2BrKlYvK1lrMEolMjtAZFouO1E1Oi04WXNwZlJ0UkxzRSEnYE40I148Y1guRDRmZGNPPUUyc0dMbgpFS2NvXCpPPFVZYVZqLHQ2TUdJJ0c9cDApPGtETVpZMm1rbCVvQUlYZltOJS85cSEqOiJhPGlYMnAmI2I6OmlIIgpbXjREamkoXDJdQnJIJE9PZGsmVVQvVGJJNSJZJEtUODIsX3FVRUArXzlOIyROQWZBRzJeZDU8Ym5rYFMoT0onYwoySzxlWVxAXSgtXS1fRWciQzl1PEhQOD42cDgkJS44WSdaOjJxaEU0b3JGT0JfYkciJ1dhaWcqcW0kMXBYWkNiTApIalZFMmAwNWs6LHVDQlswc11kdThuPTRwRFhvWFNiWTNTVEtHS00oWlVdWnAwUFNbRU1WSj1fI3BFXT1PVmxQOgorLmkjQCw9cTxcSlYoKXItM3BwLEtQPCo8JTk6P1VWX1ZnQEhwOVI6NnA4JGxUKUwmcSwhVCc4MnRoSUM0NUJVbgpLKjczU2kucXQpXG4+K0NpNVFHNCRHXjRCXmU6PlVxR2BPYllnQTJLInFIKlgjUFphLT0iTnFVLU8pPlRQM0YkKwpJYzlCNVNOIVtVPFRoXkxwVG9tTGo4W0JlaWhlUkRERVxwc2haai1LNixnVn4+DQplbmRzdHJlYW0NCmVuZG9iag0KMjAxIDAgb2JqDQo8PC9FeHRHU3RhdGUgPDwvR1MwIDQgMCBSID4+DQogL0NvbG9yU3BhY2UgPDwvQ1MwIDYgMCBSID4+DQogL1hPYmplY3QgPDwvRm0wIDggMCBSID4+DQogL0ZvbnQgPDwvVDEjNUYwIDMyIDAgUiAvVDEjNUYxIDM0IDAgUiAvVDEjNUYyIDM4IDAgUiA+Pg0KIC9Qcm9wZXJ0aWVzIDw8L01DMCAyMDIgMCBSID4+DQogL1Byb2NTZXQgWy9QREYgL1RleHQgL0ltYWdlQiAvSW1hZ2VDIC9JbWFnZUldID4+DQoNCmVuZG9iag0KMjAyIDAgb2JqDQo8PC9NZXRhZGF0YSAyMDMgMCBSID4+DQoNCmVuZG9iag0KMjAzIDAgb2JqDQo8PC9MZW5ndGggMzA4MTIgL1N1YnR5cGUgL1hNTCAvVHlwZSAvTWV0YWRhdGEgPj4NCnN0cmVhbQ0KPD94cGFja2V0IGJlZ2luPSLvu78iIGlkPSJXNU0wTXBDZWhpSHpyZVN6TlRjemtjOWQiPz4KPHg6eG1wbWV0YSB4bWxuczp4PSJhZG9iZTpuczptZXRhLyIgeDp4bXB0az0iQWRvYmUgWE1QIENvcmUgNi4wLWMwMDQgNzkuMTY0NTcwLCAyMDIwLzExLzE4LTE1OjUxOjQ2ICAgICAgICAiPgogICA8cmRmOlJERiB4bWxuczpyZGY9Imh0dHA6Ly93d3cudzMub3JnLzE5OTkvMDIvMjItcmRmLXN5bnRheC1ucyMiPgogICAgICA8cmRmOkRlc2NyaXB0aW9uIHJkZjphYm91dD0iIgogICAgICAgICAgICB4bWxuczpkYz0iaHR0cDovL3B1cmwub3JnL2RjL2VsZW1lbnRzLzEuMS8iCiAgICAgICAgICAgIHhtbG5zOnhtcD0iaHR0cDovL25zLmFkb2JlLmNvbS94YXAvMS4wLyIKICAgICAgICAgICAgeG1sbnM6eG1wTU09Imh0dHA6Ly9ucy5hZG9iZS5jb20veGFwLzEuMC9tbS8iCiAgICAgICAgICAgIHhtbG5zOnN0UmVmPSJodHRwOi8vbnMuYWRvYmUuY29tL3hhcC8xLjAvc1R5cGUvUmVzb3VyY2VSZWYjIgogICAgICAgICAgICB4bWxuczpzdEV2dD0iaHR0cDovL25zLmFkb2JlLmNvbS94YXAvMS4wL3NUeXBlL1Jlc291cmNlRXZlbnQjIgogICAgICAgICAgICB4bWxuczppbGx1c3RyYXRvcj0iaHR0cDovL25zLmFkb2JlLmNvbS9pbGx1c3RyYXRvci8xLjAvIgogICAgICAgICAgICB4bWxuczp4bXBUUGc9Imh0dHA6Ly9ucy5hZG9iZS5jb20veGFwLzEuMC90L3BnLyIKICAgICAgICAgICAgeG1sbnM6c3REaW09Imh0dHA6Ly9ucy5hZG9iZS5jb20veGFwLzEuMC9zVHlwZS9EaW1lbnNpb25zIyIKICAgICAgICAgICAgeG1sbnM6c3RGbnQ9Imh0dHA6Ly9ucy5hZG9iZS5jb20veGFwLzEuMC9zVHlwZS9Gb250IyIKICAgICAgICAgICAgeG1sbnM6eG1wRz0iaHR0cDovL25zLmFkb2JlLmNvbS94YXAvMS4wL2cvIgogICAgICAgICAgICB4bWxuczpwZGY9Imh0dHA6Ly9ucy5hZG9iZS5jb20vcGRmLzEuMy8iPgogICAgICAgICA8ZGM6Zm9ybWF0PmFwcGxpY2F0aW9uL3BkZjwvZGM6Zm9ybWF0PgogICAgICAgICA8ZGM6dGl0bGU+CiAgICAgICAgICAgIDxyZGY6QWx0PgogICAgICAgICAgICAgICA8cmRmOmxpIHhtbDpsYW5nPSJ4LWRlZmF1bHQiPmJhc21lbmVlcjwvcmRmOmxpPgogICAgICAgICAgICA8L3JkZjpBbHQ+CiAgICAgICAgIDwvZGM6dGl0bGU+CiAgICAgICAgIDx4bXA6TWV0YWRhdGFEYXRlPjIwMjEtMDItMjVUMjM6MjUrMDE6MDA8L3htcDpNZXRhZGF0YURhdGU+CiAgICAgICAgIDx4bXA6TW9kaWZ5RGF0ZT4yMDIxLTAyLTI1VDIzOjI1KzAxOjAwPC94bXA6TW9kaWZ5RGF0ZT4KICAgICAgICAgPHhtcDpDcmVhdGVEYXRlPjIwMjEtMDItMjVUMjM6MjQ6NTkrMDE6MDA8L3htcDpDcmVhdGVEYXRlPgogICAgICAgICA8eG1wOkNyZWF0b3JUb29sPkFkb2JlIElsbHVzdHJhdG9yIDI1LjIgKE1hY2ludG9zaCk8L3htcDpDcmVhdG9yVG9vbD4KICAgICAgICAgPHhtcE1NOkluc3RhbmNlSUQ+dXVpZDozNjkyNGIwNS1iZjdkLWQ2NDQtOGY0ZS01ZGVmNDhjMmNhYjQ8L3htcE1NOkluc3RhbmNlSUQ+CiAgICAgICAgIDx4bXBNTTpEb2N1bWVudElEPnhtcC5kaWQ6OGZmNjM3OGYtMzQ3NS00M2Q2LWE5MmEtNWFmOGE5NzlmY2IxPC94bXBNTTpEb2N1bWVudElEPgogICAgICAgICA8eG1wTU06T3JpZ2luYWxEb2N1bWVudElEPnV1aWQ6NUQyMDg5MjQ5M0JGREIxMTkxNEE4NTkwRDMxNTA4Qzg8L3htcE1NOk9yaWdpbmFsRG9jdW1lbnRJRD4KICAgICAgICAgPHhtcE1NOlJlbmRpdGlvbkNsYXNzPnByb29mOnBkZjwveG1wTU06UmVuZGl0aW9uQ2xhc3M+CiAgICAgICAgIDx4bXBNTTpEZXJpdmVkRnJvbSByZGY6cGFyc2VUeXBlPSJSZXNvdXJjZSI+CiAgICAgICAgICAgIDxzdFJlZjppbnN0YW5jZUlEPnV1aWQ6NzcxNGJiYjMtY2I0Yi05ZTRiLWE3Y2MtYmExZjA4YzU0ZGJjPC9zdFJlZjppbnN0YW5jZUlEPgogICAgICAgICAgICA8c3RSZWY6ZG9jdW1lbnRJRD54bXAuZGlkOjA5YTZkYWU1LWQ5NzMtNGM2Yy05ODgzLTBmZTliZmNlM2EyYTwvc3RSZWY6ZG9jdW1lbnRJRD4KICAgICAgICAgICAgPHN0UmVmOm9yaWdpbmFsRG9jdW1lbnRJRD51dWlkOjVEMjA4OTI0OTNCRkRCMTE5MTRBODU5MEQzMTUwOEM4PC9zdFJlZjpvcmlnaW5hbERvY3VtZW50SUQ+CiAgICAgICAgICAgIDxzdFJlZjpyZW5kaXRpb25DbGFzcz5wcm9vZjpwZGY8L3N0UmVmOnJlbmRpdGlvbkNsYXNzPgogICAgICAgICA8L3htcE1NOkRlcml2ZWRGcm9tPgogICAgICAgICA8eG1wTU06SGlzdG9yeT4KICAgICAgICAgICAgPHJkZjpTZXE+CiAgICAgICAgICAgICAgIDxyZGY6bGkgcmRmOnBhcnNlVHlwZT0iUmVzb3VyY2UiPgogICAgICAgICAgICAgICAgICA8c3RFdnQ6YWN0aW9uPnNhdmVkPC9zdEV2dDphY3Rpb24+CiAgICAgICAgICAgICAgICAgIDxzdEV2dDppbnN0YW5jZUlEPnhtcC5paWQ6OGZmNjM3OGYtMzQ3NS00M2Q2LWE5MmEtNWFmOGE5NzlmY2IxPC9zdEV2dDppbnN0YW5jZUlEPgogICAgICAgICAgICAgICAgICA8c3RFdnQ6d2hlbj4yMDIxLTAyLTIyVDE1OjMwOjI3KzAxOjAwPC9zdEV2dDp3aGVuPgogICAgICAgICAgICAgICAgICA8c3RFdnQ6c29mdHdhcmVBZ2VudD5BZG9iZSBJbGx1c3RyYXRvciAyNS4wIChNYWNpbnRvc2gpPC9zdEV2dDpzb2Z0d2FyZUFnZW50PgogICAgICAgICAgICAgICAgICA8c3RFdnQ6Y2hhbmdlZD4vPC9zdEV2dDpjaGFuZ2VkPgogICAgICAgICAgICAgICA8L3JkZjpsaT4KICAgICAgICAgICAgPC9yZGY6U2VxPgogICAgICAgICA8L3htcE1NOkhpc3Rvcnk+CiAgICAgICAgIDxpbGx1c3RyYXRvcjpUeXBlPkRvY3VtZW50PC9pbGx1c3RyYXRvcjpUeXBlPgogICAgICAgICA8aWxsdXN0cmF0b3I6U3RhcnR1cFByb2ZpbGU+UHJpbnQ8L2lsbHVzdHJhdG9yOlN0YXJ0dXBQcm9maWxlPgogICAgICAgICA8aWxsdXN0cmF0b3I6Q3JlYXRvclN1YlRvb2w+QUlSb2JpbjwvaWxsdXN0cmF0b3I6Q3JlYXRvclN1YlRvb2w+CiAgICAgICAgIDx4bXBUUGc6SGFzVmlzaWJsZU92ZXJwcmludD5GYWxzZTwveG1wVFBnOkhhc1Zpc2libGVPdmVycHJpbnQ+CiAgICAgICAgIDx4bXBUUGc6SGFzVmlzaWJsZVRyYW5zcGFyZW5jeT5GYWxzZTwveG1wVFBnOkhhc1Zpc2libGVUcmFuc3BhcmVuY3k+CiAgICAgICAgIDx4bXBUUGc6TlBhZ2VzPjE8L3htcFRQZzpOUGFnZXM+CiAgICAgICAgIDx4bXBUUGc6TWF4UGFnZVNpemUgcmRmOnBhcnNlVHlwZT0iUmVzb3VyY2UiPgogICAgICAgICAgICA8c3REaW06dz4yNy4wMDAwMDA8L3N0RGltOnc+CiAgICAgICAgICAgIDxzdERpbTpoPjI0LjAwMDAwMDwvc3REaW06aD4KICAgICAgICAgICAgPHN0RGltOnVuaXQ+UGl4ZWxzPC9zdERpbTp1bml0PgogICAgICAgICA8L3htcFRQZzpNYXhQYWdlU2l6ZT4KICAgICAgICAgPHhtcFRQZzpGb250cz4KICAgICAgICAgICAgPHJkZjpCYWc+CiAgICAgICAgICAgICAgIDxyZGY6bGkgcmRmOnBhcnNlVHlwZT0iUmVzb3VyY2UiPgogICAgICAgICAgICAgICAgICA8c3RGbnQ6Zm9udE5hbWU+RmFrdC1TZW1pQm9sZDwvc3RGbnQ6Zm9udE5hbWU+CiAgICAgICAgICAgICAgICAgIDxzdEZudDpmb250RmFtaWx5PkZha3Q8L3N0Rm50OmZvbnRGYW1pbHk+CiAgICAgICAgICAgICAgICAgIDxzdEZudDpmb250RmFjZT5TZW1pQm9sZDwvc3RGbnQ6Zm9udEZhY2U+CiAgICAgICAgICAgICAgICAgIDxzdEZudDpmb250VHlwZT5PcGVuIFR5cGU8L3N0Rm50OmZvbnRUeXBlPgogICAgICAgICAgICAgICAgICA8c3RGbnQ6dmVyc2lvblN0cmluZz5WZXJzaW9uIDIuMDAwO1BTIDEuMDAwO2hvdGNvbnYgMS4wLjUwO21ha2VvdGYubGliMi4wLjE2OTcwPC9zdEZudDp2ZXJzaW9uU3RyaW5nPgogICAgICAgICAgICAgICAgICA8c3RGbnQ6Y29tcG9zaXRlPkZhbHNlPC9zdEZudDpjb21wb3NpdGU+CiAgICAgICAgICAgICAgICAgIDxzdEZudDpmb250RmlsZU5hbWU+RmFrdC1TZW1pQm9sZC5vdGY8L3N0Rm50OmZvbnRGaWxlTmFtZT4KICAgICAgICAgICAgICAgPC9yZGY6bGk+CiAgICAgICAgICAgIDwvcmRmOkJhZz4KICAgICAgICAgPC94bXBUUGc6Rm9udHM+CiAgICAgICAgIDx4bXBUUGc6UGxhdGVOYW1lcz4KICAgICAgICAgICAgPHJkZjpTZXE+CiAgICAgICAgICAgICAgIDxyZGY6bGk+Q3lhbjwvcmRmOmxpPgogICAgICAgICAgICAgICA8cmRmOmxpPk1hZ2VudGE8L3JkZjpsaT4KICAgICAgICAgICAgICAgPHJkZjpsaT5ZZWxsb3c8L3JkZjpsaT4KICAgICAgICAgICAgICAgPHJkZjpsaT5CbGFjazwvcmRmOmxpPgogICAgICAgICAgICA8L3JkZjpTZXE+CiAgICAgICAgIDwveG1wVFBnOlBsYXRlTmFtZXM+CiAgICAgICAgIDx4bXBUUGc6U3dhdGNoR3JvdXBzPgogICAgICAgICAgICA8cmRmOlNlcT4KICAgICAgICAgICAgICAgPHJkZjpsaSByZGY6cGFyc2VUeXBlPSJSZXNvdXJjZSI+CiAgICAgICAgICAgICAgICAgIDx4bXBHOmdyb3VwTmFtZT5EZWZhdWx0IFN3YXRjaCBHcm91cDwveG1wRzpncm91cE5hbWU+CiAgICAgICAgICAgICAgICAgIDx4bXBHOmdyb3VwVHlwZT4wPC94bXBHOmdyb3VwVHlwZT4KICAgICAgICAgICAgICAgICAgPHhtcEc6Q29sb3JhbnRzPgogICAgICAgICAgICAgICAgICAgICA8cmRmOlNlcT4KICAgICAgICAgICAgICAgICAgICAgICAgPHJkZjpsaSByZGY6cGFyc2VUeXBlPSJSZXNvdXJjZSI+CiAgICAgICAgICAgICAgICAgICAgICAgICAgIDx4bXBHOnN3YXRjaE5hbWU+V2hpdGU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NTU8L3htcEc6Z3JlZW4+CiAgICAgICAgICAgICAgICAgICAgICAgICAgIDx4bXBHOmJsdWU+MjU1PC94bXBHOmJsdWU+CiAgICAgICAgICAgICAgICAgICAgICAgIDwvcmRmOmxpPgogICAgICAgICAgICAgICAgICAgICAgICA8cmRmOmxpIHJkZjpwYXJzZVR5cGU9IlJlc291cmNlIj4KICAgICAgICAgICAgICAgICAgICAgICAgICAgPHhtcEc6c3dhdGNoTmFtZT5CbGFjazwveG1wRzpzd2F0Y2hOYW1lPgogICAgICAgICAgICAgICAgICAgICAgICAgICA8eG1wRzptb2RlPlJHQjwveG1wRzptb2RlPgogICAgICAgICAgICAgICAgICAgICAgICAgICA8eG1wRzp0eXBlPlBST0NFU1M8L3htcEc6dHlwZT4KICAgICAgICAgICAgICAgICAgICAgICAgICAgPHhtcEc6cmVkPjM1PC94bXBHOnJlZD4KICAgICAgICAgICAgICAgICAgICAgICAgICAgPHhtcEc6Z3JlZW4+MzE8L3htcEc6Z3JlZW4+CiAgICAgICAgICAgICAgICAgICAgICAgICAgIDx4bXBHOmJsdWU+MzI8L3htcEc6Ymx1ZT4KICAgICAgICAgICAgICAgICAgICAgICAgPC9yZGY6bGk+CiAgICAgICAgICAgICAgICAgICAgICAgIDxyZGY6bGkgcmRmOnBhcnNlVHlwZT0iUmVzb3VyY2UiPgogICAgICAgICAgICAgICAgICAgICAgICAgICA8eG1wRzpzd2F0Y2hOYW1lPkNNWUsgUmVkPC94bXBHOnN3YXRjaE5hbWU+CiAgICAgICAgICAgICAgICAgICAgICAgICAgIDx4bXBHOm1vZGU+UkdCPC94bXBHOm1vZGU+CiAgICAgICAgICAgICAgICAgICAgICAgICAgIDx4bXBHOnR5cGU+UFJPQ0VTUzwveG1wRzp0eXBlPgogICAgICAgICAgICAgICAgICAgICAgICAgICA8eG1wRzpyZWQ+MjM3PC94bXBHOnJlZD4KICAgICAgICAgICAgICAgICAgICAgICAgICAgPHhtcEc6Z3JlZW4+Mjg8L3htcEc6Z3JlZW4+CiAgICAgICAgICAgICAgICAgICAgICAgICAgIDx4bXBHOmJsdWU+MzY8L3htcEc6Ymx1ZT4KICAgICAgICAgICAgICAgICAgICAgICAgPC9yZGY6bGk+CiAgICAgICAgICAgICAgICAgICAgICAgIDxyZGY6bGkgcmRmOnBhcnNlVHlwZT0iUmVzb3VyY2UiPgogICAgICAgICAgICAgICAgICAgICAgICAgICA8eG1wRzpzd2F0Y2hOYW1lPkNNWUsgWWVsbG93PC94bXBHOnN3YXRjaE5hbWU+CiAgICAgICAgICAgICAgICAgICAgICAgICAgIDx4bXBHOm1vZGU+UkdCPC94bXBHOm1vZGU+CiAgICAgICAgICAgICAgICAgICAgICAgICAgIDx4bXBHOnR5cGU+UFJPQ0VTUzwveG1wRzp0eXBlPgogICAgICAgICAgICAgICAgICAgICAgICAgICA8eG1wRzpyZWQ+MjU1PC94bXBHOnJlZD4KICAgICAgICAgICAgICAgICAgICAgICAgICAgPHhtcEc6Z3JlZW4+MjQyPC94bXBHOmdyZWVuPgogICAgICAgICAgICAgICAgICAgICAgICAgICA8eG1wRzpibHVlPjA8L3htcEc6Ymx1ZT4KICAgICAgICAgICAgICAgICAgICAgICAgPC9yZGY6bGk+CiAgICAgICAgICAgICAgICAgICAgICAgIDxyZGY6bGkgcmRmOnBhcnNlVHlwZT0iUmVzb3VyY2UiPgogICAgICAgICAgICAgICAgICAgICAgICAgICA8eG1wRzpzd2F0Y2hOYW1lPkNNWUsgR3JlZW48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Y2PC94bXBHOmdyZWVuPgogICAgICAgICAgICAgICAgICAgICAgICAgICA8eG1wRzpibHVlPjgxPC94bXBHOmJsdWU+CiAgICAgICAgICAgICAgICAgICAgICAgIDwvcmRmOmxpPgogICAgICAgICAgICAgICAgICAgICAgICA8cmRmOmxpIHJkZjpwYXJzZVR5cGU9IlJlc291cmNlIj4KICAgICAgICAgICAgICAgICAgICAgICAgICAgPHhtcEc6c3dhdGNoTmFtZT5DTVlLIEN5YW48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c0PC94bXBHOmdyZWVuPgogICAgICAgICAgICAgICAgICAgICAgICAgICA8eG1wRzpibHVlPjIzOTwveG1wRzpibHVlPgogICAgICAgICAgICAgICAgICAgICAgICA8L3JkZjpsaT4KICAgICAgICAgICAgICAgICAgICAgICAgPHJkZjpsaSByZGY6cGFyc2VUeXBlPSJSZXNvdXJjZSI+CiAgICAgICAgICAgICAgICAgICAgICAgICAgIDx4bXBHOnN3YXRjaE5hbWU+Q01ZSyBCbHVlPC94bXBHOnN3YXRjaE5hbWU+CiAgICAgICAgICAgICAgICAgICAgICAgICAgIDx4bXBHOm1vZGU+UkdCPC94bXBHOm1vZGU+CiAgICAgICAgICAgICAgICAgICAgICAgICAgIDx4bXBHOnR5cGU+UFJPQ0VTUzwveG1wRzp0eXBlPgogICAgICAgICAgICAgICAgICAgICAgICAgICA8eG1wRzpyZWQ+NDY8L3htcEc6cmVkPgogICAgICAgICAgICAgICAgICAgICAgICAgICA8eG1wRzpncmVlbj40OTwveG1wRzpncmVlbj4KICAgICAgICAgICAgICAgICAgICAgICAgICAgPHhtcEc6Ymx1ZT4xNDY8L3htcEc6Ymx1ZT4KICAgICAgICAgICAgICAgICAgICAgICAgPC9yZGY6bGk+CiAgICAgICAgICAgICAgICAgICAgICAgIDxyZGY6bGkgcmRmOnBhcnNlVHlwZT0iUmVzb3VyY2UiPgogICAgICAgICAgICAgICAgICAgICAgICAgICA8eG1wRzpzd2F0Y2hOYW1lPkNNWUsgTWFnZW50YTwveG1wRzpzd2F0Y2hOYW1lPgogICAgICAgICAgICAgICAgICAgICAgICAgICA8eG1wRzptb2RlPlJHQjwveG1wRzptb2RlPgogICAgICAgICAgICAgICAgICAgICAgICAgICA8eG1wRzp0eXBlPlBST0NFU1M8L3htcEc6dHlwZT4KICAgICAgICAgICAgICAgICAgICAgICAgICAgPHhtcEc6cmVkPjIzNjwveG1wRzpyZWQ+CiAgICAgICAgICAgICAgICAgICAgICAgICAgIDx4bXBHOmdyZWVuPjA8L3htcEc6Z3JlZW4+CiAgICAgICAgICAgICAgICAgICAgICAgICAgIDx4bXBHOmJsdWU+MTQwPC94bXBHOmJsdWU+CiAgICAgICAgICAgICAgICAgICAgICAgIDwvcmRmOmxpPgogICAgICAgICAgICAgICAgICAgICAgICA8cmRmOmxpIHJkZjpwYXJzZVR5cGU9IlJlc291cmNlIj4KICAgICAgICAgICAgICAgICAgICAgICAgICAgPHhtcEc6c3dhdGNoTmFtZT5DPTE1IE09MTAwIFk9OTAgSz0xMDwveG1wRzpzd2F0Y2hOYW1lPgogICAgICAgICAgICAgICAgICAgICAgICAgICA8eG1wRzptb2RlPlJHQjwveG1wRzptb2RlPgogICAgICAgICAgICAgICAgICAgICAgICAgICA8eG1wRzp0eXBlPlBST0NFU1M8L3htcEc6dHlwZT4KICAgICAgICAgICAgICAgICAgICAgICAgICAgPHhtcEc6cmVkPjE5MDwveG1wRzpyZWQ+CiAgICAgICAgICAgICAgICAgICAgICAgICAgIDx4bXBHOmdyZWVuPjMwPC94bXBHOmdyZWVuPgogICAgICAgICAgICAgICAgICAgICAgICAgICA8eG1wRzpibHVlPjQ1PC94bXBHOmJsdWU+CiAgICAgICAgICAgICAgICAgICAgICAgIDwvcmRmOmxpPgogICAgICAgICAgICAgICAgICAgICAgICA8cmRmOmxpIHJkZjpwYXJzZVR5cGU9IlJlc291cmNlIj4KICAgICAgICAgICAgICAgICAgICAgICAgICAgPHhtcEc6c3dhdGNoTmFtZT5DPTAgTT05MCBZPTg1IEs9MDwveG1wRzpzd2F0Y2hOYW1lPgogICAgICAgICAgICAgICAgICAgICAgICAgICA8eG1wRzptb2RlPlJHQjwveG1wRzptb2RlPgogICAgICAgICAgICAgICAgICAgICAgICAgICA8eG1wRzp0eXBlPlBST0NFU1M8L3htcEc6dHlwZT4KICAgICAgICAgICAgICAgICAgICAgICAgICAgPHhtcEc6cmVkPjIzOTwveG1wRzpyZWQ+CiAgICAgICAgICAgICAgICAgICAgICAgICAgIDx4bXBHOmdyZWVuPjY1PC94bXBHOmdyZWVuPgogICAgICAgICAgICAgICAgICAgICAgICAgICA8eG1wRzpibHVlPjU0PC94bXBHOmJsdWU+CiAgICAgICAgICAgICAgICAgICAgICAgIDwvcmRmOmxpPgogICAgICAgICAgICAgICAgICAgICAgICA8cmRmOmxpIHJkZjpwYXJzZVR5cGU9IlJlc291cmNlIj4KICAgICAgICAgICAgICAgICAgICAgICAgICAgPHhtcEc6c3dhdGNoTmFtZT5DPTAgTT04MCBZPTk1IEs9MDwveG1wRzpzd2F0Y2hOYW1lPgogICAgICAgICAgICAgICAgICAgICAgICAgICA8eG1wRzptb2RlPlJHQjwveG1wRzptb2RlPgogICAgICAgICAgICAgICAgICAgICAgICAgICA8eG1wRzp0eXBlPlBST0NFU1M8L3htcEc6dHlwZT4KICAgICAgICAgICAgICAgICAgICAgICAgICAgPHhtcEc6cmVkPjI0MTwveG1wRzpyZWQ+CiAgICAgICAgICAgICAgICAgICAgICAgICAgIDx4bXBHOmdyZWVuPjkwPC94bXBHOmdyZWVuPgogICAgICAgICAgICAgICAgICAgICAgICAgICA8eG1wRzpibHVlPjQxPC94bXBHOmJsdWU+CiAgICAgICAgICAgICAgICAgICAgICAgIDwvcmRmOmxpPgogICAgICAgICAgICAgICAgICAgICAgICA8cmRmOmxpIHJkZjpwYXJzZVR5cGU9IlJlc291cmNlIj4KICAgICAgICAgICAgICAgICAgICAgICAgICAgPHhtcEc6c3dhdGNoTmFtZT5DPTAgTT01MCBZPTEwMCBLPTA8L3htcEc6c3dhdGNoTmFtZT4KICAgICAgICAgICAgICAgICAgICAgICAgICAgPHhtcEc6bW9kZT5SR0I8L3htcEc6bW9kZT4KICAgICAgICAgICAgICAgICAgICAgICAgICAgPHhtcEc6dHlwZT5QUk9DRVNTPC94bXBHOnR5cGU+CiAgICAgICAgICAgICAgICAgICAgICAgICAgIDx4bXBHOnJlZD4yNDc8L3htcEc6cmVkPgogICAgICAgICAgICAgICAgICAgICAgICAgICA8eG1wRzpncmVlbj4xNDg8L3htcEc6Z3JlZW4+CiAgICAgICAgICAgICAgICAgICAgICAgICAgIDx4bXBHOmJsdWU+Mjk8L3htcEc6Ymx1ZT4KICAgICAgICAgICAgICAgICAgICAgICAgPC9yZGY6bGk+CiAgICAgICAgICAgICAgICAgICAgICAgIDxyZGY6bGkgcmRmOnBhcnNlVHlwZT0iUmVzb3VyY2UiPgogICAgICAgICAgICAgICAgICAgICAgICAgICA8eG1wRzpzd2F0Y2hOYW1lPkM9MCBNPTM1IFk9ODUgSz0wPC94bXBHOnN3YXRjaE5hbWU+CiAgICAgICAgICAgICAgICAgICAgICAgICAgIDx4bXBHOm1vZGU+UkdCPC94bXBHOm1vZGU+CiAgICAgICAgICAgICAgICAgICAgICAgICAgIDx4bXBHOnR5cGU+UFJPQ0VTUzwveG1wRzp0eXBlPgogICAgICAgICAgICAgICAgICAgICAgICAgICA8eG1wRzpyZWQ+MjUxPC94bXBHOnJlZD4KICAgICAgICAgICAgICAgICAgICAgICAgICAgPHhtcEc6Z3JlZW4+MTc2PC94bXBHOmdyZWVuPgogICAgICAgICAgICAgICAgICAgICAgICAgICA8eG1wRzpibHVlPjY0PC94bXBHOmJsdWU+CiAgICAgICAgICAgICAgICAgICAgICAgIDwvcmRmOmxpPgogICAgICAgICAgICAgICAgICAgICAgICA8cmRmOmxpIHJkZjpwYXJzZVR5cGU9IlJlc291cmNlIj4KICAgICAgICAgICAgICAgICAgICAgICAgICAgPHhtcEc6c3dhdGNoTmFtZT5DPTUgTT0wIFk9OTAgSz0wPC94bXBHOnN3YXRjaE5hbWU+CiAgICAgICAgICAgICAgICAgICAgICAgICAgIDx4bXBHOm1vZGU+UkdCPC94bXBHOm1vZGU+CiAgICAgICAgICAgICAgICAgICAgICAgICAgIDx4bXBHOnR5cGU+UFJPQ0VTUzwveG1wRzp0eXBlPgogICAgICAgICAgICAgICAgICAgICAgICAgICA8eG1wRzpyZWQ+MjQ5PC94bXBHOnJlZD4KICAgICAgICAgICAgICAgICAgICAgICAgICAgPHhtcEc6Z3JlZW4+MjM3PC94bXBHOmdyZWVuPgogICAgICAgICAgICAgICAgICAgICAgICAgICA8eG1wRzpibHVlPjUwPC94bXBHOmJsdWU+CiAgICAgICAgICAgICAgICAgICAgICAgIDwvcmRmOmxpPgogICAgICAgICAgICAgICAgICAgICAgICA8cmRmOmxpIHJkZjpwYXJzZVR5cGU9IlJlc291cmNlIj4KICAgICAgICAgICAgICAgICAgICAgICAgICAgPHhtcEc6c3dhdGNoTmFtZT5DPTIwIE09MCBZPTEwMCBLPTA8L3htcEc6c3dhdGNoTmFtZT4KICAgICAgICAgICAgICAgICAgICAgICAgICAgPHhtcEc6bW9kZT5SR0I8L3htcEc6bW9kZT4KICAgICAgICAgICAgICAgICAgICAgICAgICAgPHhtcEc6dHlwZT5QUk9DRVNTPC94bXBHOnR5cGU+CiAgICAgICAgICAgICAgICAgICAgICAgICAgIDx4bXBHOnJlZD4yMTU8L3htcEc6cmVkPgogICAgICAgICAgICAgICAgICAgICAgICAgICA8eG1wRzpncmVlbj4yMjM8L3htcEc6Z3JlZW4+CiAgICAgICAgICAgICAgICAgICAgICAgICAgIDx4bXBHOmJsdWU+MzU8L3htcEc6Ymx1ZT4KICAgICAgICAgICAgICAgICAgICAgICAgPC9yZGY6bGk+CiAgICAgICAgICAgICAgICAgICAgICAgIDxyZGY6bGkgcmRmOnBhcnNlVHlwZT0iUmVzb3VyY2UiPgogICAgICAgICAgICAgICAgICAgICAgICAgICA8eG1wRzpzd2F0Y2hOYW1lPkM9NTAgTT0wIFk9MTAwIEs9MDwveG1wRzpzd2F0Y2hOYW1lPgogICAgICAgICAgICAgICAgICAgICAgICAgICA8eG1wRzptb2RlPlJHQjwveG1wRzptb2RlPgogICAgICAgICAgICAgICAgICAgICAgICAgICA8eG1wRzp0eXBlPlBST0NFU1M8L3htcEc6dHlwZT4KICAgICAgICAgICAgICAgICAgICAgICAgICAgPHhtcEc6cmVkPjE0MTwveG1wRzpyZWQ+CiAgICAgICAgICAgICAgICAgICAgICAgICAgIDx4bXBHOmdyZWVuPjE5ODwveG1wRzpncmVlbj4KICAgICAgICAgICAgICAgICAgICAgICAgICAgPHhtcEc6Ymx1ZT42MzwveG1wRzpibHVlPgogICAgICAgICAgICAgICAgICAgICAgICA8L3JkZjpsaT4KICAgICAgICAgICAgICAgICAgICAgICAgPHJkZjpsaSByZGY6cGFyc2VUeXBlPSJSZXNvdXJjZSI+CiAgICAgICAgICAgICAgICAgICAgICAgICAgIDx4bXBHOnN3YXRjaE5hbWU+Qz03NSBNPTAgWT0xMDAgSz0wPC94bXBHOnN3YXRjaE5hbWU+CiAgICAgICAgICAgICAgICAgICAgICAgICAgIDx4bXBHOm1vZGU+UkdCPC94bXBHOm1vZGU+CiAgICAgICAgICAgICAgICAgICAgICAgICAgIDx4bXBHOnR5cGU+UFJPQ0VTUzwveG1wRzp0eXBlPgogICAgICAgICAgICAgICAgICAgICAgICAgICA8eG1wRzpyZWQ+NTc8L3htcEc6cmVkPgogICAgICAgICAgICAgICAgICAgICAgICAgICA8eG1wRzpncmVlbj4xODE8L3htcEc6Z3JlZW4+CiAgICAgICAgICAgICAgICAgICAgICAgICAgIDx4bXBHOmJsdWU+NzQ8L3htcEc6Ymx1ZT4KICAgICAgICAgICAgICAgICAgICAgICAgPC9yZGY6bGk+CiAgICAgICAgICAgICAgICAgICAgICAgIDxyZGY6bGkgcmRmOnBhcnNlVHlwZT0iUmVzb3VyY2UiPgogICAgICAgICAgICAgICAgICAgICAgICAgICA8eG1wRzpzd2F0Y2hOYW1lPkM9ODUgTT0xMCBZPTEwMCBLPTEw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0ODwveG1wRzpncmVlbj4KICAgICAgICAgICAgICAgICAgICAgICAgICAgPHhtcEc6Ymx1ZT42ODwveG1wRzpibHVlPgogICAgICAgICAgICAgICAgICAgICAgICA8L3JkZjpsaT4KICAgICAgICAgICAgICAgICAgICAgICAgPHJkZjpsaSByZGY6cGFyc2VUeXBlPSJSZXNvdXJjZSI+CiAgICAgICAgICAgICAgICAgICAgICAgICAgIDx4bXBHOnN3YXRjaE5hbWU+Qz05MCBNPTMwIFk9OTUgSz0zMD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xMDQ8L3htcEc6Z3JlZW4+CiAgICAgICAgICAgICAgICAgICAgICAgICAgIDx4bXBHOmJsdWU+NTY8L3htcEc6Ymx1ZT4KICAgICAgICAgICAgICAgICAgICAgICAgPC9yZGY6bGk+CiAgICAgICAgICAgICAgICAgICAgICAgIDxyZGY6bGkgcmRmOnBhcnNlVHlwZT0iUmVzb3VyY2UiPgogICAgICAgICAgICAgICAgICAgICAgICAgICA8eG1wRzpzd2F0Y2hOYW1lPkM9NzUgTT0wIFk9NzUgSz0wPC94bXBHOnN3YXRjaE5hbWU+CiAgICAgICAgICAgICAgICAgICAgICAgICAgIDx4bXBHOm1vZGU+UkdCPC94bXBHOm1vZGU+CiAgICAgICAgICAgICAgICAgICAgICAgICAgIDx4bXBHOnR5cGU+UFJPQ0VTUzwveG1wRzp0eXBlPgogICAgICAgICAgICAgICAgICAgICAgICAgICA8eG1wRzpyZWQ+NDM8L3htcEc6cmVkPgogICAgICAgICAgICAgICAgICAgICAgICAgICA8eG1wRzpncmVlbj4xODI8L3htcEc6Z3JlZW4+CiAgICAgICAgICAgICAgICAgICAgICAgICAgIDx4bXBHOmJsdWU+MTE1PC94bXBHOmJsdWU+CiAgICAgICAgICAgICAgICAgICAgICAgIDwvcmRmOmxpPgogICAgICAgICAgICAgICAgICAgICAgICA8cmRmOmxpIHJkZjpwYXJzZVR5cGU9IlJlc291cmNlIj4KICAgICAgICAgICAgICAgICAgICAgICAgICAgPHhtcEc6c3dhdGNoTmFtZT5DPTgwIE09MTAgWT00NSBLPTA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Y3PC94bXBHOmdyZWVuPgogICAgICAgICAgICAgICAgICAgICAgICAgICA8eG1wRzpibHVlPjE1NzwveG1wRzpibHVlPgogICAgICAgICAgICAgICAgICAgICAgICA8L3JkZjpsaT4KICAgICAgICAgICAgICAgICAgICAgICAgPHJkZjpsaSByZGY6cGFyc2VUeXBlPSJSZXNvdXJjZSI+CiAgICAgICAgICAgICAgICAgICAgICAgICAgIDx4bXBHOnN3YXRjaE5hbWU+Qz03MCBNPTE1IFk9MCBLPTA8L3htcEc6c3dhdGNoTmFtZT4KICAgICAgICAgICAgICAgICAgICAgICAgICAgPHhtcEc6bW9kZT5SR0I8L3htcEc6bW9kZT4KICAgICAgICAgICAgICAgICAgICAgICAgICAgPHhtcEc6dHlwZT5QUk9DRVNTPC94bXBHOnR5cGU+CiAgICAgICAgICAgICAgICAgICAgICAgICAgIDx4bXBHOnJlZD4zOTwveG1wRzpyZWQ+CiAgICAgICAgICAgICAgICAgICAgICAgICAgIDx4bXBHOmdyZWVuPjE3MDwveG1wRzpncmVlbj4KICAgICAgICAgICAgICAgICAgICAgICAgICAgPHhtcEc6Ymx1ZT4yMjU8L3htcEc6Ymx1ZT4KICAgICAgICAgICAgICAgICAgICAgICAgPC9yZGY6bGk+CiAgICAgICAgICAgICAgICAgICAgICAgIDxyZGY6bGkgcmRmOnBhcnNlVHlwZT0iUmVzb3VyY2UiPgogICAgICAgICAgICAgICAgICAgICAgICAgICA8eG1wRzpzd2F0Y2hOYW1lPkM9ODUgTT01MCBZPTAgSz0wPC94bXBHOnN3YXRjaE5hbWU+CiAgICAgICAgICAgICAgICAgICAgICAgICAgIDx4bXBHOm1vZGU+UkdCPC94bXBHOm1vZGU+CiAgICAgICAgICAgICAgICAgICAgICAgICAgIDx4bXBHOnR5cGU+UFJPQ0VTUzwveG1wRzp0eXBlPgogICAgICAgICAgICAgICAgICAgICAgICAgICA8eG1wRzpyZWQ+Mjg8L3htcEc6cmVkPgogICAgICAgICAgICAgICAgICAgICAgICAgICA8eG1wRzpncmVlbj4xMTc8L3htcEc6Z3JlZW4+CiAgICAgICAgICAgICAgICAgICAgICAgICAgIDx4bXBHOmJsdWU+MTg4PC94bXBHOmJsdWU+CiAgICAgICAgICAgICAgICAgICAgICAgIDwvcmRmOmxpPgogICAgICAgICAgICAgICAgICAgICAgICA8cmRmOmxpIHJkZjpwYXJzZVR5cGU9IlJlc291cmNlIj4KICAgICAgICAgICAgICAgICAgICAgICAgICAgPHhtcEc6c3dhdGNoTmFtZT5DPTEwMCBNPTk1IFk9NSBLPTA8L3htcEc6c3dhdGNoTmFtZT4KICAgICAgICAgICAgICAgICAgICAgICAgICAgPHhtcEc6bW9kZT5SR0I8L3htcEc6bW9kZT4KICAgICAgICAgICAgICAgICAgICAgICAgICAgPHhtcEc6dHlwZT5QUk9DRVNTPC94bXBHOnR5cGU+CiAgICAgICAgICAgICAgICAgICAgICAgICAgIDx4bXBHOnJlZD40MzwveG1wRzpyZWQ+CiAgICAgICAgICAgICAgICAgICAgICAgICAgIDx4bXBHOmdyZWVuPjU3PC94bXBHOmdyZWVuPgogICAgICAgICAgICAgICAgICAgICAgICAgICA8eG1wRzpibHVlPjE0NDwveG1wRzpibHVlPgogICAgICAgICAgICAgICAgICAgICAgICA8L3JkZjpsaT4KICAgICAgICAgICAgICAgICAgICAgICAgPHJkZjpsaSByZGY6cGFyc2VUeXBlPSJSZXNvdXJjZSI+CiAgICAgICAgICAgICAgICAgICAgICAgICAgIDx4bXBHOnN3YXRjaE5hbWU+Qz0xMDAgTT0xMDAgWT0yNSBLPTI1PC94bXBHOnN3YXRjaE5hbWU+CiAgICAgICAgICAgICAgICAgICAgICAgICAgIDx4bXBHOm1vZGU+UkdCPC94bXBHOm1vZGU+CiAgICAgICAgICAgICAgICAgICAgICAgICAgIDx4bXBHOnR5cGU+UFJPQ0VTUzwveG1wRzp0eXBlPgogICAgICAgICAgICAgICAgICAgICAgICAgICA8eG1wRzpyZWQ+Mzg8L3htcEc6cmVkPgogICAgICAgICAgICAgICAgICAgICAgICAgICA8eG1wRzpncmVlbj4zNDwveG1wRzpncmVlbj4KICAgICAgICAgICAgICAgICAgICAgICAgICAgPHhtcEc6Ymx1ZT45ODwveG1wRzpibHVlPgogICAgICAgICAgICAgICAgICAgICAgICA8L3JkZjpsaT4KICAgICAgICAgICAgICAgICAgICAgICAgPHJkZjpsaSByZGY6cGFyc2VUeXBlPSJSZXNvdXJjZSI+CiAgICAgICAgICAgICAgICAgICAgICAgICAgIDx4bXBHOnN3YXRjaE5hbWU+Qz03NSBNPTEwMCBZPTAgSz0wPC94bXBHOnN3YXRjaE5hbWU+CiAgICAgICAgICAgICAgICAgICAgICAgICAgIDx4bXBHOm1vZGU+UkdCPC94bXBHOm1vZGU+CiAgICAgICAgICAgICAgICAgICAgICAgICAgIDx4bXBHOnR5cGU+UFJPQ0VTUzwveG1wRzp0eXBlPgogICAgICAgICAgICAgICAgICAgICAgICAgICA8eG1wRzpyZWQ+MTAyPC94bXBHOnJlZD4KICAgICAgICAgICAgICAgICAgICAgICAgICAgPHhtcEc6Z3JlZW4+NDU8L3htcEc6Z3JlZW4+CiAgICAgICAgICAgICAgICAgICAgICAgICAgIDx4bXBHOmJsdWU+MTQ1PC94bXBHOmJsdWU+CiAgICAgICAgICAgICAgICAgICAgICAgIDwvcmRmOmxpPgogICAgICAgICAgICAgICAgICAgICAgICA8cmRmOmxpIHJkZjpwYXJzZVR5cGU9IlJlc291cmNlIj4KICAgICAgICAgICAgICAgICAgICAgICAgICAgPHhtcEc6c3dhdGNoTmFtZT5DPTUwIE09MTAwIFk9MCBLPTA8L3htcEc6c3dhdGNoTmFtZT4KICAgICAgICAgICAgICAgICAgICAgICAgICAgPHhtcEc6bW9kZT5SR0I8L3htcEc6bW9kZT4KICAgICAgICAgICAgICAgICAgICAgICAgICAgPHhtcEc6dHlwZT5QUk9DRVNTPC94bXBHOnR5cGU+CiAgICAgICAgICAgICAgICAgICAgICAgICAgIDx4bXBHOnJlZD4xNDY8L3htcEc6cmVkPgogICAgICAgICAgICAgICAgICAgICAgICAgICA8eG1wRzpncmVlbj4zOTwveG1wRzpncmVlbj4KICAgICAgICAgICAgICAgICAgICAgICAgICAgPHhtcEc6Ymx1ZT4xNDM8L3htcEc6Ymx1ZT4KICAgICAgICAgICAgICAgICAgICAgICAgPC9yZGY6bGk+CiAgICAgICAgICAgICAgICAgICAgICAgIDxyZGY6bGkgcmRmOnBhcnNlVHlwZT0iUmVzb3VyY2UiPgogICAgICAgICAgICAgICAgICAgICAgICAgICA8eG1wRzpzd2F0Y2hOYW1lPkM9MzUgTT0xMDAgWT0zNSBLPTEwPC94bXBHOnN3YXRjaE5hbWU+CiAgICAgICAgICAgICAgICAgICAgICAgICAgIDx4bXBHOm1vZGU+UkdCPC94bXBHOm1vZGU+CiAgICAgICAgICAgICAgICAgICAgICAgICAgIDx4bXBHOnR5cGU+UFJPQ0VTUzwveG1wRzp0eXBlPgogICAgICAgICAgICAgICAgICAgICAgICAgICA8eG1wRzpyZWQ+MTU4PC94bXBHOnJlZD4KICAgICAgICAgICAgICAgICAgICAgICAgICAgPHhtcEc6Z3JlZW4+MzE8L3htcEc6Z3JlZW4+CiAgICAgICAgICAgICAgICAgICAgICAgICAgIDx4bXBHOmJsdWU+OTk8L3htcEc6Ymx1ZT4KICAgICAgICAgICAgICAgICAgICAgICAgPC9yZGY6bGk+CiAgICAgICAgICAgICAgICAgICAgICAgIDxyZGY6bGkgcmRmOnBhcnNlVHlwZT0iUmVzb3VyY2UiPgogICAgICAgICAgICAgICAgICAgICAgICAgICA8eG1wRzpzd2F0Y2hOYW1lPkM9MTAgTT0xMDAgWT01MCBLPTA8L3htcEc6c3dhdGNoTmFtZT4KICAgICAgICAgICAgICAgICAgICAgICAgICAgPHhtcEc6bW9kZT5SR0I8L3htcEc6bW9kZT4KICAgICAgICAgICAgICAgICAgICAgICAgICAgPHhtcEc6dHlwZT5QUk9DRVNTPC94bXBHOnR5cGU+CiAgICAgICAgICAgICAgICAgICAgICAgICAgIDx4bXBHOnJlZD4yMTg8L3htcEc6cmVkPgogICAgICAgICAgICAgICAgICAgICAgICAgICA8eG1wRzpncmVlbj4yODwveG1wRzpncmVlbj4KICAgICAgICAgICAgICAgICAgICAgICAgICAgPHhtcEc6Ymx1ZT45MjwveG1wRzpibHVlPgogICAgICAgICAgICAgICAgICAgICAgICA8L3JkZjpsaT4KICAgICAgICAgICAgICAgICAgICAgICAgPHJkZjpsaSByZGY6cGFyc2VUeXBlPSJSZXNvdXJjZSI+CiAgICAgICAgICAgICAgICAgICAgICAgICAgIDx4bXBHOnN3YXRjaE5hbWU+Qz0wIE09OTUgWT0yMCBLPTA8L3htcEc6c3dhdGNoTmFtZT4KICAgICAgICAgICAgICAgICAgICAgICAgICAgPHhtcEc6bW9kZT5SR0I8L3htcEc6bW9kZT4KICAgICAgICAgICAgICAgICAgICAgICAgICAgPHhtcEc6dHlwZT5QUk9DRVNTPC94bXBHOnR5cGU+CiAgICAgICAgICAgICAgICAgICAgICAgICAgIDx4bXBHOnJlZD4yMzg8L3htcEc6cmVkPgogICAgICAgICAgICAgICAgICAgICAgICAgICA8eG1wRzpncmVlbj40MjwveG1wRzpncmVlbj4KICAgICAgICAgICAgICAgICAgICAgICAgICAgPHhtcEc6Ymx1ZT4xMjM8L3htcEc6Ymx1ZT4KICAgICAgICAgICAgICAgICAgICAgICAgPC9yZGY6bGk+CiAgICAgICAgICAgICAgICAgICAgICAgIDxyZGY6bGkgcmRmOnBhcnNlVHlwZT0iUmVzb3VyY2UiPgogICAgICAgICAgICAgICAgICAgICAgICAgICA8eG1wRzpzd2F0Y2hOYW1lPkM9MjUgTT0yNSBZPTQwIEs9MDwveG1wRzpzd2F0Y2hOYW1lPgogICAgICAgICAgICAgICAgICAgICAgICAgICA8eG1wRzptb2RlPlJHQjwveG1wRzptb2RlPgogICAgICAgICAgICAgICAgICAgICAgICAgICA8eG1wRzp0eXBlPlBST0NFU1M8L3htcEc6dHlwZT4KICAgICAgICAgICAgICAgICAgICAgICAgICAgPHhtcEc6cmVkPjE5NDwveG1wRzpyZWQ+CiAgICAgICAgICAgICAgICAgICAgICAgICAgIDx4bXBHOmdyZWVuPjE4MTwveG1wRzpncmVlbj4KICAgICAgICAgICAgICAgICAgICAgICAgICAgPHhtcEc6Ymx1ZT4xNTU8L3htcEc6Ymx1ZT4KICAgICAgICAgICAgICAgICAgICAgICAgPC9yZGY6bGk+CiAgICAgICAgICAgICAgICAgICAgICAgIDxyZGY6bGkgcmRmOnBhcnNlVHlwZT0iUmVzb3VyY2UiPgogICAgICAgICAgICAgICAgICAgICAgICAgICA8eG1wRzpzd2F0Y2hOYW1lPkM9NDAgTT00NSBZPTUwIEs9NTwveG1wRzpzd2F0Y2hOYW1lPgogICAgICAgICAgICAgICAgICAgICAgICAgICA8eG1wRzptb2RlPlJHQjwveG1wRzptb2RlPgogICAgICAgICAgICAgICAgICAgICAgICAgICA8eG1wRzp0eXBlPlBST0NFU1M8L3htcEc6dHlwZT4KICAgICAgICAgICAgICAgICAgICAgICAgICAgPHhtcEc6cmVkPjE1NTwveG1wRzpyZWQ+CiAgICAgICAgICAgICAgICAgICAgICAgICAgIDx4bXBHOmdyZWVuPjEzMzwveG1wRzpncmVlbj4KICAgICAgICAgICAgICAgICAgICAgICAgICAgPHhtcEc6Ymx1ZT4xMjE8L3htcEc6Ymx1ZT4KICAgICAgICAgICAgICAgICAgICAgICAgPC9yZGY6bGk+CiAgICAgICAgICAgICAgICAgICAgICAgIDxyZGY6bGkgcmRmOnBhcnNlVHlwZT0iUmVzb3VyY2UiPgogICAgICAgICAgICAgICAgICAgICAgICAgICA8eG1wRzpzd2F0Y2hOYW1lPkM9NTAgTT01MCBZPTYwIEs9MjU8L3htcEc6c3dhdGNoTmFtZT4KICAgICAgICAgICAgICAgICAgICAgICAgICAgPHhtcEc6bW9kZT5SR0I8L3htcEc6bW9kZT4KICAgICAgICAgICAgICAgICAgICAgICAgICAgPHhtcEc6dHlwZT5QUk9DRVNTPC94bXBHOnR5cGU+CiAgICAgICAgICAgICAgICAgICAgICAgICAgIDx4bXBHOnJlZD4xMTQ8L3htcEc6cmVkPgogICAgICAgICAgICAgICAgICAgICAgICAgICA8eG1wRzpncmVlbj4xMDI8L3htcEc6Z3JlZW4+CiAgICAgICAgICAgICAgICAgICAgICAgICAgIDx4bXBHOmJsdWU+ODg8L3htcEc6Ymx1ZT4KICAgICAgICAgICAgICAgICAgICAgICAgPC9yZGY6bGk+CiAgICAgICAgICAgICAgICAgICAgICAgIDxyZGY6bGkgcmRmOnBhcnNlVHlwZT0iUmVzb3VyY2UiPgogICAgICAgICAgICAgICAgICAgICAgICAgICA8eG1wRzpzd2F0Y2hOYW1lPkM9NTUgTT02MCBZPTY1IEs9NDA8L3htcEc6c3dhdGNoTmFtZT4KICAgICAgICAgICAgICAgICAgICAgICAgICAgPHhtcEc6bW9kZT5SR0I8L3htcEc6bW9kZT4KICAgICAgICAgICAgICAgICAgICAgICAgICAgPHhtcEc6dHlwZT5QUk9DRVNTPC94bXBHOnR5cGU+CiAgICAgICAgICAgICAgICAgICAgICAgICAgIDx4bXBHOnJlZD44OTwveG1wRzpyZWQ+CiAgICAgICAgICAgICAgICAgICAgICAgICAgIDx4bXBHOmdyZWVuPjc0PC94bXBHOmdyZWVuPgogICAgICAgICAgICAgICAgICAgICAgICAgICA8eG1wRzpibHVlPjY2PC94bXBHOmJsdWU+CiAgICAgICAgICAgICAgICAgICAgICAgIDwvcmRmOmxpPgogICAgICAgICAgICAgICAgICAgICAgICA8cmRmOmxpIHJkZjpwYXJzZVR5cGU9IlJlc291cmNlIj4KICAgICAgICAgICAgICAgICAgICAgICAgICAgPHhtcEc6c3dhdGNoTmFtZT5DPTI1IE09NDAgWT02NSBLPTA8L3htcEc6c3dhdGNoTmFtZT4KICAgICAgICAgICAgICAgICAgICAgICAgICAgPHhtcEc6bW9kZT5SR0I8L3htcEc6bW9kZT4KICAgICAgICAgICAgICAgICAgICAgICAgICAgPHhtcEc6dHlwZT5QUk9DRVNTPC94bXBHOnR5cGU+CiAgICAgICAgICAgICAgICAgICAgICAgICAgIDx4bXBHOnJlZD4xOTY8L3htcEc6cmVkPgogICAgICAgICAgICAgICAgICAgICAgICAgICA8eG1wRzpncmVlbj4xNTQ8L3htcEc6Z3JlZW4+CiAgICAgICAgICAgICAgICAgICAgICAgICAgIDx4bXBHOmJsdWU+MTA4PC94bXBHOmJsdWU+CiAgICAgICAgICAgICAgICAgICAgICAgIDwvcmRmOmxpPgogICAgICAgICAgICAgICAgICAgICAgICA8cmRmOmxpIHJkZjpwYXJzZVR5cGU9IlJlc291cmNlIj4KICAgICAgICAgICAgICAgICAgICAgICAgICAgPHhtcEc6c3dhdGNoTmFtZT5DPTMwIE09NTAgWT03NSBLPTEwPC94bXBHOnN3YXRjaE5hbWU+CiAgICAgICAgICAgICAgICAgICAgICAgICAgIDx4bXBHOm1vZGU+UkdCPC94bXBHOm1vZGU+CiAgICAgICAgICAgICAgICAgICAgICAgICAgIDx4bXBHOnR5cGU+UFJPQ0VTUzwveG1wRzp0eXBlPgogICAgICAgICAgICAgICAgICAgICAgICAgICA8eG1wRzpyZWQ+MTY5PC94bXBHOnJlZD4KICAgICAgICAgICAgICAgICAgICAgICAgICAgPHhtcEc6Z3JlZW4+MTI0PC94bXBHOmdyZWVuPgogICAgICAgICAgICAgICAgICAgICAgICAgICA8eG1wRzpibHVlPjgwPC94bXBHOmJsdWU+CiAgICAgICAgICAgICAgICAgICAgICAgIDwvcmRmOmxpPgogICAgICAgICAgICAgICAgICAgICAgICA8cmRmOmxpIHJkZjpwYXJzZVR5cGU9IlJlc291cmNlIj4KICAgICAgICAgICAgICAgICAgICAgICAgICAgPHhtcEc6c3dhdGNoTmFtZT5DPTM1IE09NjAgWT04MCBLPTI1PC94bXBHOnN3YXRjaE5hbWU+CiAgICAgICAgICAgICAgICAgICAgICAgICAgIDx4bXBHOm1vZGU+UkdCPC94bXBHOm1vZGU+CiAgICAgICAgICAgICAgICAgICAgICAgICAgIDx4bXBHOnR5cGU+UFJPQ0VTUzwveG1wRzp0eXBlPgogICAgICAgICAgICAgICAgICAgICAgICAgICA8eG1wRzpyZWQ+MTM5PC94bXBHOnJlZD4KICAgICAgICAgICAgICAgICAgICAgICAgICAgPHhtcEc6Z3JlZW4+OTQ8L3htcEc6Z3JlZW4+CiAgICAgICAgICAgICAgICAgICAgICAgICAgIDx4bXBHOmJsdWU+NjA8L3htcEc6Ymx1ZT4KICAgICAgICAgICAgICAgICAgICAgICAgPC9yZGY6bGk+CiAgICAgICAgICAgICAgICAgICAgICAgIDxyZGY6bGkgcmRmOnBhcnNlVHlwZT0iUmVzb3VyY2UiPgogICAgICAgICAgICAgICAgICAgICAgICAgICA8eG1wRzpzd2F0Y2hOYW1lPkM9NDAgTT02NSBZPTkwIEs9MzU8L3htcEc6c3dhdGNoTmFtZT4KICAgICAgICAgICAgICAgICAgICAgICAgICAgPHhtcEc6bW9kZT5SR0I8L3htcEc6bW9kZT4KICAgICAgICAgICAgICAgICAgICAgICAgICAgPHhtcEc6dHlwZT5QUk9DRVNTPC94bXBHOnR5cGU+CiAgICAgICAgICAgICAgICAgICAgICAgICAgIDx4bXBHOnJlZD4xMTc8L3htcEc6cmVkPgogICAgICAgICAgICAgICAgICAgICAgICAgICA8eG1wRzpncmVlbj43NjwveG1wRzpncmVlbj4KICAgICAgICAgICAgICAgICAgICAgICAgICAgPHhtcEc6Ymx1ZT40MTwveG1wRzpibHVlPgogICAgICAgICAgICAgICAgICAgICAgICA8L3JkZjpsaT4KICAgICAgICAgICAgICAgICAgICAgICAgPHJkZjpsaSByZGY6cGFyc2VUeXBlPSJSZXNvdXJjZSI+CiAgICAgICAgICAgICAgICAgICAgICAgICAgIDx4bXBHOnN3YXRjaE5hbWU+Qz00MCBNPTcwIFk9MTAwIEs9NTA8L3htcEc6c3dhdGNoTmFtZT4KICAgICAgICAgICAgICAgICAgICAgICAgICAgPHhtcEc6bW9kZT5SR0I8L3htcEc6bW9kZT4KICAgICAgICAgICAgICAgICAgICAgICAgICAgPHhtcEc6dHlwZT5QUk9DRVNTPC94bXBHOnR5cGU+CiAgICAgICAgICAgICAgICAgICAgICAgICAgIDx4bXBHOnJlZD45NjwveG1wRzpyZWQ+CiAgICAgICAgICAgICAgICAgICAgICAgICAgIDx4bXBHOmdyZWVuPjU3PC94bXBHOmdyZWVuPgogICAgICAgICAgICAgICAgICAgICAgICAgICA8eG1wRzpibHVlPjE5PC94bXBHOmJsdWU+CiAgICAgICAgICAgICAgICAgICAgICAgIDwvcmRmOmxpPgogICAgICAgICAgICAgICAgICAgICAgICA8cmRmOmxpIHJkZjpwYXJzZVR5cGU9IlJlc291cmNlIj4KICAgICAgICAgICAgICAgICAgICAgICAgICAgPHhtcEc6c3dhdGNoTmFtZT5DPTUwIE09NzAgWT04MCBLPTcwPC94bXBHOnN3YXRjaE5hbWU+CiAgICAgICAgICAgICAgICAgICAgICAgICAgIDx4bXBHOm1vZGU+UkdCPC94bXBHOm1vZGU+CiAgICAgICAgICAgICAgICAgICAgICAgICAgIDx4bXBHOnR5cGU+UFJPQ0VTUzwveG1wRzp0eXBlPgogICAgICAgICAgICAgICAgICAgICAgICAgICA8eG1wRzpyZWQ+NjA8L3htcEc6cmVkPgogICAgICAgICAgICAgICAgICAgICAgICAgICA8eG1wRzpncmVlbj4zNjwveG1wRzpncmVlbj4KICAgICAgICAgICAgICAgICAgICAgICAgICAgPHhtcEc6Ymx1ZT4yMTwveG1wRzpibHVlPgogICAgICAgICAgICAgICAgICAgICAgICA8L3JkZjpsaT4KICAgICAgICAgICAgICAgICAgICAgPC9yZGY6U2VxPgogICAgICAgICAgICAgICAgICA8L3htcEc6Q29sb3JhbnRzPgogICAgICAgICAgICAgICA8L3JkZjpsaT4KICAgICAgICAgICAgICAgPHJkZjpsaSByZGY6cGFyc2VUeXBlPSJSZXNvdXJjZSI+CiAgICAgICAgICAgICAgICAgIDx4bXBHOmdyb3VwTmFtZT5HcmF5czwveG1wRzpncm91cE5hbWU+CiAgICAgICAgICAgICAgICAgIDx4bXBHOmdyb3VwVHlwZT4xPC94bXBHOmdyb3VwVHlwZT4KICAgICAgICAgICAgICAgICAgPHhtcEc6Q29sb3JhbnRzPgogICAgICAgICAgICAgICAgICAgICA8cmRmOlNlcT4KICAgICAgICAgICAgICAgICAgICAgICAgPHJkZjpsaSByZGY6cGFyc2VUeXBlPSJSZXNvdXJjZSI+CiAgICAgICAgICAgICAgICAgICAgICAgICAgIDx4bXBHOnN3YXRjaE5hbWU+Qz0wIE09MCBZPTAgSz0xMDA8L3htcEc6c3dhdGNoTmFtZT4KICAgICAgICAgICAgICAgICAgICAgICAgICAgPHhtcEc6bW9kZT5SR0I8L3htcEc6bW9kZT4KICAgICAgICAgICAgICAgICAgICAgICAgICAgPHhtcEc6dHlwZT5QUk9DRVNTPC94bXBHOnR5cGU+CiAgICAgICAgICAgICAgICAgICAgICAgICAgIDx4bXBHOnJlZD4zNTwveG1wRzpyZWQ+CiAgICAgICAgICAgICAgICAgICAgICAgICAgIDx4bXBHOmdyZWVuPjMxPC94bXBHOmdyZWVuPgogICAgICAgICAgICAgICAgICAgICAgICAgICA8eG1wRzpibHVlPjMyPC94bXBHOmJsdWU+CiAgICAgICAgICAgICAgICAgICAgICAgIDwvcmRmOmxpPgogICAgICAgICAgICAgICAgICAgICAgICA8cmRmOmxpIHJkZjpwYXJzZVR5cGU9IlJlc291cmNlIj4KICAgICAgICAgICAgICAgICAgICAgICAgICAgPHhtcEc6c3dhdGNoTmFtZT5DPTAgTT0wIFk9MCBLPTkwPC94bXBHOnN3YXRjaE5hbWU+CiAgICAgICAgICAgICAgICAgICAgICAgICAgIDx4bXBHOm1vZGU+UkdCPC94bXBHOm1vZGU+CiAgICAgICAgICAgICAgICAgICAgICAgICAgIDx4bXBHOnR5cGU+UFJPQ0VTUzwveG1wRzp0eXBlPgogICAgICAgICAgICAgICAgICAgICAgICAgICA8eG1wRzpyZWQ+NjU8L3htcEc6cmVkPgogICAgICAgICAgICAgICAgICAgICAgICAgICA8eG1wRzpncmVlbj42NDwveG1wRzpncmVlbj4KICAgICAgICAgICAgICAgICAgICAgICAgICAgPHhtcEc6Ymx1ZT42NjwveG1wRzpibHVlPgogICAgICAgICAgICAgICAgICAgICAgICA8L3JkZjpsaT4KICAgICAgICAgICAgICAgICAgICAgICAgPHJkZjpsaSByZGY6cGFyc2VUeXBlPSJSZXNvdXJjZSI+CiAgICAgICAgICAgICAgICAgICAgICAgICAgIDx4bXBHOnN3YXRjaE5hbWU+Qz0wIE09MCBZPTAgSz04MDwveG1wRzpzd2F0Y2hOYW1lPgogICAgICAgICAgICAgICAgICAgICAgICAgICA8eG1wRzptb2RlPlJHQjwveG1wRzptb2RlPgogICAgICAgICAgICAgICAgICAgICAgICAgICA8eG1wRzp0eXBlPlBST0NFU1M8L3htcEc6dHlwZT4KICAgICAgICAgICAgICAgICAgICAgICAgICAgPHhtcEc6cmVkPjg4PC94bXBHOnJlZD4KICAgICAgICAgICAgICAgICAgICAgICAgICAgPHhtcEc6Z3JlZW4+ODk8L3htcEc6Z3JlZW4+CiAgICAgICAgICAgICAgICAgICAgICAgICAgIDx4bXBHOmJsdWU+OTE8L3htcEc6Ymx1ZT4KICAgICAgICAgICAgICAgICAgICAgICAgPC9yZGY6bGk+CiAgICAgICAgICAgICAgICAgICAgICAgIDxyZGY6bGkgcmRmOnBhcnNlVHlwZT0iUmVzb3VyY2UiPgogICAgICAgICAgICAgICAgICAgICAgICAgICA8eG1wRzpzd2F0Y2hOYW1lPkM9MCBNPTAgWT0wIEs9NzA8L3htcEc6c3dhdGNoTmFtZT4KICAgICAgICAgICAgICAgICAgICAgICAgICAgPHhtcEc6bW9kZT5SR0I8L3htcEc6bW9kZT4KICAgICAgICAgICAgICAgICAgICAgICAgICAgPHhtcEc6dHlwZT5QUk9DRVNTPC94bXBHOnR5cGU+CiAgICAgICAgICAgICAgICAgICAgICAgICAgIDx4bXBHOnJlZD4xMDk8L3htcEc6cmVkPgogICAgICAgICAgICAgICAgICAgICAgICAgICA8eG1wRzpncmVlbj4xMTA8L3htcEc6Z3JlZW4+CiAgICAgICAgICAgICAgICAgICAgICAgICAgIDx4bXBHOmJsdWU+MTEzPC94bXBHOmJsdWU+CiAgICAgICAgICAgICAgICAgICAgICAgIDwvcmRmOmxpPgogICAgICAgICAgICAgICAgICAgICAgICA8cmRmOmxpIHJkZjpwYXJzZVR5cGU9IlJlc291cmNlIj4KICAgICAgICAgICAgICAgICAgICAgICAgICAgPHhtcEc6c3dhdGNoTmFtZT5DPTAgTT0wIFk9MCBLPTYwPC94bXBHOnN3YXRjaE5hbWU+CiAgICAgICAgICAgICAgICAgICAgICAgICAgIDx4bXBHOm1vZGU+UkdCPC94bXBHOm1vZGU+CiAgICAgICAgICAgICAgICAgICAgICAgICAgIDx4bXBHOnR5cGU+UFJPQ0VTUzwveG1wRzp0eXBlPgogICAgICAgICAgICAgICAgICAgICAgICAgICA8eG1wRzpyZWQ+MTI4PC94bXBHOnJlZD4KICAgICAgICAgICAgICAgICAgICAgICAgICAgPHhtcEc6Z3JlZW4+MTMwPC94bXBHOmdyZWVuPgogICAgICAgICAgICAgICAgICAgICAgICAgICA8eG1wRzpibHVlPjEzMzwveG1wRzpibHVlPgogICAgICAgICAgICAgICAgICAgICAgICA8L3JkZjpsaT4KICAgICAgICAgICAgICAgICAgICAgICAgPHJkZjpsaSByZGY6cGFyc2VUeXBlPSJSZXNvdXJjZSI+CiAgICAgICAgICAgICAgICAgICAgICAgICAgIDx4bXBHOnN3YXRjaE5hbWU+Qz0wIE09MCBZPTAgSz01MDwveG1wRzpzd2F0Y2hOYW1lPgogICAgICAgICAgICAgICAgICAgICAgICAgICA8eG1wRzptb2RlPlJHQjwveG1wRzptb2RlPgogICAgICAgICAgICAgICAgICAgICAgICAgICA8eG1wRzp0eXBlPlBST0NFU1M8L3htcEc6dHlwZT4KICAgICAgICAgICAgICAgICAgICAgICAgICAgPHhtcEc6cmVkPjE0NzwveG1wRzpyZWQ+CiAgICAgICAgICAgICAgICAgICAgICAgICAgIDx4bXBHOmdyZWVuPjE0OTwveG1wRzpncmVlbj4KICAgICAgICAgICAgICAgICAgICAgICAgICAgPHhtcEc6Ymx1ZT4xNTI8L3htcEc6Ymx1ZT4KICAgICAgICAgICAgICAgICAgICAgICAgPC9yZGY6bGk+CiAgICAgICAgICAgICAgICAgICAgICAgIDxyZGY6bGkgcmRmOnBhcnNlVHlwZT0iUmVzb3VyY2UiPgogICAgICAgICAgICAgICAgICAgICAgICAgICA8eG1wRzpzd2F0Y2hOYW1lPkM9MCBNPTAgWT0wIEs9NDA8L3htcEc6c3dhdGNoTmFtZT4KICAgICAgICAgICAgICAgICAgICAgICAgICAgPHhtcEc6bW9kZT5SR0I8L3htcEc6bW9kZT4KICAgICAgICAgICAgICAgICAgICAgICAgICAgPHhtcEc6dHlwZT5QUk9DRVNTPC94bXBHOnR5cGU+CiAgICAgICAgICAgICAgICAgICAgICAgICAgIDx4bXBHOnJlZD4xNjc8L3htcEc6cmVkPgogICAgICAgICAgICAgICAgICAgICAgICAgICA8eG1wRzpncmVlbj4xNjk8L3htcEc6Z3JlZW4+CiAgICAgICAgICAgICAgICAgICAgICAgICAgIDx4bXBHOmJsdWU+MTcyPC94bXBHOmJsdWU+CiAgICAgICAgICAgICAgICAgICAgICAgIDwvcmRmOmxpPgogICAgICAgICAgICAgICAgICAgICAgICA8cmRmOmxpIHJkZjpwYXJzZVR5cGU9IlJlc291cmNlIj4KICAgICAgICAgICAgICAgICAgICAgICAgICAgPHhtcEc6c3dhdGNoTmFtZT5DPTAgTT0wIFk9MCBLPTMwPC94bXBHOnN3YXRjaE5hbWU+CiAgICAgICAgICAgICAgICAgICAgICAgICAgIDx4bXBHOm1vZGU+UkdCPC94bXBHOm1vZGU+CiAgICAgICAgICAgICAgICAgICAgICAgICAgIDx4bXBHOnR5cGU+UFJPQ0VTUzwveG1wRzp0eXBlPgogICAgICAgICAgICAgICAgICAgICAgICAgICA8eG1wRzpyZWQ+MTg4PC94bXBHOnJlZD4KICAgICAgICAgICAgICAgICAgICAgICAgICAgPHhtcEc6Z3JlZW4+MTkwPC94bXBHOmdyZWVuPgogICAgICAgICAgICAgICAgICAgICAgICAgICA8eG1wRzpibHVlPjE5MjwveG1wRzpibHVlPgogICAgICAgICAgICAgICAgICAgICAgICA8L3JkZjpsaT4KICAgICAgICAgICAgICAgICAgICAgICAgPHJkZjpsaSByZGY6cGFyc2VUeXBlPSJSZXNvdXJjZSI+CiAgICAgICAgICAgICAgICAgICAgICAgICAgIDx4bXBHOnN3YXRjaE5hbWU+Qz0wIE09MCBZPTAgSz0yMDwveG1wRzpzd2F0Y2hOYW1lPgogICAgICAgICAgICAgICAgICAgICAgICAgICA8eG1wRzptb2RlPlJHQjwveG1wRzptb2RlPgogICAgICAgICAgICAgICAgICAgICAgICAgICA8eG1wRzp0eXBlPlBST0NFU1M8L3htcEc6dHlwZT4KICAgICAgICAgICAgICAgICAgICAgICAgICAgPHhtcEc6cmVkPjIwOTwveG1wRzpyZWQ+CiAgICAgICAgICAgICAgICAgICAgICAgICAgIDx4bXBHOmdyZWVuPjIxMTwveG1wRzpncmVlbj4KICAgICAgICAgICAgICAgICAgICAgICAgICAgPHhtcEc6Ymx1ZT4yMTI8L3htcEc6Ymx1ZT4KICAgICAgICAgICAgICAgICAgICAgICAgPC9yZGY6bGk+CiAgICAgICAgICAgICAgICAgICAgICAgIDxyZGY6bGkgcmRmOnBhcnNlVHlwZT0iUmVzb3VyY2UiPgogICAgICAgICAgICAgICAgICAgICAgICAgICA8eG1wRzpzd2F0Y2hOYW1lPkM9MCBNPTAgWT0wIEs9MTA8L3htcEc6c3dhdGNoTmFtZT4KICAgICAgICAgICAgICAgICAgICAgICAgICAgPHhtcEc6bW9kZT5SR0I8L3htcEc6bW9kZT4KICAgICAgICAgICAgICAgICAgICAgICAgICAgPHhtcEc6dHlwZT5QUk9DRVNTPC94bXBHOnR5cGU+CiAgICAgICAgICAgICAgICAgICAgICAgICAgIDx4bXBHOnJlZD4yMzA8L3htcEc6cmVkPgogICAgICAgICAgICAgICAgICAgICAgICAgICA8eG1wRzpncmVlbj4yMzE8L3htcEc6Z3JlZW4+CiAgICAgICAgICAgICAgICAgICAgICAgICAgIDx4bXBHOmJsdWU+MjMyPC94bXBHOmJsdWU+CiAgICAgICAgICAgICAgICAgICAgICAgIDwvcmRmOmxpPgogICAgICAgICAgICAgICAgICAgICAgICA8cmRmOmxpIHJkZjpwYXJzZVR5cGU9IlJlc291cmNlIj4KICAgICAgICAgICAgICAgICAgICAgICAgICAgPHhtcEc6c3dhdGNoTmFtZT5DPTAgTT0wIFk9MCBLPTU8L3htcEc6c3dhdGNoTmFtZT4KICAgICAgICAgICAgICAgICAgICAgICAgICAgPHhtcEc6bW9kZT5SR0I8L3htcEc6bW9kZT4KICAgICAgICAgICAgICAgICAgICAgICAgICAgPHhtcEc6dHlwZT5QUk9DRVNTPC94bXBHOnR5cGU+CiAgICAgICAgICAgICAgICAgICAgICAgICAgIDx4bXBHOnJlZD4yNDE8L3htcEc6cmVkPgogICAgICAgICAgICAgICAgICAgICAgICAgICA8eG1wRzpncmVlbj4yNDI8L3htcEc6Z3JlZW4+CiAgICAgICAgICAgICAgICAgICAgICAgICAgIDx4bXBHOmJsdWU+MjQyPC94bXBHOmJsdWU+CiAgICAgICAgICAgICAgICAgICAgICAgIDwvcmRmOmxpPgogICAgICAgICAgICAgICAgICAgICA8L3JkZjpTZXE+CiAgICAgICAgICAgICAgICAgIDwveG1wRzpDb2xvcmFudHM+CiAgICAgICAgICAgICAgIDwvcmRmOmxpPgogICAgICAgICAgICAgICA8cmRmOmxpIHJkZjpwYXJzZVR5cGU9IlJlc291cmNlIj4KICAgICAgICAgICAgICAgICAgPHhtcEc6Z3JvdXBOYW1lPkJyaWdodHM8L3htcEc6Z3JvdXBOYW1lPgogICAgICAgICAgICAgICAgICA8eG1wRzpncm91cFR5cGU+MTwveG1wRzpncm91cFR5cGU+CiAgICAgICAgICAgICAgICAgIDx4bXBHOkNvbG9yYW50cz4KICAgICAgICAgICAgICAgICAgICAgPHJkZjpTZXE+CiAgICAgICAgICAgICAgICAgICAgICAgIDxyZGY6bGkgcmRmOnBhcnNlVHlwZT0iUmVzb3VyY2UiPgogICAgICAgICAgICAgICAgICAgICAgICAgICA8eG1wRzpzd2F0Y2hOYW1lPkM9MCBNPTEwMCBZPTEwMCBLPTA8L3htcEc6c3dhdGNoTmFtZT4KICAgICAgICAgICAgICAgICAgICAgICAgICAgPHhtcEc6bW9kZT5SR0I8L3htcEc6bW9kZT4KICAgICAgICAgICAgICAgICAgICAgICAgICAgPHhtcEc6dHlwZT5QUk9DRVNTPC94bXBHOnR5cGU+CiAgICAgICAgICAgICAgICAgICAgICAgICAgIDx4bXBHOnJlZD4yMzc8L3htcEc6cmVkPgogICAgICAgICAgICAgICAgICAgICAgICAgICA8eG1wRzpncmVlbj4yODwveG1wRzpncmVlbj4KICAgICAgICAgICAgICAgICAgICAgICAgICAgPHhtcEc6Ymx1ZT4zNjwveG1wRzpibHVlPgogICAgICAgICAgICAgICAgICAgICAgICA8L3JkZjpsaT4KICAgICAgICAgICAgICAgICAgICAgICAgPHJkZjpsaSByZGY6cGFyc2VUeXBlPSJSZXNvdXJjZSI+CiAgICAgICAgICAgICAgICAgICAgICAgICAgIDx4bXBHOnN3YXRjaE5hbWU+Qz0wIE09NzUgWT0xMDAgSz0wPC94bXBHOnN3YXRjaE5hbWU+CiAgICAgICAgICAgICAgICAgICAgICAgICAgIDx4bXBHOm1vZGU+UkdCPC94bXBHOm1vZGU+CiAgICAgICAgICAgICAgICAgICAgICAgICAgIDx4bXBHOnR5cGU+UFJPQ0VTUzwveG1wRzp0eXBlPgogICAgICAgICAgICAgICAgICAgICAgICAgICA8eG1wRzpyZWQ+MjQyPC94bXBHOnJlZD4KICAgICAgICAgICAgICAgICAgICAgICAgICAgPHhtcEc6Z3JlZW4+MTAxPC94bXBHOmdyZWVuPgogICAgICAgICAgICAgICAgICAgICAgICAgICA8eG1wRzpibHVlPjM0PC94bXBHOmJsdWU+CiAgICAgICAgICAgICAgICAgICAgICAgIDwvcmRmOmxpPgogICAgICAgICAgICAgICAgICAgICAgICA8cmRmOmxpIHJkZjpwYXJzZVR5cGU9IlJlc291cmNlIj4KICAgICAgICAgICAgICAgICAgICAgICAgICAgPHhtcEc6c3dhdGNoTmFtZT5DPTAgTT0xMCBZPTk1IEs9MDwveG1wRzpzd2F0Y2hOYW1lPgogICAgICAgICAgICAgICAgICAgICAgICAgICA8eG1wRzptb2RlPlJHQjwveG1wRzptb2RlPgogICAgICAgICAgICAgICAgICAgICAgICAgICA8eG1wRzp0eXBlPlBST0NFU1M8L3htcEc6dHlwZT4KICAgICAgICAgICAgICAgICAgICAgICAgICAgPHhtcEc6cmVkPjI1NTwveG1wRzpyZWQ+CiAgICAgICAgICAgICAgICAgICAgICAgICAgIDx4bXBHOmdyZWVuPjIyMjwveG1wRzpncmVlbj4KICAgICAgICAgICAgICAgICAgICAgICAgICAgPHhtcEc6Ymx1ZT4yMzwveG1wRzpibHVlPgogICAgICAgICAgICAgICAgICAgICAgICA8L3JkZjpsaT4KICAgICAgICAgICAgICAgICAgICAgICAgPHJkZjpsaSByZGY6cGFyc2VUeXBlPSJSZXNvdXJjZSI+CiAgICAgICAgICAgICAgICAgICAgICAgICAgIDx4bXBHOnN3YXRjaE5hbWU+Qz04NSBNPTEwIFk9MTAwIEs9MD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xNjE8L3htcEc6Z3JlZW4+CiAgICAgICAgICAgICAgICAgICAgICAgICAgIDx4bXBHOmJsdWU+NzU8L3htcEc6Ymx1ZT4KICAgICAgICAgICAgICAgICAgICAgICAgPC9yZGY6bGk+CiAgICAgICAgICAgICAgICAgICAgICAgIDxyZGY6bGkgcmRmOnBhcnNlVHlwZT0iUmVzb3VyY2UiPgogICAgICAgICAgICAgICAgICAgICAgICAgICA8eG1wRzpzd2F0Y2hOYW1lPkM9MTAwIE09OTAgWT0wIEs9MDwveG1wRzpzd2F0Y2hOYW1lPgogICAgICAgICAgICAgICAgICAgICAgICAgICA8eG1wRzptb2RlPlJHQjwveG1wRzptb2RlPgogICAgICAgICAgICAgICAgICAgICAgICAgICA8eG1wRzp0eXBlPlBST0NFU1M8L3htcEc6dHlwZT4KICAgICAgICAgICAgICAgICAgICAgICAgICAgPHhtcEc6cmVkPjMzPC94bXBHOnJlZD4KICAgICAgICAgICAgICAgICAgICAgICAgICAgPHhtcEc6Z3JlZW4+NjQ8L3htcEc6Z3JlZW4+CiAgICAgICAgICAgICAgICAgICAgICAgICAgIDx4bXBHOmJsdWU+MTU0PC94bXBHOmJsdWU+CiAgICAgICAgICAgICAgICAgICAgICAgIDwvcmRmOmxpPgogICAgICAgICAgICAgICAgICAgICAgICA8cmRmOmxpIHJkZjpwYXJzZVR5cGU9IlJlc291cmNlIj4KICAgICAgICAgICAgICAgICAgICAgICAgICAgPHhtcEc6c3dhdGNoTmFtZT5DPTYwIE09OTAgWT0wIEs9MDwveG1wRzpzd2F0Y2hOYW1lPgogICAgICAgICAgICAgICAgICAgICAgICAgICA8eG1wRzptb2RlPlJHQjwveG1wRzptb2RlPgogICAgICAgICAgICAgICAgICAgICAgICAgICA8eG1wRzp0eXBlPlBST0NFU1M8L3htcEc6dHlwZT4KICAgICAgICAgICAgICAgICAgICAgICAgICAgPHhtcEc6cmVkPjEyNzwveG1wRzpyZWQ+CiAgICAgICAgICAgICAgICAgICAgICAgICAgIDx4bXBHOmdyZWVuPjYzPC94bXBHOmdyZWVuPgogICAgICAgICAgICAgICAgICAgICAgICAgICA8eG1wRzpibHVlPjE1MjwveG1wRzpibHVlPgogICAgICAgICAgICAgICAgICAgICAgICA8L3JkZjpsaT4KICAgICAgICAgICAgICAgICAgICAgPC9yZGY6U2VxPgogICAgICAgICAgICAgICAgICA8L3htcEc6Q29sb3JhbnRzPgogICAgICAgICAgICAgICA8L3JkZjpsaT4KICAgICAgICAgICAgPC9yZGY6U2VxPgogICAgICAgICA8L3htcFRQZzpTd2F0Y2hHcm91cHM+CiAgICAgICAgIDxwZGY6UHJvZHVjZXI+QWRvYmUgUERGIGxpYnJhcnkgMTUuMDA8L3BkZjpQcm9kdWNlcj4KICAgICAgPC9yZGY6RGVzY3JpcHRpb24+CiAgIDwvcmRmOlJERj4KPC94OnhtcG1ldGE+Cjw/eHBhY2tldCBlbmQ9InIiPz4NCmVuZHN0cmVhbQ0KZW5kb2JqDQozNTU1IDAgb2JqDQo8PC9GaWx0ZXIgL0ZsYXRlRGVjb2RlIC9MZW5ndGggMTEyMSA+Pg0Kc3RyZWFtDQpIiZRXTW8cNwy9z6/QsXOYWYnUJ2AYaD5ctGgPQQboIS6C1I0DFPW2sV2kP7+kRGk0s2sjgbEL7YxEPj4+UvTn4fDDW60+PQxaLT8fru60evX38GZ4sQyHl/Ti5kHp2Xqk76Atf0ej1MPNsZ07LOa9VkYtt0NSmv6SshFnG6NXPvnZhgBquRu+u9YY6OPp4+hj6YPXgHpc/hxeL8NnQvCpojAFhZ6TI5/Je/4OsXj2SCgUej9jtMpa8uGCQhPmCEndfxxuyRhvCun8LuRNv6ojbbM2zs5bn0LGjibN1tiEDpWHOdgAQGGjd2wb0CZ1czccfqw0vREw5CUm07xAIjMJCxai8gkKTSR2DGbPdR3iHL1LCgiJT2gLdaA903R4+8+H48XF4fubx38//LV8/O/x4ur11RVonS4vL9WLVy9V5hkzp7/QLz07skGs/jG8IzP0hhwlRZsMSgLoEcyYH4URZ0Or42h8eYR29HOg1e1IePiJduUc6DHmzbwHIBslgkZjZqDl72wCyut8QAM5Ihqb1WwNPXvP+8C1I7S0BYhgzIIZTfMnmIrhDmMoqMGPUPYaT+/Y5z05z68IBebd7LvicXQyiG3xYkKxbnAELfx4icQSGWkHX5sRnASVIx5/W34aJj2TbtRkZgTbsuAEMAeaynHTIANDRjEZC0AQMFQtwqHEfiY+wegllzuKQ5eBwpkrUCj5tC3uT4i59VF3oBFkTpJ5wkbZZ4TlFgZzaSv1ZZ8OVUMcneSl4jibT+EtELIkwbnGbxFSL8cKt5Ba06TJ3iZNZzIP2Ah8Ss1W1LMGS4XithE+Q+bWrOkUYcWW0X2ScI9lo2SdnYBxYtw0i5qrACQX0hGayAKftOIkzE7YnWLXN449oWeKGcfgy0ldvROgIvbjKoj4XENYy4jSg2aXnj6RtYryDbPlDavg8KRkS8fBMx2n49FwTn0XeZ+OrxYBATgV4hM1vQp5k/hWTmOtjlAj4WJocTREq90mQNcEWAvEj5Nk+DzaVSUTVBp4X3NRlbIrK7ogaJ/Npu9b0bCIKjeb4oOwy+7zXWCFcFpd5CScdL7Sj9ymH3kSfj6pQ0ssNJdrh+5uJTIXtpa5Jax3TcPZXzJn1fBUapqREzF05rueORJt+/Rtq9uU8yeeiGFKqV176e31vk+XdpP2cfRlCfuq3JRXElV2QYjz/n44udi5BVVBl9x0EmpNqiNbJG/WBHa1Eb5S6v0N0TpnUyiNd8uNksUX9e2jGE9xgX9ptoI8Dxoa9MowTUO0KUM030SeXU2y+qIogBhdHhNlSQO2SZrGWeTBlGzRlPiutP+pCO+RkxslDVK5CDneGreWegAqci+6Ml4ozenlYdXxBA40Qmeg5Z6s6Byjo8OA3YhJEEpmwerMupFm5loLM9nrhK1N0zLKknJpWlolWZOteuTDbJ9/gnP8BnK00BRbBavH4kznwB9bRDvqdU4rBzKVSIg3dFnPXDTln5P/BRgAsZTCoA0KZW5kc3RyZWFtDQplbmRvYmoNCjE4MiAwIG9iag0KPDwvUGFyZW50IDEgMCBSIC9NZWRpYUJveCBbMCAwIDU3NC4wMTYgNzUxLjE4MV0gL0Nyb3BCb3ggWzAgMCA1NzQuMDE2IDc1MS4xODFdIC9SZXNvdXJjZXMgMTgzIDAgUiAvVHlwZSAvUGFnZSAvQ29udGVudHMgMzU1NSAwIFIgL1RodW1iIDE5MSAwIFIgL0Fubm90cyBbMTkyIDAgUiAxOTUgMCBSXSAvUGllY2VJbmZvIDw8L0luRGVzaWduIDw8L0xhc3RNb2RpZmllZCA8NDQzQTMyMzAzMjMxMzAzMzMwMzkzMDM2MzQzNjM0Mzg1QT4gPj4NCiA+Pg0KIC9UYWJzIC9XID4+DQoNCmVuZG9iag0KMTk1IDAgb2JqDQo8PC9QIDE4MiAwIFIgL1R5cGUgL0Fubm90IC9TdWJ0eXBlIC9MaW5rIC9SZWN0IFsyOS44ODk4IDY5My4zMzkgNDIuMjUyIDcwNi4xMjZdIC9Cb3JkZXIgWzAgMCAwXSAvQSAxOTYgMCBSIC9IIC9OIC9CUyAxOTcgMCBSID4+DQoNCmVuZG9iag0KMTk3IDAgb2JqDQo8PC9XIDAgL0QgW10gPj4NCg0KZW5kb2JqDQoxOTYgMCBvYmoNCjw8L1R5cGUgL0FjdGlvbiAvUyAvR29UbyAvRCA8NjQ2NTczNzQzMT4gPj4NCg0KZW5kb2JqDQoxOTIgMCBvYmoNCjw8L1AgMTgyIDAgUiAvVHlwZSAvQW5ub3QgL1N1YnR5cGUgL0xpbmsgL1JlY3QgWzI5Ljg4OTggNjkzLjMzOSA0Mi4yNTIgNzA2LjEyNl0gL0JvcmRlciBbMCAwIDBdIC9BIDE5MyAwIFIgL0ggL04gL0JTIDE5NCAwIFIgPj4NCg0KZW5kb2JqDQoxOTQgMCBvYmoNCjw8L1cgMCAvRCBbXSA+Pg0KDQplbmRvYmoNCjE5MyAwIG9iag0KPDwvVHlwZSAvQWN0aW9uIC9TIC9Hb1RvIC9EIDw2NDY1NzM3NDMxPiA+Pg0KDQplbmRvYmoNCjE5MSAwIG9iag0KPDwvVHlwZSAvWE9iamVjdCAvU3VidHlwZSAvSW1hZ2UgL1dpZHRoIDcxIC9IZWlnaHQgOTMgL0NvbG9yU3BhY2UgNDUgMCBSIC9CaXRzUGVyQ29tcG9uZW50IDggL0RlY29kZSBbMCAyNTVdIC9JbnRlcnBvbGF0ZSBmYWxzZSAvRmlsdGVyIFsvQVNDSUk4NURlY29kZSAvRmxhdGVEZWNvZGVdIC9EZWNvZGVQYXJtcyBbbnVsbCBudWxsXSAvTGVuZ3RoIDIzNTkgPj4NCnN0cmVhbQ0KODtaXDY0YTVwRSg4V1BdSj9ANzApSVQnMCNBZ00hSHFhVCIubEZAX1EuYUMhKCc8ImgvcD5RNFEmOUdeMkJwXCkKNUBXSE1qX0ZGM3AtKTtyLCRMUWBaU1VkUyhzaWk9WUtRaCJdQzE/LF9xNEYqaik8aVE0KzkpbGlXIjEqQloqPnUKRUE/REc6Vj0oNzFPJFNwcUE4TSNoKTxlYSk3KTJybT1vYzFMNj5SYT1YSUA5LUxIYUAhb0w4bmk1Ui9sNmhKWyYKI24zYF4yUGtwZ1tacDgwZCRQL01tPlkvVDFsP2ZwLzFZZGU4VVA2bignYE9ULjg0MFdgTTkkPCUzLTQwVGJVUFsKO1klcmlYUzRWVUNSZWZrUlMraW5kPWRLLzwxdCVZZCtEJGBMKCYkTG5GRjU5aFI5Kl5VPz0/Qzo1ajAiVVwiKUcKak9sWCFqbHVnOChyTEo3ZEUuWjkzPmVAKVIkJjJUaTVlOmhBNEknaC0hOyRUcF42PmJEOE0lXERgR2NcZD8hYDwKWigxPnBWL0BgTU5YXUk+SSlhN1gkVEBwdTJSQ0BZNz1IPS47KClHKSlDZ2NbUyQ1YzhWXihaI0xDJ0g4QUJqbWYKRUFyI2paUlFRJDdiJjA+MkMwNjVwODJEQiJaRzUzOUhqaDReX2twX0xRdWpbPTJDYzAiJmZKay9YbUhjZTFgV18KMidHYFZFN0ovOCExUlVYYyZFL0NhaXBsVDVyQjNITEtvKDErY2IoPyE8WTUqOzV0ZmQnWm9wKSltNjQrJ1NcL1oKWlM+Tl9NQ2JMXSYtRDY5cUVDa2lnLEBiREFZRElvajhoL2hyTjhnL2NSKD1vNVJUS3FQQTFfS108RylkVi1tQmMKcD4qSDpjNEd1JVMvNnBeTFtvJywjYjxDYGFjLy9wPEUqMHAhQS9pIyFYN3NoZjYyaSFxYGxMNytebjwzOGlKRVUKZlgxK1U+QU5NLXFpRFpiViM3anEtRGRqUSRqbV40PyNfJDhjc2MsZVkmOjkxJ1A+KWBwTUQ8blpxWmwvUFs/Nm8KPixrM3NLLSFXSS1EdGVjJ0VwIWBQPWVpIU4mXEpMSGE0RiNKbzNsOEBtYFlgWDc5UDM7KkNvLzcwMl0rJyRmOSwKPXU0dFxPNkRNZkNab2orLz8kYVMxWDgjRiVjVFInRWIjOkI7Pihgbl5uQlE5WVVGUyMqXW1SO1hFLEYqW0NeU2wKMSR1WytQJS8jbU8nTydkLjFER2gtJmYlaWstblU6TlBlVGMxRGxLKCl0VCJFMG9BdDdjI1pcJGdtdTpjOjZqTFcKWVZGWCw8MXJRYEV1JyhMJF5tdTJfLFZKJmU8bWRGOk1kcnNdXE11MjQobydLIkpaRTRrdSwqVWI0az9QME1oYVUKYWdQPGBUNFZuQGduOCxCSi4wLDldXSNGY2BZPGpZIlYyQFQ1YUY+QmgqOzRya1FMa19vKjkjbG5CLWpBbkBCNmkKJ3JUZDxiYmpoKSg3aCwqQS1oOydQRnRxYjJVR2VtcyhSM0tAT11HSCNKV1JOVlBHJi9FZVdzSEo1J0tVPy1saDQKVCNlKkxybz0hWFtXJUpzKzVZLEcyYjZfcVhecEVjWkZcTmhmIjgqMkNjazsmKGArUTk7TSk7MUE4RWtLImxIRjMKYEhkUzNMLFQnQ2VsX2AvaXVcKjxYcSktW29Gaz5EVkNFKUZJPTthODk/I2lsVkRPIVw/PE8wOFFabEU9VF9lP2EKXGRgRlQ8X3Q5aEFjZFYvXTtzMkJlVF47PTJgOnBcLG0iYDwlcFhaaE8sIVBZcFQ8TXJYLEZpMlxcK1FNQC9dZSwKQGsnbzNMUS1PPFVvOixKUkkzI1xcLVhlWz8yKThBUS11WS1XR1g5PGYuL2knOGxmZVIiUGRJVWByM0UtZjo/O3MKNVw9MkUrLy0jM11PTSFmPzEkLk9NVGBrJlY8RjpmKzNWKEFvYWkvTyJuKV5XX2FSbGgtTnNgbUUoOHJcLE8jMzQKQHJaQk4qWyomZCxjN2E5XytJYy8/LiZOVSlkLjYpYFdxTmYtVHUhO2IpNGxcTzUyI2xgN3IqNGhcVEVSVTJnLlsKRGFGb1I8NzRtY18tMzEsYF8oXSkmIkxaY0RIX3IvQkFdREFFc2N1JFhebFdTYnBra2ciKUc5ZDo4aS1AR2M/KEkKal9sMGJXX2xBLkkwLj1IZjgnIjVGUzpOMXI6W3IrRmY9VUVuR2llM1BBYy5BJmA1TiNqRzMxbC8pUTRWKCQhYzIKb0M1JjQ7O09qWEdBKXEsV01bNEUyVWdJNmxyNFZCbyl0WzBKIk5cK0JcRTMzOGc6dFc8OVpTZEVzZE9RXlorOUAKNG9ba29SaEJQWyQtX1FObyM6UFZvPzMoNUksSz5NUVtldG84IiJpa20tcS9CMT0qcWkmJjAqNWFuJkhhSHMxLi0KWjIjQyJPKEk+NHIpLkBmUFxyWj40J3VVNDRsKjIoSzVUWltEZy9bMT1OJjAlaFZvP2xNZF5VLTZzUFRJWG0/azAKXlFpOzYzRXRoa2ZASUhNKj5jbkFOKFo6QFJxJUxoM09gMzRwR2B1QF02cXBwRlY/dVsxdS8pJWhLRlsjXEpYSyIKNSZkT2xeM1E7Y11STHI7RTJnWVInPz8jdVlGWDk+TmEvbTosQkQicWtFKGBNNDJXN1xdanJbJDQzLUtja3NkRzQKPzpzOzJtaCEwQ0EzJXNSNixvNFIqUWNCMzJyOFYmaEpcLS4vQj1dbysjPVZrRihRW25MSUtLbFQ/aionYyNeOFgKZSoqTD8/ZEhiNS1NREk0Xj9SWihWQzVIUV1bKUpcXkNfMz5AJ3RnJi4tRUFLZ04qam5GVkNJMlY8RERRaj81OSgKaEFuRFlYRVFXVzNuZ15CVlghK3ReRFQnKllKYmsxa0UjQS1eSStgRmxDXTpRa0A9OFJVcixVUk1dQ1ZQM2J0KU4KKWpcXENEKjUjXSo7c21wRitlP0xQcS4iIikmZFw+ZGReUitJTDVTNlRAQjgiUEI2JyJyZVRHMzhOOjY+T2ZGM3UKQFhSUkZZRHJOOHFNWStUam9Ga2xyQFQvX0ZlKmhPSWUuXXBwJG9jdCEvMkZxJE5+Pg0KZW5kc3RyZWFtDQplbmRvYmoNCjE4MyAwIG9iag0KPDwvRXh0R1N0YXRlIDw8L0dTMCA0IDAgUiA+Pg0KIC9Db2xvclNwYWNlIDw8L0NTMCA2IDAgUiA+Pg0KIC9YT2JqZWN0IDw8L0ZtMCAxODQgMCBSIC9GbTEgNTMgMCBSIC9JbTAgMTg4IDAgUiA+Pg0KIC9Gb250IDw8L1QxIzVGMCAzMiAwIFIgL1QxIzVGMSAzNCAwIFIgPj4NCiAvUHJvY1NldCBbL1BERiAvVGV4dCAvSW1hZ2VCIC9JbWFnZUMgL0ltYWdlSV0gPj4NCg0KZW5kb2JqDQoxODggMCBvYmoNCjw8L1R5cGUgL1hPYmplY3QgL01ldGFkYXRhIDE4OSAwIFIgL1N1YnR5cGUgL0ltYWdlIC9XaWR0aCAxMjQ3IC9IZWlnaHQgODg4IC9Db2xvclNwYWNlIDYgMCBSIC9CaXRzUGVyQ29tcG9uZW50IDggL0ludGVudCAvUmVsYXRpdmVDb2xvcmltZXRyaWMgL0RlY29kZSBbMCAxIDAgMSAwIDFdIC9JbnRlcnBvbGF0ZSBmYWxzZSAvRmlsdGVyIC9EQ1REZWNvZGUgL0xlbmd0aCAxMzcyMjUgPj4NCnN0cmVhbQ0K/9j/7gAOQWRvYmUAZAAAAAAB/9sAxQAGBAQHBAcJCAgJDAsMCwwMDQ0NDQ4ODAwQEA8SEQ4PDxQUExESFBQUGxcSFxkZGRkeHR8fHx0fHx8fHx8fHx8fAQcGBggHCBEODhMaFREVGh8jGhoaHx8fHyIfHx8fHx8fHx8fHx8mJiYmJh8sLCwsLCwsLCwsLCwsLCwsLCwsLCwCBwYGCAcIEQ4OExoVERUaHyMaGhofHx8fIh8fHx8fHx8fHx8fHyYmJiYmHywsLCwsLCwsLCwsLCwsLCwsLCwsLP/dAAQATv/AABEIA3gE3wMAIgABEQECEQL/xAGiAAABBAMBAQEBAAAAAAAAAAAHBAUGCAECAwAJCgsBAAMBAQEBAQADAQAAAAAAAAMEBQYCAQAHCAkKCxAAAQMCBAIGAwcJCQQHaQAAAQACAwQRBQYSITFBBxMiUWFxFIGRFTJCUnKhsSMkM0NigsHR8AgWFzRTY3OS4SVEorIJNVSTwtLTChgZGiYnKCkqNjc4OTpFRkdISUpVVldYWVpkZWZnaGlqdHV2d3h5eoOEhYaHiImKlJWWl5iZmqOkpaanqKmqs7S1tre4ubrDxMXGx8jJytTV1tfY2dri4+Tl5ufo6erx8vP09fb3+Pn6EQACAQICBQUECQQHeQAAAAAAAQIDEQQSBRMhMVEiMkFhcRSBocEjM0JSkbHR4fAVJDQ1BgcICQpD8RYXGBkaJSYnKCkqNjc4OTpERUZHSElKU1RVVldYWVpiY2RlZmdoaWpyc3R1dnd4eXqCg4SFhoeIiYqSk5SVlpeYmZqio6Slpqeoqaqys7S1tre4ubrCw8TFxsfIycrS09TV1tfY2dri4+Tl5ufo6ery8/T19vf4+fr/2gAMAwAAARECEQA/AELD9by+Z+lQXpaBLKPyKmEFcXQyMcyxJUZz5GMRbTEtJDAb2+ZRqE0qiKdWDcGDth0lnmFrmEAz3HcE44dAKmobE5hGohoJ4Ak8UkzRTdRVujademwvYi/4lSUlewhJbBxyiL380feiUaRJ8piAmUonse5tieHAI49GdeykeY3bF7m2v5qNpB8oew+5BxLdvUh+z+LauHDdiIDnt08RwULoIWTYrXOtfZm6BW3HsN4h6Qm3w6M90jPpUAzLhVRXHVEwuAA4IidIbLYWD3PZ9Kilfmr3DYYzHquBvxQaV1uNToSpUjSlkV3cDuMwuhJa4WIO4TzkDeiqh90U35jq/TpZJbW1G9k89E0sVqgS+917qlO+od+otVp5akW99mNuJi17rPR0Q7H6ceJUp6RJMOdCBTW1eFvYol0dO6vHqfzK5g81GXYI6UxGuwbdmu0sTisd4JPkn6FGsCgD8PFxwJ+lSHEaovje0D4J+hNOW26sP++d9KkTZlIbyB9JFNfDZvAKuzx2j5qznSPTfvMn+SVWWQWcfNXNBvyOXaI6R567DtQe/HmpHSNvI3zCjmHC8gHipPSi0jVSlz0V9HxzYGfYbZj3c3yCa/tYT1mZlnNP3ITTHG6VmlrST3AXKpYhWSMhSd5Ma6lqRO2Kd6jD5/1N3sKb5qOaPcxuAHHZKOS4jCTLMdCrdWAR+v6VM6CmLJHkjYlRHoNYHYBH5u+lEOOKxWWxD8ll2srUfK49g047BrpJfkn6FXzBWaa2YEfDd9Ksji0d6aTyKrzh8dsTnH3Z+lHwL566gGO8rj2irHWNttb1KIUrdNd61OcapC1tyoTGNFf601R5grRfkhLKujIh1KG482zFPKx+uADwUKx+O8eyFg5eSIp1lyGRFw3HmpTgltCjMsT2bkc1JcB3aFRxPNE6POOVb2KkHxSrHcThmpWMIGoAjUD9KTYsLTBR7ET211QipRQOu7SZLMnlpqodR2U9z5MYYow1rBwII2dZQDJ7C6qgt3+1TrpMhkhoo33222Nrg+BQsRtqIPRdqbJvl4a6GM+AS1rd02ZQeXYXE49w+hKGVhdJp3UOatJlKLujpiA2aueKt1UZ8l2xDZgPmk1bVMfSub4LqB5MH1MLskHiVEq8WlKl1L9tHiVE8SFpT5qtTOcJz+8KsOdYhMWcPsoPinmhkFwmfOI7V/FFo88SxnNCf0dv14eB5J7xYfUlG+jB+uht4BSfE23iKHVVmzmm9xH7X3UHzg3TL61Og0qEZ07L/WgU94atzCOjgp1kSubAztG2ygGtPWX53NGxtxTdGF20JueWzFedattRM4g3ChdbubqQY4SXG6j1XyTcI2iCqSzSuKsBOmqiP3bUWs+N1YTfwCEGDu01EZ+7b9KMWcxrwa/3LUniPLUNUPKpdhE+jiTTWjyCOLuHqCA/R+/TXM8keRwHkEtjfLQuE8r7421lLqeTe2yaaRpjqnDxUgqqSSV177W4KPmMw1ZHkpmI3ofpbhXjFIappHItcFX3N1MaWr0kqw1XUOhZueIKAOeZeuq9fmnNFNqs+AtpBLVoZ4NgVyq+C3g4LWp4K2t5NfNG9LsHm6moYfGyQreJ/VuB7iiPcADRhb/SKI/ckFN2IR6ZD4i675Mn9Iic34zPnW2JxOfpdbvCR3SY89sUL8pz6JLIiUrrOBHghXgcxhnHmiZRza2NPglaytUCR2xJY9vX05Hggtmmm9FxI7e+H0I04Y/rY7eCGHSVRdVNHLbg6x9aH5o9xCzUr8CJYxEHR3CX5RqbOA9SQ1DuujHsWmXJOqn09xXEo3ptA8JUy1kTmtZqF1B82UmuN23JEBzBI0epR/M1EHwmw5JTD1MlRF2rDPTaBtljGnYXOwAXIOyLlPVuq6dz3RjtBCbL9MxuIO18iiTM+qJibAOw4blWcSk2mRsLmSd+JBcbrZKeua4At0nZT/AukUQRND+QF1E8507Ym3dbUDxTHSv1MXOrjUirnznKnNhCzF0gOroyyPmFEcImL5bnjdICbhd8Odok3XuqjGDSPNY5TTZJaltxfvTDWDRJdSB79bAmTE2XN0hYfntiSXBX9ZCPJMeZoNJJ8U55bkvHbyXHM0N2uKQwzyYkNzqJE5m3bdIhs5L3C7UicLFXYbJCtVXiOsB1R+SR1DbFKaE6mEJPV9lGpbJiFdXpmKPgQsxdl/rWlGbkhdbWema62C2jJ5cQhTiMeqMeSY6Q6XgeKkFV2ogo6Ow8jxSSV0y1ptWqxkTSgkGlqlmFSAwetD2jq9LWqS4PiR6vSe9KUWqcm2LYunPEU1lHPGWh0TrqH0MZfMQO9SSuqDMwpjwZ4bV2Pxk5SrqcroDQw06K5R1qqOcTPJabFuy5V2HSMpmEtI4+xE+HDopmNJA4BIcwYdH6M4gcAbKj3VmjawvKjaTAphlUMOxBxPC6NeFZpo5aSNpeLiyA+MtMdU/zXJmJTRiwcfaksRhlVdwuGxLoq1tgY805npZ2SaXA6W29ZQOnk62Z7hzcSlU1dLK0tLjvxSFo3RsJQVK4LFV3Wa6jsF0EhAstAvJpoXTPKbdFsmnEGqEqYdGZ04kzzQK/lbC0ny12lpqHeFnkE3Y627SnDDDeBnkkeNtu0qDU6S1TfKGKSTRSnyUBaWuq3uf3lT50ZfTkeCgM1E41MoJtuuIvYyhhlyyQUtfTActlrWej1YsLXTBHTNpvfOThS0zJJNQcuMiT2Dck2iR5UkfAdB4Dgn3MUfW05HeE04HT6D6075glEVPc9yZTvAj1Y5agC6/JLcRqpXWsolj2WXYO8nkifFXl9S8NUVzpOZ2P24JnB1qmtSe4SxtGnqZNbyIxRamBdWx6As0vvV0fwV5RMtKo3sG6qWKU2cs1S0pzuu0dR5o6POoL0DbrUbtW0F2ndLW2jyd0ETo92I80RJX24od9Hu9vNEGaO6y2kvciRptHe48RJUO1BcI3ELvKwgLgIi5IodGrNLw6nPkhlE/Z3mURs0HRAfJDeLg4jvKv6IVqTI+lny4iOp3e5JXpVPu4pLJsq3QQnzmcHcU5UVeadtr2Ta9dGwSObcAoGISaG8LJxlsJJhGICoqGX5FG7BJ/rZp8FX3L9/SW35I54ZIWUrT9ypWJgkyrh5uVyK53qBJKB90E2zgCncfBZzJKZqpoPxlzqWaYCuqatFHtR3kzjlxpE/qTT0gz6trp9wNnVuc7wUPztUl8llxRWfFX4HM+ThmQ07vUty8dNlFWgFylOXojIQFSxHNEsPsmSlk8bl2aGngtYcNa7e6Wx0DWjipjsimmNtVTXbdqjeIRO1nZTl9M1rdyFDsZlEEh3TOEUpysjt4qlho3luGrq3BZDXFdGVzT3Ldtc0HiE66VTgD9qeDfSJ3hzV4kkJU6rjdxssCeM8gudXNdB3HHYZ7pCIuK2YLpS58R4heHVLzLLgEhiaDfORx0rRzErAjKy6JhGxXm3gEVShLpQjY1bOh80obA0H3y6uaDzC5bsfSp03uZ/9Bta0FbCljmNnAFIo6k80qhqw0hZx3RZsSrLvRthuOt1yxj1bFOdd0E4LUi4YQ7v1G6V5Exylij0veGnuJCmzMUp5OEgS8q9RPezmUFwINl3ohw/L9R1wGo+KlRyzQhwcIgCN7gBOPpMR4PC2EjXcCEKUs7u9rPErETzXlevxJodRVskBA5Wc0+YKjGE5ZzJgb5C2dkpkI1OcCEVDZakL1TaVj620CHS3mTFMv0MTKhzDqeOyOJsmfA8MxbpCHXBnVR2ADiOKculnAfdrFYZaiQ6GkBrL7cdzZGDAKGGho4WQtAaGN4eSZc6dPDxsrzd9vAZwuOxWGk8rtEDNX0KYjO0/Vm3+SfxrGWOinE8AZO17mO1m4tcI7kLQtQXiarVr7O8NLTGJzqTd2ivmLdHeKm5bG0+R/cSLJuTcTwvGqeWancGBxudiFY50YPEBczTRn4IXvdVXK1sszvEaXq4iGWSQ018UYieeen8CZcqR/WZaQR2nfSpc+ma8bhc46KOEWaLJVxZPU0DnpFptWGVG3wSqrTss9w8Srz1eEw1rCyRoIPFRer6J8EqiS6mjufuQn9H4zuVNNXuL4mlrmrO1iouFD6sFJ4hpe3zVgD0IYI1+tsDQfC4XGo6FMNkN2tI8nFPe1SnKSdmijgq8KGFlB72A7MwvoP3ITv0XwQVFYRMAbNuLonYv0J09eAGyPbYW2IKZafoOqcNeX09U5p8gU/jdK4WvRcU2n2GdoYOtTq5rXQursPonEjQwW8Qo5mnCKGLDp3tDA621iN0rruifHOLKy/mCmSu6J8wzMMbpmuB5XIUeGrUk9Z6ZQlKbTWX0ghdAo1YEPBzvpRKYzdQforwabKWFimqGi4LibG/FS33dp4+JStaanUk1ubYSnCSgl1HTFmXppPIquVIS3FKjwe76UecXzNB1LmtPEHldAYVDYMSmkI7LnEja3NMYFqMpX3WAY6nJ0lbfcdq8Om4qEzN0YgL96ltTjdOeaidTI2euD2kEXTsZRe4Sw9OcZXaJrLKw04FlFMZjFlIm6XRjfkmHHwOrJSmF2VV2lepzGRfFerEexN+5K8BlIDQmKqJJNyeKd8AkBc0KvWjyBGNRzndi3HG2lCjeJM7V1JswEdY23go5ip3C6wnMQPFc5kpyU4CpgJ70SOkyaOXDWdoE2G210JMKldDC17TYi1kor8XqcQaBK/Vbgh1ablO4WlK0LBxyg0vwmK3xR9C7tpHMdqtvda5Cs7CYvkj6E9CMEqDUfLZSp81DfiIPUC/imc0TzA93EbFPuMu6qAu7lHqbFXSwSDm0bjwXsDpxuiJUhu+YeJUWxoaXuT/FPonmt3lMWKjWXXVamCwe2p3mN+HVRMgHiuecBcX8ltRU4Et17No+pjyCYhbOhCvfK+0nfRW69GR4KYYj9hKhPRM+9MR4Kb4i28DvIoNZ8pn1PmojfWABQrPDg52yk7nG5UbxyD0mWx8EKnsYao80bERaU8YC+xt5rtHgzZZC4cAN/NawsFPPZqboTTmJ1abjG5wxzdyj9VwCf8ZILlxw7A34oG2+ESEy5KMW2CyuT2DNhh0zM+U36Uac0N63BPvAhNV4WcMkZfiHWPtRSxh5kwQfsYSdd5pRY1Q5MJJ8CF5Edpr40f492N+SFXrJr+qroj4lH6lqQ9kfkgY5eSLsCYN8h9o5kdn1KI1121m3cpiANPqURxBv141ScTuXaUKRvijCY2+tAPOrNFRwtuVY4UwqLA8kD+lzDxSVQIFrkpvRsmsR2gccr0rkGp9ws1Au1a05st5t2q70ktc0bSsLLuKwiAAk9H1dbq7+RUsxeMRte0cQbj6UN8jVfVyae4goo4iBM0O+M1JVlaY7Rd4EdoXaZwfFErCwTCChmz6nI09xsibl13XQAeCVxS2phqW1MlOBy3FlG+kzD+tppDbhuPpT1gz+rksV2zdRiqpXbcWlBe653bNBoC1LG2SLdI6F3o9X58EspIXNL4/ikhI6uP0edh8V61taJ9OeWSYRqSQSQtd4JDi+mWFw8F7CZetp7dySVIc8EeKnZbTNPCV4gpxeV2HVmtidaLP1RTs0gp1x/AGPZ1gHFQRtBJrcAOBsr9FwrU1cg4hTo1XbpHDFMbmxR93lLKB12epNrcMdzIS+ibo5+C7aS3HCzN3YqYLrrAdLwuY7JWA/S4Lxo6JbSfVo034mywTtgIEsSS49BpvZS5O1SxThtpmmW5rO0pzzBDriv4KO4FNonAUqxRuuA+SnVrwxCYXDvNBogHC4SOZtjdLpRpkcPFI6nZXIu+0A1sFeGuBNlitj2XLDX9sJdWMu0o17TQlJXgxtpBpelUg0vSVh0yNSmY7hO1dsCXh5ZK/fFnv4VH5hplcn+m7UZCZK0aZUjHY2aTS6zUISO9K7gpBhLr3CjUDtPtTtRVJY7buSs43uAwd5WRI3btKZaM9XWg+ISxtZrbZNMM/wBdE9y6w0WmHxFNpBmw2VroGb8lwxrS6nfvyTHRVr2wMseK1rq8yRuaSmlVsz56KlJXuCDMcOmsIHNbQ5Vqp4usA27l2xzs1jHH4xRDytiNMKbtuFxawXderKEU0S6OHjKcot7gaSZWqmNJLdxyTFLC6B5a4WIRwrqmiEU+41uGwQkzOWOqgW9267wlaVR2Zxi8PGnG6Y3BeXgVlOsTRgbqVdHjtGJR+YUWAUkyI7TiMfmECtzGFp85Fr8IN6dnkk2Njsld8EN6ZnkuWNjsKDV6S1T3oaKCPrYiFDM1Uxw+QyjhzUww2pDGkeajudpGSQO34hDpq7Q5Tqum7kKlqH1li0pzoS+mFyd1B4ceNE8tPIpXNnAFpTUsNPclsCrH0bXb2hnyvO2oaNwSlOdXFlI63chPkXOxiqRG87E8SiTm7EoqrDnOa8bt7166Mqexk+daNaTaB3lMiplkuQTqKa8+wCJrrdxUSw7M0mG1Mmkn3x+ldsYzK7FGkON7o9LDTjXT6BKtiYSwzXTYS03vV0cNlypz2Vs96uGWabYhqQtIFvUFaQ8V0gseaODH7LZshC5MXWyWe8cW4IXRzJuL96JZIchd0fbW80RDUaeKzOkY+Ts0uj5eQRO8sYcEmeRECtJq4Abprqq/VeyRyNsezIYs41gdGQFBqU3afNSPM85e1RiB+lvrWh0ZC1EiaTleojhUe+KSyBd5H6ifNcXqkRukT27QUhooGmAkhR7cuFlM8Hpw+n37kjjJWSKOBjeTGrA4A6tHmEZ6cdXTAfcoVYPC1tdtyOyK3CnHkka7vYfoKyYPsXdqrG78yu1e8GDzKT131SsHmu9e0hjb969W5HknvFGCwBzHnwUBzpFpnPiURcO+pQOchrm6frKg78AVxgrvEM9xNlh0RVp0uUty7LoIJUTgbrk9ak9GOpZdVKyzbBCi7O5N21MZaLEBe9KaPhKFCukvsVu6ulbzQPae+IX2ox4Erqam4JB35KI408vcLldBWTEX3SKeQzG5TOFwzoyvcVxmJVaFrCEkrAcUp0BeMYTtya6YnLzZa9YUoMQWphC9ueZDj1pXuud3roYQsGABeXPcrPCV3eVuKl45rTqrL2he7DzlrpOoq5BzXRk7ni6SlhXaE6QuJRjwC06lS+9n/9EcxY7GfhJdDi7ZNg4IZMqT3pVBiD4uDip7w6Y/HEBQhxEnmlkOLyM4PcPJxQ3pswSRi1040WYrmz0GeHDRrxYRocxVLbWnf+2KcIM4V0XCdx87FQCLG4vjJfBXtkFw7ZLyw8eARSTCDDnuubbtg+pLo+kGqaDcA7d5CHcdV4rsKvsnfgFwsLC+466B8xSt/PI5kshtpJtzUwwrO4ooGROYTpAF9kMMJxDXGd+BITiysX2IwyUnHoR5BqUUwnx59gfxaR6kpjznSP52+ZCwVZC6tq7oDwyPbIKzM0Uknwh7V2ZjlM/g4ITtq11bV25rl4Z8T6yCuMShfwcFuKuI/CCFTK9w4OPtSmPFJW8Hn2rx4eR5lQTRMw8HBZ1tPMIcsxiZvwylEeOTj4a81Ej7KifbFYUKZmCZvMFd2ZjkHH6V9qp8D7KS0ha2UaZmR3MFdmZjXmrnwPrD9ZalgPJM7MxMK6jHYzzC8yy4H1hwfTseLWTVWZeiqN7ezZKW4xG7mthikZ5rzaj1XQxTZPa8W1H2poqujuKXfmpt6fGeaz6Uw810qkke3YOD0YQyu3AShvRRRMNw3fyU/wCuYeYXutb3rp1p8Ty3UQZvRhSkbgJHV9D9FVA3HsJRGD2nms3HevFUkndM+e0DlR0BUchNnuHrW9N0GU9Ibte72ovHdYsiPE1n5pnCpQXQBrFOhZ1W4FszhbwumPEOgipm97P7WqwNgtC0LuGMrwWyR5KjTnvQCqToZqYIdLpb+Qsk1R0TTx3sSUfCwFc30zDyXXdtZ9J0qVNK1iFZWopMKomQOB2ATm6pLTYhSD0Vg5Lk+gjdyS72u4ZSSRFMYrOsj0aCbmxSenoo46ZxI7Wnu3UufhUT+IXvcyO1rbL1Ox85gQdh83pUxEbrE8bJmxmgmFyI3ewqwnuLB8ULlLl6ml2LQU1DGSj0HFK1OVytVJFI127HewrlmlpMQ2PBWROU6Q/AHsSStyLQ1jbPjaR5I0celK9gNShnT27wSdEjvqTmoiYgzTAfIp4wzJlJhItExrfIJbUYGyZukhcVMWpyvY5hQcYpAlkFr+ai+ZZjT3cOOyN0mSoH/BCZsW6LabEhYj2L6GJinuOpUpNbAHxY04Ov3ixW1JU9fJc8iik/oRgHAu9q1g6GWU7rh7kzTxdGLvtF54es1YF2LcUuy7jLMNjbq5Pup9iHQ++oPZkcmmo6FqkCzZT7EaWLoVI2bBqhWg7pEIzDiTK6Ylo+HcWRGqvquBA/raYHdC+INdfrL+pT12UqqPDW0wIJ0aSbINSvS2WYanTqcq63ghyzdtXEfuij/hha+KM97UL8L6NsQo52ONrB10UcNoJqeJjXDcIeLrQqSVme4anKMXdDjJrsLKKYjIYqtl/JSkvkYPeqH41SVc87Xsj4FT66zIdpOxIaWsa210G+mSYTVDbciiPQx1b39qMgbKAdJ+AVlXJqjic4X5JzA5YzTYDGOTg0gY067SDslK4suYhGd6d/sK3kwSsaDeF49RVd1I33onKLtuI8/iVqlk2F1THG8L/YVyNFOOMbvYUVSi+kC0xflyo6ipG/FF2iqfSKZh5t2QXpIpYZWHQ7j3FFTL85dC5hB4X4JbEpbxnCvejhiwdDKQBtxUyyXipDGsdxCi+JESgHmu+XqrqpgErWWel2BoPLMK1HNaUFP9fF6RTHyUQpKtoLDfiFNKRwnpz5JWNrB4XuAfGwcOrpmW4m/tTTWPMwueW6k3SBS9VXB7eexUYJY+4LgESEo5esnVKM1UaS6SYZVlD4y3vCcpqQPKjWW3ujtpNwpC+tjYe08D1qdWTU9ho8Jd0lcbsco9NM+3LdCXEKkwTvA57owV8kdXE9rXg3CEuYcPljnFmE8RwVPRk7waYhpWFpJoSite4bpdhjtZuTzSSDB6uUdmF3sThSYHWwHtRkc09OcOKEYRnwYrkbpcVzftYrvNC+HTqaRcLi6Jz+APsXKasdPeSrK1TcWSzGI+sBTRl8GE7iye61pkHBTK6SqXKGFd4EWo/qNQPNTaUddT+YUUNOGSX4bqW0Xbp9+5T8bzkxjDpxbRAsQb1c58UgqW3unfHotMurxTTM0lVqUr00wUlaTRzoTpePNO9W0Fpt3Jmpxpcnp51sHkmJdDE7bWhkcdJHmlk27QUnmaAT5pVp1Rgp+96ZHkstYU0Ju0jwTTibNLwfFOmHntepIsYZY+tI+bNRivJNHp8BJEeKcqRmtwHemuPinnDSLi5QKmyTEsDO1hyihFgE2zsENRqTo6uijPEJvxZ7C4Fp4r6jmUto1ia0ZRdmTDCq8vphYDguNVUSSNIDdrG6bMKqurpnEdy2w/GhUvLD3bqhGlG5PlpCvFWzEJzHqdLci3aTxgOHioZYyBpt3pHmyKziR3rOB0kk4s0m9l5XWwXoScqjbVx6mwJrQ49dfbvUFxql9HlvqvdS+XDKoA7ut5qJ43TPheC4n1rzDbJbzrFJZebYQBbLani65wCdW4MCL32TdSpGG8Vp0pT3DQE/5MdpxCL5QSR+EAcClmXITTYhF8oIM6kZRdguqnDeWuy+b0rPJexwfUj5LXLTtVIzyCxmOTqqdzvBRKm9lan0EGbiTaTrC51rE7Id50zcXEsBvdMeY82ysqp4wfhlRSprH1btTim8NhbbWBr4tNWiKJKjrrk8Skxce9c23dsF0dE6P3wsn1ZCMm5HemqXQO1NO4TxWZyqnwCIuNgLJhYudT71duClvOFOUdzErHmR7nHmSV1Z75cYOKUxtBcvY7JA57YMdYd2BecwlKKUM0C9l1eGEckzcl5WM0xWKcaiulY0A7LlSmzl1fYdwQ4NGlbrnc3W4QBuxP8Ao/HDzU5qDZQTILrWU5qO0s1pDy9mhwPlMRDO64TZM4i5TjVBN0zL3vyS0RwjOYXa2qNAhrbeKkuYG6QVE5XWHrV/RvlRD0m/JEc3u3PmuEj104grhKnmS47zpSyAvAPepdRlzYewoRCbSBTbCpwIRdTsarbSrgZbGjvl2ndLVXPIonzjTTfeqCZbcx82ynNebU58khUk2x+nGyB9Uu+vbnxXWtfqDAFycNdY49yzWbPYLo3QCl0jxENFG4+CEGZZyah6L0zuqoT5IMY4TJUP815oxXqSYPHN5IoSUXv1I4rlij9FTuLhZSSna6FoBF1RqPlC9GnJx3CQGxXR77hemddxs1cie9qZUkxN0pJvYLI6loZYpE91yVm47isXaeRXqsjySkzW69dZszxXrN711c4cTW69dbaR3rGgd6+ueZTW6xdbFnivdWV7c8ympWLrbqysdWV9c8ymq8DZZLCsaCvrn2U//9KtmtbtlsuC9dAsFF0cy7smTcx67NeuHE6THBlQRzS6nxaSEWBTK2Wy6NkXLidKTRIW47MfhJwwrE5aqXTfkok2VOuCYg2jl1OPJd0IQ1ivuufTqTyuzH6ixQ0Er2E7Ep7ZjkVh2kPp610szjfa+yy2pPevMbThOtJrcdYerKFNJhC/PBD8Zdm5gh7wh22ouugqCeaVdBBu6GEL88UI5rIzNEOYQ/bOujZ153Oj3Xsn4zPEea7szNDbih42fxXRtQQuXQR7r2ENuZ4QeK6jNMXeEOxUeK6Nqb815qEe65hGhzNE7mEujxyJ/wAJC4VBHNdoa5zDcFcugeqsFWLEGyC4K7NrPFDaHMb4m2C6DMs3eudUzrWxCQKod62FWBzQ5bmiVedmSZ3Nfapn2sQRxWDvC6el87oaMzFMOaVx5peBYlfao+1iJfVZjFM62pchm63MqD1WJmpddcRWHvX2qOHUYQRnAj4RXVmcfukOvTT3rYVy87nT6D7WsJTc4j4wXdmcGH4Q9qF/p1+a8K496+7li+g+1zCszNkZ5/Ou7c0xn4SEfp55FZ903jg4r7uSJ7r2GFuY4j8JdBj8TvhIODFpB8Irb3blb8Mr7uKJ9rwyDHIz8MLcYxGfhBBtuYJh8Jdm5mmHNfdxI+7oQYBibO8Lb3QYeYQhZmuYc11bnCVq57iZ73RELfprCs+lsKFLc5vHeu7M7HvK+7hke6+AUBUs7170hvehszPA713ZnZnxl48FI910AhmVvesda3vUFZnWM7aguzM4RO4uHtXnck0e62BNOsb3r2oHmok3NcJ+EPau7cywuHvl53LM9zxJPqC9sVHo8wQu+Eu7Mbhd8JedzTR7mQ87LNgU0txaJ3w1uMRYfhBfamZ7dDlpCzoHckLa5p4OW7awH4Q9q+1U+B9cUmNvcF7qmnkuIqAea2E/ivNXI+N/R2dwWepaeS0Eqz1i+yM+MmBh5LR1FG74K36xZ6xfZWfHNtBG3ewXOXCoZvfNBSnWvdYvkmfDecv0p+APYubstUruLG+xOute13XlmfDG7J9E/jE32Lm7ItA/7S32BSDUtg5fK58Rn9D/AA879Sz2BKo8oUsfBjRtbgn3Ws6l1tPNhHnZNpXcY2+xc2ZJpWG4jbfyUm1gr2oL7afWQxfnaiBHZ4J0ZSdVGWDuSkOCzqC82nq2EJxvJLMUeXPCjsnRLC5190VyAVr1YK6i2j52e9A8pej2Okj0svwTdV9GL6hxOtyKnVhZ6sL5Ozue5tlgYYf0aGmeC5zjbxT5+cSnLACwH6VNQwLbSF5JtnsZ2IHLkloFmiySx5BcZC5xJRH0BZDQvFsO3VbB/V5BjnYG2+ZNNR0byWOhxCK2gdyz1YPculKS6ThyuCCHo5qafcOJK7SZMrHCwcUWOqb3Lwhb3L5ty3nkZZQIS9G9e6TVr28kpOUsTgZpaeCMxgb3LQ0rDyXMlm3nqlZgHq8iYjUcRcpOOjjEZOQ9iP3oTO4LZtGwckVVXFbD7MV7HRnieq9glv6H2I6AA0I8+is7gs+is7l73RM4yxvcrlN0ZYs55OkWXX9D/E449PVqxHorO5amjjPJFjj6qjYWngaUpX2ld6XIuJwOBMa0xLIuJVQOmJWJNDH8VZFBF3BDeJne4+qi1Gr6Cs8fR9io4wlLKfIeKMG8R2VjfQIvihZ9Cj7guXiJt3AU6UILYVircjYuJQRCbX5JRPkvFHRg9QSVZJ2HxO+CF73Oit70LvuypZbjnueF3v2leKHKeKCMsMJHFJaTJWKxSkmJwH0qyIw+IfBCw6giHwQjLSM10IFLBQl0srLmHKmJytJFO4pDhtDi2Hn9LP8AYrSuwuGTi0Lk7A6c/AHsXktISlvSPY4OMXdNlcTW4noINM/h3KM4vh2IVx/S0nH4pVsTgNMfgD2LQ5epj9rHsX1PHZHdRR7UwzqKzkyokWDV0O/UPHqKVCOsaLdU/wBhVrH5ZpXfa2+wJO/KFIftbfYEV6Szb4oHHBZd0irDo6rnG/2FKsCiqDWxXjd74cirN/nOoz9rb7Ato8n0kbg4Rtv5BePHxtzTruST80KsrPHojb9wW2ZrGld5FK6akFK3S0L1VSCpbpKSlUTYzGNinmZ4nNxKp2PvymwNI5FWtrOjmgrJHSPiaS7ibJG/opw132lvsTkNIKMUrCssFJtu6K6YN1bHXfxK74y+K1m8Ufj0TYe3hE32JJP0O0Eu5jXixkM92mdvD1MmVWK7NcudSbhWDk6FKB3BlkiqOg6kk4agmFpKl1i7wFXqABTtLjsu7bgo2DoMhiPZc4JPN0Ghzrte5ex0hRzdJzPA1sjSW0FsN9IstnagEUh0MSMFhIUnm6HqnfTIfYmVpDDvzRPejsUvMgmqHFepffIhVfQ7iA964H1JHH0T4pE6+xRO7aDXOR9HA4heZZGr3stwpM/o4xOO3YC4vyJibPtV0Puqi/NIO8PVXmWOmR5dJA8VPDLdRDKuW62jI6yMhS19DO34BUDHSjKs2mXcDFqikzhUO1C6RSCwSyWmmHwSksscg+AfYlkNEUzLwKickRLbqWZla8gjQfYowWODdwr2jpWpETSKvUErWlw2C4TQuHEJzw9rR77v9S71pjsRe5smalbLK1hKnh8yvcj0Au8Kc4JDHJEA48VEBAGuB709U1Q6Fo0lLYp6xbBvC+RvaTHAsPNPNccLqW4m8tgPkoflSudO4au9SjGH2hPkpk7qVmU6dnHYQuE3qHlYq33mb6lxiN5XnxXOeQmYJloA93fH3FJhHQceSEUgE9Q6/eiRj9TppLX+ChtTdqYnxXWjo5VJgca+VFDlSU2iVu3FSR1G17BtyTHFvK1SZgOgIuIbuipoympQYmpsFZIDYLnUYFYkAJ7w9vZOyWBocUq680945LDw4EOOCHxXJ2DuHepx6IHWPesSULQLr1YuSBvDUn0EDdhTgtDhj+SktZCI3WScMR1iJ23nzwFJ9BHzhrxyWhw+RvJSMxgrUxBdLEzOHoyi+gjrKCR5sGpJXUtRRndpspjQwAzN2UzlyzDiEAu0Xt3LyWkJU2riWK0VTts2MBvpjhyWfTiFLcy5GkoiXxt2ULnjdAS1wtZO0sSqquiNVwrpOzR39PKyK9YosKnrz2GG3eeClmF5DdK27mlxX1TFxp7z2ng5VNyP/9Oskb7rdJWmyUs3CHJWO0zcFbgrRZC4Z0dWuW4cuIW4XNj07By3D1wBWwK+aPhSJCtmyJOCtg5ctHVxU2RbiRJQ5bBy8sfXFbZiujZUjDlsHr6x7cWiZbiZIQ9bh5X1j64uEy6CZN4etxIvMp7mHATLcTpvbIthIvsh7mHFs11uJ03CVbtlXmQ+zDgJlt6QQkAlWetXmQ9zDiJvFZEyb+tWwk715kPsw4ekWWevum/rVnrl7kPswv69ZFQm/rV7rbr7IeZhw69Z9ITd1tl7rSV7kPsw4devGoSDrV4y8l0oHmYW+kBYM/NITKvGRdZTnMLhOV7r7pD1i91pXuU8uLvSF70iyQ9Yvdavsp9cXekWWfSikBlWpkXtjy44elL3pKb+tXutXtj644+leKyKo96betKz1q+seXHMVjxzPtW4xGQcHH2pp61Z61fZUfZh5Ziko+GV1ZjdQ34ZTEJlsJl9lR7mZImZgnb8JdmZnqW/CUZE6yJvFeZInuslxJazNtQ3mu7M4zDj9KhwmWwnXmrjwPVVlxJuzOso70pZnl44kqAioWwn8Vy6UTpVp8Qhsz0RxJShmexzKGwqFsKnxX2pie6+YT488sPNKG53jPwghUKhbCosudRFnXdEgstzpEeYXZmcITzCEXpNuay2rPxivHh4nvdMgxNzZAeYXdmZ4DzCDLa1w4OK6NxB4+EfauXhkdd0sM7MwQO5hdm41CeaDEeKvb8I+1KYsbkHwj7Vy8OjtYi4Z4Kxk/vUoBuhbh+buoaAXJ2gzw15A1cUN0bBFVTJ6LLIsmGhzDFKLlyWtxiA/CXOrO07jmLLNkgZicJ+EFuMQiPwl5q0fCyy2sEj9Pj+MujKtj+BX2rR8KdIWQ0Lj17RzWjq+NnFwX2rR8K+rC9oCRDE4vjBbe6cXxgvtUj64s0ALIYEhdisTR74JJNmWCL4QXmpPMw9aF7QEwfnrg+MFkZrgPML3UH2dD9oC9pA5qNz5vhYNiEx1+e7X0lerDXOXViuknrpGN4uXN9TEz4QQpmzhM83B280nkzRPILal33Ecd0oLXulAPhLIxKE/CQd93Z/jrIx+cfDXvcKPO6lwDGK2I8HLoyZj+DkG25lnZ8L50ohzhNFzK5eBPe6ohg1N7wtTI34yFBzzNwufatDnWdx4rzuFnvdUAthzTzXrt+MhS3PMreZXamzy/VdxX3cLPu6YhRtzuuUtQyPi5QOXPoazd26Ya3OctQdiQvlgZM9eJigpe6cQNtS6Nr4nfCQb/PHMTfUujMzTj4S97gfE87qXAMrZ2O4OW4GvgUI6fN8zSNzbzUgw7N75LC5JXEsG0dRrxZPOrK8I3JuwyvkqbFye2OFhdD7n6wmcSmN3csdU5LDI0cVzfWxM4kL7uc+zCfqndy91Lu5YlxuCPmEinzRCzmF2sI2cuskLupf3LHVlMr80NmNmm6csOqzPYrqWBlGNwaxUHKyFHUv7ljQ4cku1iy5OnYDYpVwSGE7iWxHJeIulJe1Y1tX2Q9E1vBeXd0jAubp2N4kLxwPbmi9ZcpcSgj4uCRy5hp4/hBfZGfXHAtB5LGhvcmY5qp721BKafH6eb4QXmSR7dDhob3LUwsPILl7pwd62ZWwv+EF9lZ8bGmYeS0NHH8ULqJWPOxXTq7ryzPRIaGI/BC0OGQn4IS0xWXurK+sz4QtwuFvwQsnDYzyCWmMrHVleNH12N7sIidyC4vwGF3IJ1LSvaSvMqPczI7UZTp5+LB7EikyFSEW6tvsUuIIWtj3L1No8e3eQk9HNHyib7Ejqei2jm4xjdEGx7l6xXuskuk81cOCBjL0RUZ4MWrOimBjbBqJ/qWF7rZ8WeauHBA/w3IEeHkabpZiGWDUs03KmZssbLhybZ2rJAqHR69jnEOO55pJL0fT9ZqDvmRfsO4LUxt7l3rZ8TzJHgBbHsiVlRCWsPLuUKi6M8ShfewKs46BjuIC5mji+KF3SxNSkrI4qUIVHdlbPzk4pDIDoGye24NXMYAYuCOrsPhPwQubsMgd8ELueLnPfYYw1TudNLpApT09ZALGIrwlqI3EmI28kZnYNTn4I9i5OwGmd8EIWtv0DPdjYJG4jIwAOjO3gvSYmQ3dhvbuRVdlumd8EexcX5Vpn/BC+zx4HndS4AYq6kOd70+xcBO3uRmfk2md8EexcJMkUx4Nb7ERYhJbgixqBEJ4yvdbHbiilJkGnPwW+xJpOj2F3wQvdfE97sXAHuGOY6du6KFAyMwt7Q4Jsi6P44Xag0J19wnxx6G3Qa0lN7AFaupjdinosbT1rgfBCzMcdE+pBa1oF+CI2K5OqK0ENuPG6ilT0RSyu1F7ye8lGwzhB3bEMTnmrKNx1y7g1JJE14IvbgFJYqZrW2AAHgonhOSazCnWD3keak0dBUBovdCr7ZbHcPSlydqsf//UrMMNnebNbdebTzRGxYdlMMqnrZZNQ5Bd8RiYJJuyNmpR4h5rWGlQWW9yHBl13ionyg2HAXWkoIfvwUjwiMPgkuN9K6m8sbnFOOaViNaCshhSiWMxuIKwAvbnljmGELIaV1DVuGheHxwAK2AK6hi2DAvj05C62BK7BgWeruvD443K2BXbqgthCF8fWOQcsh1126hZ6henxy1rPXWXT0daOpdS+sfXMCo8Fu2oCwKNbCkXx9tNhOFuJgufoxC96O5fWPrs7dathKFx6lwXuqcvrH12KBIs67rg1jltZy+sfXO4fdZ1riNXcvC45L2x9c76lkOXC5WNZC+seXFGte1LgJCva17Y+ud9ZXtS5a1gyXX1jy521rGpc9axrXtj651DrLN1yEi9rXtjy51usarLTUsa19Y+udLr2paBy9quvrH1zbUvalrdeJX1j65trXrrS471m4Xtjy5tqWda0vZeuvrHxuHrIeuYPNeC8PjqJF7rFyuvXX1j07CUrYSLhdeBX1j64pEi26xJr2XtdyvLHwq61Z61Jg5Z1r6x6KmylbCUpJqK21rw9FfXLYSBJAVsHWXh9cVCWy2EqSh69rIXh7cVdbZZ66yS61nWvj24qE55FbCpLd7pHrXussvmj7MOzMamhFg5dm5jqG/DTHrK9rXmVHudkkZmupb8IroM31A4kqMCSy8JV5kR7rZcSVDONR3pfQ54ki98VButWeuX2rR6qskECoz+9wsCmybOVQ88Sol1pXuuK+VNI+dWTJR+euo5n51sM21A539aixm3WOvIXWSJ5rJEpkzTUPHvikcuMTSm5efamP0heFQvVFI5c2x5GJyfGK2GKSfHKZfSFkTrqyObseHYjI7i4rn19+abRUrIqF6fXHL0he9ITb6QFj0henlxz9KWPSe9NvpK19JXp9cczUrHpBCbfSlj0nxXx5ccvSV70nxTYalaekr0+uOpqloasjmm30nxWDOvj645elE8StXVZCbvSFqZ18e3HH0zxWwrT3pqNRdamey8sfZiSYfJ6S8AusEQsvwU8DQdj4oPwYgYDcJ0izZPE2zXWQqkJPcHpVYx3h0jxuClGxCS1Wc4479pBd2aJn8XlcXY453EoSoMK8SgqVmfLcCmepzpLJwKH7sXJ5r3undFjSSBSrX6SXyZhnlNy4rMFc+c8SorT1RkcLqR4YL2RoxQCUrkuwaLUQSprhg0gKH4O7gpfhztgucS/I2fUFaY78lHccxYYbckqQ2uEMOluZ9PRyOYbGyhtXaK8XZNj83OdMG++HtTZX9IsFOD2x7UAfdqotbWfak8ldJL75xTKw3WD7qXANFT0qMB2cmir6UXvvpKFYmKyJ7LtYaJy8TJk7qM+1dRwdZInZkqJOMhUUFQVsKghEVKKBuo2SduMS33efaldPmGeHg8qINqiuraorrIj7OybNzfVH4acqLOMzbXd86HjaohdWVpHNcSoxZ0qrQbsCzW2W2o7qVQ5jgI98FXGLGZofevIXduZKpvCQoTwoVYhWLIMxuB498FuMVhPwgq6x5wrI+D13Znisb8JcPCyOlXgWF904e9dGVbH8wq9Nz7VtN9Sc6TpKmhHaN1w8PNHSrQYdeuaea2ErUFY+lJ3NLYulFpG7lzqZroPdZB9IW3TMHEhczVQj4QQfrek+4IbuU0SdI1U87WC6WHmzx1YIPHpULvhBbCSI8wgLH0iVQO5SuHpLnbxC+eGmug810Q4dg8wvdW080Go+k6TmE4QdJ4t2jZcuhLgdKpHiFQxBY6gIZt6T4zzSiPpMi+MvHSfA9zx4hENOFoaYKDxdI8J4vCc6XPME9u0PavHT6j1SRIzTLU05TfHmeB44hdW4/A7mFzkR7cVejrQ0x71hmLwv8AhBdGV0b+BC8cEfXZyNO5c3QuCWmUFamRp7l5kR7cRdU4rHVOCWhzV7U0rzIfXED2OHJa6XdyXuLVizV7kPrjeWu7loQe5OWlpWpYxfZD642+pYunAxtWpiavMjPriAnwWCQUuMTVzMIPcvsjPRC4BauaO5L/AEdpWjqYLzIz65//1QzlRtnzHyXXETvUHwCxlNl3TnxWMQH6Y8wpr8sY+vK0RXEHdto8lKMDgfNAWtG5Citd9lb6lPcntI/an6Eeu8tFAqCvVZHK+mBJF928U2DYpb6LU4liE0MA1Oc51hw4Jdh+TsSxGVsbISbuDSeQPBcOtCC5TSPXCU3sTGdq2CPWV/zOrKaoZLiE4ki0kuZpI3PDe6lsvQRliUGzLeT3D8KRnpignsTa6vXsEWDqdNkVaAutgFJukPLVNlXFJKamfqjG431EeCjTU/SqqrBSW5gZwcJNPoNgtwtQtgujw2aFuAtW7LcL4+NgFsAsBbgL0+PBt1sAsgLIC+ufGQ1bALAW4F14fHtAPJZ0ALYcFkL658aiMFbdWDyWQFvZfXPjmIgeS29HaVuN1sAvbnxz9GC96MF3stgF7c8sJvRAsGkCV6V4Be3PLCT0Je9CSwBbAL658ITQrHoVk4aVgtXtzwbzRLU0ac7LxF17c8Gn0Ir3oRCdtIXtIK9ufWGn0Mhe9EKd9A7l7qm2X1zywzGkcvejOCeDEFnqAQvrnwymBywYXBPJgb3LBgavT6wy9S4rBicE9+jgrBpm9y+ufWGbq3LBY7uTz6KCvGkaV9c+sMtnLwaU7mkBXjRhfXPrDUQVjdOhowVj0LwX1z4bL2XrlORovBY9BXlz4b9RXtSX+g2WpoCV8fCLWsh6WegXXhh5X10eiYPWwelPoBWzcPXLPhOHLcOXcYeVv6A5eXPRLcBeulPoDl4Ye668uj3aJ9YXtQXc0DlqaF4X1z45B114uXT0N4WDSuC+ufGmpeus+juPJammf3L0+PEr11jqHBY6py+PDb1r11p1b14NcF6em2or17rmWuWzWuXx4bkrW5Kw64XMucF6fXOupe1FcgSVm5Xx8dNa8HrlqK8XFfHlzt1i8JVwL1jrF6fXFBkutTIuHWrBmXp5cUGSy16xcOuWDKF6fHfrFr1pXEyBY6wL48udusWOsXLWFjWF6fXOxkXutXHUFrqXx9c79YsdauN1669PLnXrFjrFyvZY1L4+udusWplK53XuK+sfXN+tKz1hXMRvPBpPqWsgdH74Eea+2H207GchdYCXm5SWJmpONLDa117Y8HTD22spPhzrWUdo2p/oNivnsR0ia4MdgphhpvZQnBncFNMLN7IFZ3gwtPZND4OCF3TE36wl8kUQLAIZ9MDb4dN5FR+ldpUXNfYVy1L2pc7r11UsIXOupZD1yBW119Y+udA5baiuIN1tdfWPrnYSLcPXAFZ1L6x9cUiRbCVJQVsHL5HtxWJl7rkm1rOtfH1xX1q91qS617WvT64q61e6xJdazqX1j64q6xe60jmk2u68HXXlj24pEqz1pSbUs6rL6x9mFQmIK268pIHrOtfWPswtE5WwqEgD1t1i+se5heKi62FQe9N/WWWesX1j7MOQqj3rrHiMkfBxTT1y2E115lPs4/R4/UM4PK7NzPVD7YVHOtXuuXOrjwOtbJdJLoc51MfwifWnOh6QZmHtG3rUA65Z65eOhB9B0q8kFb9Elgbu4rn+iWy/EoWiVZ61cdywOu6ZhWZ0kx/GXf8ARIit79CHrVnrV93LE+7qkFZ/STEDs5bM6SYz8JCfrV7rV93LE+7qkGOLpEidxel0Oe4X/CCBwmWwqnDmV53JHierFvgHVudID8Ie1dW5vgPwggN6Y8fCPtWRXyjg8+1edxnvdfUHn89UB5j2rP554D8Ie1AcYpOPhn2rIxWcfDK57jfE97rXAPLcxwOOzh7UrZiccouHD2qvzMbqGfDKcaXOM8AsXErmWEklsOo4qL3n/9YU5ZjDY3uHMpvxN5AnFvhJzywQ6J9u9IMRsWzH7tTV5Yx+XlaIjUEumF/BEnJsdg49zD9CHVT+mB5hEvJ50skJHBh+hFxflSB4VeSMa+jWF9XmSVreJbIjBWTfnZpieqDy0lxsLHjdC7oZZ12Z5nDkx5+cI2ZmiY+knLwD2XLOaYnbEpPdZFfRy8g77FcOfKfH8Fc+Nxa4ttbg4HuKY56Coo6E1AqZAdN/fnuuh9lmXRKGAkNN7+pE7EqplThDyzcBtvDYL6FBU9m/aDk7ldsxddWVEk8ji8lxuTuU0BTSKhbV9aHd5USq4PR5CBwutBRmmrcBHEUJQtLicwtgsBdmU8j26gxxHeASPajOyFzUC63aFgbLcL4+MhdAtQFsAvj024rYLwatmhfHxluy3CwAtgF4fGRutwFqAujQvDwwAthuvaVsGr09MLYBZDVtZfHx4BZAXgFuGr48MWXrLay9ZdI8Zi11sAvLIXx4YsvWWSvL0+MXXgV6115enhkC6yF5ZAXx8Z4ry8As2uvTw9ZYC2Oywd18fGCFryW116116fGLXXiFlesvjw8AvEX2WQvWuvj41IWQFmyyQvD00IWbLNltawXx8c9KzpC2AWQPBfHxppWRGuoatwxeXPTiGBbiMFdNK2AsvLnxoIh3LdsIW7QFuAuWzqxqIRddBABuvXWQ++y5PjTqh3LZsI7l662D7cV8fGDE1a9SCVuXLXUvj016hp4LV1KCupkC9qBXx8JvRAe5bCkbwXQmy2D7L08ODqJo5Ln6G1KnPusal8fCU0TeNlg0DUqLrL2pengiOHtWvoICWkr118mz4QGgB5LQ4cCnAlYc4Lo8G73PHcsOw9OI4rxK+PhpNB4LU4fYJ2O6wQCujxjOaBaGgKedI7lqWDkF7c8GY4eQtHUBT2WrUsC9R4MRoSFqaJwT6YgVr1IXR5cYvQ3dywaRyfjE0eC4Syws4uC+PhmNM4LHo7inQ1lMB4pvqMXjbsLLy51lORp3BYMLgulLiIndZOvo4IuvTl7BlMblqYyE8mlCwKPVwC9Phl0O5J8wPKVTi7h2SGlPmX8riokDnjZFjAsIhpGNAaAlqtd7ohoUr7WRLCOiyljaDIzUfFP8HR/h8dvqLNvBTBkPZ2SWRpaVHxNSpm3sr4aNNx2JDMMo0cY2jb7FBs/ZWhihc9jRcIogEphzPRieIgjihUa0oVE7h6sFKm1boAHTwEb2KWxNI5Ii4XluGVrrtFxdMuYsEbRC7QtDTxCm7WM242Gik5J9oeyQmWlFk80ruCM3sPYkqwd1rKbYQ69lBcJduFOMG5JeptgwkeeiRtGwQ26XWasOm+SUS2jYIe9KsJkw+YD4pUl7ypHc+wq5crOohdjSvad2n2LXqSFUTuIHPUtg5bdSSs9SV9Y8MByzdZEJWRE47L09Pags6gnXCcsVGJuADSAU4YxkmbC49diUJ1oJ2udqlOSulsI3qWdQWDC5ptYrPVOA96fYiHBtdeutNJWLFe2PLnXUvArQBesSvrHp1BXrrks3IXx8dbrN1yBWdRXx8dAbrYFctRXtS+sfHW69dc9S9rX1j6511Lwcuete12Xh9c63XtS5a1nrF6fXOt17UuXWBe1gL4+uddS9rXPWF7XdfWPjrrWQ9cdYXtS+PrnbWs9YuOpe1L0+udhIs9YuGpe1L4+ud9ax1i5aljUvj6536xY6xcrr118fHbWsdYuWpYuvj469Ys9YuOpY1L08ud+sWNa5Fyxquvj65//XE+Tyeok8ykWIOvG/xeU4ZLH1o8nvKbsQFonfLKnLbUY8/K0Rp41VI80SstfU6eoPcw/Qho066kW70TMJPV4dUu+4KJi+YkeYTnM7/me4RUY9Vu7oz85RmzfHooJ/klB/8zW3Vi1c/wDWx/DIuZxqDNR1LQODTustpl+3z73pIraPftuu/wCmCvLLLyj5J+lS44p1eHyU9uNyovlmPt3+4/CnqpGiJx8FQikwD3kLpLsbNf7pRKohMmpx71JaiqEUc7vNdchZWbnOp9HJIaGlxI4qjB5E5HuJg6uSC32IPwVi+ifBqaTLDZCwEvdISe+xsm39CqlwWN8IZ1pduLgOd86IGWMNbhOCNhazSG6trW5qNpvGa7D2V1Zn2Cw8qFfbwK5Z+w70XE5eqjOm99ht8yjjSrV5Nwylrppi9gLiHXuARxsohmTomoK30yZjA1xedJbta3gNk1g9JqFGCmujeCxOFc60sr6QI4VS+mTtj7+9L8cy3V4JpfKyzH+9cNx5FFfBMs0dJg0cr2gviJuSBe4Nim/pZq4J8NgEdr3F7cUeGPdSuklsBPDqNNt7wSjdbhaBbt3VIVNgF0AWoC6M3Xh8ZaLLoAscVsAvj4yAsgLzVsAvj49a6yG2WQt18fGoatw3ZeC2HFenxrpWdK3svAWXp4aBl1nSugC9ZenjOZavWW+wXrBenhysshi6hq8Gr0+OQF1uGroG2Xi2y+PDSy9aySz4rFTOs5aDG6dy6PhYbrxCTDF6c8ysjFKc/CXx4d7ELNrriMRg+MthWwH4YXx8dLLw3WvpcJ+GFkTxH4YXp4bWXgVlssZ+EPattbDzHtXJ6aaVmy2BZ8YLbs96+Pjna3JYXXT4rAYvj40W4bdZDVnTsvGfHgVnUAsAEL2lfWPTIIWS5a2XrFeWPjo16zrsuQFlleWPrnTrOS9rXLivWX1j06dYs9YuNiV6y+sfXOwkC9qXEL26+sfXO2uy9qC4rIX2U+udNd1665k2Xrle2PjreywSbLUFeK+sfXNl661Dl69l9Y+MndeBWLrAPFfWPDNli11levdenx7gtSbrayxZfHhgry8SAtDIPNfXPrXNiteKx1hPALLdXMLzPE91cuBiyxa6ySsHiiI4aMWstXvDBcrWedsIJJTPU1z5XbcF63ZH0Y3ZviNXI4HQDZRqoq5C6xU4o2xOp7usoTi9m1BA4XQaVfPNqw1WwmqpqVxIah5JF1ru7itXGxC2DkVqzArcKqB/VvUxpX9ZGCoRE/S8KXYPL1jNI3Xyew5krsXBmo2CdcPohcXC44bAwyASbeCeKtgpA17TsUriK9nlQzhsNn2j/hEJYBpapPSyyQ2uCmfJr21IAO6l+IwtjivZJaxxG3h0LKCQTsXOpZYpuy7W9ZI5l+BTxWM3Q8SrxTPcK8srCJoTdjcOuIp0Dd1wxCLXGQkh0iGEHRI9pTdmunD4nHwTiwGCpHjssY7Frjd5FWMNK8UzO145arQOoTaycaaUXTS9/VuI7iV3p6mypSew5iTPCZdwp9gL72Qtwqs7QRJy2/UAUNrkM7vy0TNnvQo1mmlbUxuaRe4KksfvQmPMA7JUWtzWV6O8gAyVSyxC7G8O4IY55y/HhT9TBYXR1pxeIeSFfSpFpbfxCFgqs1WSuHxUIuk9gMWtWwYsgLa6tkix5sV094FhAqXtuE2U7blSvL7hG5qFVm0tgWnBXCBl3Bo6ZrdgnevwmOvGlzQQuGCO1NCfGN39am1FdjMZWRH4ujmjNnGNt+PBIcy5GpY6V1mAEBEWMdkJjzYCaZ/kVxNyjLeGpWcdxW+pourlcxovYkJ6wLJj8X4m3dZOeC4U2rqn6h8I8fNEvBMJZRWsAna+McI2W8Xo4RSd3uBrX9F01Kwua4m3godVUDqV5Y4bhWcr4WvgNwOCAWbo+rr5AAvsHiZ1JNSPMVh4QimiNmnWPRglgbdbBqfuJ2EXowCx6Ml2m69pC+PrCA0yyKZL9IW2hfH1htNMVj0cpzMawYgvj6w2+jFYNOQnPqwsdUvj6w1mErHUuToYQsGAL4+sNnVuWOrcnLqQsejhfH1ht0EclnSe5OBgXjAvTwbi0rwaU4dQsejrw+G+xXrFOBp/Ba+jr4+EBJXg4pb6N4LHowXx4JA4r2opX6OsGmXtj4SayF7rClJpbrBpV9Y+OHWEr2srqadY9GXtjy5y6wrPWFbmmIWPRyvrH1zTrV7rL8lv1BWOocvrH1z/0BdlFvV0Tr95TXVgvY4ctRT1lxmmiPrTRWt0xX7yVMi/JH2j8lyF2EWib9cgfdIkRHqsGqCPiocwDVVDzRGmAbgU3kEXF+Z7TnC+a7B3/MzRXrMQd3Mb9JRWzQNOG1R8Chv+ZkZviDvBg+lEjOThHhlR43WU0ttx8u1ekirgNmGXf9Ng4y3HZx+QnWojMrCByaSkWXIrlxHxAnyoa2nppH89JVKm9gKW8E1c3XFMPEhTj8z/AAEV8xHJg+lQqsNo5NuJKIH5n9t6up+S1U5+UsJH3Ij2P0mF6sZqqTcA2bzF1tC8vw8ki27vpWtXIY6l1hc6TsOK2hJOGk2tfVsePFZnSeyEgq9yEN3RrK2WWq+5JHzlOFVYRTX5vd9KQ9GtEYXVMh+Eb/OUpxh4hpJH/duPzrp+Ux7AK8ul2kXmw0RU8sR9499yPNCHpEq2x1/o5eS1rdkZnVzaimceYsq89IbJK/GtEd9TrNA8SbKjoaGurbehAMfLV09ghBB4FdGok4Z+Z4xmSnjkdURDU0G1nXF+SYM39HVdkwNfO5r2na7bj6VW7qouVlIRUJWvYjIW4cubSt0U8OrTddGrixdW2Xh8b2XRoWjVuF6fWN7WWW7rUFKsOYJJ2NdwJC8bsj5nPqnDkR6lkxOaNxxRPr8rRSUbXiPlxQ2xR/okxjtYAriliKdXYntOI1ItnBoW1l4HgVsinRiyzZZ5LFivTw1N14BbLwXtz48AsgBZWL7r65yzZcqh/VxuK6ApLib9ERXtz4g+LzudMTc8UlhZJMbNJXXE/siW5fjZrJeQPMXXt9hxLYd8MpHujfqJ2BTU90nXFgceNlKoixok08bcuCiNU4tmcRxBXsXc5TH/ABPLFXh1Gyr6wlp4i3C6RegVIhEgcbng2yJmV5GZxwgU77X06HeBHApJg9BGyr6iYgBt2NJ7xwSCxk43T3oeeGjKzW5oGUctU5/VgHV3c1k1FWx5jIIcOIPFETF8FhwzFI6l7bxO2cRwB70sxLLVPjL3SwgdYxt2kcHjkid3LZs2HPcb27dqYMWVtU5/VgEuPLmnQUGItA1ENJ5OJupDkPCYqrFZnSjePgD3pLmKum92TTtZsHWtwJC7eJbnlXQrnCoRUMz6XZEdq6qtw9+iQEE8LG4K5nGamMXcHDzuiXT5OZHG6omOrYloI3CZcv4RDmWSWIWIDi1wPLxXkcbFpvhvPZYVppX37iHtx+Y8yVsMxzDa5+dS/MmXabKTGstxNtSVZfy0zEw6SRjbC2k7X37133XDLm6DxYWWa19pCW5mlHMrq3NUneVLsPyVHepkIYQHOFlCqTD431MrTazXWXcMRGd7dBxKjONr9Ipbmt4+EV0GbX/GW1TgcDR5nskLtS5aheztFvG3zXXutjY+1M2zi3Nru9dBm5x5hYqMtQMAFwLmwIW0WVIZGElwDgLr7XQPtTUNm5s8luM1g9yRVWWWwi4I4X4qPVEfUv0hdRcZ7jmUZR3kxGah3Bb/AJ6WdwUGuV7Ue9d5Uc5mTsZnj7gtxmWM8goBrPevdY7vX2VH2ZhA/PJD3LZuYoUPutd3rwmeOa+yI+zMIgx+Arb3dpyh16Q/vWfSZO9eZUfZmEX3agPNbjFqfvQ49LkHNOuF4ZU4kLtdb5140kepuT2E1GKU5+Es+6UHxlEH4RVRm2v5ivVuEV1DH1jjcceYXicOJ7aXAmcdZFIbNcuxbcKDZfq3yyAE81P2Alo8l7JWPE7nHQvaF3DFgtuvD046V4hdtK9pXx4cVqXW2XZwtukZl1OXNSSijqEczHaiw9s+9rpd7isHJccIl4XUgAuFDr15595aoUoKG4ZjhjGDYBN9ZAI9gFI5I9imTE2WuuaVR5glSCyjL1TiTZYdSTO4BP8AhFKyW1wnh1Axu9k7PSEo7EhKGAhLawfT4NPNubpvnw30YXKJc1O0N2CiOOwbleU8ZOo7M7nhIU1dDNhhdLdqj+Y6N1PNchP2Gy+jy79655sjbMwOARYTcKy4H06esw74ohknC6wCurYzL2QnelyjVVDQ4A2KpTaRJgm9wytKmORphJUhjuacMPyTAync+QgOHemShLcKxJgadtSHGcZOwWdOVNJsmecqc4fHFNHtvvbxSaKsdV0x1EmwupJmaJtbhTza9mh3s3USwB/XR6e8EIWIgltGMFNqp2k66O6wmSxRNroutpz5IQZKeaepA8UZWjrYPMKfUSH6myREMGn9GxAtJ98ptUN1sB8EP6y9HXxu+6siDCeuhB8F7JZqIrF5azEICxOzU0rqRYrV/BIDyZCcTj6mYOHet8RZ1kN/BKsdgsSVy09dTX8FRwMrwI2kY5a1+IIMVd1FRIPFJ2VRBSjNzDT1h8UzRzbqqndC8WSzBqol7d0XcqOuAglgsv1Rp8QjPk5+oNXz5rPL8pBAjHZCZMeF2lPkW7QmjHG9kqHXWxlmjvQw0m0YQ16VorxXHeESabZgUC6Tm/WxKWwrtVQzifKmB4sdbZctRB3SpwcAkkj7uVxskIXUzrKQYRNZw3UZhdZPeFydsIc1dBYyC/lt+prfJSeNnDzCiWVXgsapjEPwJOpGzQSL2MXuu1o8lHM01JbSyHwKk7h2B5KK5tYPRZNuRQavOGqHMBBljFi+ucL76z9KMdG67AfAIG5Tpx7oPIPwz9KONFuxvkETFpKR5hZNw2iyomtER4IE5yePdGQXRzrY/qJt3KvecOsjxWQOFt17gPLH2HGM8rXaJ7rKcaeiD4Q7wTfM9kbiCVShUU3ZCc6Tgk2eWbLVsrXc1uAuwZ4LYBeAW1rr4+MWWLLayzZfHppZest7LFl8eGulYst9KxZenxpZe0rppWCxfHxpZYsumlYIXx8aaV6y3ssEWXx4a2WLbLe11henxppWAF0ssWXx4cyFiy6WuvWXx8cy0L2m62XgvTw0LQeSxoC6WWCF8eGhYtSwBdVghenxy0BY6sLqQsE2X1z6x//RG2BgDD7+CY6114mjzT5gothoP3JTBXt+ot8iplPnvtH6nMXYR6j7VU3zRHxECHAZCeYCHWGi9S3zKIeZOxgPnZExXOijnDc2XYS38zNH9RxB3K7B9KnWentbhkwbzPkoV+ZlbpoMQd3vb9CmGf7DC3+Lh9KyukdukJdq8RWwfuMuz1SJZdbpDj9yEtrRJWMkHBrWm65Zep3TBzWi5IaE5Zlq6fAMPfG49tzTfvuVRpbUkBlzgR4gQInfKKJf5n2P6tVO+SEMqtwdCD3lFj8z1Bq9Ld4tHzKpPypncfchfXL9IKRDTUSEi9mrjrJw+/yvpKxXVTKWeQO5t77LXrQzDAeRBP0rMaWfIkGp7cQJujKR0raonk630rpmCmkq6J0cfvnONvatOi3SYKtwN+1unaM3az5TvpXtZ5cOuwAn5NLtB7BglZh0Ugmc2x4Wug5ibf5qqlv+rx/wwViM2SlsbgCq9YgNWaqT9ni/hgnfeNVpVKkr8GB0qvILlxG1UdPAzUQOyEBvzQOb6YsbSMILraj3om9JM7sLwSapZ75kDiPOyphV4rUYzIZZ3lzj37qngsJrpXe6IpVqauHWxS3ESeSf8HweqxhoMTQ6/O+yhzXXuEZOgvMtLLI/D6nS2S14zw1Dm3zCexylSpOUFtQPDONSdpEOrsNqMLk6udmk+YP0Li0qa9JEDTiDwABZRnD8HdWBzgbAeF0thq+tgm953XUaN30CRhXQG6zUU5pn6StQxwNrG6ODhOM1dHQLpFIYntcOIIKW1mCOoaRtQ59ibHSRvZM3p4uA1jj6lzGcZrYdSi47w3YPjAxHDmjnp3QvzrD1c2oDmnvA850mH07YXlocRt3lcczUwxCLrhwO4UbDqpRr3s7XB6luZGYH62grqFzw6F1S8RRi7ibAJ0xPAazBw11RHpDuBVrWRulfaEysQLpBA6odZvt5BOWXss1WZJCyAbDi7kFNaPJHuLDK2U6nEHlyQq2KhT2X2ndOjKpuWwHdVRmmI7Qd5LhwWtZK+CrkheeBNvJKqCgkxGQRx8T7EeEuRdg5KzscLL3FKsRw2bC5OrlFiuNMzrJGt7yF1mVr9BzYcaLL09XAZuAHBRfH3GPsI64fRRjDQ0Ae9/AgJnF/o9ZIzhZxSODxssRKafRuGK9CNJRIhiQJfwXGKeSHgls1RHfdJaqeNg2VGDuhSUUSHDZWNp3lzxcjmL/hUbqTeRxWoxVzRYHZcXVYKJlYNWRIMs5qmy51ojOzx7Cu1ZnCec6mne4Pr71FjVXWzKhpXDw8HK9toVVpKNr7CfVOffTYdDrbtAsRwI5pBhGd5cPEjL7H3p7vBRlhY9avLW8FwsLTStY7eIqNp3H/AAnNj8Orn1B3Envvxp6OZaaetjq5GseWcHc/WoGHtPJec9q+lhoSZ5GvJK3WEmq6SDV6ohZoBu08vJI8IzbDl4ySxMaHPcHOsSoBrAXjIO9crBU0rdB08TNu/SEXG80wZjDTKA5uoOG9iO9PWH5zoqGORkbQLAaRdCFkg5Gy7sje89kkryWDha3QexxM73ttCRQ5xhZHUEt9+4m1+9QiCra2qkeDs590gbTTC9g5YNDK3k72LunShTbt0nFSVSaSa3EglxGOwAPj61yjxbhvxO6ZhRzu5O9i5ugkjO9/Yi2iCtNElir2yDtO5pZHiUcd9+9QzVI3mV7rpO9fZIs85RLJsQbNa7uNwU3TQQyNBJCZuukIWDLJay9SUdx47vePUWHwPFnHddIMGglIu4bpjbPK3mt21szOa6ujnKxTiuGspb6CNk0pTPUSTcVw6sr26PUmaleWwjd3Lzo3N4hfXR6ary9YrYRuPJfHxqVP8nxvmia1o30+SgJaQnrCswvw9oANrBCrRco7AtGahK7CTh9IKO73guce8BJc3PL6e4bbs81C3Zuleb3PzrliOZpKtmm/JLxw8sybDyxEMrSOWW/s33yJLBdov3Ia5bdplue9GPLGEMxcAnfZHrTUFdgKMHN2QzWXrImwZJgZ8G6j+aMBbRMLmC1kvDFwlKwxLCzjG5ErLACzZcqmcQNvdMiwnrpxGLJBBJqddIquv6x1rrpSv4JWu2xmikiS4ZJpcN1K4HamBQmiksQVLsNfrYpWIj0lLDyFDwmfEotQJT24JBWxXaUCDsw8ldDRg9V1clipWO00FQll4Ki/iplQv6yIeCLVBUX0HOVnFRnHKe97KVShMuLQ62leUpWkd1FeJChTAPuuWORdZDtfgnCSKzjdeq4BJCnM+1M4oRumiBUT+on4X3RIwh1VWU4DPyCHFS3qKi/cVL8HzsMKj02HBVJ3nTTRJg1SqyTY/uy5WTtOp5F/UoTjeFPwmdryb2cniTpBqK12iIbnuTZjcFVUs6yQHvQ6alF7Tqq4Tg7bQj4e8YnhZb8aM/QoblmTqZSw8nEJ9yDWiaj0HiBZMLmeg4pKz7q49aLiFmiCoStOLJhh8gpqzbhcH2oxYRIJ6dp8EGtNnxvHMIsZTqOtpmjwClbyvU6GR7NsPUyaxycCpjgM/pNK0+CYs40mtpsOIKVZIqespg08RsuqbvFoVqq1RMc5RZxWhCU1MdnLmGXSMlZjkXdDDjUF2kpvw8B0Tm911IMUg1MKj9B2JHt701gZWm0T9KRuosFXSPS9TMH+KhrHol9KFLeEutwKFzHqxSd4k6JIMGl7YRtyS64b6kC8IfZ7fNG3Iz+y1d+ZZ8+cgnQ+8Casab2SnWD3gTbjI7JUSvuZZo70RyBt2qE9JERfTEKe0jQW+1RHpAha+A3SNN2kmNV9sGDhmCxei6ze4F7qE1dmyEDvKJcjGtoXC/wULKo9U8gnmqOAqSquV3faIYmCgo24CqF9k64fUBhBUYfWWThhlQZCrOEwmulZ7hCtiNUgt5OxwOkbGipTWe0HyQJyXcVjfNHahF42+pKaUw0aE0kGwlZ1Ytscnt7CjWaGa6WQeBUnf9j9SjeZd6aT5JUqrvKeH5gD8rADEXj7s7+tGuhHYb5BBbK+o4k8EbB5Rqotmt8giYvnd4+wvM74tqGnqvUgFntgbib+/ZH+Z14thyQFz4LYm+9uS8wXlnePMX5X3z0TtFKPJQvEap3XEKagEUg8lBMR+zuT+F5zFcY+TE2pKpxdZSGEEtBTVlShFfXRxkbEhWQoMhUr6NpMbfe9wRa1TJ0AKFPPcBLQtrKQ50wRuDVOlosCo8F9GSkrns4uLsZAXg1ZAWwC9PDXSsaVvZesvTw003Xi1dLXXrL49OelYLV1LbLGlfH1jkWrBaupatS2y9PDTSsWXQtWF8eGmlY0roQsWXp8aWWNK30r1l8eGllray6WXrL4+ORasaV00r1l6fHOywQt7LFl8eGpCxZbWXi1enhzWpC62Wumy+Pj/9IdYa3ThgP3KYMRbaJvkU/0Z0YWPkqPYm+0TR9yplLnvtKFTm94YMKF6oKfZvfowJviR9CgeD/ppTfPB04LEPFEr7asDihspTCL+Zoi04PVvPOX6AFI+kJ+qgt92O4/Qmf8zlHpy9M7vld9AUgz7EXUUY73jlZZTGv2+k/pYsYRe28ewR5Mhc2nlMbNT9gPDZNObujiuxdklTPLbSCQ0cEQuj2kbHRuNty5PGZGD0Cb5JTtGrKCuhaaTnZlUcTpzTQhp5G3sRi/M9s001Sfux9CFGYvenb4RRn/ADPuGuOGzScNT/wKrVqeRbelncnGFfb50m8mHx19RIZACAOBF0mxKIRUIa3gAbW2CcWl0Us4seCbsSP1gD4FZrSj5L7RjDv24OfRnSChopuZeS72p0ib2Y/NyQZAf1lHJ4C3zJzjaGth9a6xDbwy7BfdVfaRjOG0blXrFi6HM1G79fi/hgrC5wF2OVf8xD+aioj+vRfwwTXvFX5NLvgtKr22LGdMUmnLcw74vwKl1M7SSPEq5nTIf3gub+t/gVMgNMrx4rS6M5j7SbidyOhdYqT5aw+oHVVtPcujcS63EabG6i7kU+hR3WvmjLdX1N5099hwTGJuqbB0FeZzzri/pc8cl7lzAVvlCXrtcYPH8K4Zoy7WY2WS4XSyzR9r3rSdO+4XTKuBYvg1Q19TRyxNuN3NsFJoOFOyuk10X2hcdecJcDOd8JlwQRyk31HuISTA8QgrdIed+9TjpZozUYVHK0e9IPzIK4XNLDIS08+CewlaMoqUkie6U1Fwg7cCb59q3+jRMDrtbbhxsmvD543Rt1SnhyG4XbFHNrcOLidwo9lfDarMdV1DXloHEjjZExtOllvHYg2j5VorLPbK4izCW09SCx7iA7nxRKZXSYhhcQYfgi9lBM55UODfVGyPdY2c19tQ8duSlGRq70ihDDbshIYmrahGUdqKWGSjWakt4pyc4YZikBmF2ufpPr4FGvpEwePEMKEjG+9AKBOOYgyiHWMsHA3HmO5F3IecPz74OGOuHAFrh4hJ1XOcVUsd1JQhJpiLJ+YYMvwxRhu73AXA58CCpxj0fWxNlHPu8UMMyYXJhYsz4LrjbgiNhEpxHCI3ON3hgv5pSbbdw+Hmna24BmfqI4biAmts7imXAM7tw3FImkdhzg0g+O10QulDCvS6PrAN27+xATEWmCRkg4gg+xW8BJVaVn2CuOpSjNtdpYTOdCK8Qys52F/NMEmBPwx7HuN+akGCVwxrBqecG9mtJ/CnSXCvduOJoNuFyElicTOjLL0DOFw9OtScukecoxHE4ur5W3Ubz50UU9RI6fT2rX4ndErKWADBmNFye8lLcz0fXRE+pKYeLjdrYz6clKVntRUSTopxLEZZnU1gxm4vxKh9TglXHOadzbvBtZW9ytAxpmhcBcOI4d+4QuzJgkWFZqhdI0BkrrcNr8lXweMnObT3W2d4UxGGjFXXECOJZeq8JAMzNN0g6s2VlemLKsOIYU2eFgD2AG4HEc0CYcsVMzdVrBPUsQpraLzw01K0U2R+OMyuDRzUkoMmy1DQ43sUzSwGgnbfkUWMquFXTCwuiylaN0c0qac7SIxDlDqG3so9jWHGlcQAb8rItzQFhtZM8+AMmqhrG17oWsGKlBW2AupsMq6r3kbltiGGVOH2MrbBWGw/LVJCxpDBw7lHOkXK8dVT6o22sEtHHZp2tsO5YC0G73YEOv24rRzyU+w5e0ntBJsXw30YXATqmmxJ05pXY2Ranmw4p5gEtAzW8JBhcZErSRtdEOHCIsUijbtyuvKrSR3h7p3W9EYo8SkmPYjc6/cFIMPw7EK4jRTn1iyMmUcj0NNTNsxp2BupJ7lU9COywD1KZUlFvYV6dWq0rsEVDkatkZqkAbtwAuonjLG4bVdTIPmVk4I45WbNCEHSVltrakTAc90NK224R1pbgdVktLGOCbX1UN9gFvmekNPwUZ6096ew9PNC9wVbSUabtkRLaKemPvgE4umoXN2a26g8MjnHml1LQVFQ7s3C8q4Zt3zWF3jtY9kUPwooXu1EgDwXOX0ZuwANk3y0VbC03HBM7ql4Jud15ClKfmgEqqj0D8OpLuCUNZA48AoyKtycsKilrZGixtddTozXScKrHgS7CsEixAgNjv42T5JkKnjbeRob8ym/RvluGOBriBcrl0tQPw6jMkQtZSq3dGeylZFOj3Pku0mQA5Nob2uPatZcsUMDTchRGlxquqz2SV6uqq2Jt3ko6w+KTs5g5V8Na6gO8+FUTXEAXTXX4TpGpjRbwTRBiUr5BclTzCom1kG4ubXT9CjUg+U7k6vXhJbFYiNHgVVWOsxqfKbIVVLbUFPcoUUQIu0XU1GHtHBqFXxUoSaQfD4aE4JsFlDkOSlZe1yp50f08lA/S/vT42jFuCTxt9CqAbWuUnOvKe9jcaUIbibTTloFu5MWZ6f0mncbcindhEsTXLlXRianPkUKOyQVrNGwGZT1Oq/IlRrGcTvcXUmzDF6PNI3xUAxZx17qypXjcjtWlY1ilL3J3pXcFH4H2KfaI6gEtV3BqQ90Z4KXYNLdqiVNsAn3CKwMda6nVuUihSdmSORpSadhcErDw5t1ykGoJQbIxiEWiQFSLBZdcdk04rDtdK8Al4BFk7wApWmO8rU2YhHqaU7yC6b6thcCuIvaFe4gmIgxONl7DqgSgtclWLw2JTLTu6mRUFFTgL0241RlzTRNhmLm7XTRT0RrXtbewT/mca90x0L9G/cqOEbdK3AnY+CjXfWEnLOVaTDYhLIQTa/em/OOPwOaY4rKOS47O1uhrzbuSFxllBc5pN+a+1TzXZ46yUbRViT9HdbaRzO8pZmyL0TEY5BwcB7Qo1lWr9GrWgbX4qYZzg66GKYb6SAT5o0leAvHYPFM7r6aN3MIkZGn1RhqF+X5Ovpi3wU6yRVdW8NJUiWydi1fNTTJrmGk62IkdyjGTXvglljPJ5U2rQJYPUofh1qavePjbrhbJAKm5EvqG6gCuDAlJOuMFcBsgVVaQek7xONXHrYVFHt6io89lMpBqaopijOrlDu4rrDyy1EBxsc1F9REukOk66lebckEGnS6ysPmqnFRSu+Sq91rOpqJG9zirdF7yNEdcKf22o25CfqDfUgXhb7PCNvR5J2W3Ruhnz5yC5TDsBIMYHYKX0tywckixbhbwUWutjLFHoGCk2HrKhXSZIY6VxCmUIO/mVGc+xh9I66Qpc5DlVXgwYirc+hd4NKGdfUHUboizvdHBI0NFrckNMSbZ6saNppORNxsnlj2CfWXHdP+CbkKPM4qRYC27gtBgeeRsTzUEDJotWN80dKD7E3yCB+UhprGeaOGH/Ym+QU3TnPQ9o7mMdH+8UdzGR6NJ5FSFzuwPJR7MTfraS3cVCq7yxh1yQI5alticoPDWUaaLdjfIIIZciIxWTf7YUb6IdhvkiYreuw8wvMfaOEx+pG/cgDnqRrsVe0eCPso+plALPsX713HhwXmD8s7x5iuZ3xQWWpB5KAVzdVQQiHqvRgeCgFX+minsI9rF8ZuiPuRqTRiUJ8QrU4efrRvkqwZMOnEIfEhWew4/Wg8l7Xd0cYdWbAx0pt+umHzUGCIHShSSSTxlrSeKghpZRxaV9QksiPq0XnZoshZMTo+IXo2GQ2ARboG00ZXhZOEWCTPaCsvwaRgvf5l5rI8T1QkxBZcZKhkRWK2KeO9uCY5mVMjtgu4tM9hC7sPYq2le9KaeSY/qkezjunGij187rmcsquUvafDLcVmpA4heE7XbLjVxWbskmGh0k2kleRqJq5x7TlJbGOttl4NUspMssmjadPJd25OY/khLF0xSWFmiFlqxpT9jeAe5o1AG3imSyNCopq6Ayi4uzNA1Z0ray9a67OTmWL2my3WF8eGhC9pWx4ry9PjmWrQtXcrFl9c8scA2y8QuulYLbr259Y46Vi1l202WNK+PD//0x4G9Xhg+SorjDtMbT9ypZOdOGj5IUXxpvYHyVMoPld8oVt3eGfAbmp9im3SAf3kQjxUMy+LVHsUw6QDfCYPNd1tteJxS2UZBb/M8QE5bNvhSvT/AJ4itFCz7pNX5nxmjLUXi9/0p6ztvJAPulksa/buf10/TLGH2UYrqRIskQ6aI/KKV5pGnD5/kn6F7JzLUI8ys5yOnDZ/kH6E7T8qQq35IVdzFtH6yrBdAMOjAwe9xVe8xO7A8/wqxXQPI33AjN+blQxPlUe31TjF7a3eJJUtYyplLy0C3OyZsfLRRnTw0lO+JjrJpSCdhyAI+dMeNj6w+8PhyWf0i70++OYHy1HLoqDjhU73cesf7Anlpv1HkUg6OWmPCJBa1y4pwaLGAfclGxnlK7PGAhz32kbzcLscgFmFt8x0A754v4YI/Zx945ArGIteacMb31EP8MEf3i7tWl3/AEjzSavhg8dMRvhbm/rf4FTacaKh48VcnpY+qUcjfuPwKnOJDRVO81p9G8xkrE9Bq5EroRlPug5gNiWPA9iGpU56HpurxmNpNgbj2gpyorwfYDou0wydFeIeh1bqaUWErpCByuHEKd5+pYo8PkeG8BdDHBGOhmDr9pksu/3yI+ZawYngb5B8Q38xxULTFDVYjMtzGcHW1tG3BA/zNTivwG+xOj6EDWxNiJ8CrDYaxtVgLhf4JVeayF/pMjbcHH6UShukuDFqWyS60KaqUupnAHa3JN+U62Slrera4tEnZLgbEeKVAHq3DwKYad/VVDTfTZw37k7ShnpyidzllmmTLpHw800bHGdz3EWOo6rjzSXo3qhpkjPFPecWCswmOQRB+1i9vePy5qFZCqeor9HxkrRWswrT6CvoxU1pKGZbGPuZ2ue5zSpv0FyOoHyMcdnEEDz2TFmrD7DUBxF1t0dVr6epZckWdp47brhyvh2kUPeUaPjSnGaVrhlzlQiVheBxCT9GtVqp5qeR2ohxsOYCfqyIV1GDx2UMyo5mD404O260Fo7iVOrKzuQMFPoF2aaDr4JorcLqteYqM08kjCN2uKtlj1ODISRs4Ku/SThXoda822eCm9G1MsrD2KjmimSPoVxT07D5aRx3jJsPAolZbm6h+k8nWQD6IcUOGYz1TjYSi3rR1H1rV+DwvdL0vNIHoudpOD7ApUUmtjT4LticPXQnyTVgFR10Te+yfQOsYQk6Mro5qxyTYOKa9FX9wePnCjHTZhBdTxVsY7UTmvuFMcz0xpJRIB711/Utsx0LccwiRhF7sI+ZGoz1dRM6qLPDtGDDZm5hwRuweCwE+RChmHU9HSxyxy6QWON2njZSHoYqg+nnopPfQucy3hxCGXTRS1GB4sXRuLWyDknXSzVcqZ5Qxeog5WvchGeYoGVT+oN26rhSXozr+sOgn1KA1LnTglxuU+dHVQ9mIRxt5uCqRjanYn1K+etnta4Z62gBAcAkVXRbNfbgpa/D3NiGocQkPonWNLUnmuOs3wt/WRDwC1xemFVA5vgvYWOrcWlKnMs4g89khUWWY1TeaIIpKYQ1D2HvTTmKkBaFL820fodSHgcSmHEYXVcR4KhRnmSZzNKVKUekitPCAAALlP8Ahtc+lLQdrFNdC0Qz6XJ4rIGtAc1GqS22F4U702+Ac8iYiKymYfBSPEYdcZshr0W14I6vuRYczWzdIVVaR1QnZLqGrCLhtio50h4X6RTvI7rqTxPEUukLGP0gqqZwtfYoe+Ng9R8q/ErNmSi62G9uAsVA4KfrZhH42Rcx6j6szREcCShhUM9Eqr8N05gKl00I4+G1MN2SeiyjnomSSMBc5t7rhjGWocGkFmjZ1lMOibFBX4axpNy0WSjPGDmZjnAcroeIb2ndFpWaB/ieGxTwuLW8roOYxSmCqcy3Eo6U7etpxfuIQpzlR+jVOu3Nc4CpabQTSEM1NMdcoZHbicYe4XupTT5VioOAsQufRpiAliLL8FKMUHVvI71xpCc41FZ7CTNWQ+ZIqdNmp0z/AIezEaF7SL9kqL5TnLJreKnGMQOmp/MKdjMXqYplTRfkkbMrnhVEykqHMPJxCcMy4cx0V2jkuePQHD8TeOFzdSKWlbWUV7X2VKNXmy4hMl4yiQbC8CZK0myfcGAp3Fh4cEnwl3UyuYeV12mPUTbc1Ui7xTJNWNiVZSkAqSzxROipgWg+CD+ATmCta7k5GXDn9bE0+Ck49WqD+j5Xp24GBTAJsxWls5rh3p+skmIRa2X7kmO3FmGDrKa3ctttDmrhgUutrmreZ2iTSuz5AqzvAGVBIHG6HuJYbLOexG53kCVYqTK0WJSB0jQd09UeTqSID6m32J6lieRawlVoctu5UxuAV8Vi6B4HkU6UUD4bB7SPMWVqKjLFM4W0D2KHZiyBBVtOltjfiAh1q0rbjqlSS6QORv0C69T1UjZLgGyK9D0ZQMALhfzTy3IlM1lgwexLKp1DGXrIBQV/WxgHil0cmtKscy4MOcXMFkgo3akrNpsdjuOddFraUhwmXqpbJ5qI7tPNMRaYZ7+K6g7oHUVmmSt3baCkssZcN13pXdZGFl4shoIiIY3T2uow+ldruFOMZh1AqMyuEV7p2hN5RecVnGDHo7x2IUTi1FxaFN8TDamM+Sh7QKeoBPeqeClsaFNJQvaRLsq5Kkr7Sy+9T/jtNQ4VAWNDb2TVSZsnhpTHC0nbZRupocTxqTUWusUSUW5bWLRqRhG0VdiGOpaysa9vxkSq36+wx3g2/sQ6rcu1GFgOeCLbogZenFbRaO9tkWFmmAd1LacsqVPWDTfwUowasfRVTAeF1BcsyGlqnMPJxHzqZzvLJGuHeFNrxtMrYaWegGSlmNTTX8FBMYr3YbXwnkSWlS3K1R6RTDyUXz3SBhElveuBS8tjue04axWJ1h0vpEAPgsuFikGV6kT07fFoTjKLFDrbzqCytoweCjuNQ7kqQjcFNeMRamkoSdmjqpHNBoYMQjE9KfJV6zTT+i18g7yrFtZrhLT4oFdI9IYa3VbirlGVzPpWYyYc7tBGro4fqLfCyB9C7SQb+pF/o2xWNjmtJtuPJMX2HzW1B3pfsYSPFx2fWlNBIHxgpNjDmtjNyOF1Hr9JXo9BHYhx81FukC4pHeSlLHkk2HPmopn6djaVzXPaL7cQp9PnIdqcxgx1N9Gfe/A7lDPFLuk4IvU9LT1NG4dazgfFQKfDKfrCC6+/kquj6yUpE7GQbjEiTWHuUjy+e0LpT7j0/f8AOu9DQshf2SreDxUVURMr4aTiTPKzbVjPUjbQm0TfIILZWbapjRnpT9RHkErpx3aGcArJjre7FHcwy6YH+RT/ABbxqN5l/S8g8CoFR7Szh+aBjASPdSQjnIUbKHtMYPAIE4A5/uq8FpH1Qo64cbMZ5BGxas12A8M7xfaOs0H1InwQC6QGgYq63crCPeDCfJV96RG2xQkdy8wflnePMV5X3zLf0oPJQKsP1yVPo96MeSgVcQ2qKewu+QvjObEkmT9q+H5QVoML3pG+Sq3lKcGuht8YK0uD9qkb5Be1+aDoc5kGzzTMdZx5XUHFJFPfa6IOdo9bD61EaKkIN9lMcnFMqRsyIY1RmHdoKb8Lk+rNBPMKUZjaWDv8lE6Eh1Q23xk/hZOpDaTsUlCTChR0zBDe3IJFVFjgWkfMnOjFqffuTRLMHPI22QJ7z2k7iNmGxVF7hcKnBYY2khoTrA5jzt8y9Xs0xlcKbTDR3gvx1rY5rN711oHjTsuGOG9R60uw+DUxPzfkaKKlyDlVus3dcMGN6seYSysiACRYMNFV61xDbBndN7GGSgdphZ5BONG/VdNVBO0wsHgnihYLbKZawlU3jBm6klq4iGMuoI/DKiM2MbkaWUrZffJLWYTCe5FjjnQVrA+5FW23Aw+N0ZsQQsclPcyYDFHEXtaNuaGtVXiMkDayfw+JjXjdCtfDujKwqc8N4r1O8TOsmSSv1JZhEpfKLldVK1lsOKdNNq5JxhjXNBstHYWLcE8QtvGFqQCpnddVPeV1hKTW4YX0FkkliMZUhnACaK1uo7JvC4mdSVmK4rCQhC8d4i4rBW9itSFQJri0a2WLXW1l6y+ObH//1B9XC2HtHgFF8d2b96pRijvrFg8GqK5gdsQe4KXh9/fKFfcN2XG6p/WFK+kU9Xh1O3xUayoL1I8wpB0ov0x07PBFntrxOIbKEg6dBA0ZaptuOo/OU55wdqqIB4lcOhSIR5ao9uLL/OVnOMn19A1Y/E7cRN9b9Mr03aEF1L0icZW7FC3zKS56k04VOfuSuuXJR6ExNnSFUWwuUDmFQp+VoXt5J3yteYTqa1HnoJZIzAmm5987ZAXMp0lo8FYboTbowCL1qrU8qXaBxWIdLEdqsSUHWKgnjumnHnaMPv8AcH6E8xyCITnxKZ8zkOoj4sKzWk+au0oYR3rHujWd1XgzpDzLx7Nk7W7UHySkmSaVlBg5jZws4+3dLOEkHyCi4y2pVuHjFoXzu5Gc4+9d5oLVMXWZuwkfr8Z9hujPnK+knxQjZD1mcMK8JAfZdF941sqy7H6R7j1eh6AYuk3twSj7n8Cp7jzNFW7zKuD0gHVFLfxVRc1s0Vb/AJRWn0a9jJGJ6BCeAUq6MJxDjdNfgXWKio3aE95Jn9Hxekd+uN+lUJbmBp85B2wCINmeAbgTS+y91JKmp9Gp6imcezLG5zPlAXI9iYsuxMc9zmcOvm+exS7OccnoL3xfZIxrb6uXr4JbSlDXwst4LB1HSqbdxpk9wqcLkZ3XCCmKQinxGdh27RRK6L6qXG8PeInAdpzTcE2IPDZQjP2EvwfFe0dWvfgR9KnZEpSTe122BaEmqkdm66GJlOC4gc77KJVjOrnePFS1j9Ml+XcoxjfYqye9NYRyUrB8RZoJOA1DMawN1PC7S4N7Q0F/zgIZYa52GYozXsRJY+2ynPRfVSTPlpe1pcDwcGD22Kh2baJuF4nIGP1APuN9VvWg0I5K9SHEYhVcdXU6U/SDBitM2roWPPcoFT4h7hTuPkRfhcKfZflGK4Qw/chQDNdHYnwSuEfLcGbnTtPunAZl0K6LG5KxRuN4ZHIN9TQfambGIG4fUMn+K8G1lHfzP+NekUb6ZxuY3Eeo7hTXNdOQHbeIS2Pg6d0uhn59gn5LbiPGJfXdNHLx2BQe6WsK1wiYDgi1l6d2JYcA7iARbyUUzphvp1BK21yAUPDVMs0yxbPTaKz0tScJxGCoBtpe0/OrJSVrKqnp6hruIHzqt2OUxjLr8Wk/MiNkPHJcTw1sTnE9XsO/ZVtIu9BPvCmDh7c96/oFgsrVVwB3/hUygPJDLKtZ2YnX4gBEilk1tBUXDvZYZx0LTvxGLNdF1rSbcQm3LknpFM6J3IEezZSrGqfroioVhMho617DwduPwpiex3A03eJAsCectZwmgOzKhpcPMFe/NCYCKqiZVNG7De/gUp6XqU4NXUWJxi3VytDiPinipfmOjZmfAXjZ2qPb2bJ5T2Ql7NgCUbqUSn4ppJGlwaSOZ5JRlKvGFYrBI7hrAKm2X8Jgkp6mKRvbjLm8N9k3ZN6PDmuvezUWtY7iOKfeJgoyvsSE9TJ5bb2WUo4mYjRse0X2CbZMLMLibJ+wHCfcelZASTpaBv4JQ+na/iFPp1lJXQ/ZreQSWA08t/FdaqNwIdbipJWYO2RzTZbVWHN6seCHiJpMPQfQDTOmH9fBrA4bqFUpBYRbdGyuwxlTTuaRfYoYOwgU9S+MjmV3ha6tYYpryRdYPK+ExVF+4p9LRNALkcEtzHg7IO0Bx5pvwyM1PZIv609KeaKfAEqTp1JRfSSTo1q+ormsJ4qwUMYkjafBVswI+5uIwnlqHPvVkcGlE1Ow+ASmIleQsouEmhHWUOh+oJWaMVEJHeEorY9TbragfqbYoGYNJ3gmBXOmACCsLrbPBBQUzhQ+iz3A5qz3SJh/ZEgHAoGZ+wsObrA47rzB1nTxFmc4imqlDsJH0D4sXPfTk+KOGMYaKmmuRyVauhyt9BxiME7OBCtdG0VFN37J7HJqfaJYZ3h2MCQpuofNF3ONlF8cyX7vu7lPsegFNiLhwDwueHWa4jxUWpWnRi3HeitThGrFJ7iL5UycMvyb8wpFi9MJGhzTe2xSnHNUcRcziBdR3B8TdWlzXFLYbH1cVB53dpk/SeHhRtlQuy+0x1bPFE+piElL6kN6P6jOxx5FE+jPpFNbwXWMWsotAtFVMtRor10kUxgrWvS3L8/pFKWHkFKs85Okxx1o9iDxTRRZVlwFvaJO2909gq6qYSPFFGUHGs+DINWD0WtPilFWQ8tK2zVB1UgeO9IhU9YwK3h55qZKxUMs2SSgjaDFJ3EIt5elEkLfJCDCpC+Kw3siXk2r6yNoSmPjdJn2AlabRKdK0mj1NIXdeIuFPRUGzCZepmLVzxyv9FlBvzXpB6PPcJqzMx0uh9ua6tyT2O8kuEYkZi25UtpnagEM8Hqurc1ELDZtbAUbD7EDxCHGRtwm2oYCSE6DcJBVNsbotVbAFNnKMANWeK1YurbJbpDEUzXSdZGTbkh1GTC8g8ii7jtP1kR25IT4hH1M7h3paatMdou8DqZbi1011ws8FL2bpNiMfZJXsd59NXQ64S/Wy10qkamXAane3in5264krM+g7oZ8Ti1NKhuIR2uFPayPU0qHYpENRR8PKzB1kMQpjK111E8WpfR5L+KnELbOUezNTBtyFQw9RqoBxEFOh2Dzk2uo6YAzAG45qRz5ww+AkMDdvBCKAzS9mO9040uVsSqjfS7dP1IJ7WyZTryirJErzLizcUiOhw3CxkOp+puY48LhIo8n1sMJc6+wXDKj3Uda5j+9eUbJ2R9Wcm02h3qonUWKONtnWN+SlNVO0sa7wC3xTDmTGGWw3FkhmbaMt+KSlMRtkUMArKwUMhVXWQtC7Zzo+tiftyKj/RxV7Bt+BU7zBTiWAk/FSk1sO6fJnYYci1GqBgPkpRON1AcpYiyjfM15DWscd3bBMPSH0wMptVNhkp1W7UrbFo8G958eAXiozrWSPq1SNKTbCTieP0GBN1VdTHEDwDjufIcSoNmXpmwaiYRE2aYm9iGFjPa6x+ZArFs5T1zy82LzxkeS+Q+s3t6kxVFZLVnU6Qu8zdOUtGJc5idTSHnQlV/TZUODmwRBt+ZtYeQChGNZrqsbeXzkO7hwsmF01juFyc++wT0KUYLYIt3dxb6SWHU02SmkzBU0TtUUjmkdx2TPdx4Lqyne47hdNI9V2EPAOmjGcGNnTl8fNjtwfwhTFvT5FiB+uInBobawIcb8NXK6B3o5BIJ4LLWdXsT5FAqYalUDwr1IBsxvpcjqKdkNFKWXaDI+1ni3wRfv71A8UzfNXXuA7e4Lu0fWeJURvbcFadYRwKHTwdOG47qYupPeS6kzSYGFrmDzHZI9iaK3EXyPJBJv601mbgvdcWnddww8IO6QOVWUlZi1lbInHCah73i6Yw624SugxEU7rn1pilaM0wc7uIVMsC1TH5hGOF+iAHwQUybWw1k0ZY7fba6MjnllMOeyFppppNBcBvY8UknWRppxeEPu080twWUSM4pJj0nVqBU2or0XYj0OVIGO6wNF734J8pW6AAtoCXRArFPuV5dtBBcT9TQL6R2WxP1I7yD6mbdyAXSSXsxQ91kxhPLAGK8r75vEfrMeSH+K7VBRAp2g0Y8lAsUjL6kgJ7Cc5i2MXIiLcnyE4jCPugrdYCb0jPIKo+VKaSLEYiW/CH0q2uA/pNnku8VuA4XnMiudthso3h1nNsQpLnZt4z61E8OJtspFRXTKcZWkhPmSma+JxtawQ7wsl9WAPjIkY2NcL+PBDfDJOoq+7tJ3Rz5LQjpHnILNP2abfuUZn3kcFIaaYSQepR2tedTwD9CHPnH1PcZwl7nykDgCnLEt4yPBNeBA9Yb7p0rjdp8kOTtIPTQK8dH1x6044WewkeYW2qAPFKqKXQzwT9TbSRQtaJvXbApswvepHml1VLqBSfAow+rG3Nc09kGd01sYTaON4hYQ08BwT/hdR2dwQuWG0o6pgIO4C6VtBNG3sFI7xGexjzTzaxsuNc4gErjgTJBH9U4rtXjslKYpWYxhdqIpmKpdLTuaOaGv51Jasl1zxKJWIdttlvhcLBGdgi4aq6cHY9xtGMpK4LnZQlZzK60mAy0rwbnbwRMl6tzraQklXCzSTYI3dUmKqhFDXSyWjDSvONiuY99ZbvabJaW8oR3Cad90wV1X1bk/SDYqNYptJZN4PnjWFpxnOzNW1tzwSh0rSL3TXwK41dU6OwCqRW070lhKToOysx9hp5Kn7G0u8koOC1lr9S72JbkJzah3bUwqq6ClNtyk6+OlTqOKRBjo6Ljds//VgGMs00cY+SojmNvHyCmWOC1PGPFqh+Y+fqUvDPaUK+455MjDqkX+ME49KUl5om9wCR5HbepHyl26TnXrGDwCI/cldhx8sz7Sx/RY/wBHyxRW/UwkGbKm+IQAn4JWuTqr0bLVA1vHq2/Qo5jOIvlxdjXcmLKui51JPrZajTahF9SCHhWZIKOlaxzgCPFMmfM1QT0XVtcCXHgg5mvM01NUljHEAFNWH45PiNQwSOJA71aoYNumm+AkqsddbrFeaJNb2+pGbo2zlT4Xl+NgN3tuC0cboJZlku9qmPR4xrqN5PejYiPkCF8Yk8Q+oN2E43HW0z3SbF29iWrOZ26qMgfEUSpGg6PUpfmU6KAnuZ+BZrSmyK7Slgm3O4ryfTugwoh3EgndLJBaWEfcJNlWqFRhWsWsQeCWzx/VYnfcImK8oXYvTAR57IlnL3p80NKOnvm3DCRzP0Il5y2YT4qA4d280Yd4ByJ7x52nLv8ApHeMV6AQ89DVFL61U7Osemqf8oq2Ocu1FJ61VjP0Wmpk81p9GvayRidxHo92hLsBl6ivpn90jfpSCnN2rvSu6qaN3c5p+dUxaO8sllmYOdJYW+uH387BPWZnCOnJPC26jmUZzUF5I360H2tG6fs3vtRHyK5e2aXEVrPKm+BB+hevGD5gr8NJs2YGaIcLke+HsN1x6d4Cytgl4jccQbKGOxKTCa2DFI930kzdYHNhNiPZcIhdMsUOI4dT10dtMgZIxzblrmuFxfxU3SOGeGxib3NB8JX12HUlxBfsbHj9KYMzRgTMdsVIo2B0Ydw248lGszu6wXHJe4SSlLYOYhZUOmR6ltNiUZcQGnjc2C79KjaR1brgDQSO1ptY+OyiMMriwOaSCOYXKeV8xu9xJ7yjyw166qX6AcatqeW3SF7onxD0mhdCTu24Tdm+mLHPG3PgmvojxLqKx0R+FuFMM70VySBxF1LqrVYt9Z+iaMqd16Lj9c2fe2DR0MYucKxgxOdZso+cKwWPw9fCHDuVUaCsfg2IQzg20SAnyvurYYbUNxXDmPG92gomkaamr+eR+eVYvD4hrgxoyVOY5ZoXna9x60pxikB61nIgpppicPxON97BxLT+BSjFow7S8cCFFoy2dhbg9vaVXzzhfodZM22xJI9a06Lq3qa2SA/C3AU26W8H6qYTAbG4KFeE1jsHxOGXlqAPkr0fbjCNdNvSFZPU1lLg/AyymW5zHdh4tNx9KKWDT9dEEHcLrT1kUluzI0WKJ2WKm40qBSbU9vSUMZFTpXXQSiZnWxkeCHuMRmiqmSdzrH1oixnUCFDc20hOqw8U7LbEnUnyhm6SMHGP4K8WuQLjzCT9GdV6fg7YX8WtLD5jZP8AhzhiVA6M937ihmSJjg2LVNG47F2to8+KPQlmg13/ABM+mrSuCXOuHTYJjlRTx3DZjq28U7dElU/AsZfTy/bRcXUr6ZcG9GraSvaNg8Bx8ColmORuE1lFXRn3rmgkC2xTE3rKWXivCtwslkk5cH4GWKnZ1jQ4cwuBbwXsBqxiNEx45tBXUtsSksLLehuojnouuNTFqaUq4BJJKm7tNrLvENKO09opuQ1MZYlp5of5pozSVQkG10SJ49D7qLZ2oeth6wct0GlLLIZvbaQDHIPSICeNhdRTDJDTzlv/AKlNWU7qqKxdblwUQxWiOHzg3vva/BU6M1NOJzWqKVRSQrqmuila8cbg7CyPeRa41dJGTzaEC3gPY11vxop9GeIAxCP4qDV3IHiI2lcJEjNbSEmo+w+yWjcJD1fVy33QjmG1NCDOFF6VTO25FA/MuH+kUjgRu24Vh8Qh9IgI8EGMw0fUzTxEbG5CVrNwqqQWhyotAay/K/CcRhlsQGyDfwvZW/yxVito2EG92hVWxWjbE5xGx4+sI9dDuOjEcOjaTu0aT5jZWsVepTjMlUuRVlEQdIFO6CoY9u26YGSvppLk7EIkZ5woVETngcBdDx7xNGNuGyi1VymmVcPLkjZjmYiI3MvyUdydVGadwPMlKcwwAG9uIsmjLM4pKsg967hg6dPDScFtEMdUnOpZ7gimmfI67Re26IOWJutgAPco/gkbKiMFPWBv6iZzEonmiK4byOqmKpIGtkcCOajGfB1FK57RyUvrmaXg96i2c3dZRSDuCPoh3hKHBlis7NMBWJ1vp0bgeIumyiku23cs1TjDPIzlcpNTP0PIV+kspNrvPtJdgUvwVPMn1Oh+m/Aoa4PNoePNTfA6jqalp+MvMTC9NilKWSsmFVh1AFdAFwoH9bED4JTwUgt3GnFY9Lg5IMT0vpjfiE9YnFrjv3KLV0jnB7PBdx2nqY20WJCORtyETcv1QmjHkgfi0poW6xxBRI6OcY9OgaT3IsFazOattwSonXCTVbbgrrTuuF6oaiz2oWjsY3NNiu7VxDUoY1KtbQwnr4w9hCFOZ6fqZ7+JRemZqaQh1nSitd1kGstzGcNLoIvCbhYq2amFYp3XC7uGppQ0MNDPh8hp5fWpZE4PaCojODDKDZSbDZesjC6qLpBU9l0bztuCoti8NnE2UulbYKPYzFsV5SdpHtRXiRV/YKYswxl7b2T3VdkpDWgTRFUaWySYLLng0RnL1RHS1BMgvYomjPNDSwtsG3A5BCSrYYJCQlWEYFVY5IGgm11UcVKNyOpSpyaRO6vPxxAGOJvFRWGeSKua9wtqU+wXJlNgcWuaxNuahmbK2D0lvVACx4hCg1GWwJWjJ07yfeCKycVFCxw4tISJ41uePjC61ytUCrpXMJ+Ct5LMMZ43FkPFRtIZwM9w8ZFq/RqjQe/YIpY3XxUlF1sp4iwHebXsBzKC+F1rcLqesO6QZ56RpsU1UlNJs5uiSQX2bzjZ3X+EefDggQoOq+oLiqqozbI/mrN8tdUTtjdoYXHZp2PLc81C6qoc/n7Au1TVMjuALnvP4Akzqaebe3zKnThGlGyJE5zqyu9rEr5TzF/Ow/AuDy13AWS5uGvJ34+Cz7n6TZ1186sUexpSG9sbnruyjDQNSUOAj4LjJIbm65zN7jrKonV7mR8AuLpza65F9zZal2y+UT5yOzn3FwtHu1BaMcbEBe5Fe2OcxkSWWHnmud1m9wurHlzbVt5LN9QWgN1gFfWPrndkmyyeTvauXA371s13Iryx0mOGF4vNg8rZYj70g2R/yn0gU2YsPDXOAkAAN+/uP41XEJTh2JzYTKJInWPMciO4hBxFHWwsEpVNXK5b/LZ1t3STNL+r494UX6Hs8xZhh6hxtNGBcE7nuUvzDD17VDrQcHZlShJSV0a0R104PgswCxWlC3RCAP3FvAbnfbdcDA4cWepA/pNi0YgHbcEcw36n6kEOlA6a8X7kxhfLEAxPlYgpHXox5KGTtDqux5lTagjD6P1KFVNo6w3707h+dIXxXMiSfAaNkVXAQeYVksA/SjfIKteD1LXVUAaeYVksuG9GzyC8nfLtOYWz7COZ0bqjNvFRbC4wBuFMM2Aafao3SsAF1MqPeNpcpCDGI7xvA4WQuEeist90iriztEbr9yGdOOtrvvkzgL7RfHpZUEqgj00w8lFK1xErh4qbQxhlNtvsodWMDpXWG/mvm7SOYLYdcEkJedhZOFfKGtJSXAqbtG6743AdBshyacximnYHGYXh9QCO9dKONxbzSTErio3TpSO0M9SoT2U0P3vESVDTpNlwwafqKi/il9U4EHZNtC0Gf1ryO2LO6e5hVpMxMiY0k9yd4s000jd3qE0dCJgDfksVsXodhspsYu+8SqysE3CsSiqh2Dddq8XaVGMlP1tBKk+IGwKXxOxhsK7pEPxEaF2w9/1Irjix22WcMN4ivaPMDYvehJNU6HlbmoE7SktcC5xXqNtoyjuKsKJ7TSGIF5XSpj0DYL1ObOK2qjYcV5FKTDyk0hrmda6jGKfZVJpmqM4oLSBNYeKVTYP6Nk3IQE7pJWpUTuk1WLlUYbxvG7aMiZ9Hti8AqfVNBFI654qA9H40vCk+P18sDgGavMFRsbFyxDsSYtKB/9aCY8fqUTfEKGZkJ3Uzx9thCPEKD5jJBPmpeF3ofxD2C7Ibbzg/dFY6T969g8AumQBeUeZXPpQ/T8fkERbcT3jl+43fD7krD3S4JQ7/AGtn0KN5kpPR8caL/ATxkavlbg9MO6Nv0KO1tW+vxuTV8FtlnnGSqS4bS9N+RR7wNs2/px/mkWEMcKhhCIGNZJfXvMo57lMr8E9zpoxZXKFaOqS6bEmNGTr36xtzBvI31I09A2Dsnw6WWRt7uIF9xsg3mBg60DyVjeiOlZh2AU5sO00uPrXlazppdYwoXxU3wQlxSJlPXFjRYXCfM1b4e4fcJjxN4nryR3j6U+ZrOihdf4oWV0s93b4xnDeWsXZTh6jBGgi3ZPKyXTO+qwj7hccDkE2DhzRYadl1k3li8GI2L8pXYvTFoc9kUzp9jPmoJhEf81Nh5+5cp7nPeI+ag2EC2YqD5LvwL3QPPl3/AEgmK8pJ5mztRv8AWqxdIMf1d6s7mXtRv9arb0hxWmf61p9HvlEjELkkGpT2V14G64UptsuzlVEywXRrKZmdrviPtYFIc/yej0vmCoX0Q1JkiFzfeL6LKbdKdOXYZrbxAuuZbKkWAxCvGS6n4wKU7GySPY/3kgLHevgfUU4x4m+ryzU4VN9lw+S7O8xOO3nY39RCbaAde0+K9jLHU4ZWsB96YJx3gjsk+r5wntMUI1YRmuiwvoeM9XKHH00NFLK809mn1JtxOnM1O49yW4dOWxvbxAul7aNtRRSHnYlZylU1TezpLcoaxLsIPQHU0tWsjbFYpvqUzm+JXWdtiqe9Co5ZNrTQYnC69rmyNeaIhU07Hjm1V/glNPMx4+C4FH7D5hi+Fxu42aFI0nC04yNz7xCtnw86fB39H4QE2PUxidfuVhuhXGvdbB42ONywaT6tkEc0UYaXWU/6ApX0L5Ink2duAu6klPDp9KZD95NhHRxra3MnGZ6cxSaviuB9ik8UoxChY8dwKRZrousGq3FYybUCamfB8S4soMo5KrXE4wtTPRi+GwhvSXhQrKF7gNwL+xVxxiIxvDhyP0K2+P0PpNPLGRyKrDm3DTSzyxEWsSrGjKlro+xcMy7Q3ZRfHiuBU07eLWNvbvHFTjLVXYtN+P4EEOhbNjYqaWgkdYtJLb8CDyRUy7X63G3wXJDSMVCrs2NMNgM06LT6UFmmfcAptzDR9dGT3LrQ1N4mlLahnXxHxC7pvMhN8mRBMuSej1EkB7zb1qJ5tidguOU1SNg52l3Ib8FKqtvoFex/J2yQ9JeFnEKNsrOLbOHq3XuHllqWfsuGqK6M9JGHe7WByOaLuazUPMboOyxOxnBLmxc1u+24IRyy7M3G8I0He7LH2WKDGGUjqGtrcPeODnFvkU3FtJ9QtNXl2qwSOhXHfdPDI2OPaZ2D37bKeTN0PQN6H69+CYvU0EhsC7U1HatsGh/glKi1Vd8PVC03npLivEctKaK5rmygtFwUnrc84fQ3D5GgjY3K4YZnShxqTTE9riO4o1ei6sLHtKpkkONQ3U0FNeK04qqZzfBP8zA9u3NN/VXa5vfdKNZWMxd0DCib1cz2Otseajedomg3bb1KVZgpXUldcDZxTNmPDC+DWBwTeHllmmCmthF6evjENnblTfo6xQNqBY7OQy0ODi0lSXKdX6JM3e1nBO16SyNoLKMp07lmqSTrI2nwXKvu2xCS5cqxVU7SDyCc6mPUwpFbULwdpGtMeuit4IZ56ouonEluOxRJoXcWqL5/w7roHOA4boGJWaHYFpvLUALmGnLHu8/mKk3Qji5pauWlceeoevim7MNNrZqtxHzhMWUMQOE41BITYOOk+tV8HLX4JrpRPx0dViVLiWoxWEVVMfJCKeJtPJLGeIcSEX8PlFZSd9whnmShMNcTbZwUvELcxzDu0miE5gY3qy6/BQSB8npjXNG10R8YoC+N7bcVFqWhipyC7i0o+FmsjXE9r4XWzTCflCoLo26uOykTXdTUtPeollqpYQACpbV20seORUqnsuuDJlSOSTXAfKwa4g7uUTzDCZ4pG97SpXTu6+n9SYsVADD7ETRs9XjHHzyKdR56CZXDMlOaWsN+9NZOmQEc1KekOnMc7iBaxUPMlwCtIhCXSSChfoeFK6OcgxvA4FQuhk1aSpbQAyx2HEbokldCdTYwx5en66AeSdrKK5LqtcLQVLLKJOOWTRZpTzQTOVQzWwjwUJxp/o8l1PC24UKzZQPlNm8br2G8JfYQrG9FUxwUi6MpvRrMJ5rSPKVVUMDgBuu2DYRWYNUAubsjtpRseS2yuGCjk1AJXK24TJhNV1jGp9G7URcpC01lkNsjdLiF0Ydl6obvdYj3S00ETN73USzjSdZETZS5rE05hputhcgzi3ENRlaYHouw4juKWN3C4VcZhncF3jOyAPMbMRisbpxwGfs2K410Je0pPhTjFJZd74AnskSV+6acVh1NKdh2gklZFqaUOLszpq6B/iMdiU0vedwpFisVnu2UfdDqeqdJ3QtmcWRTFYnMfcjmlmC5h9yXhwNl0x6mMRUdlGyq0eVTJWJvGrdE0xHPs1ezQDYWso7U6Ztyd00NcQV2EziLXXuRIHrHLeErIdYSQy/EWUgq4eqDnHbS75lA8i1vVSMB71O8fr2U7XuO/ZuB3u/cQq8XKwfDTy94jWZa8NFgbF/zDxULnmkq3iCmaXOdtbifM/iSub0vMNW2CnaXyPOwHADvPgEXcndHUOXIQXN6yZ1i9xHzeAXNWtDC00t74HSpzxtVvdHiQjLXRk9oEtUbvPLjZOeLYDFRBsYDdTr257DiUTnUQhG4IFlFMYiDp5DpHYa1o8CTv9IU14upUldspQw1OnGyRAaiiFOw2bvfidvEKOyi7D3/AEqa43Bolc1puA24CidVEGR78SE3QlmQtiIpMjr76rLlMLAHvCVTMGq/zpNNcx3Pft6wnok2Ylutr3C0XmniiAzZrtJWSbHzC04BZO9ivj48sBePBeXx8ZCxzXrrxXx8ZuvAr17WWCvj652vzXjuuYNws3Nl5Y7uL8ExupwCqjqaZ5Y9h4jgfA+CsbgfSDTZvoI5Q4CVoAlZwN+8eBVY08ZYx9+BVbZQduDh4JXF4VVo3W9DGFxDpSs9zLWYedUN13gG9lGcuZkjrKVjw4WICf6KsbMQAoj2OxclTlFJvpHcR6Y9igN0qVLm4k1p7kfW/Y+CBnStA11e1x7kfCeWIUxV9WxJhV/Qh5KD4gL1h81OsJH1n6lCa5v16fNOUHy5AMT5XEesEpS6qhIbbcKzeWhakb5BVxwsGOogPDcc1Y3LRvSN8gvpvNE5grTGTNjbhRSKo6rZTHM7bhQmujO1lMqb2OcDGIkTROt3IaFvVVo+V+FEuVgMJv3Ic1bA2tA8UxgXaTF8arwQT6STVSX8FDKol87vNTTC2h9KB4Jor8ODSXcLrycrSOaUbo44JEWk3CUYqy8ZWmDxlhO912xXZhQZPaN0luBTjI01K2ZI4MXsaP11crdksYYqy5iH0tgnlmfZaYefq111kcwgrnQW631r7zLOktjJ1hkty0W5LTMDblllph0pDhutMelLtCnwXLJdd8hkvyC0uYL96mdZT6gdlCujwkNU9qAlcXzmGwj5CIdjOF3bcApFh8OhhCk+Ji7CmWkYCHBDpO0Rmq3IY56fW8hasiMTSCno0bdV9khrWBoNgjKdwGQQU7LvKzVgDkvUju0V1q2E8l2kju7YzTvHBRjFN5VJKtjmlRvEvsgTWHSzFDRrvUG54s5cZ23K7ye+XGfZPxHMavIpExyIbSAJ5zO8h7b6fWmPIj/qifsw6TIAQ0+alV9mII78rP/XhOPDtQg96geZbajbvU8zHs+P1qCZlLdrd6l4Xeh/EbhyyC3tA+P4Vx6Sh1mJxjwalWQWjs+J/CkOfZOtxgDuIRI+5L7DiezDrtLL5OoII8Iphb7W3u7lCaunYMdqCwbaQphlapJwuDwjb9CiUX1XFat3dss/VusxQozk2k3sHXE2GKCLTsLXch9jFSKmtaBuAiWzBanMBZDHdrPhO/EkOeck0uXoYXRt7XAnmU7RnGNuJ3R21V2gkzAy8vsVkejGBzcv0rZN7xhV0zA20xHirM5HFsGpQP1Jn0Jub5KOo+X1H2EcrW6MQLRw1D6U950/SDx9ymWsBdiR+WPpTznZjpKF7WmxLQB61l9K7XHt8YXD+WSHjL8fVYBEP1sLtLtNH+xhaYVEaTAoo3G5EYBK3n+zs/YwjY5+Rd5CtHeRbOTgIHHxUGwtw/PBhx+5cppnt+imeVAsKktmDDPEOXugFy33/SCYt2pBJx9upj/Wq79IsNpXFWMxoXY71oA9I8XbcVpMC7VCXXV4gpp9nHzXdyTN7MrvNKSrAiFjoYqL3bf4TPpKMebqX0yhDD8IEfMgX0NTaKmQfdMPzo/Y8L0rCPH6F5LnIHVV3bq8ZX4UDsJq3wv77jZOcNNHUB8MnvZm6Ce4/Bd6ilOfKUsMdS3i02KRYdL6U0b7OVClLWU3B+xBMJFU6sWiD1FK/DJ5KeQWIdZSOgpWyUzm945JXnjCDUQx1zR2m2bJ5jgfWPoSTB33ZseI4LNYqk6cmuDLOIpKnUut0ldeNA0xCP0WtcPFdqht91vmmLqaxx8VgfVIwfBUKTvBEqatJiJ42Rl6Ma41uG9Xe5bcIOPCIvQ7XdXLJCe+/tSekoZqDfAv+8Vrunjsvnk/VFmaqR0eonxTp0W4qIKiIucBY6dylGc6QuLuPD1KIZQnfS1xYDzDrHwSNJ6ygyt7yqi5KMu8WnxCMVdKHcdlHcEmFHXdUBbWL+xPuBVArqBvPsqJYnqoa2KQcngHyPFT8UtsZGX0fLbKJKsSgs8g81XzpUwc01Y54GzgrG1jRLEx47kKOlnCPSKYyAbjdGws8lRFCazQ7AGZPrvcrF2b2DjYo9ZdqupqbcngFVzriaOobIOLXAo55frhU09NUg8hdF0xT2xnxVjvRkks8eDuu+G/Ap+sht3KQUztbCFDMsVWojxAUwo32dZKYaWxAMZDLUZEs3UpZ2x8Egr1TGMUwxw4nSU95kpOujO3FMOW5rsfA7lcIk1aZzF3gQnoixWSOpq6CXbRIbDwKjnSlh0mD45DURg2m7LrJ2nIyzmyNw2bUdk91+SkHS/hfpeHsqmDtREPB5p9SvJS4/CC008r4oETmuyzjdJVguDXuAdfxVlaZ4xGhae9o+hV4zgz3VwqOobYlgabjjfmjP0V4wMXwencTc9WAfMbFL4xZoxl07n4juhyZyXQ9qBPmTouqsaxaZ3XSBjjew4KUZJ6K2ZamEupzj4koly0rY5tVkpEduCLSrSlTSPpU4Rle20SmPQ0BIJ2ljk7yM2SKWO5StaNpDNGV0QPOtAbCUDgbpkmtWUhHhZT/MVEKmncPAof4c0tc+I8idl9B7Dua2gxxGAwTEeJXbDpxDIDdPWcMJdC8vHPdRyAFu6sU5KpTCYdtxcSwnRvinpFOxpPDZT1w1NQT6MMU6qQMJ4o1wO1sBU5rLJoTkmmIKe8Mtu9ezBS+lUzh4Fd6hmh4KUSs6+IjwXDjdNBJvamV8x2n0CWO3vXFD2vjfTPEgH2N4IPrui/nPD+oq37bOBQ3xuANBFuIt6wmNDVcsnDiB0lTz01LgWI6OsVGJ4fC8G92D6E352otDg8ciov0EYx11H1JO8bi38SImbqXroXHwXGMp2clwOMPO6iwZYnEHAm3EIW45VyU072BFmob1kQ8LhC/OUTaWUvsh4BrPYer3ULi/IePySTBjzwNka4W+lU/qVbMqYgG14tzKP2G4kW07R4JbHQVLEvg1cj1pK92yUYLJePSU343HoDljLtXqc4E80lzbiggcGW99slY3hiaclxHsJNTw7QJekinbI3UBxQuZ3Ix5uwiSspi9ovxQfkjMMrmnvWtmlYRvtHPDnbKd5YZ1+x5qAYe7S6ynuTpwyUAr6/JA1Yk+y2DRyaPFTlvaAKhbfqcjXDwUuopOsjBUrEc+/EewUuRbgKAE0YvAC8EhPASPE49bLoSGxwweJkkI2XWqw6N+9kly7JcFqensuF21c8vtGulj6h1k8xzXATXK3S66VQHayLRldAq0dtzrM3UCtIeK7kXC4M2K8mj6L2CiySYjF1kZSy1wuc7NTSEF7juLswM5mhNPUk+KSQPuAnzpApuqdqA5qK0lSCAlsuwoKV0OkvaBTdANEw80qEockZfaW69it5xNkqiaC0Fc6iPsldKF2uILaZt0I7ITjcFnKNOYWv2Cm2OU9xdRSa0b09QnsFaqtIacfw58kYfZQmZhbcIsVJE9KQAhnisfVzO8VSwFVyvFiWkKSSUkNC6NWrhYrLSnWT0POXKnqJvnT/AJpxcvgDrm9re1RKgfokBUxy1hIzLjdBRkEt1dbIPuWDV+BctqMW30HcU27LpCX0U5CGDUbamdt55wHOJHvQd2sH0nxRHZh+kW2SqipwwNAFgBZKHhrTbn8yz9WpKrNt9JbhFUoqK6BlraHsj59lCMaoXRuL22IdINx+XgiLUPOkjmodjjS6N242F7eXaC+gtoRSYN8cp3Omfe9w2x/GofWN0am8xcexEXFYmPeXG9z2T5EAhQjGacxPkBG7bOB5EcD+6qGH4CuJTe0idXEW3Tc4ksIt3p7xSHqxdMVt7d6oQ3EqorMTrI5rxFl4IgMzxBXuSxwPmF4bhfHx4ry8eC8vj4wFleXl8fHl4ry8vj08NitgteSyvD5HibLPBary+PrhT6KcTNc2Skc/tR2c0Hm3h8yLWDOc2ZoJVZstYzJgVdDUsNtJse4g7EFWRy3WNxExzD4Q9h5qJpGjq6l1uZfwmNlXoRi98dne6CfNPYQP6WgRWtN+R2RwY0GNBDpcjtWMIaeB3Q8J5YjnE+VsQ4Mb0Y8lCsROmt9am2BtBo1CMVOmtPmnKHlkgGJ8qiSPD5bzQC/NWPytvRs8gqzYfOOvhuLbhWbyh26Jh+5C+krQOIO8xrzP71ROWPrAFMsztsFE3WsLKXV3seQlmhtEbjkhzWERVw2ubok1bi2M78kK8TLvT/vkbA89i+NdoILGFW6hvkEhxg6IylWB/pZvkuGKjsFeVecfUVsGjBZy42APrThiI1MK54REGtJ2W2IShrD60OTuxmmrWBVmRmmp2SCJr045icH1Wy4sdparFN2pooxdkIqgOHFdMK3l3W8x1JPTydVJdevbFnspLKwg4VTguB8FjG4u0xM2EYuC4NJTvi1Vq0Emyn5JRmRqs4zg7EtyEzRt4qe1IUCyK/WAVOKp9h6kniucw+F5qGzEm3YUwxgsY71p3rKglp3TYxwfG71oNN8kdy8pDBUYmWPIsfatWVBmB2ISKt7MrtuaW4dHrBKYaSjcpYihBUb2OdMLSJTUtu3iubW2kK6VZsNgvYbSPPYM1SyxJUXxX7IFKZ3E7KMYs36onMPzyho3ywbHndcqgLs5u60kbdPodxieqkSnIotKpNjbHueNETHd5cbKM5KOmRO+O1LhKGvfYcha6lYhN4gjNpQP/9CEZg7U0Y5WJQ8zA89aUQ8wbzst8UoeZiFn+1TcIO4gkmRG2a0qO5om63GCfux9KlGRm6WMHgolmEfvYcPux9K6peXy7Dmr5TEsngNT1OGxfIb9CY8s/XeIVLjzfZLMGeTh8fyB9C1yHTaqmZ/fL+FZ+u7KXaUaSDXh9GyliYGttsFBOlga2RN8URYm2Y3yCHXSf2pIgmI7Gj3DO9ZAJzE0dfbxVmcmtEeEU37E36FWnMLPrq33SP8AleqliwyFurYMH0Kzh8K8RHY7WFMbpGGDrPMm8z6OobKh2rEz8sfSn7NptTjzb9KjkHbrwTzePpT7ncOdSEN4ktA87rH6XVqkV1+MpYOWdt8SQwb4UCeYCxP+mG/ICxTQOp8Gia7jpbddJx9cD5ARMavIu8hek+UQbpFfppH96gWGksx3CCRY3I+ZTbpJk00x8CFBI6wPx3Brbdr8C7948m5vv+kdY12peh6YXMXGz/MoFdIsdy5HbF/tg8Sgt0hx3Dj5q/hHaoifVXJYEJhpmK7rlXDROuo3AVwnk06K5zFiJb36fpCspijespIvP8Cq50eTdVijPG30q0Va8Cgjce9v0L57WgVXY12A8x2jbUtfC4bPBHkoVgcDqOodBJxDiLeIRArouvcbctwmDHcLMb4qyMb7B3mOBRq1TUpS4ekUNF0ddOw5DD2VkD4ncJG6DtwPwT7UNapr8u1LqeQWsTpvzF0VaBnpMQPxh86j3ShgAq6FlY0duL33j3qdjHCU4ye57zSYjAyq4aSXOirrvb130BnOL+vl17bpDQv1x2S3HWdZC1ybMMfuQjQSirIycrvazaRtipD0d1voWKsF7B2yY522K2wqoNHWQyDk8IdeGenJdQ5ouvqMXTnwkvXLA5jo+vjDgL7IW1jfcmubMRsDujJRgV9DG/j2QhlnuhEZJsoOBqWnlZ+iaWw6xGDmulBf6IMzsxqldHcXYS2w7uSdc30RF3DzQX6CMY9zsXfTk2EouPMKw2YaQVMBPgiY/DqCaXaj80oVHTr3fE54DOK7D273IamTNFAKule0i+xSjJE4hMtOTwN/UU5YjTaw9vfdTqctiZbhvaKf5tpeqqJG23BIUt6M8XdUUbqdx3ZwSXpNws0WISi2ziSExdH9caHEtBOz1brx1+D61tFKU3SxK69jLK5OrzJHGeYNiiVSuLtLhzQcyjUdVI+PvNx60XMBqBNELqFQdptD2PheKkOGJRdbEVAmXocRHc5EaQa2EKB5kpzBI2QfBcm6m2NxKk96Ih0wYeYBBXMG8T2uv4AqWxlmZcE7w6P6QkOeWDF8FlDdyGH6Ex9B2OnEsOfSyG7oiWG/HbgmaXKpdj9MHPZPtRCsLw9z6WqpJACY3PaB4cvBPnQRi5gdUULzYxSGw8CtMxw+4uPvjIs2cXHmo9gNQMs5pbY6WT7eviF7NOdOS6r+gDi8sovg7MsNiLLWcFtCdbQVkuFVThw7rrjQP4tPJL4We9DFVCgsukNSwAp0DU01VzLZFxC5Nzyi+UJKmLrY3N8ENMSgNFX+BKKbmqC5zoere2UDgUrF7Rp7URfNVGamK4ACHMkfUOLe5FyoDKqmOwJshZjsZp5z2dKpYOe9HtCeSZIckVhhqWOvwNlYjBp+vhafBVdy7VGGYeasVkmvFTTs35Bc4mOWp2g8VG0x/r2Xbdb0btTLLrM3U03XGkfvZCttBJ3p9gP+krD9LRKBwKE2OUge1zu7f8asBnag9LpH7ckEMTi1RlptfcFAozdHFJhcqq0GhJ0Q4n7m4y+AmwkFx5hWMxGMVNLfwVScLrThOL0017WkAPkTZW0wmoFdSDndoVXSEOXfiiXhJclrgwZ1EJjfKzuN0OukHDuthLxxARax2mFPUk/GuoJmeASxvYR3qRQbp1EV3apSt1AYwB7qesYT3qwOETdbTMPgED5KVtLKXdxRRyjinpFOBfgE1pWKeWRAq05K5OcEn6ua3em/PYLeplPvQ4X9a0w+p0StPin7MuGDEqF4a2+1wpsllV+Azo6d7xG+GKKsoSPBV+zhSCixB4bwJKM8FW/CaYMfttYoPZzmbU1DnjkStFhqiqwTQStHLsGyn7Lgphl2bq5QVDYjcAqSYPNpLSjR4C9RXQXo3GWFjlKMEl6yOyhWB1XpNMBxUnwCbSbFIYqNkEwU7TtxJCtKhmthC6BZI1CyVRREOBSdXNpUoconTjqKkealjO20FEW1HL3iGpausC9VtsLpNT1QOy9ou0rHlTbEXh1wuZdZy2YbpLVS9W8Is0CixzjNwF5wuFxpZQWpQHAoDOkDzpFpdUDnW4IT0k9iR3I5Z1puvpn+RQGA6qd7e4lCS5TG4yvFDy2ckLlJMQ661jNwvPbqX1j1sleDza4wl0hTFhE5a0XThLUWS0ltCRlsEeLRh7SoRicZaSbKaVcusFR+rpBK6yPRnlB1VcRYTA+rY5g4KF5swt1FKbja6MOW8PjhHDkof0m0gAuAjYLGXxNluOMTRzYZ8UCeZtitGlPeG0YqTwuueK4U6GUABaB7yEk7XEdP2XN8N/WjF0BYOaqsrsScCQxradh8T2nfMB7UHbGG9+Ktb0XZb/O3gFFC5tpHt66Tv1SdrfyFgk8fVyUbcRvAwzVb8CXwRHSNlpLHvdLoI9h4LvFCJLt2vZRrFJyIniEwj1KJYo7WCPE7KY41S6H6QeA37lFK+gv2zsN12roLG1iH1LWSh8bu4W71GMfgMsQd8JptfvBFipbi8HUSCRpHcfxJjxFjZQdO2ocPFM0qlmgdSF00D6ojMkWg8Wja/dyUcnGlyleJMs9xHq/EozWN7RVWk7keurMRyCxWq3fv5rQckUAZdtZZbzWHcFlp4+IXx8Y5LywvA7L4+PLKx3Ly+Pjyz3rBWV8fGAshYCzzXx8YXllYXx8ZBRz6HccdWwRROO7LsPfcbt9o+hApEfoWr9GIvpyd3t1t+UzdJ6Qp56L6hvAVMtZLiWcicdCDXS40mpj7XI7Ix07hLEHDmEHOlt1qqO3cfJSsL5YipifK2NeA/pT1KGYlD1lcd+amuBC9IfJQjF3mOt9adoeWSF8T5VEeKWkEU8O/MXVmMmG9Ez5IVZKWqfJLFfgCFZnJJvQs+SF9O+U4hbWbBLmobKJltwCpZm09lRNvvbqbV6RluzRyqo7xnyQvxGPVXDb4SJ88waxyGeJP014t3rrA89g8a/I0FDB49NO3ySLGxpYSl+DHVTtv3BccTgFQ0hfVdkjqjzRqwg6oykuNBwYfWnPDab0dpBXLFYg+M7LjNaQxFAjryX1Bv3pfFSa2ArjikWirTqx7WRglVJzahGw3dxihnqaTSmiovGVIah4KZ5mNc/ddUpvpPk3KDRzwWdxnB8VL8Wqbxx3tdM2EwQNkuW/OnqsZBI5gLfnXFVpzWwjRg4wauSro3rTKdJ5FEirBsoDkKCGN12NDd++6IFURZS8dbOPYNNRRGcTdoa64TTRVeprwU6Yy6zHWP4VEIKhwc/igUY3iUG+UjhXPDpXWTtgrA5u6ZpGGV5vsn/A4tLd/aj1dkCtifKDg8BsxWaoAs3BW1Q36stasXb75fUGQaoyTWubKN4v78FSSbYndRvF/fhO0fLB7Rj5Y1uduuVQ7Suj9iuVULhPx3j2Lu6UiV5FdrlCe8yNbHKDpJv3Jh6Pt5VIc0ljXt1OcPkqXiNmJIr8qP//RhePD64HyChvj7ryetEfHz9cHwYUNca3l9ZU3CDuJJtkpvZj8golmKP8Ae44frg+lTvJFPrZHYcAoRip63MJH66B868oy8mn2HlZeRx7SwGEQhtDG37gfQtsjwmOct75D9KXYXABCwdzB9C7ZMgBqLW+GfpWery9Mo0unsCw0WaPJDjpHOuojHgUS/RyQLdyGvSFTPbWRniLFNxfKR5hfLUBjHoAagH7pGnAahow+K4t2Rvy4IR4vAXVVvuvwox4XTtFDELfBH0LRaJbcJEH3kDWujfi/ENNE7XXt+WFIc3O0xx/LZ9KjuHNAr2AfHCkGbRqbH8tn0rD6Yd6y7fGaTA83veIkM774Y3f4v0r0zbTX+4CxVR6MMj+9+lZl3lPyAiY6+r7yA0t4OOk06aRx8Qh693U41gp/XG/OiH0mj61t90EPMXHU4tgrv16P6Qje8aXLt1v0jzSD8ife9MNmMDtyDxKEOf4btdt3owY6NM0nqPzBCvPUWpjirWHdpoTnuK/Ys3TN6ysMPZXfHmaZT5pPFu1XY7iex5ynN1OJQHhc2Vp8QPWYM0/JVSsOl6ipid3OCtTFViowBrvBi6jzo9oDELk95jFptYru2kZO10Th2Xj2f+pc9Js096X08Je0i3DcfhCLjFeJX0C9o1YMw0kjqd/EE+0fjS3MtK2fDpmng5pH4lnFKYgsqWDcWDvwH8CUYmBVYdIRzaVFjteR+xG2e2GZexlZ8RgvSOaeLHOb7CozRP0SBTOpp9TKtp4tkd86hP2OTyKdp7G0YXGWeV9Q7zsvukcgtuOSXi0kYKRzBdsVi7MsJ0b4j7pYVHc3IbZR7P1NdpNl26AIJsWhmhaQNB5+KkGfMIdT64pByKzU46nFPtP0/RuNpYmgrtXlBX7bWYGcuYk7A8VpqgG2mQX8ibFXDpJm4lQNeN7tH0KmddTETlncVaXooxX3RweFrjctaGm/HbZUsXaUIs/N8dT1eIlbdc40MnuZibfu+z+JS+tZqs7vCieZYjSzCQD3rgVLad3pVKx432BWfprLKUeBUpTzwjIBPTXg4aWzgeaCUcpw+qilHwXBWg6VcNFZQSbbgXVY8TgtfvCu6OmpU8r7AGLjyroPuXqguFPUN4OaASi1leqsdN/yKC3RXiLcUwVoO7ojY+pFDLtZZzD6lAlenXafQyrNqvh78VcJLNwo5mWjEjHbcQpBSv1tBSXF4OsYVQSzRJMHlkD2gaaiCaB2+xA70MujaudlnNVTRP2bKSQOG4/cRYoWCnr3NPwkMOlSgOXMeo8Sj4a26iO69iu8HOzceKt6h9iVsT4MlfTJhlmU9cwbxvBJHcUN87wuYylxCM7sLXX596NeZKduY8Bdbe8dx7LoPwj3Ywd8DmkujDm+IITFOVmn7NoGortrivSDhkbFm4xhsMgN9TAfmS/9Kzb8Chb0C48X0r6N57ULi31ckTMxxOdHqZxSDjqa7XBjUZaymn1Do+qjiFyVHpcYZNUaAV2w6lfUxAuPLmmmeibT1dwd0+45kBjKzH73wumTM9GKmndtyTvG7spNXM62Nw8FPasxyLuDehOlhaTw81Ds4UBa/UBzUqqJDRVr2O2BTJmyRsrbjusmsO8s0zjNZkMppupkafFHHozxPrGBpPcgGX2eid0aYp1crAT4JvGR5KYfEvPFMsCB1jfUkbHdVJZdqGYSxA+CSVw0SByVe4UpbW0KMTgFRA4eCr9miI0VVNHa29wrEMIlj9SCXSxQGlqWygcdih1IctM7oyytoEGPQ6Hl7eIIcPpVkeivGximHQuve7RdV2xVhlb7QiZ0B4x9SdTk7scfYVYxCVTDRlwJi8jxElxCFnSn0dscih1mDe5HMXRdzVS+kQEjuQoxqEuiv3XChzWWqVKErxsB/GY39e4NHEqUZFkkgJa9b1WHsdKHWXbDoH0s9wNjYp7FNVcK1wFKtKzZM45C1wKIeBvbV04vzCHEd3AFTfKVRdunuUuos1MQwc9XXRGekKj6qCTQNxdAHFy4uOpWZzvS6437cQVWXMZMUz2nk4p73jtXNQlB74soaQXLjLijnSv1MT3hUvJR7Dn6tk94a4Mksq26QtviFLJ8126Spdh7uplCgWVqjq3tU4J0PDgl8TG6YKlLJNExjOpoK3ASGhqA+MJW2UKeixcQ1jerlDlJqB/WRAqOYkQWg9ydsEqNcVkSBxIW1TNTCoyJzDOQe9SSSUG4UUxEls4I719e00z7fEk1LIHgJJigtuvYa/YLriEetvqTk43iKRlZmtFNsErExCa6B21ktOySktoaLE2ODroXDwQExun9FrXjxKPtY3XGR4IL55pOoqtXiuN0hmk7oQQG4C7aUnpXXalbd1zIKKqJ2lLpXEhIIW2KX2u1BlvPRHKTukjm73S6Vt0lcLL4+HjBpQE0Z+oW1FO425JRh02hwCWZihNRSOsL7IFPyOsn1hopSg0BTB3dTOW+KkOI0bZmtcBw3KjrgYK03Ft1KW1DXQ/l5LWt3imZ2KtJoSZawKkrsZo2VT2siMge/VtcN30+siytTDpkDS2xG1rdyrDDlnEcRpXYhTwmSKJ2klu7gRuduNkbOizMPuvQNjeSXx2BvxSGOhmSd9w7g5KN1beTx7uqaT4KMYlm/wBziAGcRsT8wUlnUBzLhplmc1ti1wOx5FAoUoveGnOxDM1dI1fHKRG9pHxQ3hbjcqFV+ccVxUFokcb/AAW8O5T+Po5NbLeRx0kgkfgupdheR8Nw9t3xN3A2aLBOvUwW7aLeSze/YV+fX4jFtK99zyO59nFZhx6SN3VzA7jjwR4xDA6GIl0MMbb9zRf6FCMy4JS4mwtexrXjg4bFcudN70EhColdMGOIgSarbg7qN1sdxf8ALzUmxXDJsIcQ7tsva/cmKqiuCRuEzS2CtdN794yvFnFaDmF2mbYlcimBQwvNXl4cV8engsDgsrULw+MheWFlfHx5euvcFhfHx5ZusLK+Pjx4rxWFnivj4wnvJmK+4uL0dRewbK0O+S46T8xTIVkG265nFSi1xOoScZJroLtYc7TGBfYi4QT6Yq3q6+NvgUTujzFhj+X6SrBu5sbQ/mbs7LvXtdCfppAGJQ+RULDRtWs+stYqV6N11HXLrr0nHkoXjlhW796mWWt6T1KG5ibes9aaoeWyBYnymI+UJjcYeHvgrJZJsaJnyQqu0LB10OxG4VoMjC1EwfchezVonEHeZxzWLNUSbu1SzNvvCotCzsqbV6Rh85CCtp7sOx9SG2NR9XWN80V52ktNrIYY/GPThfvXuBlaoc4yPkQSMC3pW+QXLEagQgkmy64HYUzbdwSDHHhrdwD4LqttkfUOaeo6nr973CxXnsOXLBpGlvADyXWubqY5Be8ap70CvGzarS6mAkj4JDjrPrwpdSj6nsbKpLyqI7NbBLVxho2UfrJC12yf60mxTTBEZZbALqi7K5zFXhIb6GtlbJs7mlmJYjO0t7XsT7Q4MS8Esbv4LvjOExtLLxNRlVhmM/KjNRe0fuiWskqJSHuJ3RjqYwRw5IXdG1BHTvu1mk377oqVB7PqUfSLTquxRwCapq5FMbja2NxuofSCNz37qY49J9Tdshg3EjT1D2k80HCwcoOw9VnllG5IOojc/tX9SfaBsbGdkEKJR4i47ghOdLirgw6iuqkJNFapGUqN77BTLMHzreqd2OKbKKU1M5N07VAIZwC9pKzI9XahhmNyblRrGR2wpNKbk8FGsbHaCbovyVD2jOeM8g3XCsdpCUPG4Seu4KjDeh7FryKZK+j3eUKSZkie+QaW381Gejw2mCnmJ9SCNZI8lJxssuIIyWamf//ShWOn64d8hDXGO1NbxRIxr7PIfuQhziYvOPNTcIO4gKuQqe1NqPIFDYj0jMQ8ZvwotZKiEWHFx+KULMEj6/MkfjN+FL4efKqPqZ1XjyYIsxhcFoWi3wF3ybEBUcPh/hSugh+p+TfwLXJrNVT99+FQKzvJD9LmyCQTYgKB56j6yqYPAqflm4KhWbYusqh5J61pI4wj8lQHMWoj6SD91+FFKk7FGwfchQfEKXXWRt73fhRQmwCeOma5rdtPC/DZXdEV4RjNN2IunaE6lWLir2e04UGGwRUscpA1ueDewvx9qR5wYXMjt8dqcowfQ6cEH34SLNO4iH3bVi9Ju9ZdvjNBgtkO94iQV7AMNiHyPwLEwtKfkhbVzD7nxD5H0heqBeQ/JCYx/M9ADR3g36SW3gA+6H0oeZtZ1OIYO7umi+kImZ+hMrY297x9KH3SRTmkrcKFuEsfzEInvGPL12v0jnSTth5dgY8wM0THxa0/MEMs6Rao3In5kFpIz3xMPzIdZqZrjd5FWaTtJC0txXnM0emR3mm2nN2p9zZFaR3rUfpDsr0HeKJ8t4oYdLmnuIVkMJrDPldpB3+pqtrtke8n1BmyufDq/mcF83aUe0FWV4Mfod4Y79wTzROtZ3qKZNemnY/uNlIMLpH1bQWjYprEtZdoxoms6cmeMAe50RHZkBHldLKbL/V0UzJBfYp6ocDAsXcRul+KtZBSSG/BpUKtbWJx6GXJ6Uq5HFMp/jFP6PiFbEBte6Htazq5nDxRWxKNk2M1O/vg63qKGuYoOoqnjxKfqcmu0R03UwkZdbFGHv62JcZm7laYTLxalFS2xXb3AAu/mZcYbSYrPSu+2sBHm3/1o59IuUXY1BrhsHgbePgqgZKzK/KeK09Y3gx3aHe07FXDwPpAo8dpo3tfcOA2PFQ9Jwyzvx6esqaMr1KbvHoZVjNGC1OEVpEzCw3vvwRd6EsVF3U5PcR608dK+A02K0jpmAami4shR0X4q7DMbha4kBztB/AvqNR16VnviD0k1OTlbeWIzDhjajjwWctTaoHRE+8uN/BOtfF18AcO66i2DVBpMQfG47PF/ZspeL8jrp8TrR8s1NrgezPR+lwSMI5FVfzVhZoamWMjgSrb4rBcuHeq+dKuD+jVHWAcU3gamSpbiM1lmjfgMnRBjfoFTNSO4P3H0I35eqDct5g3VZMGqzhOJwTcBqAKsRgVe100bwdngIWl6WWvmXmkM6NqZqbg+h+BhmwWfrom+SXVceth8kwZZn203UlLdTV9h5XihHEQyVGgZ4/qoahszeRsoN0xUb8Vw5tQG+93uidmyh1NcQPFMc2FjHsKljIvdpFl7GTp1b8D58uAg6IsaGYMCZG43cxpYfVshXmnFTkuvraXcNkcXC3in/oWrH4Di9Zhkht2iQD7CuP5ojAND4qxo8CqNJQ11nufj2oUlKWrut6Ir0RZkNHjlibNm+nirRytFXT38FSTA6x2HVkMzdix7T86ublKvbidBG8G+po+hB0vRUKqkulekEwNS8WuBphlUGF0Z4i6Z53F1YU4zxGlq732KaMVLqaqa8DYr3DyzQTO5qzH+JtgtZI7rhFXB2kJa4am3S2JjlkHpSugXZ2w50cwkb3pircLNRBct3siNnCg66Am3BQmCoY6Itdy2XlKdkdTW0FGMQmklI8U/wCQ8S6qdovwK5Ztomai5nJMmA1JpKgEd6r7KtA5UnuLbZbqfSKdp8Al1dDqbdQ3o0xT0unAvwsp7NHqaVPitlgKeWYmoX3bZQTpXwg1dI54G7d1N6IFjyEnzRQispHtI+CV9JXidSeWZVqdgLXA+fsS/orxP3Lxvq72Eg+cLXGKR1JPJGeTiPUVHaOd2F4jTz397IL+SqYTyWg0KY3kzUi3tTaqo7+CFmLQgmZnrRKy7UivoWnjdoUEzTSGkqieTlHxMdo3h5bQfVFP2tu9PVFhLqsNsEjc0CYg96mWCuYGCwRaMsyceo7rrZcQHDzStF07ZZm6qfT3rviUXWMOybMNk6mdh8UpOCjsIUnkq36yVZlphPATbkqudIFD6JXSC3Eq2j6f02nt4KuvTPgrqSYSW4rzQynSxkvOyRZxLU6CfSgbYZ75PTCYZAUw0D9D0/PNwCtDU2SFKe2JNMBqSwtd5IgsrOsjaUL8An1aUQMNf1kNu5fOKkK1bxZLsKnL2WS8SkJkwaTkndwUqSyyaKtGWaCZiql1xuXfL1Ub2Sd4u0hcsIPVS28V9HedS3EkleQUx4o2z7p9mbexTXisOpl11NHkWKMMl1NCdJW9ZGo9hMpGykELtTU1TlngL1I5ZDbTfU3kJwIuLpDKOrlBS9pu1LVFYLFnJ7biyGXSNQXaXgcN0UCojnei6+nftyKDPYrhqT2gqoTqaAl0YuUgo+yS3uNk5RBcyGUKGt02S6HtBJbXCU03cgM9OcrEkkaQnCZqTStXx6JYLteFKYYRU05B7lGPekFSHDqm0elL173QWkwOZ5oBQ1mpotuk9Mexdx5KR9I1PreXWUTnqC2EBoB237/UtPo+esw8eoh46OTEPrDT0SY9TQYLIxzxcVDwW8XG4FhYbqWZcZRMrjJTxuidJfUCxzA7nfcWVTYZnun985pP3RBv6kcugOmxmeqfNPO99EyM6dZ1XfewAvuBxXOJw1oylfYd0MSm4xsGnGKltKy5PL1qBYvmKOIve42A9ZSvOWPEl4BtbkhTmLFX1DbA+aUoyvsH3TsrskGYekqWkoi2AEykjqnNsR39oG3JRyDpgrmtDqhswaX6esaGyR6iNRZbSBfnYHgmN8zaSmqaiRpe8QlkQ4gOeQ0u9QKxkfAm4+8xy1kdO6B8MrBKS1jw54D7G2kG1t3KlSoQqbybXrTpbUThnSTHK0CYXvzbcO792n8BKxUV8VcwywvDmnmO/uPd606dJOKZdmiLaXqpJvel8MYcCeFy4aWnzQowmvnoatpYC1pNnC+oEdxHP8rLmthYR3MJh8VUlzo2JFiA6/UHNURxHDhETYeYU2rIt9bNwd9uHqTViUIkabjlYcigU55WHrU1NA5rYOrcUhcOKkWKUpuTbzTDKzSVRhLMiTOOWRxG6xzWTsV7ivTk93rC2PErVfHx4c14jdeC8vj49xWFlYXx8ZXgvBe4FeHp4heC8VhfHxkrwXisBfHwevzOOaWCKpwqR/aN5YmngRbtgePNM/TV9SxCEcbXHzoc5Oxx+X8TpqpptoeL+XNTnpcxJmKVEE0Zu13aB7wVOqUcuKTW5lGNXPhWulWO2W64R0pHgotjMwmrPWlmEzFsBTLVSXqb+K6p07TbPq1S9OKJbRNsIjtsQrIZFdqomeQVZ6aYuEW54jiLKynR+b0LPIIUlyWdxfL7wkztN1TfWmKnddgT1n0dgeYTHAPqYU+quSw7fKRu73pQtzJJ9fDb4SKjmfU3eSFOYm/X9vFcYPyw9xnlQSMBGqlafAJpzG27TxTzgLbUrPJNGZAbckWpzjijzRLgjLMvv60vqXXYUnwlrmxXJXHFKowsNkF7ZDcNlgdY/c1myVUzDo3SCsl66rJTuIvqYsVUqbKcUOzd0Nla3Y3TbTu0ScE61rSQU3U8euSxX1N8lnkeYx6wyt1ygaCU4Yzd2giMlM1KPQ5LuvbvsnCrxGOqexok2XDg82wjuaytMlXR9K4zWLSN0Uagdn1If5No2xlrwbklEOa5aPJT8bzhvCc0heZJOqjfv7UJpz1tS4jvRKz9UOp4XXQsopuslJXeAi9W2FxM06kUPETiwcQsVtf1MZsVgnbimbHKghhF0zGGZmgxvIwbfUSnKUxmOpylFUNTSFD8iyamBTGYXCSr1NXVZCpR1lKIwzRlp4KN42O0FMKhoUQx1w1geKNhameoijgIqFQaiEkruCWlI68dlVYbyhjV5DIkvR476uFM8ySOjLQ0j1myg/R8+1QAprmOKV7m6WtPmpeNXtyQY+Vn/9OBYtI59RLZpOw4AlQDEQ4VAu1w3HEEK2eWMBpTVBxjBKID8v0UoGqBh82tP4Fn6WNcN0b9/wBYo1aWbpK2ZYrWNwwC49466HOT3NmzJAdj9UKum/K2HvBBp47Hlob+JNrOjTAo5RMyhp2vBuHCJgd7QEGFeUVPZzuv1jqos+XqGyjj0wuP3P4FyyUAZxb4xUv9w4A3QGi1rLTDsAp8LcHRC1jfmp8qM3NPgHjUiotcR803UNzK0Gq9SmHpITFieCDEJes1EbcinajWyxxhZZJ3YMTEDiVP8sfSjZI0dRa3wVAvzgBtTHOJX3Y4G2xCnr5mmLTzsvaEtkr7DjEcqpdbiItr4XsZED2hIdrpuzVF1ghA/VGpRDlaWKr6/VtqJtZLcXweSrMWkjsvBN/BRsZTqTnGy3NemOYecYrfx9IcsSZooYh4s/AuM28rvkhK8ShMtNGwcQW/MuMkLtbjbkEzj4uUdnUAouxCc0wGaSAW+2NQ+6YWaa/DR+us+kIq47h9Q8sdHHqLTe1wEK83YDmHMWI07/QXCKJ7TfUw8Dvzuu/eNrV4lOWxX6dnQc6Seag0trt0BXzNu2md3wt+hD/MLNTCiTmen00VM/mGtaR6kPsaZqYVVpsD0IAGcYtL3+tRGlO6nmd4NL3eZUCg7LyPFX6DvBE+orSFJRp6P5zLlaqA4sA+ZwQXKLXRVUdbgeIxdzT9IXs+jtQKpzGTzA3itpG6he7kQcIMVHEGm2wQ4ya/630nk4BTWq1NYCOSLjo5mkc4J2uPc+ONj96o7mDG5pIJGt4Oa63nbgtGOL90lxY2it33+hAp0IKSY/meVgFlEgrWyEcXPaT48VDc4QaahxsinUULfRpJLDVHUjzsbhQXPtEGO1d65x87Y040fFvR3Y2QzDn6JAiDlPIUucA9zHaQ3bmbn1IcQO0SDzRc6Ls2DL8hEl9DyCbcQe9DxkqkaLcN5zRUXUWbcN2dei+fK1MJXNJ+6AIb85v8ylPRriJqKANB3aE+dJ+caLFMMdHGGlzh8YX89lCuhmGerq30rWk33A8O9S4zqVsM3PemU8M6dLEWW5oMNIJcXo3sdc2BQXdTvwfGCRduiQO9hurP4Xl5uHUxaRuRugL0kQDC8Rc7hcpbCZoza6GfYuKnt6CwWA1QxKgjeDe7QormGE0FVFONg14v5HZa9CmPsxjDurvvGS0/gT/nPDeugfYckPSNK9O/ShHATyVrcdgsqmekQseOYCFPSxg3X0pkA3buijliY4hhkZPENsfMbJnzdhQraSRtuRS9OplkpFVbU0VBxSEjtcwbo0ZDqHYlhsEzTcstf1IXZgoDTTzRHkSpr0J4y1rJ6J54G7fWqOlFnwuZdD8DOMFLV4iz80rd8sFliq3Yb8Qp1F2gEMMs1HIfBKJdA/rYwVNwU7poLpGFpJjHmWFxGw2OxTFlo6HywO8VN8SphKw7KFmP0Kta/gHbJmrsaYnTewEWdIfzoZupasDSyZ2lx4DfZT/pSwUZhwF7mi5DNQ9QTb075e90MPbVRjtREOB8t1IMnVYzLl6EuNy6IA+drFM05chPpWzxoG48proZT4gwyEHaxsrQdBGPjEsLbG513RnSfVwVfc84McGxSohIsNZI8ip9+Z/xkUVZJTk7PAcPMbFUdJwVbC5l0WYrhJZK1u8WBx2msBIOW6jVfVsrLDuKm9TGKmE+IUKZhRE7x7FIwNTa4lCrHpFsFM3qg7uTnRuErLKMmufSSdU6/rTzhFSCdN0fERUo34HlJ2Z1xWk6+FwtfYoO4hh80Va6JnAlGyoe5x022KHOa4Pc+pE1ufFJwllYeSuiC5nwGaCLW4ckPtJp5rnvRexvE2V0WnjshhjVP1UhPiquBqtqzOHEMHRJio1aL8bI3MHWNBVYejPFPR6lm/MBWZwqXr4WnwQZrLUaBVltucCRFLbvSiphE0RHeFrWUpe4EJTG0htiuVvZ9NppMrn0j4QaKvc4CwchrjcRFyBwsVYDpbwi7BMBwKB2MRAt9oT2jJbXEWxivSD10OY0MRw2G5uQ0A+rZPGc8LEo124boWdAmM9S6WmcfeuuPIo4Y7AKmnJ7wk8dTalJHeFneMWBXFaUU84ftYrjT5mFCSwuCdcfpjovb3pIUGxKld1wcG3ulsLJNodrrkhMwzFG4lECDe4XIxuY82HApvylG6OOxsPDzUthpmEElfYhWmyHiKbcyR4BN10IB7kMum7BfSKN7w3du6IGW5g1xZ3FJekPDBXUMote7SusNPLbqHaLz0rFN2fU5FIIT1sXkmXE4DTVD2nk4p2wp+ttvBWqu1JgqO+w94DPpIHciVgLw5tu8IWYYerkIU8wCv0uaF5F3QPEQ2XJrhz+rkt4qSDtC6ikMzWyDfipTSu1sBU7FRy1H1jWBlenbgZLUmjHVT370sISaoGktPigqQ01sJLGOsiBSeqh6yMhdsMd1kVl1LNQIRd6BJ2ZGaT6lMWlSSlNwo9iA9FmB8U50le2w3RMPNJNM+rQb2o7V7LEFd4DqatKgiZuyxROu1c1d55A7WTTmCmE8DhbkU7uCS17OsjcPBAe1BIuzAVUQmnqns8Sl9O1dMz0vo9bq7ys029kFvYNxFGjZbwbFZICwyzShMId5m3SV4Sx3abxSZ7eS8ueCKVtt0swqbW+y4St2KTUlR1Mw815NXR1F2Zyz/hgfTl4G9kHauV7GEdysBj8YrKMi19kDsapeq6wW4FWNCVbwlFk/S1PapHLLGBy5nxCmoYQ0STE2Lr22Go8N+Ss9geHwdH+DRYeyTW5upz3Hm5xu63cOQUL6HMhjKlB7r1rPrqdn1Jrh2ooj9DncT3DbvXTMuOPqZiN7XXGOxLqzyRexBdH4TLDNJbWc8w1XpryQeI4qMe5hqLh11IKQiqZ4pfQYaJrm2++yXhNwQ9OKY0ZRy/HUPmp5mgtkYRY8xfcKT0XRrhdK0tEDbXvYjjsQL8eF0oo8Ec1zXx7Eb+tSakneWjUN0WOJfEUnQV9hFcRydSTtLWRgWHABMUGRIGO94LhFFsQJJsN011hETnFvmuZ15PczuEAcYlhfud2W20qK4k9rQ64U9x49YCQOHEKB4rHpc4cl1Rk29p3OOwiGJN3UcrIiD4clJ8Qbx80x1LA66r0JEbFUxmcFqdiuj28VzcmGKI25rVbA7harw+PBeK8F48F8fHisLJXl8fHgvFeWeK+PT3ELUrYLxC8PjHJYXgsBfHxu02KfJ8Q9Mp4W/EAFuNimJKKeTSfAricbhKcrbCY4XcwepMeIP6ue/innB36oSEx4uLSIFNcth6vMQ50WKXfG2/MK0PR1XA0EZv8EKolAfq7PNWg6PJD7ns+SvK1NKJ9QqNzFPSDiQAAB5hIqOUPhb5JtzvIS5t+8LnTVnVRN8lLqx2MZnUtUQ/OkAY4X5IV429rsRHPtKX1mMljHeSH0tQait1fdIWDptTbD4yqpUkgxYMB6M23cE0ZjcI2lO2B/pZnkmbMlnCwNl7U5x9R5pzwmTrGWXHGqcPjN0owuPqoxbdaYu60JQb8sbpxvYFFaOrqj5p9pJQ6JMWIm9S7zTthxOjhtzVasr00OTilE4YgQ0FM9LUBkl07YpuD3JiiALivqKvE+hHyNsdZ8Sjc33/qTZFUF0uq+wKRVQ0u2S3D6QVI22KMoKKM5UnnlYKnR3i/pT2xl17Hgi3IwaR5IH9HdH6FWB1zxRqmrGhg35KPj0s+wpYRvJtB/wBJlOPRXFCeii0klFTpFrGy05CGtFSPlBsiYBPVPtPsTJKqmbyVrY272UfxatE+wT+7L7peJK6RZQY4EkEpyLhAJiNKYnEU8nQd8h1AaLFTp7gQh7RQe5M1m7BP5xghu/cp2LouVS6CYSqo00n0CrEagRA2UFxSr66eyd8TxQyXUWmlPW3TGBo5XcZo4jyWNhc51klrT2Vzlqt1ynn1BU4x2lLFYqEqckSXIB+uh5qeZiERc0vLvIX/AAKAZBeBVA+KIeORySuboeGqTj9mJ7xJhtps/9Qo5ciBmaQQpy1uygFB0WDCnAwYpVi3xnRP+lifI8BxGLYYi8/KjjP0WWQjnh0XKs5KXsXqkj0LGlMYwzFY+FY0+cX4nrwp8Xb9uiPmxw/kRXTnJeZZzYfC1YITITi7OcR/bj8BWPSsWbxjiPk5w+lq5dW3Q/QPUh70rFkynFMRZxgYfJ4/CAvDGq0cab2PZ+Nea6PB+ge2Y9LFkz+79QONK/2tP8iXvzwu508ns/EV9roH2UeFhNH542jjDIPvSs/nlh5sePvXfiX2vhxPrDssWTV+eal56h5tP4l4Zloz8Oy+1sH0ntmOha08QFr1EZ+CEgGYKN320e0Lo3GaR321vtXSnHifZWIM2A+jW5AhD3FG3YfJEPH6mGqpnBjgdlAKwamFNYd3RxJWQEs9QWc71oa+9lKLefILlx80JqhuiYq/hHemT665R2RJ6JJ/rXE4/wBaJQ2spv0XVHVy18fxqWQ+wItTmgZK6YTssVLYISe6a30WRZgo21UTTbiAgv0e0NRitO8dW737SCQbcPFHHCoHwxsDu4LvHzVlZ7TzAwd3wG92A6SdKacdwaVkJO22/sU6HDdcpoG1IsQFPhjHCRQlBOLRXz8789fWiIMcYpJ4+sNiABqBO6n2N9BGEYy3TIyT1PcFOJcLhia6zRwvwTyw6mtPgFP0ri5YmqpK8bLoZ7gqPc9NxvdNgGl/Ms4MTdr6hv8AfS/4Eqj/ADOVBA2zJ6geOoX+hG+y8ke6K/n5eiH1VPzqAOfzOFLqv6TMfPSfwKTZA6JmZMxB9S2Vzg5umxAFvYiksWXrr1pKzk2j6NKnF3S2nKrj1tsEKukLovnzS4OjlawjvaT+FFtYsCvtZJO62MJe6sB/ol6O8SyLVzddO2SOW1gAQQR5lFPF6f0iIgDiEsIHcvEauK+q1alVNSd7i8cPCMrojuU6GWgEsbwNOolvkd0rxOi6xjwBe4KdgwN4BYc0O4oCpWikNZ9tyseeOjDF66ukmpoAWu5agmPKnR3mLAsVjlNKQwmziHC1lbQ00Z4tC19Ci+KEwq9ZU3C6s1bcc7MyfSncH2CYdUUcx1MIDhuiRgUhMYBXA0rO5dIx1PvUrRoulK9w9fEa6NrDvKAWkKH47AG3cOLTdPpneea4SwCW90zUedWFYLKMeYKNuL4TIxwuSw7epQXoNmmp46qgmY5vUyvDdQIBaTtZFXqAGaOST02GxUjy9gAJ4r2E5Q2cbeA8lC7T4Ffun7KckdbHVQxucHXDtIJ+hQLIsNZhWJ08vVPa0OsSWkbH1K31bhkVce20HzCSDLdKN9DfYE4tISVB08qaAvCJ1M17HTB6n0inaT3BNtaGwVII5p8ipRC2wXN9A2Q3IU2lGcJJjkmmiL43gnppDwbeSxQwR0Lm3duduKljqUOFrJHJgzXuDrDYpuVZNWBKNjsyFr2gqHZ/w5skDnbC3ep1HDobZIsQwhmIN0vaCPFKuMugMpIr1HPA6Tqy8E8LBRzNsLY3dkKxQ6PKEP1iFl/ILWp6OcPqPfQMPmAmaNaVOadj7MrFccjTmKqAvzCtTk+r9IpmeQTBT9GmHUrtTIGA+DQpNhWHtw0aWiwXdWu6lXNaxxNJxsPZZdYIDVxNTskFWZJdhdfOqkAUGxh6RWQT0T2uIuQVWrGqZ7L23/cVkcUyscWFpSSO5NkvRfQytAMQK7wuLdGo5WOqlHPTsAbo0xL3LxuME2Em3rVq4iKqkB8EPI+hrDoKhk7IrOYbi10RMPpvRYer8LLvF4mNed0nuBYehKkrMGuYaYtklaB4oe45P1LL24I74hl1lY/URuo9iHRlS14Ic3ip1JShPdsH8ycLAjy5nFnpLYjtcWRSpKzVCHJvpehCgpZ2zNabg34lS6PJ7I49IujYmWdpxTJtahUlt2DXgVXpqj4qVYzAKqlPiE1U2UxTyB4vspC6mLotB7kOjnTew6wtOUFZlL+kTDTh+JzNtxcSE2YNLYgKyma+helzLOZpC4HwKZab8zxSU5uHv9qrQxkdUk07n2okp3W4D0burlBUwwP6pYhT13QTSkjtP9qdKDolioiNLne1eRxUbbme1KMpIjLYn3Y7dTPCpLxgFK25EDW2uUupMrGmFrlLYmrntY+wlKVNu4jLguFU4aCU8vwB/IlIKvK804IDyEvdjmwW5eqRK2108dXYpjy9l2XDTu4nfmpGYCjxnsAuO0iWaICGlw5KKUuKvDwL8CiHi+EvrWkX4qOxZGLHXueKDNvPsGKbjl2jrRVPWxi/cutLJpcQvU2AyQNsCVxGC1DZtWo2RXN5QLirji9/NcJn6mkJQcPkLRvukkuFzOvYlCcpcDpRQMs9xtidrPIqLR4/DEOIRFzV0d1OOtLRK5t+5Ql/QLWO/fl3sXUIxa23O3UcdyuNc+bY2cCE3S51aHAA80+yfmf6t/78u9i4t/M81YcD6SfYixhQOJVqz3IdMDxMV8d0slkATngPRbPhUenrCU4y5Anf8MpOouU7bhmE+Tt3kRklCaqqXQ8HxU2m6OKl3CQpuqOiytlO0x9i9iuJ65I3pH+l0h+Smvo96OW5lxiWpqG3p6Qh7gfevfxa0+A4n1KWYTkaqootDn32twU1ytgzsIw6SFo7TpHudyve1vmXWDdSE2lsujmtkmlfoI/mWr1amg2twCFGMSudMW7k3RUx2lD3OHPgkFHkyMAzPbv4pmNNx6A6qRS2g4osXdQOGsEDmiPlB1PjLeshcDycOahua8MMEruztbkE0ZBxaXCcZiY0nTIbOHJdxgpp7Np9Vi1G6D1Hg4YBpXT0HQCQOCX08gewHwC3md2DfuQHSF1NjBUT9QCbJir6kSXI7094j7xRXEXiMuF/UvVEPFJjJiT+Pr+dQnF7Fx8QpRisxvc8lFcTd2ro1NbT2S2EVr2aXEJjqW7lSGuF77JiqxuqFKRMxMUM1S3e6SyJdVDj7UhfwT+9Eq1me7ljvWRyWOa8Pjy9yWFlq+Pj3ELC2G11hfHx4LIF1qOK2Gy+PTwXivHYry8PjVYW3ELUr4+MrdrloshfHqZK8vz6oyPBN+KDXLZewCXS8tvxFlmuOibfvSyVqjGZO9NG9HQWkYfFWQ6PARh7B9yq/UtUzsi3NWA6Ppw6iZb4oXE5NxdzqnFKewbM7sJcPMJC4aYmpzzmW3F+8JueWmIW7lPqPeFqLlobJ26mFREMLaseamUxGnioZVSaKsb81zhntYXErkIMeCH62b5BR7NF9Q4lPeAv1UrD4BM+ZA9/vUKfPC0uab4U8mMAlYxhpfEd17CriMXWcSmbDG6/cgPnDlLoBPX7VTge9PFCGllr+pMGLz66t5HenPC5bjcKzVi9Ug8aymrG2INsOOyYBu82KeMXl7OyZKB/WzWK8orks9nVjCk+s9U0xtq4pVhU5hcBtxUlGAR1UbTqbuO9NNVgpoX3uPau1UTVjP1KUoyuibZfqAXtc1tlL6vE36RvyUBy5VO1NabepS+qdsPJTMTHlD1B7CO5mmdOLErOXcObJGSQuWNvbfdSDKkIdDwXdB2hY8xHOE8lCGcGpLOxzGm22yfa6MxpC9nWA+S7YOLIFWE9fut576V0xWPRU+tazsJC8nvQenuYz1RTNOe2nqqamSo9+mcPzg1B+SI5PJutJrgBbP4rWbdqdjvDV3yZDtlKsNPUDzRKOJCexcLoVZe+zjzRFgbdoU3SEFrLi2GqSytH/9U+lwPMe1akjvVL4+mfN8f7+k+bGH8CVx9OubmcZ2Hzias88BX6vRK+rnwfoFxib81jcc1UeL80FmmMC/VO84/3Uug/NHZiYO3DCfvXD+RLh4Kvw8KPdXLg/QLVand5Wesf8YqrsX5pTHAe1SRH9uPwpfD+aYxMe/oW+pzvxLh4WuvMv0V6p9kfsRY0VMvit+vfzHzBV7g/NNVN+3QG3g8/halzfzTLLdqhk9RB/AudRWXmWdWXAOpmsd2g+oLV8rduw32IKRfmmKJ2zqSYepp/Cu7PzSuDu2dHKPvAfwr7UVvOv0DlyhHfsDI50dr9WFhrIpPtY+dCaH80ZgUmxLx5sKWQ/mgsvPv9VI82Pt9C8dCr5x+g/UOddT4+EJbooObfnWDS07uR9qHzenPL0ouKlvscPwJRR9MeBVN7VDPXcITg09sX6DCLK1vJm/DKV3I/MuZwSld/6go5H0qYDKezWQn78JTF0hYPNs2qiPk9v41xKMFvR7YccRwKFkLix1rdwsoVUC7SFLTmygq2ljJmEnucFFpbP1W4XKawlrO24FVjYFueoOy4oM4gNM3rR3zxDdjkDMaZolPmr+BfJJ+IW0w3cBSvoyqBDjMbTwka5h9aicZu0J5yfUejYrSv4fVAPbsmKyzU5LqBUrZ0XCy3QQ0sTAxo4BSBoUcy9VM6lhLhwTy/EI4hxUiipzQ7UtFi2yxaxTZJjbG8EjqMdJFgj9y1JdAPWxQ8zPaBufBRN/SLT0j3QuJuwlvDuSfEscl0cbbkIF5ix+WnxGobf4Z+dLYrR07JsPQrQdw/t6SKR3w/mK7M6QaN32wKtjc0SjmurM0yJTuGS6WMaymWUbnujd9sauzc6Ujvtjfaq1NzTIurc1SBedxT4n2aBZRubqU/Db7V0GaKZ3wm+1Vsbmx1l0GbHd5XncdTifZoFk25ipz8Ie1b+70B5j2qtgzc/vPtK6NzfL8Y+0r7uSpxPrwLIjGoTzHtWwxeE8/nVcmZzmbwe72ld252lH2x3tK+7lqH3ILEe6kPes+6MXeq/wAeeZR9td7V3ZnyX9VK+7mqH3JDz7oRd696bEeaB0ee5P1UrsM+SD7avO56h7aIbRWR9696VH8ZBUZ/kH21bjpBl/VAvdTUPMsQ0ekRn4S917DzCDY6Qpfjhdm9IMnxwvtTM+yoL3XM717rm94Qkb0gyH4QXRvSA/4wX2pmfWQV+tb3r3WN7wha3Pzu8LcZ9PeF9qp8D7Kgoa294WNY70NG58I5j2ro3Pa91U+B9lQSNQ717UO9DxueV2bnMOHFe5J8D7KT3UO9euFB25vB5rcZsB5r3JPgfZCa3C12UOGbAeaz+esDmvMsuB9kJgV5REZrb3rYZrZ8ZfZJcD7KS1eUT/PWz4y2GaWfGXuWXA8ykrXlF/zzs+MsjM7PjL3LLgfZSTrwCjIzPH8ZZGZ4/jL7K+B9lJLssqNjM0fxl0bmNh4OC6SfA8ykgsvWTCMwNPMLf3dHevbM8yMe7Be0juTKMbHesjGx3r3afZGPNh3L1h3JoGNDvWRjA719tPsrHawXrBNQxcd6z7rDvX20+ysdLDuXtITX7qjvWRio715Zn2VjnpHcvWCbPdVveF73WZ3he2Z9lHPSCvBo7k2e67B8JY92Yx8IL7K+B7YdNI7l7QO5Nfu5F8YLPu3H8Ze2Z5lHPSO5Y0hN4xeN3wgve6sY+EF9Zn2UXlje5Y6tvcm/3Xj+Mse68fxgvNp7lY4dU3uWOqb3JB7rxfGC97rx/GC+s+B7Zi/qmjkvdW3uSD3Xi+MFo7HImfCC8sz2zHHqmdy91LO5NgzBC7g4Lo3GGFctpHqhJi4wtHJJ6tpZsw2JC5+6jSQtKmqEwFuK9UlfYeqDuD7Ps9ThEL6iGB0snwWjYX7z4KD4dDnXF2snkxN1NGdzGxrdLR3bg39aNpHpBN7EcCCmfFMJexto7ad7AbWTlKaQSTTSTIPiFUJ4PR3slqZgLGTS1gPnawSPKGUXUtaaqoADuDGjewPH1p6mimprgCwub7brbDa4QSXdue8r1OKkEbeWwQcOfaMNPJL3M1NNvUo7hmKx1O7SAU8xVRGxK4lDaLNtDRjMekG3mVC8WJ371NsTm1Fw71EMVhaRe64kkHpS2EPrnahcqOYjzUtrqMxhx7xsolirrea+hvCzlsI3WGxTJVbkhPNU7VfzTLU7FO0ybXdxqqbXSOUEbdwS6s4EeCRyC+/gE9Td4kyorTZy4BY5r3JeK9OTxXhxKyeBWOa+PjKxbZZKwvD0xzWwWp2WQvTwy5ZWDuF7kvj0wNlhyydisHdeHxhbBaBbBfHxJsmUUddW00T72fI1ptxs42ujDX9BMNQ91nPG+26D2Ta40lVFKLfUiDw3tqF1dGlkZUxMkFu01rvaApGPqVKdRWdiphIQnT2q4AD0EuheCJn2BRGyplKTA4BFqJtzKn2lh5BeETRwCTeKq9LGFQpJ3SsDnMmU58SI0utbwTfJk2qEWkP+ZFYwsdxCwadh5IUqk30nrowYD6rJWJAHS4H1FR2fo8xXrg/S02PirIOo4j8FaHD4j8FewrTgz6VCEltuC/C6GupKdrHRi4HeVzqaGqnPaiv60U/c2E8lj3Lh7ly5OTO4xUQSyUtXTjswO9oUZx4YlKCBTv39aP7sIhdyXM4DTu+CF1B5Xc6buipUuBV5lJdTyftSnGnoqimZvDIPvSrPuy1TE+9C5vytTPHvQm541yVrI8SS6SquIsmeDeN4+9KZKeOSGS+h3HuKt7JkykfxY32JM7INE77U32BfQxzirWOXC63lb6PFJYwAWOssYjiDZ22sbqyDshUZH2JvsCSzdG9DLxhZ7AvO7I3vl8IF4eTW8AGWJQypbueKJ85DmN8lLIujWhhddsDQfIJc/J8NgNA2QK9fWu9gtCk6as2BrMEJvspPk2QdRYqX1nR/TVXvo/pWaLI8NALMaQPMr6nVtGzPalNyd0R3FhrGxskcceiO/gphLlJknG/tK4vykHAjte1e65HKpMDWMOtU7961mcLIiYh0XMq5Net/5epJ5eiwkbSP+b8S9daLsEhFoFtUL3TDVbPRfqOiWQ8JXewJnq+hupe64mP7VHo4mmpbWd04uMkwZPFytZuCIsnQ9WDhKP2qSVPRHiIGz2+sFORxlG+8PWd4u3SRXLUWqYHxU/a/qwBZIcE6NMToZAXaT7VKRlCstvb1FJYytCc9juLUIuKP/9YbSZM6skEjYX4gLhXZWNCxjybhyeGunqTfVyslpop6uJsbiCG8NwoU8RY/Q6eEba5SI1Hllz7eK3OW3NBPdtwUoZg1QALW9q29xaq3I+tKPFTvvQTuSfFEU/O68m2n5l52X3s5fMpUcPnafg+1binltZwHtXjxVTij14Or1ET9wni2x9iyMDl32UpkildazeCU0bX3Ac3id+a8li6qV9h48NWXQiDSUXVO0kbhJsDybiGOGWWCFzmhxGo2DfnRUhwmkicZHNuT4XUgyNilNT4NVGNgvHLJfbfvVHRWOU5O63WI/vJcI1Qp9Db8QKsrdF9TVYkKetd1Y2PZGolFqq6D8IwqgkJDnk73c61vUAEx4bXvzNUitDnR9S7gDa9vJEPHsWibhfWyTMjZYFzpDYeXeT4BMQqzrV9jeVPf4jPYijGlTXEh2H5CwmiDdMEW3e0OPzrbM+H0OHYVVOETdmHg0BQPG+mqGKQxUEReAba37A+TRv7UvxPOMGZ8AnfGbOtZ7TxBUGvhsVGspSTyuXjNhSxOHqxlGnJNxjuXUgPNqxDIXW49yUQYhE94B0+sWTbIdBIKQuqNLzb5wtDqlIyEKzRNqOufS1kDgeyHtvvtv61YCglEtOx3e0KqMGJvY9t+RB9is5lWr9Kw+F1/ghL16WSwSVTOhmzjDrjcgRmSLTKfNWDzMzXG5AjNsOmR3mUzgGKYhbBmgN2rvSzGnlY8cWuBSWmN2rqVQFk7MP2T84S1LIml1uSnjKwm+s3BCr1lTEHQvj34OajjT1IkjaPuUbD4eMY7EcYqs7odnVm1lyfVE8CkrJQ9oK85wsjqmkK66QgxGuDmuHcRfz4IJ5zPVYlL42KMOYiG00xGztFx39kgoN5tmFXVCTmWi/mEtjqfkV+DGcJVvUt1DQJvFbtnsuIYugjJUqyKN2dhOthUeK5NhK26hfWR9dncVK2FSe9JxCVuICV9lR7digVNluKrxSbqCFsICvMqPszFIqlkVSTGnPcvdQV9kR7mYrFUthVX5pF1JWepcvskT7OxcKu3NbCrvzTc+NyyyJxX2rifZ2OQqu4rZtX4puMb1jq3L7Vo+zsdPS/FbCr8U2CN68I3r7Vo+zsdm1nitxWnkU0hjytgx6+1aPtYx3Fc4fCK2FcfjfOmfS9ZDXr7VI+1jHoV7vjfOtvdB/xj7UyASLYawvdUj7WMexiUg+GuzMalb8JR76oF7XIF9qkfa1klGOzDmuwzFKOaivWSLPWyBeamJ9rmSoZjl71n88k3eoqJpFt1z19qYn2uZKfzxzd68MwzHmot1z1kTvC91MT7WslX54Zu9bjMco5qKCoeFv6Q9famJ5rWSoZllWRmWUc1ExVPWfS3L3Uo+1zJX+eWXvXvzyTcyomat3ivemOC91MT7WslozLN3pTFmp7RuVChWOXvTXL7UxPNcyex5wI4pVHnEW4oc+nnuXvdAhfaiJ73QwljOLfjLP58Wg++Q1GIEr3p9l9qIn3dEgljOI+Mtm5xbx1IZjECtvdFerDxPO6JBNZnNp5rZ2c2j4SGHuksjEguu54n3dEgkuzqO9cznbxQ790Qve6Lea91EDl4iQQHZ2PeVydnV54XUE90mrwxFoXqoQOXXlxJs7OcvK65uzhN3qGHEWhZ90WrtUYnDrz4ku/PZUHn86wM2zjmoicSYtDibTwXSox4HmulxJwzOkze9ednabxUG90mrV2JN717qIH3dEuJMn51n7/nXI54qBzUOdiDCNyuZrWHmvu54cDzuifEmLs+VIHP2rk/pAqRzKiJq2HmtRIJNgvdRTXQfd0VOJKJOkSqHC69BmrEcQeACQCmOkwwzEEqUYXSRUli4gJau6UFsW0PSVWe97CR4PJUAAvcSpLS4iALFyYaOrpni2oJfCKYm+r51CxUs0i5hqdoD9FVtJG/elbawDmmaJ1O0jtJUJ6ZvwkNJnbQuGIM1fCsDvbmsVdV1rrC7dthz8Cm+qlexreogfKXcrWbtzBUWxqfMMdO5sbGMAuGucDr08gTv7QqlHVOKvsZy8LN7iQyyNk7JsTx9qZKymYwkgWKhMuKY3G89b1Qext+yXA287bpvnz/AIhAbPja/a/G+3LuRNUnuZy6Uqe8IVDUPpZQQeB4KdUtUKhoPf8ASgll3pDGIzhklFI0kjtDdn0or4LWNrCA2/iO6y+lBwW0UqNSYqxJmtrrcQUxSM6xtiE+V8nVyWPP2JnJa4u8b2QZHUG0hgx1toz4cEO8WBuSiLmB56u3gh1iRFrHmV5HeE8yRuqNrpmqnXJCeazZMlSe0nKYlWY3VI4jwSOTYFLJiS4nzSKQ3anafNJ1XnHJePNZHJe5FdHB4cVjgsniF5+xXx8eIWOC2WrtuC8PTxWGrIWALL08Nl7gFhZK+PTB5rC2K1Xh8arYLC8F8fD9lCqZTV0es2Y7su57K4+U6sVWE0Ug+FDGfmCpJQ1Lqd7SOIcCFYTIXSNHTYRTxPf2o26T6lM0lTbsyno+as0G7rAvCQIZjpLg+OldL0gwTfDUxwH9gQusWOsCicecYHAHUFt+e+DvC8yntiV6wva1EznGAfCC4S56gZ8ILzIfWJnrWdagf6IFPf349qW0uc6ebg6/rXuQ8sS/Wva1GzmyBo98FmLM8Mp98F9kPrEj6xYD0zDHYPjL354IO9eZGfWHkvXtaZxj8HxlkY5Aea+yM+sPGteL00jG4PjLYYzCfhL7Iz4dNaxrCbvdWE/CCwcWhHwl9kZ8OOsLBeCm73Yh71g4xD8ZfZJHw4XCxsm/3YhPNZbikTuBXmSR6OHZ7gsENPIJKKxjuaw6rjbxK+ys8FLmsPILTqoz8EJK6viHNcjikI5r7LI9Fpgi+KFzdTQu+CFw90InfCXvSWHg5fWkfG5o4R8ELU0kXxQub6yNvwloK1ruAK8sz0//13mlwCnI2alPuDHyB+b8SnFHlaCEfZNW3O340tZg0A+EFClUTZUVSS6WDKbBQHWF7WPd+JchhpYLfgCKTsu00m9wvMylSk3cdvYhOSvzRiOKklvYJZsvtqHi5tfj2QuU2TRuWu/gQUa4ss4bEQdLSfE3S+LD6GH3rWj2LqyfQj7u+ot0peiAun6OKmrALWHf7ggfSl8HQ5Wy82M8y78BRvZ1DRtZdBIzlZdKEeo5eksUnsm/RAs7oVrQNqiP/Ng/CkVP0NYrgUU/UzxaJd36pJGW8eFkWswZ0ocBBa6QOk5MB+lBbPPSPX4w90LXFkfcNk1hcJN7VsQtisdVqpKpJu24avQqXI7HgVHpMxPvWPd1QPjexd8wUBztjVVinWOlkcQbWbwAFuAHAJ0e50rruNzzKYMzM2d8kKlClGmusnyqymyDNNnjzUxyRhFZmCuNDSNc4ywyFzWkNuGWN99lDfhor/meagQ5vog4+/iqWb+MZIHzIWIV4vsDYecoSuiWZT/M2xYuxz8TfPFyayN8Yd5m4KeX/mS8EmPZq61t+8xO/kCOgpmW2sL9y3pmAAXPBTNZO+9hsqAG/wDMhYb8HEqsebYj+AJZheBHKxmw4vc/0dwaHOFnOFtiQNkei4d6EeaiBjFT90Gn5gvJ1JN2budRWwjGOM1Ru8kD85w2e5HXFW6oygvnaGznJrBO0gVdXiQalNgu5San2cR4pSqgmPmB1Gi3hZHjA6jr6eJ/gPoVfcHO9kdMpPMtBEfAJ7DO8RXFXVmSKMgi471sRdegINxzXWyKxdDXitGKiMg9zx7WkIKZhg6t7D4EI9VMZc2w7wgpmuAxkg/BkcPnKWxm2i17Ng1g/LERtrV1YFoF1aFEK5s0Lo0XWrQtwbLxnp0Y2y3ayy5tO66arrw+NgxdGhaghbhy8PTNlnQFgFbAr49M6AeS8IwvBwC2abL4+NepaeIW4hHctmrYuXVzyxoIQOS2EI7lu0rcBfHxzEAHJdBA3uXQC62C9PDm2mb3LYU7e5dG7La4Xp4chTN7lsKVp5LqCtuK9PjkKRvcthSMXUFbcOC9R4cDSN7lj0JoSq/etgvj4Rigatvc9vclYCydl6eCL3OathhzQlgK2AuvT4RjDQeS97mtS8Gy8vTxiIYY0rPuY1LwFsvUeMbPcwLBwpOS2vsvVY5Gk4SO5a+5ITtqCyF6eXGkYQFk4OE7DZbXXtkeXGT3J3Wfci5T3ZZsF7ZHlxjGDleGDJ9FgtiQF7lR9cYPcYleOCkqQNIW2y6UUcuTI4cGPcsHBT3KSEBZAAXuVHmZkaGCk8l44I4clJ7BZ0gcl1kRy5MipwV3ctPcVw5KWEDuWugL7IjzMyJvwd/cuZwh/cpeY2rHVN7l0oI5c2Q52EvG9lxdhUg5KamFp5Lm6Bo5LpQRy5shRwl6wcLeFNfR2dy0NOw8l1q0c6whLsLk7iubsOeOSm8kMbRc2TdVyMHILmcYxR1C82RX0NwKcqGlsLlbSTs1d5S+jw+atb2QQka1ZvcUaGHitrEU2LtojpBSKrzI942cltdkuoleXWKSDJk3ihqVJraw7UuhDW3MlZCey8+1KGZ0xBnB6W/nJlK0dkyRi+9t+CPVrluuchnvERwkW0efsRY5pc8kBwJHeL7hb/nMkC87J0rd7L7234I+8n4sslQ1jpoo5Y3Foc1rgOB3AISTNE1RUwaY2uLjcanOuBw3HFOGCuM2H0ry2xMMd/2oSx1MXttbYhKwnFdA/PEybTAtimC1QJfJdznN0k+u6YG4E4usW2s7bvRix2gvqaALDc+pRZ+HNBJtf8a7dVn2scxow3CREWki3iiRlWINZqtwCiTIwWtJNrFTDCahkcItcBCbuwdR3R7FzrJITN1h324JZXVIkeWk+Ka6yYNYeXJePYeRGDGpy8EclBsTdZ3HvUpxqYuFuShmJSAEr6mrs6m7IZq13emGok3PrTlXS6iUzVEl+KepxsT6stone+9z4JI8ru43aVwk2sm4KyEajvI04Ly87ZZ5+a6OTHILzuAXuXrWSLgrw+PcQtXbLo2w9i5u2Xx6eWFlYXx8ZtdZdsvN3uvFeHxjmsFeC8vj4wV4LxWAvj43abFSjAqoiG1+F1Fmp6wWQgOCFXV4hsPK0iR+kX3XRle+M9l1k23IWLuSlhzMx7GOVA+2Fbe7lSeMhTGLleLiF5q48D3WSHs41UO+2FcXV8j+Lz7U0daVsJCulCKOXUY7NrHNPvkoixyohFmPsmLrCvCUr500zzWNEgOO1LuMhSylzNJTDdzifNRQSuCz1zl9qYvoPVWkiYSZ2qne9NvWuBzbW/qii3XOHNZ9IcV8sPDgfOvJ9JKhm2s+Otxm+tHw1ExUuC29JeF7qIcDzXy4ktGc634y6NztWD4Sh3pLlsKty87ng+g+18uJNBnurAWsmeqx3A2UO9Ld3LHpjgvu5ocD7uiXElpzrWn4a0OdK4/bFFBVnuXvTPBdLDw4HmvlxJWM51/x0qp881jD2nqF+m+C8a1fPDwfQfLESXSEeLpGfGO04lcKjpKnd70FD01l170wLlYSmevFT4k0l6RK13Cw9aSnPeIXvrUTNWFj0sLtYenwOXiJvpJxB0h1kfHf1pZF0lzDiD7UOhVDvWfSWnmvHhafA9WJmukJDekWaY8dPmnnD86MLe3MSfDghA2rAXRuKPZ70riWDi9x3HFtbz//0J7D0q4IOL7bW96Upj6RMBa7eZov33H4FXtuYcFqTtMB9+38LQtnYvhdU77P4e+YfwrNujLr9Au5KT6V6JYtuecDlsG1UY++slpzbhVQ2wqGftwq29ZQts4VHzMP8iXSOsiZqHX3Dhb3n4iuHCXsR9qoFj48Sw6f3tQ31OH40oZPSyAtE3z/ALqrVTE051ekNI8Wv/EV0qquSYDRUMaR3F7fwLlxlfo9BnmojYspoYRtOUopLMuDLfjZVdbVYjHuysHqmcPpS6gx3GmTw6ax9hIzUBPe4uL810oyv0HDokixuZ78Qk1m/bP0pgxwfVyU+4+NNe7xddMWO3671BamntprsIdR3mxsCZsyC7T8j8KeQmrMTR1Y+SV69x5HeD231S3ipHk3HHZaxWjrmXvDLc27iCD8xUdtaUeak+Q5m0+P4Y94u0VkF/IuAP0pXEcx9jGKPO74daX80BRu2e5zfOydaLpqoq6+icXHLgpHnHEMt5apZZq/qWdl1mljHSO8GttclVGrsz4bJJVTQ0r9UkrjGHPDWNYeHZaLk+uyg4fDTxV8t1132eIozrQppXSLVQdJLJxtKN/IplxGfra4ySyND5G3Ed/qnmW/BHmqvUubqyjeHxO0FpuC0kEHvG/FSnorxyeoxd5ne55k3JcSST3m/FOUtFVKV5SleyByxlOStFWuG3EN2FCHPEO7ii9V9ppQuzxEe0jYfZMFU2xBSzsykeKVJNKNMxSkKsIi3CX6X+tHLo4lE1FpPK6BOHO0yIy9F1RdsjPH6U1hnsYHELkE8HZfuOS7BcDcvuOXFdwmWJmsmzDZB/Okf1SoHMP1ftt0YCNQIQqzsOsq5wB76Jp9YuD9CBXV4ej6QxhpWmQNq6NXNuy3aoTLJ1atlo1dAF4enhutxstbLYC6+PTdpXVvBcg2xW4Xh8b3ssglYC8Avj42vZZDlgBZ0r4+NmuK6NddcgFuxenx3aug2C5g2WwdyXx4b6ls111yJWW7L0+FDTdeJWAvONl6eG7Ddbh1lwa4810buvT46grZpWgBWQN16eHW6yCudyFkFfHx1BXnb7riDut7r0+OrG3W4Gy5NcVu1wXp4dQs8FzDlkOXpydgQvErRp2WS9fHxm91ki61Bus3sujxmhbddGC4Wt7rcLpHJ6yysXssBy9PGb6rrJK01L17r08NwV7UtFi9l6eHVpW+pcbrZrl6jlnUFZ1WXMOWb2XR4dAVkuXIFbgrtHLNrrxK1K1vZenLOhK1vZY13Wpcukcs2vdauXr34rVzrLpHDMhaSP0jZeLlzkdZpXRyNNfWFpTZIyaruGC69i8z9Rsn3KMXW+/Cl4qo4tsq4WEZWQzYZl2qdKC9vNErBsMbSMFwtJZoqYiyV0dUan3qTlik1tKUMNGL3imaFrhwSB9G2/BOvorjzW3oJ70pKrTvvGFSQzGjHxVo+hv8FPho7LR0FlzrYPpOtVEZvQOz71ebhRqHtYG++IA9eyeOqulOCsArKcH44+ZfZo8T5wikTemw8xRRxiwDWho5cBZYqHejAt5hdp9xe6b67dp7zdFhB7xVu7I5iNQ6V1hvumeaIxGx4OGr1p4lj7d+5N2JEcTy/Ky7udIbo2Bzw34P5FOFZiQijDWnayYpsQbFztdNlTi+u4C+2nrJAK0yG9+P5FJq+qbpAJ4JsirTp9nkkGIVxNzdetXORtxmcyk2JA7rqJV7vFO2J1fGyjddN4o9KFgNaaG+rkumqpfySuoluSm9zruTkIiFSZmZmhrWEWIvf1pNNx+b2JTMbuF99wkjzdHW4We88dwFh3ALLRdYPvfavT42G4PqKwNrrMYuD5fhXnbOcvD4yd/YFzeu7bAOPgAuDuK8PTy8F7gF4L4+Ms5+Sw5ZZsCVgr4+NQsrB2Xl8fHivLxXl8fGU9ZeIMxaeYTIE5YNL1dQwriorxYSi7SRKPR9HqXQU4ISjTexXgzT5JK4/YTGALHo10rLbr2my+TPGhC6mXhTJw03WuhdXPGhF6Nfkseipx0BYEfevUzxxEQpFk0lglwjWXM2XtzxxG4UgKz6Dul7GbrcNC6TOco3CiWxobpxDAttNl7c8sNvoBKz7nlOVgsjZenNhtGHlamgKdwFq8L0+sM/oBWDQOTuAsWXp40NIw9y1fQOHJPbWheMYK9sjyww+hP7lqaNyezGAV4xAL6x9YYHUjhyWjqZw5J8fGO5amIFfHgyCmcVn0d3cnoRALxhC9sfDN1Du5YNOe5PIhC8YQF9Y8P/0a+uyzYAh3zrzssOFrO+dWom6Hcuu1AUjBoFzYP/AJUWg6F8BcdoG7Nv9s/k6jvHRtz0V+411eH1CrbsqSXHb+ddH5VmaQA8+oqxT+j/ACux5aYgC3Y7yj+RrQdHmWnG4b/BzfyZM5cU+g69p74Fen5drIyGid9vln8ayMLxGE2FRLb5Z/GrDfob5cde4Ph9Ul/GuR6MMCcbhzv49kXOrxXnfAj5aPa+FAE2DF4zpFTL+2uulPNjEMrPqzjpc072PA+SPP6FmBk3D3fx6/8AEtD0T4Re4ld/Hp/CF9qaz8wvQR73HNcfROGYDepa48S1p9oCZceBEjTbi1P+a4RTVLWA3s1gv5BMWPXJjJ7lSo+VIhVVao0NDRdN2YG3iB+UPmTkNkhxtt6e/cT84XTPFvBlVO6t5PcVpHi0kL2yROLHMcHNcOILTcEetbYiLFybIufmucqe87u0OmL5hr8dlMtXUSTOPFz3Fx+dNy8vL2MYxVkrI+cnJ7TKkvR9U+jYtCe/ZRpOWXJ/R6+nd92F9UV4s+jskiz0huz1Id52iJDj5qfQP62Bju9oUOzjFdpPmpNF2mh2W2IFK0aJ12buFjGG6JvWvR7tVdbhF7ztTHTIEVOi6q0VLm34gH8CFER0vBRE6O6gR1zB3hMYZ8oHWV4MML5eqk8ClLSuMsIm9i50s2h3Vu9X4k2IisIe59w1sVRG8fDiePYb/hRCtuojn5oLIH2969zT98LrxpM6i7MDZBaSPErZpW9UzRM8fdFatbdZ6as2i9F3SZsCujTdataujGLg6MgXW4C2a1dA1fHpqNlkFe0rOlfHh5ZCxay3aLr5Hx4BbhZa2630L2x8aLdoWQ2yyGr2x8ZBWWi68GrdrV8fGAFu2y8AVm1l9Y+N2uWXlaNWSbr08Z4Fd2bLkwFdgF6fG4ddZK03K34r48PLW9l7ivAXXx8bhbDitWrcea9Pja9l6/JYtzXl6eG4K2BK1DVsG3XqPjZu62WoGyyvjwzdbXWLXXua6RyzYFbLAXiV0cnlruvFeG69PDABJWwWRsvL4+MrAKysAL1HLM3W7dgsALcBdI5ZgkheF1krVdHhm9lkPsufFeG266TPGjuHXXitGnyW19l0mctGCVhecsFdHLMErF14myxuukcM8StHN1hbErRz9INzsujmw31GGCU3KVU+IQ4Y3YgWSXEMTZC02O6iWIYiZSd0niqalsHcLUcNpIa/NnWusCn3KuZuueGkoWCYPKleUAGThx4KViMPTjBlTDVKtWYbopxIwOXQSgpqpcRhbELustvdeBvwx7VDkncrxpuw5FwK0dbuSD3ap/jhae7UHxgvLM61b4DgAAtoJBBMx4+C4H8abfdqD4wXnYrDsdS9Tkj7Ut9ASTNG5oOobgFN1VUMdqAdw2UXo80wsaIZH2t7134CtZ8ZjaTpeDfuKqUquaJNq4eUJbRdPZrXFRjF6nTexS6fFW2tq9qi+LV7XXs4brvezlbBorKovJF+a5Q78TZYmZqN0nlJj3vuiJHjkLX1YiablM1dW35rWWodvv6k0Vsjj7USEAc6ljjV1fFMdZMXJdMCBvum+WFzjwTUIpCk5NjbLcrmxo1Ae3y4pe+jIBe7hxSIO06j38PAcUaItM4F13E+ZXB3FdL3371zdxRQZ5uyy7gfNYbutn8D42Xx4bQDn3XWh98u0DfqbiuLd3+v6Fzc6O0nZYB4pMV2mdqNu5cSdz4rxHxgr3JYO5Ww4+S9PjbgFpdZcVqF8fHivLKwvj48V5eXl8fHglNG6zx4bpMusBs4LyW49jvJ/Sv62FrvjNHtXbuKQ4PJrgbZLmtsN1PasylF3RtZest7L1l4dGulYIst7LW110mcszpWQ262AWSF9c8NbLDlvpWC1dJnhzbcLoAsBi3a1dJnljIGy8RZbNFlgheo5Ziy81eXgujkysndY4LZenhrZakLfjstHLo8PNK6DdcwVs0r48MuWjt1uStSF6fHB61vddXNWll8eWPNC20rwC2APJfH1jXStCN0rjo5Zz2WFKWZbq5BfSAvJVIx3s+UJS3I/9Ibfo4Zgbe4HaFj2OPzrp+jxj4+C33un3p4e1dG4eCP0uf2h/EvDDB/Gc/tD+JR89Dzi8BZvW894BlPShiDnFzmm5JJ2K2HSpXM+CfYU8jDWfxmP7Q/iXvcmL+Mx/an8SZWk2jrWYnz/gGgdLNbzb8xW7ul6sYdmn505HBoTxpz+1KSRYMx0rw6nOkcNnfiXS0k30njrYlea8BwHTLVt4t+lb/o01QHvVwxHBKcPNoiB5FJWYHTvt9TNvJdLSWwG8ViU7Zl6AV6+v8Adaloqs7dbBG72hIMcHYiPgls8bYcMoA3g2Fo9myRYzvBEU3QlmppkjEX1rGiyTYoA+mf4WSkbrjiO9PJ5D6V2DW8FmKCz3ppi2unnFx23pmj4lfIIbry8vXsvTwyF1pJTFPGRxDm/SuTC0m5It5rLJo43AX9Y3XjZ6kWdwebrqKF1/gD6Ex5qZrjKWZPm67C4De/ZH0LlmJl4ypFrVB3zIEMwx6JT5pNAbtTjmiOzymumPZVaG2KE5bzvexHmpnk2fqqyA97re1QsqSZdm6uaJ3c5v0o1B2mcTV4ssRHJZjSeYCzJE2QWPzcUnpiJadhPcF3hefen1HvT9iaZjeXEtds5vzjvCjee4i+lcfiljvnt+FSaeLrACDZw3B/B5JlzJSCuoppASHNjcHN8je34ivLnS3gSxEaah/jY+1cmFKcWbplB7wkrSoWIjarLtLdF3prsOzV1YuDSuzCgBjs0LcLm03XRpXx8ZsVsAvXutrLw+NdN1u1t1kbLIK+SPjZoXQBcwV1Asuj4wQvBtlsN1kBfHxhoXUBaALe1l8jwzpWQLr11kL09MBq36uyyFkbr48NWtsutrLAas6V6eGw3WFs0bXKzpuvj4wGrIHFZ022Xg1fHx4dy2HcvcF4FenhsF4WWBvZbAL0+OgG3msgLDQsr08ZlbBa2XuC9PDchesvA7LF16cm1rLywSvXsvTw2stSFkXWV0fGqyFi1lkL48ZkNus2WwOy8vUcsw3ZdLrTYL2pdXOTYrWyze6yvUfGtl4LbivLo8Z4L2yysXXSOWevdestdSzwXSOWYIWpWziFpe5XSOGc55OqbdRLFMefG4tBUprjeMoeYs36qV5OTSPYLaaVWISTi5K4g6huuTuC7AdlB3hlsFVDQtewvK3gxUUUuhhW1NG8U7iNlFo53iqs481Ny6xu5Zw+K7my2W8IEuOVZjGlybH4vX/GKV0jg6NqUSQte3YJdKEXuNbHDQrQTG2HGK2+7kofjVXb3y1dRv4gLT0GR3JEy0+CO6eGjBW3nWLHKoH3yXMx6e27k2mgf3LwpJPFeOnTfAPCMYdA5HHJjuXJgzFiE00od1jm2A4Eju3S0UUlxdNOMOEj3G/McPBFw8IKV0Z/3klW2HjHddnKpzni2EzOYyckC2zwHj511j6T6q/1anid4tLmn6So7ipLpTc7kJucQOSdVKEltRk1WqRexk9j6TIHiz6d7fEODvxJ2wrGosxEtpnEvAuWHZ1u8d6FVx3BKKGvmwqdk8Li17CCCFxLDQa2bGEji5p7dqC0/C5x75pBXhgT5L9k/gUyydidPm/D46pmkP8Aeyt2u144+rmE9SYO03t60i5uLsPKKkrgnmwO1y7bwCRVWG+j7Fp42AtxPgifW4XHAHF3ZawG/Ib8PYoNmmuGFw2a09Y9tmkixDb++AO+5Rqc3JgqkIpXILichlk6ocvp7vUmqc6bi/BOUx9EjcTu93HvAPLz70zyDsFx+EeHh3p6CJ83c5jf5lo/3y28u9av98uzkyFs8dlYY263I1C3e5fHx2jbpjaL8dTvYFxgGnU/u29q7zbagfgjSLeCTkFjQO/dcbz00dvdc1sTstOC9PjLR3rZo1LXil+H0+u5I4iw/GvJOyPYxuxLLCWFcSLJ8NMwgsI4cCfoSOqw10XiRuuYzR3KmxAFghbEWWF2DMDdeXllfHxhbtNiFoQtgvj5Ewy7KSy3HYJ9Y242UYyzLsPAi/kdlKoTcFvckaqtJlGi7xRhrbb/ADLOlbtFgvWQwhppWuldF4Nuvjww0Fb6Vs1tlnSvT6xzssFo5rrZakXXSOWaALNlnSt9PNdI8NbWWLLYC62tZeo4Zz03Xg3dbkLFl2eNGq9dZstSF6cs9ey1JutrLBC9R4agre61WwFl8fHivabhbNbchOMNHcL49GwQOfyXWPDHvKeoaJvNOdNSNHJeNs9UUMlLl8yAXCe6LLLdrhO1PEGJxgcwfCHtQZykFjFI0w7L8LACQnZuGwtFtK3piy3EJS1t0nVu2GhsP//TLAxnA+UkXtC290sGd8OP2hCyl6Psq17rQ4rP6qm/0tSp/RHhNtUeMVLR+ysI+diwzjHj4PXNGsr+FQSxW4OeDo/aFsKjCXc2e0IVv6J6Vl9OOzjzdEfwBaR9FhkNo8flv4iJ30FeZYPpXoM9yrr9FeqFkOwt3NntC1ZFhgcTdp9YKFX6E+ID7Hjrj5xNP0PXN3RZjt7Mxph84T+By+yRfml6DPsq6/B6oVZaXCJCb6L/AHqwzC8KeQAGH1NQWrOhLMlXIXDGYgfkSAfSk7ehfOFK4OZi1Obd5kH8hXzwUHtzx9CXqAm2nzZeD1SbdKVNDBNEIgNOja3BQfFN6Rh8QnzF8KxPCcOgixKSOSYOd2oyS0jlxAN0x13aovIrZaM9xIkPG+XsZQVrWbwSDwWWmyxPvE8d7Sm2LgyxttpXjzTEzYlSHHhpmKYY4+sJC8vZBErmHu0t1eNvwpO55cu8w0NLDxuD8xC6YZQHEZmxN5rlySV2eqLvYR2WwNlLj0fyjmfaFr+cZ47/AGhB7qpcQqw9TgFToxrvS8KjvxaAE843HrjKj3RnROw2ndCeSk2JjVGfJJTknNtbhizSswL5sis9yjtJwUtzdH2nKIU2xIVOk7xE6m8VFPODSWsb8LJmTlhL7bI0HaRw9xY3ApRPQxnwH0JbGGmx7imTI03pGGs34NCd7ljrj1hUSbJWbFuxF1wrYRNBK23vmPHtC6RvBF+S3tqXh8ivmOMs5h7rhNzU+Zqh6iWVh+BK8fOUwtKjY2NqzLGEd6SOzSurCuDSurClrDAoYV1abLg0roHLyx6dgVs03XJrluCvrHx1C8StWlbL6x6ZbuuzSuTRZdGuC+sfG434LZq0BWwK9PjcLYLQG62uAvrHhstguYNlu1enx0Cy0LUFbXsvjw3BWQtG7LcE+penxuCt2jZcwbrcFfHxki68Qs8VkL08OZKwFs6114NuvD42a1bhq81u262C9R8eatlgFYJXp4Z4rIK1J2Xgvjw24LF17ay9denxkHuXrrW68V8eHQFbXXIOWwcukzw2O68HWWDssXuvbnh0Dl7UtAsgr1M5aN7rXUvXWp3XtzyxuHrYOXLisg3XqZ40dC5e1ALndZvZdJnjR0J1LF1oCsarLpM5aOl17kuZcvF1l2jlmxK0JXi5cy5dXOWaVbrxnyUAxj7KfNT2pHYPkoHjItJ61zN7DqCG1/BKIvepM7glUJs1DQQX09Y2GncDuoy3C6iuqC6FlxdPhputjJBUw6PzSwkCS1/FSatZ0VKSVytRo6+UYt2SGPDcGxAMAMRTgMIr2/aii7TSUZG2lZqqmkjaeCmvHTb3FqnnSUVJgmbhlbziKUR4fVj7Wp07FaUHkuTsVpzwsF48TUfmRxUa/n2Q5uH1Lzbq9uaUDDJ7fYlKhi1M3uXnYtT8QQF469R9B7qa3niE4lFJh8DpHsAIBtfxUFxA2iY/jrJ1ed7IgZ7xqEwsibz7TvV70e1D3GpxoZEBYsa0Gx4kb3KqYDM4Xa3md01KWdRbvYZq3TJM4OPBpt522CapBZK5Xa5STx2SSXifNU47iIzQrZxvbyWFnkuzkmXRnm52UsSb1jiIJrMlHIX96/1fQrKMZraLHjvfl5qoL3tbtp5Dv7lbnJk7cawHD6lhsTTsDz8kaXfQp+OiotS4j+Cm2nHgR3NdXT4dC57yHEXJuNtzYDe/G1kHq2odWVElZVEyb7C+xN7Bo8OQt5qWZrrxmWufFET6NC/tOG5NufmeA80P8fxF0sha3ssYbMa33rQOyB42HP8AGiYelZHGIqXG2sqvSJnE27RI22A8vLkm+d1zbkNvYu7HBup/cEke7Vv37pxCZ5vD2rVxu5dLWAXM+/XrPDfvSlg02cOW65OFgfHSEsMQEYvx1fgXMmdJHDQS0d5Av60nmfc+WyXTDQwOtY/kAmxxuVzE9Zgm6wvLIXR4bMbcp7wzTC0iQ9g/CG5afEdyY2vcw3CcaTEi0WJAPiCPnXE02jum0mSJuHNl+qNIItwG+od4H0hcpMPc4Da2m+l3Ox5FNUVY6JxdFKGk8QDYH1cEtgx17NpWm3G7TvfvB39iC4SQdTiN+IUzbmzdLhxCbJYjGSCLeCklS+Krb2Xg89wA4fl4JukhDxZwv3O5j8Y8F3CTRxOKY0cVjglNRSOh35cjyK4WvxRk7gWmjHFZXhsvL48HnLsoDnNPNTSG5aHd6HuGy9TID3FEGicZI2W3uL+z8gla62juHd0KG2IC8eK6hod9K9pS4wceK2aLLYjSsgHmvj4yFkL3BZtZfHhghakLoVqRZdI8ZzC3CyAvLpHLMBqyQsjshYeV0jwwsEr11gldHJqd15e1LW69RyzxWCsEry9PDF1o+pZHxK2NwDZMOKOlB7IXt0eSdkPjMTijPFLRmOJgsAoOIKuXgLJRHgtZPxcVxOvShvaPFne5EtObWx8LLm/PPV8H2TRR5HnqranOT5R9GQd74EpOrpbCU97CxoV5dAjl6QXcA4pOzPs+ra6nGEdFlPI7txgrvmfoyo6OldJHCGuaLgjZK+13CTmkr7RhYKu43uhpwrOc0zWgkgol5eq3VkAc7uQSwU6RbRex5ou5Oqb06LVcc2w5o6x79x//1IhQZOZLAesD2vHwuH0FeiyKTFrfJI43ta7j810pb0n4VI0NLiPV+4nCh6RME5zWI77JRtpbxPyRy5pHXZSfDN1euQg8ru29jksbk9sL29t7STy1A/SnWLOmD1Et+vbcnjsnN2YcJkOr0llx4t/Ghqdt8jqWfzo3NyW8Ds1Mwtvs94/CsPynXUx1trZxfgRI9PlPjeHz7+lM28vxrpLmGgadPpDCOW69zQbtsZx5IluaGaiw3GYbn3TqR/fQn6V3/e/G4BuK1FufaB/AnVuI0r2kidu3ilUToHNEgnZ7f3FzKNDpUfQR9GpX6HLwiTHo6n3PiNRO+dxJIc8gkA8tlGJhroXKZ5mrIK6iBheHabA2N7fMoaN6SRN4BWpW3bRqrJyaYxNOy2f2mO8iubNl0bwPkUyzgHOYhabzTDS/ZCpFmRtpQo7DtKUOW4NDnDxQYB7rNc+/A2ThhmAnCquN3eUsyg4Fkzfuh9CcK5tqmHzU2rXnrHHoKkaENUpW2j3LMBYLjNZqzK6xH4lzqyCLHilOk6THzJ815ntB4BSKuF2lRLJbtNW8d7D9KltYdTSjR2IDUd2CvN8di5QWPsvI8URM3xXc5Dp/ZlKq4d3iI1ecK+KW4W6zvWkANwlWHm0iMt4MPHRhP1lDovwuFKZGEG17dxUD6J59pGeP0hEV7Os2KpRexE+qrTZwhLtW3A++Hd4hdw62y4scYXaXeQP4F1K+ZyBzpCp+prqsW4vDh67FQ9hRB6UKa1a53x4Wn2XCHTbgb3UvHrlp9RVwTvAUNK6sKTtK6tckhs7tNl0BsuDXLcOXh8dmldAVwa4ro03Xx6dmlbh2y5Nctw4FfHx0DlsCuQK2BXx4dgVsCuQK2BXx8dg5bXXIFbA3XqPjoDdbtN1zbbitgvT46A2Ww3XO62B2Xx8dW7rIK0vdZuvrnx1tdbjZcNVlsHL658d7r2pcdV1kOX1z6xu43WWlctayHL659YUBy9qWjGl4uFoZA3iQvrnx3BFl4uXKN/XOs3crMh6n32y9ueWOl+9ZvZJhVR/GCVTyxxw6gvmz6xqTZYJTaceiGxsuZx+Ec18meWHbXdeL7ppGPwOKWw1IlFwukzywqaVvq3XFjtVrJVHRySC9l7exzZnK/esg2WkrHQmxWmsL259Y76t14FcOsWwevbnljuXLW65mTuXtd17c8sddQ4L2pc+CwXL255Y6awV7UuWpZDl6mc2OgdZZuuN17Uukzyx1JWA5aal4vXSZy0bXusFaa17Uu7nLRrP7wqDY5tIpvK67CoRjZ7ZK5m9h1Ea3cEqiZdoSU8E4UjbsC5hvOmKY2llO7Zc8vOkMhIPNLYI9cDwlGU6Rgks481JclaRotG0NbXguixIKSWpdsCUtdBUvG909YdSRxm6ddUJFlPnUSexGieFjB7EQptBJzBXcYc+24Klbuqb/AOpaunht+4vNa2dZCLHDyBzTfUwvbsAdr3O9tlNhPA3ko7mzGKWhhe03JLSTbkO7zK7pyblaxxUcacW3uBbj9eJqpkZPZDgST3DgmOtqdbnuvfUSR32usV9QZnySnYvdsPBIpH3sVcp08qRhsXW11WUuJoDeQX70nkF/aul+frXMiyMhRmi3YLhaLeNdHh0J3B52RcyBnyuZgHuHTtJnlle1j+TYni7zfw3QrpKX0hw+KOJARNy1gkuDxtrHOMQewlwtu2Dg91/jO4N9ZQcRFSjt7wWhJxn6YvzOYMu0PU09u29wBvvI5o7UneWtvYd7j9yhVVT9a6w5cfHuT5m3HPdeqfI1uhnCNnHSwe9b59/imKOM3tbfifBe0YOEdu8+rTUpbNxwqSWxtYOe6TuAFgOSUzi7t/Ly8FxAu6yMgR7f6FpC0ySWHeujiLk+JXTDWdp7z8EH28F5J2R8kdAwSSjbYbn1JSbvsT+V9yuccHWWDQb21Hu4rvWOaBduwG23A8robdzpDfVT3FvYEjC2lfqK1AXaVjw8AnXBMDlxiQMjY5xPJouuODYPPjdSynhbdziB4C/Mqz3Rj0QR4IzVPd7jYGxs0nj52XFSdlsO4RXTuIJgXQa2sja6UO1bXBIa0eH/AKlMcO6DsP0BstOwb8T2jb2hGWkwaGltpa0Hvtf6VtNTdYLMdv3WG6UnKSW8NFpvcBJ35nLBnS3PWltj71w3Pf5KOYv+Z40ySegz6W2NmyXJ25bDdH+ekkduLAjmLtI9ibKiV7BZwLh48faEF4moukKqUWVMxjJOI5eJFTA617Xb2gmR0Ja62+3nceoq2eNUMWLRaQ3zuLi3coBmPozpsTYHMZokHwxtfu813DGLzSPXhuACdL2g3sW9xSOaNr927eCnldld8cxglZpkbsNiA8d7b7X8PYmXE8syUfbA1N77W37rJmNaLYKVKViLOYWrAS+enLeWySmK+4RlK4BwsYp3aXhTrLdUJYnN5ghw+ghQMtIUhy3W9W8Am2/0odaN0FoSyyJq07XHeQthuuEc4Jsuofz70mx25tpuslq2C9ZeHxiy8slalenhla8Vk7LRz7L1HxnkvLSKZr3aSu0kBZuvcyTsfZG1c0K1JWCbLBcu0wbMm61JXiVpquukcmdSxdYLlgldI5ZlYWpKwDuvnuPBZTw69koGDRzG5suNM+6dKZ/BZzGYiqpvaOU4xaM02BwN4i9k5wYdCy1mBaQJZDuQpNWrOW9h4pIcqCBjBs0exOLGpNSCwStql1ZNyCocsLFik+cXH0GUnk0pXhQ3STODddDKPuT9C7w3Pj2h480AuF4oIi9uw3KJeR8REkTgDwQhFKIJSbWuSiP0d9tsm/L8K3VSmrXJlKb3M//Vrn6VJ+pfMvCrtf6j8yfxUNA3j+hb9dGeMXzKf3T1FXuFee8BFmzlj3O6s2PKy3NYL30Hx2UmDoDxjHsXi2mP2sexe91rgeLR/wBLEXNW2/vXfOvCvLTtq+dSPqYT9rHsK8KenPwB7CvO64+dPfadLzyI/Hi74zbXJb5TrLu3H52CzaiUDu1usnk0NMfgj2Famgpe4Lzuml5089ps/PImPRJiUlfSYox8jn6epcLkm3EKT0/ap5R4FR7ovhig90WR84mH2EqQ0QuyUeaewk1NNrYTcZSdKdmR1h3XVq5HYnzK6N3RwBBMzNs8eZUXabTKW5rZZx+UVEjtMPNcMLHeiXZQdd8rfklPeID66gTBlE2qHjvaPpUgr/01T3UjEbK/eLFN+2/s4j65rQ0GxSOdjXWO6XPALBsEkmj6uxt5pZbzkVZXsyvAHNjlLZhqao7k/DpsRxMCFt9Mbie4CykcjXRXY4bjZHhJNAZogGboT2j4IYVbdMyLebI7goU4o3TL61Twr5InWW0yzgu9KbSBcI9wukRs8JkCFnopqdNW5neAfwIr9a3WW33QS6N6kw4jFv74EfhRfxaF+oSRmx4qhTd4ISxC8kHF0YlFjZcIw5hLTy4eXcuOHYkKnsP2eOXelrmB57l0CSdwd9KkXapZO9r2+zf8KEVZiuk6bG7dirAdIdGw0MUpAuyXz98FXjMcYirZgOF7+1TcZJTklwNRo7R9Shhta2rSdrHXDap1bUsjG2ogXUxqsr9SR9U5d37qhGWxqroflBEXGqh4eO0dh3lS8RKUZpI1Wg9AYXSFCU570xo9xSPh/MsT4YYm6g6/qsvekl+1z7VrLUua0guNrcLrlTncaxfvFsFToylFvYhJwK6NNk1zVZB4pRSzmQI9thiatLIxcHLYOXAOstg9eAjuHrfVZdcHw1+MVDYWGxPNTw9Gzaem7bg53HVwshVK0ae8+SuQIOWwcl2IYC7Drl0gIHcl+AZOnx6EzMeGjltdfTxFOEbt2R3ClOo7RVxkBW4Kf3ZJmiJaZN/JJ6jLE9OLk8F7DEU5bmcypyi9qGsGy2Dlioh9G98U/QZHnrYGzNkI1AG1l3KrCK2sJRw1Wu2oq9hk1LOuycZck1cf2z5k2VGEVFObF59i5VenLcxj2l4leZOsZvutmVEbn6L7pCaeeNp7Sj0VbIytALtko4VpzdnsPq1CWHgs0SVVtcykNik3u3GlTMvx4y0O6yziLk8VxlyCWNJ64+xFjFW2tijm77EaNx2IkApR7qQ/GUHxenfh7y0OvY8V1wLB8RzDJ1cHLmeC+q0ZJXzWXWewq3drXZMXYpD3rAxWC/FNsvRnjrASLEeaYcTwPFMHuZtkCny3ZTR3KTitsWT6OtD4iWqMYhiUjHGxT/0b0Pu19TlbqAHC9k45vyjBh5LmsDPC909QpSim2LTqqUrIhmDZikppzfe67Y5jz53bAhIMHY2PENOkHdSPMcMTQOwBsi7FLccSbfSQmbGZo+ZUkwuvkrqbQTxTBXRxhh2AT/l+m+oNttdM0bO76jizzJcTQ5alkOoP5rjjeDuw+IEnlxUwp8MlcLjgo7nKpDWaL7hToYic6qV9hoa+AoUsO5Ws7EOinc1wJOymWD4tDoDXOUGkNmlc6eaQcCU1VpOdrOxDU1ANmF1FNKAQ4KSUXUSts0goBUuMVEOweVLcpZudTSBsrid+aDUpSj1hqdWMnusTDNDW0gLlEzj8Q57qTY7Vx4zARGReyF1dglXFI617ICUpO17HdRZei5KX5hi71j88cYUDmhqojuSl+B4DV4y6wJXbpyir5gKnd2sSw5kZ4LozMkZ5plqshV9NzJTXNgFdAea7ovrPJqXnSeUuKNqeCVdbcKK5eoalztJupM/DqmHiEd1Yp7zhU5W3HYOXi66TWkj4he6/iulNM8cWhTrWC5cGy3Wdd11c4aOvWLPWXC4F11m910pHjiddayHXXG9l7VZdKRy0dJD2T5KF4578qYOfqad1DsfPaPmvZPYeJDWTsldNNpaEhBuFu11guYPadMkWGzsELrnfdM9LjL6avDWcCU3snlaHAHZJcPeTWxk/GCS1KTkyhHFzgo5djRZbK9D6XSte624T7FgTCeSaMqSONEy3cFJaMu5rOVJPMy9r6jW8Svy+xw4BcPztsN7AJ/adl7VbZDzM81s+JGKvAoqdt32AG5t8wQn6SaN7WP0DRZmpxcRsy9gPMngjTiDY3OfJIQWsF7Acwq4dKWYTita5jH3Y3YW2uRzP4E7o6M6lZW6BbHV8tF3e8g9VKHuNuVgFyedrXWz2GM78dvn3C5P3K0yRm5M1Wpdqt5LMmx2Kxa9l0cmtrLrAwu9a5hpKW0kWgAu79hzXp4yZdH+CNxTEYI5LiNjg59hckA8PWdvMoudMFCMKw4wA6XP0vlI3O20cDQOQ+EfwlRroAqYvTZBJEHEDWHEEgad/UAd/YtOkrMzsxNnfq+pdYWwvF9zGe3Jb1ho8z3IUk3JHUZWQKCxrXAvaeyd/Fy6ThsIY0bPPacefg1OGFwmarjkkZeNjruJ2u0buueFyO9Japonnic+4Eri4nnvuT6r2XdzwaKjckEbhzt/msucDbuJ7gulVbUfPYfQtY2G4aDxNvUuluPGcZDpv5fSldCy0Wm27iCk0rRLJYc3fMEsc4w2tsODfLmuZs9idTJq1OGw3Hs4BN9TKTsEonkEMekX3JIH4Ugb2nbrmKPWaAJbhuHPxKeOCMduRwa3uudlxhidK4NY3USbAeKtT0L9ClNgtNBiVcwvqHhrw14H1PmAB3r2csqPYox0R9C0eXB11YBI97RfawHgEZ4aRlO0MY0AAbdwXZrWs2Cw519hw+lLN3Pb3MN7V+7vWkzOzdgsuw7Q4bLk6TVdjRf8AAuJHcRpkL49RPD5k1S65SezZo5p4rGdSzje/P8CbKkOjj1s5m3cElNWY5B3Q11NEyTdhLHHgQmypic3syC4HBzdinR0xlk0ubfTvutJ2iQO0iwXDCohOaMDix6mdEbaxcxvHG44etQPCqlkhfS1jLyMNnk8+QJ8fFFWvgIcXNaAW7+BQ0zbTOp6sVjG6H++uDs63H5l3Td1l9A9a6RnzLkBzmelU3ab3cx4FQKpwoh23ZPj70nz5I5UFb9TZK1t4ZWhx5gHmExZqypBVsNVSgb7lo596NRxTi7SOKuHUtqAxJEY3FrhYjiFmkmdSyAjhffyUgxXBHaS9gJtv42UeewxmxCfjJSQnKDiyc0U/Whj78RYp0Ch+X68scIydr7KVRvIAI4Hw4JacbMZpyuhQ0/Ms6lpxPPddBTy8mO9hQ20js1LrLLGF5WHRvZ75pHmLJVhzQ94uvr7D6205mgmIuBdI6tr4WkOBBRLwjDopgNkursnQV7bFgPqQlXsztwQCmV5jm3Uww2VlfGAeNktxzondcvgNvBR2HDMQwGXS9ji0dy7rSp1Vsdmjqg5QdntTFldRmnN+SRHdSKGdmJx2PvkyV1I6kdw2X1Ctm2Pec16OXatwmJWt1hxWpKaQqza611WWC5aro5ZsSsalqTdYuvnuPBXBJYhOlLKmKJ26cqWQhSMRglOTY3TlZEggm2TlSnUVH4JSU/4eLtU2vgIxW8Yi7jvFLoalFPL1zgAU3ubslmENvIEp3BR4BUyT0dOIgDaybM3G1HL8kp5jdcgJlzq0toZTx7JSLgoV0lxGWrIrvUPIl433KInRr2mS+QQ4mbeXcW48kTejBl45fILbT5hHhzj/1opVYXgVQSY5mt9aQyZYo37x1LfaCic7KOTqoOvhgFmgkCNwPjwWIuibKWJzCGOGRhO4LXyN/kSxkVKPm5eB+M1r0hF/Ba9H1gRzZe6u+mSMpDPQiDjo9oRfxzoEwSkcBFU1DL7/AGV528FGJehShnZK4YhO0NF23de/tG6ap1Y9Mn6HqMHLGRa2Q8PrEALIh8X2r3VxeHtUwrOgbQ3VFiTyN7XA3sL8bqP1nRHX01tFVrJaCOVyeXBMxlRl5vwMC8ZJfBfhQgMUZ7vavejR93zrGKdGuM4PcyF1hzBamY4LXj4b9h3dyLGgpLZNHj0hFb4PwBC6OmCOrq2j4VOfmIT3Re+lHgVDui2CpgxU9ZJdr4JRbbwUwojpnePNVMBBwTV7kXSdRVZ5krbCPSCz3DxK3YFipGmV48SssNtk2JERzdHZzvMqFzbSjzU5zcLl/q+hQep2eD5LhhIklyo769t3sKkdcfryn81GMrutXx+IcPmUprh9e0w8VJxXl3eLFPyh9o/n6oAB7AtKyPYAJQYyLAfiW1VTmSwskZysz6KuiYdCsF6+ov8Aqa2x6Iw10wIt2jZKehuHqK+cfcD6VnOUYixB9vH6V1h5XmziouSQDNUV2E+CEeNs0yHzRmzHHriPkhDmKLS4+as4ViNYQwu7K6A2IXCmNwuqbFyaZMqOqr6c3+EB7Uf7CSNp7wFW/Ls/VVELu57T86sbQSCWmYfAJ7Du8BXFq0kxtrqA31sNiNwQlFBivXkRS9mQcDyd+6l7oy8cPmTXiGGNlFxxHtRQEdpnOcfpGDz97NDvYVXHNTdNYT3tBViBLNWUNZTTWJELtLuZsL7+Kr9nGIiaN55t+gqdjI2qGy0dV12imumMkI8tfp6H5SneOOu8+Sg2WGg10Xmpri/v3eSk4ny1dhtfeJ+4M+1+khrgLdW1lyxGTQ0+S2pBqcT+FIMzSGOK4X0Ns0M6RlbR1R9TEBa+YjSL3U4wfo1xmqhbI2JtnAEdpRjKUXpdi7eysVkbHmS07YHMGpoA80vpDF1KK5PfPz2nh1Ujdgkf0dYzG7T1AcfBwssv6O8ZjFzB/BBWGYGXvoC51UjCD2FN9q1fgvQ9c67jp9YCMt4TWYHXMM0ekngLogY5iFQYQRYbKL51zE2ixeCIMtqIufWpDjFewUotbcdydjUqVIKTW8RrU4wqNX3A4xyrqqkOBIA8ETeiZmnBwXbndC7F64duxHPkiv0bt6vBIyeYSOlpNUI9viZY0ZTik2t9vGM+N4rJBiTY28Dx2XbEnucy9knq2NmxUX5JwxNoa0jwRsG7UYieMV6zBlmeVwa62yK+S5nS4XBf4gQszQBpd5ooZPBbhsNvihNYl3poe0RG2d9SHCva5jTwUQxGje9xd+JSrEJHWUaq53NNknGTTK1Oq7EdxSF0MLyQOCF0U5lxA+BRSzFMRTP25FCPDnF1e7zVXBbYtkrTtS8IrrC1lWimjb1gkaNVtnb7J6r3VMkTtD4ybIexZhqaH6nHYg7bpXNmirpW2Ia4HjbZeum7kBSRDsxSSGch/G6KPQtE0Ne8t5oUY1VGrkDiLXKM/QtSB9IXE8yucfsw4TC+WhKqKljRbSEK+lGojFM4hoHqRLxCPq77oRdKs2mAjzUrBx8mRRqPyOXYLugEx18lQXGwZpHjzUp6TYWN1aTvbvQq6GYK9888lK6waBcd55J7zrW4mJn+kG/gFqZpRopW3mcpNyr79xCaWo9FrXP42JThjGOsqQAGnzTZhw9IqBqHEp3x2lYxvC3cEFpbA7buRWsqRLYeIUzwgiKKK+w2UGmZaVo8VN6WmNTCxoNrC6YppRhLsPad3Vj07SZOrIm0mzuXehTjtW+eofc3ClBweqcPfODeQUVxnD30UpD91NwkIQm9t2XdJ1atSlG8WkNsh2TthlC2WO+yaZBsE84ZUMjZwunJ3sRek3dRMYdwE3SAMl7JTpUPZKwkXTNDvN60ON2z2VkicZX66U7bhSWrphp7TOS16OaRskTiRz4qRYrSsbqt3KZia6VVodo8xAqxiJgJ2Up6LaUVLnEDgotmF4a91ipv0QhsbS480eo/IgK8sJviGGkcgovX4e11+yFO8TqWEHgopWztuUm5NDVPaR7ComxVenTbgppUYaJIr25KJYb9XrDbvU6nlMUdj3L2Uj6e8gOORdUQ0bXTYMOJBc11xzSrO9aY29njyTBQ4rM6BwdwTNKU1G6BVcjlZjvSYbLWO0s3KWS5erIBvGnPooY7EZ3OeLgGyL1bh1P1e4HBLz0nUjVcbLYe08JCou0AE8MkBs8WXIPUiz8+Kjm0gcVFGTtk4FVMPW11NSFMRS1U7CsuvssFyT9YsGYJhMA0KHP7JURx53aKk3WbHdRTHpO0V63sObDY07LoDsEna8WXQSbLyL2nTO0bRpcmykcRVtPc5O0W7Cu2UMKbilbpPelZzUIybGHFyyoP+RK+J9GwOPIKWishaOKiWEYCKKJoabbJ09CJ+EsnVrpzdkW1Vsh6GIxd64T4lABuU1vpdAuXJJWsEDHOJ4D8gPFca3qPdahkz9m5uGU0rIDaSQaW8wzaxd593iq9YhMah7tXBuw8+JN/pRQ6RIvRWgveRNMAGsFzpB5oX4nE2jswG5tz8eJWi0So6u63slY+q5y6kN8hueK56Da5WdJIXRkfWeQ4qzuJrExF1jhuuj29qwWHjcBenhmGLW4d3PwSljusebbALSFvVsNuLiGj6T+BdIXNBI7tr969PCU5YzLNl+KoiiJa2doY487Dc7/SnGnpfz11J0B/VsbpbzBN+NuQuTe3NQ1jXOs29h3d6PHRfhrKbAq+pMIY0RvDX8HODGaS4E8AXu377LmbsjxIiuJYQKbAajrC1kjqljWxjcMYLB7ifkhgHiTZQ/MkcEENA2IEuETjI61mlz3am6fIWCk1BSS11NIKfU+CHqjYniQGukJvsbuPzqMZxcz0yJsTiQIY3C5BIu0WBtzsuE9p3ayI04FzzfxK8fC1wP3F1a3qbuvfuWGtDYrnie1+ILu55Y5sjEI1E78FljuuN3DYXsucshfte9uHmeJWC8hoHqXh6aVEvXOutIml7gAtms1nbj3ItdDfRPLmSpbV1LbRMI03GziOK9bUUfJXZI+gLogfVSjFcQjHVt+xMcOLvjEEcO5WZazSAG7W+YJNh1CygiZHE0BrQBYJWTyulnJydzps1sDx4LU9m7ncByWztgHE8OS5vYZLl3LgFyz5GplfPfSdIXnvZEy47juFwfVFz9DB2rcOS26ox6XPO/AgcFyztCGp+qxabGx4FNsTtTCw76TY/gTrUzM0bbEE2TNDOJJHgDZ2/rStRbRmm9gklqI36tXLZJpmgNu0222CWTNaxrgQD+XNIJzI65AHDYBDYdMQTuMbQHblxt4KOZiwdmKxOaOIabd1wpITqPa5d6bZIi3YHZxNyvFsOyA5SqXUkctM86tD9QbzAJsR6k+SxdUXvhFxwfGdg4d47j3JgxJ/uJir3gXZJ9B2d+NShjAwM7WxALXfgXtVbb8TqD2WIjiWF07hJK0ENDjqtcFhPwh+EKD5my2YfqrRx3296fHwRUraN7J3vZa7gNQPvXjhv4pjniY5zoJAQx1wL76TzYfwFEo1XE5qU1NAfp5vRZAbXsd/wou5OwiHFadkpOzrDUDxPD1H6UO81YC7CpiWglp+bxTv0a5y9wZ/RZyDBMQDf4J7/Lv9qYxalUo5obwOEcadXLPcwzUuRo4i0g3B3BI9oUmhy1BHHYtF/JcsKrhK1rCdn+8de+/d+LvT+wGWMLPayct7LOrjDciK45l6A0zzpHDuQqpG9XM5vc63zo0ZkvHTP2+CUEIqkde7f4RTuCm7SFsVFNphEy+8AAqX0tQDZD/CK0MaN1LMJn63e681jzAZQ2Ek+puG4um3EsCp6mJztI4HkvT5jwjCxeqxCnitxDpWX9l7qN490y5XpYJGRVvXO0kARRvdc+ZAC6lCpU2KL9A+pShB3bBBU44MPxSeNp7IeQFKWRNxmDUO5CKvxIVdVLOCbOeXDv3N1KcE6SRg0Jj9G1m3EusPoT9XCTaTjvB0MXTbam9g41dK6lkLCtPRJjwjJUbrc7VNXMZerYPDcp9wvpXdSNayahikA5guafwozjWjFWV2LOdFye3Z0HU0c/6m72LR0EjeLHD1KaYB0m5ZxQtZVsfSuO13DXH7QLj2Kfw5Xw3E4mzQSRyMcLtcwhzT6wl54upTfKhYJGhCe6QCCHDkfYtSjo/IFG7kEhrejil0khvsXL0hHpR0sI+IGo7kp1paaSTgEsxjCmYfU9WOSesGFOAA7YripiFlujuFKzsxFSYZM4jZSjD8Kk0gWSylhh207p/w6NpI2SNSbqBUso3R5ZnmZcEBb0ODTUMn1Sx34hPGI45HhpjYW8SAlNRK2RjHAWulpLKHikznE3S4Jkzs4Gjk3HvSnWoL/gqGZxkqmUsmtoAseG6m6vWYhbelHdSpk2W3gYqmkTce9E3otZ9RlQzk7ctyir0Ws+t5NlrqjtAmw5x//9eMR9KmMRm5pGH9t+NdYOmfEqVwPobbjfi7mmGjnrJJOrmp3ttsbtISWqxAR1Qbbsk2J5LP6mm3bKu8yxruTe/gJlJ041VV9mpDt3Ej8CyzptiFg6idttsRv57KEyYqGh31O4Bteybpa9r3XDbLmOFhLzPhPXXS6fAExvTdQmzXUrhY3+AT9C9+jJg+sOdA8W8GFCWR7TNcrjWRtJXfcNHgznuiVnuDZU9M2B4k4GSM224safwrnJ0g5XqXOPVgahY9g7+woEPjA5LRjATwC67gpcWcd1y4IPmC4llqqqWijDRMWuDLNeDwuRuU2wAtqnDzQ5yEDHjVG623WW9oIRHd2Kw+ZCp6Np6q6u32iOOnrLO1hirxpnf5lc2m674qNNQ/zSdpTzFFuI7m1twfIKB1Q3CIOZ2ksPyUP6scFyztbh8y061dTnvJHzKX4gL1tMB3qE5fktVUx+7H4lOK1uvEKRve5ScZsqrsLFLyl9qJICW2At7bpYyIvIJCneD5DhfEx797gHgnGsyTTaRpaNvGyh1sXENTiNvRfB1WITG1rsC36Q6cRVIeGgXO/rT1k7CThtW/bbSuXSI1skJNhcb+OyPgp3s+sHWjvBfi7dcRQkzPFZzkXqztxnyQuzVDYuV7Dc4nVdxE6Q8koKTU+xKUp4WJlkTLMmPSN7ekAjgLnbdWby/gsVPTMa4XsBuVXnooxBzHmMFWPwCXraZpJ5BKxxNVVpQvsHZYem6MZW2nsVjjY0NHsTFLDdOlfNqkISGQk8FToXjFE6tZyGrqNMjttnNc0+tV9ztAWsYebZHNKsVOwg3QGz/T6DVs/U6gn1E3/CvMfG8Ysse8eq3hiKT6Y3XeIplu4rYrd6m2JbvN1DcrC9dHdTHFNnPUTE+WLsP0X3iato+T+ln6SEbGtB2TJmr7EE60z9bk05p94B4rymrTQbTU1LRlRrgKcmOMbRZETCMWloZmPb3i6gWTwAwKa0rSXtA5kJbF2lJ3MHSuqaDXQVpqIGP7wFrLUuIPBccIDm0zB4DklM7AGHbkoDtcKAPpEf1+YKcDw+lS3E2ufA1uoiwURzl9VzNCByt9Kmlc7RHvtt3XV6jsw8ewj4nbiJdoNcdHUuIRuyUzqsDh+QPoQIzXOesO/NG7KuLRxYBC7uYPoU/TMW6NPtK+iprlrqI9K9xxewTliuogqP4XiTcTxV7m72UixKpbpI2TNKLhTiuoTxElKqwZ5ne4G3iEWcrEMw+G/wAUIT5oeHOFvjD6UV8vMIoYfkhGxPlUSlohXjU73jFdVK0jdRfEntDiQVIa2LY2uVFsRaWusSk4bWUadNJjDmGcOpn78kL8CiM9e4DckohZmuyB1jyKH+WZjDWuf3EqthFamyPp3Y4IlTsEmklsWnjyXSuwWo6v3rjbwW0+Zi12zbW7l5ma3EEO1b+K68l4EfkEMxKJ0cgDgRujl0OEsohy3KCmNVbaqYEDiUa+ioFlA0oOkX5Au0LhF5I+wm2JOcb7oMdLUhDLIvVspIN0Fulqa5AU/AbayHcRyaMh9/M+/W8VTKSLOIHjsEs6RcSjqJJGtt4pN0GCSnoZ3nSA52xPE7JFnreSV4de9+C1OIdqUUZzCK9aT7SJ5dYH1rL8Lp8zsxlO1hHEplyw0yVTB5pyz1J70eCUlzkMkJDutnb5qfYU0FzBysFAqQa6lo8UQ8Mj+qC1+ATE3lw831BcJHNiYLrJJUNAjaRe4CG2a5i+a3O6n2I1DqOLXuNkMsXrRWzF3ipOj4NyuaDTNRKmo9LGyo2ASqja9rUmn2ITvSmIMHFUpPYZ17xPIXNbdJaIapfWnSp6t0ZtdN+GtvL61xF3PWrBp6PmNipAluPuIa8juK45RMTKRoBANt1zzBPoifvfZQavKrPtKFNWiC3HJCXu80ROjeHRTA+CGmKP6yTzKLWQYNNKxUa+ymgFPbNjxiDngG97KN107hfdS/F2tZFdQivd771pWO0ZgOORIjU1D3EX3/CptjADG2tyUY6OG6S4nmVIsfmOrbkhVXymeb5ApzzIGlM1LM0Uh3slmf5rusmXDnGWAC3E2T9KPkKYvUl5K0Gfodw/q6Yyd5JT3mbML6SfqeTjsvdGAjpMPaCbGyRZmgbW1bXN33UHNmqSb6Wyhh4tJHYZahxqz5Wg7c179DykPBgT7hEJihCcqe54pGGLrKTtJh60IPekROPIlK020BdZOjWjn+AFIJXEP4pdSSvB8FTw2JqyW9gp0IZdyII/o5p4HWDdimDHOiOmqgS0EHwRSq59UgAXGrqAywRHi6yfOZysPTa3IC46DWuBIeQoFm3Kb8sP0O4X2VsIHN6ku8FXfptq+sq2MHim8Diq06yTd0xfE4elGk2lZoH8Mh0FP3RmA7ETfvTNSRB0Z8k+dGUZ91D5pzFtaqYrBPNAsJHDZrLX4LZ0LkvpYB1TLkcF39F1+H0rKSjtKmUjsrZI76WF3jwt60zVs7nEXvxuLEv4c7BTl9G1wtvbwTXjNPFRUs87hctY4NHAXtsOXNeRi0z3KAXM2ICsrJqmQOd1Y0sJuLOG9xsOA29aHVVK+qkc5xuXOKnOfqpsMUcTXNc+xdKW/Gdxb5BQWKIlrQTYnhda7R8FGlcj4t8uxwc7S63JdGyaGkjvXAkh7uR8V0ubBttvy3VCwoZ0Xvc+JXGOMuddbyG4sFlgLOI3O1l6jw6usxoPn61vTNuNXC3BcnML3EDf8uK7tHVtsDfvK9PBbh4+rsJFw03I8t1ZoURwvJVTFIQHuo2Ru2vpLgJXX9bjdV1yrRSVdQ1sY1XcxpuL++4/MCrHT0/unlyd0hdplhmcL7E8Te3g1osPALme48W8HtCPRcrPnl7ILpGhvAGxaXE2vzBCDszvSXvdfiTv69/UpxmvMDG4LTUkMgBL5DoZsGscGk+N3EAnu4IeSyabMudkKCCs67SPDfgjj32XGtqBI4hnvQbDy5LVs+lrre36EnBvsiJbTk6N3/CV7Xd1gtXHbSApFk3KFTmmsipoG3c8gE8gOZK9bSPkrkn6Jejd+cJzI5vYY5uoHmOJ3VrcuYJFhbBFBGIms4NHcVwyTk+mytRQU0DAOrbZzub3fCcfWpL1Wk3A48d0Ccsx7uZuGuYdncfDgtZXGIBxF7dyy1j+ZWhYLhzt7HZDPTiydszS4m+/BYY90znHcDvWJKTUS8Ntv7VzfUulcYouItcdy8OkbvkZT6XceN+9cmiSod3MPtuuxp2HS6TbbhyWPSNVmt4juXLOkJaqJkLNTuN7eKazODUHSBs3bknSpa5wcXcByTLKC6azdg3ml6m8YprYcJhdznk8+HJIJXvYDwCcJ5jISGjYcSkFVEJuJshMNEbpG6m33tf1pE57t9QsOSVSvdEQOXJcZh1htxIXgQhudaDXDHO0bxkgjnut8DlFfS9U822DmHnZO2JUr5IJI3b6geXBRjLr5BC7R2nwvII72HiF1vh2Hq3j8Prhtjsd27+CacTw9s+r4w2Hn4p4eQ4Bw77hJq6MOu4ceNkNbGdkPxKgbitLJE8doC2/EOHLyKFNTC6hmcx2xafWjViTLBs7G8NnjvCgGecGD/ruI3B2cE9halnZ7mK4mndXW9E06PukOkZRimr5msDR2HE8CLXb3+LSp4zpxy1h0RbNUuke232KNzw7xB2Hmqthy843C8noqjObe3bwPPanVUErLZxD5mf80HhNZE6OlpJ3kggOeWxj+RFCSXOUxe5zI2tuSd7lRu5CxdHo4CjR3L0Repjq1TeyROzxih2bPo+S0D8CQVWYa+tFpaqZw7i91vZeybLrIR40acdyQGVWct7Zvruble1LVbMFyiHFzqxq9Zbm1lo7guVtPrmpNlqXr3Bakrqx5cyXqUZIz9W5PqA5j3GJx7cV+yfVyPiopdeXkoqSs9x0pNMtdhGbIMdpY6qnkcWP9rTzafFSOGcvgc69xZAfoNxKQSVNKW6mlgkHPgdJ+lG01bG07hptsVGxtHLsSK+GlFpO+3gDDHayGTEHAi5B71sK6GIbtB9ahGaKmT3Sls4++PNIn1k7RcSOXkcLmgtvQFjU2vYElmPU8XNzSn/Bc4QscAZQfNBRmJVB4vv5ro2skO97Ll4RcQqtINON5kpq2phGobOB2UtFdFURR6TfZVofiNQHAiQ3HBE7ImK1FUxvWvvZK4vD5IXuEprlWCnFNHcaimLPzoPQZbEXLT9CQZgxGajjBjO6gOcMy1E1MWvO3gp2H0TVrVFUT2Ji2K0lToVdW07tEOc28p8kWOixoFM9BzD53VBLkW+i+fTDIFoK3JiBpcpo/9CatrKSoLgxsZLxv738CS1WD4FWAMmp4iR3gcfYoNTZKhaLGvde29pHAJ7oMq0jHBpqnOPeZHE/wwWGqQS3MvJpiqv6O8DnYQyJjdW+1x9BUPxfosoqdhfHIR4agfpU7GXqODjM4+Ot/wDJ16TAMNlZZ8rj4a3/AMmQ6csTTldVHY6apSW2IB67KVQK3qIu0DwctcRyfiFPxYDbuKOceTcJMgc1ztRtv1kn4yu8uS8Pc4h00n8eu5+oqh7UquzpsBVClt37SstTQ1EOzmH6UmsYuII9SstP0aYXJcOkef76fjYuMnRHhU7L9ZJ+3YfpYjx0rHpQCWF4MB2T8RbDiVJcD7MzfzNkSavsVxH3RUkp+hrCoZWSsmkDmODhvEdxuPghRzGG9XXuHc8hV9F4qGIlK3QJ4ynKEVcZ8Zbaod6klaEtxwAT37wkTSqbEluGjMrLxA/clDmsH4UTMwtvAPWhtWj6SuHvCR3CrBn6ZYD3Pb9Kn9adGI0nykOsOdpLD3OB+dESt7eI0XiQpmOXLXYytQfkL7xZPLdQKqihIPwQON041JIsAm3LNEaeiiAO1gUvq3ELKVbXYzEU0DO3qPcmDN96inmbY7Bx97tw71IcNuQSe5NeMUvXxzX5td8Lw7k7gnaC7TySuwPSWfHt3IeZtg98fNT6nk1xD1j2bKH5rg7LitFRdpEyotgNGdmQpUk8w0ykLuqIqSro7qzT14aDxVmsmyE04a48LjxVTss1XomIQO+6APrVp8lTiRnFJVFlxS60PUnmwz6mOddFolPiktrlOmJMDrOCanXJ2Vak7xJlVWkcZ2aggd0kQGPEMRj+Mxkg/aj8SOzm3CDHS1T+j4zGeU1Np9YLgusQs1Foc0RU1WNjwkmn31YG2Vjauj9ameJu7TlDsrN+vmDuupjiY7b7KDiPLO8fqXvFfdc/rp+khup7B2303TRmgXDU60ZOogppzOfeheU+ej7Tcl7SajHLKsZMWymWFxyOljHiFDMr1sUDQCVOcGxSnNRHd3MJbFKSb2GJpuORbegL9A17IGeS61LyI3X7liixGn6ptnjgEnxLEYdDu2OCgtO4TpAZmF+vM8fhb6VL8aqNDNr8FC8ReKnMzS3e1lMcVALTcX2HOyvQ2UI9hFr7cRLtBbmSXrpfWijhx6rAWD7hC3MVjOAPjDxRTaNGCxj7kJfSL8jp9pR0aue+oYchC9VMe8qT4oL39aj2QoCZZT4lSPFOyHI8t4rLnMHmYNntH3TfpRewZ1qCH5IQexw6pmfLH0ov4Z+kofkhfYvmRLWhVyJ97xnCsc4i4uo9Xa3clJqohgOxTFWyMA4FJxdmVFLaQjNDrQO8ioFl8XnefEqdZzcOpdbuUGy4Pqjz4lWMN5UQNOyvUiOc/viteSxK7tFe1dlHREGqo3mCsH0aUhbh0ZHMBV8dvUBWY6NAI8Oj79ISGk9sEusawbtJsV4g3QDdAnpXk+q2R3xqQHVZV96UZNdTbxSejI+Tobxb9t2T3ocroIsLfG5w1XJtsmnOU0bhJpIJ3SfI+VZp8M6+KRzS4XvyTJj1DLRghzid91osS28qIWEilmaE+EF7HlzONiueO1MtUe3yS3LP2Q3tw58FwzHIBKQLepBvygthkwlmqqb5oi4Sy8vlZD3BN6m/iiJgjx1pvbjzRMS7YWQ1oyKljIHbM1QIqcix4d6GB7bifFEbOLm9ST4IdN4lJaPVqbKOmpXrJdQkrNit4XuAG651hu5bs4BPLcRZc4UGV2k7rvgzdUg80lcLNTjgLLyDzXEtiZ1HawlYQ2WCAFt7WSbGK5zmEFSzAqJj6RtxvZRHNMTYC63iosKinVaKW6JBan6pO0d7gjXk2Hq6ZnkgrTjrauMfdI7Zcb1cDB4BM4p7Ehej0nbHiSywUHxQdWHKa43KLqE48+4sOZStN8oahzR+yTK6Bht5pzxivJBKbcrxFsN/ALrjjCIib965nZyPkgXZrq/S6gjxsleDMib1Mbt7kbJjxWQuqzz7RT1gINRWwMPeE/VWWj3hSLvUfaHDL9EYKK4NrgLi6iHWB2q5CfqWmYygaOHZUVp4ZmVJu+7b8FBmrRfYV6SsySNqDTwXCVYVW9ey5Fl6KBphbqXanp2QsJao9PedVNrOROp/rS6OUaTbuSFgGolKGnSw+Ss4VWieVNyGh1YfSrFOOhtQRdMDXdZVOPcnKGoMZXcltPlzR3nPUQG3cqw9KdX6VipF/eqyGIVY9GcfAqrGdKn0nFpj3Ep3RUL4jvCWOdqPaxHTT6GEJLhuYn4FVdazkUrp4wWlRvEhaQ+arKEajae4QqSlCCaDnl/pdlrWtAYb2T8OkWdvwHIR9G0XXPFxzRVfh7Qb2ULGYajSqWSKuEc6tJSbFB6Rqhu+g3TLj/SRPUU749BII7V/aB7UrloA4WY3zKg+fJW4dDHTs9+4lzrcu71rzDUKU5pWPa7lTg3cg+I1j62R9/ggk+bjcpurZHXt3beNrD8Sc42MhZ2rFz7eabK6F1O8iQHtXNzxWjpJEKq2cmHrW78tvGy8QYwd/BYH1Jni76FqSQAee/8A60YEbEEC4O/0Lpp0Oa3yWKKDUdRNgFvF9XlLiNr7L48Oko7VhztddNNwfFbOZ2u+yfMs5bnx50hZG5zGaQ6wudzwHj4L0+Jb0b5Vlne57HmN7XE6rAsDGsDnOPfYO9pF0eadzKeCnbMOxFCGhpHFzgBa3PS21/G+6hOXWtp/dZkIDXubDE0EcI9EYJbbbc8e/Ypk6Vs8QYNSOpGTA1TmkWabuAcNy6xs24Ow+ZCm3LYexQFMamZ6VM2NwMbZJBH8nUbJpkk1G6w+QuO65Fy7SPWze/ILo2IgDxWkDbuulbI3VDwByXzZ8jegoHVkoY3hzVrOhDo7iwCjbWzR/VXgEX4hp/Gh30O9HjcSeJJGXGxcXDYdwVnqWlbSwhjQAAAAAg1J32He5dZ3hbtfmfmWzxf2rws1al2kXKHc5seJsCfmXMR3Gt3fwWWNLjrO3cFse3vwC8PTmX9de2wXGSFsFy3Z1uK3mqA06W735BeMYa7UeY4Lw9ERL6o2ft3LtTmOIbLnWymVoDNiuMNK9vOwXLOka1cjpQ8DYd6YjUXcQeWykVWGwQv35KONe1+pwF7peotozSew9I5sTbatzumuokd2jyCUVvYAIF3FJpCIxueQuhMNEb2ztlcW8xxv4rjMx0dyN78/Jd5YgN2pOyYzEh229h4rwIJ5HiRpHhsoPSye5GNvgdtHM3buueHzqczUnbBBsGi9lDs6Up6yGoHFrrHbgOI+cLuna9uJ8x2BEZfC7YE3afpCT6rix43IPP8AK4XRr21Lbke+AI8iuTzokue7SRy8CuGdiOWEROcwHUHbgFRnFKTVFJHbsuvYdxUoqQZh3Fu340219P1rL2vfsk878nLuDszmSugMYjSGimc08j8xScm26kmbqB0bustuDpdZRoG4sq8JZopkqpHLJow4LVbLUrsGzyysLK+PDK7wttuuASiN21l49x8bPK0ctnbrRy+R8aOWhWxK0K9Pjy8vLZvFfHyDt+Zzyr6VFV4i91hfqWt7+DnFFvFMObBA8+BTZ0QYN7h5aomEWdI0yu2sbv3HzJ/x0/W7/IrPYqvKdSW3ZcuUaUYJcSsGYm6sSm+UUmkj2SvHrOxCb5RSaQ7J+D5C7DqlHa+0RluleBst3C61IsuWw6VjzRqI80TslgRMb5hDOEapGjxRNwD6hFGfEJLH+V2DUltJNjb21Do2KI53wxohbwBUlkJnnYU0Z8BZG0DmkcJVnGpGNyVjqcZYhtrgDWINgeWjjZFnorpNcEju9CYxESuujH0TbUj1XxPMCUVyj//RELcLmvtLKPvnLs3DqqHcVMw+/P40qiwLGz8MJ4w3JuLVzXaqpjCBexZe/wDBKLKtSXSit3DXXmJDVFJXCw9Kl9biV162uaf01Jcd+6fsLyJiVbcGqYwg2+x3H8MnYdF+JteAa2Ig8+qd/JkCVXDrpXoesdaitHoZD2YhibPe1b/YlIxXGr/ponzCm0XRPiZJ+uqc2/W5B+FdB0V4vbszUx8xK38BXDq0H0L0PWPdXU6yDnHMbPGcHzC6tzNjrG6etbb1qcN6LcVDbk0pPy5B9LFzl6N8TitdtOR4Sn8LFw50H5lege5J8WQwZtxyNwcXNsCOBITxjjj6WHd5BPrF08v6Pa4NP1OInwmb+EJqzPE+mqQx4s5oaCOO9gqOiKlN1Goq2wT0hCSgmxpx4fVGeSQRhOeODV1Z8E3MCtslrcIsbZen9Z+hDOubYuHiUUMXbqpz5oZYg2z3jxQ3vCR3HGkNgiBUPJrKB3g0/MEPqXmp2HdZUYae9jfoU/GrlLvlPDvyF970yx2QMUdXUnVOdcs29SfqsFnH5kLskYoaKsDQ7su2IRPrrygEAG/esri4ZJMbpu6HDC7aD5JqqInPlfubWPIAJywpuiM+Xkm+pnZrc3a+/wALf2JjC+Vnr5wEMLfcTMPwJpW+xxTPmeG7HJwpJQ2uxCPuqZD7Tdccej1xkrQ03tTJ9aNmCCvbomWzTsF0xtmiX1rlGbhU1uEWdIXmJ7XDkQfYVZ3o0rhVwxuvxY1VgaLmyMvRJmqOliiiee1uNz3cEviINyi1vTGcNNKMk+AfZow9pCY5CGEgrMmPB4FufsTTNVvL9+BVHDUZq9yfiMTDoHJ0rRf8ihP04R6Th9QORkYfmciOx+smxvew32UG6ZqXrcHbIB9imYfGzgQmKlO0GBoYl62PaB3LI/ej+2+lSvEndpxUSyyb17vJSmtOxWcxKtVP2b3irzaJzdb8QjpTdxKZszHtBPVGdzsmPMvvwvKfPB+8gdtEy7fGNFNM5jrAlOlLVSNe2zjxTRAO0nKnPbCfypxPy+pJpk9pMwVccbR17ht3pHiOa6toI65yQiYtYBccE3YhIZOKUWFpOW1I+100t7FmV5n1eMNc43PeUScWjMjSNvWhpkppOKt8ETcRDyCWkC3el8TsWwJDbUBhjMBkqmN73gcLc0ZZsEeMHjaDwYEJKwmXEYgTf6o3w5o9Vj9GGsH3A+hStKVGpU0W9HQWrmwd5HjdTSTA95Trismzlxy02zpSe8rOKnsuTqd7CM1y2QDGHXqIwPjhGPDf0lF8kIM4idVXF8sIzUl2UkQ+5C6xnNiWtC+Vz7Uc6kN03JTFXOYQRcXT3U0zpGE7qNV1O5oPOySjZsoK1yEZ0HVxHe6iOXPhlSfOj3dWQVGMAFmuPmrWGXkRntOPyZdgtkcC4rDuC1dxKw52yMSBDGNVSB4hWhyTTtjwyOx30i/cqw0DesrGD7ofSrR5YZ1VDGOHZGymaUlzV2jmDXOEWMvtqVfekaTXWEeKPeOP98q954d1mIW+6QtEq9UPj3bDhbyi2SkwJjgDbQLBQjN1QZRvbiihg8bYsEiYRv1bfoQxzxTtiI0i26u4p+SxXURMF5VJjVgswgde10343P1sril+FaNJDja6a8VjDXkhD80FW49l4XnuFNMOpHTv1N71D8tNvISp7gbQBff1LrFyccL3x3RMFPFK57HqXrqZwde4CHDo+reW9xRMxWUdS8Eu9aG9QPqjz4lJYBvKyjpqKzxY11Ju9dWclxl3kXZm6fW4hS5x0kPZT3leLrJR5pim2AUoydFrkb5oVWVoMJT2zQYcNPUUoHc1QDN1Tre4KaWkZBYdyHeZ3EPN1EwiUqo/U2QGTBGdbXM80ecFi0xNHgEDspx9bXt8wjrh56tg8kzi3tA0OaxtxzsvsobihBkYD8YKXYrJ1jyofX9uoa3uKXpb2Nrmk9wl0IpPUmfHZ29W8X712p29XTBRPM1Q5kbrFexpZpHLdlchVQA6s9alOUKUTYkzSOFlCYJHOnJCI3RZGamsc4jgU5jOTRfYKYflVF2hqNM6alDBsbKOwUktJUua/e/BTKGRsQaLcky1r2zVF299ln8VLLSZZpbxx0fU2g9y6tGiMrlNcAAdyzMdEIUemz6e85xdolb1H1KIk9y40TuJW2LzBtO7yV/DrknNRkcoX65ZD4pdq2TbhXaDj3lOLxYL3pOktgjx3EhT0jrnkVWXEZ/Sq+d/e8o757qupo378lXqGTXNIe9xVbRVO0myZpKWyKH6jaCwqLYs20p81JKWpDGkKN4qdUhPinqaaqMUrNOkiW5CqfRCCDbdEb88Gq3H6T+4oB0fUYq7bXRLjy+34QsPnUnHuGtdytgFNUFbcJJszCNhtsBxPd+6hzi+Le7FVPUFo0m0TCeQB3t4qeZiw+Ogp3kNAJFm7E7nmhXihfTRtYRYNcSRwueJRMBSg9qBY+pKKsxtq5XPJIO19PrG4XWXRXsaTcEc+PmktURe45gcFoXmFpbfjY+XcrEUkiLJts1fGC8m92j1HystWDrXAFdZHlzPpWkILN12jk7Pa42YN7cTyXWmYBskhmc5w7r8E74fR6WOebWO1z+BePYfI60WGyV8wjZuT+Vkdct4LBl7KtfU6xH1cpOu99Rjka08LX2a71bqMdDWVZcUkmnLGmIWaXEX31C7R3EjYnuKIGK5cjxjAq2SQdVDGauRkbGl7nPc5xYdxZo34D2rxyR9a7A3nPpNq8YnlZh4MULmRsJNtTi1oaXD4t9I4Id1LZNRLzc3sTx38+aK2dMqUuU5ZXPA1Po4ZWB3aOt7ixw52PNC7EJWkMaDcNBvtbcnfzX0ZJrYe2ELl4Betddoo9ZaO7iumeHSOOwsdlOMgZOkxk9c4kN1WPfbuUTw+lfWysjaL3+gqynRXl1sULAWaGssSDxJ4X+a6BVm0gsUrhNyXl9uC0kUQAGwcduG1gFJ3js38lwoITGwXFvDuHJKH2Lb8ghHLd2YJtutQDIbkbLR8oe7SOe67cSNuS+Pj1tbvBaSvLrhq7Ft9guc1mAt8OK+PEcAGU2o8yOKSP1zgb796UiEu3edrLWeZsIFuC5Z2jnT07IgNZue9a1lRoIA23XDr3OcAASDwK7PpgW9vvXjPekR1rXOF/amcU7jMbHbuT/VzgBzPDZNELmtcdR3QZ7w9N7BtqZS6TTawHPlsm2tb15taw+lOtVFqI358E11UmknbyCA0MQEJcYiNXM2Cy6EO3HEArZ2mo37kncTDse+68CHHX1XZPH8imPM9J6VSyFo32Ps3T9KRKL+wpuqCZWvaeA2tbivU7O56MGC1PpFOGtG7AQF2qDqaHi4IuD6uKbqG2EV2ngyQfSnira0PvwDt/WvZ7GeoR3aRrab7JsqXaX33IPclhLY3Fu4BNx6+K4SM61paRbTw719HYfMjWZaAVETwAL25c7oXSMMLy08jZGGth1tLdJNhcH8CGOY4Ww1DtrE7+Cfwk+gRxceka1gr3FYunBIwsrCyF8fGwXWMriF0aV8fHW191o82W19lzcV8j40JWFkrC+PjwThglCcSrKenG5klYz2kBIEQOhHBxi2ZaMEXbFqld96NvnQq88lNvggtCGaokWrpadtFBFC3hGxrR5NACb8fP1s/wAinV5umfMZtSv8iszcuxKzYxvXzfKKTS7LpiT9dbN8orjKrEeajikKqNjHcUpmpo7Jra9zeBXUTOPNCkncbjuPRxjr2Ad6ItPEWQwjvQ+w9vWVLPNFaniAZCClMbK1jukrXO9KzQ5l00Z7fdjbjZPz2h8oA3UR6S3egxA2IuksKlKvHiScZJqu+BCAdcjkZuieK1I4oKYa8ztLijr0Ux2oSVZxWyAWjtaZ/9JsOD4ldpba1tx+QW5wqt5sH5etdo8ezA8G2ETH70pVRY1jQcOtweotzs0/jWKlSxC3xj6K9U3S0hh/Pvw+oehwSVgFjZdHYfUDg76V2fieKvddmE1Fvk2+krrFUYq4Xdhcw9n40tKnW4LwBY46g/NI5tpK2MbSu/bOXfrK+FnZneD8oroJMSd/SOm9o/Gu7Y6/bVQyj1t/GuMtRdB73Th5eaQlir8Wb9vk/bFKG4xiXwpnn1rq81cTg00Uu/dpI+lYcKkODTRzewW+lcvPwPtZQl53wCf3axTW1oldvzJFlGs5lzqnU/dxAueFzwUsjkfK/QaaYEfcfhUXzrvIwkEHSL6hY3Ct+8dk1iGmugie8gySoJxtsfQMmLC8cZTdGE54jvTxlNzVrWZRbjhibdVO/wALIYYo20j0Uq3eB/khljDbSvQ3vCQ3DfTGxU0pH6n4Z8m3sNlCqf3yl+FO1vw3wc4fwRSWNWxezoKGGfkb9nSgpUEghlZa/EfldGCCfXBG7vAQop6VryAOOyJ2EUzzSsa/iAsvjtth6nsuP1E/Uw+SZ5mEyONuR4NH0p1oYurYQkM9M8F55WK7wvMPXziuTazqcdrmcjMT+BPGJs1xHyURxafqceq3X+3EKXud18APeFoI7Ix7ECxtLLGMuKBLmeLRKT4ptgNwpBnCDS8myj1OdlSpu8SPJbTs02cD4hOmGVsmGTamHdrrj1ppOycHts5ruTm/OESO85e4LOB9JkbmNZU7cBcKZ0uMQ17Q+CRrhYc7qvsR1bJTBXz0LtcEjmEcC02TMMRle1CtTCqS2bCxVPac2GxTF0jwiswKujO5jYHjvu0gqC5b6XqmkkZHXRNkF7GRvZfY7bjgfmSrMObXiWZrHaoaiIsLT90CA4LueJgo36DrB6Oq1qqjHndHX1A4yy21c75KlMw1XCjuAU7oa4h3xfwp/rCWg2UDFtOs7H7F7xJOloi0ltUpXRxig6ok96juZT9UCf6WUvvdR7Mx+qhc0ueC95M4+0qWXddemNNKbuTrRi8g4JppffJ2ohd4T/mT8vqbx8J25JsrX6Sl0pLRwCbamzyEOKBjzkMa8TuiVUvZ1hD9x3cifHwQ4yAP3ok9wU0x5hkcbEg+CQxKuhmnzyLYhE33XhaCCesHDgEZ8aJioG/I/AgjhlK5+L0zL3vIEdcy05FBYcmfgUbSdlWprqL+AvqZPrIblo3ZI7xK54vJdhW+WmaIZLnmUmxc2a4KjDoJkucyBVjr1kPywjXT70kXyQghKdVfCPu0boD9bR/JH0LrG7o9hc0IvIp9viEdZiDo26QFHK/ECRY3unfECo5WEEpanCJVVOJCs6Ta2FMeBMtCSnXOTuyQm3BtqcqvSVqaMtpp3xJs/isO4brxO60kdsiklGmCt118Y+7CtBgswZQsBsLNHmqy5WZ1uIxj7oKylLZtK0C3AbqRpSXKiuoewS5L7RnxmQkO9ar9m6W+IE9zkecZ7LHm/IoBY5afE7HcF3Aea60QuWwmkn5Cu0I1F0htOGthce0AAdu5RTH8Z91XtO6l7cm08tJG8tEdwL8yoTjdAyhn0t4KvUd6m3eS6UVGls3HoYS9m17ptrrsvdP9FoEPG1gbqO4lLqLl8neR8lsFuWxa5U/y32m739SgeXQA0nwRCy6wNjFx8640i7YZFTQcb4rsQ15pxIUrXM1FQSR2vU7vUlzxcS2Hf5qMP2Z6kLCQUaafE70pUlLENPchtdu9d2cVwG70oYLpvoJHmjaY3sprkeG7mHxUKktqCIeRo9IalcU7UmHoK9Qn09T1UBKGOaanrnnzRGr3hkO6FuYpQ6R1u9S8BHltjld2gLOj+LrasnxRqpxaP1ISdGdPrkLvFFoTNYwhFxLvM4orkIjmL1PVyOF1G2u6+rBTrjLtUjiCmnDu3VesLiEbK4z0EvmHVwNA7lAs2TWYQp7Wm0YHghtm+XTfzRMOrzB1XaDI/QNaHE2uip0R0uomS1rlCbDntOrUUcuiekDKVrgOO660g7Qt1gsGryCFNM1hse5NUFpZ7jmVtihIc435LnhAL3tus/j5WpMr0kPM1rrlXbRgLrI0Fy5YgbADwUunvRy95pRizPWkeY5uqp3JdCdLGpizZUWhA7ytDSXJBzEeEO7ATlMeymzCzpjanCoeNK580F6AfdJtV1VI7fkUCsPOouPiUXOlqq007gChHhA1GyvaNVqbZH0i71UuokNJgktS3UFG8Up3Qylh4gowZYo2GlubcENs4QCCu25leUMU515R4HeKwip4aMuJKOjasjw6xkROkzVS7WFz3cB60Pso4KysgBPddOOJUcOHML3u2A4KbiVCrWfEfw0p06C3WHDNWZ4JIGN2J1gkAXvYHbyvZBrEZnSOOo33d5blPtTUPrZS4Xs3e3IC6YcQl66V2oC9/fDYHdU8Hh1RViXjcS60uoTOsYhtctPzLhftb7pS67SNXAgbpM+wuALWvfzTyEWYaS93n9C6SuDdhsAuTfqZ3vssF99gF0cneji66QHgBuSpblzAqjN9dDR0oHHxsBzJ8AmeCiEMTW3u53Hw8FYb8zhkY0kTsRmBDpAQO7Tyb5964kz7cT/BMtx5Tpn0jC2NkbIZyWiwuGPDj47sHHmtMWozQZYfBG36qabW63ed+fi6/wA6es8vfSMEjHHtxSRW5Ekt0H1XPtTR0lRluF1TBMIWvjZD1nvdOpzWE/QNu8oN9qOkivHTJijsTxapl6xjo4oY4xuQTZ1tPO7r3J7kJZXa3EqX9Idc2eukigJEMWljLixdYWLyOO5ud+9Q+1keO48ZgBKoGFxHiuDG3F/HgnTDaX0hwA4m4t9C+luPoonfRpl3010lQQSW2a23xjwCs7krARh8DGkX2Fz3nn86HPRRltkNDSOcCxzgXkciSbg+xHDD6b0aId9ktPbI7bsjsY79kHfmk09UGC1/BKJH9Szlc8fJMlO51XMS43aD6lyeDjRRmNu53O/qS9osPHmuMLS432sEqIXtjy9zle2y5yER3PNbTWYNjYpNbrb69hyXx6c5Zi43HPay4ejC5c87EcF3lkbHcDu2SCeaSTYDe3qXJ0hTHKzq+xySaerc6zWjVc+xYionyaS82A4hdy2OnNm7leM9QjkpuJeSmvQJpLchzTjXTODyb7W4JrpnkvIPDvQZ7w8L2NZoyC4m1gNgmqql13anHEHuHDYEJgqC+Ow37yhSDwOLg6DYcOJvzWHaZ2XcOK6iQSDfnySebUy5C4CnCZno58OS4VUPXN2O432Sy4e27t0jkc6IgW433Xx6iJYzAWCGQgkhxDh4JxhcJ4WucL2XTG6YSwFzRzTVh9QXsdH3e1dvbE96TXE3Fu44tK5yzgNa8bk2ulVa0SsvbjxSGktbTy8V8tx495xrISQHnhvdQLOGEsF5GX1cTfuRBcC7XFsB3lRLMFKalrmk7t9iPh5OMgFeKlEHa1XWoi6l5aeRXG6pkx7DKyFhZC+PjYLINlgLy9PDfVZak3XlhfHxgrwXl5eHpkI7/mZ8KDpq+sI96xkbT57lApnFWi/M9UHoWXTLaxmme6/eB2QktJSy0H1scwEb1LhNDUyZqOmkk+SU9ayo9nGUso5Db4JUKxVRWirOqrlP3RXOUrD5NdRIfuisSG5VhLYcUHsMLe9gtFjUuGhtMW4QfrpnmitTFz+qDuQQyytEKiuY0hFyo6qifEDt2VOx7u0g9JrKcw7q6geShnS5KHRMspXiVZGJA5hv5cVAukWUzRAnvXOAwss0aj3XM/jsR7cygR/BWfUbo+9FsdqAeSBOCMvArBdGcWnD2+QT+Kex9o/SjaMew//TMr49MADWi9/Bah7mtuWDUPAcEDJsWzjR7+lBw+SPxLQZ3zdD9sid5tWUeFm9zRoFXXSg7smc1ti2xueXJb1VU+ONpa3fyQMj6Q80s99HEfV+6lLek/MLSNdOx3t/GuHh6q+FPdbFtOwaW4kQ0Xj+Zb+6rRxj+ZBtvS1jLPfUTfUSlDOl+vOz6E+1c6qsvYj3NSfQFyprmtY14YN/D9xZGIw27TBfyQqHS/MQA+jeujel2M8aV4X2Sqj5au24KEVVFPLpbGPOyFXTHA2OtYWiwLEtg6XKdhuYXj1JgzzmCPM7I6mMEAAt34p7RSmsSr9Ynj1HVO24jdWdVGzwsmxt9k5Ht0Sb2hadkNGs7bxPHgUNMcbpmcie9l2u8ihzjFOZ6nSOaHN2CU1cYYBdymuB0vXHCtAu580jbeII/GuOD4N1z2U8LNb5CGja5JKJWC5UiwTMGDUexLS+R/drI3t4KTpDFwirdO1+gmVKFGUabfZ6aJ5h2TJgxsjjY7Gyl9Gx8bA08gnKqAjYQNrBNlJKTcX/ABrNVZuT2jcR0gNmJvqKgu1jwKXwnsFNE2zpfI8vwprDcw+6SquYHfvWrSP1V30qW4DViqpgPBRDH3XxOsP6676U5ZVruqkMZ4FaJK9Jdg5iaOswceKEOdqa29u9QinNtkS86U+uEFDSMaXkeKcw7vAzFVWkdynLD6kBoDgCPFNpXWndZM0XaYCqrxHkGHut5cFq+w4G6Q9Yu0Ml7o1ZRtcFSzXNJRbdOkczqyAC/abskD+0umGzmGSx5peKTTT3MZjJwkpLehZFVOicyQts9hBPiOYTxUyNkbqB2O4PgVmqpoq6DURpcPhD50ipo30sZgkN9Juwjmw8PxJTGYKVFKS2xP0H3invJo42UqE9lRr0WvVXpG9NsSo7mY/VQpJAO0VGczfZktR55Q95Ps0U+1emNdLu5O9Efqg2TRR8U8UG8if8yfmFTeOsp1CxCbZ47OCcJLFIJj2ghXsjxK7Q/wDR6D6e8juU5xGn60OcQbDxsP3VC+jgXrJCphi9Voa4aQePEqdirvcNUl5IRvLrNeO0w7no3Ztn9HpPvfwIJ5O7ePU/yijLncfWv3qi6R24uC6vGaHB7MM+31CG4D24nu4XJSHGbta5OGBDTA5N2NP7DrqrDoJEucyADtYlCPu0bRtTs+SEFaftYpB8pGu1oGD7kL3HeZ7C9oTyiX114hirXkg3Ueqr3KfsScW3UdqZCSUGkViC5wde6R4UbU/qSnN53SehGmnBVWnzEZDS7viWYIK5ycF0L1ykN2lEJqFuRoTNicQ+6VkDSiOnbYngq89HLNeJM8FYd/2AeSjaT21V2D+D5nfIrj8uiGQ+BQPpI/S8ciaeBlH0o0Zofop5T4FBTCYn1eLtDDY6r35pnQ8drOdKvyJINma4PRsPb1LTqP4EGa6WSWoPWHcIp1zKyoayLtaQ08TuUNMZiMNU4EW3VKclKsyfTi1RNmBzYyfBMdW65KfBUtbGW7cEw1h4+a+W8+Q9YENMZKV/nomouyBf1pLgwJisOeyfH9GtbVtEjHt35XXWJqUYU4qbD4SVaM26d7kbrsVfijgXCyTVGzCpVX5HlwqAPfa9rkhRSsNmlBpVKc1ydwWsqma897G9nvkojCTRC5SuII73Ci3mCLvROybDZrPJDSJuqUeaKuVY9DG+SRx7tSGcKuWPeMytih37kKsbeHyOsidmCEyQk+CFOKGzyEno+Ks2HxPNRO+jGHS3Up1XvsCop0cQ6KcHwUkrnWuvKrvNnVJWiiO1zzqKTYE3rKgnxXavO5PmtMs9qS/ivlzQzH/FZdDUL82z6nEIkYtLsULs0ODpSPFGwi5QHEO1MbsOpi9pIVjujPDxT0EfyQq+YdpAY0cSQFZTJY6ihZ8kIWkpXaR9gYradsVk06xcLGCts6/gk2IEvcT4pwwhttR8FntJytT75WpqyFTSS/1rTEndoDwSmKxcklfvIkMOryRw952Yw6B5KIZxlsWN8VMhKI2+QQ+znU6qlg8Vo6SAz3i/D32DR5JdVkBt024V2rFKa+fS0hD80H6ARdKcE9U06RtdDfDaWWJ1rWRPz3j8dMdJbc3UTpfrrthqtYKpOMLW2ErG0oSq3vt4Cuhxeso2aW8LKOYo2avqQ+QbXuVIIZ3k20iy1nHVdohFhFRk3baBqTc4KN3ZEwytOzDqJz5OyAL2Ki+MY87HJC0A6QdgPpJSN1TU4t9RjvoHGy3psMnfUNpIWnW7Y7cBzJQqeHhTm5PeFqYiU4KK3emIaqdsbCxtrDYnvPd4pnrxG112/CAcOYFxwT7mmhbg7zAOLRY+fP1KLTS3DQeXt707TV1cRqPac3yuIF+7ZYMhe3tb2sB324rV5txXvei548kawBmrtglNFCLh5HPYd5SdrS4gJdEbkFo5ANA7zzXrPifdGOWxmnFoWPIcxjtUgIJBI4A+BVzMLw2LDIhHG0NAF7AWG6D/AOZ2yEMBoG1k7Pq0/wBU3HBo9760Zy8RtLiOG/4kvUe0+RF88uY/3PY9tw+tij424guJ8fe2soN00VsctOyORxEcUzCXXABeAXN1eF+PkeanmbdMTsMJYHONawi/Bto5bvPlfcoJ9P2PR0mGMp43gOqJ+tDRfVosWhzvP57lfR22CLcAbFqk108rrlw1GxN+HI+xNjm7+a79bZrieZWhBlINuQ+ZGWw53mkbLOCK/RVkkYkPSZSGtDhpNr8ASQBzuhzh2HPrqhkUQJc8gAeatx0cZSbh9JBG9g+oxtHrPEnxQ6sth6thKcn4I2lp4iR8EezkFKQRI4AcGrSlibTw2tbbZeYeojJ5nggs83iDE5wXGwJ5WSSifbjtfYgeC5185e8Am5HILpQgudsN+aGndnTWwkFHHZg9viujyG+a2iGlgHguMz7FEZyjjI8NN3b9yb6qd1zbccgEqIL9hw8Vz6tsW4F914dI5Npy6znm23BeJBc0jgOa0qql8oPUjUR7F0ipnFnb4kcAvD0RVNU4v0WuCdrLY0rpBfh9K7ySR0pBI5cUldijXj18lyzpGkkDILg7k80iY5kQO3DmulVJJUXPJcGvBjLQPNCkgsdw2VtV1rS0Da97pA94kZv3bJzq26mbCwTJPDJG3V3lDkMQ3CZ4LDcLLHiUG3ALoXNsb796TPYWbg7WXDCnOSn6qx5cT3rRxEwtwFtl2bP1zbEbpLO3qX6r7W4Lw9G6UXD2v4AmyjUsBoJI5g7snskfQpRNEZWl19xdM1XB10b4xx4jzXUWesTyVDZGHSfEBIaftOO+4N/avREsIB9q2Y408h8bEe1dpWOWdqlo0jm7j+4o5ibesZpAF3cU/VQkidqFtLztzsmatjLXuLru1Dj3d66p7Die0GWK0r6eU3G10gKfM0bTW0kfQmMqpB3iiXUVpMyFkLAWQujg2Xl5eXp8eXl5YXx8eXl5ZC8PTeMXKub0cYWMJy9h8JFj1LXHzd2j9KqDgVC7EayngaLmSVjQPMhXfp4RTQxxjbQxrfYLKVpWfNRSwEbJsyWhRnOwAopfklScqLZ7OmglP3JUq+0fRWX7c/5RXpXbrVhvK/5RWsrrFWegHR2RNrrBNlgFYebrmwynsJFkSIy4g1ELNsUnXR6XWs1Qnozj6zEAe5TXPNQYqqJo+KFPxKvW7wzh1ew55WysK675Bquot0xZfjw2njcwEXeAiHlGodTwAnuUG6a8TNRDDGR9sG6kYXE4h45Rzcm+4Ux2Gw8czss3EacCy2Pc4SEb7EFGPIUPU0LR4IfYK8DCWC44BEjJrbUYVCFWc3K/E7mklHsP/9Scx0cDmjgVyqMv0k+zmgFP8GXIWtbub2Sh+CMduSshmZebhxIRPkmN5OiQhN02TquM9h7XfSiQ/Aw74RWsWCiN17le62SPuRbeCqowKtpd5I9u9JJInx++FvMIxVeDmqsL2skMuTYZeK7Vd9KOLgnda/Je0DuaihVdH9LVkFw4BN0/RTSS7tc5p8CulXi99z67IAIgd7BaYswCiFrWDjwU/b0WNbE6MTP35m34lFc05JlypRnVM6Vsj9i4C428E3gasXXiBxV5UmRWDtUbh3JAxLqDt08g80hbay0bIiOh3vvyUCqZGioee4kKcl26GlXNaaT5RQK21DWEXKYZ+hvAA6OTE5G3JJjiv/BO/AneqdbOWF+Ov6E5dHDWwYHQxgfag4+bruP0porSBnPCvv8A6FjatR1cXNvhJLsReqQUMOl2emgz1QuD5Jrga1hNk6VXvT5JqgaCSdr+SXmCiOUJ7BTLMRqltb3p4XTzF7wpllGkzEn4JTeG5h70lVMcP70av9ld9K50M5p5Gu8V0xsaq+rP6676UlaCFpqfMXYVqSvQinwJfjThW0OrjZC6YdXM4eKJOEPdVUErLXtx8EPMUj6qpIRsPsujK46lq6rRqd1mN2krDuC0INrpi9hS1xZe+67wnZI4JC5q2ExYvXWuj5UrDiwgjdc5OwQR3pPFWDgQlJcJRtuuM6R7kZNcpVkT3BkrdTXjn7Ctcw4McKkMkRJjbuQeIY7n5A2TDl6ocx1uBabj1Ik1TosUoWvLeDS1x72uFj9KYpNVqbgziGIqaPxcK8d6afoeqQaA6heyi2ZtplKo43UxdC+2phsbb3FrtPrFionmc/VwpNKLjVs96P1D3kNeniNDRqRd4ys0+0b6U2Kd8NbqemmlTth7rPuE63yT80qLaLp3dWbJG54c8JdM/WbpG5t5PahOSynkE8yJL0ci1TKVKcWaHhx2vvuSox0cNvNMVJ8YMbY3HmL3up2IGaPlgy5FGrH4L/dIwZ7uKb71CLo6PW4/GT3ORizo9r6cg9yiaRft7HsXjNDhfcXvvxENwe4pzdNOOus1yfKFgFMUwY2QI3KtTW4kPeyE4eNeKwD7pHF40ws+SEDsGOrF4fMo31DrRt8gvsdzo9he0Ivbd/XXiRG8UaSSo7U3BKkmIO4qP1dhcodIqg8zY67vWsUrPrYLTNDtUtvFdqcaYGqpDZBGO0o74mQmIsuUrrNKUShJajZpRBBEk6LmasRBsj7UAGIeSBnRRH9eF3dZGysnD2AbqFpKXk/eKWDj5GQ7N8mill8kIsolzsZaWmxBO/FFLO0uikk9aGfR+wyYqXd11R0OtjF9LPZFBUzDUTwxNkjdwbvfZCfEaySuqXPfxuidnWuNLA0C3veaFDJDK8uPEkpxK9VsUvakkc5jYpHUHYeaVzcUinO480U4W4kGEMc9jWt4kgBF3L1LURUzWucXeJQpy9EZXwtGxLgjzhlPD6O1r5LG3NTdNztCCKOjY3cmQfPVVJDTlrgALW24oRVxuEWuklrYmHS8v+gIR1p2XujF5Ce418vvCOEJVEk0KUs2CoS3E+O860LddQ0eKKWHn0eBpHGyGeCM11LUS/ewtHgkcbtshvCLeznieLvdGR4IfYg8ySHxKl2JuswqHz9uUD7oLjDwUVsO8S9wXsiRdXSA+A+hOOIHZaZVi6mjb5BYxJ9kpJ3kw0FsRHcQfZrj3BKsrxc/BN+Ku7Dk65cGiMnwXT5oSW9GcYfs5DHHJdU5uiPjUl2OKGlZH6RUHfmmcKkL4rmpCzCqVtRU0zWni4KyWAwuho2jwCAGVKH96lM3uN1ZTD4w2Bo8ElpCfkiXUHwUbRb6xhrrx2uLXPNOeE/Y3HvWuPRMDGnmu2DNtCFndKS2RRRjzRTTNOpI6o65vWnMWbdNgHWTjzQMEs1RHDOlQ4NaUK82VerEQL8EVMRpyyMlBfGZ+uxJ57itLQQCb5S7SSYNWOdsF2xisMLHOPck2WwOKTZwn0RuN0NRTq2Dt2iB/OuJelVOnxS/BBaG9jw7k1imGJYm1juBcArGZU6PqRtK0aASQNyE/i8ZDB047Lk6jRliKkncAM1QY3HZJpZX1PE2COWdejmljie6NoBAJJQyfld0EZe62kAld4XSNLEQutjOnour0PYJcGxSPDYCGM1SONmDxKJ+VcuMwmndiFXZ0z2F79wbAbgIb4dgE0pbO3YDcbcPEot01L6HhonfI2QRQvle/cMtyadjzRJuMpWT7TiVGdGleW7oK85qxZ+MVs8rj75525AA2AUeeN904VsnWyyOPNx+ckpDUAB/Z7rp+nsRKk7nF7S077bXWdOrh3BbPOsNA3HL8S3jG9hy4/iRbnB5jL7D1nvRD6IMkjN+Kx9Y4CKAhzhvc33sLDw9igjYDfRz5/iVsugHJ7MHwtkzoy2SbdxI38PVZDlKx8FjCqVtLCwNAAt8wXQfV3jcWbc27+4fhXSQljLA8RYeta6hSxuO3gl27s6RCOkHEYmzUvWStjYyR5dq991bY39cRuLHcNBKqJ0j5tlzhi1RUEkM1kRt5NY3stHqARd/NFZ3gpmwYfAQ6feSR3EtYfeDzdcuIPgq73JPij042Vz1uyOpAexoHG+/klNOy9m92/tXCFgcTf4qdsLw+SpkbE1pLnuAA811JnyQQehzKhrah1XLHdrOyw/dnu8grUYDRiKBjbWuNwoB0cZZZhNHFBptYAi++/ElFSkh6ht/BLOWZnsthid+ktjC51jw0W8OK9DeWVzxwHekNdM12olxIOwHcuJuyPkto2SObK/fZLcG1zScLb7pA5xDXknbgAOKeMswEM1cih03eR3JbB7c7QEle0G7jy5LvM7Y96TlpeN9kZg0J9fWkcQe5bPh5uPqW08ggs0LhK18zTbguWzo59aynDg0Lmal7e1a+y7QYcBckrtJGyJgA3K8uejPLG+tFwdu5YbhIjadWwS5lQ2nOkgBcMUr44W6ieS4bO0mYgoY38XLnPSxU7T3lJsOxIVAOxHck2I1zQ9jL7rl3O4raI694YT3AcEzzTda23Adye6gCRrtSY62NrTe97ILuM07MbagFm4HBYjqA7Y8TyW7n3uFykh4lnErkKempnAOczifmXJ4BbY7nmusNUJHFg2DbXK51UWuxb37r5nyERjdG23AFNNTAYpLi4BUgn0yNsmavu9ju8L5M9GWtp+ofccFw0g2J3sbhKax5kYDtf8AEkzR2wy443uiI5Ypjd6RH222LgbDu8Uy4sxzGOa420380+yDqJNbQSDYDu8UgxeBr2lzRwBvfmuouzOJAwzK9jmje571G1JszkOG1tioyqdLmk2tzjIWwWoWwRQRleXl5fHx4rCysL4+PLIWFs0Lw9J90JYT7q5mowW3ERdKfvRt86ts47qvf5mXDOtra2rI+xxtYPNxuVYRwUHSU81e3BFjCRy0kandRPpBdpw+b5J+hSxQzpLk0YbMfuCko85DKK1wm73HxK9Ie0taU6nO8ytnjtK0wdHmo1svOFlvwWpXIexPOiSm62sc7uUuzlSdbiDNuACYuhmDVM9yfs4yvZiYa0cQFNxDetdhvDuzRMctU7WwgEcAhv04Rtjhh0jfrAiZltj+p7Y5Ib9N/wC+re+VQtHyftQj2gsftpz7BmweWp9BZdp07bo4ZObpomX7ghxQwQtwyOw+KidldumjZ5LQVJKV7K20E0427D//1SXF0i4AQLVsX7YLq3P2BvNhWRfth+NUhNS8c/mTjgLJcWrYKYOsZXtbfuuo0tEZU3n3dXrjqxl3bL4S6QzrhB/fuP8AbD8a7szXhknCpj/bD8ar9VdDlTWlsnpPaOxAHdwPFMuZejOryzQurBUF4ba4Nxzt3pKNGjJpKptfV64zJ1Iptx2dpaAZgw4/vwz9sF0bjNE7hOz2hV6y5lrFMAbFVl3WsdEXGM7buHC5vYeK54tk/FcbkbIyRse1yGONhx5XQnTjmtnVuNmd2lbmu5YtuK0juEzfaF0bX054St9qqPmfC8VydC2WaZzmuNgQ8j8KjMec65hOmaYf30KZp6OnVjeMk13wE8Qqbs00y8TayE/bG+1QzpacybC2lrgSHjmqtxZ+xAWaKie/D7Ip3lHM1VilLVUtX1ji1oe0vIPz8UajgKtCrGTasmcSrwnFpcBThX2OQeaQna6W4V76QeCSSNFz5rQMldJxB3HmhtibNFTMPu3IkcCh/jbAKya3xihVdw1hecyxnR2eswWiN+MDPmFkx4gb5zwrzd9BTp0VP63AKMnkwj2EprxHbOeE+bvoKxNrYqp9veM0FZ3oL7d9NBqqhZp8k00rtWrwKd6sXb6k2QRdXe/ehVAERbCewU11unRKR8U+CdGbR3TLU+9m2+CeRTmG5h70lVcTd9fVX7K76VwABXTEh9eVP7K/6VzgjdM9rG8SQAtNT5i7CtSdqMb8Bxpax2HU7iDvO7q2jy3JUUxyzpg4d9kuxvEmuqHFnvKdojj7tR4nz4lIG0clbC2TSbFxsfJGhaG1mWxdV4ms2u8cCbtW4F2Fby4dJGLrrS0TnixK7dSNhdUZ8DjSNvddHxbp7osMii98QnVuAU0jNXWD1EJaeIjFjMMNKRDmxXKVxxloUg/OyzXYSD5koflqQDY6hbawuhyxEGFhhJoZMMeY52W5lEjApDTuMLhdrxsDvx4KGOwaSEgmw8d+SllDIXQRyc2He3dwKLhcTlqLgwOOwUpUns2iHH6FtO9krQQd4pAfDdh9lx7EPMxjXVNHejxUZUkxmlc/VcSst5OG7He1ArMIc2tY14s4HS4dxBsR7UWvlddyXStvaV9H42dTQMqE98JK31y34n4h8wrLcc7GnbdEDJmQKSoLjI1ru66jWBbNb5InZJkFzZQ8biaii0me9z0r7kaT9GtAd+raolmrIlPh8bpIwAQCjDKQWqD56NqSQjuKQpYmrnSudailbcgadG7LST+ZSzM7i4kJP0b7God4ld8ynU4lXXvIMecadGv8XUfkUVs6OvEb9wQs6MG6sab8kon51FmexZ/SHuwXYjT4ZWwS7WM1KPrVRzHHARuUipxalUWx8/UyrFLeiI97IpgPaxeJGqqf2Gi/IIJ5cu7F40ap22YPJeY/nrsNDoVe2r+un4hhr97pgrzsU+4gdN1Ha9/Zch0im9wOsxu1TDzSuH7C1IcddqnHmlo+wtVWK5KMXj3evI5SGyR1J7JSiRyS1R7BXQoTvojh1TPd5IuVZ0hDDofi2e7xRMrTss/pB3xDKuDVqSIDn6XTSu9agXR1Ux01c98htfb51MekWbTTEeaGGDucxxcDY3VbRfJpNiek1mqRXUE/PtXDUsvGb2bxuh3AUoqJ3vB1OJ8yk0G4KcgtrFJ7Ekc5TukknvmpVIUlfvI1EOUS/K5HpNPc7agjBiWWZ66Bj4pnx8+KEWUmOdVQ6bXFzvwRRxSoxJkbWwHUbbkmwCl6Zu6kEn0FLR6WSV+JBs60VVRNLZZC4eKHda5TnN8lSR9XcSb+pQSs4pnBJqmgWKfKZyi4JU3gUliSse9KakKRHDLMeqoB8UQpXaWAeChGT4usmuptUiwsp2LfLQ7hVyRnxaSzCopAOsqWD7pSPGnWamHB2dbWsHiuqeyB5X2zQbMHHVUbB4BI8QeCnGmiEdMweATRiADbhI72MxW0juKv2A7ypBgrbU5KjuI7yMHipRQAMpQu5c06fOGPHX6Y3IeOYZJiWne6neZZNMZ9aH8BLptjzTWHXIFsU9qRNOj+EyYsy++kKxcDLRt8kAujCHViRcTe1ke5XaYwAeSmY13rMcwitT743408OLR4JXhzLRNTXVtL5TfkAnmkbpY0eCzuk3eokPLmnR3ZBSGibqnS2d1mFJMK7UpK60dHlg5bjtmGTqqZ5+5QCkm62skd4lG3O1R1NHIfuSgTRnrJZD3laTDrY2LPnomeX4X6dQ7kx5zqHMY4E96lGBQ6IL+Cg+e57ax5rnD8quMVeTTB/gtQBibHH44+lW3ypVNdSsI+KFTvBHa65vyx9KtdlFpbRMI+KE3j8AsU0m7WJ2Cr5FIXZuDpqd4YLkgoST4TX17Or6s6Qd+V/BFWomlkJaWkhJXdYD2Yx7F9hNGU8PHfcc7vla1thBsLwKulljjfFZhIBF7bJ96QYPcHLWIAOcxpDGhvIk7NaT86kVJUSA7tAPLgFAenmrdDhdDR9aSXvdLI3cBxHvfOyZjQhCWwSx+LnVik9wAZDYe3j3rSan0vtfcMv7F6VpkcAPjfu2S+qiE8x24Rn1efzJxOxLe0Z2Nvccrj1Lu1oGw5LRrdySLHfbyS/BYH1MrWgX1ObwF+fBdtnKJp0U5LGbMRjbMD1bTd5HHyurlYPSNoKdjQbta0NbsBsBYIcdEGRG5ZpGSOaWyyjtAgbd3einG2xDeTeKXnK56Y0kuueX0qJdKGcqPJ2GSzzv3DHaWg9pxIsB5k7fOpPPWMga5x3tfy2vuqb9N2evz64weqcfR4NTGC9w5wJ1PHeOQ/dX0I5mepEDzDjlRmStmrKk6pJHXPd3NaPACwCawLkpRMzRsePErEcYtfmeCYueCmlgLywW4flZFfotyr7pVLZnX23PLbhdQjKWCvxORjLcT6ySrP9H2WBhlPYsGp2k/NwQKkjuNkiZ5dw4U0bW/FACkEruqZyXGjhDGjwWk31WUMINghI5e1nr9XGXcymPEXuZu21juRzTtiDwAGcxvdMsoEzu7x5oNWXQEpo4uYXsAYLE8j3qU4ZCaaBodxsmnDKQ1M1yNmp/dsuqS2XPJvoNCNRueC5ua5+wXTUAbLnLNoBsiHJwkEYdvxCzUVAay6buuHWOJ5JRVSjq7jhZcnQk90HSkjhuuk9QWsBB4Jqw1wle431bld8Ve5sZAsNl9sseveN3WunlJJJF1yxaY6SQ25O1l3o43OFyRfuCb68vl4nSQ7Zcs7T2jjh16aHtDimbE5j6Q3UNuXgnQF0UTRfzUcEj5JnknWL7LlncRwlmLGWJ1XTLNMZnEcErrZCGmxt3JuhAc435c0KptD0thye0sJ+dep5DJuDYDj4rs5vWXuuUsQZ4W7kMMdJIARdu3Erk2QmxftY7BZhl18u0us1OJiy9gQOHivjwS1TerGob+Ca62MkF3gngPL7h3HuTbWAAlpG3evDtEYrGGIm3Ai65ACRgI4ixCX18en1JDTOGos2uERbTljlDM0su8i2+yY8Ta+BpjJ2IJG/EFOTyKd2riCLAHcJDjsZkj1A3LeQ+L3LuK2g5bgXZkLWOc0Da6jyfszSCQggc0wKpT5pMq842C2C1C2RDgyvLy8vjw8sLKwvD08t2C60C7RheM9irssv+Ztww0uCVFQR9mnIHk0AIslRLolw33KyzQR23czrD5vN1LiVmsRPPVk+suU1likaEKB9KsmnDJvklT0ofdLbg3DJvklDhz0E6GV0oeJXdzd1xoAN0qDLlWJs8w8bxRoW2XNzUq0rk5qHcZcAsdCkN2vcnbNNTBBifbF9hb2rToZptNK5y45loTW4qbmwFlMq2dSVwtPeie4JOJoQ4dyE/TrKWim8JLotYDCIYLbbBCHp3HWPpm97io2i1fSMe1gsb5VL2dI14RmZ0sEUV+4KwOVheijPgFW7B8H6oQvuDdzduasnlwaKGPyC0mJjGO48qLauw//1q4CmlP2t3sKnfROzD6OufLiIMbmND4i5thccdyrFv6N8sE/pCIeQsuU3Rhlmfd1Gz1XH0FSK+kadWm42avwsO0sNKnJPY7EdpekPB3tjIqm9oHj4bKO9ImdMOxDBpIYqhrnGRmwO9rglTs9DWVnA2pbX7nyD+RJN+gZlh5u2F/8eSfyZT4LDwmnytnZ6ozKpVlFrZt7RnlzdQTUbY4aiMuEbdjfgOK702LYfQPmmFU0mWMdm+2wO4TiegvLpFg2Uf31f+NJpugPBJD2ZJx/fVx+kFcaug3vl6C9U611TgvR9YEXS1mGPF6WgjieHABznW7+CGYYQrRT9AOEykfVZdhb34/kiTT/AJnvCgwkTS7fdMP8gVLC43D0Kair+gKVqNSrNyditlNYSNJ4AhFjLGIQVM8zIyCTF9AS6XoUppZC1tQ4AH7j8QThhnRGMsSvrGVDnhsbhpIbvfyKaqVKc5J7VYBCeVNcRvwt31Z4SafZ7vNdcPdapcPArlUbPd5ql0Cb5wnIsVBsxRdXWy+pToqG5pZatce9rShVdwzheeG3ofl15fg34OkH8EUixN185YT8p30Fe6F5C/Ay34ksg9tik9eXDOOEk/HP0FYyorY2ovrr0mX6j9tl3vTQdZxdI3jdL57W9SRPtfigTAxOrfsaYauS7J/BrvoT+2xYmXEYBHDMRza76E3h3yDpbyqGJ7VdR+yu+lc31PubTSVB98QWR+Z98fUNl3qYzUVszBxdK4fPxTTi1YypqDp+w0oAA+M/l7TuVp6SvFdgXSOJ1OFjFb5LwDVUwucYqZovI43d3638vUNlMqTD6igiYyRwAaNmAD2k8FFsCkeyd1UQC4XsXC4ueJUilx99bH1U1reGwXtfM9i3Cmj8M1TzW3+kIMTrGvLmg38RwTY2ZwOxW89g4gcFwHFexikig4RXQdqqrkEfviuOF4lUatOs27l6rNo0mwwdtdxSsI4hWqxSHOvq5OOorWlxGcAjWdlpX8lrSN7JK8aVj6SJJlXFp53ytc67Raw4qY4BK6okfERcOB4eKgWTz25/MIn9HkTZaqVrhxZ32SOIahJtG2wWGp19A8pJu0tvTvYQsjTsq6Q0793Mu32cEF+nHKxwTHIKpjfqVWL+AkbYPHr2PtRIwWvOFYgHcGvdpcO5w4J76WMtMzTgcpY28kIFTDbjqjF3N9bbhEU9uboZgqkZUpuD2WBDg8Z0Nt3IiZGaQ511BcAYJImOHAgFEPJseguUbHS2MqJ3JRUkhqhOdnXpJPklTmqaNKg2edqOX5JSFDyxdp0uawf9HDbsqD4lb5i98Vv0cNtBOfuitMxDtErS35RnqfOO3RYy+MjwYUSc5v2A8kO+ilt8XPyURM3Mu4DvIWex/uw7yNPRVsCu+NQsymCh+YbtYVMpWhtOFDcx7RlWqXOIT6SL5UOrGGI01juyPJBnJw/ey3y/CjVWNGn1LnSD8kXYaPQ3uL32RnETso3iJ7LlJMTIF7KM4i+7HeS4olGW4HWL9qoHml5No2+Sb8R7VSPNL5DZrfJVVuRicY71pCZ6TVezEoeklYdguhYK3Q/EeoJ8VP6+waVDOiOHTRX71LsRfYFZzGO+IkWMMrUogy6SpbQ2vyQ6wvgp10mS9iyhGFizVbwCtQEMe71+8LJj2SucQs0raf3pWrRZhTcBWocZDuk3GULu7ik8e8y6W85RO8lMDqxhPBrbovemxHQ27LngOaDWWamSnqB1drkAEnhZE+iwiJxEzzqdbbkAo+mIp1U3wKuj/K3biQnpKl1SNAItfkhrVndTrP0sYqOrYQbcbG6glX75PYJWooWxbvOR6JKCOwuEQXeQ2amJCsSTZKiOolS6rJ3UcyUyzLlSCpfxUvEO9UoYdWgiM486wSHKsXW1zUrx9wN17I8XWVl/JFvakwU1eqgvSO6uJg8AmKtfclPNU7sgdwCYK4kFIreORGWrN6hg7gpVF9TpmjwUSd26r2BSmV+mNo8EWe5H2+TIrmyXTGfWoZhsBc8n1qU5vl+p2CZcMjbod3gJmk7UxWur1ETTopcH1rzx3CNwubAoQdD+HEymW2xd9CMc9mgWUvFbash/CryJDdObyut3p2Y4MAHgmSF3WSn5Sc5Ll2yzmPeasOW5J2q3fUyueCtu5xW1aNMQW+Ctsxx8Uxo5bQctxF+kyp6qjeL8UIcGj61x80SOlqq0who5lDzLztBBte60VFWosWW2qTqlmFPT24bIe5vb6UXhTKsqwyEdkqF4rJ1znePJc4SNp3GpRU9jIbh2EGllbJ3G6NGXOkNlDThkgOwsh/BSarJwjpmtFrKlOrtC0tGU4oIY6TaZx4fMtJOk6AbBp9QUFp6SO/a289k8UOHUoa97miw3JcdIA70N4pp2PKmEhAeKnpNhpgZTCXWGwvZCXNGZqzOtU+qqpOxGSGsAOlgtcNHsAutc3Zqj658FFpeyxBfxaCfi3+lNEspocOii1XdMXucCCCOW/fc2smoptK/SZ7F1Iym7bkI6anM0ujjZxcSN9uPsXepkd6TOQLNd2Rbjy27+SWxQsoqQv1ASWII4Ejbb22SGufqeJ223DTbv5LtO7FHsQ3FolO+zibeBsL/Oih0EZRGM4kJpmnRHwFjx5FDqGhNfUsawAXO4vw33VseibLDMu0ANyJJNLn346rcPYvakrI8SCVhVOxjSRc6eyL7eaXN7DHPIG91xh+oxgHcnb27pDj1eykpXOebNtpDb2uTtugbz2wK+m3PBpKKekpnuYwsLZZGbanO2EQPK+5cRy2VV5JRM/URZoAsB4Ig9KuZ5cxV76WLaGBzt27A24u8VCWUzG3B4Dc+vgEePJidMQyMD7Enjx8krwnD34lMGMF/xLPoZc4NtdziOHzBE/IeRnRvY6ZnaduQOXcvnKyPrEo6LcjmKVlQ9oLWcfEn8SO2DUTIRqAtyCZ8u4LHTRsa24uLkKW0zBYdw2QG22fNnZwEbSe5J6Vxfqf58VtWydWABuTsubT1cRty9i8ueWG3EKgNLiXbE7JFHq1ctNvWulU8k6SBYLtQ0mpwABtfdLPlSDLYh5w1jY4rgcUocdrrSQiBgaFxdU6hYJlbgLOM1QQ/Y8lq5+uMkpJVTaXi47wu0IL2WI4r1I+Y2B3WSO3uE41TA2Gx2AC4wUp603ta/JdMYeI4yT3Lw63sa8GADnDvJK1xoAN3uSTslWD20lwCR4mRJOG6txyXN9h0ucc8Lp+rY5zgeCb5XGaYjTsCnid3UsA70gpWiomJvtdctnS4muJPEMRLtgAo3h7GlzntNrm9k8ZilcLtJsLj1ptgYGgnTbxXLYWK2CSskI8LlcSdLbHms1smp7WnfvAWtS0taLbeCGw0TlDLqda1xdKZBq4pLSwujeXl21uC3kmBfsbLhoImbxw9WHHv2WzZQw6bbjmt7tDOyEkkivax3Xh8ZmjuS4ceaQzBszSAlfWOda5sPpSSoj0nU0HfivjpEdxSMtBTWLAh3t8k+Yo3VcHgUxRWjeQfJdw3Hkh2py2oaCRZu5Hmmeun6lrmFt3bm/OyVwv0HQ47HhbikWZZdMfWcCLN342RIK8gM3sBjmWUF7mjkdlH0+ZiLZH3G+6ZFUhzSbU5xsFstQsrs4MheK8vL4+MLy8vLw9MhLcOgNTNFEBfW9rfaQEiCl/RdhfutmLD4SNuta4+Td0OrLJBvggtCOaaRb7CqUUNHTwgWDImNt5AJSVsVoWbrMNlpGCEOOmN1sMl8kSChh01SacNkXtLbUXadPmvsAHh42S5m5SPD/epU3iq8zrDc1G7iuZC6iN0nBaSRGO1++xQrjTD30Q04jw6/eEhx+QtxB4Zp1G2ztk89GskdPhbbn4KZ5aH3bxKQ6dTQRYjjdTalrtn0XaRMMBa50F3Cxsg506S9VPTeDiUbcOg9Eh0dwQI6eX6qiAfKUnQ6vpGPfAY52oy73pjFgmOelTQRj4wVn8EZaji8gqhZO3r4B9236Vb7CuxRxDwH0LTY+Kjawvh60q21n//Xnzcx0MvNd241RPAGrgoAIKhoB6kkkLqyOo0k9UdllnBcSxsCC3FKQg2dxXSnxaliFg8IdRumIdeJwsvGpkY25ievMnWfbAmjGKZ3wgthidO74QQ0bO93wHfOtfTXtBOl+3mucrPcqCi2tpz8ILjiGIQRwOII4IcDEyAD2/nXaPEDKQ3tb9/BepNM8lFNbxa1zZ3uLARc7JVXwvFLMC74JSJhe34K6SyvfE8G+4Kc7ocmhVYRR6QW0p0Vfnda1e0zh4rJ7Fb98V6v+zFaJbYk2S5QndvwUUzNGTVssLktGyljt1GM2kxSxPGx0lDq80LQ2TCp0GAOwqpbzbUH52haY6wszhhB/XPwFY/M/v62jr290sbva39xKcxx6c3YMf138BWNxPJ0hU7H+kl9u+FXe9MM08bikj4HAlPMkew8knMV0tNA4iVjerj3TNjFWwQTC/wHfQn+rZ9RPkh9nCtjwbD6ieZ2loYQO8k7ABNYa8kkt582ltK5YrVjD21Eo3fNI9kY52JsT+AKL1QLNFK3c3u897zx9nBOGJYn6XK6rPBt2Qt8Rxd6vpS/K2V3VzPSpn6dV9A5kc3LWJqjDaI8vHV1w9JISxQimjawcvyK5ylSufKTWC4nB+dNM2EMjuHPuO/uXCrRkXrxikluQxOK0CdJ8KYy1n8VzGFixOte6yIOUlcbq77GuGFe+XXEAWtIWMIZqKItwjWebELsO9e5ZpD2Ss14sVilHZK+e49knmHXJ/2SfzCK/Rm3VWSHubt5oU5MbqfP5hFno5AjlmNgNuJNgp2M3vvG70Zf2gq3X+lMU1snW1VTELhwdqb58bqe5RxUYrQgO3czYj5iELsUq3U2LOd8Em23PxUhyrjAwqvbc/U5z6g7gR60aEOQo8UZT3kWDeHrQn0TS9FDQ/BhgVdVUbRZjH64v2KTtM9m7fUnzL5kZJ2RxTvnnDhFJT1w4Md1Mh/W5SNDvvX29TinDLuHtF7hQ9Ipwk+sVw81KAta1z2bqG58h00Mxt8EojvgDW8FBukeHTh05+5KRoPyRdoZPYwa9G8eqkmP3RWMxQOJOx9iV9GDLUjyeBcpHjFHDICSBuD6lfr19VJEXC09ZIjvRHF+9Z+3wUQc5BsTm991D+i2FseNShvANUsz/GZZow3v3UXGPNjr9npGivkwkV2+mxu0dbAPJQ7MkYLD4KbNgc2FvkojmCldocb8VXpytNERK5D8mD97TfJGevNmepB3JUZ92reX0oxYg2w9S9x/li7DR6IXtou1kUxIk3UaxM2jddTCtpw5pI9aimNxaWOQ6E05WGZVU7oG9V2qgeacpgNI8k3yM+uU8igkqW9nfwVdtJIx2Ju6jGt5SKs4BO0+HSx3JHBNNaLEBeppgGrIN/RcwR4c3yT7iLwbpr6Poupw2Pb4ISivl1OKzdblVpPrLNDZFLqBf0mSdoBR7CcNlfGHWTx0iSaqkN47hKcu1zIGsDmAi+6vYXZh0TMW74ljBXQuhAuLbrg0OczZSrObqd0bDGLEhMmF6A2zuaPCfJuAqxtKw1lh7kmpxedTDFKCKCDWFEaPtzHzXtCqqm4+lDLYevSn0dnsO4TlT53xGcaHP7PCw2TVOzrOyutJhjmC/rXVeFOT5STYxh4VnFuN7GuJVJqnaiLJjq/fp2qjpJCa5oHTv7K8gkgdVuxmEhdJnjYBaCjlbyWOpeHtDl5JoCm0if5Rj0w8E61THAbhcssQ9VC3yUq9FiqITcC/HdRMXX1dQp0Y8hAsxt9yQnbo6h1Tl1uab8zRBkxaFJejSl21W5kpqU/Ib8QSV6pNqqIyXsmStpHtuSpC+UMd60mxaRhiJuOCRztNIbgiFUrC+qPmpNVxO07DkmHBGCWo1fdEqcwxxztN7XRK9TI0eQV2CfOOpoAO26YsPl0sO6lfSLEBMxjeZUKfTPgbfvT1CSlSQpiLqqw/9C1EPQ2uPO5U4xQGN23cox0NNDcNi8GKXYlBrLiO5Raru5drKWH2RXYMuGAve0nvToT9USKhYYyPBKw67/BZ/Eu9Vjktx2xJ1mAXWcOqWQwG5702ZmrfRodQ5BD0ZqqZGBrb23VHRtNtNgZcDTpVxAVEjWtN7Jgy1BqLfJIc2Vz5XanXJSLDsymgttdaKNKWpshOFWMaruEfEY2xwi9tghvXVLXTEfdJRiWdJa1pAFtrKIelyTTAk73XWEw0obWFljIZ1baT2jjYbbhLnMhj4uF/DiorT1Emy61FZK1u9resL2dNt7ynUxqjHcL6/HvRg4QsDyO7f2qH4tW4hidxPI2OP4pdpbbyG5XPEqqV1wwvaPDYJjkppJDc38yfwpqhRjHb0kHG42dV2228B3k9GY8NicZCeLraGDvsOJ9dktqZRUVEN7EnTc8dm78+d/oXLBcuVuKmU00LpRE3VI5gJaxt9yTwTyzLXoOHe6Uzu1LK6GIAi3ZALz57gAph2Jkm2NeKyaiWX2c61tuAG3Bb1dC6DqoXWGgA8Qb3sbbdy40UZqq9jSL6DqP3m9k8Q0Rrgx4DnGW54b++c427xZebjzeSbosysyvr4jKw6pHggkXAsbjZWfwyIyTBtth2j+FDHolwqMvM4aL6AAXXB7+HC/LZFrDovR3FzrBzrC/zkIU22z7cO8IbqBPIIQ9MeaxTscx1xGLtb91J3bEbcv8A1Ij5gxn3HoJpoxqkd2Y2kgEuPA+AHFVyzPVOraitqa13WQ0WgDcDrJnGwhaOQuO0eOkEjivIRuepdIM5KaSEymbv7XEBzgbiMfMT6knawyvBIG5/gj+JdK2slrpQ0uJ3e4913nU93mSU5ZcwKbMVSIqZpIuBfuvxKM0fD/kPKJxap657CWQ27R2Dnn8SOeW8IbSvvw2AF+7mk+XcrxYPDFTMB2Fz4nhupxhtA1rwNuyN/wASC3c+bHKig6poHeE4MFrWXGNmkl1thwXYnQwnvXjORDNJ104aPWVpW1G/Vi/ZG1uazCA1xfxvxJ4BIquRztVnAE8PJCnKyCRV2Jm/VX9nYkqR0kQgYCRuU24NSl5uRw596cauXqQTfgvqUbK59N9BpXPLhttdNdLUOc4tvwK7Go67YlcmENJ5IpwdJ6cSWPilscYay6yyIFguutT2GcOS9PEIaZpe4nxSHGgKgtab2uneFoay6apmuqpwB70cVw2dx3nSgi6lh2TX6OJqhzyNwU9V8opojpHAJmoXFzXP81y2dxNMUnbq+SEmwl5LHyubbfZJ6s6jubknglEhdHB2fYuGzu2wY8dqmSyMZzvxXJxfFH335LnK0yz9rfuWcRl0MOja2y5YVIbGB0k2oG262r97d63pYwDqdue9cZ3a5NJN1wFRmIuc25Fik2nXNyJSp4LG2G4ASSmYesuW+tfHorqHhnnwsvRt1tse5Jq0l7mgreme61yLdy8senngNAb8VcDL1l2+1dpXmQmwtZJDaMkj1rk7Q0YqNAdv5KMyS6ZASbKW4pEJWkjuUOqw25HciUzmYudZzdd92BNOLzB0ZMhuSCCPFL6at1tBdtblbio7jVWYy8W99uEelG8gFV2RA8Uux1rpAEuxQ9pIQqMdxOlvNgtlgLy6OTKwsrC+Pjy8vLy8PTZouUWfzOmGmrzCZiLiGFzr9xOwQojFyjp+ZtLaV9fO7mGMHzlKY+WWhIawivUQfZalkPviuYxGA/CSOqpRiXvX2SU5cd8ZRIxp22srxih3bVxSmzXXQp6dZerw53mEQ6bDPQCXPcg708ZhiliFOw3JNyvaME60Utu08rWjTl2Asw12piVtvdN+GP7Kcot1SqbGzvC7YoWUbgDutK+XUdlqDp4LlIblAttG5LYSfDc71OGUvUsPKynHRjjBma8uduXX3QffwRJ6LpGMb2iOKDjKcY0W1vA4SWsxNnuswzxP1sJKr306v1VkI7gUfaeqjMR7YVfOmeqjlr22dewPBQtCq+PT7TzGxvSkiK5HZ1mJQD7tqt3TM00kXkPoVQuj+YHFYN/hhW2dXxRUsXaHL6FpNIb0I4Damf/QLnoNN8ReOH0/xVvdZuslkRXzM5e51N8RY9yqV3wV3vdeuvsiPszE/uRSfFC97iUh5BKLheuvsiPszEpy/SHkFgZepb3ACWXCzqAX2RH2ZiT3Ag716XAYereL/BP0JXqCw4gtI8CvlFJnzk2VyxBvU4g9vc9w+dYxDaVdcwN6vE5R+uH6VzxAXePILXU3emuwjVFaoxKe9RzOLLiE+DgpI43TFmxmqKLwJC5qc07o89BA/M5Ay+6LB8WF3H5QUvxnJdfXZiw6uZo6qCTU67jqt4bKFfmbZSytrWX99C3+Bd+6j4X25rL46hHuuUul+pYsQqt0lHoHF72gD8YXF1QxvL5wkZeTzWOP5BLOimfZhTJNHJG5ziGtaCSSRYAcSVVHpnz+3N2IGgonWpoSQXcjb3zz+BSbpx6YdWvB8MkuL6ZXs+EfiC3L6UEYqWaR7aSFpknnc0ODe04uJ2YLfP4q3ovR+qWslv6PVE8TiM3JXfFuBZdqs4Vhho4XvjhaL6RfS2+1/ElTh2RsXjAa2mmAAsLNPBHfot6PYMg4RHTOa11RJaSofbi8j3l+5vAes81MDTxfEC4r6Sk5vLay3D2BqrCwasm3vZU6bKGMs+0Tj71yQTZRxXgYJv2jvxK3xpIj8ALQ0EB+AEP2o1F0IaeOT6CnEmUsT/UJf2rvxLgct4mDvDL+1d+JXOdh0B+AFr7lU/xAvfanPgjl4qL6ClGK5fro2bU0pPgxx/AlGXss18u/osw82OH4Fc44RTHjGFuzDKdnBgXXtUna1kLyknUzeAppiOV69rv0tL+0d+JawZbrgw/W0vP4DvxK5pw6nd8ALHuZT/EC89qc+COtZG+4qXkHLWIGSdzqWVo1DcscOXkp3Q0tZhLy6OF1z3sJR+ho4YfesW3osR+Cl6uLlUlc0GjveRxwmFjRcLpX6eLuVzrMLr617pXxSE/JK54PNJPFLDK1zHxO1N1Ag/OrHili+KmfH8uU9ZC9wZ2rHfZFp6QkpK+5CmnNLw0pRjBQy5XsIthVfHmXDXwTi/YMcvk4Wv8AhC7ZMnndCWSgmSF7opDyLmbavWLOHmorg0kmGVL2b9m7Xt+M08D6lKci4yaXFpqScECoaHMPIvjG3rczb71M6UwSrUc8ejaZvCYvJNwlvJLLI8N4FQbpGfNNh0zWRveSDs0EosnQeS4yU0Uos5t/YoEMO4yTvuKOv2NWK+dHGH1NPh5D4JGkk8WkJ0xVs7GH6lIfJpKN0dFBGLBq8+igfxb8yo1K6qb0JUqTpvYwJdGGFVEWIzTPie1pAALgQpdm+l6xzT4ogR0kMXBq4zYZFObuA9iQrUZVK2e/ApPF3pKNtwNpYS2Fu3JRfGaN0zXCxRxdhMDhbSPYFyOA0ruLB7AntdZiKjYrFkyje3H3DSbDwPeixisJsiAzLFFG8vbG0E8SGgFZlwCCbi0exfVq7qu5WwWPhh6ORrpfhAvWSmG+w9aieNzOnBAG26sW7KNJJxY0+pcjkXDzxiZ7FzTqqDvY7lpCje6TKg1VK6OouQUp9Oko/e9ytfN0dYXP76Bn7UJjxHoVweucXdUAfDZOx0gnviRsRSz1G4srLLi0kmxtZNVWetkb5hWe/QFwpp96fanil6HcGgaB6Oy4tuRcrt6QprcmAeGm97IdlJgp8NjB+KPoSauc3USi1BlGlgYGBosPBYdkyjfxY32KRaWa5RjUjFFRc/VAfW7d6SUFe6MDZWyqeirB6x+uSnY4+IW8fRdg8fCnj/ahUqekclNRy+ERq4d1KjlfeVNxGsfWWGkrkHOgaLAq3g6N8K/UGftQvHo2wo/aGftQu46Usub4Qbwjb3lQarFJpoywgn2rTLFCKiYh9xc8wVb/APQzwj+M8f7ULpH0c4VDu2Bg8mhee1JpcmNu/wCsdLCvMm3cqpi2Fvo5LjcLvDVARWsbq08nR/h0mzomnzAWrOjrC2faGftQuXpKckrx29o3RcqKai9jKgVUUsjiQw+wpFH10L/sbj6irotyDhjR9gZ+1C8Mg4WDfqGftQu/ao/O+EVlhnLpKgxPqX2tA/8AalYNNUTzNvA/iL9kq4zMl4ezhC32BdPzo0H6k32BDePfnfCfdzPzxX3C6Z7aZto3g+RWs8tYwEMiefUVYhuWaNvCMexbDLVIPgD2BKyqOT2oZtZFUMQwatq3FxgfffkVMsjUj6CEB8TwbcwUfxlykH2sexZGXqXkwexdyxE3G1kcxgk73AniDpXX0McfUo3iIxGUENieR5Kx4y7Sj4A9i3GX6X4g9gXMaji9yOu+VswClq6U3khf7E9tkq2m7YXo8+4FL+pj2BbDA6UfAHsC9nUlN7Uj2LyorLX4BX41VhxgfZoPJaYhk2r6treod7FZ9uDUzeDB7Fk4RTk+8HsXuuqK1rbD1OO2/SDLo/d7k03VPYW2AG6klTibXNcR3KTPwanINmBI5MGiZezUu6cn0h4VYoiFJijHPItunBkuo3txTyMDpwb6Au7MOiZwCSnotSd7hHilwIJnTrpqdzY2FxsojheC1L4wHQkGyNjsPifxaCtosOhadmhOYbD6iNrgp1czuV2x/I+LVrx1cNxdII+jDF5OMVlaRtHEB70LYUsQ+CE3HE1UrJi8oRbuVfb0R4q8EaQEng6FsYEocQLXVqRTxj4IXuoZ3BerFVl0nyhBO5XWn6JcRZxslv6FNe4cQPVdH3qmDkFgxNPFq4lWqPpGHXkyvUvQrUVX2R7nDw2HzBYh6EnHdzNhsL3N/VvZWG6sdwWOraOQXvdFXiCeR9CIRlvKkGTctV8bIhqLHPd90Wi4+jZAHPs3o9DhVC17THHBG8aRpGqQF8hI3u6/E7eStvicBkw+eMNB1xvBvuPekXVTumBsVKcMpDZr4aLVIRe51gFl/HYj6VVwl2lclYh3myF5fhD31Uzxdukssbi+ry7tipxkvDg6WgGr4RF+d9BPsTXljCJYcOpJXNDmzirla25BcGlkVz4b+tEfIeD/AFzh+wOjrdQAuLhoaQT3o03d2BrcErJWFtwyLq3iwtYG+3E+0hTTqyAA0gbbE++ueKasIgZHKWOv2WjjztunGscWRuPvW6SXEHfxHgELpPmQPpHrQIpqx15IqBhZFE3hLUy2Ad4hoQPxR7sYgmDzpp6EPfI5uzZquTYgHnYCw+5BPNS7pLx+WufRYbG8uayR803VntF7nWijB4FwBHlsk1DgUtVD6GyEy0mH3LmjhNVu984/GaD2fIFEvlQS10DTCsGfXvbTR7OkF3H4rf3VYDoxyTHgFMJnN7R3sRv3X/EmPo8yaH9bVOaAZZLuFvetB2A9aLUdK6KJoaOVvUvJyucvZsOeGUpkc6UtuL2apFS0zYGk83Wuk1LS9RpaOHd4pyAGoN7lwcmWx3Ab6yk9e4+9CUtdu493BM9ZIJZSNR8vFctnqR0cOqh2334JvledV7bJXOS1jQRYDkOaQx7yNA70vVltsFgthIsNYKeFpPE7pNWESu43S5/YhA52TRO9zSfFHfJQJbWJXhzCTzKX0NKZQCUlpqZ1W7wun+GJsLQByXsGfSRq9gbpHctaluvZdTublc9ibr254kJ6hwhjsktKwBurmvVT/SJNI4BZqJWwst4Lhs7tZDNjdaQOrB3K4wB0EHHiuBaaqYk77rvibxTxcOA4IbYVLoGgyPmm2tYFbYvUGBgHcFrQs7YJ25pHj9VqNgRvt6l5c7S2jbRxGV/Waj5LbEpdrW4813omhrdxYjmktXL1koDd7bL5na3maeMsj33ukjW6pSRsltRJoYbbGyTU7TzHrXB3E9Vv0tK40oa1riLrapBBsSsuJijXLO7COR4mfYA9y6z2jba+w9q4wxapNQNj8yzUkPI+depnrRmN24bfjuuFUO0QurB1QJPq8Emmk63n5LxnsRLN2oyD3KH1QLJDfbdSypkEQubk8FDsUqT1l+4rumrs8qbjWZwgdr5G4Ci+YpSe0eIOw8E/VU+qJxPIbKJYvP1pTdGInWkR+vfrcElC61JJfuuYTsdwlLebBeXl5dHhlYWVhfHx5eXl5eHp2jAKOXRJlrEW4V6RCAGyvJF73IHNA2JpcQBzNld/IODswrAqCDQLiFhPmRcqXpao400l0v0ijo+kptt9BFKduM0vFrXDzISw4nijB9i381PfRmfFCwaSM/BCh3ZTUUgWYtV49WNLY4gPElCrM/RvmDF5C8xhxv8AGVpzRRH4IWpoIj8EItHETou6sc1KMKis7lSqfo0xuhbd1MT5EErt+dbEIRvA/wAtJurXOwyF496FxdgkDvgj2Izx1SW+wWioUkVPlwesZ9of+1KTjCK2V1mwPufuSrZOy7TH4I9i8zLtKw30D2LzuyXBBZVIsq83J+KFn6UefFOmA4VjOGAgUzxv3KygwinG2leGEwfFXksXOUbNIWVOKlmTdwIMxHHGROaYX8PioW5owbGcRqXPdTSuvz0lXCOEQdy5HAqYm+lBwtRYao5Rirs8rUtdGzbKg5Zy9iVFUNkNLK0g3vpKJmK4/ir4o2CKTbuYe5HH3AphwasPwGndxamKuOdV3aRxRw0aS2M//9Fli/NSUp9/QyDyIP4Upi/NQ4aT2qSUew/hQOORqwcCFwlyhWRcbKZ3Jgm9/hHW8SujwFgmfmm8FI3gmH3v7q7s/NLYCeLJR96VXD87dUOQWpy9VD4K+eAwr6X6PrHmtr8PAWai/NHZck4ukb5tP4kqi/NCZYfxnI82u/EqruwKpHwFocGqR8Bee07DvzT8HqHmvrLzPplsm9PWWH/v0B6j+Jd4+m7LEn7+s9qqGcJqR8ArHuZUD4BX3tMoeffgPu6avnfTLiM6YstP4V0f7YJRF0rZel4V0X7YfjVMvc6cfAKy2hmaR2CuXoql0T9I97pn50O+aZWTYhJJGbtc+7T4Fc8QHvD3hIHA+jUrjxMTL+xONaLsjPgq1JWppcBGo7zEROyacxsvAw9zk7lt02Y+wmm8nBcVOazunzkSHoCrYqHEpjI4NDo3tufMFHj3ZpD9ub7VTuOofCx7WuLSXcQSCuElRVn3s8t/lu/GpOJwjq1G72KFOpaG4uYMWpSPszfag50y9NEdBE/DsLlDnOBbJK0+1rT9JQcmxepwaM9bUSOlcNmF7iGA9+/vvDkmKmpzWF1TPfq2nf7o/FCLhdGqEs03fggNXEtqyRtETC01UpJkefqYPLvefwI8/mfujqPDWjHcQ0iWQH0ZjuLWnjKfE8G+G/NAPU6ulMjtgDsOW3ADwUjZnDF4wA2tmAAsBqNgByTON1lSGWLtff6hxh7Rd2uwuUK2L47favCrjPw2+0KnTc74yP39l/bLvHn3G2cK2T2j8Sle06rxXs7w3ro8GXA9JZ8Ye1ZE7D8Ie1VFZ0i46NvTH/N+JdmdJOPN/ft3sH4lz7T63FezvHuuh1ltetb3j2rPWt7x7VU9vSfjw/fr+BC7M6U8eb+/A/ahfe0+t1ej6x9rodZarrAefzr2sd4VW2dK+OtH2Zp+9XVvS3jo+2M/a/urzuCv1eie66HWWgDx3r2rxVY2dL2Nj4bPYfxrs3phxoc2ew/jXncFfq9E+1sCy+pe1Kto6Y8Z+4+f8a6DplxgcmfP+Nedw1+HhPdbAsdqWT2wR3qubembFhxaz510b00Yr8RntK+7hr8PCj7WQJlnGidhOIMnYLBxsfWpqMCbW0DZIbCZobJE7n1jDqZ6iRY+BQfp+kCfNDuoqWNB5EEoxZFxX02kawntNGk+YVCnKpGioyFqkI6zMh5oK5uI08U7QQJGB1jxF+LT4g7JRdCLP2b6/o/xN9PGzXBUXqISSRbUfqrPU7fyco+OmnEP1Iftip7wlW+xbBlTi0H4OXtSAg6aq79RH7Y/iW36Ndb+o/wX7i87kr8PSPc8OIerr2pAYdNdZ+o/wX7i3/RqrP1H+C/cX3ctbgfZocQ7a1jUgZ+jRV/qP8F+4sjpoqv1H+CXnctbh6R7mjxDlrWNaCA6Zak/af4Jb/oy1H6ifavu5q3A+zR4ht1L2pBIdM9R+on2rP6M0/6ifavu5q3A9zR4ht1L2uyCX6MtR+on2rx6Y6g/aj7V93PW4H148Q2a7rOtBIdMk/6ifasHpjqP1E+1e9z1uB9ePEN+tYL0ER0yVH6kfatx0xVB+0n2r7uetwPrx4hr1LOtBT9F6pP2r5149LdT+pfOvu56vA+vENete1hBQ9LVT+p/OvfotVX6n86+7nq8D68Q1617Wgmelqr/AFP51j9Fis/U/nX3c9XgfXiG3WFnWEET0rVv6n86welWt+IPave56vA9zRDdrHes6x3oGu6VK8cGD2rH6Kdf8Qe1fdzVeB9eIc9Y717rB3oGfoo15+CPasfon4gfgj2le9zVeB9eIdesHevda3vCA56T8RPIe0rR3SfiXcPnX3c1XgeZoh865vesdc3vCADuk3E/D51o7pMxTvHzr3uarwPM8SwXXs7wvekM7wq8u6SsU+MFyd0lYr8cLruSr1H2eJYv0lneFj0pg+EFW9/STi36oFzPSPi5H2QexfdyVeo+1kSyfpcfxgvemR/GCrUekLFnD7L8y0OfsWd9uXXcdV8DzWwLLGti+MFq+shd8IKsxz3ix+3n2Lk7POLH9+Cve4qnFH2uj1lkpK+Fh98PaufupAPhj2qtUmbsTk41DlydmfET+/D/AGrruKfFH2vjwLM+69OPhj2rLMapwffj2qsJzHiB+3v9q0dj1fx9If7V13DN9KPO6I8C1Pu3TW9+PasHHaYfDHtVVHZgrz+/D/aVxfjlcf34k/bFfe06fFHndK4FrjmGlH2xvtWjsy0jftjfaqnPxesd9vk/bFcX4nVO4zP/AGxXS0bLzx53UuBbM5rom8ZW+1a/nto/1RvtVTqWqqJ5Q0yPP3xRTyvgLJ42l7ifMpfE4bUb2Hw8nWvssFz891IeDlszMkM5DWG5PADiojT4DTsHBSDLOGU7Ktp08B5paHKkkHqQUIt8CbVDOrpTf4pJPqVLel15kxeRo95CG07dwReNoLxxvbU42v5K7NWCYngD4J9qqhmjKjsxY9L1MeoOqHsLiTpb1YGqwHEDUBfxV2g1F94hS5QvOXhQU+X4dL9TsPleRxIc57HEeXFEHKGGsw6qmksAGdvVxFnFrj6xdZzlgwbiVC5m2iGSKw97ewKk2EUoj0taBd8YBB47Eah7F9murnz2bB8wuGxfISXdxtuE25hlfWQSRhxiiLS6Rx3sxoJcB47J2o7U7ZA420jSd+7YWUdzfQPqsKMG59JLWbGxaL3eSR3jb1rhbz2K2gzy/kt2LVjJ4BpjI1sc65LjJ3gHbQ0j1opYhgMOHUEVHANI94bcSSO0SfK6kGBYNDQws0saLNaBYdwW2Kxl5A08AbHzXzvJnrntI9geHdTEGtbuLjwspCyH3oHL8C5YfCIwGhODI7kniunsB9JrC0l/ku7L3cStI+wCSt4wSwnhdeXPTA7DTZMcjz1pBF+896eahwZGb9yZoZGuJd3FDm9p3FbDNdUaR3C3rSbDWmWUEWG/ErSvk0324lcsKqC6obGBxKVcr1AyVokvqHaWpE2i643clckRe4LdwsAAnGri62GsMTYW2Gy2uT5L0guAFrMdDbL49MOdrNhwSPEKzqhpbzXckxsumCpq/SZ7DkVzLcdRV2OFINQ1FIcTrATYeSVPl6iPxUdnqS55cUN3CRSbHSka2Jpc5MWO4g17wNXPgltVUhsGx3Ki1zUTEkcF4dxQ5Gq0M80zuBqZwDwCWVDuqGy1oIzYvO6+OjrP9SjPgEho4tZLjseK7VrxKQwHcrq2LQxfM9Qkrnlu1r3WzGaGXG61ERlkulNQOrFlyztDaQZHXWtYdLNvYurW3vdI6qQudpK5CI2ieNBIPFJHB0kmkOXeR4ibYW4LlSEgOJXh7Y1r5XRN23PBcaaPWC4jbl5rWoLpnWabkcl0klZTM0227vFen24acUnEYsVEcQka69uKkeNSAqI17tLiQjUUcVWIqio0N23O4uovUEm9990811T1dwEyy9oFOwVkI1HdjLMbvK1CzKbuK8EyhZmV5YWV6eHl5eXl8fGFsFhZaF4eoXYW1pqYQ7gZGX8ri6ulRZ0oIIIoxKzssaPfDkAqWUMeuVg8QpTrePhH2lTsfhte1ttYpYOtq4tWuWyGdaI/bG+0LYZyoj8NvtCqX1rx8J3tKx18o+G72lIvRr894Bruted8JbgZuo/jt9oWwzVSH4Y9qqN6VMPtj/2xXvTqgcJX/tj+Nee01+e8B93WvO+Et4Mz0h+EPasjMtKfhD2qoXunVDhPJ+2P4173WrBwqJP2zl97TJeeR93ZHzpb788dJ8Ye1e/PDSfHCqF7tVw/fiX9sfxr3u7Xj9+Zf2xX3tLn55H3dkOBb0Y/S/HCz7vUvxwqgnMeIj9+Zf2xWRmfEx+/Uv7Yr72l1OKPu7YcGW/GO0vxwvHG6X44VQRmvFR+/cv7ZZGb8WB2q5PavPaXU4o+7tp8GW+GNUx+GFk4vTfHCqD+fTFx+/cntWwzxjA/ft/zL72l1eKPu7afBn//0gzJjNWRs1c2Vk0nvxuvCoZ4+wrYVEff8yl2iugq3b6RM6qnY521xyXSSvkY0WZuV2M8fevdfF3hfXXA8s+JzZiEhAuzdbtxB1t2Lo2aP4wW/WRHmF9dcDpX4nI121y1e9PZYnR8y7ExnmPmWPqZ2uPmXmw928Th7oRH4HzLaKqjlNgwexdmxx25fMtgyNvCy+uj1KRLKp2ump3fcNSuoN4Yz4JDqD6GA9zbJc7tUzFToPyNEjELyV9ontcJDjbPrV1+RCcBzSTF23pJPJeT3M+hzkRKlpWCoi1EEPfuF0zNjNLhV4qYAy8C7jp8vFN9XIWMLmmxAuD4rnl/LRrmmurTogZd2/F/7iVywTzS6Ny4sdU52yR6d76hJhOEtrtVVWvLYm72+E8937q5TufjEjhG3RFHyHvWj8ZSyodPmmqbT0jLMHAcgPjFSfGMGhwDC2wM99xeebj3le1a+rkk+c+jgjylh9ZFvzK6eLIUxoYLDYLcbrDVsAvTkyFuAsAXWwC8PTIC6ALQBdAF8fGzQtgFhoXRq9PrHgFsFhbAL49sZGy3AWGhbgLw9sZAWzQsAElbgWXx7Y9ZbtCwGXXVrQF4fJHSjqDSyskHIoyZDx4U07XauzIL+sIMaVLMq1znxuiv2m7t/AuJq569wQemunGPYXDUQt1Pp3mQEcdNrSN9m/qQVaLjZGnL1a7FqIwOFyw6iDztxCEuL4UcFrJqY+9adUZ7437sPs29SZrUlCCaFsPVbk4veIgxZDLrqGrdsfFLXG7HENW4ZddNC3a2y+ue2OWlZDPBdwy/JZDF5c+scQzZZ0WXbSVjSvD2xy0WXtF13DQvaV9c9scuruttC6aFsG2X1z6xy6te0ApRouFjSvLntjiIx3Ldsa6Bi6NjX1z2xzEdlt1a7tjuturXlz6wnEa26tKOrWQy68ue2E3VrYRXSkM2WQyy+ufWOAiusmMJSG2XtC+ufWEvVBYMSVaLLBavrn1hN1YXurSgsWulen1hOY1hzOaU2stSy69ueWEpjutTHZKdCwWL08sI3MWjoksIutCxe3PLCF8XgtOqS1zNlzcxenLQl0WWC1KDHZaOavUzywncFo5q7OYtCF7c8scSF7TZdC1YsvbnljmQtSuhatC266TOWjk5cyF3LVzLV2jlnFwsubl2IXJwXaORfgFOJ5x5o1Zfp+qjb5IRZXDWSguNkVqHHKamjF3gWHeo+kW5VLFbAxtTJVG3ZSLKNKXzl/IBDibPFFTg3kCKGQpRVUbZwQ7WARbhY8N+F0DDU3rE2j7GyyUn1kkqm6m2UDocqx0VYJzbtzzEtttaU3vw49loU8kb1jmgjx8EinpBJOLcgSD3EqkRbkZx7DTU1EbiN2uJuN7CxuU4UlB1UkNm6rNPaPEXt7Alpi1l5J8D33SijhAOo3BAtxvwXfQeCOePqZgb3vZpHf4rpWwiTT2C7dreFwOYNl1kYJZRcbDhzNzsb+KWho6wb8OX4V4fG7GhjLdwSWsjDhx3Sx5sCk8rb2XqPGJ6RluXJdpHaWE29QXomAXPBemNmtAO5X0mfIx71gvttdbOd2W3XOrkDbAjjsuj3BoaPYvD0TYg42NjYWTZBYbW/cS/Ee1cW/cSBlie63zoU3tCRWwbMSc24JJ5rllbVUV4cLlo4la4w8tdv3HZKcm1et5j4H6UtDbUDS2QZNuZWCLuWwWHOAT4qau4pNP23BdpZBGLlJmuu0uXjZ6kc8SqRDGd90x4fZzySOO67YnIJSG+K0htG0lcs7WxCTG8QEW17JmpyXbkpRizhI4ArgC1rSeBXARbhFiFXa/HbZaUwGkO4FcKo9bJpJSpxDGAW4BeHZxlPXODbceKUBghbtsuVBEXvLjzXatuNl8e9IiYwzS6rbLtVuDGE8OS6UsBYFxqWmRwB81y2eoxRRu03cFwrTc2BS/7HGmxj7yEleHcTUtsCd02yN62bfknOtOkWCa2tIubocgsdxrUEE7rEsghZYDiuUTuteSRw4LWpfuBxXqOjSJum7reRSOpeZHWB/8AWlcto2ae9I2gsJe6xHIL08G7GmiOMXsTzUJxOo33UrxyruDtdQnE5Sy6ZoRAV5WGetlL3kBIpHWa7yXbUXOKSVjtAPknYoRkxsduSsha8VsjADyyvLy9PjywsrC+PTK3YtFvHxXjPVvHfA4usmB7hdSAssmrLcPv3J6LEpVd5D9GPIOJatSxdrWWHNXB3Y4FtlrpXYhakL08OJC1IXUha2XqPDkQtSuhC5vOldI5ZqQtSFydUWXmzXXxydFhOOD0HujM2O255KZYh0dwinZJHqY7mOSFUxNOm7MNDDTqK6B2sWT7U5UqIb6SD57JukwqoiNjGfUu41oS3M4lRqR3o//TGPplNfdg9iw2qpXFwMY28F2fXUcwsCy58Vo30b4zPaFNeXrKW0zHJRPAuwBbmCiLdWgWPBallNb3zPaF0ZFA5oZqbbzC4bj1nSb6jBgoLHsjZZho6Co2Dd+5ebh0Aubj2hdqaiip3a22v5rluPFnSzGpwSjPFi0OB0Td9JS9zgtQdXch5md2Ql9xqO3A/l6lj3GozxBsl7YrheEFuC4c3xOsp1np46aijbHwF13gOqkauMrHei2PDVsu1H2qX1qxhXeiiRilaq+052XDEhemlH3JSkBaVLdcMg+5K6kwa3g71Da/C+990kx3MM2MPELCRE3YAbDzslDxuR5prZCI7gd6DGyd+noGpXatfZ0j9gOYI8Cj0Qxi5N3OPvnL2N5hdi7Q0hMgC2shujDNm6QyrzyZeg8AtgF4BbALoGZatgFhoW4C+PjwC3CwAtwF8emWhdAFgCy3AXx6keAutw1ZaF0svj2xqGro1q80BdAF4e2MNat2sushq6sbZeH1jVrAumheBssheXPTGlLcJqTRTtdyOxSULcLzee2CPl+udR1gAPZlF/bxSHpNwtsQinaN4T1bj3xyG7D9676Ugwyq66na4HtREH1c1OJooceoGsl3ZI0xy8yGuFg7zBsR5J2g1VpZWT6ydKqpAiaxdGtIW81LJh8slPN9khe6N57y3a/kRYjzWQLpJpp2KMWmro52W1lsGrdrbLk6NQO9bgLIbfitwO9fHxoGLPVgroGrfSvD04dWs9Wu4bZe0rw+OGmyyGrroXtFuS+uemgas6Lro2NdAyy+bPjkI7Lo1i6Bi3DVydI0a1dNK8Grey+PTUNWdKyFleHhrpssgLPFdYKaWdwaxhJPAAL09OWlZ02TlLgFRDYEi9twOXrSGWPqjYleXR7lZppWNC2HBZ4hdI8ORaFrZdHLUr08ZyOywWroWrFl8cnItWrhZdnBaFq9R8cSFqWhdS0LUtuvTw4OatS1dXBc3L08OTgQuT2rs4LQhdHhwexcy1KCLrRzbL48ODmrWy7ELXSvTw5Fq0LV3tZauF10jlnAt2XJzUoK4uC7Rwzi8WXF4uu7guR4rtHhtJVmjbdptYJtp6/EMZnENPre5xsGtuSVzxaosDZH78zVleklojVyU4Muo2e4b+ooM2oRva7Cus47ERLDvzPGYcRiiqJZWtDrOdG5x1DnbYKymUsJZguHQUzWBmhoBA4AjinuwA2XNp22S+aUntYGpNyRlrtTiQb8lyJDGue7Y3XpASAO/jbZZmb7xvEcD32XQI5TANZqdfvNhus07BGy/G/AdyxVEOLWA+od3is1TuqjduRYW247r258cMPgDnySm4JJ25XGyVQjW5zhuOAXGhjfDANR1XHrJ5pRT7Rja119c+PSbg7XXIgPA5LaSxa61wtWE6GeS9ueHiDbZcapoLm34bbpRa6Tzh5III8l8z1GJ9iASOPrK2lOojZJKkCRwJvsfyC7Tg6W2dbhsuT6xzrHkAnb8abY3Ev7/wACcK11hsL7Jtjt1gJHHgg1HtCxWwY8ePEgciu2R6WcziQ7tAPHZdMRpPSpWsFzcqW4VQsoogALbIdKDc7nc5WjYX3XG+py2DxvdcmEAlNXAWOFc69gsSNMca3lYHuC1rjaMi6+bPRkj+uJSs4kRAxK6KEQguTRjMpnuxvErhy2HajdjGZOueXLWpks3cXASuODq9iEhru3sOZXOYIkcKKnE7jIRZd6hhN9KU08XUxi60ih6+TwC+TR8b0kPVMud1wkgMz79yc3sEbbLMFPffivmfJiMxiJtvBJG07i4vKc5ozqA712qohFCTw2XLZ2mR+tm5JJEznss1chLrALSR5bGbry4RIR11RY7FJHyBjOPFYc/rXkFcqki4C4YZGosxhPek8bC89YSbhZqZLWF1pJJ1bNivkfGkjzISL+SRVkpI0gpRvG3UTe/BIJnayfpXcUeMZsZmEMZB3uoVilRruFKMdqOta7uChdRJqcnaMbITry2nJrbbpBiAHenMDspmxF51ae5Mw3is3sES2WAsowEyvLy8vj48sLKwvj0yuka5rtEFyzqO8lmXo9FPfvKcSFyw2Pq6aMeC7uCRk7yZTgrRRzIWjguhC0K+R8zQrmVu5aONl0jhmpWhXnFc3Gy6Ry2ZJSaqftsujnJJVPXVjlsS8SV0jFlo1dmC65luOUO2BFwqGFpsQQjBS1ckkLQ432QqytB1s4RRjGhgA7lF0k9qRWwC5LZrM1knFoSSbD4H/BPqSl65l10jGUluY5sZ//1G3o5y1SPJkMbSeVxdT/ANAw+jcNVNES7YXYPxJDkPBBS0ETzcOc0XB8U+HAtRd2zub+Sx2JqydVs0NOMVFDTLl3DpXEmkg/at/EuUWV8McCHUcG5+Kz+Sp/bgxY0Avvvut2YKB8NB1kzvLAj5yXhHvjRxW8Gt/Ekc2R8I61x9DZa19rKZOw7Q0i/ckxwwucTq4jbzX2tqLpZ9lgRKoyfgULGudRgg7bbfhSSXKmW45hGYCHHcC7v5MpRU4e9kDtbmgi9r8E14llqetlpJ4rdn33iF1GrN72/RPHCPUJH5CwaVh6mJ1/Bz9v4JIZsh0Gpga2Qd/afb6VNKehk6w2ZpsLL1VTinHbcG2BJcTYADckrlV6nFnrhHqBvmbBafCKdrYC/c76iT9KaMO3pyO4rvimcKfM81TDT9plPsH/ABzfd3l3JNhe8Tx4rWaPjOGHSlvIOMcZVW1uNhxWXs1McPAry3aL3HgUWQJAymGl7x3Epufs4jxTnWDTPIPuimyQjUfNDYyjAWwXgLrIXh6ZAW4CwAt2MLzZoue4brw9MBbjdbtp3m9xawJN9tgsAWXx6eC6N3WoW7V8fGw3W42Wq3C+OjYFdBuuYXRq8Pjdq6tF1yaV3bwXx6bAWW4C0sui8PTNlsBzWAsrxnxsBZbht1oHXXQFeHQ54FU9RLpPBynmV6q3WUruDhYevgUM436CHcLFTDCq/QYZweBDXeSLQqZJ9oviaeeJp0h4cYKqCq02EzOqef1yL3pPiWfwqjTW3RQzLQ+7GGzxt3c9gki8JGdptvPh60LoZRKxrxwIuu8XC078TzBVM0LcDpZbAWWupbNPilrDZuslq1BWS6y8PTZrbbLcdy5tctg9fHx0WbXXPUtw5eHxsGra11rqtxWdS8PTYBbWWl1vqXlj4yG32ASt2HTxC72Fu1+1tspTk3AWQR+n1IHD6k0/w34ltieGnHC95cRG08uZ7l84ux1BpvbuIg2LUbBzfatxEPjX8gSlRo4qaQtAvZdW1LYQdLQCuHdBskRCIXH4J+hdY4Adi0esraepkl4JBNJK0FfJs9yokwhpaPDzUvsHBwFhsPxrrhuNU8QL2i7jtfuUTxPEGvwxkIdd5eCR5FbYZd4AGy+p9N+Jyo77kzqMQikjNzyUCxaXqpXEHmn99ObbuTJiEETTdzl09p3T5IgZXXPHdKW17h4pG+OO+xSZ7yzgV4dNJ7x7Fexw8VkVDT4Jg9LcF0ZXHZecpHOSDH1sgdwKzdNUdXq4pQ2XV71xB+Zfay284dHgxZdaFyTid7TZyyJgSulOLBulJHQlYJWnWArBcu1JHLhJdB5zlycVu654JZhGBT43N1MfZda41A7ro5ewbCbrRyJ2E9Ewe0Pnc69yC1w0i3D/ANRS5nQvC6X7KdGptrm5023+dfbUD1keIIVo4oh470PYpQGWSBvXt1nTp99p43sodiOXa/DizrKeQawSOy7YXIG9uO118pxPd41ErCdaXLGI1lRHTtp3h8nvdTSGkd97WsnsdE+PB5Ap7lptsRa/4l86kV0nhDibrRxup3VdD+NsZLI2IEsaHhoPvgeIb4juTHWZDxehjZLJTu0O3uN7epeqrDieEccVyeFLaHo1xrE49cVM619riwI5OHgpdQ9ANZWwnrKgRPuCBpuOG4K918F0nLQHnraiw2fFJRFTxue9xsA0EqwOB/meaSnANZIZXA3IGzT4KaZV6OMMyhM+WnjGpx2J3I8F5LFK2xHIHcF/Mwz4rC2SuqTE51jZovb280cMoZSblKkjpWODgxoGq1ibcypB1o7lt1gKXc3Lezx7TxIIXK2wuszDcLGzbk7WC6icSNT25Ab7NHBYj7by88tl5vZaTxuvSXjjNrcL77Bd3OTkHCR+q4IWlW/WQ0G4N7gbnwXWIaY7kb/jXCAmWR3cLWtwX1z6woeQ0abWHA2711OwAvwCTaxLKBe9uI5d67SHTey9PLGj9QZsQfNa3Nm3AusFpI3XIv0G115mSOlFsVbhJn6XPBN9l1ZKHjZZEfMr5zR8osbnRkybnnsF2qHCNuoi6VOiCTTt1bFcuR1l2nOTVIzba44lIKOAySGzri6cJD2ALXsFvhtNoaXFcN3kdJWRvDh0cRDiN13c+2wXnHUbLlNUMhC6ukeWudL2FytC9u6b5sSbe110pHmouSvlJM+cbHUzEnZc6gmXZdtLYxuuclSxrV80z5NHCQdWzZME+rrCe5O0tbrJA5rkYi8cEOVwkRolbbfmkQYZZLDkn6ag1C65xYWGb964udDfNASPJdsOoHAE24p2hoW2FylrIGs4L1SZ4xnfhzpSAljKNsEaXlrYhcpsmrOucQOC9zHiVxOyDW+5CTY1IxsZHcEuqJRTxk81EcYxB0vYHNeXCQV2Nj363Huuk1bMSNIXR56sElNsk2p1hwX1w6RloLG6jxSMuMji4pRUyaWaRxSOR/VsvzXjO0aBhe+5tYLE7i8hvis9bobe25Wly27iF8j451btgAmrEJhTsLRxclz3iS7iOHDzTFiU9y5xRYLacTdkMeMzaWlo48SosLyO9acMVndITvxKSQMsOfmn4KyEKks0jR3ZTFiJvIU9VDw0lMFQ/rHEo1NC9RnMLKwFlFBmV5eXl8fGF5eXl4emQlUDdRaPFJmpwwxhlnjHiFzJ2QSmrsm0TNDGt7mheIXRwsuZ3SBTaNCFzK6Fc3LpHLORXN266uXJy7Rwzk5c3FdXFcXrpHDOTykM7rlLJCkL93Lo4Z3pqR0/BbyU5gNinTCSI2knuSOueJJNkOR3lWW5IcnQkyAoh32HgoTk5gaLqZlwIUPHu9Ur4NWpow9wK4SuDFoHlzlmUtFrlKqNhi5//9UU0XTNmHD2iNsjCBtu1OtP044/KN+q9h/GoJ7nOdKYw8XC6w4TNfcgC6UlgsLLfFDinX88EiPprxyma3UyN1+aWDptxeFut8MXldC30GpcSGv2HC6zLhtWBcuuEN6Owr8yvCd63EcQrt6ZsVxSAhsDGG/G64RdJWODjoPlf8aFMpno9Ic7jyHipLlOZ1QSwhzj5XQqmjaMItpbD54mrFpNkjx7pVr4mATx8TsRf8aWYN0/iCCOOamN2ncg7WUdzph75aIuEbuyb3seCHD4nDexXtDR+GrU9q9BnE8XVjLYywcP5oKg1G8D9+G11BOkjpeqc0gUVGwxsds+273X+Dty8EP4IZGubHE0umksGtAuRf8ACnSaSHKDDHCRLWuFnyDtNhvxazvf3u5ckSlozDUJqSTb6L+mczxlWcbPYSPJODnCWzsnkHXvYHGIblg5Fx5OPdy5qS4TweFFchYRUUz5KiYOPWsO54d/tUswttnvCbvtYs9ptp3XaNu6xpuUogj1LhnqBZizerq5h3OKUMy3rp2VLjs+5/AtMzMMeIzj7q6dqefXh1O3u1fSUDESlFK3Edw0YyvfgRyvgbT2ASQBL8WPaCQDdew2xPKmyRsukdSacjQe0Qb8tiNwtAkOJzx07mPjeSTfUCLELuMczByllRIKjFZ6+kbH1dhGA27eFh3pHh+INF4ZQHWPHjZZwquikppGtcRI7YD4KYntkoNbiDqcbX5WXShe6O4VtXZ70yXOwwTDVCb89PP1d6SFpYbOBB7jsUy4fmKSkcN9vmU1o6+izJGGykRy27L+R8ChzjKnv2oLF063N2PgMoC3AXatoJcOkMcoseR5Ed4XIL5NNbDizTNgujQtA5ZEll8fXOzV0abLlAQ87pf1LQF40eraJ9S2Dl1EQkNglDMN1BePYe2YlDgtrpYMKK6Nwm68uj3KxAHLYPTiMHPcsjB14e2YgDwn3L8olDoieKR+4+neyVUFE6lkDgvD5xuifYLXtqKLQ89uN23fsh9mKhbhOISxt2ZL9XYO4PJ1t9Tr+ohSnD5xBUtLveyD5wor0gj0fEo5b9lmkH5Dtj7NinZSVSj1iNKLp13wYhDxxW/WAJeMKuOC6NwYFJXKFhuEvis9aE5jBR3LYYIPBeHo1daHLIenYYM0cln3GaF9c+sNXWWW4eE5jBmrf3IBXlz2w1B4XQPTm3CAFt7lBeH1hrEif8sYD7qv62W7YWcfuj8UfhXOmwMVDrcuZ8E4Yzj0eF07YIbBrRpA/CvUmzpRcnZCrGsddO9lLTi5JDQ1vIcFIp6T3PoGQA3cRc+ZTJkHBDHGa+cXe/3l+Q71JpXB7tbuA4IsY2QKtVSkorcvTI/iOHsw2iLnW6xwuSUNa3ET1hAcpVnzHXSAxtdYBC+ers4leOndhqVRxjt6STwYs5o2cuNRibnjio62uc4LHphbxXOpZ1rh4NSTzSmmrZBwKYGYk0HinKjqhKdl5Km0dRqJj+yte4buKT1Q67iV1poOsAKzURdUEMImM8sRYeOy02CUTztGyT2Mm6+PbHPrBf3q2bI2+4W5iI3WghLjwXmw52o7scO9dBI0c1w6vSttHcvGkfXYo9KHMrzZ2FJxH4L3VtXOVHV2KxI3kQV2gJfzCbgxrea7iO24cvHE9Uhy9HtulNHiddhjmyQTuaW+9Ox+m6ZhJJwDivdfM07uXKjJdJ88r3onDOlHG2gB8jH2HEsA4eSUYD0y1GGSFmJWMZvaRrTcd1x3KAemEceK5zhlW0gjiExTrTW/ahephKUlsVmWnwTG2YhBHNG9rmvAIINwbp0MsU4s9gI8QCgF0Z5yZhIbRTvs0ElriLAfc8SitHmakDHSMma7SL2BvsuK9r7Nwnq5R2MlkbadlrMbtw2GyVNlaeQQmPSt1r7MiGm+xcQ0+xOtF0jx8XxkX7jdDTaPXRkER1ne9HD1JM+mbJ75rSO4jv4qNU2fqGd4YXkOdtaxupDFVGcdgEkjnsF9c4cXEURdVGA1oAtyHBZdqv2RskLGP2JdzIPhbku0dSRcLzMfWFQlcziAt2uaR3prmmc61uN9yfFbte9hG/LdfZz7KK55Q0bexYYCB2lxDwVtJVAGwPrXydz7cdg4vPksvJa2w3J791xgkaQbmy6h4Lrm1hwRobgct55++lo4/N4rjUODnNaQfw7LqyTUS664xM6yQvPZHd+NdHhmqk0N4XH41rTM0NuHcrW5LSpd1jmtseN78u5dJRoYGNttt+XevLn1jemaGlzvn5LZ261hZ1MTWg+3isaxwXV7H1jz3AcUime1/ArTEqi2wSWkcX7IU5XZ3FWR3jqOpNkrZViTgm+pgLblNbMRNLJZLzbiw0YqSJYx4tuucjb7pLS1QnAKWOdtsj05ZkCkrMa6qoMZ8Etoahr49k2Yk64Ka6etfTXsUGpJxCxhmRKZJdN0lfT9eCSUhgxMVOxS81Ohuy9p1MyOZRcRBLAyAg33SinrWQjZNGIukc42TbHJODuu07M+cbok9ViLbX5pK2UztuklFH1nEpzY+OlbdHjK4KSsaxwAAErFRiDILAJrxDFtZs02TTLNNIOK9cLnyY8VeOBl0nbir5R3JtEO13LHpDYri64dJHcZEgpqtxFyV2fjDIRa6h1Ri5YLApJ6Y+Y3vsuHSYRWZKqvHTMCGlcKWs03JKYW1AYLlcJcU7iubHdlYeMTxgm4vsExmXrCXFJJZnzG5KxNN1DLd6+3HUUcq2q5JKwhjSVqH9adxwXOaXkvEFNHSiV/kuMx1uHct5XiJtlxJ0C5Xx6jWWTtgWuvVLweysRus0v71wD9Y1HkvUfM5VJDG6Qozj8nVMs0+afKmQXJUKx+rLnEX4lMUY3YCtK0RokcZTcrqxoAWkTdl2cLA2PJOXEmNFedJdZMZ3KdMUldq9SakxBbBeb2mVleXl0cmV5YXl8fHl5eWQvD02aN085di11TfDdM7BupHlaIGVzu4IVZ2iw+HV5okj+K0cVuSuZ3SSKDNCVzIXRy5ldo5Zo4rk5dHLm5dIGzk5cnLo9cnLtHEjhKkbRqelM5SeF2l4JXpwPlLA5sRKbXnU9OXuoBCGiybou29DkFdtliV4FVClYFLaSp62O6gEbzEApbhE+qKyk4un0lLCz2WHGDclaVcTpLWXWn4LZ5ASeZxkNWuj//1gHhwjleS8u9SkFBhbcQmihi1kyGw/KyY6WgLT2X2Umwj0rDJYpWSDUw3adlPr46nHtH6TqJbhdLkWohlEeo6ibW/IJVX9H1fhzmxF2ovHAH9xedjWIvqRUmUagb25LM+N4rU1ZqnT9oiwHIBJ+1JXW3tDKpWS3IQ1GSaqn1yOZrMbb28vUpX0QsppXO1RjWCb7fMmmDMeJwh4c9rtXMgX3XDAKytwOZ8sLm3ebkWXtTSFKVNq4GpGtVautwZsx4ZFVUE8bY2kuY4AW8FWuaKaeQUscOqXUQ0AcLcXHuA7yiy7PGLVcbmRtYHFrjqdsxgA3e48mhC+traiudJQ4Sx0jpSevqbWkl333+DGO7nzXujJ8mUujiwdaL2LpEFdiMGWmup6F/XVTwWzVI4C/Fkfh3u4nyXDDcKip2dbI7U88fBPVP0az07QZCdRG5slkeTpHANa4k+AR3pTCrYpd+x4sLV4D3lbMNPPTCiP2QXt5JdhzNMzlnJfRjWicSdSb72cUSsI6HauR2qR1r9yNSxNKabT2Hjw847wdlp1HzSuBoCK0XQqxhu96co+ijD2Ns52/fwXkq8DnV26Sp2dotOJyEDiAsUDJDTtbpO10esz9GmF0FV1729dta25WScGhpWxw0bNY49kE3R3RjVgmmeQxGrk9j3FdaugnqpAI2OcfAEqW5V6GcXzKA5rOrHe7b1okU+Gmpm1FgYy/AABEbAcQbQQhsYDQBv4rmvkpRtF3Z9SrTqO7jYEEP5nKaB4FRUtA2vpBJUto/zM2By2lnc9/hsNuSluMY5JWN0sdpsVpHmedjQ0kmyVdSdt4bM2Czph6HsEyzRNno2ubKOHa2Pmg0cOqKEMfLHrjcLg8bIt9N2ZpqwRMuQBvbyQg923PBhfu0/MjYeM5R33OJzSYlxDAo6/6pTkB3NvI/iTWIK3CDqLHBo48wnijkFLUxEXLdXa3tsfPb27J6xTMmHsqJCIC2IkhrAQfDjc+Z38tkduUdm9HKUZbdzOeX8xw401tHVus2/Zfxcw947x4Lpi2HPwqd0Zdqb8F44OB4FRKopYqqR0sJbFc9loN0+UldUmn6uaXrBsLGxtbhuhSp5XeO570GU5Sjyl3zcuXta5Fy1L11Y5uLKaTtJwfKQmimf2kve8EL6x0pbBTRv1P3T219gmChd209NdZDqbwlN7BU166xPISRru9d43oYQWCRZa5JtY71uxw718eCoOWb2XETAcwsiVvxh7V8z4cAetiu33zTqHq4hRnMVaMVm0ub8HSfEFP9JVMjNtQTPi9EGVIc3gSPYUSjPoBSjaVxbg7pYoRDL7+KzSe9pALHetpCc2OTbiVR6BVUrpCA18fVO5bjtxn+GC7+6EA+2N9oXlSOWR3TlmiL9VwsarpB7qQfqrPaF44tSjjMz2hcHY4h117Um73Zo/1ZntXhjlEOM7favGj26HEOWwJTX+eChH29q8MyUDft7V5Zn2ZDuHLJKaPzz4ePtw9hXSmzFR1krIYnlznuDQACSSdgvVFn2ZEsoabqqJ8p53+ZQuWnOMV0cA31P38r7qd4yW4TRSQvdd0bBfuBPEKH5Re09ZVOG5dpYfpR1Cx3Sm4U5S9AJsRbG1kLNmMAHsUdzVmWPD2OAO644nmFuFxuu7dCnHsddXSOc52y9sLUqN9r3HHHMcdVPc4lRKXEi2Q81tiFeZCWtTvlPJM+MyNlkBbHfcnn5IiSirs7nJyew1w+iqsQbqjjNu/klbcvTyntvDUQMSdTYLSCGJoG1lCpK/rHndAdST3BqcINbTaLK1PEAXSEnwSplNBBs2/mk4rOzxWpqENub3sKlBDzT14hbZq0mq3T7EprbUBpXSOUgkrnKdqSPSN07reJ4auEspk2XowSbLxxPs4va4OWxcFxjYAFsCFw4nymbCx4roGtXDXbgVsH2XLR7mR0c3UtPR9SyHrcThoX1me7DUU1uKy6FxNhwXmVd3W5JSKltl40z7YcYod91vOwMbdamcC5SSpq9W116otn10hNNLuQukchPBJ3N1Ldh6td2ObirWRunbLWMVVBUfUY2vB98DfhzTIZAU/5cpHMa6oBPG3C4XmZxVzipZxsx7xPGIMQk1dSWbAG3f7Akc9dHSt1tvtufyCcGtLh+BRrO0s1DTgMDRrNibAFLxTqT7Ti6hGyN/0S30c0cuHtDpAbHWLtt7UScH6V6urjYTGxriO0LkhAmliELRYJ4w3EXUxG6NXhybR6DqlCDd5K4dx0lVYB+ps332JXUdJjyAJIPWCENsLxMVDRcp0Dm8SVPlUnF2GO5qL6AhUvSTSO+ysc3v2unKDPdBUG0brXtx4/OhWC16ecu0AqKhrbXuV1TqSk7AqmFpJNhTp5xXAOB2Xd1mrlDAKaJrBtstXgXtdOWsia9rOweAvF5CT8Oa2sTzXlz6x3BJC2DtIXBt7cV4MJ4lfXZ5Y7tNzddWjVukzXW2SqOwC7izyRynn0ArnSS9cVpUuFnLlQO0nvXLfKPbck3rA1hKR4fKx8hCzispaTcpow2Z0VT5r5vlHSV4kjrgNHmo5W6GKR1Q6xm6iuKxuFwuK6udUWOWD17bht1IGESNuh5hsroZRc7XU7pZ7xAheYdn1dWY34qdLSFG6mfSpJiUgI7SimItAdccF9VVzqidIawtcLKR0Fa2oDQVBXVnVnin/LtQHPuSg000wlRbCSVMbGguKjmI1zGOsAnWuqDLdrd0w1tDYFxTG8DE0ixjq+dl2kxtsjbDdRydjmvSqkDWcUWB5NDlEDKbrtNK2JouuUVS0CwTfXVBkNmI8WBauzapxEbhNb6t0x2ShkBLblcZHMpuK6seo4yxkndbMmETFwqarUNikzpHPGy4aCRYomrNRSZpMjjZZpmagS4LwlDL2QpILFnVr+q3JSGpqOsfZcZqh0jrBbNYIm3PFcMNFWMyP6oW5lJ2tsS4rEgdM4G/BYknBOkLmx2aSHrXW7lh/1UgLzvqbStB2Gk3Xh8azu+Ak0zxC3SCu2sEakhfIJNTr8F1FHjYgxKbq26b+KhWJyCaQ+ak2MyFjCb8VEiNT7lOUVZCdeV3Y7tZYLD+yDbuXQizUmneGRuJ7kZK4CRGa+UvkKTBbzm7yb3WoTS3Cz3mV4LCyF6eGVheXl8enllYWQvD46Ri6leVo9McjvUotC0lTHAGaKa/eUDEPkjWFXKHEmy0utitCUqh1mpXNy3K5ldI4Zo4rm4rdy5uK6Rwzm9cXldXlcHldo4kJqhyTN3XWc3XNouvTg3bsldJ74JK1KqbYoc3sO47xwdJuFJMGrGsZYlRUuW7Kx0XApOrTzqw3Sq5HcIMeIMtsmyvxsROsFFo8XkZzSaorDMb3QI4WKe0Z7sjY//9d2d0H5VYexNJ/Hy6DoVy41otUTC367+4hFhmT8YqXAaaht+evb+GUjhyDiNOQZamZo59txP0rJTwdaO+pfvv1StTw1WXRYnR6FsCBsKqb+PB+JaSdDOCMB+vZh/fRv4k14Tk8uaJTNM9rTZ13uuPG1+CfG0WGyEMgfrI99+RQ1ha3nn4fVGqeBvK0pW7EJI+hjCJxeOvmP3zT+Bem6GsOpG6vTp3W5DSfwKTwVlPSMEbBy7tlCsazliNNO+KKnc4XtcA2K9hhKknvYVaPjm51l1jBiXR/jOYnmhw5hho7gPlkNpJSPjW3I7gPWjH0edE2G5WpWxFglmIBe5wHH8XcE1ZQx2PBqB9TWOLXOuRGePs5KNVX5oSehqHthpjpvxtc7KxThOdJQsrLoJ+KhGnWeR7OIYpsmwVGzoIwB4ABasyPhFAdTmsb5AIG4h+aPrpb6ad/0JqHS/jmOvZEynI1EC9yfwLp4VRV3ZIEpSfSWUbiGFYYLMDdkmq8808Q7BCFY6PcaxamEjq58biLgDf1KEZ0ydmfLlOKiGV9Q0e/Y2+oDvHegwxWHbyxlZvvL0T6VN794bK7Pxf7029dk11GbnzfbWj1qrMmeMQaSHiQEciSCtBnyrB3Dj6yme5a/UC1keBZaqxaKo9/O32pI2SiBv1rVXn8/c430k+1dI+kOqj4R39RXDwuJ4n2eHAsQypomn7IF3ZjFHHtqJCrzF0m1f6l/AlKGdIuIS8Iz6mlClg8T0vwnSnDgHt2MUjzsCtfdamPwSgpBmTG6z7FDIT8kp7wnBc3Yw4AQPa08yLIcsPOK2zS74SKvuQn6aayGcw9ULWBv3oMvdKX9lpPkFZiHoArseLX19Rp8OJUrw7oMy/l+LXM0zFovvsCi0tJUcLStzgdShnlwKnUzbwSGZhtbhwKanx0ruDpB5kH8ARW6VsfpKmoNLSQMgbA4gNYAAfE95Q6uX93sCo4eu6sMzVrgZ08rsNLg1h7Mht48fpTtgOIUNC5xqutl1CwDSGgePO63jw0SAns+sBYOE/ctRJSjJWZ5GM07kip8Zy/KQ10MjbkdouvZTeLIdDLE1zYy7UAQ7UeB3CFlDh7KeVr3QtfY8DfSfPdEWmz7UxtDTGywAAAuLWSVenJWyN+iN0W3vS9AVfnEhj4Rc+NysHJtiSYRbfmbrtDn1zx2oB6iUrizvC/30Th5G6BesuIwqafQN7cqRAW0BpHO59i6ty3GG2Jbv91wTozNVDJx1N8wlDMWopjtK3fvXEpVOs+cUugYxldpNwR7TdazZZ0McW2Jtt2rWPrKk7RTy+9LD4ghdPRzyc4eTiudZJdJzs4EKqMLdRxFzo9R4Czg7c+RWKajpmlrXtLjYarE8e5OWbcQdRtZEJA1xOq5AvtwTdl+i6+GRznDd+x48tze/JdSlLJds6jZvcKW0VG+50AW43JXKRtGw2MNxyIvxTi2GCnabPa5x4ANsPam5zZH6nBwOo8OYshxk30s7cVwOIMDCXdWLc/Bd4qqLEGdjgwgepNGNBzY79ZbhcDikuC1no8mknY7e1O4dW2i9fdYfM/yRSUkV/fEAescCofS0prBqYy9gL78E4ZrqXXGo8RYdwtz9aitNiLiWt+UE3UWd3QrTeVWZJmYHM/4DfaszYFLTG0nUtv8Z4Cf6N3WRtJ5gJrzJHo6t/cSPaloyblYZcUo3EAwwfqkA+/C9Lhfozy18kII473G/qXGQlzN0rrm64KaoHNuh3m3YfMiZWcJo5Noor/ZofWT+JdBQRuidL10VmkA7m+/Day4M2cL7XSmgLY5+rcexK0sd6+BXlmzpqwntTt4yt/au/EpJkLFsLwDERXVcwLYmuLWtY4uLyLN2I9aicsHoszo5BfSSDuVrVRsaL8AfG67irMG5XJVnHpCbjD5TFcNedr8bJ3yXWiGjha4d790LGUorAeqB1NcL73uCeKLj5KePDgSA17Y2sbbbgN0xlR26rnG3QR3OOMtqXu0nmoDK6askDI7uJNrDdSFuEVmYanqKdhcSePIeKnuWso0eTWOmq3NfPb1N8vFc7InU5WSREMt5BFO5k1dz30n8KleJY5BQxiOAAAbbJizHmbrnu0mw3sojNjBkcRe5QXCU3dnSyxW3eOuL4w6sduU1CYknSL24pG6frTubLsaiNrQBxHE966y2ByqiptWsiq8QPMpsa2WuLjDY24hJH0lQ47hdatHGuY+wVvWP3IsPFOTKhruyCogyjqG8LpbTS1MHK68lSTO6eJtvJcyNthuthHZRuOvqbjUNk6wYqfhBClSaGI14SHAuI2WhK5itZLwW/WM4IbjY6vcwTYrIk3WriO9a6gAvLHtzsZLLLpezdJg665TVHJeZT3NYUxyWN0pa/ZNbJwEphnD9184nymKpjcFN8jtJSsziRJZiN19FH0matnsN1qZlwkcFxe9dqCBuYuZIXua0cSQEdcI6P6XBcNp5Zp3XlFyCdt+Sr3FM5j2kGxuLHuRhb0p9VBT02IsY8MY2xZuPM8UWNKMotC2IrSVrd8lbsrRTW6ma5PAHdCTpUoK7DcRjpqlrQwN1MI5ogYX0g4C2RsrbtLTewBH0WQ16UM7x51xl08TXNjjbobq2JtzsuYYVU1d7ziFdznbo6xnjIaFqZbFJBU7LXr78VxkG9YPlDiz4CACpZQYwKloBO6HLZrbhLaXEnQkboNbDKYWFewTIJ7uHNEbItI4vEhagfQY6RbfdHTo4qZZqPW/fbZKwoOEtp7iKt6ewl8z3SvNiuI1BxJSaSrcwk2WgrnbE80fKydcVveSd1q+oPAJJJUucbrEFVvuV5lZ9cXxyPHFbyTutskoq7rka8vNrLyzPri+BxvunEGzU0QVIuE6McC3ddRRzIbqtzzcDmu1I0x2W074wtROyMElctbTq+w9XUwl7RTDpEVW1L67GAGlR0YhqnaT3r57WdRuTWok0x38FF8Qk1k2UgkHWwAk8lEK2YNeRfmvKiuj6kJ7kPFu9TTB7vgF1B2ygSAqb4PNeC/guKKszuttQlxYWG/JROpmLi4KU4i4S3JOyjWIRhm4RJ7T6k7DDPGesvyTnh1R1YFim6t1FpIWcNe53FCjGzCy2on2FuErLlJcZkawJDR1zoGgBb1MbqwXKJlAreRurqBcpF6YQU6V1E2C6aXaNS9R20L6WV81rmwS9jGsBvxTZHNp4Lp6Xq7I3KPBgJI6VVTYEJkqi6dwsnWSmL7ErDoGNG6Jc5G00hLbc1uGNiaLrrV1IYRpTfOXS7hfM7iYqqwRE6LbpM0ulBK3dSlwDrc91lzxCLIMg8TlYU9781ye50+3JaSl05sFvr6hvihsKjEjwxviuMfZFzuSsNaXHU7gvPcX7NXh0ZcTIVykJebDkurnCIW5rk9+htzxXh6cpnajpGyQVZA7I270okl0gk+pNdbPoaTzKJBHMnZDFjVVrdoTS2NdqqTrJSsMjLtrJxKyEZO7NZjZh3TXiL7REXTxWN0NO29vUo1ikxsAi0lcDUdhodxXgsLKZFzK8sLK+Pjy8vLy+PTyyFhZC8PhRDuprhg0U0Y8FDIG3spRQSdW0XvZLYjaO4beOZK0cV5pMu43XjE7uS90NNM0c5aOK3Mbu5c3Md3L1NHLTObzZc9Qctpo3W4JD1j4ybrq57CnmFhgLuC5PpJO5daapud06wTMP7q5dVxDdxxl0kamopCeC5ijeOSm0UcE2xAS6DL8VZswb9yHLFqO88lo6SB4YizildPEWt1WU3qMjPfwHtTZUZLqGbNBHrXndVKa3nHclSL3EcLwuTnXTrPk+sZ72/rTXW4XW4cCZYzYcSvk4y3NA5QnHemc1glJm1YK6CZpXTpyXQcZkz//0HDK9P6Ls4HV90blSir0vjIFiUOaCuqYmtHPbfmn5+JTYdG2QjW6428FAlTuzVupfa94ups5syW6USx6+sAAPENdy9aiFHnvC8NrJTK3S5z3Hc95v+FSOty/7uMNWCS3TcAb7oVZr6KsXYBOLPvdxsQCB4pilCi9jdhHEVZrbHe94VYek3A3jeQBJpulLBGu9+FXmXL1fGbFjwR33C0/O5XP5O+dMdw0H0iDxVQsHL0k4HUjtOB80kGccuSHcM9gQI/OxXj4L/nWzcs1x5OXzwNG3OBuvNvcH6kxzLtfI2NrIyXGwFgidgWVaOBjZGwMHAjYKr3R/lCqnxCN0rjG1jg7UfBWshxanp6ZrGv1ENG6h6WtSllg7jVBOcR9jIaNK2NIyYWcAQVFIMxduw3T3BjJtvb2pChWzrbFhamGlEb8R6MsFxNxfLSRlx4nSLpAOhrAP4ys/ahSZuLB3Me1ZnxhkLblw9ScjOaWy4JxlcjY6HcA/jLH+1C6M6I8vs/fSP2BP0WNMc25Nlwrse9GjL+QRE6j4n1pX3iGPoxwGM7UUX7UJdT5Fwen95RxD70JPh2aBXt2sPNaVuaW0nZ1i/mvXTm+hnuSd7XHuHBaSmP1OGNvk0JQ6SKnHIKETZ3ubNItw9aT4lV188RliFx3E2KFWpVox5MQ1HCxlLlSSJhU41HENiFG8ZxxsjHDXxCEWP58qcOlc199ja10yS5/lqhtdKy0Pj6+1tWKkMDg4PbUQ94tkTCsSlfK8dpxuTfe6Zajoxw1w7EpafO6a6nN7733ScZvkceat08NjoRST3BlgtEb3UR0rejkU4vHPfwTcMpSs5pwGPT1HAlZGJzsG4KJlxqW1phVhtCJc6/ojeMsyN5rP535W/CS44lKeRWzK2Z/AEnyXObFrgfKhoV9IlhwOdxABXWrwypw5uqVpsOa9HmCSN2kgjz2K9mnMlTVUrWkAkttsO7muVPFa2KcVZ7zzFYXR8KDlTltS4idkjXLYuaOahUdZXP2bcrvDJiD5Gtc02J7iqPc/WZmWLzdBMG1oi4Pt60pjzLJT7ie3mbpVR9G7MRp2PfKQ8ge94JUzoAqa4aoqg+tAep6X4DnWS4EDx3HJsYq9Tn6g0BvqCkmVqd74CNLbXvcg34b8E/w9ANbTg3kBSt2V63LUXVdUTc7kFcVpwcMsTujFqV2NnoTmmzQxxte24Pq2W76QxxkOjjtfe17+W4XYx1QOoROvyN15z6kA6oC7z7+9LZZjGZESxlx6/q9IGkb2/DskDXFhuU8TYLWOc5zmG7iSdkjlwOrIP1Mp6FkrC07tnHFnNxClDuJAURpm6JB33KlBpainDmuYbW7kxQhkFTaRpsT3JmL2CzVmEHCn66ePwAXDMcWunuORCfsEwIz0rZWGwtdIcTpmlpicUuoyUrjDqRcbXIjAQ6Ii26W0Z9IoZIjxY7UF3bgYbsJE44Rl8anN1+/CPdAbka1XaDzC6SOLmgi1xuiZRdG1C2LXO7jvxtZRzMeV6XCHDq33afG6CqsXKwZtWuRzGW+kMjqAOLQHeYSKJjKtmg8QNk5T1VNSRmJ5uCfNcMPqKXrRpRknvANob8Nd7nVLXgcDuDwKk2M42xjA0ttfdcpKWml3tuV0qooKtjWO5bIma59ntuNcs9IzcDp5omRAPcSes525BN2MZrfVt1OeSXbldW4JSC+yxJgtK8AWXuaJ8qtiI1Ve6Z9jsuL7MILSpjLgVLJbZeGX6QL66OXO5EZJjUAO4EcfFcnyEiwuFNRgVIDwWXYJSHl9C+zI5uQygndTPEkbrPHHuITq7ExVdoCx5hPowOjHL6F1iwikYbgfQvnNM+TsyN+muHJY9Nf3KV+gUncPmXjRUg5D5lzmOroiorXnl8y29KlPJSjqKQcm/MvAUoPwfmX1+o9U0RV88vIFeirJozctJUqLqUfF+Ze62lHJvtC8vfoPVVt0keZiTyd2FbuxKQjaMp99Jpm/F9qyK2mHxVy436DvujrI+cRl/UyuRqpXX+plSU19MebVj3QpQeLF9l6j54i5Eppqk+9jK3pqusj2MZ+dSsYjS97Fj3UpB8Jq+s+Bzrdu8YGVlQOMR+dYqq2WNlywgKRMxikB981ccx19LU04ZGRc9wXDVnuO1VbW8ibcT1812bU6k11GGuYdUbvUuDKh8Js8EImVPcc6xokULjK9rWjcnZSGGro4HGOraNXeL/gIUMpah0zgGXvysbLvJNE57hO8h9977lexicVZZiYvfhcH1WGUhw3Avf5iFDX1BqZpJL3u4lauqG0fajcH35G/wCArSl7Y1HmvpKyPKV7inrCvCVakXWtiFwHudmyldBNYpIshxC9sfZrDxRVREjd+atB0egU+Exm43aFU+meS4W71Yzo+rZH4UxrnWsAhVKd0eVal4E3nqWri2oY88U3GWw43XCSYtKHqwCkPMj26b3WItL9gUxip7yusdXovY7r7VnuYkjIgG8QFxIaw2umRtbK88dlvUTmOxLlzq2e5iQQTNablOQqQ5uwUMgrS63aUioJXSsAXyhY8buaYhUujFwEzVOKSSAi9lIaqi6xu5UZrKNtNck811ZM8TYhkqHSX1Fa0JvOwd5XGadm9jwWlHV6p2BvG64lEKmEDEJRDTgA8lCq12txspHjE5EDfIKG1dUY33QpRbR1TZ65a66mOAVvXQ6QoUakOUryq5pBsuYRaZ1Ud4inEnGOwKj9bUXcQpFi0exKjNRHc7IjSaOabsIpO0LrWnOg2XnPLDZdIHNvdDsHvsHOlZsHFLH1YjCbhUgAALjM50uyJa4EQYrWOkJsmUSOJTvURlt9k3ujAJuvHZBVuPQh8p3OydYIWx7pujlaxbirLjYLqLBSQ5yTCxSCWfVsNytgxz+K7NgZG0kotwYiZSl9yeKw+AMsSu81U1m4TVV1RlvYr5s7irm9VWBt9PBNwe6Qm/BbsiLjvzXqiRsAsEKQeKM62wjxXAu6w3WhJqTst5rQM24rloKjjNJvoHNbQ/Um78Vyijvu5bW647cl4z03uJTdJZ3F58Auksgi7ISaaXQLd68sfHGV2px7gmPFp9LSfYneqk0hRvGptfZHJGoxuwVWVkNEQL338UqYFxpmX5c0sjBBtsmRUQYgdAO+yiuIvu88lJsYcGg29qiVY4lxTFJbBeq9onWQsBZRgJ5ZWFlfHx5eXl5fHp5bBarZq8PkK6Td7VIZXh1reCYqBt3gJ9ezS26TxD5SKOFXJZJcHgjMYBIunL0OM8wh4cVlgeGgpQ/MM7SLFLTws5O6Y3HG04qzW4n7cMY8cl0bl8yi4bdQCHM9TqAujTklzaylDnDiAksa6mEjdj+AUMa2lssRR2WnuFtBSObKZJtpRdFLH3JE6mjfUNaRzSEdKyH3oxJbwQzZOnZu2Nw8gbJK7Aq2Dfq3G3gVZiLCYNDeyOHcsnBKZwPYHsXS0xLgLPBwzXuVgic+KTS4FpHI7FS7LVQWjURq4+padKdNFQYgwMAGx4JmwDEyHBo5XTrn3RQUrbwta0FYktRjk7yQGjjzXA4hO87hdGxCXgF0EJj5JXMkK2b6T1PXPZ79oKZ82VzZqZxDLGx4Haydnwk3KQSYW7FHdS3ifYu6Uoqd30HlRScGkCJ/ErXW4c0Tc2dGUmEUZqA1uwubbIZmN7eSvYfFU8RG8SFXw9ShK0kf/9HtRtpqcAyOBIW2IZgw+FnacConURvlGzj5pjxHA55gbElRY6uT2uxXanYI2DdJ1HhsbqcFulxuD3L1d0i01QAWEbE7bIJVuAVkJJF02vbW0/emlh6UtzAOrOO9Barsx01S4uDQSUmjxiIkWaN0K24rUw8QUogzDJGRe6+eGa3HGsTe0N+H0kdc25DR47KLZmxWLBJSwEEqOYRn0xECRxsB3pjzfjTcVfrZsvKVCWflbjmcklsJTT58bTG7QLpceleUCwKD/WvPNal7+9HeDoye1HEcROO4Lf6KkzHXDt06QdNLg2z+PfdA8l/etSJDzXvcdHgfPFVGHAdN0kbu8ea1qum0zCwFvWgh1ch5r3Uv5lddzUV0HmvmGmHpwna3Q43HI3WH9NU0rSxxuDw3QY6l3evNjPevu56PA+18wv0vSw+mPZcbX4XXWo6URVm5+lB7Rb4S6NdbmV46FPgfa+YWo+kBjjxN7jmpjS9LgfBokdta3iq8smcOCUemTkWAKHLDQkdqtIKuJYxQ4nI57iDfdIutw5vMIctlqXd69oqncSV9qEuk91jfQElow2XuKx1WHNPAKI5doJ6uUNc4qY1+VCIg6/K6HNKLtmYenTc1c7wyYfEOSUjEcOA5KGT0UkAIDuCaqp7mHYlfKipdLPJbAk+62HH4vsW0eI0DtgQPHghX6U7vW7a1zfhLtYdLpPLhLnpKGpdqu1KW4Thz2Wc4G/ihe3FJG/CPtXVuNSj4R9q8lQk+k9UkFXB8Dwpso1aVKpcLwfSOyz5kAmY5Mw3Dz7V3dmepcLGQ+1D7klfee3iHqBlBDsx4HrUswLMFNTs0F7TbxVVvzyVA+2H2rePNlXEbiVw9a97k6z55Wi01fnajp3buCYMWzZRVY980qu0+aaio9/IT61xOOyu+GV93Gj68UHb3fofjNWHY7Qn4TfmQGONS/HPtWvuxKfhn2rruXrPMyD2MYoX8C3byWPdKhk+KgdS4xIxjrvO/ilVNjLoxu8+1edzW6T7MgvVFVhpu12i/qTLX4ZhFV2gGXG/JCirxqR7ydZ9qTnGJT8MrpYZrpPMy4BSq81NwuIwwt24C3BRSfGZqpxceairsUc7i4rT3RPxijxi0gbgr7ib0dc0fZCE7Q5hp6SxBFwhkcQPxisenX5rxwbPUkugJeJdID5GaGFRHF8fqK0AEkph9O8V4YhpXsaaT3HsrtWPVWIT8xdJG49JA64bYhLH1Ucw3FlxFFHOUW6QGdJmPz2VC8c2VKVtwePuW3uRH3LzPE41chD+eqqWpzRVpxbhMY5LJwyM8l9njwPtXIa/zz1a9+eSsPNORw2NvwV4UEfcvs6PtWxrOYaw8/pWpx+sPM/Onf0CN3Je9z4+5faxH2rYznHaw/CWPdys+MnkUEfCwWfQGdy+1iPtUxl92K13wisHFa0/CKfG0bG8lt6Gw8l9rEfapkf8AdKsPwisen1h+E5SA0TByC19FaOS+1iPtUxh9MrD8JywamrPwnJ/9Hb3LYUze5faw+1TI711WfhOXjJVfGd7VIxTN7ln0Zp5L7WHuqI2DVO+E72r2iqPwne1SMU4byWzYm9y81h9qiM9XU97vaVnqag8S72lSfqG9y96O08l9rT3VEeip5/H2lK2xzNG9069VoWSA4LlyudxjYaryrlNBJNxToYrrIhXN7HrVxrpqWancHRuII4FefRSyP1POoniU8MYAeC7CMHiF1nZy4GMIw6LqpnTM4MJbw4pvpnbbJ1ZEGNe11zqBA3HzptnoJsPsHjjYje+xXG9vadRVjs13evEJKJu9dGyryx3mOtlqQsh4Kza69Pt4owyzZ234XCsBlmpbHRMDRYWCr5TuDHtJ70dcpzdfh0buAIXr3Aqu4fDiTr7LHpxde5SRxawrz9LbWK5sCud/TLFd4apvEpscFljbr6yPrjz6cwbBc5axj+JTdI0AXukb7k2F19kR9mJDBM0C4TtQY2IRY8lEGzPaLBONFIQLncrlwR7mJecYMrLhRTGa15d2j5J2pS9zE0YrRPcdRXiikfJjLJM7c96zhkhZO0nvXOYlt7962onNZKDdfOJ2mT+rk6+mbfuURxFwLrW4KSvqA2nB8FDMQrgHkoMos7pyN3kAKS5Vq9AIULdiTbp8y/V33BXkY3PZy2EoxKv1EhNMlXGwWvuVyr5TKePFM1Q4sJ3XWRHkZC6V7ZHLDGsB4pgkxMtdYLqzECACSuHSYVVESMOa0cVpLWMi42TG7Ei4bX3XCSd7+JXuQ8vcW1mJi5smt87pHbLHV6juurItJXDVgqew2ihMh3Kc4IWt3KSQuawrpJVg7BfI5kOBkYwFIqys1bNXB2qXYlb9UGcAiI4sIjE5xuSV58IYL3Sx5bFclNVZVhwsF42dxVz081mWHtSNjTLcuWzLy8VmSdsYsFwwsVY1dI2AXC5NJnNzwXOxld4LpJKIm6QuQiMOdc6Qtg/qm+K1jaANR4rm49Y7wXjPTV/Nx4JO97XdpdZnB3ZSOc3OkcF8kfMR10tgXKL1khlJN09YnOACLpjkF+A9aapqyFaruzrSAAA7rtcEm4t3L1Kw6Rz/AALVxtqOpdrawT2IYsamDb7+pRmZ+tydcZlLyblMycgrIUm7syFlYCyuzgyvLy8vj48vLy8vD08tmrULdm5Xx6hywtoMg8FIKhwLRZMWDxmSdrbE3vwFynytYIm2II8xZI1/LClhtlNkexE/VAukFNJVODY2lx7huuFabyBT/oqjgdVapWkkG4PL1rurPV078AVOGsq24shs9BPQPaJmFt9xfmjx0eb0TfIIc9J1ZFU4g1jGgaO7xRI6PNqVnkFG0vN1MNFvpL+gqap1qiTvZEyFC/RqTRf69YpLNPphAUYveuZ5qDZL0C5CTlF3J0H6IwfBbwzCVpt3JPMLxAeC3w+PQzdeRStcRluBJ0k5JxDMFW2SnZcAHwURoMoV+BSB1TEWi/HirQ0VMx4uWhQzpOp2RUji1oBuFUo15wpKPQJ1JqdRgwlmbTgAAbrjLK59kl19rU5OtPSvrG3Y24XzSifRTm7I46SGbpPFiRwuVsjW3S4s1NIPLkmeuBD22XsEpOzPJtxV0Omcc0z4pQ9W0HdtiCEL24a7mx3qCLFJRsqura4bEBS2LKtIWNuwI9CrGhGyQCrSdd3bP//Sj9PMHJayZjAo+x5ZzW7qkrPOncuKY9yPhlBuAm+ow+mkB7ISP0k22K4y1TiLBfKlLoZ45IQ12CQSP2A8kjlyzC4bJwD3EroGuTClOK3gnGD6BiflFhGxTXWZZc02U3YDZJ5KbrDuF3HETXSClRiyAvy65qTvwR7URfc5ruSwMJaRwRFimjh4dA1OFyDvWvuZMeRRIOCM7lsMFYOS77sOe5wanC5lg4ZMUTBhEfcFg4LGeS+7sR93ODVuFynkV0bg7zyRHGCxt5LYYNH3Lx4w9WGB/DgLncil8WXgOIU0bhTWHYLr7mA8kOWLbO1h0iIxYNHHa4TgMPha3ZoTxNhwBIXMUVlw6rl0nappDMKNjDwWH09+SdZKbQkrmaSulK5842N8F+tX6k+YhmENjt8yj3WmPcJrxGscUWEVN7QkKqhGxviOLiUkg2THU1mtcZ5iSkj3XTcYRQCU7s3fVWXI1gSeVpK5aSu8qBSm0LfTF1ZV3TcGlbAOC+yo+U2OfpIWrqmyQ3cvEOK8yo61guFUsmpSAB6zZ5X1kfawUuqyt2zkhIxE6/BdWtcvrI+UxR17ljrnLlocvaHr7Ye5jr1rl7rnd659U/uWpjeOS+2H2c6F5PFYWOpeV7qHr66PMx5et4rXqnr3UvXt0fZjZeWhikC10PXx5nOtgvWC5Bj1nq3r4+zmw4pyw8WKbGQuunWiYWrmb2H2a47M3C3DQuTF0aCgnR7TdYsAtyLBc3XuvT41eAVzLbLotHXC+PDS1lgraywWr08NbrIcsFq8Gr4+M3svA3XtJWQxfHxglYW2lYLV9c+sYWQsELwC+PjJWNSzZZDAvD41JusXXTSsaV9c+sa3WwK9pWzW3X1z41JutbWSgNWHMXlz2xx03WdNl002WQF9c+saNbdKI2rVrN12a2y5cj2xgs2Wh224juPBdjsubm3Xlz2xwOHQ1PA6D3HcJHU4PPT72uO8bhOIauscz4uBXuZo+ypkdJcw7grdk9lJA2Co2kYN+7ikk+XY5bGF48jsvVVXSeOLQ3QyB5G/NG7KdSBhkYbyCDIy9VwuB0kjvCLOWR6Ph7I72IG66zK2wFUvYe+t53WHOe/gkAlvwN12bVEFfJgmKS4sFyVo2sc07JG+t1uIWpqg3ivTkWS17yd14V+jkkJq2SnisdcwniF7ZHw4Nr7u3TpSYoCO5Rh8jSdiltMCbWK+sj4lUeNiPa6RYxmcCPSE0zsICb6pmocAvMqPkxJW4uX33K6YVXOfM2/em+piu4m9glmDOjbK0DfdfWOrhEq6q1O1o7lCsVnGuzVKaqUCD1KB4tibYHEc7oWU7gzQkh1ypBl2fRz5KGnGBIpFl2sZK4+S6tY9lLYSeoq9J3Ka6utaQd1irkLt0w4hOWc15Y8TF+tgcN1s6ojJtdRSpxCQbhJWV0xcbHxXuQ6zk7BaALlaPqom33Gyhr8UnfsSsMrnu2J3XjpHSmiYNxGMNFlzkxDW6wTDS6pCnGnY1hG6FKmkEUx3gJksSUrig0m6QR1McLSS7gub8eZp7JXGVnt7jwZmxi55JDUYqBeyYKjFX1Bs0/iWY2ki/Er3K0e7BZLXvnNlxsb3K2Y9jQS42skVVXh5s0LxoJEUSVWn3vJJma5XX5LjFcnU5buqwy7Wrmx2ju+fQdIWzYQO24pHA0u3eu8s+2kBctHSNnyF57PrW0kvVtsOK5R6YhfmuRJcSXbBfWPUZkcGjxSGoeWDddpH6jdN1ZPpaSvYraeSdkMuJTmR9hwWGNAHeuAaZZTc7XS+OMEfhTL2Cm9no3AN3Fk119QGBwtZONRN1DTbu+dRXE6wvJsUSlHaDqyshorHmRxSVK3t17pM4WKbQozAWVgLK9PDK8vLy+Pjy8vLy8PTy6M4rmF0jF14z1byUZFxZmEYpDNILsGoOFgdi0jmpXnHM8GMM0RM7O3vmtBHrCHlF2ZRbuTu4EtSdeKc0ynhqklSaGWs+yBTno3jL5HWFxzF7HzCg9Z9kCmfR9WMpHvcb3HcL3XuI8qB4eyr98QZvZoxJw1F3Djx8kYuj3alZ5BBbMtayuxBz2HYlGfo/NqRnkFH0wmsPEvaBadWqTypH1IKOca5nmn2d73Rg22TEwXrmqCunsLkFaDJtKbRDyXWjP1NaPZeMeS7UrQGbFeR3CEtw7UUnVsUM6Tn66N3mFLmuIYAG3+lRDpNaXUNgNyQFRjzUIebYIqeldXzBjL2vup5T0zMOgbEBuR7Ejy9hDaGLrHDtFKZpbTN17Amy5qyzu3Qirh4LDxu+cxnxiAwHrLWB99596jNZKHPaEUsUwhlbTFzRc2sR3jvQvr6GSCqbEBc328R3rvDyTYpjYK2Zbn6ZI8MYQ+LyCI1FSGWMHwUHw3C5onRveLbDZEbCxpjG9tl0pJrYKWaP//TiQhWj4SlmhYMVwoGYsiFsSw+IdyWmKy0dFde5jwQdVZbhtkq6jwWTDZe5jywnaLLfSOYW5YvBhXlz4w2wW4AK1DbLYCy9PDYhcnLe9rrk9fWPDF7LwcuZdZYDt17Y+FLXLcOB2SYFdGlctHSOxcAF4P5LiTZZ3XNjo3cA5cnNFl0K0e6y9R8IajZNsrCU5VBBSUtBRoHEhHoukNXRdYnfRyWj4g5GjNo4cboi8uGeC4HC/BSaSGy4OgCMqrBumR12F+C09zPBSJ1OAtfR7L1VGeasYW4WO5bjDAeSexB4LdlOF86jPlSGT3LHcvDCx3J+EAK2FMF5rGdaoY24WO5dBhI7k9tgst2wLl1Ge6pDG3BweS6NwZvcn1kA4rqIFzrWeqkiP8AuO3uWRg7RyUhEI7lq6AL7Ws+1aGT3JZbguD8LaDwT85tly6oHivlUZ44IaGYY3uWxw1ncndsIW3U+C+1jPVBDIcMaeSx7ltCfRALrb0cHkvdaz7Voj/uW08locKF+CkZpx3LlJCAvVVZ5q0MAwody29yh3J7bHYrp1QXzqs+1aGEYYO5d6fD+Vk7dSF0iYGrx1GfKmhCKC3JbehW5JzAC2sAuc7OsqGl9IuDqUp7MbSuboQV6qjPnFDIaYrm+mICe3U47lzdACulUOcgyGIhalhKd5aXiuDqey7U0cuI3aCvFhHJLjT7LUwr3OeZRHpWQlXULHVL3Mj6wnWCEo6lY6pfXPrCYhYtZKXQ2XN0S+ueNHIbLN1sY7LUtsvTw9dZWCLrK+PTNgvXssL114fG2tZa665LYOX1j652a2620rk14XUSBcs6Rs1ll0A2XPWAt2yN714z0yVgi6zrFlgvavD4wvEL2tqwZGr49uZAuujJC1c+sb3r3WtXlj6470GJOisCdu5P9Nig6uw2ULbM0JZDX6Oa8s09h40mTCKucAlLawkKJxYsGcUpGOtARItgJwH51aGndJ569rjxTMcYadzZcvT45iigWh/jmYG3uk73F52cmrrNXByy2ZzL2K+sfDi5zmfC+dKIcRmi+EbBRx1bIXJR7qdW2xF10keEjOMSu3vskNVjr28Hc0gjxdkjALbpJLNESd17Y8FM1fJJckndOGW5nOqGqPz1jGcFIcou62QOXjR7fYTzEarRFcnkhrjcmuR1jxUozFiTmRmx4IcV2KukeVyonylZCoyBoUhyrUdU4m/JQN1e4c1I8qV9i7UunDYfZiZV+NiJqi9bjnWkrriUrZnGzlHKmeNl7leKCPVI7vxMlcm4o4OTaatgJ3XA4i0HZdqB45D83EXcSusGI3ddR8YmHBbsxRoGwXuQ+zEibjUjSQFuMckao6zEGki6Ue6TOQXLpnSmx/biUtSOJC6wuc7a5UebiugbLLsWkf73ZcOmdKoSyOVkLDcjZcZccPBijPpcjjuVmKrZE4klcOkFVQfvdF8ptfiuralsPE7qOe6jRsFg1hksSVw6YWNQfzXmQ6QUoika0XJuUxtrAwXC6xT9YbkobgFUh8FSZOC6GYQ7lNDKsMFhzWW1JPvlw4naY5ifWbngvPm17dyRCfUAsmTUCAvLHtzd8l7+CZMVnLri/kl882kW5BMk0xqHgdxRIRsCqSN6KK5uU5AAN5JPGOrbwSevrm08Z33K7ScmDbUUNmNVoJICj5vK66VzONQ655rTqdJTUVZCkndiWSEtTfILOKfZI9TSmScWcUSIORovLy8ujkyvLy8vj48vLy8vD48F3hC4BdoeK8Z3HeLsOd9ctvwT5U2ANiE05fljhxGB0oBYJG6geFri6nGcJsOlFqZjb7EObcJOu7VEUcKr0279IPqv7IEQei6ipamRzp/g8CDa3q5oe1JvKiD0ZQda5+xPkbHzXmK8pOcN7kDVnz0b3UcIGBtrXLdg7xt3oudHrfrSPyCDWb2lmJvBJNiNzsUZuj8WpI/IKRpfZhoF7QTvWqk6qZbRABRuP9Pt81Iqr7EFHYv0+1Ql09hap8xk3qN4wPBdaJuli41I+pjySiiHYX0eaIy3DoHaWA27kx5xibPC0v4AhSFsrY2C/gmDOsl4AbWVCS8jEsPtxC7SEVdexnZHIbJHW1kFVCCTz4jiEw4hUSNc63wfoKWSYGH0fWOfYkA8fYvlBRSuOTqylJhEwKsppKRrS4ONvWVDM34cylmZUQgEXuPwha4NhgFM2TrCDa434EJursQkqhZxuATw5rhQ5Ww+hti79KHalxCWqljDuFhsiBh7iyMW7kOcNt10fkEScPb9THHhyRYxUY7BGTbP/9SOtK3um8VzRzWfT2qBlZXzIWOcAuTnJM6uaVzNa0c18os+zIWgrJddIDXt71j09vevcjPMyFpas2SIYg3vWHYiOS+ys+zIWlYJSB2Ii/FaOxId66UGeOSF7lzJ5JC7ER3rR2ItHNdKDOcyFh3C14FIXYiBzXM4i0c11kZ9mQ6tK6tITL7pgLPuoO9cum2eqaHgvHNZDx3pkOKDvWPdW3NfamR7rEPpfpXN7r80zHFx3rR2LA816qMj7WIcZd1wdYJA7Ewea5uxIHmiKmzl1EOC9ceCajiIHNaOxMDmusjPNYh0fYri9oTecS8VocR8V0qcjzWIXvAC02Te6vHetPT/ABXWRnmsQ5gBdGWCaPTwsjEPFfatnqqIeWkLcOamT3SHeve6QHNeapnutQ+hzVsHtHrTCMTHeve6fivtSz7WokAkaOa2Mze9Rw4p4rBxW6+1LPNciS9c1avnaOajZxTxWpxO/NfalnjrIf3ztK165p5pg90lj3R8V1qWc60kIqGjmtvSWqNnEvFY90rc19qWe64knpbVuKxoUW90fFZ90/Ffahn2vRKTWtXGSrao37p+K1OJX5r1UGfa8kBq2hbitCjPujbmse6PivdSea4k/prQsemtHNRk4l4rU4l4r7UHmvJSK8Lf3RFlEvdLxXvdTxX2oPNeSw4iDzWhxIKK+6fitTiXivdQfa8lDsSC190wFFjiV+awcR8V7qDnXkodiIXJ1eDzUa90vFYOI+K91B9riRGvC1NcFHTiHise6C61J5riQmuC8a5pUcOILHp6+1J5riR+mBYNa1Rz3QPesHECV7qWfa4kLq0LU1Y71HzXrBrivtSzzXD66qXM1SZfTStTWldapnmtQ9elL3pSZPTCvellfapnmtQ9elrBq0y+llY9KK91R9rR5NWvelW5pmNSVj0kr7VH2tHoVlln05MZqCsekOX2qPNaP3p6z7oWTB17l7r3L7VHuuH/AN0fFY90Uw9c5Y61x5r7Un2uH/3QB5rBxDxTD1pXutPevtSjzXMffdFY90ExdYV7WV7qkfa1j77o25rIxS3NMOsle1FfapH2tZIPdfxXhjHio/qK9fxX2qR5rWSEYrr5pzoetqLaQSoY19iFKMvZmGGPaSL2PPgvJxaWw+Uk95JoMOqbbsduO66y+nmjBu1w8xZSLDel2ggaOsp3EgW2aEjzF0o0uKEdRSuaO8hoPzJZSrN2yhGocSPEPaeCw6TvC5V2aGVPvICPMj8SanV8sh7keKk96sDdh3jkZfuXJ9r31JpMkjua5vMh+EV1Y5HZzQ4++ClGEYxFhFPxBJQ9d1neV1ic9wsXFfWPiS4/nEVd2qMSYmyxKzNSBwvxSJ9GF1sPDlLitzsE6YTjXo7Smz0IHkusVKAvbo+sxzqccJB7SaZsRD+JXR9ICuDqML66PrCR+IuvsFp6c7uSr0Mdyx6IO5fZkfWYmFc/uXQYg7uXYUgWfRAvcyPsprHiRtuEoZiY5hchShZ9HaF5nR9lFPuuByWnuy4DYLl1TQvdWwLy6PbHnYvK5cXYhM4rqWsCwdAXl0dJM1FbIlkGJEcUk6xgWpmaFy9p2m0PkWKNIAS2Gt1jYqKGotwXWnxB0TkN0rhI1rEyjkcbJTGd7lN+HTeksunSIBoF0vLYMxdzu0avBbOfbgvMcHDwXKokDQbLmx3cTVc3FoSWng31OWxPWHfmvSziBu+4REgUnc1xKpELRv6kwVU5qDuu9TM6pc48uS5CnLUaCyoXnLMxOIS1d2Rah4pVFT6rC11gx9W/dEQOwhmb1e3gmCp9+VJa4C23mo3WWLzZdxByOK8vLy7OTK8vLy+Pjy8vLy8PjwSiHZcAlMI2Xktx3DedaDedvmn6puGqPUZtM3zUlnALEriOch7C8xkdqT9URD6MBqc+/De/ePFD6rP1REDIWV8SrWF9O4MuLi/AhDxk4xo7XY7wsJyr7FfsGLOA/em4Xva1j3+KM2QdqRnkEJ845RrsCmbLUuDtTgLhFnIjfrJnkFH0tOM8NDK7ou6DhKFaqpKzJrUPDogo/F/Fg1O743tALht38k1Q/wAWDVDi737C3FWgybTNJjHku1K0tZutesY0AOK6xva8dk3X0WTpXsPMOkMGpRrPTm9R4XT/AGJYBfuTDniPVTiypy8rEsN7kIF0tZSPBa6xI9tlilxGmczq3vBDSQAT7Ey4vSxROe50gaS3Y8DdQqSuqGzatW4I35GyPSwqqx2M7xGJ1L2oKkWMQU7tBNmO3txF+9er4Y6jT1Ysd7kc1GMMqY3QapLat7jl4KQ4PLHNp6w7DhfggVKerGaMlNPsHalw70WWM6u7ZETDyDGPIKHTCF0kenw4FS3D32jA29a5hJyiJ1IpM//VD3u34rU414qImuK1Nae9L9yxDa9kuONeK97s78VEfTj3rBrT3r3uWJ9r2S04z4rU4z4qJmtPesemHvXvcyPNeyV+7HisHGT3qKelnvXvSyV73Mj7XMlBxg961OLnvUXNWVj0kr3udHmuZJzi571qcW8VGvST3rHpBXuoR5rWST3WPetDinio76QV7ryvtSj7WskPuoe9YOKnvUe64r3XFe6lH2tY/nFPFYOK25pg60r3WFfalHmtY+nFD3rHup4pi6wr2sr3Uo+1rHv3U8Vj3T8Uy6yvayvtSj7WMeDiK0OIpp1Fe1Fe6pHmsY6+6HisGvPemu69cr7Vo+1jHI15WPTvFN17L119q0fZ2OPpxWDXHvTesr3Ij7Oxd6cVj04pDdeX2RH2di7049696ce9IV5fZEeZ2LvTitfTSki8vcqPszFfppWPTHFJV5fZUfZmKTWOXvTCky8vsqPszFHpTl70pyTry+yo+uzv6S7vWPSXLivL6yPLs6mocvde7vXJeX1kfXZ069y8ZnLmvL2yPrm/WuK91ju9aLy+sfXN+sKxrK1Xl8fG2s969qK1Xl8fGdRXtSwvL4+M3XrrC8vj4zdeusLy+PjKwvLy+Pj115eXl8fHl5eXl8fHl5YWV8fGLrK8vL4+PLy8vFfHx5eXl5eHx5eXl5enx5esvLy+Pjy8vLC+PjIXlheXx8ZuvLHFeXh8ZXl5eXx8eWVhZXx8eSmnICTLZpXzPUPUD2BKOtYOaYBK7vWetd3rizOtg+9dGsieMJg6x3evdYe9eWZ9sJD6XG1aOq2FMHWHvXusPevrH2wfHVLO9ebWMamPrCsGQr6zPtg/nEWW4hcX1zCUzaysdYV9lZ9sHY1jV4VzQmjWva19lZ9dDs6vauRrQU2617Uvcp9dC81YWpqwkOpe1L7KfXFhq1j0spJdeuvsp9cUmqK1NSSk9166+yn1zuZytetJXNYuvcqPrnXrD3rBcStLr119Y+ubXWFi6yvj4yCtgtAtgbLw+JBl+tLH6CeKmDGCwN0PMPl6uRp8VOIZtTBdKV47RyjLYK5HhuzUjfIXrR9RqO3BYv2Vwo2COVzBfpTZUvdK7bgl8x2sk/VX5IkdgKTucW0+10qgphI3yW0EeqyUwxm9uG66uDsJXRdUePFcamMcQDvwTjUx2HfvxSaYEsPhwXSZy0MlYewblRqc3cpDVyW1c1HZzdxRobgUjReWVhdnBleXl5fHx5YWV5eHpkJSwFoKTNSoGzF5I7gYpDaRvmpTPGRHuorSi8jRw358EQ8w5cmwiFrnSseC0HsncXF+CVxPOQ9g1eMiB1P2RWG6GqyI0DBr2twIuRZV4qd5UW+iPEmUzQ25JFwW2O6R0xTz4bsHtDSSxMlxQt6cK6OSWCMW1EggjuHeFK+jwD0aPyCGvSriEddWwaGltr7Hz4ok5Cs2ljPgFJxMMmBgWsE82KrdSQQqh8ccQ0gXtwUPhOrEh5qTVMjHRC5UapB+9FqmcewdoK0JD3jglYG6HEcNuKX4DG9sd3m65Y1ZrQTfa3DinDC3B8QtuNt15E5qTfc6H8QGRg3twTFnNhZCAn8atA0+CZM3Waxl+9VJ+VkbDPydFWOkSqq6avOjVptwtsog3Epg69/UrG5jwamqInPLATY2PFATFqVjauQabb8FX0fioVKeW25CGlMJUp1M6lsb3CelxWp1tGo2JCKFDWOhoo3jc2+dIMp5XgraYO07nfgnrEMOOHQNbysUDF16dWSiluZQ0bhalKEpSd7oeMvYnNiFQzXsABt3opUcrWRi5shFk+XXVgeXl+4icfehJ1IqLsjy9z//1quax3r2sd64Ly7PLHfWO9e1DvXBeXp9Y76h3he1jvXBeXx9Y76h3rOsd4SdeXx9YUah3hY1A81wWWr4+O9x3r1x3rkeS8vj466h3r11yC6BfHhnUO9euO9cXcVn4K9sfHXUO8L2od4XBeXlj076h3he1DvC4Ly+sfCi69daDgslfHNzN1lcyt2r49RsvXWFhfHxsvLBXl8fGbr11qvL4+NrrGod61K0dxXx8jtcLy0bwWzV8eX2mbr11grDl8em11665hbL6x8bXAXgQea0esNXx8dNQHNe1A8wub+C1avrH1ztqC8HDvXE8VkcV9Y+O11jUO9angua+sfXO2od69cd65BZC+seXOl1laNWV4eo2uvLVeXx8Zvbmsah3haycFyXtj4Uags3XFnJbu4Lxnptcd6yuLF0Xx8bLy1C8F8fG1wFjUO9aOWi+SPDtqCyuTVvyXx9c2Xlqsr49PL2oLB4LmF8fHW/isrkOK6jgvmfI9deOy1+Esy8QvL7TrLsubaSeRWCNPFKGcAuFT74LmMrs6lBJXMWXtJXgug4L254o3OYBKyGkrLea8z3wXzlY7jSTR0FJIRwWktO+G2oWTpF7wJPivL1ISqu53OjFRucosLmlF2i61kw6SJ2lw34p+wz7GEnxP8ATA+SEGliZzqWZ3PDwjTTGn3PkHcuUkDo+Kene9TdWppNi8opCEuA5r2oFc5OK83iu7Arna6xqA5hYdwXBy9SPbinWDzC2DgkjV2YvGjy511gc14yDvXE8FoPfBeWPUxTqWNS1C8vLHpnUvFy1WCvj421LHWDvC1PBJ18fCnrB3heMg7wky8vrnwp1XXrrRnBbhfHx669qAWFo/gvj46ax3he1jvCTrC+PhTrHeF7WO8JMsr4+FGsd4XtY70nWF8fCnWO8L2sd4SZeX1z4U6x3r2sd6TLy8PrikPHeFkPHeElWV8e3FXWDvHtWQ8d4SRbN4rw6Q50zwHDcKXw1GqJovyUGg98FLaf7G1AqjFMXxuA3utnSh210lZwWW8ShpHbZ3LgV64HNce5bOXtjlsWU4Hgu7d3EpLT8ClMf4F8eGaoXZxHebJtmc0NS+p9471pqn4NRInEhnxB9ifWo9I4FxT5iXEpgf74o8VsAS3m1wvXXNeC6OTosrVq2Xx8eWF5eXh6btSm1mFJmpU/7H6lzI7huOUHvwprNiU2IRASuLtLQN+4KFQe+HmpZT+8Pkl8RvQ5g+kj1Wy0yOHQ1SRTUYf1QJbqBPwvPxCCVZ9lR36Dv0k/yU7TTawnfKOhV7dvsZB+laQNxKNgc0gcCNjx4FE3IVn0kfPYIS9Kn8W3r/Cix0efpWL1KdjlbBUyvo53xNcn1TCGQg2vtzUWoz+9IKXVn6Xb61D6D+LMeakPe+wfobaciS4+zU1t/BOWDx6YRYdyQZh96PUnbB/0uxfRBVnbDR7SQRO0Mbtuo3nhjpGNsLbqTj3rPMJizl9jb5qpVfkfoEjCeXoGeLRzNgeDuLHwQExaYOrXgn4SsRjf2CT5JVbMW/iwf8tOaIWZyOdNPLCPaG7KcbWUcYZv4j6EmzdMRGfAFKMm/pSP1JHm37HJ5FKpe3HfKdNeQv658RzyDKJqzbfYItOGwQf6NP057EYXcEbEq02TKbvE/9kNCmVuZHN0cmVhbQ0KZW5kb2JqDQoxODkgMCBvYmoNCjw8L1R5cGUgL01ldGFkYXRhIC9TdWJ0eXBlIC9YTUwgL0xlbmd0aCA3NDcgPj4NCnN0cmVhbQ0KPHg6eG1wbWV0YSB4bWxuczp4PSJhZG9iZTpuczptZXRhLyIgeDp4bXB0az0iQWRvYmUgWE1QIENvcmUgNi4wLWMwMDQgNzkuMTY0NTcwLCAyMDIwLzExLzE4LTE1OjUxOjQ2ICAgICAgICAiPgogPHJkZjpSREYgeG1sbnM6cmRmPSJodHRwOi8vd3d3LnczLm9yZy8xOTk5LzAyLzIyLXJkZi1zeW50YXgtbnMjIj4KICA8cmRmOkRlc2NyaXB0aW9uIHJkZjphYm91dD0iIgogICAgeG1sbnM6eG1wPSJodHRwOi8vbnMuYWRvYmUuY29tL3hhcC8xLjAvIgogICAgeG1sbnM6ZGM9Imh0dHA6Ly9wdXJsLm9yZy9kYy9lbGVtZW50cy8xLjEvIgogICAgeG1sbnM6SXB0YzR4bXBDb3JlPSJodHRwOi8vaXB0Yy5vcmcvc3RkL0lwdGM0eG1wQ29yZS8xLjAveG1sbnMvIgogICB4bXA6TW9kaWZ5RGF0ZT0iMjAyMS0wMy0wMVQxMjowOTo0MSswMTowMCIKICAgeG1wOk1ldGFkYXRhRGF0ZT0iMjAyMS0wMy0wMVQxMjowOTo0MSswMTowMCIKICAgeG1wOkNyZWF0b3JUb29sPSJDYXB0dXJlIE9uZSAyMSBXaW5kb3dzIj4KICAgPGRjOnJpZ2h0cz4KICAgIDxyZGY6QWx0PgogICAgIDxyZGY6bGkgeG1sOmxhbmc9IngtZGVmYXVsdCI+QlJBTSBXSUxMRU1TIFBIT1RPR1JBUEhZPC9yZGY6bGk+CiAgICA8L3JkZjpBbHQ+CiAgIDwvZGM6cmlnaHRzPgogICA8SXB0YzR4bXBDb3JlOkNyZWF0b3JDb250YWN0SW5mbyByZGY6cGFyc2VUeXBlPSJSZXNvdXJjZSIvPgogIDwvcmRmOkRlc2NyaXB0aW9uPgogPC9yZGY6UkRGPgo8L3g6eG1wbWV0YT4KDQplbmRzdHJlYW0NCmVuZG9iag0KMzU1NiAwIG9iag0KPDwvRmlsdGVyIC9GbGF0ZURlY29kZSAvTGVuZ3RoIDI1MzYgPj4NCnN0cmVhbQ0KSInUV02PG8cRvRPwf5ij5sBRV1V/AoKA2JECBMghMG9RYHjXpoPAXiQrBclNfz1V1R/THA65u9RyIWPB5XCmpz/qvXr16vV335vh9uNgBjMZIv4PLg3Dx9u7zes/8aNfPm740eCCnQz4ITiYIMJw//NmvzFTcvxC8l7+h5hf+/cAMpv+L8PtcPubTiP/t3WOXzf/4En+uvl2J8+m4GQyjLasvoMfZJLdfuOMTshf4MxEwKt6C5PFSMPut82rD8Z4/rhx98+Nm4yzw9byMfyw+6k9tPJwy2cEN+xuh3LxXxlpTRi2NHkf+heovkBlPMlwmpyFYQtTAOhHo4yGQf7a7iHv3uj7+nI+B3954tD5NLgUJ2/JyzH+xnMhfDBk+ePzNxr+5g+E/E1+5JMNMtKOf9/9WcIJEyLKXmQCghGNPJfRGMZt1ME8Hbpxa2P3KkxkHL8OU4RQ3wc/ypj7eQv8vdffck36pkyvB16uDqSzb63uwI62LOfrjvpzlGcc+cSXdzqzm2IimdRTju4nGfPhppxHET65ugk6MeCgqIxg57OXpduW5ETyhMdrGCfrhfvBWPkfOxQxo7hCnaBohsG7yYPxg4PEvPZUwEQw4xaNnk5W3iJOujWBBZlB9RpChpT3soU45eAxWuDzmBx5OV83B43blIeCn4diGQr8GEjvmG7S/BQN6D1ZFAFG2bZcGiqxQNBM1OSmiCUW3//rx7s3b17/4fbTf378dffz/z69ef/u/XtOu/dv374dvv3jd8MmTDUmQG5KSHAQlFfKIEbu3V94MMeR89dknBHwWT7f9L+UJOvIzklZd4wMg7MGlzuehYCfZfjlgpVDMORZt8jwp0JC5BS4H6liIfxmMhd0Tb4S7Cwp5zNGdDbwK8x7GhbJTxFjYP00U3RrQBDAVYF47OdCwLpzIZwU+jW4RC+3aAtCixzlFMnXXnM0VeyQSr4ayUEdQjml9XrOPRkARa+7LN2XHJU7LHhDlS7OTE37oPPc63jXNuPKSrqoTL/vE/uUuuSlemWR05DJE+tWsSiUbDbp9Y3qVqx3sWxy/WCLtc8QuYNw1glvp0jeDTbi5IDCAT0vpD6vbBqhF5Jj4oVMP8PNI5cwU5SmEOj4dDKjb7oSq67ESlRgS7XUlZmQcj0rSVc8sAKVYWHO+FZMSJ/dPRWgxD7LI5+AgYIQ7JXxIS7nX7kS6aFtPbRd4u3Zzx1FC6tnOSFM4GBNmErB0HRznRb0whT1/kItDuyFm+XqSWokHkrtYREbKnYkM82Wu36KnUg20YBqfPLoTFeX5+3My5HmWr1/LwPyCZwKUKq8R3uh0DjLLYplIls+pRX3fl0iw6VC80gKVjOCR4Jj+JXlKXlGhDNGBlxYCA6iAplBZ6BNQz+zcl+du0JvG/JY9UixawYHaGZenjMXOy1lKIyAuZ6kwpfMKdc0jXnlS4Wy/ehLiw8Ti0MTBou8iuHu6NriFq4ubg8JV601EI+EizuvZSCENucMFTi3pI20mQd+yi+bFAozrJj7HN+3J9qX0VLeTuhBmVT0zywaI7LP2M+wNhIXwsEa7g78CRtNL2ujH8IaKl5whLVFf3iUz32F4ma2CIRvSNulQEj0Q9eCYgGIr2NXB8qlpn2pAmMqolAsdXErNJcBP1FjSplX1ghVeUKZSocWX5wFpRTMUmzMXKBkuxTUAtXlr9l0AWcSWwE7UGIrLbZmhTDcZn7dghAOti++xNixNA9MlxzAUk+2i4KyVAbDjqYmrhQHO1ZDEZQUs3nwzdJmJdlnVtUOyI6sHvASGBreoQ8wUGC/k1xaTfovrfOXG9Yz0AoWqaGSltDalOLyVMY+JPZ45BGCpGJY9agup7CBIuZWzZ1bcZC9r6wNrevKhdVykRPeapNKi/v7ViiyTzhLi6fmMSuYpzQQG0hwya9xwDr7IiR4IJdrU3LUk0QbwsEBBDxGLGcycq8h8ToFe1hTfnRzL1oNvCKY5trsZx/Q6v0jASzu0OSmtbQoUu71TTQdVYprgKz19DIEY2KjHjy2+me7IGCeIZuR/Fp4Zl5GoYDzAxE7fSRa46WJjxWn81ICoUqJXC2kxAZabsJIfCjPeVQdWBmQRedsbVDyQLUAtjoAfeLmxhIb16AWJSkOteXIF07xyTjejHHuG0yBvC2254pU+XOy8rxA3aHISYTkz2oOO7erac4lraf1cSLn3WLTLC69s1ztIfxKWXHLzBQi8OjmBWv2Knyl6ay5qc9dzk0THqUe+lTRb62ErkgrGsFjXWbMDY8wndntC2AsArnYa3nz7lEqYhctDZztcZ/GMsvnsYLXGQGx4dKO5gFBgSYosCQREKvW4aYQ2JtweM55kzW7iVUgegxsQ/qoE021l9DSkxZA7HWSVJscxColpW01StA2A7q58ajEewQVDcnGrd5jKmLXvri5w+Jdp27K06cl5XCT0lMZBNAOe6KAu174NP4q5n5yHPrCkUKeNYzKQO4Hg/UVI8J5d7KjzPIbaSDTWtaVscua3sMTO3iwh2cZoRaJ0DuB5y3SFDiCXDLIcAXxGFdTzF6aYs/mHaU0x1ak41FCumgXR5CE7Co8tZdpTsh4rOpANcra/SWleK7I+3KfRt8lXqOiK1lFDUDQFN6PEGu5L6Wdp4iVt5n01DgPsy+zttaM9ubVy7qbjLNuwMhnRJbetXYS/FXp8IW6fLj1rMtzz1iDoyRwjJ4VVUZeCBsLUJO3qWQqMJ7O6Ca40Leah/KcFcKVVlMgN7NsNqE+25480f4fTZy3nNuWrqSA77h4wppglqPZBGQ5Olh1rZtaDMDsFsqkh8E9DOO8OyyGx6+JoZ7Qt/tmtQKgJAqsVYADNpRhB/p/cNiy67DwQKv9WhmLIw+VcyFkBBiNz7o9GOQvK/YOfpAfu323aTJKbP4i8WkuseNIHCNr1XHI3ozTcGWg7Fg8XmGZL7vwEtxCKQ54jgynlFP9YNlsWzB5C08REZM6EXE5E/nbpgmiTYNjBSMveaoqgrOKwOQY2IoIUv1o7vPCUTSGvV18Sk1zvmiBdywF/Ov0+qJisycw8Cyfb643U45L5Yab6klR/Hyw6yeddR2FmAgnEFnhQ48mcjpGinT48md5k71k0lZrW64exxWAyZukugspNBI0dF6docKX1zgR6ZDYLwQ+V/Rr5MC5c/3KyaEosBcNaZFNJ4DloCHWCoqK2EHmek5dwnAYHHamLGDuCxDfOsM8DYNUPTTphSEHw0UisLYDV3yC9DvGvOCt7ugxeGvssMbuCG9kXIxnqe4jIyYIQq5uuaDxz1y0LkNf0pzTndMeXhp6DNyxkRt8mCjRaiX4fQFv/ROApxo5Okp0ZLMWY+oDU3DPfahXh4OYLcO73eb/AgwAZ99MMA0KZW5kc3RyZWFtDQplbmRvYmoNCjcyIDAgb2JqDQo8PC9QYXJlbnQgMSAwIFIgL01lZGlhQm94IFswIDAgNTc0LjAxNiA3NTEuMTgxXSAvQ3JvcEJveCBbMCAwIDU3NC4wMTYgNzUxLjE4MV0gL1Jlc291cmNlcyA3MyAwIFIgL1R5cGUgL1BhZ2UgL0NvbnRlbnRzIDM1NTYgMCBSIC9UaHVtYiA3NSAwIFIgL0Fubm90cyBbNzYgMCBSIDc5IDAgUiA4MiAwIFIgODUgMCBSIDg4IDAgUiA5MSAwIFIgOTQgMCBSIDk3IDAgUiAxMDAgMCBSIDEwMyAwIFIgMTA2IDAgUiAxMDkgMCBSIDExMiAwIFIgMTE1IDAgUiAxMTggMCBSIDEyMSAwIFIgMTI0IDAgUiAxMjcgMCBSIDEzMCAwIFIgMTMzIDAgUiAxMzYgMCBSIDEzOSAwIFJdIC9QaWVjZUluZm8gPDwvSW5EZXNpZ24gPDwvTGFzdE1vZGlmaWVkIDw0NDNBMzIzMDMyMzEzMDMzMzAzOTMwMzYzNDM2MzQzODVBPiA+Pg0KID4+DQogL1RhYnMgL1cgPj4NCg0KZW5kb2JqDQoxMzkgMCBvYmoNCjw8L1AgNzIgMCBSIC9UeXBlIC9Bbm5vdCAvU3VidHlwZSAvTGluayAvUmVjdCBbNTYuNTI0IDUzNS41MjMgMjQ4LjI4NCA2MzEuMjA0XSAvQm9yZGVyIFswIDAgMF0gL0EgMTQwIDAgUiAvSCAvTiAvQlMgMTQxIDAgUiA+Pg0KDQplbmRvYmoNCjE0MSAwIG9iag0KPDwvVyAwIC9EIFtdID4+DQoNCmVuZG9iag0KMTQwIDAgb2JqDQo8PC9UeXBlIC9BY3Rpb24gL1MgL0dvVG8gL0QgPDQxNkU2RTc1NjE2QzIwNTI2NTcwNkY3Mjc0MjAzMjMwMzIzMDIwNzYzMzJFMzkyRTY5NkU2NDY0M0EyRTMyMzEzNTMwMzUzMDNBMzEzNTM3MzU+ID4+DQoNCmVuZG9iag0KMTM2IDAgb2JqDQo8PC9QIDcyIDAgUiAvVHlwZSAvQW5ub3QgL1N1YnR5cGUgL0xpbmsgL1JlY3QgWzMxMS4xNzcgMzY3LjM4NCA0ODUuMjU2IDQyNi43MjldIC9Cb3JkZXIgWzAgMCAwXSAvQSAxMzcgMCBSIC9IIC9OIC9CUyAxMzggMCBSID4+DQoNCmVuZG9iag0KMTM4IDAgb2JqDQo8PC9XIDAgL0QgW10gPj4NCg0KZW5kb2JqDQoxMzcgMCBvYmoNCjw8L1R5cGUgL0FjdGlvbiAvUyAvR29UbyAvRCA8NDE2RTZFNzU2MTZDMjA1MjY1NzA2RjcyNzQyMDMyMzAzMjMwMjA3NjMzMkUzOTJFNjk2RTY0NjQzQTJFMzIzMTM1MzAzNTMyM0EzMTM1MzczNj4gPj4NCg0KZW5kb2JqDQoxMzMgMCBvYmoNCjw8L1AgNzIgMCBSIC9UeXBlIC9Bbm5vdCAvU3VidHlwZSAvTGluayAvUmVjdCBbMjcxLjU1OSA1NS40MDIgNDQ1LjYzOCAxNDguMzc1XSAvQm9yZGVyIFswIDAgMF0gL0EgMTM0IDAgUiAvSCAvTiAvQlMgMTM1IDAgUiA+Pg0KDQplbmRvYmoNCjEzNSAwIG9iag0KPDwvVyAwIC9EIFtdID4+DQoNCmVuZG9iag0KMTM0IDAgb2JqDQo8PC9UeXBlIC9BY3Rpb24gL1MgL0dvVG8gL0QgPDQxNkU2RTc1NjE2QzIwNTI2NTcwNkY3Mjc0MjAzMjMwMzIzMDIwNzYzMzJFMzkyRTY5NkU2NDY0M0EyRTMyMzEzNTMwMzMzODNBMzEzNTM3MzI+ID4+DQoNCmVuZG9iag0KMTMwIDAgb2JqDQo8PC9QIDcyIDAgUiAvVHlwZSAvQW5ub3QgL1N1YnR5cGUgL0xpbmsgL1JlY3QgWzk3LjU0MzMgMTQ2LjM3NSAyNjUuODkxIDI0MC4wM10gL0JvcmRlciBbMCAwIDBdIC9BIDEzMSAwIFIgL0ggL04gL0JTIDEzMiAwIFIgPj4NCg0KZW5kb2JqDQoxMzIgMCBvYmoNCjw8L1cgMCAvRCBbXSA+Pg0KDQplbmRvYmoNCjEzMSAwIG9iag0KPDwvVHlwZSAvQWN0aW9uIC9TIC9Hb1RvIC9EIDw0MTZFNkU3NTYxNkMyMDUyNjU3MDZGNzI3NDIwMzIzMDMyMzAyMDc2MzMyRTM5MkU2OTZFNjQ2NDNBMkUzMjMxMzUzMDMyMzQzQTMxMzUzNzMxPiA+Pg0KDQplbmRvYmoNCjEyNyAwIG9iag0KPDwvUCA3MiAwIFIgL1R5cGUgL0Fubm90IC9TdWJ0eXBlIC9MaW5rIC9SZWN0IFsxMDQuNTI0IDExNC4xMDggMTQyLjI5IDEyMi40NTldIC9Cb3JkZXIgWzAgMCAwXSAvQSAxMjggMCBSIC9IIC9OIC9CUyAxMjkgMCBSID4+DQoNCmVuZG9iag0KMTI5IDAgb2JqDQo8PC9XIDAgL0QgW10gPj4NCg0KZW5kb2JqDQoxMjggMCBvYmoNCjw8L1R5cGUgL0FjdGlvbiAvUyAvR29UbyAvRCA8NDE2RTZFNzU2MTZDMjA1MjY1NzA2RjcyNzQyMDMyMzAzMjMwMjA3NjMzMkUzOTJFNjk2RTY0NjQzQTJFMzIzMTM1MzAzMDM5M0EzMTM1MzczMD4gPj4NCg0KZW5kb2JqDQoxMjQgMCBvYmoNCjw8L1AgNzIgMCBSIC9UeXBlIC9Bbm5vdCAvU3VidHlwZSAvTGluayAvUmVjdCBbMTA0LjUyNCAxMjYuMzMyIDI0OC4wMDIgMTM0LjY4M10gL0JvcmRlciBbMCAwIDBdIC9BIDEyNSAwIFIgL0ggL04gL0JTIDEyNiAwIFIgPj4NCg0KZW5kb2JqDQoxMjYgMCBvYmoNCjw8L1cgMCAvRCBbXSA+Pg0KDQplbmRvYmoNCjEyNSAwIG9iag0KPDwvVHlwZSAvQWN0aW9uIC9TIC9Hb1RvIC9EIDw0MTZFNkU3NTYxNkMyMDUyNjU3MDZGNzI3NDIwMzIzMDMyMzAyMDc2MzMyRTM5MkU2OTZFNjQ2NDNBMkUzMjMxMzUzMDMwMzkzQTMxMzUzNzMwPiA+Pg0KDQplbmRvYmoNCjEyMSAwIG9iag0KPDwvUCA3MiAwIFIgL1R5cGUgL0Fubm90IC9TdWJ0eXBlIC9MaW5rIC9SZWN0IFszMjAuMjY0IDI4NS4yNDYgNDc2LjE2OSAyOTMuNTk4XSAvQm9yZGVyIFswIDAgMF0gL0EgMTIyIDAgUiAvSCAvTiAvQlMgMTIzIDAgUiA+Pg0KDQplbmRvYmoNCjEyMyAwIG9iag0KPDwvVyAwIC9EIFtdID4+DQoNCmVuZG9iag0KMTIyIDAgb2JqDQo8PC9UeXBlIC9BY3Rpb24gL1MgL0dvVG8gL0QgPDQxNkU2RTc1NjE2QzIwNTI2NTcwNkY3Mjc0MjAzMjMwMzIzMDIwNzYzMzJFMzkyRTY5NkU2NDY0M0EyRTMyMzEzNDM5MzgzNjNBMzEzNTM2Mzk+ID4+DQoNCmVuZG9iag0KMTE4IDAgb2JqDQo8PC9QIDcyIDAgUiAvVHlwZSAvQW5ub3QgL1N1YnR5cGUgL0xpbmsgL1JlY3QgWzMyMC4yNjQgMzAzLjU4MyA0NzcuNDcxIDMxMS45MzRdIC9Cb3JkZXIgWzAgMCAwXSAvQSAxMTkgMCBSIC9IIC9OIC9CUyAxMjAgMCBSID4+DQoNCmVuZG9iag0KMTIwIDAgb2JqDQo8PC9XIDAgL0QgW10gPj4NCg0KZW5kb2JqDQoxMTkgMCBvYmoNCjw8L1R5cGUgL0FjdGlvbiAvUyAvR29UbyAvRCA8NDE2RTZFNzU2MTZDMjA1MjY1NzA2RjcyNzQyMDMyMzAzMjMwMjA3NjMzMkUzOTJFNjk2RTY0NjQzQTJFMzIzMTM0MzkzNzMzM0EzMTM1MzYzOD4gPj4NCg0KZW5kb2JqDQoxMTUgMCBvYmoNCjw8L1AgNzIgMCBSIC9UeXBlIC9Bbm5vdCAvU3VidHlwZSAvTGluayAvUmVjdCBbMzIwLjI2NCAzMTUuODA3IDQzNy4zNDQgMzI0LjE1OF0gL0JvcmRlciBbMCAwIDBdIC9BIDExNiAwIFIgL0ggL04gL0JTIDExNyAwIFIgPj4NCg0KZW5kb2JqDQoxMTcgMCBvYmoNCjw8L1cgMCAvRCBbXSA+Pg0KDQplbmRvYmoNCjExNiAwIG9iag0KPDwvVHlwZSAvQWN0aW9uIC9TIC9Hb1RvIC9EIDw0MTZFNkU3NTYxNkMyMDUyNjU3MDZGNzI3NDIwMzIzMDMyMzAyMDc2MzMyRTM5MkU2OTZFNjQ2NDNBMkUzMjMxMzQzOTM3MzMzQTMxMzUzNjM4PiA+Pg0KDQplbmRvYmoNCjExMiAwIG9iag0KPDwvUCA3MiAwIFIgL1R5cGUgL0Fubm90IC9TdWJ0eXBlIC9MaW5rIC9SZWN0IFszMjAuMjY0IDMzNC4xNDMgNDc2LjE2OSAzNDIuNDk0XSAvQm9yZGVyIFswIDAgMF0gL0EgMTEzIDAgUiAvSCAvTiAvQlMgMTE0IDAgUiA+Pg0KDQplbmRvYmoNCjExNCAwIG9iag0KPDwvVyAwIC9EIFtdID4+DQoNCmVuZG9iag0KMTEzIDAgb2JqDQo8PC9UeXBlIC9BY3Rpb24gL1MgL0dvVG8gL0QgPDQxNkU2RTc1NjE2QzIwNTI2NTcwNkY3Mjc0MjAzMjMwMzIzMDIwNzYzMzJFMzkyRTY5NkU2NDY0M0EyRTMyMzEzNDM5MzYzMDNBMzEzNTM2Mzc+ID4+DQoNCmVuZG9iag0KMTA5IDAgb2JqDQo8PC9QIDcyIDAgUiAvVHlwZSAvQW5ub3QgL1N1YnR5cGUgL0xpbmsgL1JlY3QgWzMyMC4yNjQgMzUyLjQ4IDQ3Ny40NzEgMzYwLjgzMV0gL0JvcmRlciBbMCAwIDBdIC9BIDExMCAwIFIgL0ggL04gL0JTIDExMSAwIFIgPj4NCg0KZW5kb2JqDQoxMTEgMCBvYmoNCjw8L1cgMCAvRCBbXSA+Pg0KDQplbmRvYmoNCjExMCAwIG9iag0KPDwvVHlwZSAvQWN0aW9uIC9TIC9Hb1RvIC9EIDw0MTZFNkU3NTYxNkMyMDUyNjU3MDZGNzI3NDIwMzIzMDMyMzAyMDc2MzMyRTM5MkU2OTZFNjQ2NDNBMkUzMjMxMzQzOTM0MzczQTMxMzUzNjM2PiA+Pg0KDQplbmRvYmoNCjEwNiAwIG9iag0KPDwvUCA3MiAwIFIgL1R5cGUgL0Fubm90IC9TdWJ0eXBlIC9MaW5rIC9SZWN0IFs2NS42MTA2IDMzNC4xNDMgMjIxLjUxNiAzNDIuNDk0XSAvQm9yZGVyIFswIDAgMF0gL0EgMTA3IDAgUiAvSCAvTiAvQlMgMTA4IDAgUiA+Pg0KDQplbmRvYmoNCjEwOCAwIG9iag0KPDwvVyAwIC9EIFtdID4+DQoNCmVuZG9iag0KMTA3IDAgb2JqDQo8PC9UeXBlIC9BY3Rpb24gL1MgL0dvVG8gL0QgPDQxNkU2RTc1NjE2QzIwNTI2NTcwNkY3Mjc0MjAzMjMwMzIzMDIwNzYzMzJFMzkyRTY5NkU2NDY0M0EyRTMyMzEzNDM5MzIzNDNBMzEzNTM2MzU+ID4+DQoNCmVuZG9iag0KMTAzIDAgb2JqDQo8PC9QIDcyIDAgUiAvVHlwZSAvQW5ub3QgL1N1YnR5cGUgL0xpbmsgL1JlY3QgWzY1LjYxMDYgMzUyLjQ4IDIyMS41MTYgMzYwLjgzMV0gL0JvcmRlciBbMCAwIDBdIC9BIDEwNCAwIFIgL0ggL04gL0JTIDEwNSAwIFIgPj4NCg0KZW5kb2JqDQoxMDUgMCBvYmoNCjw8L1cgMCAvRCBbXSA+Pg0KDQplbmRvYmoNCjEwNCAwIG9iag0KPDwvVHlwZSAvQWN0aW9uIC9TIC9Hb1RvIC9EIDw0MTZFNkU3NTYxNkMyMDUyNjU3MDZGNzI3NDIwMzIzMDMyMzAyMDc2MzMyRTM5MkU2OTZFNjQ2NDNBMkUzMjMxMzQzOTMxMzEzQTMxMzUzNjM0PiA+Pg0KDQplbmRvYmoNCjEwMCAwIG9iag0KPDwvUCA3MiAwIFIgL1R5cGUgL0Fubm90IC9TdWJ0eXBlIC9MaW5rIC9SZWN0IFs2NS42MTA2IDM3MC44MTYgMjIxLjUxNiAzNzkuMTY3XSAvQm9yZGVyIFswIDAgMF0gL0EgMTAxIDAgUiAvSCAvTiAvQlMgMTAyIDAgUiA+Pg0KDQplbmRvYmoNCjEwMiAwIG9iag0KPDwvVyAwIC9EIFtdID4+DQoNCmVuZG9iag0KMTAxIDAgb2JqDQo8PC9UeXBlIC9BY3Rpb24gL1MgL0dvVG8gL0QgPDQxNkU2RTc1NjE2QzIwNTI2NTcwNkY3Mjc0MjAzMjMwMzIzMDIwNzYzMzJFMzkyRTY5NkU2NDY0M0EyRTMyMzEzNDM4MzkzMDNBMzEzNTM2MzM+ID4+DQoNCmVuZG9iag0KOTcgMCBvYmoNCjw8L1AgNzIgMCBSIC9UeXBlIC9Bbm5vdCAvU3VidHlwZSAvTGluayAvUmVjdCBbNjUuNjEwNiAzODkuMTUyIDIyMS41MTYgMzk3LjUwM10gL0JvcmRlciBbMCAwIDBdIC9BIDk4IDAgUiAvSCAvTiAvQlMgOTkgMCBSID4+DQoNCmVuZG9iag0KOTkgMCBvYmoNCjw8L1cgMCAvRCBbXSA+Pg0KDQplbmRvYmoNCjk4IDAgb2JqDQo8PC9UeXBlIC9BY3Rpb24gL1MgL0dvVG8gL0QgPDQxNkU2RTc1NjE2QzIwNTI2NTcwNkY3Mjc0MjAzMjMwMzIzMDIwNzYzMzJFMzkyRTY5NkU2NDY0M0EyRTMyMzEzNDM4MzgzMDNBMzEzNTM2MzI+ID4+DQoNCmVuZG9iag0KOTQgMCBvYmoNCjw8L1AgNzIgMCBSIC9UeXBlIC9Bbm5vdCAvU3VidHlwZSAvTGluayAvUmVjdCBbNjUuNjEwNiA0MDcuNDg4IDIyMi44MTggNDE1Ljg0XSAvQm9yZGVyIFswIDAgMF0gL0EgOTUgMCBSIC9IIC9OIC9CUyA5NiAwIFIgPj4NCg0KZW5kb2JqDQo5NiAwIG9iag0KPDwvVyAwIC9EIFtdID4+DQoNCmVuZG9iag0KOTUgMCBvYmoNCjw8L1R5cGUgL0FjdGlvbiAvUyAvR29UbyAvRCA8NDE2RTZFNzU2MTZDMjA1MjY1NzA2RjcyNzQyMDMyMzAzMjMwMjA3NjMzMkUzOTJFNjk2RTY0NjQzQTJFMzIzMTM0MzgzNjM3M0EzMTM1MzYzMT4gPj4NCg0KZW5kb2JqDQo5MSAwIG9iag0KPDwvUCA3MiAwIFIgL1R5cGUgL0Fubm90IC9TdWJ0eXBlIC9MaW5rIC9SZWN0IFs2NS42MTA2IDQyNS44MjUgMjIyLjgxOCA0MzQuMTc2XSAvQm9yZGVyIFswIDAgMF0gL0EgOTIgMCBSIC9IIC9OIC9CUyA5MyAwIFIgPj4NCg0KZW5kb2JqDQo5MyAwIG9iag0KPDwvVyAwIC9EIFtdID4+DQoNCmVuZG9iag0KOTIgMCBvYmoNCjw8L1R5cGUgL0FjdGlvbiAvUyAvR29UbyAvRCA8NDE2RTZFNzU2MTZDMjA1MjY1NzA2RjcyNzQyMDMyMzAzMjMwMjA3NjMzMkUzOTJFNjk2RTY0NjQzQTJFMzIzMTM0MzgzNTM0M0EzMTM1MzYzMD4gPj4NCg0KZW5kb2JqDQo4OCAwIG9iag0KPDwvUCA3MiAwIFIgL1R5cGUgL0Fubm90IC9TdWJ0eXBlIC9MaW5rIC9SZWN0IFs2NS42MTA2IDQ0NC4xNjEgMjIyLjgxOCA0NTIuNTEyXSAvQm9yZGVyIFswIDAgMF0gL0EgODkgMCBSIC9IIC9OIC9CUyA5MCAwIFIgPj4NCg0KZW5kb2JqDQo5MCAwIG9iag0KPDwvVyAwIC9EIFtdID4+DQoNCmVuZG9iag0KODkgMCBvYmoNCjw8L1R5cGUgL0FjdGlvbiAvUyAvR29UbyAvRCA8NDE2RTZFNzU2MTZDMjA1MjY1NzA2RjcyNzQyMDMyMzAzMjMwMjA3NjMzMkUzOTJFNjk2RTY0NjQzQTJFMzIzMTM0MzgzNDMxM0EzMTM1MzUzOT4gPj4NCg0KZW5kb2JqDQo4NSAwIG9iag0KPDwvUCA3MiAwIFIgL1R5cGUgL0Fubm90IC9TdWJ0eXBlIC9MaW5rIC9SZWN0IFs2NS42MTA2IDQ2Mi40OTcgMjIyLjgxOCA0NzAuODQ4XSAvQm9yZGVyIFswIDAgMF0gL0EgODYgMCBSIC9IIC9OIC9CUyA4NyAwIFIgPj4NCg0KZW5kb2JqDQo4NyAwIG9iag0KPDwvVyAwIC9EIFtdID4+DQoNCmVuZG9iag0KODYgMCBvYmoNCjw8L1R5cGUgL0FjdGlvbiAvUyAvR29UbyAvRCA8NDE2RTZFNzU2MTZDMjA1MjY1NzA2RjcyNzQyMDMyMzAzMjMwMjA3NjMzMkUzOTJFNjk2RTY0NjQzQTJFMzIzMTM0MzgzMjM4M0EzMTM1MzUzOD4gPj4NCg0KZW5kb2JqDQo4MiAwIG9iag0KPDwvUCA3MiAwIFIgL1R5cGUgL0Fubm90IC9TdWJ0eXBlIC9MaW5rIC9SZWN0IFs2NS42MTA2IDQ4MC44MzQgMjIxLjUxNiA0ODkuMTg1XSAvQm9yZGVyIFswIDAgMF0gL0EgODMgMCBSIC9IIC9OIC9CUyA4NCAwIFIgPj4NCg0KZW5kb2JqDQo4NCAwIG9iag0KPDwvVyAwIC9EIFtdID4+DQoNCmVuZG9iag0KODMgMCBvYmoNCjw8L1R5cGUgL0FjdGlvbiAvUyAvR29UbyAvRCA8NDE2RTZFNzU2MTZDMjA1MjY1NzA2RjcyNzQyMDMyMzAzMjMwMjA3NjMzMkUzOTJFNjk2RTY0NjQzQTJFMzIzMTM0MzgzMTM1M0EzMTM1MzUzNz4gPj4NCg0KZW5kb2JqDQo3OSAwIG9iag0KPDwvUCA3MiAwIFIgL1R5cGUgL0Fubm90IC9TdWJ0eXBlIC9MaW5rIC9SZWN0IFs2NS42MTA2IDQ5OS4xNyAyMjIuODE4IDUwNy41MjFdIC9Cb3JkZXIgWzAgMCAwXSAvQSA4MCAwIFIgL0ggL04gL0JTIDgxIDAgUiA+Pg0KDQplbmRvYmoNCjgxIDAgb2JqDQo8PC9XIDAgL0QgW10gPj4NCg0KZW5kb2JqDQo4MCAwIG9iag0KPDwvVHlwZSAvQWN0aW9uIC9TIC9Hb1RvIC9EIDw0MTZFNkU3NTYxNkMyMDUyNjU3MDZGNzI3NDIwMzIzMDMyMzAyMDc2MzMyRTM5MkU2OTZFNjQ2NDNBMkUzMjMxMzQzODMwMzAzQTMxMzUzNTM1PiA+Pg0KDQplbmRvYmoNCjc2IDAgb2JqDQo8PC9QIDcyIDAgUiAvVHlwZSAvQW5ub3QgL1N1YnR5cGUgL0xpbmsgL1JlY3QgWzY1LjYxMDYgNTE3LjUwNiAyMjIuODE4IDUyNS44NTddIC9Cb3JkZXIgWzAgMCAwXSAvQSA3NyAwIFIgL0ggL04gL0JTIDc4IDAgUiA+Pg0KDQplbmRvYmoNCjc4IDAgb2JqDQo8PC9XIDAgL0QgW10gPj4NCg0KZW5kb2JqDQo3NyAwIG9iag0KPDwvVHlwZSAvQWN0aW9uIC9TIC9Hb1RvIC9EIDw0MTZFNkU3NTYxNkMyMDUyNjU3MDZGNzI3NDIwMzIzMDMyMzAyMDc2MzMyRTM5MkU2OTZFNjQ2NDNBMkUzMjMxMzQzODMwMzIzQTMxMzUzNTM2PiA+Pg0KDQplbmRvYmoNCjc1IDAgb2JqDQo8PC9UeXBlIC9YT2JqZWN0IC9TdWJ0eXBlIC9JbWFnZSAvV2lkdGggNzEgL0hlaWdodCA5MyAvQ29sb3JTcGFjZSA0NSAwIFIgL0JpdHNQZXJDb21wb25lbnQgOCAvRGVjb2RlIFswIDI1NV0gL0ludGVycG9sYXRlIGZhbHNlIC9GaWx0ZXIgWy9BU0NJSTg1RGVjb2RlIC9GbGF0ZURlY29kZV0gL0RlY29kZVBhcm1zIFtudWxsIG51bGxdIC9MZW5ndGggMTEwMSA+Pg0Kc3RyZWFtDQo4O1osJzBwOFVcJjAyQjxFPXNXOlk8WVNwbTZyLzdCSituIUxMSHJAJStrPSJOL2pSdCRMNk9Gb3JJQzFcbywoTgpvQ19GaCZwZCJhNkhKN0ovQUAjXmEhXFVlS1dzV1lvNXQ2bkREcnBzNlx0UTlcRz48MTtxMldCLW9dYT5daklpJgpZXHI2NkJgMCU6InBRaXUxMVFvWClfZnUqYURqKVNpaGFyTiVIcStrLmdMX0JEVWhkJy9iZVIja1FCVFtORFZXQgokbF8hNkJsJDFbIjg5aGZvWjZHJGgxMVUyJEglZ1FfcVpaS1MiJG5FaTpSMCUlX29SJjw/MVkjLE1YXERyMWIzcQpIS1dLK0ksM14uQjBiQVY/SC8pMSlgImUnX1lvRG9ub11UYileRVJucmRJUyRcdFEsLWMzQXIrVD9JO21UYzUsRQpjPl5QWTQqNERFXDt1YD5gSS9YYFM+bj9nMm9DSmJeTiRsOmEtMnFiYFJfUSVKVU9WNSg0QyNJJUEyOHJuN0YycgoiTkBPdGU0bl86PDZNZWg0NTgycSVLZ29SaGVPLm4jNT50OjUtaFtpU1NzMTQnXSQuY18lQyJuTUw0IllGdElOWwpnaD9TPUlJJ1RGQmQpVXRFJSlUJzxWZ3BuVE10VUtmMkNOV0tbZmUmI1dJRC0pXThAP1lNcEdUYl5PVW5gR1xfcwpOOlRERDAzQSZoaWA9JXNCJ0N0Ykk4TGI6Ny5DK1peQiQ2N2M+VUBTIjJCLVdkSCFgMzVQImNNJTZRITBTKjtyTwpUP2h1KGdbNmRyKC5WdUhZNyVFY0w8Z2AkQHVsRWZjJGhITCglQllSYkYwP0FdNFldTmpxPyE9Y21kYFptXi49WwpUOnIqIVtQMnVobiguO1UwbiQ9WHEvIiRbZmE5cF8yaCUiVDJnIj1uMUwhYDRDZ2hBTERmZy1tSSdcWC9XTGNZXwpXT1FpJ0w+N11VaFIhL20hU2UhVExkXkJTZFM0Iig4JUVWOkI1bG5zTDA0dVNDRWFwaVI4PmlaaTBhckE2ajYlaAo9K1hzcDZKWD87VXJHJF8wbl46Yj1gPmBJM0tgTWEzUCsxX0pUJ0FxSk4hMVwyS1ZTTl1mWWEmQS1eXl5AO2xcTwpCbzhwbmxlJmw6RjJOdDw0UmwkK3EkTEFccWVjRTpcPTtWJTxFJjExMVcvVkI4KTo3Lm9yWXNpbGZMTjhTTj9IIQpPSiFPLDFtXjU2SC1YQ280V2hTWkk8KTNBWys4PnA7ZyN1KGM8UlRET2VxPEk1Y2c2TUlLTEItOjQrRz8nXzksYgpGOWE7cD01MTplQmwpW0IvIk5cKSJuXGJcJUdhRmFba2VON05nP1ZeTkYoLDw6U0U5STpCZCMqLS5gLE1EPExjPwpRJ09qcEZdRzlgMnVFTCVha1dbW14+RWMjVzw7b1loNSV1XSE8QUVENzhqfj4NCmVuZHN0cmVhbQ0KZW5kb2JqDQo3MyAwIG9iag0KPDwvRXh0R1N0YXRlIDw8L0dTMCA0IDAgUiA+Pg0KIC9Db2xvclNwYWNlIDw8L0NTMCA2IDAgUiA+Pg0KIC9Gb250IDw8L1QxIzVGMCAzNCAwIFIgL1QxIzVGMSAzOCAwIFIgL1QxIzVGMiAzMiAwIFIgPj4NCiAvUHJvY1NldCBbL1BERiAvVGV4dCAvSW1hZ2VCIC9JbWFnZUMgL0ltYWdlSV0gPj4NCg0KZW5kb2JqDQozNTU3IDAgb2JqDQo8PC9GaWx0ZXIgL0ZsYXRlRGVjb2RlIC9MZW5ndGggMjc1NCA+Pg0Kc3RyZWFtDQpIidxXS28cyQ2+96+oY+YwrXpXN2AYWMtWgEW8WEMD7CEbLKyxJ4EhKbGsQLnlr4dksV79kMay5F0Egmaqe6r4+Eh+ZH3upJDCBdtL5UVwqleDEjcfu1/EdXdyei7F/gtskL00Bj6VG4X4soef/gw//f1Ll05uTS+lEV6FflROhBD6waGcQ/eu+5y3S7H7y8nZlRSv/wnvs/x+dPjhPX6GoVWxYuAhHj89hzPWo3FBWvyEn8X56U+d7I0Td6L7LBR6AJ9Gj70P1gulXC8HULS/IvFXnbIGpIywvuzOwbRXu25BLJm1U7+hsN2h2wIs4OxuL3hxJwKpCsKbfjByFMrKXhsP26+6v/7pV2nUZqtl7wWu5WYLhjhc6wDrode09rAO/N7BWveK9uN7Vc6OvaEtFl6P8aixdJS2aAOqHIvU8JuBb1Sv+5HeyVZcMSXuVWiS7wO+U6Ba814yb6C9N7CSlQ1mYsMh75TKRKmLmjxpSic063EkE2295rOevm83kG3kgqlMJHcNI5XRaSzYbH1cooma1ahoxMVmO7DQKYbJnkCW64yXjcrY+kDaAr27TfaSNzbbYSuFS0gcSNKYpY58grFDD5TJsWN5xlYoun7AdxJsdWO0TxZ0U2oN2QfJ62hpBNItWl9WhjDA2OvqrK/PypiqQz4Rqp1JDnu6YNO4JhfjMSa3S5gwDyA9wyQctN1z9RB4gSFxJQQlT1p77KT8bqpqCGRlzoQ61aJt7piAkYMFTB8hYOE5jzWHNKavX0nfxyAeMuKq2usavMEYI4sBoLXEfORMbQ3LpXMEJYBA2xDBCl5tQVYJoG2xwUVdsQxog9n8bfcjEPwWUgNYf/chUnAgcabhr2mdW9IxzfEZoxSzs/ZZ8cyz0BQKWeT7jCaH1lLPIEOkKTyll+qej2jyZ6i4e1YcUuHe/64LeSB7FcHPbUD7kiSOiy+6xb2GDmmpCm8SADGHLsjBzADczDgJ6VBqWo0zFftTjljCTauUvNNm9zSEuUpO9xBmIpA/MGHm8nosYU7nlZsi9rkIs2bjmjArXlrr98+H+PelzNmMYWon7yHUeynyPqB1BXRV84V8q1yCLbEkQ3Y4Gf5Nrfxp2wU3PTmv41bAY2tgka2m+ViJPaYWptPoQknhy7DWVJ4AfhMbZclu1lxXCxG+Yz2+ta6gEXke3QTdxeX6csJNY6Gp0DtoH7P6jVJRkzaNJmJ7yG+XvWzHgfmwPmlQpf5LCfXQdPEquOXVnYBKIp9MlD5d64FcgnaFGVjG8KQYbzn49nozMLlBnCQzQiQVPKuqa5lNHT9ySew72iKuOVMC31R43L+opafbYoQnFbfK+UB54CI02rkNQwIvQ8VmeXS2hSV1LjzLdqRx6UD6TIQFTHW5KhR5VGYJnjVCokpdmFJmoqzveiM7EykOYiMxLGh/MLj+0EUId5+6yIWwwPABN+LmuLgTWz4x4UicTCRlmy5Fy7lYoumroTIjvT5ztXRuycNr3j7pc+XuSKL1rDzWK7yp2oe7nS0ZkroZs/ikulqGtT5lPUg2lYRp4zuK8EzFn9RaTIFinE/m912WLsoMPekVzR3AVVgzYFV/O6z035o2jpln/s8GRrMUk2bGe7q2QX6TQnn8/Oj5IhU5zlYO5dRa8P+40ay+2TEmRXQNxfecRx/T6I8K50ND5P1xHo+IczOxTAmgdir2cqhrvq8Y344P+UZZhiYq8Sgj3Ri11MTeJSlYR0Mni5lWhysP+Ufn5DeM2oUP10fteiuh6OZRXZi16tydzaizZLQZ4OcefZ+zE7iVTqAfBqf2km4VqvG4bptoX6k8ppWUL9PcHmbQrt8lC3wuNaxnQtQdi+hab30YURouymiufaqBWVYfatrL0Fw/Eo12LoPDYzRQ1n0vJn04hoHvafOp7Bfa/APs+odqF0f2/0wzU8J1dXCmCZjHTzwvq6DlbNS2ZrvZCP7gdXDKT03W1paMJLVN8VkfD1W5FzAb0KLeyJBlhnfLRdcMT99SxzqL9N+rjotXaUK7r4W4B1pI1RCPB8hUAN1wBlWqv6LYj6ufyPzDNOYmOjBUvLRw/ftdZgXXVM831n8EvBR4zEKmcC5f8zTuLGRkVc9yITNL962jXw15iq+vK6Q7G2TsQg9e5g+6QGgGdqmtcpC1tBsdp9ipnRnypXmjyh/NRdVk0CYNydcZg4XLyBKhtcAT1+qV+9bjp+BnHOnqNKnJ9oiRjn51bYG0CbXYOO65FSY6mTSohkIawJ94YDmGw46m/lmLnlC/JXXABVxMsg/OwacerBBf9tfdyU79poQSu0O3lb3Uo9jtBS/uhNECzuAXMEww2ggPngWP9XgVr5gOb3xDNjWigkHSlYcqq4ff4FO5sajXlfohqR9QPRW/au+z3DoBNB5ajOfBhMGgiGCE6Elv8k0XrOCKQMA4vISj4vzy5bXDGGbWKLIGDgTXmdbtE/n5ZtchpCq66OHHQagANDYGYa3vrQvwPPbOKnHzsTt0r3YdXHk9IhOkxc9BFXxkxEcSNAgLJl+AXMTQpHUY+gFiI3SwIAMCBfFBlvCb3afu5Pxf769fvDj5YX/77/eXu4//uX1x9ubsTEs5vnz5Urx6fSq6SLmw+c1beAJsjUVtBDxs5NYkN1XW5mEMEk431WA2PBjTiTKKpRKBVGnCBYWiNoVwQIfl4ubc0mFRcrElpX+5mQwxJliNVuX+AnglCxqegTDH1oh+scFgk3ZNayAfCsXyxsPG5cYZcoMO9aRJebHFutOY0wY4POV00WfycRPYQj8xaUV/4KyFV5kKVduREdaI/oEpZgXv0AYo3wl8PlCZ43LsYTnmkmI8Uo+iN2MjzWL26NwMUbzODJbaUCO9WFZgYT1Q/mzRTeNAA8BRuRt5qpdqEqXiQZ26sxTyuUmnvK1zfp6aK2Dk8KduzBprHNnRQ+NUDgsLdkW7THhAQUAJ3VevM4F8cYPfhrZqJ1EbKAKqcGiqhq8OATYDaaalYpPl9ZnNZCgraaHRJpu8MnncSOm+Ik81oyp6nXquzAk3DX1dHJmKkofrhnBBljz+Nd6RlMsssFC6k3hlm5aozzDfSUyYdNNTeXTjGT0NCF/fKDBxuVFgnwj4w0qf5zEDq8tjL9vy6k5AmgyDo37GywHgHGWAyQNG5nFU9biR+E/mCUCnFRVILAFP71W+0Vpu5iqNUisDUWmzFpxwuQdic8eZMWnE2SrKVDhxpQjomOa406Qsosx0NIjky1PsKzdrc9E2Kt/q3jgbwT0QtHPwELPBDvmCZDJCsdxweY0L02B1W5DghWNivdikKV1RDknOljzcnPx8+X7/8cPPr8/EydtTGdPic0cjohHG297D8ICppfMXzDm/iOvoqg/oajBCnJ/+BC4NTguAW7wFKZAjNNbAoNlrFGOC6X2AcXR/hafFVQcU6DHlLjsoKppSgHnAB4DEQHvNDyh23/Fj/LpMjwEC7kU8Dw/eDyKK5Yc9Xjzj8hLJyIb0yIJZQnqKYvddeo5fl9UzmhYFSfrbd//ozrt38PcAJkp8gv8fG2wg9ZRCqOGO4+VQsFE0QMbPS0YKksg59B3VHRemShU0dSUxDAqEDVUYII2GAfeA8S66FtJD/Np3+dE7TG88ANbQ6Bq/CbHyetsc2E6kbRtV22RAjSZx0rvufwIMALC8IfoNCmVuZHN0cmVhbQ0KZW5kb2JqDQo1MSAwIG9iag0KPDwvUGFyZW50IDEgMCBSIC9NZWRpYUJveCBbMCAwIDU3NC4wMTYgNzUxLjE4MV0gL0Nyb3BCb3ggWzAgMCA1NzQuMDE2IDc1MS4xODFdIC9SZXNvdXJjZXMgNTIgMCBSIC9UeXBlIC9QYWdlIC9Db250ZW50cyAzNTU3IDAgUiAvVGh1bWIgNTggMCBSIC9Bbm5vdHMgWzU5IDAgUiA2MiAwIFIgNjUgMCBSXSAvUGllY2VJbmZvIDw8L0luRGVzaWduIDw8L0xhc3RNb2RpZmllZCA8NDQzQTMyMzAzMjMxMzAzMzMwMzkzMDM2MzQzNjM0Mzg1QT4gPj4NCiA+Pg0KIC9UYWJzIC9XID4+DQoNCmVuZG9iag0KNjUgMCBvYmoNCjw8L1AgNTEgMCBSIC9UeXBlIC9Bbm5vdCAvU3VidHlwZSAvTGluayAvUmVjdCBbMzI5LjY3NSAxMTQuMTA4IDQ3My4xNDQgMTIyLjQ1OV0gL0JvcmRlciBbMCAwIDBdIC9BIDY2IDAgUiAvSCAvTiAvQlMgNjcgMCBSID4+DQoNCmVuZG9iag0KNjcgMCBvYmoNCjw8L1cgMCAvRCBbXSA+Pg0KDQplbmRvYmoNCjY2IDAgb2JqDQo8PC9UeXBlIC9BY3Rpb24gL1MgL1VSSSAvVVJJIDw2ODc0NzQ3MDczM0EyRjJGNzc3Nzc3MkU2MTY0Nzk2NTZFMkU2MzZGNkQyRjY5NkU3NjY1NzM3NDZGNzIyRDcyNjU2QzYxNzQ2OTZGNkU3MzJGNjQ2RjYzNzU2RDY1NkU3NDczPiA+Pg0KDQplbmRvYmoNCjYyIDAgb2JqDQo8PC9QIDUxIDAgUiAvVHlwZSAvQW5ub3QgL1N1YnR5cGUgL0xpbmsgL1JlY3QgWzI5Ljg4OTggNjkzLjMzOSA0Mi4yNTIgNzA2LjEyNl0gL0JvcmRlciBbMCAwIDBdIC9BIDYzIDAgUiAvSCAvTiAvQlMgNjQgMCBSID4+DQoNCmVuZG9iag0KNjQgMCBvYmoNCjw8L1cgMCAvRCBbXSA+Pg0KDQplbmRvYmoNCjYzIDAgb2JqDQo8PC9UeXBlIC9BY3Rpb24gL1MgL0dvVG8gL0QgPDQxNkU2RTc1NjE2QzIwNTI2NTcwNkY3Mjc0MjAzMjMwMzIzMDIwNzYzMzJFMzkyRTY5NkU2NDY0M0EyRTMyMzEzNTM4MzUzODNBMzEzNjMzMzU+ID4+DQoNCmVuZG9iag0KNTkgMCBvYmoNCjw8L1AgNTEgMCBSIC9UeXBlIC9Bbm5vdCAvU3VidHlwZSAvTGluayAvUmVjdCBbMjkuODg5OCA2OTMuMzM5IDQyLjI1MiA3MDYuMTI2XSAvQm9yZGVyIFswIDAgMF0gL0EgNjAgMCBSIC9IIC9OIC9CUyA2MSAwIFIgPj4NCg0KZW5kb2JqDQo2MSAwIG9iag0KPDwvVyAwIC9EIFtdID4+DQoNCmVuZG9iag0KNjAgMCBvYmoNCjw8L1R5cGUgL0FjdGlvbiAvUyAvR29UbyAvRCA8NDE2RTZFNzU2MTZDMjA1MjY1NzA2RjcyNzQyMDMyMzAzMjMwMjA3NjMzMkUzOTJFNjk2RTY0NjQzQTJFMzIzMTM1MzgzNTM1M0EzMTM2MzMzND4gPj4NCg0KZW5kb2JqDQo1OCAwIG9iag0KPDwvVHlwZSAvWE9iamVjdCAvU3VidHlwZSAvSW1hZ2UgL1dpZHRoIDcxIC9IZWlnaHQgOTMgL0NvbG9yU3BhY2UgNDUgMCBSIC9CaXRzUGVyQ29tcG9uZW50IDggL0RlY29kZSBbMCAyNTVdIC9JbnRlcnBvbGF0ZSBmYWxzZSAvRmlsdGVyIFsvQVNDSUk4NURlY29kZSAvRmxhdGVEZWNvZGVdIC9EZWNvZGVQYXJtcyBbbnVsbCBudWxsXSAvTGVuZ3RoIDk2NCA+Pg0Kc3RyZWFtDQo4O1pcNzQtSlZIJjclZGlKMFhAZTxdJjJuUlRuXFVPcy02JzVpUGhPKFAwTVEoZ1VkZCllJiZCXFJcb0NsZTU3Owo+IVFSb0lpYmU0ZGp1XTpfKnJHYE02dGtJXHI4MihSQUlRIS04UkFwR01ZOkFjV0BiTmRKWV0zcDpGZUNoYzc5aQpFKVJJaV44YUFUV1tjOmlHZ2hTVGRWal5WamA/WTlDZDIxWkc3QmQvNiRaR2s0UFZASCVeJ3AhRDRFN1BIQypTWAoqTChIJTotNyYoSV5kYCM2WzxkcipEPGUnIyY6V0lvXWVeLTxDbys+anRJPClVWzkvSGc8KUEnbm1EIjViTUs+MQpSP0E6RHBValhLMUY0UGhtV2wudUFrTG5uMm5xNmlWYCUnPiwmWGlZKGJlQVBabz4yPXJGXilVZTlcXGNES1RzcQozZG1XbGZeMmw6XnNcYiFPKlVGVFxHOTRsTFYpQkZxcVBrP2xOJShoKT86JU47TktaayJSPU1vN3M9LjdYa2JVUApPIlEiZkNFYm8sNGpaPGcmX2VIIVF0RTtjRG0sZHQ3aEZPbiVGVl9JckxiZWc2bk1vKlAlMWglK3EuPiRZb0s9UwpycWE6JEtTJFM6ay5KVmonL1pTZik5dHQ7PWlxXmRqTEsuUmg3P0JOa1tiN3BmNlZLX2dyT1tAZjpyZ1IwQ2YvPQorV2E2VTY0Y0BbL0ljKitbcDhaWClRNUUpMyVORUw3X2lzbzBoIlc1Sz46WExsalZJK1pfIVVVLldxaz9ZZjsiYwpbTzFYJjddbHFxWFtOY1FkK1NMP2A2bkU0UFIiUSxDNXVOYCxJT0MtQmJZKyQqLS1OS18kbiZuUmczQCNxVXRHMgpJLkxcPSlvO3VmTTJuMFBMWGZxQzRPLy00KiVnbTZHOWJuOTRMcmA4VGZtTVtZbktjaiVcYj4ybks7UzdDSFFZRgpPNksnU2d1WXApaGpNbWojKzg+VVFlSnAtIk5SQk8tTUFpODRPIjdgIVZUPDZNVHVnK29UWUknYVthdDROQDo+Vwo0amBgdCMpVjtqbjY/T01PZDZrNT4+cl5tTUZtVV1qK2BwdTM2IjUvSjdbPEZmWl1zdWY0YVBvJVMhc2InUGhOawpjWVpiXFtcZFtaaV5XRD1Tb0o0RF1ORWUpTGVXLUJsJCVgY2dVTFwzJFdsXVEnZCVGR1dAP1ZBZTZqLilKZjN1KApRJlBLNShATCg8cWlOaDQlLEk5Q3M0IkVnZkRoaGIhcnNuXVsnZn4+DQplbmRzdHJlYW0NCmVuZG9iag0KNTIgMCBvYmoNCjw8L0V4dEdTdGF0ZSA8PC9HUzAgNCAwIFIgPj4NCiAvQ29sb3JTcGFjZSA8PC9DUzAgNiAwIFIgPj4NCiAvWE9iamVjdCA8PC9GbTAgNTMgMCBSID4+DQogL0ZvbnQgPDwvVDEjNUYwIDMyIDAgUiAvVDEjNUYxIDM0IDAgUiAvVDEjNUYyIDM4IDAgUiA+Pg0KIC9Qcm9wZXJ0aWVzIDw8L01DMCA1NSAwIFIgPj4NCiAvUHJvY1NldCBbL1BERiAvVGV4dCAvSW1hZ2VCIC9JbWFnZUMgL0ltYWdlSV0gPj4NCg0KZW5kb2JqDQo1NSAwIG9iag0KPDwvTWV0YWRhdGEgNTYgMCBSID4+DQoNCmVuZG9iag0KNTYgMCBvYmoNCjw8L0xlbmd0aCAzMDgxMiAvU3VidHlwZSAvWE1MIC9UeXBlIC9NZXRhZGF0YSA+Pg0Kc3RyZWFtDQo8P3hwYWNrZXQgYmVnaW49Iu+7vyIgaWQ9Ilc1TTBNcENlaGlIenJlU3pOVGN6a2M5ZCI/Pgo8eDp4bXBtZXRhIHhtbG5zOng9ImFkb2JlOm5zOm1ldGEvIiB4OnhtcHRrPSJBZG9iZSBYTVAgQ29yZSA2LjAtYzAwNCA3OS4xNjQ1NzAsIDIwMjAvMTEvMTgtMTU6NTE6NDYgICAgICAgICI+CiAgIDxyZGY6UkRGIHhtbG5zOnJkZj0iaHR0cDovL3d3dy53My5vcmcvMTk5OS8wMi8yMi1yZGYtc3ludGF4LW5zIyI+CiAgICAgIDxyZGY6RGVzY3JpcHRpb24gcmRmOmFib3V0PSIiCiAgICAgICAgICAgIHhtbG5zOmRjPSJodHRwOi8vcHVybC5vcmcvZGMvZWxlbWVudHMvMS4xLyIKICAgICAgICAgICAgeG1sbnM6eG1wPSJodHRwOi8vbnMuYWRvYmUuY29tL3hhcC8xLjAvIgogICAgICAgICAgICB4bWxuczp4bXBNTT0iaHR0cDovL25zLmFkb2JlLmNvbS94YXAvMS4wL21tLyIKICAgICAgICAgICAgeG1sbnM6c3RSZWY9Imh0dHA6Ly9ucy5hZG9iZS5jb20veGFwLzEuMC9zVHlwZS9SZXNvdXJjZVJlZiMiCiAgICAgICAgICAgIHhtbG5zOnN0RXZ0PSJodHRwOi8vbnMuYWRvYmUuY29tL3hhcC8xLjAvc1R5cGUvUmVzb3VyY2VFdmVudCMiCiAgICAgICAgICAgIHhtbG5zOmlsbHVzdHJhdG9yPSJodHRwOi8vbnMuYWRvYmUuY29tL2lsbHVzdHJhdG9yLzEuMC8iCiAgICAgICAgICAgIHhtbG5zOnhtcFRQZz0iaHR0cDovL25zLmFkb2JlLmNvbS94YXAvMS4wL3QvcGcvIgogICAgICAgICAgICB4bWxuczpzdERpbT0iaHR0cDovL25zLmFkb2JlLmNvbS94YXAvMS4wL3NUeXBlL0RpbWVuc2lvbnMjIgogICAgICAgICAgICB4bWxuczpzdEZudD0iaHR0cDovL25zLmFkb2JlLmNvbS94YXAvMS4wL3NUeXBlL0ZvbnQjIgogICAgICAgICAgICB4bWxuczp4bXBHPSJodHRwOi8vbnMuYWRvYmUuY29tL3hhcC8xLjAvZy8iCiAgICAgICAgICAgIHhtbG5zOnBkZj0iaHR0cDovL25zLmFkb2JlLmNvbS9wZGYvMS4zLyI+CiAgICAgICAgIDxkYzpmb3JtYXQ+YXBwbGljYXRpb24vcGRmPC9kYzpmb3JtYXQ+CiAgICAgICAgIDxkYzp0aXRsZT4KICAgICAgICAgICAgPHJkZjpBbHQ+CiAgICAgICAgICAgICAgIDxyZGY6bGkgeG1sOmxhbmc9IngtZGVmYXVsdCI+YmFzbWVuZWVyPC9yZGY6bGk+CiAgICAgICAgICAgIDwvcmRmOkFsdD4KICAgICAgICAgPC9kYzp0aXRsZT4KICAgICAgICAgPHhtcDpNZXRhZGF0YURhdGU+MjAyMS0wMi0yNVQyMzoyNSswMTowMDwveG1wOk1ldGFkYXRhRGF0ZT4KICAgICAgICAgPHhtcDpNb2RpZnlEYXRlPjIwMjEtMDItMjVUMjM6MjUrMDE6MDA8L3htcDpNb2RpZnlEYXRlPgogICAgICAgICA8eG1wOkNyZWF0ZURhdGU+MjAyMS0wMi0yNVQyMzoyNDo1OSswMTowMDwveG1wOkNyZWF0ZURhdGU+CiAgICAgICAgIDx4bXA6Q3JlYXRvclRvb2w+QWRvYmUgSWxsdXN0cmF0b3IgMjUuMiAoTWFjaW50b3NoKTwveG1wOkNyZWF0b3JUb29sPgogICAgICAgICA8eG1wTU06SW5zdGFuY2VJRD51dWlkOjM2OTI0YjA1LWJmN2QtZDY0NC04ZjRlLTVkZWY0OGMyY2FiNDwveG1wTU06SW5zdGFuY2VJRD4KICAgICAgICAgPHhtcE1NOkRvY3VtZW50SUQ+eG1wLmRpZDo4ZmY2Mzc4Zi0zNDc1LTQzZDYtYTkyYS01YWY4YTk3OWZjYjE8L3htcE1NOkRvY3VtZW50SUQ+CiAgICAgICAgIDx4bXBNTTpPcmlnaW5hbERvY3VtZW50SUQ+dXVpZDo1RDIwODkyNDkzQkZEQjExOTE0QTg1OTBEMzE1MDhDODwveG1wTU06T3JpZ2luYWxEb2N1bWVudElEPgogICAgICAgICA8eG1wTU06UmVuZGl0aW9uQ2xhc3M+cHJvb2Y6cGRmPC94bXBNTTpSZW5kaXRpb25DbGFzcz4KICAgICAgICAgPHhtcE1NOkRlcml2ZWRGcm9tIHJkZjpwYXJzZVR5cGU9IlJlc291cmNlIj4KICAgICAgICAgICAgPHN0UmVmOmluc3RhbmNlSUQ+dXVpZDo3NzE0YmJiMy1jYjRiLTllNGItYTdjYy1iYTFmMDhjNTRkYmM8L3N0UmVmOmluc3RhbmNlSUQ+CiAgICAgICAgICAgIDxzdFJlZjpkb2N1bWVudElEPnhtcC5kaWQ6MDlhNmRhZTUtZDk3My00YzZjLTk4ODMtMGZlOWJmY2UzYTJhPC9zdFJlZjpkb2N1bWVudElEPgogICAgICAgICAgICA8c3RSZWY6b3JpZ2luYWxEb2N1bWVudElEPnV1aWQ6NUQyMDg5MjQ5M0JGREIxMTkxNEE4NTkwRDMxNTA4Qzg8L3N0UmVmOm9yaWdpbmFsRG9jdW1lbnRJRD4KICAgICAgICAgICAgPHN0UmVmOnJlbmRpdGlvbkNsYXNzPnByb29mOnBkZjwvc3RSZWY6cmVuZGl0aW9uQ2xhc3M+CiAgICAgICAgIDwveG1wTU06RGVyaXZlZEZyb20+CiAgICAgICAgIDx4bXBNTTpIaXN0b3J5PgogICAgICAgICAgICA8cmRmOlNlcT4KICAgICAgICAgICAgICAgPHJkZjpsaSByZGY6cGFyc2VUeXBlPSJSZXNvdXJjZSI+CiAgICAgICAgICAgICAgICAgIDxzdEV2dDphY3Rpb24+c2F2ZWQ8L3N0RXZ0OmFjdGlvbj4KICAgICAgICAgICAgICAgICAgPHN0RXZ0Omluc3RhbmNlSUQ+eG1wLmlpZDo4ZmY2Mzc4Zi0zNDc1LTQzZDYtYTkyYS01YWY4YTk3OWZjYjE8L3N0RXZ0Omluc3RhbmNlSUQ+CiAgICAgICAgICAgICAgICAgIDxzdEV2dDp3aGVuPjIwMjEtMDItMjJUMTU6MzA6MjcrMDE6MDA8L3N0RXZ0OndoZW4+CiAgICAgICAgICAgICAgICAgIDxzdEV2dDpzb2Z0d2FyZUFnZW50PkFkb2JlIElsbHVzdHJhdG9yIDI1LjAgKE1hY2ludG9zaCk8L3N0RXZ0OnNvZnR3YXJlQWdlbnQ+CiAgICAgICAgICAgICAgICAgIDxzdEV2dDpjaGFuZ2VkPi88L3N0RXZ0OmNoYW5nZWQ+CiAgICAgICAgICAgICAgIDwvcmRmOmxpPgogICAgICAgICAgICA8L3JkZjpTZXE+CiAgICAgICAgIDwveG1wTU06SGlzdG9yeT4KICAgICAgICAgPGlsbHVzdHJhdG9yOlR5cGU+RG9jdW1lbnQ8L2lsbHVzdHJhdG9yOlR5cGU+CiAgICAgICAgIDxpbGx1c3RyYXRvcjpTdGFydHVwUHJvZmlsZT5QcmludDwvaWxsdXN0cmF0b3I6U3RhcnR1cFByb2ZpbGU+CiAgICAgICAgIDxpbGx1c3RyYXRvcjpDcmVhdG9yU3ViVG9vbD5BSVJvYmluPC9pbGx1c3RyYXRvcjpDcmVhdG9yU3ViVG9vbD4KICAgICAgICAgPHhtcFRQZzpIYXNWaXNpYmxlT3ZlcnByaW50PkZhbHNlPC94bXBUUGc6SGFzVmlzaWJsZU92ZXJwcmludD4KICAgICAgICAgPHhtcFRQZzpIYXNWaXNpYmxlVHJhbnNwYXJlbmN5PkZhbHNlPC94bXBUUGc6SGFzVmlzaWJsZVRyYW5zcGFyZW5jeT4KICAgICAgICAgPHhtcFRQZzpOUGFnZXM+MTwveG1wVFBnOk5QYWdlcz4KICAgICAgICAgPHhtcFRQZzpNYXhQYWdlU2l6ZSByZGY6cGFyc2VUeXBlPSJSZXNvdXJjZSI+CiAgICAgICAgICAgIDxzdERpbTp3PjI3LjAwMDAwMDwvc3REaW06dz4KICAgICAgICAgICAgPHN0RGltOmg+MjQuMDAwMDAwPC9zdERpbTpoPgogICAgICAgICAgICA8c3REaW06dW5pdD5QaXhlbHM8L3N0RGltOnVuaXQ+CiAgICAgICAgIDwveG1wVFBnOk1heFBhZ2VTaXplPgogICAgICAgICA8eG1wVFBnOkZvbnRzPgogICAgICAgICAgICA8cmRmOkJhZz4KICAgICAgICAgICAgICAgPHJkZjpsaSByZGY6cGFyc2VUeXBlPSJSZXNvdXJjZSI+CiAgICAgICAgICAgICAgICAgIDxzdEZudDpmb250TmFtZT5GYWt0LVNlbWlCb2xkPC9zdEZudDpmb250TmFtZT4KICAgICAgICAgICAgICAgICAgPHN0Rm50OmZvbnRGYW1pbHk+RmFrdDwvc3RGbnQ6Zm9udEZhbWlseT4KICAgICAgICAgICAgICAgICAgPHN0Rm50OmZvbnRGYWNlPlNlbWlCb2xkPC9zdEZudDpmb250RmFjZT4KICAgICAgICAgICAgICAgICAgPHN0Rm50OmZvbnRUeXBlPk9wZW4gVHlwZTwvc3RGbnQ6Zm9udFR5cGU+CiAgICAgICAgICAgICAgICAgIDxzdEZudDp2ZXJzaW9uU3RyaW5nPlZlcnNpb24gMi4wMDA7UFMgMS4wMDA7aG90Y29udiAxLjAuNTA7bWFrZW90Zi5saWIyLjAuMTY5NzA8L3N0Rm50OnZlcnNpb25TdHJpbmc+CiAgICAgICAgICAgICAgICAgIDxzdEZudDpjb21wb3NpdGU+RmFsc2U8L3N0Rm50OmNvbXBvc2l0ZT4KICAgICAgICAgICAgICAgICAgPHN0Rm50OmZvbnRGaWxlTmFtZT5GYWt0LVNlbWlCb2xkLm90Zjwvc3RGbnQ6Zm9udEZpbGVOYW1lPgogICAgICAgICAgICAgICA8L3JkZjpsaT4KICAgICAgICAgICAgPC9yZGY6QmFnPgogICAgICAgICA8L3htcFRQZzpGb250cz4KICAgICAgICAgPHhtcFRQZzpQbGF0ZU5hbWVzPgogICAgICAgICAgICA8cmRmOlNlcT4KICAgICAgICAgICAgICAgPHJkZjpsaT5DeWFuPC9yZGY6bGk+CiAgICAgICAgICAgICAgIDxyZGY6bGk+TWFnZW50YTwvcmRmOmxpPgogICAgICAgICAgICAgICA8cmRmOmxpPlllbGxvdzwvcmRmOmxpPgogICAgICAgICAgICAgICA8cmRmOmxpPkJsYWNrPC9yZGY6bGk+CiAgICAgICAgICAgIDwvcmRmOlNlcT4KICAgICAgICAgPC94bXBUUGc6UGxhdGVOYW1lcz4KICAgICAgICAgPHhtcFRQZzpTd2F0Y2hHcm91cHM+CiAgICAgICAgICAgIDxyZGY6U2VxPgogICAgICAgICAgICAgICA8cmRmOmxpIHJkZjpwYXJzZVR5cGU9IlJlc291cmNlIj4KICAgICAgICAgICAgICAgICAgPHhtcEc6Z3JvdXBOYW1lPkRlZmF1bHQgU3dhdGNoIEdyb3VwPC94bXBHOmdyb3VwTmFtZT4KICAgICAgICAgICAgICAgICAgPHhtcEc6Z3JvdXBUeXBlPjA8L3htcEc6Z3JvdXBUeXBlPgogICAgICAgICAgICAgICAgICA8eG1wRzpDb2xvcmFudHM+CiAgICAgICAgICAgICAgICAgICAgIDxyZGY6U2VxPgogICAgICAgICAgICAgICAgICAgICAgICA8cmRmOmxpIHJkZjpwYXJzZVR5cGU9IlJlc291cmNlIj4KICAgICAgICAgICAgICAgICAgICAgICAgICAgPHhtcEc6c3dhdGNoTmFtZT5XaGl0ZTwveG1wRzpzd2F0Y2hOYW1lPgogICAgICAgICAgICAgICAgICAgICAgICAgICA8eG1wRzptb2RlPlJHQjwveG1wRzptb2RlPgogICAgICAgICAgICAgICAgICAgICAgICAgICA8eG1wRzp0eXBlPlBST0NFU1M8L3htcEc6dHlwZT4KICAgICAgICAgICAgICAgICAgICAgICAgICAgPHhtcEc6cmVkPjI1NTwveG1wRzpyZWQ+CiAgICAgICAgICAgICAgICAgICAgICAgICAgIDx4bXBHOmdyZWVuPjI1NTwveG1wRzpncmVlbj4KICAgICAgICAgICAgICAgICAgICAgICAgICAgPHhtcEc6Ymx1ZT4yNTU8L3htcEc6Ymx1ZT4KICAgICAgICAgICAgICAgICAgICAgICAgPC9yZGY6bGk+CiAgICAgICAgICAgICAgICAgICAgICAgIDxyZGY6bGkgcmRmOnBhcnNlVHlwZT0iUmVzb3VyY2UiPgogICAgICAgICAgICAgICAgICAgICAgICAgICA8eG1wRzpzd2F0Y2hOYW1lPkJsYWNrPC94bXBHOnN3YXRjaE5hbWU+CiAgICAgICAgICAgICAgICAgICAgICAgICAgIDx4bXBHOm1vZGU+UkdCPC94bXBHOm1vZGU+CiAgICAgICAgICAgICAgICAgICAgICAgICAgIDx4bXBHOnR5cGU+UFJPQ0VTUzwveG1wRzp0eXBlPgogICAgICAgICAgICAgICAgICAgICAgICAgICA8eG1wRzpyZWQ+MzU8L3htcEc6cmVkPgogICAgICAgICAgICAgICAgICAgICAgICAgICA8eG1wRzpncmVlbj4zMTwveG1wRzpncmVlbj4KICAgICAgICAgICAgICAgICAgICAgICAgICAgPHhtcEc6Ymx1ZT4zMjwveG1wRzpibHVlPgogICAgICAgICAgICAgICAgICAgICAgICA8L3JkZjpsaT4KICAgICAgICAgICAgICAgICAgICAgICAgPHJkZjpsaSByZGY6cGFyc2VUeXBlPSJSZXNvdXJjZSI+CiAgICAgICAgICAgICAgICAgICAgICAgICAgIDx4bXBHOnN3YXRjaE5hbWU+Q01ZSyBSZWQ8L3htcEc6c3dhdGNoTmFtZT4KICAgICAgICAgICAgICAgICAgICAgICAgICAgPHhtcEc6bW9kZT5SR0I8L3htcEc6bW9kZT4KICAgICAgICAgICAgICAgICAgICAgICAgICAgPHhtcEc6dHlwZT5QUk9DRVNTPC94bXBHOnR5cGU+CiAgICAgICAgICAgICAgICAgICAgICAgICAgIDx4bXBHOnJlZD4yMzc8L3htcEc6cmVkPgogICAgICAgICAgICAgICAgICAgICAgICAgICA8eG1wRzpncmVlbj4yODwveG1wRzpncmVlbj4KICAgICAgICAgICAgICAgICAgICAgICAgICAgPHhtcEc6Ymx1ZT4zNjwveG1wRzpibHVlPgogICAgICAgICAgICAgICAgICAgICAgICA8L3JkZjpsaT4KICAgICAgICAgICAgICAgICAgICAgICAgPHJkZjpsaSByZGY6cGFyc2VUeXBlPSJSZXNvdXJjZSI+CiAgICAgICAgICAgICAgICAgICAgICAgICAgIDx4bXBHOnN3YXRjaE5hbWU+Q01ZSyBZZWxsb3c8L3htcEc6c3dhdGNoTmFtZT4KICAgICAgICAgICAgICAgICAgICAgICAgICAgPHhtcEc6bW9kZT5SR0I8L3htcEc6bW9kZT4KICAgICAgICAgICAgICAgICAgICAgICAgICAgPHhtcEc6dHlwZT5QUk9DRVNTPC94bXBHOnR5cGU+CiAgICAgICAgICAgICAgICAgICAgICAgICAgIDx4bXBHOnJlZD4yNTU8L3htcEc6cmVkPgogICAgICAgICAgICAgICAgICAgICAgICAgICA8eG1wRzpncmVlbj4yNDI8L3htcEc6Z3JlZW4+CiAgICAgICAgICAgICAgICAgICAgICAgICAgIDx4bXBHOmJsdWU+MDwveG1wRzpibHVlPgogICAgICAgICAgICAgICAgICAgICAgICA8L3JkZjpsaT4KICAgICAgICAgICAgICAgICAgICAgICAgPHJkZjpsaSByZGY6cGFyc2VUeXBlPSJSZXNvdXJjZSI+CiAgICAgICAgICAgICAgICAgICAgICAgICAgIDx4bXBHOnN3YXRjaE5hbWU+Q01ZSyBHcmVlbj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xNjY8L3htcEc6Z3JlZW4+CiAgICAgICAgICAgICAgICAgICAgICAgICAgIDx4bXBHOmJsdWU+ODE8L3htcEc6Ymx1ZT4KICAgICAgICAgICAgICAgICAgICAgICAgPC9yZGY6bGk+CiAgICAgICAgICAgICAgICAgICAgICAgIDxyZGY6bGkgcmRmOnBhcnNlVHlwZT0iUmVzb3VyY2UiPgogICAgICAgICAgICAgICAgICAgICAgICAgICA8eG1wRzpzd2F0Y2hOYW1lPkNNWUsgQ3lhbj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xNzQ8L3htcEc6Z3JlZW4+CiAgICAgICAgICAgICAgICAgICAgICAgICAgIDx4bXBHOmJsdWU+MjM5PC94bXBHOmJsdWU+CiAgICAgICAgICAgICAgICAgICAgICAgIDwvcmRmOmxpPgogICAgICAgICAgICAgICAgICAgICAgICA8cmRmOmxpIHJkZjpwYXJzZVR5cGU9IlJlc291cmNlIj4KICAgICAgICAgICAgICAgICAgICAgICAgICAgPHhtcEc6c3dhdGNoTmFtZT5DTVlLIEJsdWU8L3htcEc6c3dhdGNoTmFtZT4KICAgICAgICAgICAgICAgICAgICAgICAgICAgPHhtcEc6bW9kZT5SR0I8L3htcEc6bW9kZT4KICAgICAgICAgICAgICAgICAgICAgICAgICAgPHhtcEc6dHlwZT5QUk9DRVNTPC94bXBHOnR5cGU+CiAgICAgICAgICAgICAgICAgICAgICAgICAgIDx4bXBHOnJlZD40NjwveG1wRzpyZWQ+CiAgICAgICAgICAgICAgICAgICAgICAgICAgIDx4bXBHOmdyZWVuPjQ5PC94bXBHOmdyZWVuPgogICAgICAgICAgICAgICAgICAgICAgICAgICA8eG1wRzpibHVlPjE0NjwveG1wRzpibHVlPgogICAgICAgICAgICAgICAgICAgICAgICA8L3JkZjpsaT4KICAgICAgICAgICAgICAgICAgICAgICAgPHJkZjpsaSByZGY6cGFyc2VUeXBlPSJSZXNvdXJjZSI+CiAgICAgICAgICAgICAgICAgICAgICAgICAgIDx4bXBHOnN3YXRjaE5hbWU+Q01ZSyBNYWdlbnRhPC94bXBHOnN3YXRjaE5hbWU+CiAgICAgICAgICAgICAgICAgICAgICAgICAgIDx4bXBHOm1vZGU+UkdCPC94bXBHOm1vZGU+CiAgICAgICAgICAgICAgICAgICAgICAgICAgIDx4bXBHOnR5cGU+UFJPQ0VTUzwveG1wRzp0eXBlPgogICAgICAgICAgICAgICAgICAgICAgICAgICA8eG1wRzpyZWQ+MjM2PC94bXBHOnJlZD4KICAgICAgICAgICAgICAgICAgICAgICAgICAgPHhtcEc6Z3JlZW4+MDwveG1wRzpncmVlbj4KICAgICAgICAgICAgICAgICAgICAgICAgICAgPHhtcEc6Ymx1ZT4xNDA8L3htcEc6Ymx1ZT4KICAgICAgICAgICAgICAgICAgICAgICAgPC9yZGY6bGk+CiAgICAgICAgICAgICAgICAgICAgICAgIDxyZGY6bGkgcmRmOnBhcnNlVHlwZT0iUmVzb3VyY2UiPgogICAgICAgICAgICAgICAgICAgICAgICAgICA8eG1wRzpzd2F0Y2hOYW1lPkM9MTUgTT0xMDAgWT05MCBLPTEwPC94bXBHOnN3YXRjaE5hbWU+CiAgICAgICAgICAgICAgICAgICAgICAgICAgIDx4bXBHOm1vZGU+UkdCPC94bXBHOm1vZGU+CiAgICAgICAgICAgICAgICAgICAgICAgICAgIDx4bXBHOnR5cGU+UFJPQ0VTUzwveG1wRzp0eXBlPgogICAgICAgICAgICAgICAgICAgICAgICAgICA8eG1wRzpyZWQ+MTkwPC94bXBHOnJlZD4KICAgICAgICAgICAgICAgICAgICAgICAgICAgPHhtcEc6Z3JlZW4+MzA8L3htcEc6Z3JlZW4+CiAgICAgICAgICAgICAgICAgICAgICAgICAgIDx4bXBHOmJsdWU+NDU8L3htcEc6Ymx1ZT4KICAgICAgICAgICAgICAgICAgICAgICAgPC9yZGY6bGk+CiAgICAgICAgICAgICAgICAgICAgICAgIDxyZGY6bGkgcmRmOnBhcnNlVHlwZT0iUmVzb3VyY2UiPgogICAgICAgICAgICAgICAgICAgICAgICAgICA8eG1wRzpzd2F0Y2hOYW1lPkM9MCBNPTkwIFk9ODUgSz0wPC94bXBHOnN3YXRjaE5hbWU+CiAgICAgICAgICAgICAgICAgICAgICAgICAgIDx4bXBHOm1vZGU+UkdCPC94bXBHOm1vZGU+CiAgICAgICAgICAgICAgICAgICAgICAgICAgIDx4bXBHOnR5cGU+UFJPQ0VTUzwveG1wRzp0eXBlPgogICAgICAgICAgICAgICAgICAgICAgICAgICA8eG1wRzpyZWQ+MjM5PC94bXBHOnJlZD4KICAgICAgICAgICAgICAgICAgICAgICAgICAgPHhtcEc6Z3JlZW4+NjU8L3htcEc6Z3JlZW4+CiAgICAgICAgICAgICAgICAgICAgICAgICAgIDx4bXBHOmJsdWU+NTQ8L3htcEc6Ymx1ZT4KICAgICAgICAgICAgICAgICAgICAgICAgPC9yZGY6bGk+CiAgICAgICAgICAgICAgICAgICAgICAgIDxyZGY6bGkgcmRmOnBhcnNlVHlwZT0iUmVzb3VyY2UiPgogICAgICAgICAgICAgICAgICAgICAgICAgICA8eG1wRzpzd2F0Y2hOYW1lPkM9MCBNPTgwIFk9OTUgSz0wPC94bXBHOnN3YXRjaE5hbWU+CiAgICAgICAgICAgICAgICAgICAgICAgICAgIDx4bXBHOm1vZGU+UkdCPC94bXBHOm1vZGU+CiAgICAgICAgICAgICAgICAgICAgICAgICAgIDx4bXBHOnR5cGU+UFJPQ0VTUzwveG1wRzp0eXBlPgogICAgICAgICAgICAgICAgICAgICAgICAgICA8eG1wRzpyZWQ+MjQxPC94bXBHOnJlZD4KICAgICAgICAgICAgICAgICAgICAgICAgICAgPHhtcEc6Z3JlZW4+OTA8L3htcEc6Z3JlZW4+CiAgICAgICAgICAgICAgICAgICAgICAgICAgIDx4bXBHOmJsdWU+NDE8L3htcEc6Ymx1ZT4KICAgICAgICAgICAgICAgICAgICAgICAgPC9yZGY6bGk+CiAgICAgICAgICAgICAgICAgICAgICAgIDxyZGY6bGkgcmRmOnBhcnNlVHlwZT0iUmVzb3VyY2UiPgogICAgICAgICAgICAgICAgICAgICAgICAgICA8eG1wRzpzd2F0Y2hOYW1lPkM9MCBNPTUwIFk9MTAwIEs9MDwveG1wRzpzd2F0Y2hOYW1lPgogICAgICAgICAgICAgICAgICAgICAgICAgICA8eG1wRzptb2RlPlJHQjwveG1wRzptb2RlPgogICAgICAgICAgICAgICAgICAgICAgICAgICA8eG1wRzp0eXBlPlBST0NFU1M8L3htcEc6dHlwZT4KICAgICAgICAgICAgICAgICAgICAgICAgICAgPHhtcEc6cmVkPjI0NzwveG1wRzpyZWQ+CiAgICAgICAgICAgICAgICAgICAgICAgICAgIDx4bXBHOmdyZWVuPjE0ODwveG1wRzpncmVlbj4KICAgICAgICAgICAgICAgICAgICAgICAgICAgPHhtcEc6Ymx1ZT4yOTwveG1wRzpibHVlPgogICAgICAgICAgICAgICAgICAgICAgICA8L3JkZjpsaT4KICAgICAgICAgICAgICAgICAgICAgICAgPHJkZjpsaSByZGY6cGFyc2VUeXBlPSJSZXNvdXJjZSI+CiAgICAgICAgICAgICAgICAgICAgICAgICAgIDx4bXBHOnN3YXRjaE5hbWU+Qz0wIE09MzUgWT04NSBLPTA8L3htcEc6c3dhdGNoTmFtZT4KICAgICAgICAgICAgICAgICAgICAgICAgICAgPHhtcEc6bW9kZT5SR0I8L3htcEc6bW9kZT4KICAgICAgICAgICAgICAgICAgICAgICAgICAgPHhtcEc6dHlwZT5QUk9DRVNTPC94bXBHOnR5cGU+CiAgICAgICAgICAgICAgICAgICAgICAgICAgIDx4bXBHOnJlZD4yNTE8L3htcEc6cmVkPgogICAgICAgICAgICAgICAgICAgICAgICAgICA8eG1wRzpncmVlbj4xNzY8L3htcEc6Z3JlZW4+CiAgICAgICAgICAgICAgICAgICAgICAgICAgIDx4bXBHOmJsdWU+NjQ8L3htcEc6Ymx1ZT4KICAgICAgICAgICAgICAgICAgICAgICAgPC9yZGY6bGk+CiAgICAgICAgICAgICAgICAgICAgICAgIDxyZGY6bGkgcmRmOnBhcnNlVHlwZT0iUmVzb3VyY2UiPgogICAgICAgICAgICAgICAgICAgICAgICAgICA8eG1wRzpzd2F0Y2hOYW1lPkM9NSBNPTAgWT05MCBLPTA8L3htcEc6c3dhdGNoTmFtZT4KICAgICAgICAgICAgICAgICAgICAgICAgICAgPHhtcEc6bW9kZT5SR0I8L3htcEc6bW9kZT4KICAgICAgICAgICAgICAgICAgICAgICAgICAgPHhtcEc6dHlwZT5QUk9DRVNTPC94bXBHOnR5cGU+CiAgICAgICAgICAgICAgICAgICAgICAgICAgIDx4bXBHOnJlZD4yNDk8L3htcEc6cmVkPgogICAgICAgICAgICAgICAgICAgICAgICAgICA8eG1wRzpncmVlbj4yMzc8L3htcEc6Z3JlZW4+CiAgICAgICAgICAgICAgICAgICAgICAgICAgIDx4bXBHOmJsdWU+NTA8L3htcEc6Ymx1ZT4KICAgICAgICAgICAgICAgICAgICAgICAgPC9yZGY6bGk+CiAgICAgICAgICAgICAgICAgICAgICAgIDxyZGY6bGkgcmRmOnBhcnNlVHlwZT0iUmVzb3VyY2UiPgogICAgICAgICAgICAgICAgICAgICAgICAgICA8eG1wRzpzd2F0Y2hOYW1lPkM9MjAgTT0wIFk9MTAwIEs9MDwveG1wRzpzd2F0Y2hOYW1lPgogICAgICAgICAgICAgICAgICAgICAgICAgICA8eG1wRzptb2RlPlJHQjwveG1wRzptb2RlPgogICAgICAgICAgICAgICAgICAgICAgICAgICA8eG1wRzp0eXBlPlBST0NFU1M8L3htcEc6dHlwZT4KICAgICAgICAgICAgICAgICAgICAgICAgICAgPHhtcEc6cmVkPjIxNTwveG1wRzpyZWQ+CiAgICAgICAgICAgICAgICAgICAgICAgICAgIDx4bXBHOmdyZWVuPjIyMzwveG1wRzpncmVlbj4KICAgICAgICAgICAgICAgICAgICAgICAgICAgPHhtcEc6Ymx1ZT4zNTwveG1wRzpibHVlPgogICAgICAgICAgICAgICAgICAgICAgICA8L3JkZjpsaT4KICAgICAgICAgICAgICAgICAgICAgICAgPHJkZjpsaSByZGY6cGFyc2VUeXBlPSJSZXNvdXJjZSI+CiAgICAgICAgICAgICAgICAgICAgICAgICAgIDx4bXBHOnN3YXRjaE5hbWU+Qz01MCBNPTAgWT0xMDAgSz0wPC94bXBHOnN3YXRjaE5hbWU+CiAgICAgICAgICAgICAgICAgICAgICAgICAgIDx4bXBHOm1vZGU+UkdCPC94bXBHOm1vZGU+CiAgICAgICAgICAgICAgICAgICAgICAgICAgIDx4bXBHOnR5cGU+UFJPQ0VTUzwveG1wRzp0eXBlPgogICAgICAgICAgICAgICAgICAgICAgICAgICA8eG1wRzpyZWQ+MTQxPC94bXBHOnJlZD4KICAgICAgICAgICAgICAgICAgICAgICAgICAgPHhtcEc6Z3JlZW4+MTk4PC94bXBHOmdyZWVuPgogICAgICAgICAgICAgICAgICAgICAgICAgICA8eG1wRzpibHVlPjYzPC94bXBHOmJsdWU+CiAgICAgICAgICAgICAgICAgICAgICAgIDwvcmRmOmxpPgogICAgICAgICAgICAgICAgICAgICAgICA8cmRmOmxpIHJkZjpwYXJzZVR5cGU9IlJlc291cmNlIj4KICAgICAgICAgICAgICAgICAgICAgICAgICAgPHhtcEc6c3dhdGNoTmFtZT5DPTc1IE09MCBZPTEwMCBLPTA8L3htcEc6c3dhdGNoTmFtZT4KICAgICAgICAgICAgICAgICAgICAgICAgICAgPHhtcEc6bW9kZT5SR0I8L3htcEc6bW9kZT4KICAgICAgICAgICAgICAgICAgICAgICAgICAgPHhtcEc6dHlwZT5QUk9DRVNTPC94bXBHOnR5cGU+CiAgICAgICAgICAgICAgICAgICAgICAgICAgIDx4bXBHOnJlZD41NzwveG1wRzpyZWQ+CiAgICAgICAgICAgICAgICAgICAgICAgICAgIDx4bXBHOmdyZWVuPjE4MTwveG1wRzpncmVlbj4KICAgICAgICAgICAgICAgICAgICAgICAgICAgPHhtcEc6Ymx1ZT43NDwveG1wRzpibHVlPgogICAgICAgICAgICAgICAgICAgICAgICA8L3JkZjpsaT4KICAgICAgICAgICAgICAgICAgICAgICAgPHJkZjpsaSByZGY6cGFyc2VUeXBlPSJSZXNvdXJjZSI+CiAgICAgICAgICAgICAgICAgICAgICAgICAgIDx4bXBHOnN3YXRjaE5hbWU+Qz04NSBNPTEwIFk9MTAwIEs9MTA8L3htcEc6c3dhdGNoTmFtZT4KICAgICAgICAgICAgICAgICAgICAgICAgICAgPHhtcEc6bW9kZT5SR0I8L3htcEc6bW9kZT4KICAgICAgICAgICAgICAgICAgICAgICAgICAgPHhtcEc6dHlwZT5QUk9DRVNTPC94bXBHOnR5cGU+CiAgICAgICAgICAgICAgICAgICAgICAgICAgIDx4bXBHOnJlZD4wPC94bXBHOnJlZD4KICAgICAgICAgICAgICAgICAgICAgICAgICAgPHhtcEc6Z3JlZW4+MTQ4PC94bXBHOmdyZWVuPgogICAgICAgICAgICAgICAgICAgICAgICAgICA8eG1wRzpibHVlPjY4PC94bXBHOmJsdWU+CiAgICAgICAgICAgICAgICAgICAgICAgIDwvcmRmOmxpPgogICAgICAgICAgICAgICAgICAgICAgICA8cmRmOmxpIHJkZjpwYXJzZVR5cGU9IlJlc291cmNlIj4KICAgICAgICAgICAgICAgICAgICAgICAgICAgPHhtcEc6c3dhdGNoTmFtZT5DPTkwIE09MzAgWT05NSBLPTMw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wNDwveG1wRzpncmVlbj4KICAgICAgICAgICAgICAgICAgICAgICAgICAgPHhtcEc6Ymx1ZT41NjwveG1wRzpibHVlPgogICAgICAgICAgICAgICAgICAgICAgICA8L3JkZjpsaT4KICAgICAgICAgICAgICAgICAgICAgICAgPHJkZjpsaSByZGY6cGFyc2VUeXBlPSJSZXNvdXJjZSI+CiAgICAgICAgICAgICAgICAgICAgICAgICAgIDx4bXBHOnN3YXRjaE5hbWU+Qz03NSBNPTAgWT03NSBLPTA8L3htcEc6c3dhdGNoTmFtZT4KICAgICAgICAgICAgICAgICAgICAgICAgICAgPHhtcEc6bW9kZT5SR0I8L3htcEc6bW9kZT4KICAgICAgICAgICAgICAgICAgICAgICAgICAgPHhtcEc6dHlwZT5QUk9DRVNTPC94bXBHOnR5cGU+CiAgICAgICAgICAgICAgICAgICAgICAgICAgIDx4bXBHOnJlZD40MzwveG1wRzpyZWQ+CiAgICAgICAgICAgICAgICAgICAgICAgICAgIDx4bXBHOmdyZWVuPjE4MjwveG1wRzpncmVlbj4KICAgICAgICAgICAgICAgICAgICAgICAgICAgPHhtcEc6Ymx1ZT4xMTU8L3htcEc6Ymx1ZT4KICAgICAgICAgICAgICAgICAgICAgICAgPC9yZGY6bGk+CiAgICAgICAgICAgICAgICAgICAgICAgIDxyZGY6bGkgcmRmOnBhcnNlVHlwZT0iUmVzb3VyY2UiPgogICAgICAgICAgICAgICAgICAgICAgICAgICA8eG1wRzpzd2F0Y2hOYW1lPkM9ODAgTT0xMCBZPTQ1IEs9MDwveG1wRzpzd2F0Y2hOYW1lPgogICAgICAgICAgICAgICAgICAgICAgICAgICA8eG1wRzptb2RlPlJHQjwveG1wRzptb2RlPgogICAgICAgICAgICAgICAgICAgICAgICAgICA8eG1wRzp0eXBlPlBST0NFU1M8L3htcEc6dHlwZT4KICAgICAgICAgICAgICAgICAgICAgICAgICAgPHhtcEc6cmVkPjA8L3htcEc6cmVkPgogICAgICAgICAgICAgICAgICAgICAgICAgICA8eG1wRzpncmVlbj4xNjc8L3htcEc6Z3JlZW4+CiAgICAgICAgICAgICAgICAgICAgICAgICAgIDx4bXBHOmJsdWU+MTU3PC94bXBHOmJsdWU+CiAgICAgICAgICAgICAgICAgICAgICAgIDwvcmRmOmxpPgogICAgICAgICAgICAgICAgICAgICAgICA8cmRmOmxpIHJkZjpwYXJzZVR5cGU9IlJlc291cmNlIj4KICAgICAgICAgICAgICAgICAgICAgICAgICAgPHhtcEc6c3dhdGNoTmFtZT5DPTcwIE09MTUgWT0wIEs9MDwveG1wRzpzd2F0Y2hOYW1lPgogICAgICAgICAgICAgICAgICAgICAgICAgICA8eG1wRzptb2RlPlJHQjwveG1wRzptb2RlPgogICAgICAgICAgICAgICAgICAgICAgICAgICA8eG1wRzp0eXBlPlBST0NFU1M8L3htcEc6dHlwZT4KICAgICAgICAgICAgICAgICAgICAgICAgICAgPHhtcEc6cmVkPjM5PC94bXBHOnJlZD4KICAgICAgICAgICAgICAgICAgICAgICAgICAgPHhtcEc6Z3JlZW4+MTcwPC94bXBHOmdyZWVuPgogICAgICAgICAgICAgICAgICAgICAgICAgICA8eG1wRzpibHVlPjIyNTwveG1wRzpibHVlPgogICAgICAgICAgICAgICAgICAgICAgICA8L3JkZjpsaT4KICAgICAgICAgICAgICAgICAgICAgICAgPHJkZjpsaSByZGY6cGFyc2VUeXBlPSJSZXNvdXJjZSI+CiAgICAgICAgICAgICAgICAgICAgICAgICAgIDx4bXBHOnN3YXRjaE5hbWU+Qz04NSBNPTUwIFk9MCBLPTA8L3htcEc6c3dhdGNoTmFtZT4KICAgICAgICAgICAgICAgICAgICAgICAgICAgPHhtcEc6bW9kZT5SR0I8L3htcEc6bW9kZT4KICAgICAgICAgICAgICAgICAgICAgICAgICAgPHhtcEc6dHlwZT5QUk9DRVNTPC94bXBHOnR5cGU+CiAgICAgICAgICAgICAgICAgICAgICAgICAgIDx4bXBHOnJlZD4yODwveG1wRzpyZWQ+CiAgICAgICAgICAgICAgICAgICAgICAgICAgIDx4bXBHOmdyZWVuPjExNzwveG1wRzpncmVlbj4KICAgICAgICAgICAgICAgICAgICAgICAgICAgPHhtcEc6Ymx1ZT4xODg8L3htcEc6Ymx1ZT4KICAgICAgICAgICAgICAgICAgICAgICAgPC9yZGY6bGk+CiAgICAgICAgICAgICAgICAgICAgICAgIDxyZGY6bGkgcmRmOnBhcnNlVHlwZT0iUmVzb3VyY2UiPgogICAgICAgICAgICAgICAgICAgICAgICAgICA8eG1wRzpzd2F0Y2hOYW1lPkM9MTAwIE09OTUgWT01IEs9MDwveG1wRzpzd2F0Y2hOYW1lPgogICAgICAgICAgICAgICAgICAgICAgICAgICA8eG1wRzptb2RlPlJHQjwveG1wRzptb2RlPgogICAgICAgICAgICAgICAgICAgICAgICAgICA8eG1wRzp0eXBlPlBST0NFU1M8L3htcEc6dHlwZT4KICAgICAgICAgICAgICAgICAgICAgICAgICAgPHhtcEc6cmVkPjQzPC94bXBHOnJlZD4KICAgICAgICAgICAgICAgICAgICAgICAgICAgPHhtcEc6Z3JlZW4+NTc8L3htcEc6Z3JlZW4+CiAgICAgICAgICAgICAgICAgICAgICAgICAgIDx4bXBHOmJsdWU+MTQ0PC94bXBHOmJsdWU+CiAgICAgICAgICAgICAgICAgICAgICAgIDwvcmRmOmxpPgogICAgICAgICAgICAgICAgICAgICAgICA8cmRmOmxpIHJkZjpwYXJzZVR5cGU9IlJlc291cmNlIj4KICAgICAgICAgICAgICAgICAgICAgICAgICAgPHhtcEc6c3dhdGNoTmFtZT5DPTEwMCBNPTEwMCBZPTI1IEs9MjU8L3htcEc6c3dhdGNoTmFtZT4KICAgICAgICAgICAgICAgICAgICAgICAgICAgPHhtcEc6bW9kZT5SR0I8L3htcEc6bW9kZT4KICAgICAgICAgICAgICAgICAgICAgICAgICAgPHhtcEc6dHlwZT5QUk9DRVNTPC94bXBHOnR5cGU+CiAgICAgICAgICAgICAgICAgICAgICAgICAgIDx4bXBHOnJlZD4zODwveG1wRzpyZWQ+CiAgICAgICAgICAgICAgICAgICAgICAgICAgIDx4bXBHOmdyZWVuPjM0PC94bXBHOmdyZWVuPgogICAgICAgICAgICAgICAgICAgICAgICAgICA8eG1wRzpibHVlPjk4PC94bXBHOmJsdWU+CiAgICAgICAgICAgICAgICAgICAgICAgIDwvcmRmOmxpPgogICAgICAgICAgICAgICAgICAgICAgICA8cmRmOmxpIHJkZjpwYXJzZVR5cGU9IlJlc291cmNlIj4KICAgICAgICAgICAgICAgICAgICAgICAgICAgPHhtcEc6c3dhdGNoTmFtZT5DPTc1IE09MTAwIFk9MCBLPTA8L3htcEc6c3dhdGNoTmFtZT4KICAgICAgICAgICAgICAgICAgICAgICAgICAgPHhtcEc6bW9kZT5SR0I8L3htcEc6bW9kZT4KICAgICAgICAgICAgICAgICAgICAgICAgICAgPHhtcEc6dHlwZT5QUk9DRVNTPC94bXBHOnR5cGU+CiAgICAgICAgICAgICAgICAgICAgICAgICAgIDx4bXBHOnJlZD4xMDI8L3htcEc6cmVkPgogICAgICAgICAgICAgICAgICAgICAgICAgICA8eG1wRzpncmVlbj40NTwveG1wRzpncmVlbj4KICAgICAgICAgICAgICAgICAgICAgICAgICAgPHhtcEc6Ymx1ZT4xNDU8L3htcEc6Ymx1ZT4KICAgICAgICAgICAgICAgICAgICAgICAgPC9yZGY6bGk+CiAgICAgICAgICAgICAgICAgICAgICAgIDxyZGY6bGkgcmRmOnBhcnNlVHlwZT0iUmVzb3VyY2UiPgogICAgICAgICAgICAgICAgICAgICAgICAgICA8eG1wRzpzd2F0Y2hOYW1lPkM9NTAgTT0xMDAgWT0wIEs9MDwveG1wRzpzd2F0Y2hOYW1lPgogICAgICAgICAgICAgICAgICAgICAgICAgICA8eG1wRzptb2RlPlJHQjwveG1wRzptb2RlPgogICAgICAgICAgICAgICAgICAgICAgICAgICA8eG1wRzp0eXBlPlBST0NFU1M8L3htcEc6dHlwZT4KICAgICAgICAgICAgICAgICAgICAgICAgICAgPHhtcEc6cmVkPjE0NjwveG1wRzpyZWQ+CiAgICAgICAgICAgICAgICAgICAgICAgICAgIDx4bXBHOmdyZWVuPjM5PC94bXBHOmdyZWVuPgogICAgICAgICAgICAgICAgICAgICAgICAgICA8eG1wRzpibHVlPjE0MzwveG1wRzpibHVlPgogICAgICAgICAgICAgICAgICAgICAgICA8L3JkZjpsaT4KICAgICAgICAgICAgICAgICAgICAgICAgPHJkZjpsaSByZGY6cGFyc2VUeXBlPSJSZXNvdXJjZSI+CiAgICAgICAgICAgICAgICAgICAgICAgICAgIDx4bXBHOnN3YXRjaE5hbWU+Qz0zNSBNPTEwMCBZPTM1IEs9MTA8L3htcEc6c3dhdGNoTmFtZT4KICAgICAgICAgICAgICAgICAgICAgICAgICAgPHhtcEc6bW9kZT5SR0I8L3htcEc6bW9kZT4KICAgICAgICAgICAgICAgICAgICAgICAgICAgPHhtcEc6dHlwZT5QUk9DRVNTPC94bXBHOnR5cGU+CiAgICAgICAgICAgICAgICAgICAgICAgICAgIDx4bXBHOnJlZD4xNTg8L3htcEc6cmVkPgogICAgICAgICAgICAgICAgICAgICAgICAgICA8eG1wRzpncmVlbj4zMTwveG1wRzpncmVlbj4KICAgICAgICAgICAgICAgICAgICAgICAgICAgPHhtcEc6Ymx1ZT45OTwveG1wRzpibHVlPgogICAgICAgICAgICAgICAgICAgICAgICA8L3JkZjpsaT4KICAgICAgICAgICAgICAgICAgICAgICAgPHJkZjpsaSByZGY6cGFyc2VUeXBlPSJSZXNvdXJjZSI+CiAgICAgICAgICAgICAgICAgICAgICAgICAgIDx4bXBHOnN3YXRjaE5hbWU+Qz0xMCBNPTEwMCBZPTUwIEs9MDwveG1wRzpzd2F0Y2hOYW1lPgogICAgICAgICAgICAgICAgICAgICAgICAgICA8eG1wRzptb2RlPlJHQjwveG1wRzptb2RlPgogICAgICAgICAgICAgICAgICAgICAgICAgICA8eG1wRzp0eXBlPlBST0NFU1M8L3htcEc6dHlwZT4KICAgICAgICAgICAgICAgICAgICAgICAgICAgPHhtcEc6cmVkPjIxODwveG1wRzpyZWQ+CiAgICAgICAgICAgICAgICAgICAgICAgICAgIDx4bXBHOmdyZWVuPjI4PC94bXBHOmdyZWVuPgogICAgICAgICAgICAgICAgICAgICAgICAgICA8eG1wRzpibHVlPjkyPC94bXBHOmJsdWU+CiAgICAgICAgICAgICAgICAgICAgICAgIDwvcmRmOmxpPgogICAgICAgICAgICAgICAgICAgICAgICA8cmRmOmxpIHJkZjpwYXJzZVR5cGU9IlJlc291cmNlIj4KICAgICAgICAgICAgICAgICAgICAgICAgICAgPHhtcEc6c3dhdGNoTmFtZT5DPTAgTT05NSBZPTIwIEs9MDwveG1wRzpzd2F0Y2hOYW1lPgogICAgICAgICAgICAgICAgICAgICAgICAgICA8eG1wRzptb2RlPlJHQjwveG1wRzptb2RlPgogICAgICAgICAgICAgICAgICAgICAgICAgICA8eG1wRzp0eXBlPlBST0NFU1M8L3htcEc6dHlwZT4KICAgICAgICAgICAgICAgICAgICAgICAgICAgPHhtcEc6cmVkPjIzODwveG1wRzpyZWQ+CiAgICAgICAgICAgICAgICAgICAgICAgICAgIDx4bXBHOmdyZWVuPjQyPC94bXBHOmdyZWVuPgogICAgICAgICAgICAgICAgICAgICAgICAgICA8eG1wRzpibHVlPjEyMzwveG1wRzpibHVlPgogICAgICAgICAgICAgICAgICAgICAgICA8L3JkZjpsaT4KICAgICAgICAgICAgICAgICAgICAgICAgPHJkZjpsaSByZGY6cGFyc2VUeXBlPSJSZXNvdXJjZSI+CiAgICAgICAgICAgICAgICAgICAgICAgICAgIDx4bXBHOnN3YXRjaE5hbWU+Qz0yNSBNPTI1IFk9NDAgSz0wPC94bXBHOnN3YXRjaE5hbWU+CiAgICAgICAgICAgICAgICAgICAgICAgICAgIDx4bXBHOm1vZGU+UkdCPC94bXBHOm1vZGU+CiAgICAgICAgICAgICAgICAgICAgICAgICAgIDx4bXBHOnR5cGU+UFJPQ0VTUzwveG1wRzp0eXBlPgogICAgICAgICAgICAgICAgICAgICAgICAgICA8eG1wRzpyZWQ+MTk0PC94bXBHOnJlZD4KICAgICAgICAgICAgICAgICAgICAgICAgICAgPHhtcEc6Z3JlZW4+MTgxPC94bXBHOmdyZWVuPgogICAgICAgICAgICAgICAgICAgICAgICAgICA8eG1wRzpibHVlPjE1NTwveG1wRzpibHVlPgogICAgICAgICAgICAgICAgICAgICAgICA8L3JkZjpsaT4KICAgICAgICAgICAgICAgICAgICAgICAgPHJkZjpsaSByZGY6cGFyc2VUeXBlPSJSZXNvdXJjZSI+CiAgICAgICAgICAgICAgICAgICAgICAgICAgIDx4bXBHOnN3YXRjaE5hbWU+Qz00MCBNPTQ1IFk9NTAgSz01PC94bXBHOnN3YXRjaE5hbWU+CiAgICAgICAgICAgICAgICAgICAgICAgICAgIDx4bXBHOm1vZGU+UkdCPC94bXBHOm1vZGU+CiAgICAgICAgICAgICAgICAgICAgICAgICAgIDx4bXBHOnR5cGU+UFJPQ0VTUzwveG1wRzp0eXBlPgogICAgICAgICAgICAgICAgICAgICAgICAgICA8eG1wRzpyZWQ+MTU1PC94bXBHOnJlZD4KICAgICAgICAgICAgICAgICAgICAgICAgICAgPHhtcEc6Z3JlZW4+MTMzPC94bXBHOmdyZWVuPgogICAgICAgICAgICAgICAgICAgICAgICAgICA8eG1wRzpibHVlPjEyMTwveG1wRzpibHVlPgogICAgICAgICAgICAgICAgICAgICAgICA8L3JkZjpsaT4KICAgICAgICAgICAgICAgICAgICAgICAgPHJkZjpsaSByZGY6cGFyc2VUeXBlPSJSZXNvdXJjZSI+CiAgICAgICAgICAgICAgICAgICAgICAgICAgIDx4bXBHOnN3YXRjaE5hbWU+Qz01MCBNPTUwIFk9NjAgSz0yNTwveG1wRzpzd2F0Y2hOYW1lPgogICAgICAgICAgICAgICAgICAgICAgICAgICA8eG1wRzptb2RlPlJHQjwveG1wRzptb2RlPgogICAgICAgICAgICAgICAgICAgICAgICAgICA8eG1wRzp0eXBlPlBST0NFU1M8L3htcEc6dHlwZT4KICAgICAgICAgICAgICAgICAgICAgICAgICAgPHhtcEc6cmVkPjExNDwveG1wRzpyZWQ+CiAgICAgICAgICAgICAgICAgICAgICAgICAgIDx4bXBHOmdyZWVuPjEwMjwveG1wRzpncmVlbj4KICAgICAgICAgICAgICAgICAgICAgICAgICAgPHhtcEc6Ymx1ZT44ODwveG1wRzpibHVlPgogICAgICAgICAgICAgICAgICAgICAgICA8L3JkZjpsaT4KICAgICAgICAgICAgICAgICAgICAgICAgPHJkZjpsaSByZGY6cGFyc2VUeXBlPSJSZXNvdXJjZSI+CiAgICAgICAgICAgICAgICAgICAgICAgICAgIDx4bXBHOnN3YXRjaE5hbWU+Qz01NSBNPTYwIFk9NjUgSz00MDwveG1wRzpzd2F0Y2hOYW1lPgogICAgICAgICAgICAgICAgICAgICAgICAgICA8eG1wRzptb2RlPlJHQjwveG1wRzptb2RlPgogICAgICAgICAgICAgICAgICAgICAgICAgICA8eG1wRzp0eXBlPlBST0NFU1M8L3htcEc6dHlwZT4KICAgICAgICAgICAgICAgICAgICAgICAgICAgPHhtcEc6cmVkPjg5PC94bXBHOnJlZD4KICAgICAgICAgICAgICAgICAgICAgICAgICAgPHhtcEc6Z3JlZW4+NzQ8L3htcEc6Z3JlZW4+CiAgICAgICAgICAgICAgICAgICAgICAgICAgIDx4bXBHOmJsdWU+NjY8L3htcEc6Ymx1ZT4KICAgICAgICAgICAgICAgICAgICAgICAgPC9yZGY6bGk+CiAgICAgICAgICAgICAgICAgICAgICAgIDxyZGY6bGkgcmRmOnBhcnNlVHlwZT0iUmVzb3VyY2UiPgogICAgICAgICAgICAgICAgICAgICAgICAgICA8eG1wRzpzd2F0Y2hOYW1lPkM9MjUgTT00MCBZPTY1IEs9MDwveG1wRzpzd2F0Y2hOYW1lPgogICAgICAgICAgICAgICAgICAgICAgICAgICA8eG1wRzptb2RlPlJHQjwveG1wRzptb2RlPgogICAgICAgICAgICAgICAgICAgICAgICAgICA8eG1wRzp0eXBlPlBST0NFU1M8L3htcEc6dHlwZT4KICAgICAgICAgICAgICAgICAgICAgICAgICAgPHhtcEc6cmVkPjE5NjwveG1wRzpyZWQ+CiAgICAgICAgICAgICAgICAgICAgICAgICAgIDx4bXBHOmdyZWVuPjE1NDwveG1wRzpncmVlbj4KICAgICAgICAgICAgICAgICAgICAgICAgICAgPHhtcEc6Ymx1ZT4xMDg8L3htcEc6Ymx1ZT4KICAgICAgICAgICAgICAgICAgICAgICAgPC9yZGY6bGk+CiAgICAgICAgICAgICAgICAgICAgICAgIDxyZGY6bGkgcmRmOnBhcnNlVHlwZT0iUmVzb3VyY2UiPgogICAgICAgICAgICAgICAgICAgICAgICAgICA8eG1wRzpzd2F0Y2hOYW1lPkM9MzAgTT01MCBZPTc1IEs9MTA8L3htcEc6c3dhdGNoTmFtZT4KICAgICAgICAgICAgICAgICAgICAgICAgICAgPHhtcEc6bW9kZT5SR0I8L3htcEc6bW9kZT4KICAgICAgICAgICAgICAgICAgICAgICAgICAgPHhtcEc6dHlwZT5QUk9DRVNTPC94bXBHOnR5cGU+CiAgICAgICAgICAgICAgICAgICAgICAgICAgIDx4bXBHOnJlZD4xNjk8L3htcEc6cmVkPgogICAgICAgICAgICAgICAgICAgICAgICAgICA8eG1wRzpncmVlbj4xMjQ8L3htcEc6Z3JlZW4+CiAgICAgICAgICAgICAgICAgICAgICAgICAgIDx4bXBHOmJsdWU+ODA8L3htcEc6Ymx1ZT4KICAgICAgICAgICAgICAgICAgICAgICAgPC9yZGY6bGk+CiAgICAgICAgICAgICAgICAgICAgICAgIDxyZGY6bGkgcmRmOnBhcnNlVHlwZT0iUmVzb3VyY2UiPgogICAgICAgICAgICAgICAgICAgICAgICAgICA8eG1wRzpzd2F0Y2hOYW1lPkM9MzUgTT02MCBZPTgwIEs9MjU8L3htcEc6c3dhdGNoTmFtZT4KICAgICAgICAgICAgICAgICAgICAgICAgICAgPHhtcEc6bW9kZT5SR0I8L3htcEc6bW9kZT4KICAgICAgICAgICAgICAgICAgICAgICAgICAgPHhtcEc6dHlwZT5QUk9DRVNTPC94bXBHOnR5cGU+CiAgICAgICAgICAgICAgICAgICAgICAgICAgIDx4bXBHOnJlZD4xMzk8L3htcEc6cmVkPgogICAgICAgICAgICAgICAgICAgICAgICAgICA8eG1wRzpncmVlbj45NDwveG1wRzpncmVlbj4KICAgICAgICAgICAgICAgICAgICAgICAgICAgPHhtcEc6Ymx1ZT42MDwveG1wRzpibHVlPgogICAgICAgICAgICAgICAgICAgICAgICA8L3JkZjpsaT4KICAgICAgICAgICAgICAgICAgICAgICAgPHJkZjpsaSByZGY6cGFyc2VUeXBlPSJSZXNvdXJjZSI+CiAgICAgICAgICAgICAgICAgICAgICAgICAgIDx4bXBHOnN3YXRjaE5hbWU+Qz00MCBNPTY1IFk9OTAgSz0zNTwveG1wRzpzd2F0Y2hOYW1lPgogICAgICAgICAgICAgICAgICAgICAgICAgICA8eG1wRzptb2RlPlJHQjwveG1wRzptb2RlPgogICAgICAgICAgICAgICAgICAgICAgICAgICA8eG1wRzp0eXBlPlBST0NFU1M8L3htcEc6dHlwZT4KICAgICAgICAgICAgICAgICAgICAgICAgICAgPHhtcEc6cmVkPjExNzwveG1wRzpyZWQ+CiAgICAgICAgICAgICAgICAgICAgICAgICAgIDx4bXBHOmdyZWVuPjc2PC94bXBHOmdyZWVuPgogICAgICAgICAgICAgICAgICAgICAgICAgICA8eG1wRzpibHVlPjQxPC94bXBHOmJsdWU+CiAgICAgICAgICAgICAgICAgICAgICAgIDwvcmRmOmxpPgogICAgICAgICAgICAgICAgICAgICAgICA8cmRmOmxpIHJkZjpwYXJzZVR5cGU9IlJlc291cmNlIj4KICAgICAgICAgICAgICAgICAgICAgICAgICAgPHhtcEc6c3dhdGNoTmFtZT5DPTQwIE09NzAgWT0xMDAgSz01MDwveG1wRzpzd2F0Y2hOYW1lPgogICAgICAgICAgICAgICAgICAgICAgICAgICA8eG1wRzptb2RlPlJHQjwveG1wRzptb2RlPgogICAgICAgICAgICAgICAgICAgICAgICAgICA8eG1wRzp0eXBlPlBST0NFU1M8L3htcEc6dHlwZT4KICAgICAgICAgICAgICAgICAgICAgICAgICAgPHhtcEc6cmVkPjk2PC94bXBHOnJlZD4KICAgICAgICAgICAgICAgICAgICAgICAgICAgPHhtcEc6Z3JlZW4+NTc8L3htcEc6Z3JlZW4+CiAgICAgICAgICAgICAgICAgICAgICAgICAgIDx4bXBHOmJsdWU+MTk8L3htcEc6Ymx1ZT4KICAgICAgICAgICAgICAgICAgICAgICAgPC9yZGY6bGk+CiAgICAgICAgICAgICAgICAgICAgICAgIDxyZGY6bGkgcmRmOnBhcnNlVHlwZT0iUmVzb3VyY2UiPgogICAgICAgICAgICAgICAgICAgICAgICAgICA8eG1wRzpzd2F0Y2hOYW1lPkM9NTAgTT03MCBZPTgwIEs9NzA8L3htcEc6c3dhdGNoTmFtZT4KICAgICAgICAgICAgICAgICAgICAgICAgICAgPHhtcEc6bW9kZT5SR0I8L3htcEc6bW9kZT4KICAgICAgICAgICAgICAgICAgICAgICAgICAgPHhtcEc6dHlwZT5QUk9DRVNTPC94bXBHOnR5cGU+CiAgICAgICAgICAgICAgICAgICAgICAgICAgIDx4bXBHOnJlZD42MDwveG1wRzpyZWQ+CiAgICAgICAgICAgICAgICAgICAgICAgICAgIDx4bXBHOmdyZWVuPjM2PC94bXBHOmdyZWVuPgogICAgICAgICAgICAgICAgICAgICAgICAgICA8eG1wRzpibHVlPjIxPC94bXBHOmJsdWU+CiAgICAgICAgICAgICAgICAgICAgICAgIDwvcmRmOmxpPgogICAgICAgICAgICAgICAgICAgICA8L3JkZjpTZXE+CiAgICAgICAgICAgICAgICAgIDwveG1wRzpDb2xvcmFudHM+CiAgICAgICAgICAgICAgIDwvcmRmOmxpPgogICAgICAgICAgICAgICA8cmRmOmxpIHJkZjpwYXJzZVR5cGU9IlJlc291cmNlIj4KICAgICAgICAgICAgICAgICAgPHhtcEc6Z3JvdXBOYW1lPkdyYXlzPC94bXBHOmdyb3VwTmFtZT4KICAgICAgICAgICAgICAgICAgPHhtcEc6Z3JvdXBUeXBlPjE8L3htcEc6Z3JvdXBUeXBlPgogICAgICAgICAgICAgICAgICA8eG1wRzpDb2xvcmFudHM+CiAgICAgICAgICAgICAgICAgICAgIDxyZGY6U2VxPgogICAgICAgICAgICAgICAgICAgICAgICA8cmRmOmxpIHJkZjpwYXJzZVR5cGU9IlJlc291cmNlIj4KICAgICAgICAgICAgICAgICAgICAgICAgICAgPHhtcEc6c3dhdGNoTmFtZT5DPTAgTT0wIFk9MCBLPTEwMDwveG1wRzpzd2F0Y2hOYW1lPgogICAgICAgICAgICAgICAgICAgICAgICAgICA8eG1wRzptb2RlPlJHQjwveG1wRzptb2RlPgogICAgICAgICAgICAgICAgICAgICAgICAgICA8eG1wRzp0eXBlPlBST0NFU1M8L3htcEc6dHlwZT4KICAgICAgICAgICAgICAgICAgICAgICAgICAgPHhtcEc6cmVkPjM1PC94bXBHOnJlZD4KICAgICAgICAgICAgICAgICAgICAgICAgICAgPHhtcEc6Z3JlZW4+MzE8L3htcEc6Z3JlZW4+CiAgICAgICAgICAgICAgICAgICAgICAgICAgIDx4bXBHOmJsdWU+MzI8L3htcEc6Ymx1ZT4KICAgICAgICAgICAgICAgICAgICAgICAgPC9yZGY6bGk+CiAgICAgICAgICAgICAgICAgICAgICAgIDxyZGY6bGkgcmRmOnBhcnNlVHlwZT0iUmVzb3VyY2UiPgogICAgICAgICAgICAgICAgICAgICAgICAgICA8eG1wRzpzd2F0Y2hOYW1lPkM9MCBNPTAgWT0wIEs9OTA8L3htcEc6c3dhdGNoTmFtZT4KICAgICAgICAgICAgICAgICAgICAgICAgICAgPHhtcEc6bW9kZT5SR0I8L3htcEc6bW9kZT4KICAgICAgICAgICAgICAgICAgICAgICAgICAgPHhtcEc6dHlwZT5QUk9DRVNTPC94bXBHOnR5cGU+CiAgICAgICAgICAgICAgICAgICAgICAgICAgIDx4bXBHOnJlZD42NTwveG1wRzpyZWQ+CiAgICAgICAgICAgICAgICAgICAgICAgICAgIDx4bXBHOmdyZWVuPjY0PC94bXBHOmdyZWVuPgogICAgICAgICAgICAgICAgICAgICAgICAgICA8eG1wRzpibHVlPjY2PC94bXBHOmJsdWU+CiAgICAgICAgICAgICAgICAgICAgICAgIDwvcmRmOmxpPgogICAgICAgICAgICAgICAgICAgICAgICA8cmRmOmxpIHJkZjpwYXJzZVR5cGU9IlJlc291cmNlIj4KICAgICAgICAgICAgICAgICAgICAgICAgICAgPHhtcEc6c3dhdGNoTmFtZT5DPTAgTT0wIFk9MCBLPTgwPC94bXBHOnN3YXRjaE5hbWU+CiAgICAgICAgICAgICAgICAgICAgICAgICAgIDx4bXBHOm1vZGU+UkdCPC94bXBHOm1vZGU+CiAgICAgICAgICAgICAgICAgICAgICAgICAgIDx4bXBHOnR5cGU+UFJPQ0VTUzwveG1wRzp0eXBlPgogICAgICAgICAgICAgICAgICAgICAgICAgICA8eG1wRzpyZWQ+ODg8L3htcEc6cmVkPgogICAgICAgICAgICAgICAgICAgICAgICAgICA8eG1wRzpncmVlbj44OTwveG1wRzpncmVlbj4KICAgICAgICAgICAgICAgICAgICAgICAgICAgPHhtcEc6Ymx1ZT45MTwveG1wRzpibHVlPgogICAgICAgICAgICAgICAgICAgICAgICA8L3JkZjpsaT4KICAgICAgICAgICAgICAgICAgICAgICAgPHJkZjpsaSByZGY6cGFyc2VUeXBlPSJSZXNvdXJjZSI+CiAgICAgICAgICAgICAgICAgICAgICAgICAgIDx4bXBHOnN3YXRjaE5hbWU+Qz0wIE09MCBZPTAgSz03MDwveG1wRzpzd2F0Y2hOYW1lPgogICAgICAgICAgICAgICAgICAgICAgICAgICA8eG1wRzptb2RlPlJHQjwveG1wRzptb2RlPgogICAgICAgICAgICAgICAgICAgICAgICAgICA8eG1wRzp0eXBlPlBST0NFU1M8L3htcEc6dHlwZT4KICAgICAgICAgICAgICAgICAgICAgICAgICAgPHhtcEc6cmVkPjEwOTwveG1wRzpyZWQ+CiAgICAgICAgICAgICAgICAgICAgICAgICAgIDx4bXBHOmdyZWVuPjExMDwveG1wRzpncmVlbj4KICAgICAgICAgICAgICAgICAgICAgICAgICAgPHhtcEc6Ymx1ZT4xMTM8L3htcEc6Ymx1ZT4KICAgICAgICAgICAgICAgICAgICAgICAgPC9yZGY6bGk+CiAgICAgICAgICAgICAgICAgICAgICAgIDxyZGY6bGkgcmRmOnBhcnNlVHlwZT0iUmVzb3VyY2UiPgogICAgICAgICAgICAgICAgICAgICAgICAgICA8eG1wRzpzd2F0Y2hOYW1lPkM9MCBNPTAgWT0wIEs9NjA8L3htcEc6c3dhdGNoTmFtZT4KICAgICAgICAgICAgICAgICAgICAgICAgICAgPHhtcEc6bW9kZT5SR0I8L3htcEc6bW9kZT4KICAgICAgICAgICAgICAgICAgICAgICAgICAgPHhtcEc6dHlwZT5QUk9DRVNTPC94bXBHOnR5cGU+CiAgICAgICAgICAgICAgICAgICAgICAgICAgIDx4bXBHOnJlZD4xMjg8L3htcEc6cmVkPgogICAgICAgICAgICAgICAgICAgICAgICAgICA8eG1wRzpncmVlbj4xMzA8L3htcEc6Z3JlZW4+CiAgICAgICAgICAgICAgICAgICAgICAgICAgIDx4bXBHOmJsdWU+MTMzPC94bXBHOmJsdWU+CiAgICAgICAgICAgICAgICAgICAgICAgIDwvcmRmOmxpPgogICAgICAgICAgICAgICAgICAgICAgICA8cmRmOmxpIHJkZjpwYXJzZVR5cGU9IlJlc291cmNlIj4KICAgICAgICAgICAgICAgICAgICAgICAgICAgPHhtcEc6c3dhdGNoTmFtZT5DPTAgTT0wIFk9MCBLPTUwPC94bXBHOnN3YXRjaE5hbWU+CiAgICAgICAgICAgICAgICAgICAgICAgICAgIDx4bXBHOm1vZGU+UkdCPC94bXBHOm1vZGU+CiAgICAgICAgICAgICAgICAgICAgICAgICAgIDx4bXBHOnR5cGU+UFJPQ0VTUzwveG1wRzp0eXBlPgogICAgICAgICAgICAgICAgICAgICAgICAgICA8eG1wRzpyZWQ+MTQ3PC94bXBHOnJlZD4KICAgICAgICAgICAgICAgICAgICAgICAgICAgPHhtcEc6Z3JlZW4+MTQ5PC94bXBHOmdyZWVuPgogICAgICAgICAgICAgICAgICAgICAgICAgICA8eG1wRzpibHVlPjE1MjwveG1wRzpibHVlPgogICAgICAgICAgICAgICAgICAgICAgICA8L3JkZjpsaT4KICAgICAgICAgICAgICAgICAgICAgICAgPHJkZjpsaSByZGY6cGFyc2VUeXBlPSJSZXNvdXJjZSI+CiAgICAgICAgICAgICAgICAgICAgICAgICAgIDx4bXBHOnN3YXRjaE5hbWU+Qz0wIE09MCBZPTAgSz00MDwveG1wRzpzd2F0Y2hOYW1lPgogICAgICAgICAgICAgICAgICAgICAgICAgICA8eG1wRzptb2RlPlJHQjwveG1wRzptb2RlPgogICAgICAgICAgICAgICAgICAgICAgICAgICA8eG1wRzp0eXBlPlBST0NFU1M8L3htcEc6dHlwZT4KICAgICAgICAgICAgICAgICAgICAgICAgICAgPHhtcEc6cmVkPjE2NzwveG1wRzpyZWQ+CiAgICAgICAgICAgICAgICAgICAgICAgICAgIDx4bXBHOmdyZWVuPjE2OTwveG1wRzpncmVlbj4KICAgICAgICAgICAgICAgICAgICAgICAgICAgPHhtcEc6Ymx1ZT4xNzI8L3htcEc6Ymx1ZT4KICAgICAgICAgICAgICAgICAgICAgICAgPC9yZGY6bGk+CiAgICAgICAgICAgICAgICAgICAgICAgIDxyZGY6bGkgcmRmOnBhcnNlVHlwZT0iUmVzb3VyY2UiPgogICAgICAgICAgICAgICAgICAgICAgICAgICA8eG1wRzpzd2F0Y2hOYW1lPkM9MCBNPTAgWT0wIEs9MzA8L3htcEc6c3dhdGNoTmFtZT4KICAgICAgICAgICAgICAgICAgICAgICAgICAgPHhtcEc6bW9kZT5SR0I8L3htcEc6bW9kZT4KICAgICAgICAgICAgICAgICAgICAgICAgICAgPHhtcEc6dHlwZT5QUk9DRVNTPC94bXBHOnR5cGU+CiAgICAgICAgICAgICAgICAgICAgICAgICAgIDx4bXBHOnJlZD4xODg8L3htcEc6cmVkPgogICAgICAgICAgICAgICAgICAgICAgICAgICA8eG1wRzpncmVlbj4xOTA8L3htcEc6Z3JlZW4+CiAgICAgICAgICAgICAgICAgICAgICAgICAgIDx4bXBHOmJsdWU+MTkyPC94bXBHOmJsdWU+CiAgICAgICAgICAgICAgICAgICAgICAgIDwvcmRmOmxpPgogICAgICAgICAgICAgICAgICAgICAgICA8cmRmOmxpIHJkZjpwYXJzZVR5cGU9IlJlc291cmNlIj4KICAgICAgICAgICAgICAgICAgICAgICAgICAgPHhtcEc6c3dhdGNoTmFtZT5DPTAgTT0wIFk9MCBLPTIwPC94bXBHOnN3YXRjaE5hbWU+CiAgICAgICAgICAgICAgICAgICAgICAgICAgIDx4bXBHOm1vZGU+UkdCPC94bXBHOm1vZGU+CiAgICAgICAgICAgICAgICAgICAgICAgICAgIDx4bXBHOnR5cGU+UFJPQ0VTUzwveG1wRzp0eXBlPgogICAgICAgICAgICAgICAgICAgICAgICAgICA8eG1wRzpyZWQ+MjA5PC94bXBHOnJlZD4KICAgICAgICAgICAgICAgICAgICAgICAgICAgPHhtcEc6Z3JlZW4+MjExPC94bXBHOmdyZWVuPgogICAgICAgICAgICAgICAgICAgICAgICAgICA8eG1wRzpibHVlPjIxMjwveG1wRzpibHVlPgogICAgICAgICAgICAgICAgICAgICAgICA8L3JkZjpsaT4KICAgICAgICAgICAgICAgICAgICAgICAgPHJkZjpsaSByZGY6cGFyc2VUeXBlPSJSZXNvdXJjZSI+CiAgICAgICAgICAgICAgICAgICAgICAgICAgIDx4bXBHOnN3YXRjaE5hbWU+Qz0wIE09MCBZPTAgSz0xMDwveG1wRzpzd2F0Y2hOYW1lPgogICAgICAgICAgICAgICAgICAgICAgICAgICA8eG1wRzptb2RlPlJHQjwveG1wRzptb2RlPgogICAgICAgICAgICAgICAgICAgICAgICAgICA8eG1wRzp0eXBlPlBST0NFU1M8L3htcEc6dHlwZT4KICAgICAgICAgICAgICAgICAgICAgICAgICAgPHhtcEc6cmVkPjIzMDwveG1wRzpyZWQ+CiAgICAgICAgICAgICAgICAgICAgICAgICAgIDx4bXBHOmdyZWVuPjIzMTwveG1wRzpncmVlbj4KICAgICAgICAgICAgICAgICAgICAgICAgICAgPHhtcEc6Ymx1ZT4yMzI8L3htcEc6Ymx1ZT4KICAgICAgICAgICAgICAgICAgICAgICAgPC9yZGY6bGk+CiAgICAgICAgICAgICAgICAgICAgICAgIDxyZGY6bGkgcmRmOnBhcnNlVHlwZT0iUmVzb3VyY2UiPgogICAgICAgICAgICAgICAgICAgICAgICAgICA8eG1wRzpzd2F0Y2hOYW1lPkM9MCBNPTAgWT0wIEs9NTwveG1wRzpzd2F0Y2hOYW1lPgogICAgICAgICAgICAgICAgICAgICAgICAgICA8eG1wRzptb2RlPlJHQjwveG1wRzptb2RlPgogICAgICAgICAgICAgICAgICAgICAgICAgICA8eG1wRzp0eXBlPlBST0NFU1M8L3htcEc6dHlwZT4KICAgICAgICAgICAgICAgICAgICAgICAgICAgPHhtcEc6cmVkPjI0MTwveG1wRzpyZWQ+CiAgICAgICAgICAgICAgICAgICAgICAgICAgIDx4bXBHOmdyZWVuPjI0MjwveG1wRzpncmVlbj4KICAgICAgICAgICAgICAgICAgICAgICAgICAgPHhtcEc6Ymx1ZT4yNDI8L3htcEc6Ymx1ZT4KICAgICAgICAgICAgICAgICAgICAgICAgPC9yZGY6bGk+CiAgICAgICAgICAgICAgICAgICAgIDwvcmRmOlNlcT4KICAgICAgICAgICAgICAgICAgPC94bXBHOkNvbG9yYW50cz4KICAgICAgICAgICAgICAgPC9yZGY6bGk+CiAgICAgICAgICAgICAgIDxyZGY6bGkgcmRmOnBhcnNlVHlwZT0iUmVzb3VyY2UiPgogICAgICAgICAgICAgICAgICA8eG1wRzpncm91cE5hbWU+QnJpZ2h0czwveG1wRzpncm91cE5hbWU+CiAgICAgICAgICAgICAgICAgIDx4bXBHOmdyb3VwVHlwZT4xPC94bXBHOmdyb3VwVHlwZT4KICAgICAgICAgICAgICAgICAgPHhtcEc6Q29sb3JhbnRzPgogICAgICAgICAgICAgICAgICAgICA8cmRmOlNlcT4KICAgICAgICAgICAgICAgICAgICAgICAgPHJkZjpsaSByZGY6cGFyc2VUeXBlPSJSZXNvdXJjZSI+CiAgICAgICAgICAgICAgICAgICAgICAgICAgIDx4bXBHOnN3YXRjaE5hbWU+Qz0wIE09MTAwIFk9MTAwIEs9MDwveG1wRzpzd2F0Y2hOYW1lPgogICAgICAgICAgICAgICAgICAgICAgICAgICA8eG1wRzptb2RlPlJHQjwveG1wRzptb2RlPgogICAgICAgICAgICAgICAgICAgICAgICAgICA8eG1wRzp0eXBlPlBST0NFU1M8L3htcEc6dHlwZT4KICAgICAgICAgICAgICAgICAgICAgICAgICAgPHhtcEc6cmVkPjIzNzwveG1wRzpyZWQ+CiAgICAgICAgICAgICAgICAgICAgICAgICAgIDx4bXBHOmdyZWVuPjI4PC94bXBHOmdyZWVuPgogICAgICAgICAgICAgICAgICAgICAgICAgICA8eG1wRzpibHVlPjM2PC94bXBHOmJsdWU+CiAgICAgICAgICAgICAgICAgICAgICAgIDwvcmRmOmxpPgogICAgICAgICAgICAgICAgICAgICAgICA8cmRmOmxpIHJkZjpwYXJzZVR5cGU9IlJlc291cmNlIj4KICAgICAgICAgICAgICAgICAgICAgICAgICAgPHhtcEc6c3dhdGNoTmFtZT5DPTAgTT03NSBZPTEwMCBLPTA8L3htcEc6c3dhdGNoTmFtZT4KICAgICAgICAgICAgICAgICAgICAgICAgICAgPHhtcEc6bW9kZT5SR0I8L3htcEc6bW9kZT4KICAgICAgICAgICAgICAgICAgICAgICAgICAgPHhtcEc6dHlwZT5QUk9DRVNTPC94bXBHOnR5cGU+CiAgICAgICAgICAgICAgICAgICAgICAgICAgIDx4bXBHOnJlZD4yNDI8L3htcEc6cmVkPgogICAgICAgICAgICAgICAgICAgICAgICAgICA8eG1wRzpncmVlbj4xMDE8L3htcEc6Z3JlZW4+CiAgICAgICAgICAgICAgICAgICAgICAgICAgIDx4bXBHOmJsdWU+MzQ8L3htcEc6Ymx1ZT4KICAgICAgICAgICAgICAgICAgICAgICAgPC9yZGY6bGk+CiAgICAgICAgICAgICAgICAgICAgICAgIDxyZGY6bGkgcmRmOnBhcnNlVHlwZT0iUmVzb3VyY2UiPgogICAgICAgICAgICAgICAgICAgICAgICAgICA8eG1wRzpzd2F0Y2hOYW1lPkM9MCBNPTEwIFk9OTUgSz0wPC94bXBHOnN3YXRjaE5hbWU+CiAgICAgICAgICAgICAgICAgICAgICAgICAgIDx4bXBHOm1vZGU+UkdCPC94bXBHOm1vZGU+CiAgICAgICAgICAgICAgICAgICAgICAgICAgIDx4bXBHOnR5cGU+UFJPQ0VTUzwveG1wRzp0eXBlPgogICAgICAgICAgICAgICAgICAgICAgICAgICA8eG1wRzpyZWQ+MjU1PC94bXBHOnJlZD4KICAgICAgICAgICAgICAgICAgICAgICAgICAgPHhtcEc6Z3JlZW4+MjIyPC94bXBHOmdyZWVuPgogICAgICAgICAgICAgICAgICAgICAgICAgICA8eG1wRzpibHVlPjIzPC94bXBHOmJsdWU+CiAgICAgICAgICAgICAgICAgICAgICAgIDwvcmRmOmxpPgogICAgICAgICAgICAgICAgICAgICAgICA8cmRmOmxpIHJkZjpwYXJzZVR5cGU9IlJlc291cmNlIj4KICAgICAgICAgICAgICAgICAgICAgICAgICAgPHhtcEc6c3dhdGNoTmFtZT5DPTg1IE09MTAgWT0xMDAgSz0wPC94bXBHOnN3YXRjaE5hbWU+CiAgICAgICAgICAgICAgICAgICAgICAgICAgIDx4bXBHOm1vZGU+UkdCPC94bXBHOm1vZGU+CiAgICAgICAgICAgICAgICAgICAgICAgICAgIDx4bXBHOnR5cGU+UFJPQ0VTUzwveG1wRzp0eXBlPgogICAgICAgICAgICAgICAgICAgICAgICAgICA8eG1wRzpyZWQ+MDwveG1wRzpyZWQ+CiAgICAgICAgICAgICAgICAgICAgICAgICAgIDx4bXBHOmdyZWVuPjE2MTwveG1wRzpncmVlbj4KICAgICAgICAgICAgICAgICAgICAgICAgICAgPHhtcEc6Ymx1ZT43NTwveG1wRzpibHVlPgogICAgICAgICAgICAgICAgICAgICAgICA8L3JkZjpsaT4KICAgICAgICAgICAgICAgICAgICAgICAgPHJkZjpsaSByZGY6cGFyc2VUeXBlPSJSZXNvdXJjZSI+CiAgICAgICAgICAgICAgICAgICAgICAgICAgIDx4bXBHOnN3YXRjaE5hbWU+Qz0xMDAgTT05MCBZPTAgSz0wPC94bXBHOnN3YXRjaE5hbWU+CiAgICAgICAgICAgICAgICAgICAgICAgICAgIDx4bXBHOm1vZGU+UkdCPC94bXBHOm1vZGU+CiAgICAgICAgICAgICAgICAgICAgICAgICAgIDx4bXBHOnR5cGU+UFJPQ0VTUzwveG1wRzp0eXBlPgogICAgICAgICAgICAgICAgICAgICAgICAgICA8eG1wRzpyZWQ+MzM8L3htcEc6cmVkPgogICAgICAgICAgICAgICAgICAgICAgICAgICA8eG1wRzpncmVlbj42NDwveG1wRzpncmVlbj4KICAgICAgICAgICAgICAgICAgICAgICAgICAgPHhtcEc6Ymx1ZT4xNTQ8L3htcEc6Ymx1ZT4KICAgICAgICAgICAgICAgICAgICAgICAgPC9yZGY6bGk+CiAgICAgICAgICAgICAgICAgICAgICAgIDxyZGY6bGkgcmRmOnBhcnNlVHlwZT0iUmVzb3VyY2UiPgogICAgICAgICAgICAgICAgICAgICAgICAgICA8eG1wRzpzd2F0Y2hOYW1lPkM9NjAgTT05MCBZPTAgSz0wPC94bXBHOnN3YXRjaE5hbWU+CiAgICAgICAgICAgICAgICAgICAgICAgICAgIDx4bXBHOm1vZGU+UkdCPC94bXBHOm1vZGU+CiAgICAgICAgICAgICAgICAgICAgICAgICAgIDx4bXBHOnR5cGU+UFJPQ0VTUzwveG1wRzp0eXBlPgogICAgICAgICAgICAgICAgICAgICAgICAgICA8eG1wRzpyZWQ+MTI3PC94bXBHOnJlZD4KICAgICAgICAgICAgICAgICAgICAgICAgICAgPHhtcEc6Z3JlZW4+NjM8L3htcEc6Z3JlZW4+CiAgICAgICAgICAgICAgICAgICAgICAgICAgIDx4bXBHOmJsdWU+MTUyPC94bXBHOmJsdWU+CiAgICAgICAgICAgICAgICAgICAgICAgIDwvcmRmOmxpPgogICAgICAgICAgICAgICAgICAgICA8L3JkZjpTZXE+CiAgICAgICAgICAgICAgICAgIDwveG1wRzpDb2xvcmFudHM+CiAgICAgICAgICAgICAgIDwvcmRmOmxpPgogICAgICAgICAgICA8L3JkZjpTZXE+CiAgICAgICAgIDwveG1wVFBnOlN3YXRjaEdyb3Vwcz4KICAgICAgICAgPHBkZjpQcm9kdWNlcj5BZG9iZSBQREYgbGlicmFyeSAxNS4wMDwvcGRmOlByb2R1Y2VyPgogICAgICA8L3JkZjpEZXNjcmlwdGlvbj4KICAgPC9yZGY6UkRGPgo8L3g6eG1wbWV0YT4KPD94cGFja2V0IGVuZD0iciI/Pg0KZW5kc3RyZWFtDQplbmRvYmoNCjM1NTggMCBvYmoNCjw8L0ZpbHRlciAvRmxhdGVEZWNvZGUgL0xlbmd0aCA3OTQgPj4NCnN0cmVhbQ0KSImsVk2P0zAQvftX+EgPnXr87evyJRCXFZE4AOIQWFaoXbTsYf8+b+w4yZaCUFVVbuY5zht75tnjq0Htnr83enzQhnx0+E/Gy39mrR/GO7V7jdffH9Ru4C9Gsx5uVNEGv6J9duRzjjqWSD4lq4eDevbJuIQW0QKaR3NodjP8UC8Hda9Ahza82706GP3ip7pWcO1BSkH8R3bNsyEOWbOBE5N0SI4ycPSJUvL61zd1I2R1UApMjBkf5o88pZL1XjnOlGOZafYqJE+G44mezrJXt+qDvgN7SJmST0Eis7UUbLApZ20pu2gM5hx9oRKNjR4DHCXmxNlW/5l95BL1eFC7N32l13X9Rh+7xGrEo5HIh4B/m32Lwj1iLl8wvqHAEdHGGiMWB2J5cVBbZuTLwt7PtkwmWOnwhJWusKNoc8d4WJk6Brm0QpGtHlXH4LSYVSXLmNiqI5ALZe4ATF7eG8ppjVwJwjd1hDoFfJ2ptHETxkhEtHcIayl4H6mksMBM0WWh6x3Tc7/qwSrrvCZCDmRM/bQ6nOCoHLIww/0E638HTM5DUBSjrXnAXoHwrld5SRJx5NKDHDlf5wXOuaXFEmOIqSoCLSKSwwKwh0Y1oXVsJVoLTtBr7BhLgS415GdyBxnpqnFucAsxedviXLEFAR6NpytgyklDo4pgX8mlQYb0jGTILObtURhygWghy4uHoU3+GJ+1OLMszDyRYXDlTwzxYJNXJbRt0LFH0MOMp4hBlSF2AMUWP0dznrtZzOPwsbB5U05vbxG1eSLwsyVvcTKGleY7vvAev+T5U8il0nLWzbYhJ9h2aiZUmcmO5HDoj+dtaLbQuP/vTPRAzqE47vhXKNypSJS/n8RPT6qzDq5agFHWWcr6VIi5l6er4VQRkuLPrfhvRfRFD6OejEftmgM8fECJQlAYhwE7W+RC8HG+EWwcOb2gz8NbJaS8+LCLD2ik+RDjUY4MVEocK8PXiXEjO67SxQ2uDs2SS8dGRlZY7x6AuSILK1GpNm/KZJmN6FtMC0oktTLZuHSDMNSx1tc54xLzW4ABACiOzNsNCmVuZHN0cmVhbQ0KZW5kb2JqDQoyIDAgb2JqDQo8PC9QYXJlbnQgMSAwIFIgL01lZGlhQm94IFswIDAgNTc0LjAxNiA3NTEuMTgxXSAvQ3JvcEJveCBbMCAwIDU3NC4wMTYgNzUxLjE4MV0gL1Jlc291cmNlcyAzIDAgUiAvVHlwZSAvUGFnZSAvQ29udGVudHMgMzU1OCAwIFIgL0dyb3VwIDQzIDAgUiAvVGh1bWIgNDQgMCBSIC9Bbm5vdHMgWzQ2IDAgUl0gL1BpZWNlSW5mbyA8PC9JbkRlc2lnbiA8PC9MYXN0TW9kaWZpZWQgPDQ0M0EzMjMwMzIzMTMwMzMzMDM5MzAzNjM0MzYzNDM2NUE+ID4+DQogPj4NCiAvVGFicyAvVyA+Pg0KDQplbmRvYmoNCjQ2IDAgb2JqDQo8PC9QIDIgMCBSIC9UeXBlIC9Bbm5vdCAvU3VidHlwZSAvTGluayAvUmVjdCBbMjkuNjM3MiA2OTMuMzM5IDQxLjk5OTQgNzA2LjEyNl0gL0JvcmRlciBbMCAwIDBdIC9BIDQ3IDAgUiAvSCAvTiAvQlMgNDggMCBSID4+DQoNCmVuZG9iag0KNDggMCBvYmoNCjw8L1cgMCAvRCBbXSA+Pg0KDQplbmRvYmoNCjQ3IDAgb2JqDQo8PC9UeXBlIC9BY3Rpb24gL1MgL0dvVG8gL0QgPDQxNkU2RTc1NjE2QzIwNTI2NTcwNkY3Mjc0MjAzMjMwMzIzMDIwNzYzMzJFMzkyRTY5NkU2NDY0M0EyRTMyMzEzNTM4MzYzMzNBMzEzNjMzMzY+ID4+DQoNCmVuZG9iag0KNDQgMCBvYmoNCjw8L1R5cGUgL1hPYmplY3QgL1N1YnR5cGUgL0ltYWdlIC9XaWR0aCA3MSAvSGVpZ2h0IDkzIC9Db2xvclNwYWNlIDQ1IDAgUiAvQml0c1BlckNvbXBvbmVudCA4IC9EZWNvZGUgWzAgMjU1XSAvSW50ZXJwb2xhdGUgZmFsc2UgL0ZpbHRlciBbL0FTQ0lJODVEZWNvZGUgL0ZsYXRlRGVjb2RlXSAvRGVjb2RlUGFybXMgW251bGwgbnVsbF0gL0xlbmd0aCAyODMxID4+DQpzdHJlYW0NCjg7Wlw3XTVsc2ooKyMsNS1gXVlfLiMmQS1QTkYuaUtoMzJIITFTKjFgNkteJidATWEwJzZeXCtXOy5adVVlKD4mClRESlcxZWshNk1tJkkyQT4hYydXS286I3U0bmYhZCtgJ0tMJUs+KW5cQFpWbFJaTUxObmJgJFEyaFR0KjxkMikzCjlwaEQ3S1QyU3AqLTpsTl4wJTlmRVkqZ2xTaStdWWpyRmtHMV5mSyg3NU1FdDxTJzcibFNqRmxCXVo1bDRUdEFdCiYqZy0naFROVC9CNVFyI0cobmtDUkVbVmcvJ21tVidpXU1MI0VXTzpxdDdZRkU1aDwwLmduLitabXJNRHE/Vlo1CiZINDQ6Z0BsR2o/XlRnQjhNamc0cmZuWigvaTJyOl9JSCwlQyM3a0ZFODVvbUI0YGlFJGxVUyxAXS5uLGA2OjtGCjJBSlNoWU4rWytHZVxsIVImVEYjKVdvJT0xZE1edVxXPlc0X2I6XlBnMycyLihIY2o4bW8uQyEsPFlrMlNYTkptCnJSUTwqQk8nRHFVQHBfY0gvR1RxUTooKipaUFsxRT0lTEVlKDItZmdiRDgkRVgmc1dgYklLaV1oPFxpYClyM1IzCilpZllgTE81ZDhYXDowZWtHUUxFRz0+N1RJOW5faWFgIkA9KWUkQFFvOEYyJFNeMSpsXDVCazVyKElzaFxOQik6CkhDYHJeMm1LKGhaJz1rL284IzM4PlBsJCwvIydeVDBqUWUrajFAKDxjU1RGNFNeJ0JoOGI7ZTtOK0FvPkcvY2czCj90TWVVUT5aJj5UQUorZFEmVSI4SHJsNEg3QjJSYUF0RTd1Ukg+ODpdXypjKGIlNFlVR2FVOyttZGEidUg6bD8mCl86LFUrLWg/cV1xQjxHSzspNiJJPWVXW1VuWCVYTyIjbC0uTiZqazY1Wk4zcGkhUl4xLzMuRj8jYEUtUUhjR0xECklkQipLQSVbI1NiPENYRF9MXHVlPTpSUnVxbCg3Ylg7YVkzbzlOYXE4L2gkIidxZjhHZjYpbDppIlFWOydgNS4uCll0IU0oKVUnJVRLYS1vOSw7WHNmUiM0VEgrRlVubSklQDoycDVRVGgzSGk1SClGN29Fai9KZ0tWKTJeYC5hVC9bCkRFLTw0U05HcFtZMGw9N1lbIk5oW1stQEMqJyRWJ21zOUshWDxaKFNTXjJeSmAtJWtIQVczSG8+TG4zJylGSU1pCkFvTWhSTGktSEE3M14zWEVVIV9SMnRAayFsM3VkKDtEZG9NaikzVTBbcklzNWFOcEFTNEVtLjhiTjFMbT82W2BhClRPTWVaN15bbWRgM1grXCU5TkE2RC1iQytaST5NRVU0Kk8iQWFIPlotJzwoaS0/dS49bF1VWS4jWzpqWUVTSkNWCi47NzpfU1VNRWU1KjsqPDo4X2Y4TiFJV1dXZVsrJFo8KEtkVlcrbEo0cFM4ImBXIjxZSTg3XCFsMiprbD0/RjsxCi5ESStETTciTzNaNlgqZTwqZjg2Nm9WQVUvam1xVk4pNClpZSEhaURfW0FxNE5DOyFlNjVzP2hpWy9ANFFMMGNPCjpeYlQ1byxLayc8SGNlVklYSWc5S11nQ2dAazRZcjQxPXVSbiRZYUk+cUcicTdNJnQwJldQNFdMMCg5XVUsXXVzCllCXlsxYiJcWXQwSC5mXDNkPGlMZEUtWFE5JjJhUi9qJ1VdMyFRYDNMRSslRl1jQ1tMQXFbNkdecD9QRGRhUnVdCkkkOjs0bzVqUW9pKkBCRlxWQjglaldUKktvJ1tcWlBTcipyXklYLWFQRmklR2VCTVwlJUhPSSdMNkgkVm5gREhSCmMhYSptXHU/W0wlP0IjRTRVcEhISSRzUUwwYDtNLFBUMDFkW0VnXEFjcyMxTyU1UVBQTldoTGsvIWJwOykxbmtcClQnLCY1bT9mPj9RTTItXToxQ1coJCFNdEcqVSZvO1cpKVY5JicqWFJhcUg8cTY6QlphWjM/NkdrJ04ka28lQ29VCmNJVSgqTkhfXDA3bjY1RmBFOG80UzAxcCUyYzlyXmNUJjVUS14hX0IqSUhlRjdzTCVHL0Q2PiRvMk4hPT5gWy11ClIyUWgkKDZoQiYsSVs0LkdlI3FEVCMmVCw0SiFaMmJUOT84PGpgTGdDU1IwSjwiMEcyLEdBZ0k1NjArI28pKDc7Ck84LW5EMys6KlpnNlwxLSxKXkBobSUxXmFyRDlCQCciLC5nSjdhK1BVZm9YX1E1J3BzMFhbai8/QDApbGUtRkE0Cm0kcGxfPk9CPnRSKEoxLlFobC8xIkQyUGlNSk1ZQzRiSCxgRF9zOC9rJ1stIVBOUG5QWGZSbC8vcGwkQ2FndGRrCj9hWD1WWCYmRXNuZUlUc0NGblUlZU8sOWU+K0tnN1dXK09WTFIoZHVYSEUmKDwzPXVXInRBOnRfPl9mJERVSjoxCjUwLT5RNEBlS2IycTc3cTJvWkgsUXMtZjNdUCtgV2RIL1RFalMnQ1hBSGMqO0xMKWFQODB1YixlMnE1UzdVcWBkCiJbcytGPWNeT2JAUTY4XzdhKloiNy06IlNGQjsiOEZKIShaaCNOZUJYJFxsRUxNQWsyWSlycWs7QDhqMToxQGgsClwka0MnWnQkPHEmYjkkYF5cPWtvIy44S2VuVztMOzNKLDdjQDsqVz9AbDQwdEBLUXNUXEpnVUFZZ05PXW1FI2NkCi5HLVg9QXUyM3UpJzsjJktlIXMiUU1UJS1HLldJIWlRL1claFE4ZUhgK1hoZEYwLkJtUFM4RjFJNzdzTWh0P2FbCnE3MW1lcTdKa2FOLSJEMiVPSmhoTiQsWjRGcClhWTxyc1VQIUtyJzBcOGpyW0ckdW9mMjglKmk+IVwvOUI4dSxKCmVwXm0kT3FRSEAwLVo5N1RnOz1SOCs4VmVKK2E4PSlZOzwsMGJhIycuZWoyc11bdHNXa0tFU2pwMUFZTVAtcXFhCmArLF1UImMkNTE0KTdDJFpgclZHcExNMU0+TUdCYSxCZ00iXVxDTUY2ZnUocV09a1VyXCJAYWE6YT1MTWBlOWxuCkVlYC5jXTVASVNcKSEyVl08cj9uJVVOIi1PXzAmbVNjLEhKSGNOXnMzP0RdP1VJW3A+LCU8Z0dEOio3MFlZIlpECk5JQl1cImpLNzticlRJMVkkbSkwb3B0NWgsbkxRKEw9I1FVQmg6LXRBLUpuX2tyT0lCb3NmaFcvQS5cI1lqX3BDCmAoSFxAZzZCPiNjJ25vXCo3LjZJZmMkQTJQK1haPTJSIy0qJ2lXWzZNVU4sQ1ZedEMsPj9TRVAlPDhgLyMnV2dICjcjXmllKipbKTwtZ1lrYmNDXz0iYnU9VGhISCtXUlNjXG0lX042dHJjM2JRXE0vQzBWP1xKM21VJkIuLFM0Mmk7CjhpblokbUhZPllHTTwhUEtMdEdQNzEsRStbJyQ4PUdiIjNrI1JlLTkpOy88R1RpZGhkJ05oXW8jJ05JMUMlciZaCjhuWnNuU0VmcTg+PmBiQyxsOzI/OHI9TTAwbSFlMEIuUC10WiNhTl4oK0JtJ0lyNjV1TzZpVko4V0lSQ2BgVD8hCmxULGt0JTczR1VAMikzLl9JJz9TJyp0Tm1fdGFEamZLJCMjV1ZJZT4pQSgtTVUhMVlaPjhVTjs+J2snU0YzZ242Ci5KKyFkbnNjNFdzKnN0KkVWbyIoZ1w+bSJbKGZ1UUZtbGQ0cyNxPmJyWE8sTlt1VD5NITonLCVbS34+DQplbmRzdHJlYW0NCmVuZG9iag0KNDMgMCBvYmoNCjw8L1R5cGUgL0dyb3VwIC9TIC9UcmFuc3BhcmVuY3kgL0NTIDYgMCBSID4+DQoNCmVuZG9iag0KMyAwIG9iag0KPDwvRXh0R1N0YXRlIDw8L0dTMCA0IDAgUiAvR1MxIDUgMCBSID4+DQogL0NvbG9yU3BhY2UgPDwvQ1MwIDYgMCBSID4+DQogL1hPYmplY3QgPDwvRm0wIDggMCBSIC9GbTEgMTQgMCBSIC9JbTAgMzAgMCBSID4+DQogL0ZvbnQgPDwvVDEjNUYwIDMyIDAgUiAvVDEjNUYxIDM0IDAgUiAvVDEjNUYyIDM4IDAgUiA+Pg0KIC9Qcm9jU2V0IFsvUERGIC9UZXh0IC9JbWFnZUIgL0ltYWdlQyAvSW1hZ2VJXSA+Pg0KDQplbmRvYmoNCjMwIDAgb2JqDQo8PC9UeXBlIC9YT2JqZWN0IC9NZXRhZGF0YSAzMSAwIFIgL1N1YnR5cGUgL0ltYWdlIC9XaWR0aCAxNjA4IC9IZWlnaHQgMTgwNiAvQ29sb3JTcGFjZSA2IDAgUiAvQml0c1BlckNvbXBvbmVudCA4IC9JbnRlbnQgL1JlbGF0aXZlQ29sb3JpbWV0cmljIC9EZWNvZGUgWzAgMSAwIDEgMCAxXSAvSW50ZXJwb2xhdGUgZmFsc2UgL0ZpbHRlciAvRENURGVjb2RlIC9MZW5ndGggMjE3NTY5ID4+DQpzdHJlYW0NCv/Y/+4ADkFkb2JlAGQAAAAAAf/bAMUABgQECAQIDgoKDhIPEA8OERMUFBMWExEUGxoXFxUVFxceHBcVFRoaHCMaFR0fHx8fIh8fHx8fHx8fHx8fHx8fHwEHBgYIBwgRDg4TGhURFRofIxoaGh8fHx8iHx8fHx8fHx8fHx8fJiYmJiYfLCwsLCwsLCwsLCwsLCwsLCwsLCwsAgcGBggHCBEODhMaFREVGh8jGhoaHx8fHyIfHx8fHx8fHx8fHx8mJiYmJh8sLCwsLCwsLCwsLCwsLCwsLCwsLCz/3QAEAGX/wAARCAcOBkgDACIAAREBAhEC/8QBogAAAAcBAQEBAQAAAAAAAAAAAAECAwQFBgcICQoLAQABBQEBAAMBAAAAAAAAAAACAAEDBAUGBwgJCgsQAAIBAwMBBAYGBQQEAAR3AAABAgMEEQUSITEGE0FRByJhcYHwFDKRobHBFSNC0eFSYnLxCBckMzRTgtIJChYYGRolJicoKSo1Njc4OTpDREVGR0hJSlRVVldYWVpjZGVmZ2hpanN0dXZ3eHl6g4SFhoeIiYqSk5SVlpeYmZqio6Slpqeoqaqys7S1tre4ubrCw8TFxsfIycrT1NXW19jZ2uLj5OXm5+jp6vLz9PX29/j5+hEBAQACAQICBAQEBQWAAwAAAAECEQMhMQQSBRMyQSIzUXEUI2GBFVKRwdEGJEKhsQcICQoWFxgZGiUmJygpKjQ1Njc4OTpDREVGR0hJSlNUVVZXWFlaYmNkZWZnaGlqcnN0dXZ3eHl6goOEhYaHiImKkpOUlZaXmJmaoqOkpaanqKmqsrO0tba3uLm6wsPExcbHyMnK0tPU1dbX2Nna4eLj5OXm5+jp6vDx8vP09fb3+Pn6/9oADAMAAAERAhEAPwDgLCDCGCAfQABEIAYTEYTFQWQhcFgRFdBLeBchqQjiXIqKEoWhGHgS+BQTEQQ4FVGI6BTkIkWuytrclhXZXVgocwwAfASHItCuglChHJfI2xyQ2xGO0OpZWxWUHhljbsaksqaFjVKQ6CYQYACIAuoYOgiDAAwhEIDDC6COAAAEQYBjIYQiANAQBGAGQBiIAAAIgB0DCEQDlFcjY7RGvY87mbtFPL6xc3fQppdQIkO0iVTI1ElU0RckSYHkjt/ZDR1GxpyXjFM4kondexl6lYU8/wAlFXl10T4b2q+3+nR+iSl5fvORVYYizsXbu6VW1kkcjuY4iPxa3dGyZySxNk+1INR/rGT7Y0ceynklh4yEhQgiEyFZyJaEURK5C8SdcELxGg0ilyS6ZEpEumR5DxPxXB1T0WcRn8Dl0Vk6V6Nqndbvcin4i6xT8c6t7qbTpNexnGdUpbXL3s65qVfNJ4OU6uuWV+PPeSW492C1ZYqB2nIesL9YFaGvx+zFDPutIdAwo9BQSMXQPAGDqIiJvBX3NUn1YZK64oOQ1FjUVSyyVT4EU7bBLp0OBrRQy2xmddxJlSltRArRY+Oqc7balK2mpJ9Gaql29koJOXQxEkxDi2DnwYZ94U5MsezZT7Wuu3llNqOrd8upS7JA7iUmLHgwxvSFeTKxJtKm5l3bvKKi0tnFlxQjtJAU8HkGMAYwQzkASDEQBMMAiJFptBYAIgc2xLSYb5AIidiC2IV0AIhKCDwGgCIAMAGIgDEhoRDADIBECAHgDEQAAHgRCDAmARAAAYiANASDQxCAGFjIiAAACIAwdACIYOgACIXUPIMgEQw+oSAIhS4GKg/IZmOSBcdCvrMsbgrqq5HPEWQMhyQEhzhGI6kITwOREQmxDY64jcoiI3Jj1HkZcGSKCHpkyjTyTIUXgat0T4R4BpI8aDHFQSHtoeBiM92FOmP4wJksiJX1qWSvr0Ml3Up5IdWiPslLKA1JYLGrQwRZ0uRDlRXFyHaNu2yRToZJtC1H2Gk21As6FLAmjb4JcI7UDTDURajgCFDECQTQpITJiIzUeCuuHlk2vLCK2tPkeEOBOto5K2FTDJ9rVSHpJ6WAYERqpilIEhsj3EuB9yId1MclfXfJEqD1WXJHkEcnGSTQiRlLLJlvHI1JYWywS48DFvEfQxi0HkJcBjEPAAAEQIAACMAAAEQBMMIRCYAwhEJhMUE+RyIYTF8icCIl8hMU+BLERIQoLAiEAPoBiIlhCmJHIEHkLAMCJ//Q4CEAGRgDAEGIgQGgwmIgSyOoRCIvIiFIacsi5MbERSFISkLQiAJikB9BES0N1FgdwIqCJBuCBV4LCuQKwUOjsINgwORSD6BIUI5LG2OSEMRqODwywt2V9NZZYWyGpLCkPoapRHwSFgAYBGEDAYBEATQbB1EcXUGAwCIWABsAiFgAYQjCFIIPoIgBgNBCIAdQBiIQMBgEQh2ihvqPUBsux53R7voU8vrF1eLBTPqBEh6iiZT6kWiiXSWSPMeJ+KOpdlbl/RY58jl8UdE7O/4Dx9xR8VdYxa4Zunu01TdRePE5/exxFm91mOaTRhtRjiLB8Nls/LjqMnU+uywtSBV4myfamtj2Z+aXgUEkGEEQl8ixubwMURbhpELxJFdtsYSBSH6bJNOpgiQixUm0DZs8ulhG4RvOwmrQotpvwOXyrNEnT9YnZSymRc3hvWY6SYcvlu3dLvXqbjhvwMDq93Bt4fmZat2oqS8SJX1h1VnJX4/A3GpMvESm9XkpTyhNoQri576RLs3k0McfLNKuV2tYdBfQRDoLHAGAIMAjC6iZUlIW0ARzSopC1FIV1AMWyJw3EWdtkmh4Qi2rHZ5ArLJZ7cgSwPstq6NkOxssEzApC2WzFO3UR7GAwCMAGgAGIAdABDkDAgwCIEDoAAiAIGQCITDSAARABgAxEAMh4CEQBB+AOgiAUEgxEDAGARCAGARAGEGIgADAMiIaDCDwIhBoDQBiEAAYiAMINCIMgAGIhYD6ADwIgXAMAAkIiZIZqD7QzNDkg3CyV9Us66Kysh4eI0+QRQckHTjkc44wyx+NPKDp08kunR4ESL3QTosn9ykJdNIbZlfOjgOlHBJqJDG7DHOnW/BYU1lFXQmWVGXANMdwDAeQmMQMIMHURESiM1KeSQ0NTWByQa1LJCdLktKsSDJcjHHSpFhQpEWkiwo8oc1LUcCsADGIEGDoHkRBnA3N4FyI1ae0RIt3VKytPBKuKmSvrchQoEauGSqVfBXYYaqND6OuoXRIp3JQxuGh+F0No2l27hMhXFTcRvpQ1OtuFotFTkMS5BKeQm8DnKhDknW0SLR5LC2gMSZSiOpBQjgWlgYwYyGuALgNIYgQMB4AIgxkLAfQLAiEGAAjAAABHE+QugYY5iQhTeBORiExIoJjkTgJoU0E1kRE9AmhTQkRCYAwuoiFgIUARE4wDIeAhyf/0eAgwBhDAGBADEQgADihEXFYBJhiJCOTJhRCFIRhoVFCUhaEQwmgwMREiKiHOo3UQiQ65X1SwrIr6vUKHR2ADAhyLQYS4DwI5LEMckhtiNS6SyWVtEraPUs7UaksKSwhxCKY4gTAFgMDQiFgAOoYiDAWA8ZAI4gBgEYQMB4AxELAAwmI4AAgxGEGBAwIgAGgYEQABgAiEP26GR+3By7HndHvehT+Jb30soqPEHFIkUUTKSIdF4JMKu0DOUeNTIROhdnV+pXuOcK4N32e1OEKKz5FDxmOXkWuDKeZa6rSbpswmpxxFm4r6jCvBp4MTq1aMspEHhfN5knNrTH1f74yfasgV3+sZOtfA28ezMzTQAAEABE45HMBYEdEqW+4TG3JuAKKQOj+ZHjQ4E1KPBLxgKUVIbyn86rqURiVFlu6ORH0ZBQvMp3QYj6M2XX0ZMNWyH2baop2bLK1obSTC3SHYwURbNscFhBoAfQYwAAgIRDBgAEIg6AwBB4GIAAYOo5AADAxEAEAAiGADQWBEMAWAZEQwBAyIhoAAhEMAAxiEAGADkIAGARAGAIRDBgCQQiDqBAwGhEAaAg0IgBgGACIOgOgYQiAMIC4EQ0GEuADEMMJAEQwAAIgAAHURAGgg0sCIYAAEQ0AIPGREAYTWA0IhMamh18jckIkOusora6LSsuCtuEEeIcwUwS4CjLDHOnUmTqLyVtGRMpVMDUyTLAxVqJCalfBDrVxSEOtWIk63I3WrkaVXIWiW1tWyWttVM7bVMFtbVRrCXCeQxilPI7kAigACyIhiJChMhyR6nBBn1J1XkgzfIxz1In0OEV9FlhQ6Dmp7AGgdQ8jEIAWcCZTwhEFSWCvuauR24rY4IM5OTHhES9YZlRciTCGSTChkclTOg0hhwZc1Lci1LcfZK9QA4OJLdLAmUOBEiObQunLIKlPImC2iOeaBjIFLIuCyIj1vAtLeBDt4ZLKlHCGpqdSFoTgUCQB9ABIRDAEGIgYAAEQZAEBCMNBMMAiEwPkGAMREtBCghEIIMSOQmEw3yJEQZCfIACIQMBgEQnwEKEsRCAGEOT/0uAhgwAYAAAARALisCFyOoRCY3Ji5DchEShSQIoNCIaQoSKSEQwMC5BgRCE1BYiohHQq5X1eGT65ArIKHiOwID6gQ5ikKEoUI5MhtjkhtiNTlHqWdsVlHqWdsNTLCmOrgbpdBwEhAwGuQhEPAEgAEQAABiIWAYDCEQA6gAI4AQACIAAQYjAF1DAIgAAAjgAMIRhC+82oSJmhjod3VbIcItsn1KG4KnboQtmoQYmbcSfCjgZrUcgn3EGVw0TrLXHQWMkKrbjMrce4Y5TqUys7L2PaR9MkK71Teit+jsH0ZsGcOEF6zKkqpvlktLXLIdK0wWVCG0kR2pGch4CQYxgAGEIwdQZAARBkAACIfQNBMAiGAAa5EcAwAEYAJAAIhgAgCIAYBkGRENAC6ChEIAfUIRDBjIEARABBBoRAB8AA+BEAAgdREMAMgyIgQOgQa5EQBgAxEIJhgEQsA6h4yARBgAYQiAGAAEQYDAH1EQgwYAIgAAAxAADAOQB9AsgwIhgyAPqMQdQAAIgAAD5EQwICYBEMMJBiIAxPUMRDDCwDqIh5AgdOAMRAxEkLYUkI6LWiV1zEtakeCvuYjkqqiG8MfqrkZlwFDnYT2jka+CK5CJVMC0SVVuCHVrZG5VcjTeR9EVKWRIYaiIi6TwWNtVIMKZJpLAqS4t6pOpy3FNRngnUKwFhk7qDqJhUUhQxAgpB5CYiRqvBAqdSfVK+p1Ec9SLGh0K6iywoPgc1PoDYlywInUSGIc5YI1avtEVrkg1a+WPoi5z3BRWRuM8kqhS3DkdoUSXGnwFCCih2KGI06WRirbk0KUBiVFSltItbgtLqGCrrrIUKIrEsW0JawOcSWSTQjkZpwyT7akNSSramT4RGaEMEhDGANBhjEIAAYEQAxgHQAiBAwAMRAAABGEgBgEQZyJD6BCIWMBCmJwIhMINhDkSEw3yEORLAGEMQYBnIAYEQshCgmIhBBgEd//9PgYA+gWBgAEAAiLgsjgUUG+Bjm5DbQqbyJQ5hpB4AkARDDTCDSEQ+oAwCIQ3McEzEdBrlfWLGuivrBQ8RpBIOQEOYpCxKFCOTIaY7IbYjUuguSztitoFnbIamWFMWIpCwSAMABEAAwCIMBBg6iITAALqIh9QBBiOGAmKCYjCDBgPAjiAlgMAiACD6AEYWQMPAMCIQOgGEIgwBJAB0ERSeBMlkMMY5l0dwjuCQAckf6NkNW4/gGBEbVFIcUcADEYEBcgDwMcM4ABAEYQAwDkAAAEQBgAIgQA+gBiBBgA+BEAeQYCEQ0wZAARABASDyIgADIFyIhgB0AIh5wEAAiB8ADCaEQADyBiIkAYQiG+QBBiIAICAvIRDXIAdACIOgT4DyEIhoGQBCIYTADqIgAgg8ZEQ8gAmH0EQAAARAALqARDBkLoARDDQXQNCIOoAAQxDAGgkIgAHkIRD6BoINCIGDAYOoiFgNAQaEQdA11CDQiGFgPIQiDqEw+oGhHNTWSHcRJ8kRq0cjmU1aJFmixuYECosDwRrAzUHWxuayORlgURewWo4HI3tHqVLIdOnuJtGiNsiadEeVDBJpUcjsqeBtmQMbBynWwIuFgiSq4Y5LmjcEqFdNGfp3TJdO5G0WlwpoEpFfG5FfSBtFo7VZBrdR2dfJDq1eRHSqUsE2lVSRTxr4H6ddj6NYsp3KItW4yMubkIxkWiFVqZIk5kx0skepQ2jnHQeS2tZJIpoS2sn21Uakt0KQxRqZH4ghKEzkkE5cEavWwhHM3dYrpyyO1p7iK5YChQmQnGQ8i4RyOcujTyWVtSI9vSyWVCG0G0qchHgWkCKFdRjAAAMCIAgBMRDyAAOgiAGQwhEMMAMiIMBdA8hPkRhMLIYQiAS+BTEvkRCCD6BDkIJsMIRCCFBCIQXUPIQiEwmGEIgByAAif/9TggA8BPkYAg4rLAxdNCIvGBMmKY1N4GOQ3kCCDHMUgAAIgFBB4EQIAYQiDAmaFYEzESHX6FdVLG4RX1goJFkBAYEOYtCkJQoY5MhuQ7IaY5qXQ6lpbLoVdDhlpbDUlhSHOg3SXAtAmGAAM4EQwdQJ5AhEAMA6BiIkLArGAYEQugEDAeBHEANIIRDXAAAEYbAALAiAMCDwIhADwEIhMGA8BCIAAYBEAAdQCIAwkARxhBg6iMJgDAIgDCDGOGAAfUAjADAMgyIgB0B1DQ5AAHQHUYg6ikF0DEQAB1AIhhAAhENAAuACIfQLqGBiIABBiIYMhIAiH1AkAAiGDqAIRAGEg2IhBBsIRBgPIQYiEGEGIgTDyEARDCDQMZEQgAYBEIGAB5EQJAAwCIpAwEmGIgADIQiAAeQuoiBABgMRAkGEgxEPqAHQIYhhoIAiGBrIEARAgwAEQ0GEDIiHgAAs4EQ8gADqIgyGF1DSEQIMIMRxPkanDI9gRKIiVlxSK24gXlemVlxSwFCit2BOI/KPI2+Bzm9mARjli2CmuRzJFGnkm0KWRmhHJY0KWEDaVKjDCG6rwh98ES5mMSDcyK2tIlXNQgVJbmHCCEnkmUZMiUllk6hTyNTn4SeBTkxynRDlRwMZGnUI1SZKq08EOrHAhQITZKpPKIVPqWNtHKEVPQpORIp2+R2hTRIUMDWhMK3wRrijgs9uBivS4ESjqw2sOjPDJNakRdmxhHWVCtgn06qZS054H43O1DWGT61baV1etyFO4ciPUnkWiCdTIy3kPIS5HOEVlkqhTEU6eWT7eiMR63pEyKwJpw2jmMjGANcAYOoxBkGAmARBgDDCfAiDAEAAiDoGkEGIhp4AgsBiIMBAyDGBGBhAYTEQMINhCIkAYT5HIloIUxIiAIMIRCEvkU+RLEQMIGQdBEIPLCDET/9XgwQADAFgeSwhuCHRqQpEeo8js2MPljwhoUgg0Ihh9QgxENA6gXIMiIoJ8hhPgRAImLyImIkO4K+qWFcr6wUOiyAgSAORcRQmIsY5EhtjshqQ5HKPUsrYraBZWw1MsaXQWhFMcBMIMABEPAAYBjAiGAABEGAADwIiegYAxjiAwYA+REIMAQ5DBgCQBGBBoHQGBEAA8BCIQGGJYiAAMA6CIAZABCIM4AgIGBEMAA+giFgCDB1EQgwAEQBpAAMQYCDQBEIMIMcgDwEGhEAaCDQxAGBAfIiDqEgYyGIhgCzkCEQwMABECAF0BkRDDTEhpiIYAAyIgADIYiEAMLoIgyAIAiANgYBEJBhBpiIOoAAQiBAAARADAAMRCAAAiGwBBiIYEFkGBEMAAYEQBgAIgAwg0IhoPAnIaEQwdAAEQAAAYhgAARBgAa4AIgQaCDQiGAIDEQBgzkIRDD6BZDEQBhBiIfUJgSBkRGqkMogXNMs5Ij1qWR4SjqxwR2WNeiQpQwOI1JcBQXIcw48Dkm28sFjRqFNSqYJkK+BrDJ1SaSK65qDs6/BAuauRSEiV6mSOKqS3MCiEcuhHJaW8CDbQLW3gNSSqUA5w4HaceA5RBCra8MFdWWC2uVkqq65HFEaDwyytWVvRk+1kI9XFuyVEiWzJcUMEroJnHKFpYBJDErK8MMh1IZLG6SXJXVp4ChI+7aDexuTyxUUOce7IHyG1gSxECQuFPLBThlkyjRyNSKoUCxo0tqE0KO0kpYGpgQoAYxCaCFMSIgaB0ADqIgwBhhCIS5BgPoDAiBoAACIMgAwIRD6BMPOQhGEwg0whEJ8hYDYQiEBBhMRCYQoTgchMJhhMREgDYWMCIWAABgRC6g2hhiJ//1uChB4DSyxgFQWA2wITJjHIqMQBsCHMNCkElkGGIhh5CwBU2xENMNBqnkXGkNs5Alj3dA7oWy0ZXUKSJUaORMqWBbPpWV+CurFrdQwVdcKEisCBICCMXEUJiKGOSxqQ7IakOal0SztuStoFlbDUljTHBFMcBMINAwGkIgAHgGMiIMADwARCAGEIgAEgxjgFgPIMiIWAYAGIgABIMRhdQwYAOQBBhCIQGBgwIhdAYDAIhYwANgEQICAGIgCDCEQwADSGIXUMIUuBELoHgAMiIT5CXIYByAGcBhdBEMAXQPqMQwAA3kRABsABEMAAIRDwBAAIgAmEDqIgAAA5BkNBCkMQZBkAMiIEDIWQIRDAwwmhEIHQGAYEQAyDIBEAOoMAQiHgAAhEMLOAMHQRDCCAIhgAgYEQBhBiIEGggxEGALkAaEQAAARB0ADGQYEQB4AARADIAYGIYaCAhEMAaQBEAAg8CIBQQBEMIABEPAQOoYiAAQYiGgBoAiGAABEGBE45FgkIkGvSyVtejgu5wyiFcURzqaUMMbnLBNrUcEWdPAUORBDqqbRK4E9REVOsRatXI7VjwR5LIiJisjiiFGOByHURJVtDBaW8CBQSLO2wNTVKigSWBceApoEldclTW6lxdlRV6hQ8R2uSXbPBHwP0fVHJa28ifF8FTRq4JcbngGwyY5pDVS4SIlS5yRqlxkUhHbituK+rPI7OeRlrIR4ZfIuLwJlHDDisiI4pbhSp7gqUGybSoZGImhQyyxoUMAoUMEuMMDWmCMcCkGkDAxB0CQYBELAA8YCxgRCwAMAiEgBhMRCD6ACYiHgAEEIhgwAAiDIUgwhGJaAH1CwIgbEt4DYTQiAIMJ8iIGJ6ihI5AxPQUwmIiXwAGAZEQmEGDAiEDAYOBE//X4KOQiIjHJKpQBt0GQ3sbG502WCoZEyoZB8x/KrlRFqjkmq3HI0MCuZ/KgqiH3JYToBOiN5z+VBVMWqZJ7lBunkbzFo1GgLVIkwgsh93tY3mPpEnSwEqZJqRQ2sIWy0JUxmtTwSFUTGq1RNDzZdFVdlPX6strh5Km46k2IaiSQEwSAgglxFiIixjkSG2OSGpDmp2gWdqVlBlnajUlhT5QsTT4FgmGg1wBcB9BEGAADEQgBgEQgB4CEQA6gDEQmgBhMYhAwHjIBEHQAACOAAYDHMJhCgMRE9AshsIRAAHUAiDIAAXAiHgAACIAB9QDEIPIAYEQBhAEQwAQBEIAYQ5AGgAEQAAgYGIFyGgIGMCIfUAXgGIgAg2FgRADqAAiBhhZA2IgBkDYGOQB9Qg8iIMgBkAxABAB1YiGG2EGIhBNBhCIAkGwIRB0DAARAAABEIJhhCIAAwGhyEg8gAMQB9QgxEAAdQ+giGALIYiAHUABEPAYQYiAIUDAxCBgNgXAiACAARAH1AARB1AAGBEAYAxEAWMg6hoRBgAAYEQg8ZADGREPkGAAQiKB4hBiIYXUAYiIkhupAeaEyWRErq9DJArUcF5OGSJWt8j7OppQwISJ1W3wRp0sBHMVHkb2bhycQ4cCI33eAJYHZBqnkRFUZ4J9CtgrcbWPRk4oRLaFyHK5KpVmL70bRj1zWyVlWfI/UnkiVOo5x7si4ywJpxyObBEcp1R3vRmFMVjkRHHNsRlti0sDecMRFSXAiLwKbyHGnkRGmtzHadFsep0NxNoWw1pbM0bZk+jQ2jlOjtH1HA2zERjgXtFKOA8DGJwBIUDAiJwDArAWMCIQXQNMD5EclgDYQiALqBgEQIGMAAIg6AyDoARB0BkJgEQ8hdABZEQAYTAIwMS+RQQiEEwxLEQMIDYQ5AFkPoARCbCD6hMRAB8gAIhBBsAif//Q4TTRMpIgxlglUamAMoaLGmsC5RTI8Z5WR2MnIj0OUewU4ghByHoUsjHNKOQ9ueCRCg8ilRESAoYY1Pgs50CHWp4Hhqjqthip1URq0toy64fkNtJqVtyGe9wR5VRp1QpgbaW6iQ1OqMOsIlUH8ptm68sFZWZPryyQK4UJEkBAkEhzHIixMRQxyZjMh6YyxzU7QXJZ2pWUC0tlnA1JYU+UOCKS4HECYA8AQEIhrkGMAQYiAHUABEJrIAwhECAgAEQADCEQdAgwmMQAQAeAiHgGAJBjkAQA8iIkJighEIMAQiACAARB1AGARAAABiDqGEH1EQkH0ABCIaCDCaEQABgAiAAACIEGkEKwIhBhBiIEgJYB0AIhvkLAaAIhADQQ5CDYAMRADIAdBEAALgMRAgABgYgwGggxEAYH0CbEQABkDEQYAAAiAHQAXQRDCDyBiIQAA6CIOoABoRCQaAARAGDqARAAABEAoLABEMGAIMRCFZyFgCEQ8BhBjEIAYQiBhhB4EQwgwCIQaWQgdBEVgLAOoMiIAJ5DAIg6ADCEQYyH0ABoRABcAB1EQ8hpZCAuREPoGgkGIgaBgMCERDWREoIdxkDWBEhVaG4iVbUtnHI3UpJj7Ooalu0MOk0XlS2Ik7bA+y2rXEUngkzoDTpDnMdWOvoJcMBtMRE01ljk+EIgsCpPIjCUcjFSGGPptDU02I5VJJDsug1BNDiWREUpYESfIrYLjSyIiOQ1DI+rdskU7UbZIsKG4k0rVsl0rVLqSadBIbZto9K1JUKaQtRSDGMJLApADwIhJZDwAMREvkCBkAiGxLDCbEQZC6AEtiIcuBOchtBCOMLOAJgEQZBkHQGREAQeQuoiBhAXIEIgyEH1CEQAAEIgCYYEIwggwugiJCFBdRELqE+AwdRyEJYp8BSERDYaYiTBEHZzieQ8CYsVkcz/0eDpZHafA1HhkiERqGJdIlUocjNvHJY29JNEWQ4VQoMkKhgeowwPcIj2JFVMUqeATkFGQiLdJNFVeraXMVkrL+HUfG9SrPXdTBXyq8lheUmyF3HJYmtI6bc3ILDZKjbZFfRgtm0h7WHtZK7jAJUhbJX1UQaxZXEcFbXEdEn1CQqXIlcDmOxFCIixjkyGWPSGWhzU7Q6lralVblrajUyypdBYimOAkIMABEAaCD6CIABIMRAAMAxCxgAACIEEGEOQAB0B1EQgBsIRDyGEHkRAAAMiIQAAyMQgAyEOQA6gAIgwDAAxEAMBg6iIAYAAYhoLAfQIRDwEHgAiAIMIRAAABENBsJcBiIQaWAgCIYYWACIYQAIRAAAByAAACIYQADEMMLABEAYQa4EQsCggCIAAB1EQMIMJoRAAABEAYFwARAAGMgEQYCAARAHgCAIgQABiIGEgIMRB0AAAiGgwg0IgDCDGIEGEHkRAAHUAiAGQAEQIPISFCIQAwkIgDCAIh4DCDwIg6AfIGARD6ACyGIgwBAAIgDQMAEQB9QAEQ0AABEAeMAawARC5DB1AIhYDwGARG5QyNypD+AnERIc7bcMTtSy25EypofZKmVqNu2LnukIlQTFstqZ24SoFx9GTC+ioWz7VH0cCti2+ipilaoWy2qlbDkbcs1bpClRQtltXQtWx+FoTlSwGoC2W0aFsh6NHaPKIY2zEJC9oEsBoRE4wGAHURCDSwGgYEQs5DC6AEQgAAIgyFgPATEcQT5DYBESwAYQiDAQeQhEGABgEROQBgwIgABBiInGAChIiAIMJiMLAOgb4CaEQmEGEIhBZDCY5CyAABESxEpCpLAzMY4nLLDjMZk8BRYJJi5BgbpzFbwoT/9Lg5Iosjj9EGgizti1ooq7TktrdcEWaSJUeApsGcCZSIxGnLAExMgQYRJNNkS7huJVNZCqUtw06Umfr2uRqFjll9K1yKp2KJPOHSnVlhCJ2uDQVLZRWSBXhgfHLZWaVE6OBmpDBYVOCLWjwHKBT3USpuC5u1wU1x1Ch0SXUJBy6hIIxcRYmKFDHIkNsdkNSHNTtuWtqVVui1thqZY0lwOCKQsEg6AAgdREAMADEQABjAYiAD5B1BgRCYA8BDEDCDBgchJAYACIAZAARAGEg8CIAmANsRCAGExiEFgMDHIQA0ARCQYACIEKCQEMQwsB5AxEINchYDTEQADAhEIIPGQmxEJBhBocgAHgAxAGmJQeREMAQeREAAMA5CDXIAMRAAABEAaeAsAGIaAAAiHgIAYiAAACIHwAAQiGEAAiDoBADEQACDEQdAgBiIAAAIgSDyFkDEQAyDoExEUFkCBkchgBgAxDQaCDXAiBBhB5yMQBpBAEQ3wAAOo5AAAaGISDBgIRDBgAGIhgADAiGAABEGMgyHgDQiAAMZAIgwGAGBEGQwYyARABBthCIrAAINLIiAIAeBEAOgA2IhMJisgEQk8gxkPABELGAsZDwGIhBYFYAhETtBtF9AxEQ45Aoi8AYiJSDwHtBgRCBgNIAiDAAwhEANuAIMRCaAGuQYEQlwGAAiFjATQroEIhYAAAiB8BdQMD4EQNCQNsIRxMJoMLIiEBhtBMRDCAB8CIOoAkHgRAGgAEYAA6AEQmEw2hLEQYyEGEIgEsPORMuByEEDITkIh5EuY3UngjyrYESW5JjVRpEdXAUq+RjjnyNxlgRKsNurkY6V3uAd8RoyyHuHM//0+Dj9EYHqI1BFtZxLeisIqLR9C3oyTRBklh5obawOOSGpzSBOJrISXI26wuE0x9EfjwOp5GabyPwwNSHGLYuMWBNBqQxE11wVF08FrcPCKW9njIfGHJDqTRFqzyHVqjE5kwEO7eSnuC0uZFXcBQ6JISg5AQRi0KExFjHIkNSHZDTHNTtuWtsVVv1La2GpLGn0F4EUug4CYQAwdRECDQQYiHgIMAxCCDbAOQABjIBiEEKCEQgBhJjkHQAMZDEQugechBiIABgxkRCAwZCEQBAYQiH0AEDoIh9AAAIh5DQQEMQ2DOA+oBEIAACIAINAEQnwDAbCYiFgGA2EIg6AADIiGAIMcgyAABEPIAgYEQwgwDEAAZAIgDCAIh9ABIMRDAEDAiHkDABiIQOgYBELIMgAIgAAPqOQBMGACIbAALAxABPAAug5FLgASYBiBhoIPI5AAAEMQ0BAwGkIgDCwHgRAGEDOREPqDAEAYhg6AQBEAAZAhENAQACIAwAyIgDCDEQADAIgyAINciIaQEDAMCIaCDAIgTAGgdBEAAZDEQLgNBdRQiEkGAAiDqDAMAYiAGMAQeBEGAYAARCwBBsNCIWABoCSEQIPoEDqIhgBgCEQYA+A/AJiIGBAyARB0BgCAIgYFwH0CEQADAIhAwHgHURCBgMJ8CIQnAbAIhZCfAYXURCbyJDzkIRwbyBA6gYjB0CYYTWRHEFgMAiBBhYFJCIAMCQYjCCzkDB0EQgmDqB8iITQT4AwhESwshsSxyJlLAxKoOVCLUeByCpVIlWbHJPIzU5BOa73Afe5G5ITnA1OdlLIUeRrcPUlkY5+lDI53bFUo4Q5gKBr//U4OPU3gZFqWBqBZW9XBZUa+EUdKrgm0rgC4i2tZV+CPWrjDr5RGq1mNMS8yR3xIpVclVGqSaFRisPKuKTySYPJDt2TI8EdGdiOR4G4vI6CSPePCM/fT5Ze3c9pnb55bJeMOStqz5GZTFVHljbJkZi45K64LCtyV9ceCQ5IIOQEORcRQmIoYiZDTHZcjUhzU7Q6ltalTblvajUljS6CxNNcCwTCBgPAYiEBBgYiAAACITAGDAxAgmGwMRCwEGwhyAAADEAA8BDkJgwGBCIA2AGREIJhhCITABhCIAAYBENAwDoARADIFyARFZAEAYh9AAyARA0H1CBkRDCyBgEQgAB0EQdQAAIgxgMIMRAgA6AyIhgQACIAdAsgyIh5CAwYEQMHUGAxEAaE5DQ5DDCAMQ0BgTyB8CIAwkBMRBgJhhdBEGA8gCzkRDyFgMMRCQGAJsRCB1AGOQJYAGgCIQFwAAiGGJyKQiDAaAg0MQAAGIgBgHUMYhdQA6BrkRADIACIAAAIhhoCBgRABAAIh9AAAhEMGMgDSEQIMLIcREGAAAIgQA0ghEPAAdA0IhMNcBBiIaCDwARDB0AGIg6ABgNoRCfAeQdQCIXUAYTEQhSCQYiAVgINCIWA8Y5B1BgRAAPCCQiBvIA2F0EQsYD4B0CEQ+oGBAYiDGAsB5AkIgAHgIRDwEwmARA2EGwkIhAwGAREvgAGAREAwG+AsCIQOoYQiALAYBHEFgVgIRBjIpIAMCIEgdQ0ARicBMUExESwnyK6iciITEsNsJsciGJYrOBEmORMuRirDI82JlyIkOUMDM44Jk0RqqwgaeIk44Gmsj8xl9RjijHLJNPgaQ5CQ1JNpPCHNxGjVwK70KGr//V4Ow0EGMA5Fj9KWCPHgfhwIkpciJoOEuASGOaiiVQ4GEiRRwNex4saEsk6m2yFbvBMhyQ1IkRjkWk0NQlkW2CSJeooL3lsvbzkorvqyXAGSqqxG2O1hmRMAxV5K+4J9Z4IFwx4JDl1CQJATHI5FCxEeRQxEyGpD0hmQ5qety3tFgp7ct7XwGpLKl0FiaSFgmBcBhBjEAQYBEGQJAAIgwAMIRCYA8BCIQQYQ5AAAMiIeQBBoRCYeQYAMQAAARCCwAA5AwgwhEHUGAYwFkRDAEH1EQdAdQBIRFINCUxQxADOBLkFuGOWDInOQ+gtloeQMLIBEHQAAhzDQBLlgS6mBEcBka7wS6oiPOQaZH73IuMsiI8gBJ5AOQ+gAgCIfUHUINciIAAyEIhh5CAIisgCAIhoPqEGIg6hNhhCIABAEQwZAARDzgGQgJjEPIQMgHIeAuoYBiBcABkAiAAOoEIgDAgxyBBhCkMQIMIAxAgwg8iIAdALkMRCwGEGIgwANAwIgB1BkAiGAAOoiHgCQMhdREMAEHkRABICYaWBEAEggxEPqBICBkRDAgZB1EQ2gshsAiDqGBcBvqIgwBADEQkGDwCzwIhhYAwCIFyGEDIiGuAxIrqIgDQkUIgXAYEBCIOoaYQaEQBNB4wDoIic4BgMAiEHgABEJIPOAA6iIMgwAAiAINgEQl5gayHnATQiJAHjIMCIl8BNcCmJYiE0EGEIhAADkRCYA8AEQdAg+obWRHJyKXAWMBpCMNBYDzgDEQhLFPgS+REJ8CHwKYUhyJaENipSGZTHIJSwNuQU5DcpCIpyC3DeQJiIp8EeqOyqYRDrVBtHMVHgY3iqsxnItEeUsi1MYi8Ckxjn41A+8GkHkRP/9bhAYkNMYByI9AZiP01kRHocCpASEsY4LqSKKIqeGS6IOXY+KfR4JtNEKkSqb5IqkS48BuQiAcngEkO7bWSju/Eu72fgUVzyyXAGSuqjMh+s8DDJgI1YgVywrcEC4FBIM+oECfUCCMciKExFjHIkMyQ9IaY5qdty3tSpty2tecDUlnT6C+oin0FAmGGmEARAAAYiDIAwsCIYABdBEATDCYxCYligug5CD6BZDQiAHQAMCIfUDCDGIOQuoaeQZEQsAAAciWBgAIhYyAABEAAAEQABkHURDQG8AEyGIiUgtwJCUmBRHUxaY0mLyNsiwmws4BkeUh9RLeA8jM5YC2YU54GpVRNSYxKY1pHnVwF3uSO5AUsjbOkxmSIPJDpkukFDJMQ8iY8B9BzBkMJsGRyHkMSGIgAAAiGkACDQiBBoCB0EQAyAAiDoAAWREAAZAIgDCAhEMLAAxEIMABEDAAAiH1AAHUYgwGEGhEAOgMh9BEMCQEDIiGEGDIiBAAGIhBoHQGRiDIaYQaYiHkAQBEMCCDQiDoGBgEQAQAZEQ0HgJBiIYAA6CIEwAAIgDQQfQRDwAIPIiGDIAhEUBBAERT5AFkAiGAABEIAYBECABgEQwAAhEPqDIBQiEHkAQiGBB9QZEQYyEKC6iIXQIUF1EQdA1yE+UHgRC6BgCEQwgNYDEQs4C6h9QCIMhAAIhZBJBiWIgwJaFYCaERIkVgLoIg6gwGkGIiUEH0AIgDQEgZEQYAAGGhEHULAMhiIBLDCbERLETkHOeBmUhyJqTGZPAqTGpMchSeRDFMTgREt4ETnhDuBiqhEYqVcEWrVHKqIshHhLlkTkNiWhHLTHIsYFqQ1JIi8hjcJYFd4MT//1+DtgyE2AYB2BKgiLTeSXSER3oIkxY3NcjHCHLJdFEamibRQOQsUyiyRAYhwPQllkVGlUxU+BFNsKtPAJIF9PJT13ksbuWSsrvLJ8IjyQq3UakiTKGRqUCQKFWRX3KLSvErLgUEgyCQdQJBGORF9RMRQxyJDUh6QzIc1PW5bWpU2/UtrUaks6XQWIpdBYJgQYQYiAIVwDAiEGBoAiEBsAMCIMZCYYQiEANhNCIQAZAxED5AAAiGAABiDAMBhDkILORQWBEJhCsBCIXQIMIRAAMHURAkBAQBEMJxyGAYjbiJwOsS0DYfZCFZCawFkGw5WQsiWwZGOU2MVGLcsDc5ZC2ZHmxt8jlRCGMRDAgMCER6mTKREpEukHDU+gwkGOYAdAAHIABZDEQBhdAIRFIMSGIhhic4BvQiKYAsh5GIAgwDkIPoAJiIGH4hdAxEAMAQBiAAADkAeAgxEMAAsjEMAM5AIhgCyDIiKzkGRKYeREPIOoQBEMGQBiIMgB1D6CIAwgDEMAACIA+oAhEPoGAAiGwugAIRDDCDQiGAAOoiDoBASAIhhoJgEQ0sgAGIgTC6AAIh5DCAIhgxgAMiIMchhBoRABoCQYiF1ADIfURB1AgB8CIEKCAIhgADqIgyBBgEQA6Bg6iIQSWQ8ZB0EQsBgBnAiAAAYEQmg0GF0EQBMUBiIkAfQAiJCfQWExESJaFMJCIWAmsighEIJhoMREg6hiRENPAAsgzkRFBBbgZEQAbwJcgnIRFZESkE5jc5CIUpZGpSFSES5HIibG2LYNo5ENBYHMBNJCInAxVQ9NkepLIiRasSNOBKmyPUYwkeSwJfIqbG3IcgFRQhSFwGOcSYe0VFB4EZ//9DgjDyFkAwD1NkumyHBkmDESRuESBnISWRjnqUMk6jHBForJOpIjyFidg0PJoaSHIojGkQlgbuG2KQVZcChKq4TIFRclpWhkiTpk2KOoTpsblTZO7sbqU8BbNpUXKKm5Lq6iU11wwodAmEg5BJBGOxFCYixjkSGZD0xmQ5qety2tSpti3tUDSWVMcG6SHMDGAPGAdACIGAABEMICAMQABgDY5CwF0DC6iIAAwARE4BgNoAxCAHgLA5AGgAEQwMLIBEAXQNhCIGEAAiEAABECAgAEQwAAIgAAPqMQIJgyDgREuIhocYlxBsPs0+BLYucRpg6ONsKKxz5AiLUcx94iRZ+sNsmU6GX63C6kecUIjEkBCpISkIj9ImU0RaUclnQoZ+twsdQ4Y2gxdSDh4Yz0GxzDCC6AEQ8hbhMpYGJ1cMcj+8NVCFKtgT9IESf3gJVkQXXESuBHTJVwu+wV064Ua7YiWsa2R7OIp+ZVRrNdSa7ndCC8s/jkbZaSlPIoi7to/DlZEYsAQY5FRi3Fvyx94kfqepSjHzbl+S/MYaGIQfQAQ5AGggCIeQwgYEQwAwDqIgADAOgxAGEgZEQB4B0AIh5BgC4DEQJBhZDEQIMIPAiGAC4AMQwgBiIAAAIhgCQYiAMJAEQw0EGIgzgMJsMRAGEGIgAAAiH0BnIQHwIgDAARADOAMAiDIaCXIoRDQWABoRCyGBg6CIAA6hiIEGEH0EQ0BAQBEPAAAQiGADDEQABgGBEDCQeAnyIhgABLDEQAAkARAAGAdREDCyGwlyIgYXUMJMRDC6oPqExEIIU3gSxELITDYQiDoEwSeAsiITeAnLIGxLYiHnAW7AhsJiOc3A3YGwCIpyCbCCEYGxD5FNASHI20J2j20S4iI045CxgclwNyeByJlwIbDlLI1KQiFJkeayPSYhrIjoslgYqImSiR6kBjoVTqNOJKnFCHAWyMJDkOA3ACiPsjiYeRAMCJ//R4EGmIyGMA/BkiBFpkmmxHPhx4YXgGmIkqiydRRXUWWNAizHikKI5GAUI5JEIkY4KMQpxyPRiIlgYkOVIjyo5JzihLpoOZB0guhgZr08ItO7I9xTQ8yLys1fRwUN2aTUYpGcvOpNiGq+QlCp9Qo8hhOxFCYixjkTGJD80MSHNT1sW1qyptuC2tQaSypDyGafQdiMYYEGFkRADIOoQiKCbBnAWREPAQAmIgAAMRCCYeADEIHQAeByDAAAEQYAAAiAHUABEJhMUJaEQmDIAsCIMgBgAiBcACTDEQdAwkGMQAyEwCIAMAByAIUEuRiIaGpxH2hMo7kDYeI7XDLGnbOnSj/O6v2eX3EWhRVSe1vGTRRtk6dNPpht/4SwMroUm2evabpcefJFcMlrqdlUglKaeef3la1nn2jw1iPXpd22hqK5LB2/fT4WeWTNG0KeqV1Hom+WxrlJDyW0jR9IqX7eOIxay30+eDS2ui168UowUF/Kl9bHsXh7+pe1raz0mPc019Xpnpnxk/N/gHbt3DcYPOPrSf7ytl4jK9lnHgnvUWo6Bb0VxNylx4dfsE0OyktneVqipR8ses/h+8uK1/wBxU20I+s19fxWfHnoRa9LFPdUbkk8RT56/tY6v2D48ueu5XiwU2pWFBR/VtJefLb+P8CodnKPLa9xrZ6NUucSdNxj4J/Xfw8ELodl415frKsIZa4XOP3sknP5YH1G2Gr0ppJYG52E9u7r5HTqnZy1s6DcIOph43T9X92DL38IxlupRiseXRY9488T5uxvofXdkK2nVqVPLi+o1KzqRxnx6LxNDWvJzi5zeVl4T8fbjyIlrvqVFN+OfYHOTIN4ojWmmTqRfuG46Q6ssRZpLChGlRqVZZcYcdOsn0RVXtZ7G4vPHLXt8PgDOS2i9VjIg1dLoKOFU9/HHwDt7WjSX8p+ZF2ywO2cZLdPw8A7vXc0k32OuyU1nPiInQlQeOpI5i+nx8CzjtlhSj18cdAfPYXqpVVbPd6r8SZVhsaj5Icr2rpZnCPxQ7bSo1Y7JcPqn+Q/rYG8VRkhS5ZL/AEdUj0i3F8JiLamoSbl+ynj39F94cylR3Gw3XxuaXhx9g2DoO0aHeJyf1Y9X+AQTLCwK4FyiopPzTERoAraFgcgABLABEMCCDyIgQAMIRDABAEQBrgC4BgRDAggxiH0DQkVnAiAMINCIaDbCQBiAMAQiGALABEMMIMRABgDEQIMSGuREPAYSQBEN8hrgIMRCAAMRAGJ6BiIfQPqCPUPAiFgCDwARCDBgGBEPAAYDwIgwF1DAIgSYAdQCIM4ADowCIYYSDEQw0DoBMRABBoCEQ8hMAMCIMAwHgGBELAYGgYEQugbAARCDwDAMiITQQpoSIgYTDCfIiDoACCEQPgS+Q2JYiBhdAshN5EQ2xDYMiWIhtiGwwmhHJkwAAIgTADGQ0hECDwBIUIxOAsZFBNiIl8CZPAcpDU5ZHIU5DMmKkxtvI5EyYkNsS0I5LCYbCYiIkR6pJkhipERREYFEclEChkE5vbkGwc7poNRHLZnYDYPYBgfRtv/S4BkAQYgHYMk0pZISkPQmI6duQneMKoE6g2iT6VXBPoXGCjjWwSIXWAMsdilX9O5SHVeFAr0P6d7QfILzL6V5gYd4mylnfcCI3jb6i9WXmaGnWyPxkmUttXci3t5bkBZo8qRTjkj3MMJkuKGLunwNO52Y1JGZvFyzT6mjM3i5ZYwR1XTCiHMKJIE7HkXjAiI4Mc3IZkPSGZjlTtuW1p4FRbltasGmWdIeQzS5HgTDEsMIcg6h4yAGciIAsCgmhEIJhgYiEAABEMGAdAZGIWABiREAaAAch5BjAADELAOoYQiBhMPAQiJAAGRyEAMIRC6gAARDABMGRiAAGEIhgzgAaWREHUGGKS2jkdsl7UMcy48CnHaOyp7kJ27sY5Fs+hU6ac014pv7EzXWajc2KlxmSfPlnKa+1feZ2zpfrMPHOfcuC17L3cKe6jPnHK+1Z/Ai5ZuCw7qfVajo1JJPyX7ytWKKxJZfXBZ9oqGLua8HyvsIUpxrzfs5T/IU7FZ1PW6dTfGPgs8e/GfvL7Sl+hVlfW8PeVllBUqeMZbkm/szj3cDznKvNeOenz7yLO+bp7k/HjrquZT71d7VfGeF1b+erGrrtDCxxCKzlJteHsRT69qKptqD4j6q+7P3lPb1N2ZS6Jrr5g48W5ujyzaanqvdQcpvLm3wurz1f5DUtXbk5Se3L6eJSVNQdPpzLHXyXkvITRk4TzLl+OegfkN5mzsr2peTzBYysdeX75PovPHuL2jVsdCi61R75dMrhLzUV+fXBhZ6r9Chuz7EvPxfHghFO++mYdWW7Dz5Jexe0ivHb8w5lI2v6/tVPvMd3RTeILO5+bz4fj5Ga7T3sKb7mCSUfZhB6z24nQpRtrXdnp6vVt9enUzdzQq2c81+Zfyc5fx/cHx8d7360DlmKUJ3Lyunm/noTtDsJ31X1eVHltrq30X8Bm1trjU5xprPLS2rq8+GDolHRKOiUo0pVMVZ9Yw52+xeb/lP4LjI/Ln5Zo2Em2R7QSVtbqhDrHOcPrLp8+33FHpFpCVTZUk+VLco448+XwaHW7JW9bbHmfGf5ufnjPPiSI9n6NjQajxLjdLos+EI+xdW+rfA3mmOHzn15smMvKVJTcIbsZfXH5CIxUo7V0Xy2P3+J13GPRce/BFhCUeZLqs/fwSzsC90lJTqNp+rHlv8l7fAk1tT3vHRJYS8vYQqFRRpvPVtY+HiR55csL3i8pbW1rcNyxuwucE64ncavOEFJt4xnp+BSWMZqpGKTlJ+HOeVj8zSXGjVbCP6x93wlh/W9rwvH3gZ2Yix6oVtUr6XPq3FfOS6hdQ1OeJJKfjnCTwvx/Ezs4Thmbzjwy+vgKo99eyUIZlJ8v8AeNZs8PR06VepjotyXkW2raPVt6cYpZTeI46PHLfm+X1NbpPZecKEJ4Tk8JJrlvz5/BfE0dbR42dNzqSTquON3hDzx4ZIvX3YvU46cdq6VXpyVPb6zS48f6xvVLWVnNQa4isZ8/N/b0Oq2fZ9Rcruo5RjFOFKLe2WfGbzjallteOeTO3fYN1oz7mqkotfWbxz4Za5/Ms4c3SbVc+LrdMD0BlyL/UuzDtfqPc84XTnzfUE9GqaTBNyiqjznxa9i9rJJzYXsC8eUUMouDw1hh7eM+3A/cW06MvWTWfMOulCjBLq3KT+5L8GHsGkbkIdk9kdvny/3DQ5BkPIQYiAGcADEQA6AAIhgAAYhpBhIMRBkGQICEQ0HkSGhEMHQGQkIiguoOgFyIhh5E5DGIeQwsgEQwwkwdBEMMIAiAUJyGuREMHUIMRAGEARDWRSEoUmIgABBiIABgwIgxgUFgMRCCFYCEQAwBAEQg8AwGIhMC5BgNcCIYaCDSERXQGAIAiDAAYDYiFkMAEIgwDAbYBGFgAYQjgEG+gQiDIXKYAMRCYQoGMCInATYeApCITEsNvIliITeQmBhCITCYYHEREtZE4yLYkRyegeMh4AIhJYB0A+ol8CIvOAnITkLcIxW4TJiXIS2OQOQ3JinwNyEclsQxchAiJYli3yJwORLEtimIkxEKUhqbyHN4GZTFot6KUckmnRRFpPLLOglgfRrkYnRItWGC0qpYK65kPIG5IjnyDcInITuC0i81f/0/P+QpPAAmxAFuFRqDbCQjpKqgdQj5FIRHe9B3+BprIlxHLZ/wCkBfSRnaHtFoi5XAqlWeRnYPUYcjUlzYybNFZrKRnLJ7S/tK2EQZpcVnGOCNePgUrhES6r5RHO4qoNT4MzedWaPUJbjOXnOSziiqtmCIJhRJAnoixEeBeRjkSGJcj8xiQ5qct+pbWpU0C2tUNSWdHoPDFHoPIEwADAIgDCwGIgCAGIhMIPATYiDIQYOBEJADzgLIiGEGwhEHUAACIecBsIMYgYQACIT5EsUxI5CCDCEQBMMJsRAAJMHQRDyALIBEPoADAMQxaiIy0DORHLUnEk06alFP4kNioTcRrCiY5Pbx1GFPu1lfWb+4OpXksSj8UKqrvYprHkDB6CnW3PglULlUrmNTHDWH+ZW42MN1HgVmyi61mh3mJ5zxjP4FLGCjJNeBLpXjuabjnw+8hWXrS9bpjkjnSJLN1Y05OFOT8W+PcHbVe7jl9Ywx9uWEv1lNR8XLOSJXrOnFRX7WW/wQGtpOyJc1VUjFP2v4t8EG5rOOKa+PvF3Fzh+7oQ5zy3N+JNIC1LoSUfreH3vwQHdub46L5bIEq2RKqNvCH8hvMsFcqpNyl0SfHuCpV6l28JYTI8WnzL4Ifi5VXtj4+C6i0S5027hosd6SdR5Sa8Pd7fb4CreUpvdGOW/GXTPn7X7yBqEqdhU7vOdiSx15/a+8T386sU5Nxi+ePnqB5d9RStNot5DTX3271+eVy15teGSdLWv0pUULeLc3+1l597fs64XBklcuS2pKMcfb5dfvL/AEGbs1mC3TbXLyorPHPi/wACPLGTr7xyrbTtAnCbqXLxt9eUuefHx+XwiFrWty1JJKGyjTzsj+02+Pj7ydrN7c6xOUYyzTi+ZfVhlcJe3GOiKCvV7z1IerGK5l+1Jv8ABeQElt3e4rfkU9rZuvVlKWU03nP4e8fvIOjU31Y8vCjDyxws+XuLejjRqUZbUptZiuuH4P8ArGLSjTpt167UmnnD8309/n5B+f3h8qoo6bVuJN+zl9EWlhoMLtOMZYjuUZzxx7l+Y7VvfpuIr1YJ8eftf7ywpazzGjSinGP1YdMv+VJ+XsGyyy0eYxoNKtLbRoKnaxTqVHt7yXMuXzjyf4LkrNWoxc2qGZQpv159VKXgl7F4vxHKe6c1QotSqzX6ya52p8bUv2Vjy8EW3aO3p6Dp+xNbpLEU8JLPj78ctlfd39WpZOjmt9Und1XHqk17uPA6X2K7PU9GoKdRZq1MPnp1bx7kllmJ0OEKteOPqwllt+P9bNFW1+coxpupwk05L2vn2+z4EnLbekDhjO7VV+0ndzlODk+VGL4XwXvfLfguPAiVO0StFGVxNYjzGK9bbl8P+dJ448F1Zgq2vN1dy5hDon4+S4K6pq1W/m5yzhywlxy/b7l9gsOG+8ss57nTIawr5qvcNqnlqFNvnjxf5v4JDtbUqdzGWUl0efD3JePvf3nOVf8Ady3TeVDx9vkl5fLJdtrtS7mnJ+xLyX5jZYU+Nm2/0zTqXq1ZLMseon4eWfxEatpNS2TlmE6r/lLCj92PiyLolSTip705SSwucr2rzfkaC00tV8v1njqs55fHLfj1b8kRYXVPyTccq1dSdXuoy3SlJbsZaT9jfXrz4EW/nCEnKC9VYiuPLj+J0+j2So3tbvJRjGEM/V8X78lNqXZ+1qy2xp4UIyWN0U2+i/lP4fYWsPEyq2XBY57Om1hrpJZX5iWss1HaLQv0TCnTkkntzx4Z6fcjP06Xctyfhx8X0LGHJM4r54XGozCTDcQiQIIV0EgyIish9RKDEQwwkwDEPAAshiIAILIeREMMIAiGFkMHURAGEuAIRDyDIACIeQ8hJAyMQxQlBoRDAuQg8iIABpgwIgAEGhEMMLABEMNMJLAYiGg30CQaYiDIpBB5EQdAIVCG4c7oRGuoBbhgHdtiI2uAw5RaEiIYeAsZDSEQYBgPAEIgXIoGAIRABBhiIALIQYjAgADwIhJYAGwCIXQJoUF1EQsADEsRxsLAWQCIYTeALgJ8iIlsKT4DkJYiExDFNiREAAwJCIWAACkxEGMiOobEtiODEthticiIMsJ8gyFkRBkSGEIgbwJDCbHImTEMWJaERDEi2gsCIjAUhTEyY5G5cDUngXJjcmIjUnkjylyPVHgjyCgMki36lhTz4EG0jkvLS33LoIkGu5JFXWm2X15QwUl3TwPAZIjYW4JhBg0//9Tz6FLIbC6jAFjINouMci1TyK0chtQFxgORpjkaY1yP5TSph9zkkRp5HVSB85/IhdxgPuSb3QXdoXrD+RC7kdp0sEhUxapjXMvIdtlgsadVRRWwW0eU2R2ikWSuMDNetuIymwpMaH0gX0yhu0Xl30KO7LGCHJWz6hIVPqEiQJ2IsREWMciQxIfmMSHhqcty2teUipoFtadBqSzo8IeQzRQ8uQTD6gwHgIRD6BNAxgMRCABhiIkIUwhEIHUABEJgB1BkRAAJsAiGGJDGIYOgWQIchhAAIgYkPoEIhCRbE5EQgAfIQiAMLKQlzQiKDTGXUwGqoiOvkHQa70JzwIj8PWfkDGCP3ouE8jHO4yDGBKkLUkuoxaGuEJjNUxWXHwYiS3dAaOQ7KpGos+IxVqZhwHK3b5Q1OEo9Btj8pqlculL2MXRvUsvHVYf7yNUlh8kSVXbyP5dn3pp4XKUIRT/ZK/UK/rZXlgh0rpLHI3cVm5fAaYap9mavrSyR5zch2vPIiFPjLJIElRb6C4tQ6BN54FR/V8vr4L8xGLgl1fC+8naXX7mtGeMKL3Y8Xt5KupXbfmyTl0qftl84GsPD2qU/o1zUWcve237+QqdR12tz4Sx8BKqxr10pvLltTfwST/AbhGSm4vwz9w2uh9p87lXOaj8ZdPd+RpIzp6eowk30TaXDba5y/BJcY6+4yltPuMPxXQsLSMribcn7W2RZYweNaW71CdxSju9WEY4hFce3oisq6hHTIqXEpvpHr8WQrvU4W6exes1hZ8PnyKurcd0svmT+LGmGz70sp38t26TzJvI1Vut0/P56kNvuoqcurXz8RmVTK8kwpibaw+mObcI846+RNoXf0RtL1pP73/Dr9xTWNRqokuM5/rL3szRi6veyWVBZWfn5YGesYLHrW77NW0NCoqrUeakpL35b4z8+Blu1ev8A6bly8wp9MeOc8jep61KUZyk3u4jHy9bOX9nBR0ou5nGC6LpjpwRcXH1uVSZ59NRcWVyqFPrjh8jd9cSWZT43KPHh09X7F+JG+kwqvY1zlRUl7XzlePGfaTe0V1C4quCw4xmkvLEVhL7Q5PhAt6Ka9rStaCefWnwvJLxYKFOVnCMpdX0XkvNj1SlFVHOa3bcRgn0y+c/Bc/YR61TcnJ85b+4k9wYYrXOX7F4EmzruVTl4SWWVcJd5PPkTKMu7i2/EewpWr0/XZweYPDnwvw+BsNL12raUPo8OF4tvl7ur9+OEc10eWa0JVHnlcfHoXtS6rzryc3GGak+ngovb9nBW5OPr0TYZb7un0NS7yEYxjiP1VnlPwb9vJbaNptGVbEksxW5teLfRe/HiYTS9TjWulTcsQhjlvhJLq30/PLNnY3sLGpKbTzLKj730+4r9kmto3bTs/PVd1VcPG6MEs5f1U/YkuEcj1q1drU7rGGm8+/z9nsOs6nrFW3lNNqUUkmlh4xzJ+fsOZ6vOpPbOMHGVTc84fKzjK6vr4lvwu1LxOtqOta1LdZksfj9nUZyTtR0+tQqSUovKwn78Lr5EXbGn15fki5KrGwdAAHIaDyEGhEAMgyARDCyADEQw1wJDEQw8hINcDENACA3yIhhhJgEQBoLqGIh5Agg0Ihph5CDQxAg8AAhEAAIUhELGA8A6gSEQ8AwDhhiInAYYWBEUgLkAExEVkNBZDQiSqEModUBujPaiRCqkNSNyo5ClSaHXVTZYW+n99Hcxtn0o5RY0+GXF1YxgsoqKvqyCNQxkCDTAIhYDxgGACMMAaAhENIGA0DAiFjAMBgxkRAkAAMCIYMhYAhEMJoDCYiDATWA3wEI4BZAwuoiBhBicCIWQmhQWBEQ1gJIVIIRE9AAAIgfIhinyExEQ+RLFCWI5LeAgNBCIAAAIhMLIbEiIT5CDBgchYCDAxESIYtvA1KWBGFIakxUpDUxzkSY2xTEMRGqjI7lyP1GRpdQoHJZ6ekaSzZmbB5NPYQ3LkVLRm/WDOXzyaHU2l0M1eSHgckKQXIcmJ3BA0//V899BSEio8jBOQWB6CGoDqAySYlpCoiMioyAGkQHVyR4yHYyBp4W+RDeASkJbFCpS4FJjWQ1LA5HkxUZDSYqMgbCPp5BJ8DSmCU8ikJFu3wUl2XFyU974lnDshyVkwkHMKIZjseBY3EcGIiQzMekMzHKnLctbUqqBbWo1MsqI+ngYo9B9AmGBgQBiDGQABgRAAMJiIWRIYByBBMPAT4GIQTDYQ5CyBgAIgyAAMCIYABiIEAABEJiJSwKYzUkIhuoF3mSPOY33rGJMdRCJVMEXvshOqIkidUalVGXPI3KbFs+jzrBd9gjNsLcxEld8CFbJF3MTljksYS3PywBVUuhAW7rnApVXngY+1kpuK5FQaazkgwy+o9UqYSjEbRJlG5cOOqHXXS/ax7yPBd3T3MiXFZLjIOhxNlWjHljHfQeUmyBy/FjkvXSwveLywWz9ZKS8yuq0/Jjrag+HgS25vjkKdC7m6WY8jvduo8jlKiprnjAbi0vYK08hmUMdRNaWVhEnYhudHA0p9GIx2cjc5biROm2xl02gpQ2E0+o/cV8ywvBYGoR2vPkhUYKPLEQU44eSweK9aUumU37M4z+JA3Z9w+6rkoteYOR4dpSXUcncO3j6vLftI+MS9iEOk5vIPQWh99se58yfC+I53at3vlz7PyEqDXK6kuxpq5bpVH+zmL9q5/Ae0tIVWbrScpeCGk3Wf5Emtbyp8ebDpW7fC49otl5TllDq30xz+SL2Nf6NbpdHLHwRVRiuIL6q5JVy5zUfHOX+WCLKeapMeiLVqd6pY/ZWft4/AldnqUqs8rrhrHw/EhwpvleaJGj3joNSk+k48+PkPlPg007l6bBV7unF8Yk2/wAiw1u1+jX6hLhuUn97HnZQpavOKaab3Ra6PLUuPtJfbK0j9IVRdYzw+c8N5/MiuW858w/L8FS6q5U60IeSlJ+9/wAEl8CJdUNtCn7Y/m/3F5e2i1C7Sjy97gvbmKx9uPtI9xaqtSpR/ky2vPHUeZ9jeTuzNCPHvZKUFN9OgcaLjJLyyvvJNjbqtWWeE2iS0MxCnmhWgln6y4+KZNvYVdRuKjjlQdSXPsy3j78jFStC0quW1ykufW6J+4lUNTuL7CqSyl4Lhe7gDK3ukxk20lC6VNP1c7vWeOOf2ffjr5I1eiuvq0PW47txba5eEpJR48fyOeW8Kk8uSay/f9i8DR6LWrQzBNwi8cJ8v8PiVeSSJpOi6udKu7aTqrapSz67azFe7ndL7irvNSel1FcTpTqTi/VWHGP83om8Lrjz5NRY3qt4bcRm08pNr7uOC/tr6jc0sStZJyXMsJLr5pofi5te5By8O3DtV1a81Vt121Fyctq9VZfjjxfteWQaNBVuItZ8nx950PtVo2l066qTg4p5y4zTXxznBkbqlpkHilKpFvnLipxXuaafny0aHHnMp0Uc8bjeqllFxeHw1wwE6hpv03KhVptropS2N/8ABuPvGLzT61jjvI4Tzh8NPHXDWUyQJgASFCIAdAZCfIiGAJBoRAGExSEQ0BICDGIQMYD6gEQAQAYyIgDQSQsRCwHgNIAiBB4yDAYxABoDQBEAYfQLqIgDADqIgBnAaAhECAAL2CMNPIaABcCOPAeQhupPaxEf77aFG55K+rWYz3zyLQovbW4U5o19Hb3aOc29aUZZNbYX7rQS8cA2HS7vCRl9Qmo1cFxqE5UYt5TMrdXDnUywpDVYUqm4fRXW9QnweUINGGAPAjAuA+oS4DwIw0wwsB4EQdAAwHjAiF1A0DABHBoSK6MLAiDqEGwCITCFeITEcQQYEhEJ8hYDA2IiWE+QwhEQJfApiGIgbyFnAMhMRBkSwxLEQsiZBhPIjiEsUxOBELoAABEJgYACIlg6BiRyAKT4A2JbEQpDMnkXJjchERLgbkLfIiXI5G2JbFMRIcjFRkaXUkVCPPljwNWWns1enwc4mU0yOWbXS5JRwNSiu1KhhGVvo4ZtNX6dDH30R4bJXNBYYoGAg6f/1vPYqPIlBoYJ2LHYjSFAZJMTmchxEZDiAM/Fi1IZixW5jEc3B7htSyHnItHKyDInxFCIoUngbTDTERzOA9wjIaEZHuWVF54lvX6FReLBPh2RZKyYSFTExDMdiLERFjERMZmPSGJDw1O25a2pVW/BbWvgNTLKkPJDVLgd6gkUgxKDGIeAgBiIAnyDqARCaCwGwsjkAWMsPAMDESBoMIchBYFYAIhAwGARCDCSDEQwgYCYiExipEfYlrIiQaiaI8kyxnSGXSyMdD2hqLJPc5DVIRI2wHdkvugd0LRbRO5yF3JNVMHdiJBdELuSb3YfdDkguk2w4UMkzusBqkIjFWHOBVOO5r2Ejut0uB5UVRgs+PI1PEa8rbIqJX93h+ZKrxk3ljcEogJZBwoZWQSSinjn2/uHoZceeMkWtJ1nhfVQ8JGqPvHjqORh4L4gpx3N46DySSSXiPShcltSSGnHOEP1Xjkjwe6XA0OOnxlju5MS1iK9giPCGOWvWQipDISl5D1SGzjxY3Y6K6QagO9E14+IIrc+BbLRvuCVb2vX3B0bdyZPp01FoG5DxxRI22eMeA5C1eMYLClb5+0nRt1ngDLPSbHi2o42TTArZ03uXXJfqw71kmOkKXOPeD62D9QzkrLveF49BbstvQ00NJcpZS9iJn6B3TcWui/IG80PPD2sVK3cVhLwLC1oKcNrXgsexp/uyaij2blUTxB9fcidYdmJylxDlfmNlzTR54e7YW40/u6m5LjhiXozoOUc5UujXs5Oi1+yE8vdDh4a+3oSIdkJKXMG4/PIP0Qf6GYCLcJUZuOWkk/vX7jSatpqulu8KqSz5SSWH+8sNR7L1aazFePTHQOlY1vo7jPOG8+3K6NfADLkl1TzhrJq0lTkmspy/wCn03+4XXqK+qSlJYc+ZeyXRv4vn4l5d6XKVTlP1mpJrpnz9/BEuNIq784yn19/n8R/PKXqrGUq6e4VX9pIoaQ39XjHJtKPZl3kumH7emS6tuxS2Jye3C+/9wr4gpwTbnNxpiqN4W7Lfhz7iNUlUs8xisY68dDp77FOrlRg0sPMn0Km97JVLOOFT39W219mAZzz3ivB8jFRrSq1MSym0nw+DZaPptK+j3ck8rGJdcfuMtUtbinUbceM9cYXuNL2cmrmW6G7MceyWefD2+Q3NenQ2E6pt3GehSUKq9V8qceE/bxz9mR5dpoUqe2SbglnMctS+K6fYXdxYRvLdqWJRa5UusWvH3efijD6lY1+z9ZU5rbTnlrKxjPin+7h+KG4ZjydPeg8R5sOvuU3aLfdXDqbsxfOMYaT9nj71wVLk6UEk+ufsLvU6rt5KjcRTeMwmm116S6tYfiihqtt89TT4vZZ2d3SAAQZIAA3yF0DEQA6ACEQLkUgg8CIaAnkLoKQiGgAyAYhgAARAGEH0EQ84DCYpCIEgYAGMQ8AwBB4yIgQAAEQADQBGACB1BgRDAGARAEg8ZCEQBoCDEQPgalS38jr6E22tN8cit0eKWrSGlQbL+rZJ+AxO3jSY3mgtIFG2k2avRbBxp8ldZ0oylg3+i2cJ0VlAZckgpjayV/YPngyt/YulLLOu3elxknwYXtHZxjPCHw5JkbLG4s1QpNE6n0BGhtFbNoYKCQroAIQR9QIGAxENIGQsZDEQ/EGQAEQLgD5ABCIQAwsCOIDAB8iIAnyH4hdRECCaADIjiCYbYXQRCYhihIiEIYvITERsDDwE0IhNiWGE0I5LCDYQiEEwxPQRCaAHgIRCfAQbEtDkAT4BkLIiExLFCZcCI3IbkOsbkIjbG5Dj5G5DkbYmQtiJIckeZGZKqIiz4YUNVppk8Gx0momYG0rODNRpN43hZGsMutUSnFmL1GGDXXVXfEy+oxTFDZKZhBy6gyEF//X895DQkVHkYJaFJiUKTwBkkxKyKTG8hqQAzyYrORmLHMiItPApDaFpiOXkTkMTuGIFIVGQ1kVBjkejLItcjMR2AxjNwuCovC3uCovOCbDsjyVlQSg6gSJAHY8ixERwY5E0R5kiYxMc1OW5b2ZU25bWgNJZ0kOIRSHOgxgQfQLoDqIh5yGJDEQ+gTDEsRB0CDAIhAAARAxPQNsIRB1AEw30EQAwADEQwBIMRAEw2E+RESxIqQkRCEtCgmIidoMChIiAAACIEE2G0InkRClLAlVMCJSG3IRJSnkURI1MDqqiOlRe1MnzoRrKbXKjhL4Ln8ConWzwTre4cLdJftSef3gZ9hYd1bdPLI/V48kTL2Dg+fEhVZbEpebwNj1SXocu6rnLZHywRa0VHEV06sfoLlt9XyR6slKbx4MKEVCXGB+g90/Z0Gs7U+ByyXrrwGp4VdSw3j2ibKKppzl/JePeLulvml0TQzUrKTx0X4JdBTsRUV3sfjkbc8tjjninkYorIiWGjWEtRuFTj737kJuqkVOTXVvj2IutBoKxsaty+JTzCP5/iZvmo2/bhAS7tFexdODdPd58Fnp+nO7eyPgsti6+nfREovrGMc+98s0enUP0bbSS4nKOc+KSTl+SAzz1Og8cerPVKO2o4+XgSIUXAf/AEe6VSeer5+Dx+TJFxSdWTeOE8cfYgLkmxxNUaeF0LK3pRXPs8CPWsqtpShOSwpykl/hOP3k2xobZcvwyR5VZ451S7K1dXouC6sdHbzHJHsasIxw8dTSaanv3PpgrZZVYxwhi30KEY4/a8y1s+ztObyuuF1+8kUqKcsrnK+BY0JqCyvMDZ9aLtuz1OlF8LwLW20mjSS2rnzY3b1pVY48iXZVu8ly8eweUNlqXT0SndRTl5kmejwlFYwO281B4JOQtI7tUVuzlKbzjkrL3sep8pLL9hrlz1D7wWobzWOeVOxM6PDWUFHsZ3jeYpdOiZ0fCqLkEaOOBriXnrH2XYylbvLaWPyLn/FP0ccJFxKn7BxJMHyl5qo4aPSpPoumCPcaRGab4XwNBOmhiVDL56DUUycQ7f8AZatpTdaCzBy9ZLz8JGds7eVlU7yGcrG9ePXg7/rGlQ1CjKlJJqSZyuhp/wCjqs6ddbnHjn7V9wvNqaPl8q/pWVLVaCqxaTSbfvx94za6PR1yi7WvDeovGM8x68r2ez7M9BXZSqqlOSlLDpv7vD3g1rfp9Xv6DSw02l0fs93imDjdVDnNzTnnbfszU0fNvU9aik3Qn4wfjCXjh+XTPKOfV4yhLElhneu3Fah2i0md1TklVUM7eM5jw3h9Vzh/ecKu66uXuwk/FLhe81vC53LHqyvEYeTJGaDwH7AYLKESQfQMCEQBCkARCQA1EAiDAYACIBQSAIhgAHgYgDQQYiBMUFgAiGGgg0MQwwgCIeeQ2JQYjDBgCAIgDwANCIEAABELIYACMGA0EKXAiCTwX1hS3U0Z+bNPpUc0kDn0g8OtR662FLf1tszQ3dBvJndStZOpwVryyVbx4rT9jcYkjpGgy3UYnMqFrNNHSOzSl3MUypz83WLXHwSRcXEW0YvtBaZkbqdPKM5rVpukS+Fz+EreKwkjFyoOBHmuS7u7XC6FRcRwzQl2pZdDGQYCwGOEIhhB5EQ1wAAYiEw8MGAZEQIAAdBEJsH1gNgEQPkJgyJkI4AyEARADIQQjjXATeAZyARCYl8ipLkLGBEQ0ELEsRE9BIroE0IiWEw2E+RHJYlrIpiegiEE0HkDERITQYTbEQmJD6hDkJiQ2BiIQmQpoTLkRG5cCGLlwNsREMQxchDHI3IQ+RchDERmoiHV4ZNqcEOsFDU3Cphlxp91sKNvA/Rr7R6TVSv9ywVd7WyQ1evHUYrXDkKQ1IlLkLcN7gbhwaf/0PPSFIQhSYwTiDQlBgVJiGQJhMCYIzkGLyNxF5GOVuFRkNt5DiIkjIlsPIljESKgN5HIjkWh2DGUO0xQ1Ir9CovC3r9CovCXBHkqqgURU0JiSAOwHBERYxyJjEx+QxMcqdty2tWVNuW1qDTLOl0HExqlwhxDGKAgg8CIeAABnAiAAOgBEDAwBDEATAwhEDCDCHIAZCAIhthZyAAiGGJQYiAHQATQiEwgwmIiWEGwhELAMBiREPITYAuoiHkKfIGwMRGKkBlxwTHFMblSESJ0DTaHXTCUBHJyy3tqGIQaefNeKK+lR7xlxp7dWvsX7PH4ZI+S6g+OdUDUY5qOPXEeSnq/rHt8EXN3LNSbj5Pj2lPOm4t+C6Cw7DyLpt8zfkhFacKL9Tq/uF7dtJy8Ofi1ghxW5+1vkKGOqW6OfPI9p7VSqo+1fiN8KKXvD0+XcycsiI7eVcSS9rZDc9+X5h16nOfeFBYwh+xHqslswHQjmPvaQ3Xw+F4DtBb3GK+0b3CXt3XVO0pU08LEpYx70s/iVmj0495ulyotPHn7PiK1arme1cJYSXXhcInaJbwpyjKolhPLz4tdF9rIrdYjxm6uato7mrRpyfrVHvm/e8r/AJSkaa40qdW2daaxmTbz5JNL8MIqram43Ea0vrSWFnwzht/BG0dene0atFdI0pNLP7UY95j3+LK1u7E2PRibrbGdOcv81aVNtf0U0/viOXShRpU4LLlU9Z/gl9zE3MHeRpOKwnTfwxOSbY7fVV+rjTXhFZ6t/uWR8utHhdRGnKtqChubcYeqvj+/H3Dlem6CW1dH/WSK1tO1rXEHLpubXltlx7v4jVKl9Ixny4AvRZwu4fsd0mmvNGr0y4fSXkZ2zlGhxgtKVT144+JDl1WMGro3TikiapLw6lBC7dNrC8CytJ5k23yiOjX9pfRS24LC2nuZTU6Sq4kixhVy8eP4CLS5pzk8PPuRaUK3fvBSUKuY56+RKp3Li+I8BSossdrnc4v2DripLKItCs5cPA5CcqXMh9otJNOaaBOT8BKqQb4aFb4x8Rw6Gpt9RDy2OKSYN0ENYUBLKwInTQuLWRcUkhtH2g16eEYLttpap16dx+zJOnL7PVf5HSKkVJFLr+kQ1a1qUmusePY10f2gWDl3HHuzurOheuk3hPdBZ8cr8eg5ql7O1lVoftU+Um85i3zF+5/dyZrtDbXOjV4XEc4U19qfMX7SZ26vo0r2lXjL1nSTl48rqvsYeOG7NIM89d0W01iD3SacUsxcfLjr+T+DMNq1srStJLpl4L6+nFxdel0aeUvtT96/Aqr2l9KoyqJ52OL/AMJlx9zSXxL3hsbjlv5VDxOcyirQaQSDLioPAEGBIRCwGG+UDoI4gBgwIgAHgAiACDwBjEJcikggxEHQNAAIhoCAgxECABAGIA0EH1HMGA+gT4B0ERQOoWfALIxFAE5DyORYMiE8h5EYoCQlhoRDXAeBItciIma4Nlodvvox9xj2stG/7P080Y4Iee/AS8PtDlY95nJT32m7qqNirdEG5toqaMbl82mrxZSKW20tZNrotjtporbKgqkuhrdPtVGK4Klyy8y1LLibdqkik1WzUma50copdToGh4TLqz/FxhNTttiMvfR2s22sUuDFajwzV47tnZxCzkNMJAJADwGEGuREGQ8hNAEQ+oGAGciIeQmAAjhwEBiREMKQMoS5JiIAZE7kDehHKCSEueAd4IiugQneDeItFZCYnvEB1UItDaCYjvAu9Fs+iuokS6qQl1ENuFqlsSxDqCe8Qtw+qWxLEOr7RPei80Ly04AadUS6gvND+WnMgbGu9EuoN54XkpzITY33gXeC88P6unOgWRt1EE6iY3rIf1dON5EtiXPAlzF62F6rIp8jcg96CchvXQ/qciGhEkLbwJcsjevxFOCm3HIlwY9kSxr4iHnh6YnTyRqlDJYNZEShkb6JovodVStuQKhgsnSEulgKeIL6HiEqIf0cmqkH3YvogvoeIP0dBdwT+7C7sX0TS+hsX//R88oVEQhcRgwtMMSuRSAySYgxPQNgwCMuItiIIcGIkVAT1FQER8bkxa5ES6CObTHVwNrqOJCIeR6i8kdj9uxQ1HWXBUXniXNdcFNeeJLgjyVVQTEVUExDCdgLQiIsRESGJD8xiY8NTtui1tSpoFraDUlnReUOoapdB0ExS5DEoMRDyF0BkDEQwLgAaEQsADYWMCIWBLFiWhEIJoAMiIQYAhEAEwAyIh4yALIGIh5AwgCIQlhtiWxEGQmEwhEAEAIRAAAEIgC6hgEQAayACERLgDaLBkRJml2zqyaXXwJ+g2dT6XsWE3nr7eofZuk41NzSwoy6+7gJ3EqVWFbH16vCRWzy3lYsYY9IpdXfc710luefwIELOU4J+eWSL59/UlN+LLWvD6PZU54/zQwvfuwH5tSH0z1SqlSUf5z/AHfkQoS2c+Quctw2vXljwRLJoFSKi2LHx+0ZhLjAqctyyMN4WBQhybqTz5DknsWREPVQJPvJDkW34EvTob6secLK+CRDXPv6EiLdOOF1fUGniTOX0ypldHIs6E/XSx5YXs6lRQexY8WyfRqbpN5x4L59xHlBytXcXqpVO9WHhSUY9fBL8yXZanGV7Si1tg90F4/WjKLlz7zJTvH16sPvKlxcKMG1ta56YwRTDSTzbX9rN3NKnBvEYwy/+DN/eO/pKFOrFxjhOSefHBVXNZy/Vx+quPe14gq3MIJJeC65AuOxyrF6koU6jlndXllvj6sXnHxf4Eq0nvkmvFcIpqFurl8ou6GyhL24WPEDPSzw1KnzLjrgdp15wll85GIJuXHnglwpOX4siWJVnSupU3F+fBorKrlxkY6i5xmln58y/wBMuu948iPKJsa1ltNyxjzyWlOk9qfmZq2uJUmsvnJorO5nUWWvHoAVTaNOU48P3DltWlRec55DtYykuMfaIrWtVcxw178BaNvfRe2tdTS8WS4VFjkztrG4opNry8S1p16j5cQtocsE145eBdGEKvgiIq8kuU+o/SqLr0yOCypCoQb6Dipxj0EQkmLjF+ItB6hH1RbqZ4EuPAnOBinUvPgMzjuFKeWGgaKOc9vOzlOen3SUU3l1I/0lz8PI4lr94rmEc5zDas++Kz96PTXaSjGVGUX0kvvXKPLXainUt72vSmsNy3Y/D7ix4XGXL5lLxWVkQLa7+jzyuU04yXsYmnKVnua5jJSg/j5/cyFnlipS495ozGRn27ISwGuQLgAQRpBpBLkMRwAkHjIGhECQMBgQiBoHQNBIYh5yAGQSEQICQMgyIhoPhBZDUkIhpA6hZQe5IYh9ACXNA7xDkUgDbqoHeoRaOZCyNd4JdURaPb8BbhnvQd6ItH08hkfvg1WEWkhCkRlXD+kIRvLUhC8YInfg+kCP5aloNENXCA7kbZeWpseqOi9n2o0Y+45arnDNfpOtqMIrJFy9Yk48bK6BTSkR7i3jKfUpKGuJLqJr6/Fz4ZQyxl9y5LY0djRjTkae1rRjFHOY69GL6lnb9poKPMivnwbu4nw5bJpvXcRiin1K4iZ6r2rgl9Yp7/tVCS+sHxYXBFzXzJOtXUcMw2qV1uY9qmvqp4mbub/vH1NHiy6KWXHdp7rJA79FS7v2iXeE3nhvVVbu4SDdyUrvAvpg3nheqq6d0gvpSKV3ntCd77Resh/U1d/SwndFJ9MC+l+0H1sP6mrt3eRP0pFN9L9on6X7RvWw/qKu/paEu6RTO8yJd0N62H9RVy7oR9KKd3QX0pi9aecC4d1kJ3RUfSGJdwxvXC9QuHdhfSyo+kMH0hjXlp/ULZ3YTuyp79hd8xvW084ItvpQX0oqu9YO9Y3rKf1EWn0oR9KK51At7F6yn9TFi7oJ3RXqYN2RvPT+qic7kJ3JC3Bbhean9VEx3GQncEXcFkbzUvVxK78J1yPkPI3mp/JD3fA77IyDIvNT+SHe9YO8GwDbpeWHO8C3iHyBCPqF94E5sSAR9FKYNwnAeBiBsCeAmghEVkGQkhSQiFkDYeAYEQBYyLSTDwkNsiMA24HMoDwLZGmgsDmAYFsn/9LzwuBcRAuI1DC4hoJcClwR5JMQYSDAgRlx4DbCQGIikKiJQqKEc7jgak+B3PAzIRDhwKEw6jjQiNNki3IsiRbDwNPVuhT3pc1VlFPfLqSYgyVFQTEVU6iFwGE9EcG4cjgiNyGZj8xiY5qXQLW0KugWlqNTLOkOJjVNZQ6lkEiogBEMRAEKCEQw0EARFBMIGREILqBsJiITCyH0CaEQZAwugBEDBnAOgQiGuQBIAiHkDYTYQiASw8hCIkGQ2gmhEAQYQiGFgMAiAIMGREJgAwhEPIujDvZJebGxdGp3cs+/8BE0NjfxtHt28bZL25eCN2gmrTuoL9mG5+8m9n4UqtenOeH+rm+enCwUeuVldxnPx7yMPglyVfL9MWpfgBb28K9tHziqk2/clhfayd2mhC2tKdODzL7kvBfa2yMqDtqEkn+zBfa2/wAiXc27kqcZrrzjOeI9PvHy7wp1jE3Ee7ePJDVN8j+oepN+1jFGOE5FidkdCc3NiFywBpDkDbYpcciQ3wIj1KexNr3IUqm2LS8WhqA5FZz8AaeHqHqtexZJVOSgk34ZZFt45jJj0V6qT979yByFC1Ucs+b+5FlTkox3vjyK2L2cv34Fd66nHUCwUWFxdKc5bejF0f1yx0x1bK+LyTKTy0v6wbB4rmzrqniMV7f4lzTUarlPHPP8DP2McVMst6VTjOepX5J1W+PpFlb0t73J8rBPjiaSXV9f3EKxqrql4/gSbWrun9hBVjE6vVSz15JmlVu7wsCZKHK8Ry3o5ec4GSStHZyWfaXlncbFzz4Gcs6rp4T65LhXGznx6/khpiK1f964LKJNK4U8Lp7URbZbUs88D1LFL1sP4YH0C2LG2nueH1/Emw9niV2xSSa8h+nGVPjxQUgL1S4TcF6yFxUZY5xz4DtDE0GrdN8C0HZVODj4jjcxGcMeXPXxFoNEpN9Q8YGVB/YLecC0RbjnoH1EQTkx1xyhtHUva2P9wVJfyVk8wdudVp6nWi1HE6eYNrxSfD/I9UdoaLr2FeK6ulPHjzg8aa3cf3RUTXV/YWPCdMqpeNm5DG5CnNEPvgOsXvNFHyVL3hqZC78H0gbzwvV1OVQNVCB9IC+kC9ZD+rqf3gHVIH0gJ3A3rIXqqn96Dvsld9IC78XrIf1VWXfBOsVv0gHfjeth/U1Y98DvytdwF9IG9bD+pqzVwJ78rnXC+kDetP6mrLvwfSCs78Lv2L1pepq0dyB3JV9+wu+G9af1C0+kifpJWd9kDqsXraecCydwJdyVzqsHeZG9ZT+pie7gT9JILmwt7F6yn9TE76QH9IwQNwe8b1mR/UxO+khO5IW4JyG8+R/UxO+kBfSSFuYGxefIvU4pv0kH0khNsG5i82R/VYpn0oH0kh5DG3kf1WKV9KZKoao6RVNgyNvIvV4tDDtDKHiBdoPaZ4Aj+WNDPtG2NvtJPzKIGBtH8q6n2jqSXVkeWsTkVuAC0XliVUv5TGnWbGgC0XlhfesJ1WJwDA/Q+oV3jC3sIGBdC0PcwbmEAXQh7gZYQeBqcMhpgAxiFkMIMchMCDAmK0gAGFnAxBgGA0wZFstCwBIPIBHFgPGA8gG2WhYDwAIRBgPAWQZyIh4AAJsRDCyEAfRF5DyIwAbRF5wDcIALRHNwNwhB4G0crcFuC2gxgRaHuwDIWAYEWh5BuCxgAi0JyyDIMCto5tAmK3BbcBgn0GQtweAtoiBTD3hbQbBdDaHuYTmwbQbRdCFvC3htMLDH6E//0/PAuIgXDkahLQsSkLaI8kuJOA8BpB7QRgkHgNINrAiFEciIihyCERUuEMSZIksojyQjDgOvoNwiSHHgR0SSJFshuVPI/brA8DT1RcFNfeJd1FwUt+SYgyU1XhiYiqnUSiQB2A4IghwY5EyPMkTI8xzUugWtqVVuWtqNSWVIdQ1S6DqYJig0xKAhEVkAAdREMJAAIgYTAAREthhAEQMSw2JbEQAyDIWREAAhQiBAAARCCDCYiF1DYGEIgCYGExEAABCIeQBMJsRDbCYWQZEQwMJAEQZAEDIiXemuVGFOXm5L4ES6t3GNGOespTfv4X5FnoMI3NOMX4Kb+wj37crinPHEdrx7urILfhJ8ex3UJ+sqG1rDgpZ8+ML7BeuuKukocPuor4t5/Mj2sp31/wCby3z5kTWLrvruO3rKafwXT7htbot6ZvUoN1Wn4cBVqapU0vPkfuX3tVt+15GLuW5RS9pPPcCowclgNeYVQcwl0yB+Aqay8eQnqxHLhwOQeW/cNIdppKL820NTw7aweMkjO/L8FhfwG1JUqaXj/Ebpy4YFFDibqvLH4YXJHpvHLJttDc1kGjxhUI7uSZaYc+B2harl+AIUO5n9pFctpscLExxUSROq0tq8BptT5XjhfATVzTSftZH3TdlnbXWzCT6osaFx3K3L2LBmYVmn7i1oV04pZ6keeCXDNo6E9+enLJVK8UsSfKfRce4paclSjnPWPu95X1b6dNZ2vDXs+72A44bSXPTdWur0amU8525f44RMtddi4LltLnyeDn9rqeWnLCXXMm1/WCesrvnsl/02SS+37QvJTetjs1jrlOusRfm8/kWcdRjTecfd+45LQ1mlVW6jUjvfVSai+nhnCx9rx0Iku095p9T16ilnOMNxx7umRvLs3nxdvp39COMvHzktaN3Scctrjg4LT1O9k1NVZLc8ufV/FZzjzwbHs/rlSW2VR4XCfVry94Nsh9bdSVSKWY5/IftrnvPgZnTr502llv2Zz7mW9tWjnh+8WzXFbtpsVGSZXU7rdNc/AmOSk+BbBYXOLwKjByBGQ5GSQ+jW2E91noPbGhrvVDn2jneqXiPqG3TVeCnFp+KweK/SNodbs3q9ejNNLe3F+cW+Ge0q1xCks5OB/wBkR2WesKF9bx3SprbNR6tefwHwymOXzg5MfNHAe9A6o21gJlnSvqHHUYXeCAhtFqHe8C7wQELR9F72DexIQtHL3sG8QGLRD3MG5hA6C0Q2wJhAEQ8sIABHAGQMIRDyDIWQxEAAAEQ8ASABDEPqFgMMRxYCFBYFsgwHgCQMDEAAYBgRDCwHgGBtnF0AHgGB9kJgDwDAtkIAMAwIgADAMC2YABpAwLZxADxgCQ2yEAPAMC2QADQBESANoLA+yANMGMhdBiKAAAxCBgPAQ8IWAwYFYQrS0ICQrAMYG2fQkgYFBMbZ9CCQYBy0C5DB0AmMcOoQe4GREGAAbCUhGGAGQZEcQMAyDIjDwDAWQ92BHDAMBbgKQupi0g1HAlSBuGpy8YBtQneE5i1SLwDA3vB3iFqluHMAwN94F3mR/LS3Dqwg84GXMHeIXlpbPZDI/eg70Xkptw+HwRu+wH3wvJS80SeAZI/ehOrkbyUvNEjcgbiP3gTqD+rpeaH3ILIw6gW8f1dN5o//1PPCFwEC4jUMOwHowyM0+pMpQyR5RJjTagH3ZLVLIFRBGjxphSp4J0aGRFSjgYtoSgPQjwDYPQpjm2a2hOjklxoNjsbbIi2hU7fI+rYnU7Xkk0rVManlU1S2wLpUMFtVtENdxhDymtVleOEUl/4mgvY4RQX66kuKOqWp1ExFVOomJIE9Dkc6jcBwY5EiPMkTI8xzU5QZaWxVUOpaWw1JZUh1DdMcQJhoPIQaEQ8gCAIgADcARDCYWQCIAdQBCIHyJYGAREsC4DCYiADeAIAiBPIGAMRAEBhMRAwgm8gEQBAfAQiBhZBkAiAIMLoIgCcsCZTwMyqiI93gXeEaVcKNTIiS94iU8DW8TOQOz6ans1XbpxS8Kks+eJLBO7R20LalGXioRj+LfxM12XunG9pwXRyWTU3tCrqdLbFrmrFJeP7SyQZ9M0/H7KD2fq7adSs/rKL58nLhP4LJRatPu6sZvxxj3Lj8jRaHVhCjXoReZS4Xj0a/cUl/Qk4ptJtJce9tkmPc17KetmG7PjhEapLevcyRd5Tw+WRpYgsEhhRjuwvY2JlHlL2hbmvswHSW5r2DkVjdlhKOW8eAvbhP3iIcIbZ9CSyPNbGkNpDzXiDaeQmpmTFxWWCEcjsYrINopCqNHcWltTy/akMW8VFE20fdy9jI8qnwxTKE8R2jlaKlJPHj8Gg50Gn6vRrh+HtGlWa56YIe6cck5LK8GP1fXi/MYt33ibG6taMV19g+jBQjvk/aSqVWNs0+pXKo88BqsotNse47KZaWs9SlLhcJ+AmpXc360vciHStZXPKf5F5pfZOUtspYe5468g5XHEcmWSrq2Ve5ksRcl4Yz+AqPZivUlleqvfyjqPZ3RnpbUm8ryeHx4l7WtKc5JxSTTfDSIrz33D9TPe5LS7IbordKbx446P3PHBIqaBKklKXVePOPfjw+B0yVtGEXjgiuFPlSSf5eYF5shzjxc+tbmtaSjGeWui8Ua3QZ7Gm3lN/Bez2jtSyoTqYa4+AKFmrJtQ+wHLPY8ZprNLuJVJt448DRUofR+nVrn8DF6dqm14ykvEv4aoqiznqKUWWNW9G7Uq+Ws+Ra/SHNrBkbG5buMt8M0kZt+/Atmyx7LmNXHvGq10kseLIbuHUWURrhynHOcD3JF5OqTPVNnqsgXnaNWi4az5Ln7yruq8qcGm846LxMne2t5qFfME0vBYG84vJGkfa2pXTlhJe1pYIWoxq6pGW6ah6vg085XHl9hO0bsfHO6s1lLiHVL3lhqOhUba0l6qeIN5fHQHdqPLUeWe3lncU7yVSpzB5UJeryl7uvvZly37UVY1b2o4PMdzx5fD2FVjJew6YxUy60kIVgGAtm0IGBQWBbLQsAwKwDA2zkg6CgC2RIAwxbInAMCghbIEg2gZAI4msCcCmEOaiSDwAGRGGDAM5BkY4YDSE5D3CIpBpCdwe4ayn2VgILcDchtU5WACd4N6FqlstIGBG5A3oWqW4WARvC7xC8tLcLB1Ed4gd4Ly0twsA26iB3iH8tNuHAsjfeAUxeWl5odDSG1PIuLFcaXmhagORobhdPBLo4GmGzXNE+iMRK2aL6jbKqKqWGEP5C8zOOntESWC4rWfsIFa2a8BvJS86LkLcHOk4jMsoKYbLzndwTkMb2FvC9WXnP7gbiO5g3i8heZI3A3jCmDcLyQvMf3g3jOQnIfyQ3nP7wbyNvD3jerLzpKmH3mSLvD3i9XD+dJ3hd4R94W9sXq4XnSXUyFvGNwNzF5IXnP94DeMZyDIvJC89P7wu8GWBi8kLz09vBvGgC8sN56d3g7waAP5YXmp3eDeNBpMbywvNTm8G8RtYe0WofdHvwByC2g2i1C3R72wb2FtD2j6hbo3PATmDaJcBaht0HUC7wGwGwfUNuhvC3g2itguhdSd+Qt7F90DuxbhdSN4lyY73YTpD7hrKa3sHeMW6Yjux5o3U5GWRxIKjTJMKRFnnIPGbMqAHElKiB0SP1ovKhuLC2slOkDukF60tP/9XzwhSeAgDBPUnlljbxyVtHqW1osg5HlTKdMV3eR6nHAqMSJIFOgNXNHCLGnTyNXcEkNL1Optg9GkDxRJpRyFQlUKOUSadDIqhT4JUKeGDTk0qCQ/SoBwjtY9TTY1PDNWlghVoYLSsivuEPjTZKW+4RndQ8TRX/AEZndQ8SfAFUlTqFEVU6iYkgT0BxDcB1DHNzI8yTMjVBzUqgWlqVlAs7YamWNLoOjVLoOIEi0sgCXAaQiDIAMAiGAIAiBAyANCIQTD6hCIlgYYTEQmEwwMRCAlkGAdREAechAEQBMMJiInITYbCEQmF0DAIhADAIgwIlwLGqjERirPBEqVhyvLBBqT5EeHO8yx2nJkaDySqSBpaPRYUhSQiQJ1j2aey6jL24+3g3On26p0Kib5jOWPgjnlrWdtDvFw1Ujj4Gt1W7+jwhJP1eG/fIi5JbYl470qBpNP6NCU84b2xXvbfz8RitWdetUfTCwvtx9uEO3teK4XTepLHkiNbx7yc0vrS4X5skhK26oyeJy8uPhwVr5LjUZuSSjx4Fa6TUG17F9ocp/LUfqPQWzAmlDLwx1R5FaWiN2PvDSwE45YrA1OTHqOQWQeAtcA2nkB8D1CORmEcsnUIbQaLGbqRTWB6m2nwKhFSjhBQg4/AjqxItLK5U854Cu6Tjw1jdyRIRaTZZW9aNent5f4ojvRJ3Qqu2C444ICqTk8MsLmljhc8cjFO0dToFLA2UzFYeEPU7KVRFhb6XLh4xgu6NtTpQcnHHxAy5ZOyTHit7qzSrXucST4warTNShSS9XK5ftX8DHV7zM2oPCTGqfaiNnN4zUeMJdF72wMuPLNLjnjg6hR1X+TjlLpyOLW54caUXJ56RWX+459pV/K7n3lxPC6tLp9n7y+pekunbNxoUm+PD2Pr/AFEfqcrflHeXCTq1kdN1u9+pSjD+nL92Sm1rsx2ipJzhCnPD6Rck/vNN2Zr692jtY3VsqcY5cUpN7n5vpgtNX0jtPp1GNWm4VM8uK4f3i9Vnj7kf0Rhb0scVo9qLilXdG4ThOLw0+qOgaOlq9JuLy0Qu0NC17dUnGdNUbuGccYy14Z/JlV2G1CppdWVCtmMovGGNnJZuJsZlU3W9QnpM8ZwStM7XqMG31M/6Tb2LqLa/AxNHUZxfDJMOHzY7D66S6ruGg6yruvy14YOm6VFV1nOco87didXxcQT8WkeiezU4Vqaa8iPLG45aS8uvJLDlxS7p49hWXtZU+rJna3VKeg27rTeMJ8nnrVvSZV7V3XcUarpQcscZUms9chYcOfJeiryc+PHN11qtqsbip3VHEpe14SBK31SaxRlQXC49Z/eXPY3stoE6KoRca9elnfUzJSby1zz/AAH+0fo7tpw7y3nOnKMW/VbXQfl8NcEfH4zDO6++qCn2qvrG4hQvKShKX1ZReYvHkym9MHb9dm9OVulmrXTwm2sRXV8c8ln2fvJ6hKnC5W+MWnGT6p+3zOF+ni6nU7TXEZN7YKEYp+C2p8faD4fHz5pPF3yY9urE17h3E3KXVvI1uGO8A5l7yKPnPbwbyPvD3i8hec9vB3gxvBuyP5S86R3gXeDDkFuF5IbzpHeBd4MbmByYvIXnPbwd5gYywsj+U3mSO8CdQY3ZA5C8hec/3gXeDG7IMj+SF5qe70HejAXI/kN56f7zItPJHjyPwjkGzQsbaVnINwtQClTYO4LVIcmhKmG4CVEfobqXuBuAoh7MC6F1FvBuDcQto3Quobgbgtoe3I5BuCcw9gNmRdD9RbgZD2B7BdC6kbgbhfdg2C3DapGQZF92LjRbFsqZ5DQ86DAqWB9BuUJgmyTSouYdvbOoy/0/TVFZYrqQMttVULGbHqVtKDNDVoRSwQa0YQBxy2K46FQquA67vzK6tXUOhBq3UmwvJs3n0uZXMWiHWkpEeinLqHVyug3l0bzbR62GRKkcjtVsa3BSG8xt0RLpEuLTFOKYGWWkuPVXypYCUCbKmN7MDTMXlMKmK2D8YB7BvWQ8xMd2IlAmbBE4Cx5N09wQXENRH3ANQJNg8pjaHtH1AGwbZeUxsDUR5RD2i8x/KZUA+7Hkg1EG5l5TKgHsHdoe0bzn8pnuw1AewFtG85eU3sD2Dm0CiN5y8pvuwd2O4BgXrKfymlTD2DqQaQ1zpeWGtmQ+7HUg8A+en8pruwbB5IGBean0Z7vIfdjuAYwN5qbRruwnAewDaLzU+jOwGwdwDA/mptGdgpQHNoeBvNT6N7Atg7gPaLzFozsCcB5xCcR5lS0YcRtokNDbRJhkHKFUo5JkIYGKEcktRIeS7osYLAUkK6CZckZ6bwFhAYWQgv/W88oPAQYwTlLqW9mU9PhlvaPgani1pjkXyNRfqhwfJCkWFIbu45QqkwXX1Qfef3KfHJKprBEbwyVB9A6GLG3jwSoIj2jyiTBrIFOXjA9Q6EddSTSGOOuslZcLqWtXgq7rjI+Jqo74zt/4mhvmZ6+LGHYFUtUTEVV5YlEgT9MdQ1THUMciZGmSZkaoPDUqgiztisollbMamWNN5Q6hqkPLkEh4DCDQiAGAChEIDADoIhMPAACIAgwmIhBMABEJBMMJiIQEAAiADDyARCAGEIiWhOBYTEROMhZDwARAFgMIRAN1eg5gTOPA5K6uivq9S1rwK+vSEUNUyZSIUVtZKpzAyElLgbkGp5EyeQCJlN7dvgX9Ov8ATKDjLptjj4GcmWmlV1UxTFRY3qeVRxXnjKND2Rtqdvp1xe1PrOXdU0/hKT+zBQRoTpzqx2t8bvsJVW5lPT6UE2oqVTj2t8sHPsscGO8zVzGHVtZIsqEZLhhQhnqPd3wN2Wb1qLO2S6DSgueB2blTfApU1N58GEhym0PakIfBJq039404C2CwSQt8CUuQTkhGLgTaL3FfCXJNoywNRYp0JcjzWOSPSy+pIi8cEdWMewnNxeES7a+VCecDChzkblCLwuQdSi6xprKzttWlxLDfnwaqy7DyUMrlZzw0ZDs5aUZVFuk1ysHX9HsqX7NSXwKnNlZdbWcJ8Hbn2v6ZK02wSayUGtVqtrDu15e5nV9f0WMV3neTbXhhHLdZsI1ar2uUvevyH4cpafKXTKXF61Db0bYnSbCVxJtLp1Y3f2dWhPLXR9McGn02NevTX0XGcZlHxXsS/Et5XyzorYzzZK22t/0hVlFP1Y9E+M+0qLKnf/Ttu1rlp+WDqOk6np7qbbm12uOPWaxL2vKxj2GhpdldJ1lvubmdPK5WFJfgguPnxk1Yh5vBc1u51jSehTtFe6hH6LJR7mlSjt46POH9r/A63cRbhg592PtrDsba9xRll5zKT6v2s1C19XUXCLXvXIPLy45QGHhOSZTccx9I/Zera1/ptom5OS3xXmv2lj7zE3lzT7QyjWovFaPEkuH9nU7tVtMy3OTy/tMl2j7KWFGnOrCnGFR5e9LEs+1rqVtRqzmkxk9897hXaKjWr1dlT6yM3UpStZ4Z1Kr2dq1pRqT5zw89fYZLtZpqpVcxXTgm4+Sa0r58dt2Y7N1+5uYP+cj0v2LuI91FrHQ8xaJS/XRfk0eg+w1y4U0m1xwQ8/TJam7xLv0oaVU1G0pzgnLbNKUV/Jlw38DilH0Wfo66VenSqtZa2tZXseUek6bhe0XB85WDP04VbSbivB9On4h4c2WE1FLLw+PL37qr0Zdn7iyq1byvT7tzShGL64i8uT9rf3G11G9lUpuCWc+JX0Zznw21klxotrDbY2fJ5i4+DHjvyqex0anOrxxtZ5z/ALI/Sf0dr7qNtutSjL2cer+R6loR7uTaRxL+yj7L1LylbajTjlU1KnUx4JtOL+3KA4LMeU/ibc8XnDqDA6oh7S/tRM4DwO7QJC2fRraHtHcAwLZaNbAto/tC2i2WjO3INjHsAwLZaM7AtmB9oLAtlozsBsHtoW0fZaNbMA7se2gwLZaM92Dux/AT4FstQ3Tp5JVOA3AkUkR8l1BYQpU0B0haQ44lfzVNIhzp4EKmS5IZxySY53RrjCVTyH3YuMRWBrlS0acMCdo80JaFMi0a2B7RTQeAvMXlN7Q9ovAeBvOXlN7Q1HIvArA1yPo3twDYO4yB8DeampMYIdwkNbsBwk2T4Y2IM8tluGQo097HYQbJ1rapLJJvSPVp2xtVTWWT53caCIdWv3a4Ki7u5TeED5fNR3LyxYXWsN9CK7qdXlkWjScyZTt2wtSA3aalmYqjbZZPpWiQdRRpA+Y/lLt7aKFXEYpcEOV06Yh3mUNq7H5pozc00V1VYJ9WtuIlSOQ8UdRlU2jsa+RuVMTjAVxlNLYlqW4PZkYpywSqckyHPj0mxz2SoYFbRbjkDRBlLKmxuyF0ESHcDcuQZ3EZcch7RTQEiTzG0TgPArAGheYtE4CwKYQ2yBIPAEg8DbIQaDwEIgAHgDQxCDQeA1ERE4BgU1gHQRCQaQaDGOJBoAY1IeMhbRSDwNs5GACkg9otlonAMCg1HgWy0RtCaHNoWGLZaIwDGBWAYFs2hbQ0sgQpC2chiWhySEsUMbkMsfkMPqSYmqTbLJLxkjWiyTscA08MyQhrI/UiN7QSqO4hbRyUeQsCM//X88hhBiAXT6ltZrgqaXUt7FA5djxaQ6CU+RyKxEYbaZEkT7ebQ5X5TI1BkifMQfedVY5JEeEMqPrElRCoU604JUG8kS1ZJp/WBp4cyyRR4GEsj8OEMc5VeCruvEsKzK26fUfE1Ul+jPah4mhv+hnr95J8OwapavUTEVVCiSBPQHUNQHVwMc3UI8yRVI8xzUqiWVsVtEsrYamWVIeQxSHkwSGHkLAYiGgwkGhEIIVjIQiANICBkRBJCWHkJoREgDaCwIgE5yGBiIWAgwhEMAAIRAEw2EIhMJigmIiQgwsiIMAAARAEwZCzgcjVSOSFVpFjLkYqQyIlXKlgJLBNqUhicMDWHIU8Ct+RuURPQGw5yTyOWdf6PUjL2oZTyHF4aBJ0K9hGlBV3+2oxx/S6/cUlSkoWMPNVJ/kWdw/pGlwm+vq/u/IradRV6NWPk4tfen+RD94/NVzhs9ZPqokEP4wiPSeUXeoWsbWEPbBMVq1pTStZVeQqlJUMQzyw7zUnRWIlQ6k29zfIWMtRZ6iwdLEeRru+CUqirQUhxW+VwNvQbir69HCI9R7VgtqlDKwVdWDTCxu0Wc0TR6k2k9pEpSSZKt5buo+RYrG3n4j7lkiwljgU5YfQisWMb0T6bxwR62IvqJVXnl+A2pSk+RtDtaLs/c7ZLhJZ8TrPZ+9VOClnqjidpvjJPokdC7Oakqcct8LJV58Ou1riu8dOh96rr1ceHiQa/Za0vXiHL9nBT22qurLEJYRobLUVQ44zxx+ZBrQ9VnNe9HO6OXjb5JPLfvM7S7GVqNR9yvWXgjslC4jcv1ui8PaIraJSqNuniO7rjglx5MpEfln13LaNxc28e7qUtyX8pZNBpeo2VOK3UdvuNDW0e6sYepios/EFvVlbyW6K584i8yWb0Xp9axg1KK5Ly1uIwyqUML7Bu1uaSSTUc/AlRuFu4FAZlSrtv1il7Q/3VHu/tLSqtqyzNXlzslLLy308h9mxw81VmqQVKKS8snN+01FVZt+1m61278njHl95htRqKvnxWfHqPh0qbHDUUOnYt6yz5nZ+w1dVYbcYxg4tuSq/E6T2Ev23tzhj806ynx642O1WldUor2itQpRnh4yiv0+sqkFjwLfma6dAYrWaqDb0adRrE2uejLCFCMPHJHq6eqklKLxz0H428kuWNSvUXCfA3q+k0detKltXipQqQcWmL2POCTbQafIBrHg7XNMlo15Wt5cOnUlH7HghYOpf2RHZlaJr0q8ViNxFT9mekjlxo4ZebGVQyx8uVhOAwAwEYAYAwCIAMMAxCAGEOcMBdAwYEYWABgYiFgMCTDwIiQmKayJY5FQRJpIj0lySqSIuW9B4FpDu0SlgdK1qbGGJRGGsMlVOhHfULGllAQoILI4QYlihLHhCwBB4AojkAeAYBgY4Bg2gwIg6CZcikgMk4sd9UPLl7jajklUaSwMw6kyEkkT1AcWIjirZ4RDqVMj9tDItH2XW5WCJ3GHlll3AxVikKUrDdNKA9CqRWpN8BxgxilTvpBHq1ssS4uKIlWeBSHo6lTcxrcI35ZIt6W5h9g9xKDYU4YJkoJEep1B2fSLOGBmUCVNZG3TyFKbSOuB+lMDo4DUMMVspRJp8i5xBQhkkSo8EGeO0/HkhyWENdSRVi11I7IPemJ8QwkGOQINgTCyIhPkLArGRagLejEKIpIWoCu7BuR9GtoewfVMNUhvOfyo6gK2EhUw1SG85/KjbAKBJ7sNU8DecvKjbAu7JTpZB3QvOXlRlTFKBI7vAFTF5z+UxsBsJGwV3eBvMfyo6hgPYP7AKGRvMWjGwGwkbMA2C2XlMKAaiPbA3AWz6M7Atg+oB7BbpaRtgqFHeSo2+4k2tryLZTHaC7fBHnDaXlW32lXdx2Dy7NljpEfQQ0LyEwoA1LgYfUkzI76kmFDkl2SLLBAs+CeugOQsDdUbY9NZG58DHsMSWRGBchORwP//Q88h9QAEAul1LixKil1Lay6A5Hi4S9UjNckqC9Uiz+sRRJT9KWGiZn1SvhwydDmI1JCUfWH3ETGOGPTjwOY9adCVT+sRrdJIkwXINPDkOo+hmHDHMtsY4V2Vt08ljX/Iq7ofE1VN90M9f+Jf38jP33JPiGqap1CQqp1ExJAnqY7gagPIR4aqIjzJNQjzEajo8llbFbR6llbDUyxpLgeiM0h5cAkUkGgkGIhoMLGQNiIAMGQhEAYWQCIbCDyJYiE+AADEROAmKCwIiQB4BgRAAMGBEJrInAoJiIWBL4DYliITYQMhZEQZCbBkIch5wJyDIEsiITYT5FYDUBrSNOnkbnRyS9gUo8AeY6sqUsEeUSyq0yJUpj72SP0CyLlETHEWI7Y2laV7pah4U8/fyRLHNvJZ6SzF+54aFdkq6uN9vnG/8Uhy/tZQqTXgkn9q4ItatifHLWrPcizpuhUaZba5U3UqTX+Co/wASrVZahDeuqwn+8stRxXsKUl1jui/tyiO9LGhLMpuMpXk6kwSiCotsxyTSRMhs2doT9VQ9pdQWHwZ61qqNaLfTJfxqYlgjzhYiq0ypuqOJP3l9UgmU9+8PkbCg5J0VslmePImUnsIsV6z+0XvxMlvVFOi1peshbREtamWTEskVmk+N3AXHUdgt7SXAxnkVSqODBo5VjQjKtJLwReOvsioQ59hUWk1NYXUl6a3Urc9fAiym1njumnsLlxgsPDz95oLPUd0nx0xl+8yF1dOgtq8PxJOn3qWEkl1bfT5RDcdxPMp2dJtLtQljpg0ljX2er15yc80ev3s/rccGrtLicZPL8ffwBYK47aujJz9b4EqNBVPrJPkrbCtuim+UXVF5SwPIhymjDsKOc7eUJnbQTyvEnY45I9SHx8gpiHe1RfbpcGO1bM34Lnx8zfXVPCbxxgyusWHDbXTp7xdkvFlIwWoVXUbg+pntTgqPEc4RodVrxtm88tMyesXXez4YWM3UuV6KS6q7ZZL/ALK6pKlLKeMdTP1acpy9/Qn2NCdGfCx7CXKSwGFsyd77JapG6pLD6eZsrZ7o4OQdjJzpvLfGM/cdU0Go7iCfiQzvoubCTqsqLbeOpIUUiNNqlMfpVVIWkGRxUhaW1A3cBZFoLiX9k5oru7O2rxxmM5RecLqs+PuPNTjtZ6/9O9lG97O1spPa4tN+HPVHkLBNxZaxVubH4RO0LAvARJ5keidoNorAB/MWicAwHgAvMWhYBgMA+y0LAWBQBbMLAIxyORpNjtOjyDc5DzE2oCZRJrobUMVYYAmd2K4orEyFvqJZPAFUiVSRFpkmkiLlHgkJZY40IQ6+hVyT4mJjBImRs8kmIcgbCDkCHIQKVGINo7GOQ5QGspSmXEPaGGkNs5KiHsFIMbZyXERJYHRitLA+M3Q53UI7zAl1MjE6gmEsl/HDUU8sram0nuJTeERaCwsjspisKDgtzLS0pYWSqo1MstbaWVgHIWKZt3DFSgiXHCQxWlkj2kRe5SG1DkmKnuQ1UouCH2axFrSwVtaWXwTq6yiLGg6kg50BTdKlkmUI7RxUe7QuMBrdnk0RJ5RHmssmzpYRGlHaKFYb2ZDVMcpwcmObBbKRHdIQ6eCW4CduRbLQUIYZOlBYEUKGR6rFwQFu0mM0r7mJAlwTriRBlyQ5d007E5DCDQ1ODEphtiYvkKToGnoRHtoVJcDyp5BuJSm0hSCqRwNd5gjsHLpJSDxgjqsxaqg3GimUSEGiP3offYG8tP5ofBkjusDvsC8tLzRJTAmRVWD77IvLS80SgYIyrA74by0/miSg+hG78DrC8tLzRIQERu9wBVReWl5knIaIvfA70fVLzRKBnBGVQDqi0XmSHMk2lDvGV9OW5mh0Wj3jFekLG7p2FlwLhbbS7+h8EWrSUCv6xZmCpuVhFDfGhu4mfvY8k/HeiHliCBoMGCRAbmuBhrkfn0GWuQ8Q1MtOCemQLZcE6I1FiOY3NcDzWGJlHIIkSSE7R+URO0fYNP/R89ADwAQC6PUtbLgq6K5LSzQOR4u6fMSM45ZJh9Ujykk2RRJQ6EunLMSuqV0g43e1C0SdBJseqNJFP9O2vqCpqGPEWiXlrJEiM1kzMNTwuoqOqc9RXGluNVGWeg5Dlmdoazt8SwoanF+INxsOsrl46lVc8kqteKouGVtxWHxhqrr/AJKC9Lq8qKRSXnQnxDVRUExFVVyJiGE/AdQzTHhjw3UI80SJkeY8NSqPUsbcraJZW3OBqZZUh4ZpIfQJDQMADYiBAYQMiIAsgDYiALITAIh5AEARDCYbYQiAC5CyDIiAAAZEQJBMNcAYiJyE2GEIiWxEhbQhiIlsIMJjkGAg2JbEQxSQ2mOxYNpAlkcSBEVjBHaeBtEPgW5Dc5DHMVVkiVFkk1ZZI8x4SPKA20PsRKIcJJ0e6dnc05Z43rJrtWaozqU5fy4PPsSfH3mGg8TT9qNx2jmq9WFSPSaivZxwByT4USYXpWTt7h2dfK6N4a9hqLeKnCVPPElui/aZqvbvvGveTtIu206b6rlA8k3NrHh+Ty3VM3mnvfwCGmburJt1Wc3z1BSnkHd0s6irurDuOhL066+kJp9UTKklNckenThSlldRb3A61U1ZlEotWq4lx4F/SW5Gd1mGJv3j8ftIub2UR1MZY5ReefFoYx6g/S9RY9hLUETbKPD8ybGTRCtYqMWSYVMcEWXWpsLqHHIJtroJUssXFcgj2sNPqd17cmi06lCtLK8FyzKUpetgv7G7lbU3L2cIi5MVjiyFrVZQrJZ+BZaa9+Oc4XCM5XrqvVcny2WthXaeW2njga46xHhl8JuNJaowXWOcc9TYaZW44Od6dVjXSb6J8YNbp9TlY45RXyxXMdWNzbVsRSL60rblnPzgyNpWcks9cmhtqyjwh8eiPkxXChujgFSGF7xmhVwvF+IKtZbcvjnxC6IOuzV1UjTi93kcy7e9rVpsGqfj4s0HbHtHGzpSafRM88apr9TV68nKWeQ8MPMlwkndoK19K+9ZdXnKE3mlVJU3KPPHVL8CtsKiikk8cm00m4U1GD4/AWXwams2xFPmph9SysqkZyxy8F3rOgQrtuGE8+BmqtGrYSeF+aH3Mg9nS+ydaE8R6YXw9h0rstXc4pPz+HBw/sxqy7yNNPjjHv8AI652dueMrwa4ItayFyzeLZXFB9Slp633VaVKXLizTOj31L4HMPSTVejVqNzHjfmEvesNfmFyTSv4fXJdV0G2vFURI3b2Yvs3rMLynF5NXRqKUckcy2XJh5Kx3puuYUOzdypdJKMePa0eQJ4g+Hk9E/2SnaSnTtqWnv60v1nHs4SZ5w3Fnjw3ipcuW8i85CyJyFkk8iPZeQtwjIGx/KWy8g3DeQtwvLDbObg8jWcB7h9QtnMi6S3Mj7iVaLLQOWOoW0+hb5H423JMtaKwP90slfLLVWccOisqw2lfcFpdcNlZXHxoc4heITAwFmICoEqiiLSRMorJDy0eB6I6xuPA43gr5J8TFRcEXxJVQiskwDmDDh1ENi6fUJHU2nDIuVMO1juZKrUuA73LGbinqPaxCrC7qO0rZ1sMWPH5g5Z+VO74HfZK/wCkBfSA/UB9dFl3uRmrPIxTrZDqMPDh8tBny+aGpNscpRyxvA7TlgnQp1NYQ3WYqNVJDNWpkGdxU5QlyWtrPBSUpNMlQuNqGyhY1eSukFCfesp43O4ttLW55YFmhy7XNpaqSIt9S2totqM4wiQK+K0iKXqls6KWVs58Eilp/drJc21hvfQeubZJYSGvIUwZi4jtYdvDcx/UaG2XAdhDDWQ99A66l16G2JW1Kb3Gllbd8isuLFqXQHHM+WKFSpYHu5wiTb2zbHK1Dah7l1KY9FVV4EU45Hq8OQU4YYQddVjY0t6DvqSSFWku7QV3UUkwPeOdmeuVgit4J11EgvqBn3SY9gAAAIiZCUKkJQU7BqdQ6E+lQ3IgUC7sIbkNyXULjm6r61Bor68HBmnna7isv7PDI5nLUt47pSqTQtTHqlttEqkP5oDVIc8BOeBx0+BDgKaK7J7xglUD7sPux9w3U3vYO9YtwC7vI/QupKq4D7xh92Du8i6F1F3oO9Yfd4DUBdC6gqoO8YrYKUEwdw/U3vYakx5Uchqjga5Q/lppSYUpNkjuhE6eBplCsoWjbkbLs/SzgyVnT9Y2vZ6G3APNfgD4Z8Jf1KeIFZcRLevxEqbh5yUJV5UXiTM9erk0V4Z6+fJb4uyvzIWAsCsA2km0GjU0R2uSXOJGfUPCgyiXargmx6kO14ROihUWJbQTXAbC6oERpxC2CwhzP//S8+4AhWACCOiuSztpbGVkZbWOfSdoNPF9K8UUQa14Vk7wYnc5AmKTun1LrIzK8wQXNsG4LRJUrtiXctkbIecC0RyVyxt3rixqUhtofRrE2GpNE2hqpRygxve4MfUM2VLU2x+V13iMlb3jRZ0LvcgfKW0u4lkqrp5J06m8gXPQKGqrq8MTEVV6iYhhP0x0ZgOiIioR5kioR6goQ6JZ2pWUSztuBqZY0kPoZoj0QTFAYaCfIjiBkGcBCIYTDAIxIAMAjgg0gmARDEsDCYiE2AIGREVkLISYBEPIYSAIh4yE0GE0IiWIY4xDERDQQpoIREyQ3JjkhuSyKkRkdgxpoCeAadJjPAvvCI5ilVI6dIlManIb73IiUxaIJyGJvIuUhqQ5ESfIWQPkCWQiIfJvNMtXqunUqmeae5Ne7kxCg2bPsLJzbg36qjNtfDqBy34I+P2lI5OVaMms5ItKm6EvbyXNxbRhKTX7MU18StjCVWO4baWRLlJXCz4hW9JxbGIPkkU7n6O+eYsCrWOe+5TWRru+STVlFrMeUMRfIoOxNtV4FLr9PEi3pSxgr9fT6j4e0h5fZUsKTaz5h7sIdtFuI9ZtT48SbvVftEy1nnCY/nvHx0REoSSWR+nVUI48gLOo5eh5T5JFLlkN1FBIetpbHz7wbBy9VrRpJ/aSrt91DEfLkrqd01Ly6YJNSopR2t855I7OqaZzRFOtsivFk2ndKg+nK68lRUxLxSwKt3t46j3HZTk1Wx06e5d4vVWMqPXPODa6Vc/SoLjy9b5ZznStyljOfnobHRbmEPr5SXPHPwyV+SL3FldOgWMm8Ncl1Z1/tMnpd8qqzk0FvXjhtP49CIdzX9K7VJLPkVOra04rESvv9cp05Knu5a/LJnNb7RU9jg5cpdQpKjmrWf8ASFqOKE3nr4e85BYV1Sm0zedsbqVenGK5Xmc+r0ucotcU+CDmy8uU17l1T1Du+EaDS9d7pJN5/HJh6N13XEvtHJ6o6f1FkfLj2WPitOpPtNHCXHPnwIu69O7gunTk5nT1xT+umvvLOy1Fy6Sz7iO8Ngp4nGtvo9OFnU4Sx1R1PstN7V7fgcGoa3KhJZZ1LsD2jp3jUVLyIs5ceqbHOZ43Ttthcrak2Yv0xadHUNOSjw1UTX2P95c076NPHPhkyXbHtD+l3GhRaw21l56/1obLO2K0+BltjuxOuVbSqqUl9WW158ztGm1lKGWzg8FcS1BZWPWw8fyo+fnx0Z0XU9aei6ZO4qPGIPbzhNtcEfvSc3J58ZXFfTxqlPVtaqvdlwagks+Hmcyxgt+0WsPW60asl6ygoyfm1n1vfgq0XsemLNvWk4CwOxiK7vIrkWjGAto+6eBL4F5i0ZwBIW0BLIWzEbQbR5RDcRvOfSOo5JllHlDO0l2UeRsr0NI0NpHgdm8CLV+qLqPkp5e0u49lbc+JWXCLO54yVlwiTFFyIK6hMUEyzKgKpIl0eCJTJdEh5e48D4t9BtDr6EFTYo9ToRpckmqRWSYBzExdPqNsdpdQ0d7LOw+sWVeHBX2EfWLOquBuS9Rcfss9fx4ZRVVhmjv1wZ+suWT8GXVDzRFbaCyKmsCUW1SpVGOR9xG7dEiSBop2R5LAlSwOVEMseGp+NQVjcMQY/CeBWFD0YYG6ksAlXGZT3MbQtpNCXJc2NfaUNKXJPt6u0DOCxaeN36uAretukVVOtwTLVsgs0ll20NrVxglKnuRW2abZeW9HMSDLonk2z1/ZNvJW04unM2FzZ95wkUV/afR2FhnvoHLH3p+m7ZIOvbRkyltr90JYyW9tX78VxspTKWG6VsoMj3dPqW8LfcR61o5DTLqezozE6e6QunRyWy0/a+g5SsuSTzo/LVYojdWO5FrO2xIh16e0eXZtaUV3DBWy6ltfFU+oGfdNiJch4CQrAJzbCQtiF1CnYNTrfoaDTl6qKG36F9YPEUBzeyLh9pY045ZC1Cisk6g+SJf9SpL8Jcs+CpLilhEZRwTbp8EMlV73IksDbFSG5JhwFo+A+BvoHkfRtnIwUhboobpTJFN5Q8hGJ0doWzCJFVcDDk0KkLAUlgGQdRjgmOQw2NbcC6XUVhRLhBIVtTFUYbhdSk0gbEk7GdqG5RyLkxtyGNTtpDk2mgx4XuMbaPLNroK4QHPfgD4faXdyvV+BT11jJc3C4Ke4RSxq2q7uOTO3seTR3bM7e9S3xdkHMhYwHgDDJEBFRcEV9SVU6EXPIeAM0y2WETYoi2q4JcUPT4g2HngTnkPIIicYBwGxPA5P/9PgDQUuB6EcrI1WjgHZpEepUwMyqhzGpPA3ccmhyqBOoNylgacuQpC2kqQtMZjLI5kRy8iZMLOQ1ERExjkfp0chUYbmXdjpU6yzgDLOYjxwuSonSwiJVpJGsudDlRjyijuLRqWBseWU+fFYqV6rH6NZxJkdOk/Aj1rSVJheeUHksSKdfIVaW5Eam2h/qhw2IFVCIj1eIygwHojg3AcQiIqEeZImR5jww6PBaWyKyguS0tUNTLGlEeQ3SQ8kCYAsB4CYiFkAACIGBoAQjiSCQbYBEDCDCEQmEH1AIiWEkKaAIhIMC5DEQuoYOoBEAlsV1EtCIQXQATEQuoTDCERLEuIthCI245EyQ4JaFojMuBLY5JCHEG4n2TuCyHtCwLR9kNiWOYEuI2iNCooPaGlgbRHYJGp7HSp0KknJ4ysfaZWDLfQrju6ucZw1+IOc3BYXWTUXOmxslUhPn1YrPjw20ZyhRapfaWWt619Lr73wvFEChVxB+1fxIpLJ1WZZtF28tCsKawJ5yw4vDHSRHcpWsseApXSTwxy5p96iE4uS2vqugU1T22Lqkt6TXQha9TlT4fGUP6PJypyT/ZZD1Sq59cCx9oPJd4q+C7toYumlLER9NPki1ZYWGTTur09RxnPkPRxjHgRKb3Elrh48EDlBSl7VXwiQlsa5GaDUfsHoQiuoNHD6ymvY+hNisLlYyhmyjlOT6Eic4x2uXC4YFHFZdz7up7STZuUnhEG7kqk9yXxLXSbd1mucyePcPekNh1yWmlQw1y3yb+wsZTp4XCazhcfaYKhQqQlnwz+HJ0jsvWlG33zxhw+4qc1X+K6xWFnTVtT5XGHj4FDf9o5WLmqbzJxW3PPGefZkzPbDt5Ou+6ovbBPO5cN+fw4IHaPWacqUXCW6LS2tLD+pFOPweftCw4L0370PJ4mbsi6q6277irJppRS6vnp8OGQ3qSS21JZW5rPj5fkZ+lqj7xTzlKm035/sr7OGRZ3bto9N25rGfbzn7yWcWkePiautT1B14ccRyse3BQ3NKGN0ej5BcNwkoyfGIv7V93UYqXEknxwvn8iTGahZctyIuLXZ8SDUfdPgfp1Z3c4wXVtJfHhCK9lJVNnUKdEdy2TQqKo8YLG2sJVeYcP2C9O0OrKb9XKTx+P7jpfY/s3SU3LHNPDaayuvK/Ih5eaYpeLHzd2O07szql5HMaUqkPFpcmx0Ds5e6NPvKkXTjHl5XOPd1Hn2pzqMY1JYhCe1qLwtrwsrHimma+4uad5cd05etLfiXgl5eWFhp+zjoV+TkyvdYwy8l6K/We2f0duhH1oqGJP9r4L8V5Davri3lTcZRkmoTinzFvO1xz4Ph/YV2u9lqleMasE11z7JLx6/VePgFbS+i2koRllqbjJpdJYTS+PL+AM1Q521qtBsaWt3kq1JNrfLcn1T+r8V5MqPThqsI2sbVYxux7nHnP28G87KWtPSLDdBYeE2/bLjPuzyef8A0va49V1J0l0otw+OeWLhm89g5b8HTATy2FjA9syJlEt+ZX0JDiY2uBe5DU45LgamOPkbl1FCI6hqItIVGOReYtCjENrgUlgEmMRjxJtl1IjRMsVlj5djTu0NssRDqBW64FVOpTvdcnZW3HiVlwWdxwVlwS49kXIhhMMJliIaVT5JVLgiUyXSRFyiwPxHJDY5LoQVNEeqRXySqvQiskw7AzE0O0eWNDtHqHO6PLstrDqizrLgrbD6xZ1XhA8ndJxeyo9Q+qUFZcmgv+hQ1kS8NR80QpoTHqLmJXBdnZSvdMpYH28kekx1vI1PCKiGpIfkMVGPDUndgNTGsh5HMW5gixHUXFCOk0yfb09xBpItLOOSLOpcZtOtbbey8sNP3MY023czR21JUUVOTkWuLi2Tb2fdkxVlTSQxOtghXV1hEPdLcdJzvVFlNq90p9CJUum2Rbme+JLhhqossuisdZ7zSaJUzjJnKdBzkXenxdLBLya0h497a2jhiKkorJXRvdiIV1qe0gmNtTW6T6laKZGneKDKarfuRHndNkkwBclzXu1J5IlepuRDp1HMkPMohSaNvarvlkqn1La+WCpk+QM0sBdRQiL5F5ApyJCYipMTEKdg1YW5e2HESit+C/sOiB5vZFw+0n0OpFviVRIt71Kk9pcvsqe7IS5Jl5HBDbJor5dzsaakFOhkVTkPqLkSTWg91dKnzgJ08EurS2vI1JDWm0j42jtOeAOIUYjbLWjqluGqkckqnQyg6lDgen0gj1KlkROPI9TkNspOo5UUNU44lglNrBH6sR7FjbRSHqkU0QqVTb1JXeZQ9FL0RasMEVk2pyRZrANNkes+ptdB8DFWSeTa6F0RFz+yPg9pd3Lwipr+JaXHQq7jlFKLiruzO3vLNFePCM5edS3xdlfmRQAASICKvBFS5JVQjeJJh2R5d0+2XBLSwRrZcIlp5FR49jclyBvCDlwxE5YQjicgtwiUsoQPo23/1OG06XBHuo4LPu9qKy/ltK8z3Uvk0rarI8mLqSyMzZNjA0mTyN5yHKQmIQUikLyIh0BuyI52A5gRTiSIQyDRRP0ezdxPB07QNBjsTaMp2S0/dJPB1GzjG2pfAoeIz3dNDwvHJjtmdf02NOBlqGgfSZ5x1Ztb6X06ptRd6HoCaTaI5yXGJs8JlWLp9kcQzgz+t9nnRzwd3/REYx6Ga1/Q1Ui+PAHHmylLLixymnn+tbd3LAqNPKNJ2g0h28+mClVPaX8eTzRncnF5ctKu4p4ImMFrdUitmixhdxXymqVAcGoDqHCRMj1B+bGJ8Dw1Lt+WW9qiotupcWo1MsaS4HBNEcwCYnAQpiRESwB4CQiDATYYTEcWMAB1BgRAADB1EYQQrAMCOQAMJiIaB0AuACIYAgZEQ8CBWciZCInAAZEsRAxIbCYiAJgA2ORLEsU2JYiJfINuQ0sjsKWRrdEYcBLiTO6ESpA+Y6LsyB0x/u2g1Ea5EiShgTjBMlSGpU8C2cwWuj0KkZ5x4FdGlukl7TQ05OhOTj4YQOV6Cwm6g3LbmoeJYVLdUoIj2lN1q6i37SZe03GOGR5ZdZFnCe9Ckk1wMyXOQRq9y+ejHZLyBqWdTKafAzcUcrd5cjk1tYG+8XA8PSNOry3vYuWmQ76TcsyYqdT6PLK4IdzJ4Sw+pLjOqDO9CZ1VHjyGZYnyNSm4vgXFuXUl1pDvaRRjuXJJytuEV/e7WiVCeQMpR405TzGRJpySlx8SM6mExNBNMDQpV1aVIpcvgevYqtTcnn2eY1p9NPGV4oub+jRjTaXPl5+WPtI8rqppNxkaqllPHHRFtpFd0JdAq0XbwT6Nr34C02vTjJKeOX19gV6wGM1k3+gWMbqt6/Mc5+0u+2NzLTlb2VL1e+qKLa5aTw2195C7IW8K9TMM7c45fPHj7HgrO3N/Xsq06kYJzxOEG3wlJbXJe3GV7MlPCTLl6rfLbOPo5zeOdxOqvrYzz4dev2Ei7gqFCjRk+Et7WVnLz+SSfuJml236uSkvrcc+HmZ3VtIrWtTc02i9MpldfIp+rsm1nRrpZx+0sNeGCdOFLYo7suMljy6YM46eyO5D0FUUVJNjWDxkXMLeNwkk/Wk0ufsQ/UsnKCp8PD6+f8P3kLTrad2lgl1o1rCS3p9OH7AN9dbSzHH3penaOrN95HDlw4+yS6/jwWWjdn6bqqdVersXHV5SX9ZCsbqtBblFtY8sk+01eEmlh5SI8t9eqbDj4q1fZ3RfptRxpxeyc5KLkuX03fZ+Z1HRvR8ramlu8XnOMvOM5/I5XpfaV2mPUqKK5WM456s6F2Y7UrUI4W+T90mQXj312s+qxmO5Tmp+hvTVDdl7lz4PJU6f2ZuK15TnLMKVN5w8cy5TS9mPM6JbaTd6k1vXdx4znr9gNW06lTtq0ILOOMvqNcZpHOTHrO9cf7b9oKrn9Hseae6TqTz1a4cV7FnPt9wnsup14LanvVRxrN42tNRxJLz8PvEVqVO3nUp7VzHKXjjpn8UX3ZC1pW1NVJLa6mWn44XHPkDcuiOyWtD2g1COj2lKDkoxUJTk34NfVXuyeXtavHqN1UqSw5OTbx0znwOrelTteqlCVClz1356pNeqv3HF6Uifix1jtX5Mt5JCE1FkCYUmLZGmsCoLIiTYukyTroJxoaqLA7kaqMGFRIdghqKHo9BUoDQiow3Ibk8ofE1EidZcMgRZPsuo+Rp3aG35QKnUFv8AVBPqVL3XZ2Vtx4lZclncPqVlyS4oeRCyE2DoE2WpEFLpEyiQ6ZLtyHl7jwSELkhEeouSyivU0R6hFZLqdCI0SYAzEx2j1GmO0FyHO6O9lvYdSyq9Cu09cljW6AcntJOLsp7/AJRRVkX199Uo6yD4r1DyxX1ENjtQaNDHso5d0ikyRkiUmS1FsalAYxVWSQ4tDU4ih7EbAeBaiG0EE2h+nHcNpEq3hkHK6gpN1JtqGS80603YIljbuo8Gq0vTXxwVeXPS7wcNySrG22LoWlK3dUm2OkymlwaGy0N46FHLk6r3q/LGSq2LiuhWXWnTl4HVKXZ1S6oTc9mljoDOSwNwlcYrWUqYxO3fQ6PqnZzZ4FHV0KXkTY86HLgZi2s8kxUu7LKpp0qC6EC6TjngOZ+ZHcPKiXFfYV9zWcx+vkj0aXeSJZNI71MNNoetLTv3gt7bSXW8DUdnuyffTTa8QcuaRLx+GyyvXsz1n2fk10Ym706VssNHbLTszClBLaZftboMaUW8EfrKs/QuOuji9+8FNN4L/X6XdTM/N8km9quUuN0EXyLG4ixsp1NBSExYcmCI87Bqwty+sfqoobcvbL6oHN2Hw91hQGLxZY9QGLt4ZUntLnuVF2ivnwT73lkJxySxXz7k0KnOC0o8oqcOLJtCtwHsOPdIrQTK6o9rJsqmSDV5Yj5CzkKH1hDyBZQtB2taeGKnjBFpVm0CtXHF5uiPV6hQlgbnLLJVCllZG0adaS5ZHacF1BOGUCEsDyaOc25ClJxDTET5FTj3jE3kXPgakwe5ql2PU2uiLhGJsOpttE4SIvEeyl4O63unhFTXlwWd0ypr8lLFaV148meu3yX937DP3nUucfZX5kYGQsgJEJFRkfxH6jI/iHh2R5d1lbdCUmRLZ4RJyKix7ESfI3UYcmNVGxypMpCdwUhIgv/V47UltizP6hNtlzc1MRKK7lllbjnVPnUFvLEVOBTeBqpIsRFTUmKpoabHaTCCk9EIj60g5SwhEJDCS6aJ1vDc0iupzwW+lQ72SftI87qJMZut92WpdxHJorvUG1tRnNPrbYqMS+02wnXkmzNzvVp4dMdJ+g6d3sss3+m2SpxRWaLp3dLoaSlDYiLexUipTWCm1O3U0y6qFdeLKY1Pi5J2x05YbOeV4bZNHX+11tugzkupru6jLXhsumlfxU96BcR4KmtHDZa1ZZRW3CyX+Nn8kMxFpjaF5JERExiY/MYmxzHLbqXFp4FPbFxaeA1Ms6Q4xulyhecAmAJgAxEIJh5AxELAMAB1EQsBBgEQuoOgYS5EcQbAwuoiFgLAbCEQASCYMiIeQgBZEQ8hNg6hMREsJsPoJEQggwhyFgD4DCYiEJayKAlkRFU4EqlSG6MSbSWCLOnJ7nA3KmS3LAzOSA2SK6Qhw2jlSaRGnVwOct8DMxMq2BqVUeQw2uTUVNle2g4cSb5+zqZGdQvdOuN1tt8c/dgHOdEnHdU/RzTlvfguo/cz3rOcrI9To91STb6kOpxHzwyHe6tyaiBcQwFb18+q/gLbTGK9HKygz9kqUGRJZovI/QrOqsPquomtHchoK9UO9pd4sog1Z7l7UWUHsbg/HoRa9NUpcrhkuFRcmO+qraakKXGX7CTVgkiG4uHUml2r2aFuy1kflWTfkReRahgfRpUmEt5LovDwQqWUS4z2keUHjVvZPY8v4l7pdWN1nckvV4yZOMnLhPBb6c3N4T68ZIc8dxYwyO31Nxk+mYx+BQUKjT3G1u7eEaLa6tcvzb+cGWq222TaFhluFyY6rqHo9vlKKUmotY48G/b5cFz2s0J6xTe3GYZfteWlt9ieTmnZe8lY1VHryuPijsOm6msVKkmpY2yfTnrn58yny43DPcWcMplg5RcUofSnBt5y8Y6Z64fwJk7KlWeya8ibb1aGoXVWMcZlUUovGOqal9nGEOV9Pk4YX14NrPPPz7A/NoXGyGtdjalunKl0fQztKctPzTrra15+J0+01adjLu6qTXRrqTLvSLTWIPbCMlxw8fOSbHk6aop4fHk7dKx3YyVK9wo+Zpte0+3lVt6U3hylLC+HJDfoscpOpp9fu5/yW2vvKm59HGuyq7qsdzX7W/P2PqBcMLlvZr4fknTX2jrPZ/sxbxprKHOz3o2tqVWplZzNte7JltKq6hZU1DvKkWl0fL+82no+1O8VFqUt/LeZcy6vP3la3DsHLg5MZa3um9jbalRcGuNrX2plz2a0ShpFvGnTXEUl7Si07Wbqup78JLK+A1U7S3Ua3c0FuxFcvhZHxvHNdEePh+fk6RrNX1KFpCUYyW9pJLx56cFC63d2lRzWUsZK+x09986tTmcuZPxb8A9Wlvs6rz5fHqSZXcWvoacHHre703XIo2Mq9/Uq03lKq0o55w34/ezSalqq0a3jUmuVCUF4ZafBmbG0qVqk5QaVRSjJ44e3LSyvPPiU3bzXld0lCnUcu7klLPHhnK94Mw3Yr3PW2E17WKl9Xqylzvaz+K+wplwSb2fezcvMjpE0vRDe5yLBKWRKQtRyN7zm9mRUI4HVHAFAfZiGNvkemhpoUpUSHYyEJChrShMhD5FNBYFCoorkn2MeUQkidY9R7TTuvqCxEFQOhzEE+pWvdcnZW3BWXRZ3HiVlzyS4oeRACYoSy1Fel0iXQ6kSkTKCIuUeCRHqPSG4LkckV6niLVIjJdXoRGHh2BmIeodRrA7b9Q53R5dlxp3UsanKK7T/AKxY1FwBye0k4vZVF99Uoqxf38fVKOrTC4r1Dyq2oNdSVUo5G3bsv42aUcu5Nut0sF9b2eYlPaW7dRG0sbNOCz5EfNn5Yfjm6oqtpwQatLBs3p6minr2GZAcfLtJ5KzyphSgXE9OaI9SzaJpmV46hU6WS1sbF1Bu2tW2azRNPTS4IuXk0m4OHzU5pGkc9Dc6Po6wuCPp1iqeDV6bTUUjP5c7lWrx4TCJtjpkVgvLayUUMWjWC1tsEUhs6cpWiFVrVYJVNpAm0wtIts1eaUqxF/xT0H4GnnTTDp0kN5RysVedloVFwjN6n2QUMnXlaqRXanp0ZJ8C6zsbKSuA6jozovBEs9LlOeMHSda0lOT4GtG0JOWceJJOa6RTim1Vp+k92uUaPRGrWa95PlpGxFRcabcd7mHTJHMrV7jwljodpXjOOTK9tK0XTl7iXaVJ29L1jGdstV205c+DJd7PZMZa5T2jqKc+PNmeqFle1u+k2V1REuLLzu7abiLzkQhYeQISwQ6gkCHAvcGrG3L2zXqoo7VGgsoeqgOfsk4O6VRRHuuSVSRFunyVJ3XPcq7qOWRHAl3L5GE0GgvcxKmFHMSTKI3tWQuobCdzGJoen6olxDxmw5ChS3IcjQ3IchwhVL6weoYUaLiNVKeS0lSQxXp4QOxaU8o8k6jwhnu+RxLaI2M0ecSNN4Y+6gFBMaj1s1CTY9sD2JDkUCeQxKIxNEuouCLIfEOSTYrk2uirCXuMXZdTaaP9VEXifZSeH7rK7KqryWVy8lbVfBTi0rbxmdvX6xorwzl3zIt8XZX5kcDBgBIgNVWMLqP1Vgj+JLj2R5d1jby4JG4h0JEjOBaFKKXIibwg2xuQi2TPhDeRc+EIyMZ//9bhNesVV1MkVquEV9xLJFhEmVRpzGpTyCXIWMkyMQ5CWBvAeREddTISlga3ZFwTYjpEJNmj0SjKeMFVpunyrPobbRtGlDDwVubkki1wcdyrS6DpW7lm+0nTVFIz2i01Sxk2FhXikZuV3WjJqLi1pqmiZGXBBo1ModddRQxtHqnrEK4p5Qqd4hmVxuFTxlu0tpvgzifaWk6NSR3rXFvgzivbKhtnIm8PdZIvEzeDHOtkjVZZYUpYYiTyaWE0zM7sE8ChGQ9xIiopjEx6UhmY4Ttt1Li1KWhwy0t6uBqS4pDmSFTrpC/pIOjJL5CfBG+koCuELRJAGR+/QXf5FotJABhVRyM8iIsAQBEAfQAliOGQmwMLIiDOAsg3CciIrIBOQZyIhhZyDIBEMIGQmIhMSGEIhYBgMGcDmJYGBhCIQcQgt2BjpMJYJEapXd6H9IwR5Q6dUrkedcjOvkZlUyNokidbJHqVBtzY22PIRUpiXIJhDkGclnpl01NR65RWYLfslYvUL6nDwTy/gNlqY0WM3Y3Or2/c2sdq4S5z1MhKrvbSNx2npKik1jpz7fMwVzHDbiVeLs0Mi1xyJpNNNMZo1+uR6LSDNDNWHdy3RHYzVRZQvYmiNJ/R5Z8GP3LsO4p5ItX9dHnqiwl6yz4EG4puHrIfGmyiDDLT9hHrUpJkmctr3L4kmVKNWPBLMtILjtW913jCnBUxVVOmxuU8okiO6GqmRyNVsjwabDVTA+jbWUMbeepLs7x0+Ps/eU8Kzk1gm20/WWfDqR5YpMc2pjqS7nZLoln5+JCnF1I+ty3z7RilNyg55WFgRc3G1eq3kimKW57TtPuoQcvDhYfinlNv7EavTe1cNMpQjLGJJqTz0TaefuObKuoyXXBKpT76m88YfXzyLPil7mx5LGr0mo72v3sIZjulhLrjhHRKGmzp0JLKWVn1scP2Y56dDFdlrunQnTjJPGMLZhPLl7evToaC41ilXq7KjkmpPEOnHhy85ZW5JbVniy6Ke5pRqy7vdGOJYSfVv4L8SsWpVdKqZWeryvD2Fpqk4NOMeXFtcp5w+X8vqUdSVGrTlFReV4rltZ8chYJLnZdxodM7ScprCZuNG7Ywq+pLD5XXlHFabdHo+OqXiXWl6t3Te7xDuEWuDxMy6ZPQ+m6baa0k0ln7iztOxELJ7qK2p9cHKez3abEoOEsrPQ6lpfaeVWKxJkflxvdLzY8k6zrPqrGj2WUHznD8H0ZY0dGo0ljCWPIgUtZnV6sOd/KosJjzHGK+V5r79Hr+VO1TUerWCm1KnGFnLd1acsEtRU25y8HyzP8AbmU7q0qujFtwjz1XBHnlN6gOTLy46387m1hQr2epSuKeJRi4d8lJZUJPr7nw/Yc07WRVjfVreEm4xm1z5J8fcaXRtQt901GUu+9aKllJOPGFL3SivgZftbOVe8qVJ43SlltYw/bwTWeWKGFuWW2fqiYiqo2BJsZTHKXKGMjlKQ8x0W0gEmkhvdkJselsHLIGsiGPQjwBo8NKGAS4JCgMV+GPoqSJYMhPkfGBtBMnWMuSAkTrHqPlDTu0NB+qFJ8hUFwHIq3uuzsrq/iVlyWdfxK26JcUOaAJkKEy5LUV6XSJtAhUibQIeXukwSYIdl0G4LI4+hBU0RKxDZMrdCIw8OwM+4DtDqMj1DqHO6PLst9P+sWlZ8FXp/Mizq9AOX2kvF7KqvXlFNPqWt9LCKac+R8J1R8pMo5EOKQHUQl1Ui5JdKlP2ixURrrSeUY23qZmjTWdxtjyR806H471TpXHdLqQ/pEZzZHv7lYKu2uHKXxG4+PpsfrNVpO7jMYqWcZB203jkN3Kix+qzLLAoWSi8mj0yKpIpaFfeWNCcn0IuTdWOLU7NVbXSXiXNrqcaXiYKd3OkskSpr0qXGSH1W015pi65Q1+MPEsbftCpHGbPXJ1njJr9EjUrYY2WHkDMvO6XQ1jcSoahuMxQg6ceR+lXwyK0+mnhcbyRSeSmspubLm3i8DSklQeBm8W6LH1EZueIjkyN/bKo8EzS9NUEmPyob5FrbUVTiDo16VDq2akxVPSotEupJQGLjVYUIh4xJOS6VeuQjbwOJdudUzKUUdB7Zdq4UoNZ8ziGrXz1Cs5PpkPGbuwcvL8HSBWWEQqhOrLghVCXHuqZGoixCFpZDy7hgSCh1DkFDqKdjVZWzNDZ/VRnrY0Fq8RI+fsPw/dNpPCIN3P1iZTfBX3b5ZWxnVbt6Ku7qciKbyN3kvWBQnkm8qtcuqW1lDG7kU54I86mGK4ntOzeUGllDO7IuFTCDxBaVv28AhVxIalLcI25YQdriNTchqvU4I9Ko49RFWTmBIkt6HYpMN08Ei1t21kdq0MoVPJ0VbliQ7GSQxWi4SEbmgTb0luQvJCVVtk2k9yHkP5tkyyiLJ5J9am9pWTWGFIHO6TrHqbbSFwjFWHLNtpCzFFfxXSJvD90y6eCtq8k+7ZXVZFTFaqvvOmDO3X1jQXjyjPXXMi3x9lbmMhZDQTDQmqvAxHlj1YZj1JceyPLum0Ij/UaojwjwznAhi3yJHIifKEYF1EIwDTP//X87VHuI1aPBJaGaq4AxHVfJCWOSg8iXTbJAEBYJMKGSVRstzBucgpharoUmyba22WW9vpe/wJUdJcH0I8uXabHhsXHZnTYzaOiWNjClD4GH0GjO3ksm6tKu6BQ5+taHDJMTFze/RWWGkau6jRn9Yeegxo9w6dRIi8vRJvq63ZVt8cibyv3aImlVd0EDVH6rAJFeo5eCXTruSMnKvKEyyt9RcUP5aepmp1N8GjlHbK3y5M6dVuO+Ri+1dluTZJxXWQOTHeLjdytsmM7ifq1Huplc2auF3GTn0pW4LcIcgskkRU45ZEPkJMHURioSwSqdbBC6AVRoRlrG5wD6SVffMLvWLRaWv0kCuiqVdg79jaLS1d0F9KyVXfMNVmPol3SrbiZSnkpbaqy0t5DUk5chiU+AZBIfQJsGQZEYUuRLAxLEUALIGxLYjlZAIyGpDkWmDIkGREVkLIQTfAiGF0CyDIiGJYeQnwIwBMAnIjgxqbFsbnwNSIcsCN4ckJwBThnIHyDAMCIlhBsIRCyEHgCQiEzo/o70PuKbryXMl9xjtA0aWq1UvBPk6tZSVjRx5R6dCv4jk6aW/DcW75lV2qw1w+EYetTeTVazc99LCZnLhcgcfSLNiruKO72MK3um3iXUl1aWURK9vuRJLsFliYpYYqcVJFfb3PdvbL7Sb3iYrNHl2YjPuHtfRjlRZWA6kFUQxTqOPqv4Dm7ItWO18dBu2qOEtr6EmouqI2Mthy9EOU6nqyyiJWhkl94msMjVntXAWIckKpHHTwESSlzjA+6aqcjLimSxDQpNtvBIhUyR4LDWVx4jlJPIiix7zY0s8OPP4iZ1di5fUYzt58Bl1c5T9oPlF5jtSb6+Y9azlL8l7iBGp6xJtrp00h/KXmbvs3rDtcVPFPCzzjc+qXnjL58S7uY29GtGVeph1OXHHrRXON3VRz5dfgZnsmqFRVqr9V0qSqRT5TxNZ8vYSqN39HrN3Dc8vLWMpuXjz7CDPjiTj5LtqlX/S8W167w45becfPnyZ3VbX9GerFJZ8fEvbHXKkrZU6cNqTak1HGc8rr7MkXVadG7cXNPyT6v2v2ewrT4OS9jrLFnbKpGE8SgmpZxzj7X+Rd2OnW95Uik8yaiuOI5bwl5t/PgPQ0SlVhhNLphvqP2GkVbKTzFppvDS+/+Iss9pMeHKJWm6bO0qwjGa3ylKO1rp5c9OTTWvaG605Tjmmu7huec8pPCa88spLWzqVpKUcQSWc8e3x8xGoaVucW3nGHjnKUeq+OcAbtqXz8mM1todO9JN1WnGlKKUm2uE8rjPj95pdPvL3UKSlKfrddvTx6GG0XZWzKEcTipSaxmSwkvfk2vZejc1aHeyppTzw8pJrzxzz5jZ7DN3vWv09yp0Un5cmU7T6hVqUqvcvHqtS253YXljxLq6hWuqTlTeZNYcZcIyt5WvtKc5dysvHCz72+mHx0AxnUHJJMa5drWnVHFXlKLe9rMuMPwy0uj8H7eTG6j60umPNeWDuGu6PTr0VcW02lWeJQa4TktuMeD3Lh+3HicP1CUpTe7rl5LPJVPj96sq9RA5UGxY9j0WBceBOA3wERe4NPI2pCoyGsItodUlgYlLgSquBpD7TFNDFdbmIVUNy3DWn7mugpiWDI8DRomWa5IUWWFj1Hy7GndfUPqgn1Do9ApFS912dldXRWXJaVyquiXFDyIQmTFCJlqK9OUSdbkGkTrch5kmCTDhjk+giDFzfBBU8RKvQiEur0IrDw7Az7kseodRlj1DqHO6PLsudNj6xZVlwV2mdSzrcrgj5L8JLxT4Kjv4eqykqRwX9+vVKOqsBcWXVHzRElEblEdkIky/j2Ucu5VlHNRGptqXqGYs/74jV2vECHnFx90K9hhP3FZYc1PiWuoPMSo0+eKnxC4vZLL2msoUMxKy7i4yLyxanEYr2W6RHMtVbuNuJrSaLqySOh6J2Y+kQTaM32csVKouDtnZ3TV3S4K/NlurfBj5cXPtU7H4hlI57rWiztZs9M3mkKcOhhe0XZaNbLwgcM7hRZYTkca0pOlPk6HomoqEUikuOzrtpcIk2VvKkFyZTM/Hhlh0bKGpOoidYJ1GUenUnLBq9MoKGCvoflq70626FzRpYRBs8RLGElgfQKVtwR7hZRIlJDE+RjRDpUMsmd3hCYRwx5PIjWqrVG6cTmnbHtLPT4SwdU1SkpQONekWyypBYWbhsrfL0c11LW6upy9Z8FalyPzp92xjOGT5IJRVlhEGoTq8sog1BY9yyNLgcSG1yOB5dwwmYVNchy5BTXIp2DVnal9bcxKG2L23fqkfOk4O6XT6FdeeJY0uhBu11K+N6reXZQ3ayxNP1SRcw5GlEl2q2dR7hlrcx6WEJhFDlYLY2G1wKG6rHhrB44CpNuQiNXgct2nJBbCmOmFUp7EOsbqVVgUHVjZSTiiRVgipsrvu1gkTvN4OU6jwymkO9p4mRXAl15bxngE1m0XGGW1kk0V1WGSTa1tsQpTSaqbWeCnuuJZJ86uSBcPcwobPqm6ajcaRxFGJ01YwbfSvqr3FXxfZP4Y9dplbW6FjdsrK7wVsFiq28kUFxL1i8veChr/WLeHZW5b1IA2EANEZqsZj1Hao1HqSY9kd7p9DlDzGqA61lDinYzjIGKwDGBjGprgbwPVOBvIxP/0PP9ShtIlam1wWLrKQzUSbIZUtit7nIuFAlOnkVCmHcjSE0bZMsLW1QVClksLalghzyTYRbabYqoXtDRFPwK7SJYZtNOw0ilyZWVo8WEuKtt+z7g8otaNhKnHBd0KaY9KjnwI7lak8sjG6jZNlTQh3NRe812r0UomPnVSq/ELG7DZp0TRKu6KLO6o97Eo+zsnNI08Ke5A6PWTu9NblkFK0zxg1btFINafHyHMz9GywUnaSwzFm9laqJl+09NRhL3AzpT+5wHtLQUJv3mclwa7tRD9Y/eZmdI1uG/BY/PPhVEBgXUhtEJE6AAIMMRiWhA4E0IjYQtoGMCMTgLArATERIEGAck22La3ZT2rLW2fANJYxfAMiYBsYw2JYbEiIbYlsDYhsRA2JYJPA3KQjj3B7hpyC3CI/vD3EdSFb8CI9uBuGVMPeIjreQZG9wMiIsAlSDyIwBBsLIjiY3JZF5EtiIiUBGBx8iAacjAGxbQ20CRLYEJlwCI5DksMftbeVeSSWciKVN1H7zb9k9Bdq+9qRw+iX5kfJyTCJOLjvJlpadntI/R9JLHMuW8fcTdSuJUqeI9M9R6tcfRVgz+oXcqq9nJSm8st1pzGYzUQbmo/tINXHQkTfDGHDcSwxmUXIb7nJJVLkcVByH2Um1RcWimR6VWVGW2fwZoPoTaId3pqqR6DzOBy473hiE8jVel3iz4kfM7J7ZdPMlwluDB3RFVxxLqB092ceI9dWveLKIlGq6Utsgp1R5TRFWnjkQ4vBPSjWXIw6ToSw+gUyR3FBnBJjMVlljXhGpwytnB0Xgkxu0eU0dVRYwFjMc+3A3hTQtRlFY8AgiVVjNSeWOVHwI7tNbpPHl5seGootdWTNOqxc8y6Jcr7yCllMet6n0bE4+b/DDEW1xa3ce9TawvBL8PtLieoVO6iodYzcs87vDq/Lp0M/Qu6dtKClBylxxnakvDwz0LCWqd9GVKksbm5Px48OXl4XkDcdnl02Gj6rO4nBbpSUpZ5beMrH78F7Q0ruZuEItKTypz4XuMFouo1NIr05wWfa+ceDwdBsvpOpVFPepL673PC9Vcvnp7EU+bDVXuDk3Op6lRlKWMJbcZ83yXdLTI1qzbm1FRz8MdCvttVt3a1blqW5uTTkuec7V78PJH0i6q1repOrNd33alLxeM9Pfx9hBcauzllSpRVSqqVBJrKw3z1Nb2a7DxdNd/JuSblh4b569fDyMbo0XSaqUfWSlwsef7J0a3lKrT3wzw4uPn7hXofLORd0tOo04LEFF45fR44Ien31pUclDjCfqJeXRr3jWuat33eSg/WnFxSXhJKL+9MiWU+6nTnJJboOU11xLy9n8R/LpBOXbaRqRlQWEn1TXT5ZndQku5k003TcXHr0zzyuftygWuobU4wfWfGX4JLOPHOMEydxKzuJQnDO+n6vRprlPP2858Q+PHdV+fk1NOd3eu2sKt1byTjiO5NNcSTy3jnpjPl5HD9cqxuLmpOPSVSTWPa2dn7QaRSoahCslCMK9GUeHlb8S3L/grb9j4OIXfsH5e5uHrNq+p1EIVUfISjkfH2T+8YWRWMAxkbZzbB0FMLGQtmFuEtZDwDAUIE8C9wgNA5QoNsQ2LxkS44FjoqEWWVguSsgWlguRsyx7r6l9UTJC6SykIqdSp71z3K+v1Ku74LS4ZVXTyS4oeRCEyFCZFuK9OUidbkGmTaHJBy90mCVAcnyhum8i5vggqaItboRWSqzIjDw7Bz7iY/Q6kdj9DlhzuivZdab1LGr0IGm9SfVTwRcntJ+L2VTfv1Skqour95RS1QuPuDlRJsakxdQbZoY9lDLuesOaiNbbL1DJ6cs1DXW/1UQ+IPxIF/wBGUFvV7usX+o/VZmJy2VMh8HXE2fSt3pVzlFjOWWZnSLjoaCm964I88dVf4b5sWo7K0+8rI7j2epfq0cS7IrbVR27s5PMEVsp8Jd18BeVaCcTO6xaLk1eNyKTWaPDBynQPH3cv1ijGLKPiDLntNU7qXxKOi+8BkW9dF1ptRo1FjUMzp1Pk0lnHoCG4r62qljSqlRbFlRGQ5xL3ZEtBRFoZGQ+A4S5BITT6iNQvVuic37Z6b9IjLjzOmVo7kZ/VNP7/ADwDaWLzxqWg1IS4IMez028vJ22/7NKfgUF/oLoptIn4+TzI88NVzOWgCa/ZSTjnBt9OtO+ulBo6JQ7JwqUl6vVE2Mt7K+fJI8xXdnOyntkNo696SOwco0lUpx5WTllLSbiq8KD4HylNjnKhSDpcMeurGra/Xi0M0+ovce1Z25d0V6qKW36ouqT9VEfOk4Uyk8IiXXVkmm8Ig3E8lbGdVu3oq7rhkdMdu3yMJZJtK1vUuXISDQbiIhDc+R3a0NtLI5qYwOUsoc7rPQNUmhzaSIVcojXEg+RMo7hbKm6UnFkuFXgYjTHYxwNT4jc2xPQDWAbQRClLKEp4FNDTfI8DTrqNjcuWH0CyFDVZacbbTOIr3GK07qbXTvqr3FbxSz4cu76lXcPgsrvqVtZEGCeqy8ZRVlyXl4UlZesW8eyrydzWMhNCsBMdGj1eRqHUerIaguSXHsiy7rChyh/AzSHc8Co52N4CYbBJCI3U4Q1kcqLgawMav//R89qLiDcPTwhuSyQyp7Cdw/RmmyK0HCrtY9mzLeiiZSZVW9wWFKW4hyiXCr3Tp7Wa/S7jhGHs6mGaLTrnGMlbkx2v8GTe2dXciyhDKM7ptfJoaFTMSDSxVD2hW2Lwc6urp06vPmdP1ej3sTCajozqVG0SYWSouSW9ml7K3+UkbW2uVNGA0G0lQ4NnYZ4Bvc67p4kPKJGoPBI3iKEVuEYntfWUYSNhdVNsWc27bX22MhY47p8ukcj7RVt1R+8pJIlavcd5UILmavHjrFi8mW8qbqDL4HJyGnySxDQyAAaHMLAAwmIwmJYsQxEJhBtBMRCAAIRJVsWtsyqti1tmNSWMOgMiYdA8jGHkJsLITEQN4ENimNtiOTJjbYqTG5MREyCyBsTkRDyHuYjIYiKUg9wgPIiLyGpDYpCI4pBpiEGNboUxtK3BbgYyJawN5oe8WU9w8iGwm8AXI4dDzkC5CDQ1IGsiJscbG5cjEjy6jih6o4qafgX2haA7+opSXqrqDnlMZuiwwud1D/ZfQVdRVWp0UuF5m4o/q/Wz8+A1bUFTW1cJLoC5zBfD3/AoZ53PJp8XHOPHSDf19+W15lTWz9xPm3HPtTIzoN8+A86D7oVSlkS6OfzJFW6t7RevNLBDqdpLWn9VOX3EmOGeXaI8uXiw72Jlva7ybT09N8maq9q6kv73FR+8Znr17Jf3z7OA/oXky+SIr6R4ce263FPSnPwBPQ8c4ME9Yu3nNSf2sfoXlet9Wc3x5v2/uG+gs/sxvsW4/staa+7NRqxfBlr7Sa2kvOMw8/IsrfVL23TxOWM455/EmR7SVsYr04zXmuH0/iPODm4/ksL6P8Ny3rvGqKhNVRq+03vVlEq/ja1Jd5btx8XCXH2MesrhVVgfrOvZJLhn03KzyqO3e2X2knf9IjnxTLG/01XCbSKCpCpZyx4EmOskOeNxOVm4PlcDVWKkh+lWVbDBVo716ocukd6qypScEHSq4XJNlDvIuPiQZ2risoOXaO46KcmvWisobqcpcJe4XCqowwur6/kIUHLD9oQCJxcMe1ZHaacEkxym1Umkly8JEapLehyPwvZd7KpL1pNPl+1Yz8PAeta/0Ztc5lhfDqQKkGufYh6E8ZnLl44942ia6z1SVmqUYyW5cuXHDzn7sJfabSncwtKdFQk5z3frFysVJPdGOP6LT97a8Dk2n3ThUjPrtaaXhx4Gu7L9oq1jdSmpZcpbmmk1ypNy58U3lPqsEeeGx452NtrdCNS1rUIN95SpUakvDGXtqcee7b9jG+xEnq9aNv0jXjiXOOOjkvc+vuKe11b9N17mvLHr2zl5cprL9r4fvLTsFeUtIvabqv1Zc9OVGeNuPLDafubIrxdNJceexoOzsUrz6KsxSnjnyjJrOfPPJte+el28JtblUqZaXXhc4+8o+09eWm6pQVWbljvpKL6PDxzheXGTR2un297sp0qm50+iePVw3x7cxzF+7JBePqmniOiuttVnda06GcW8ZQTUllbuiafg0nleGPYM0/pFS4lJZSm6iSfL2rGJcePKYinf0FWqUVxNRhB9end8NL30+SfDWNl7TrcKNOcpYf8AIw1P/lS49wWWPQEz1Vzb2acYVY5yqTnz5pRb+KRb63XVOh3tGSU45WeqxhNP3ZeWZ6216lZXFONRtKHqbUs5dSXX3YePcQe0+tx0mhBzSXeye2K8Uk+nux4h44zFFlbnWB9IvaOncW1O1jhzjGEm17VubyvfjHsOW3XBoL+yp1YzuIVabTm3s5U+X5NfmZ+7eStnlvJcwxmOGkCa5DhEKTyx6MGHvoDXU21gRkdqLAy+o+Jx9QbcBIcXIr0I20JY/wB3gRKAUpqaDhyDaLprA97GhyMBM4EimgqiI+w7OiIo4ZZWHUrywsOo+V2HHuvqTxERNiqf1REmVPeue5XXBV3JZ3BV3PBNgg5EQRJihMi3EFO0ybQZBp8E2gyHm7jwSqY5PoNU+o7PoV6niJWfBFZKrdCK+A8OwM+5I/b9Rhki3D96O9l5pi5J9XhNFfpksSLGqyHk9pY4vZVGofVKKqXt/wAoo6ofF3ByoU+RDQ7LGQ1EuzLUU7hs5p0P1hq6C9UzWnxXeGpoL1SDmy3RYY6Vmox9VmXrw9Zms1FZizOVIZkScOeoDPj3UvSq21mt0+puRkrC1k5I1+m27jEWeUqfw/wbpsuy7xUR17s/cbIo4no9yraaydC0/tBCnBclfKdWvhrLB1CF8sFXq96pJmWp9oVLowrm/lWiR3LZscJKyPa2tulx5lTZS5Rb6rQdZvJBtrVxY2+iXzRoNOijQ2cMlHp1PGDR2SwBaC5LChAmU+CPS4Q/FgosuqRFi0xqA74Do6KbDo8sZlPLJFvyDaG084ZRFq224sVHIl0waaVTVtPUkUOr6X6rNs6RWapQTiwN2Dllcdo2kqOoJ+07TolqqtGOfI57HT+9uk0jp2hU9tOKL3g87lKoeMxky6Ieq9nad7HElkzVTsNb05PbBI6VOmmivrKMHyXLIpy9XNtQ9GVrfx9eOTB9ofQ3RpNullHoiMI1OhEutMhPqhvJD+avKs/RzfW8vVWUKrdnLyxjmcHwenf0LDyKrVuz0asWtqIeXhuSfi57jXmxNw4ZBry5Z2PW+wcbhtqJhtV9HtzRbcOSr5Ljeq7OfHKMDdLLGYlrqWh3Vm/WgyrUHF4ZLOwLd0pMeXAhQFLkWjkyngjOeGPVCPPqNo1qZRlwObSNRllEiD5H0eU3UpYY1KW1kqbyRq6B11LISmL3jFN5HdjwPo0onLA/Se4iyeGSLV5YpClPu3yRa1FweS6o0sxI13b8DTukuPRUyeQkLrR2jeR0VXGmeBs9Ofq/Ax2meBsrDDj8Ct4pa8P2Fd8sr6yJ9zyyFVIMU9VF7mJSVeWXl94lFU6lrD2VXl7kdQNBgfASNHqjMFyPVhul1JceyPLun0lwOvoIprgdfQVHOxoDQaDayIjNVDfA9UGxjV//0uFVaYxKlktKtPCIFYryrNRJUhipFolSngaqLcFKGw1RrNMt7StuRTqGGTLepsFnNlj0aKhMuLKvgz1nU3FxbsrZ4rnFlpstMujR2l4kupidPqFv9L2IrWdVzz7jSVa0aiwRPolObKGWqNcZJFrqOX1FMaeTbTWdjTiW9GjGBnLa8TRYUrxtC8pXGxdqaiB1ipjdjquMjBHqVxsgzkPbvUW3Je86Nrt6qdM4n2wvu8nLkm8PjvJD4rk8vGx91W3zY05DMpZYFI1JNMe3Zb5EgyAcIBhYDEQBBhPkRhN4EtgYkRDbCBnIWREDCYYBySLctLZlVQLO3YNJYw6CsjVN8C8jEMGQshCITESFsQ2IjckNyHJDbEREhOQ2ghEHQAQEIikAIAiHkXFCEOUxqeTdOxigpNRFPhEaU9zIb1bPg/D42bp6M9w8qW4ZpcEukskeVsbXF4Di5JpGqUBlx2lv3amiur09rD4s72YfpTwH0Pl0MYDFQpOXuItzfqHESfW2PbpIcM9RuVSMfaV0rmVV+ZLt7SUmt/QfyhuS+0PR6msz2w4Sw5M6HQs42sdsOMHNqfaStYU+7ovavNdWVtxqlzePM5yfxZBycGfLl31Fji8ThxTpN11mtqlrZpqdSOV4ZKW87Z2NGG1Sc3nwX3HNuQhY+Dwne2ll4/kvaSNTf9tO9/vcPiyouNeurrhyaXkuCtTFLj2E2PFhj2iDPn5M+9O5c3yxagmR/pUc8cioSqVH5e4kQ2JkYqPLwD6VTj5t58BdtTUceqm/byXNtSq7c46iDbIpHXnWa2Qa95Ltu9p4648unsLGrLYvnI9bSVTh/aIFzN1LStOKqQbcXLDz1Tf5EutbztuKqz7vckWOl0EnKDfE1heXs+/xJ85Q1SCa+slhryYkVz0zNbTadwm4+fT4oqqlrUtpZjwy7vbKdCrmL4XUap1u9zv8fEVkqTDlyx6yoVrq8V6tVY9qHbzT6d3HMXlBV9PVTmPPJVzp1LWWYNogy4Jvc6L/ABekNzWXVX3lhOxlmPQVb3Sayn4ln+k4VlissPzXT7CBd6K8d5SakvYLr2qfeOXXG7OShGUlJeIzc2+H6vVB2N4l6supLnRVR4z7cg3cp+6lr22ecDCeOOhcziqeFJDN1p6ksxDx5PlR5YfIiWlWVnUVSKTaTxn2prP3kTZsRJcJ27xIJxVboSSo7DEqjccP2Ar1XcPOEvdwG7eSyHTpDmLtJbcZ6Z593GSTSvlSqPa/2nz7PAh93J9ByjaNv2eIxNLb13p05uPrxagk88Yay/vfT2Fv2GuZX8qzq5nOOJL4yin93PuRmraVawzJfVfOH046fHksNOua1w6UaFNRmqm7hvl9efcvglyDYKOs1+0i1m5ourFNxgnw/WipRT2Z8cuKyvjlCbvU6unarOrFrZFTaa46rCXuzU592TPU7Wcr+2lRe997GTx09WSxFe6Mk378llcQjR1KVOC9SUXB7vJLMn553S4IspBY1r7a3q6pXo3cJYdWjFScV4QUsv4v7mTe0MadGwqQo5i8PDXV5al7fHL+JUdmb6ppletFPinV2qU+mxLE+ft+8h9pu2mnaPHZKe6ahnEOjT4jH7HnI1hS1YW2oWugQc6suaUKKk5dHzhPHX6zfPuMB2y7cT7V14Sh6sKaaj4PlJNv3kHX+0tHX9PdRcTdSFPZ5Ri6k8r2etFe9FDbrgj5LqJ+HH4W0iosIrbosaj4K66eGVlvLsgPmRKpsiTeJD8KiJEUOzREmuSROaZHm0x53PQiPQWRjdgehIVNEnu00MziOqeRmrJDwqYmuQQeApyyJUgvcZLhPAVSpwMqYmUyPVPaGSxsOpVplnYj5Q2Pde0/qiZeIqmvVETKvvXPcrrgqrotbhZKm6RNx90HIiCX1DwJkW0B2mTKL4IdMlUuhDzQeCVSlljsugzS4Y82Vcu6bHsj1yMyVW6EV8EmHY2Xcgft+WMsetg0dXWncMsKj4IGm9Swqrgi5PaTcXsqi/eIlHVZeajFbSjrQyHxd0fNUOU+Qd4FOiJ7ll6YxTudTtOqZmamjP1TK6TRcqhrqVFQiV+bHVHhltV6jU9VldZWTryLytZOumyZoumc9PEfCTRrl1K07SEmjR22nKnEepW6ojyrZ4Gs2KZWKy5j3LyhEdbnSSRIvWmilqxWQZJta4uXLTcaLq6rctml/SUFHByi3vZW5cW2u7lhsDLiX+PkmUaq9voPIxbXEZSKf6R3yyJpXDpSI7ie1vtPaZfWpiNJv+hrLG6UkiKzQNryn0H4EKlVySFUwMG1KU8CKtfBEq3SiiLK5yxWgvVYRnuZY2yKe2luZcWz4A94anR5FbRNMcHodkNFTq0vVaLabwipuabuJA2bPMtdVLpun7ptm102l3cUQbGw2FtBbFg0fD8fkxZ/iM/PkflLKKi/zks3LaivrLLyyeoIK1ntDq3DyRalwoEC4v8AnA1y0fyrpXcUN1pxqFNRuPMmW9bvWPMtlcdFy06NXwItfs7Tq9UXVFJEhPPAvLKbzWMFqHYijcdYmF7ReiehWzKK2v2Hevo6ZEudNVRdAbxY0WPLY8ga92Ur6HLDTa8yimsHq7tF2Pp6jFppHD+2Xo2udMlKpSWY+RBlhcfmWuPnmXSudSluG2sj1Sm6LaksMjzeAdJD9KOCVRjlke3mnEk0GK9hYjnHLGK8MIkPlia8OBSHvZCp0yRHhCV6qEqpgWjToKtDxF2bxIRKe5B2/EkLRvevreSQm6akiJGvtDnXUkBrqm83RCrU95E27WTak0RZ4yEiyW2mLlGxsHiJjdNfKNhYvEfgVfErPh+wrqXJAqzwSrt8lfWkRYxNag30ikq9S1vJFTN5ZZk1FXku6CBJcBIPIgI1YRRWZC6zE0PrE2PZHe6yp8IXPoN0xUnwK9xzsbTFISg2IiKg3kcqPgaEa1//0+QvFRFbdUdpJsrpTWGC8iVp0q1esU84YExjuF1JYG4y5CAc7kWqW0epLJJhR3IG0chNk2maG3jmKZTUqGJGgsKW6JFyVNxTSwsZ4LCbbRT7u5kWNrW7wr5LWGXuI7iU2TbexmiysbVVGXVDT1gUzTYXSptbacS1tqckidTs8DypbBrnsWfJuIkYtCnU2IXWmoFBq2rRop8+AMm6itVnavVdkHz5nGu0N73smantPraq55OfXlfvptmh4Xj11Zvi+bzXSPkUmIFotqRSQYlCksiIA8Eu20+VYl/oOo1nANzxh5jaqciGTrjTqlIhTjt6hSymssNticimJHMIA5Ci5kmGmVKiykNbIfVqGAerW0qHVDIiP0OpZW5W0FlljQFTJ9MWNwYvIJDAEH0EYXQRLkWxEhEbY3IckNyeRHNsLqKfAkRCAwB5EQACEylgRFOQ/QZF3Ei1eBsuwsO6ROLwQXlSLXbuRElb5kQyxt+Fz1BU02TLdMFK2TLvTbRPwIeTOR0XhZ2pmnbYiV97bKTwjWyt4qHBQXNNU5NgcGXnyVPT/knh91XXFONKOEVtSwhXfJNvKybG6MHUkaTht0zTtIWy9VfF9RFR7FwPXktjwQpyy+ojEcN5YTnzwFKpCC5Yy7rPTI59HM56iXJLqM7qlT2Co2+evIj6H37fEVkONu5/WHlBUl7RUEI2x0qKXuHlLHCEpeAJT4EZM0+tFTW7zRtrCnb3S4lzjj8zm/fbB2lqE6TzFtCR8mFyb6+0GbTaXGOGUdCDtJ4l7Ssh2irQ43MkUu0tWKWGOinHlGq0ucUuHjlY6e8O+U7O8lKKxGoty9/ivtM7HtVVysv8A6/aarOKe58PjIg+ry21NOtSvMqp16e3y+JVXunytuFh5/qE6HqlWpLdKK258UbCVKjUj9VYx0GDd49GETna5ceV4occKd6+eH9xdX2lKdVQjnGG4/Er6uh3FObahwkujWRzzLalvNMcPrLBWKnO2eYPBq4TqW8cVY4T8GuRm70aFy26Lz7PEbW0uHLcayNfFd5ktr810BRu5QeyfTzJ91YunJxksNECrbYAuEXMPEfKuKFvG5g4y6pcC6FrJRcZIo7e6nZ+q29v4F7QrzvKa2vldMFfPG4rvHnjmhXNnLc4PlET9Hzp9enuNdbaf323vIuMvB9V8SwurGFvU7trO5dfsI/X+Xokvh/N1YOlbt88NdCRS07LxtN1Y9mO9lKfdZi455ePPHn5Gi0jsPSUG5Lq3lNfgxsvFyFPCVzClobrNuMXjxZc9n+w1fV7hUKae2WHJ/V6e/3nWezfYyrTxmMXTaTjznx6mu03s1StK0nTW1vL3Mjvisr2FPC4vNnaXQ/0Bd1LdyUoxfh7gdnK9Syr/q3iXdVGm+ceq3le3gd7a330/VLiWMYqSS+HH5FLB8h+vy0D1OG2k7Ka19AvqU85UKkanL4yl62ff0J+tdtqCr/S6azU2wwukW90pN48ksL2vkx8K3cZa8YtfbxkgVR5zZWmvBjGjq+ke9q0qlLEcTjUT8X68s5z44XC+0zd5eVdRqurVeZPq/uGGBEu6DyyJdv4FvRZUW/BaUZYI+Tsk4u6RWkkisupckutUIFw9zINaTXLoiVOoIywKlENUw9zQBN5Evkc7sLYKZSFo2hyMsBqmDYxXKUpC1UYic8h7RLiNKem2BIW4BKAfnmg6EExe0LaNKWiY8llp/UrlwWFg8MWRY91/D6oiYqlzFCZ8FX3rnuV9wVV0i0uCqumS4IORDYhixDLaA7TJVPoRqZKprgi5R4H6fUfYxT4Y82Vcu6bHsYrEZ8kmsRmSYdjZdyWP0Bhj1uHEeS80vqWFeXBXaa+SZcP1SLknwk3F7Cqv58Mp6ksllqE8IpalTBLxY7qDmtHIJjLroS7hF2Y1TtWuly2TNRaJ3HQxVlW3T4N12fpt4yRc2B8Muq3pactvJJsbZUMsnxh6pFqVFHhEUSFV6vBGp1BNWeUNw6BaI3dVSBjcyTcEel1FoeOVhutT4EUaypvkl1YbkQp0sMS1x8jRWNyplhGgqpR6THBqrCCaRBnNVdwvmh3T7dxZqdOUopFdZU4otqVeNJEOUDkt6VTag53WCmnqkYeJHlqan0YIKt6t0Jp1XMqVdbmSresmBSaG0kXNsygsp5Lq3mINWtNjmSJTqi3XSHR0qvLdwKtrVPkKhT38ssaNPCLHBw7u6r8/LrpAhSVNBJ5YK9QTBl2KdoVGVt7cKOSbc1NiMxql5tbGyuoWM3SLu9ZGg2+WR6TdV5Y7UqKCIt7T60cdZrhFxYR2xRnbafeTL2lWxhILAGa1hVzwiwtoeJAsqOOWWNORNENPMJ8iN/IpcjmIqWyqIota0KF1Bpo0keAqtJTQ1kp5dPMHpN7BK3brUo4fOTklSG3hnsztRokbum1jwPL3pA7Oy0e6k0uG2V+TDSzw8m+lZanLYiVbSyQcki1lhEcu1iJ8Gsh1+CLuaYmrXyh9C8xVRLBFYcquRLqA2m2JyHaMyNKWRcJCL3p+8blU2iIvKA0R3JIDk2Ik8sNoR4hY0GS30zlo19m/V+BkdNXJrbT6pX8Ss+H7G7rqV1cn3civrEWCXJWXfBVS6lpePJVyfJZnZVz7ggMJMOQgo1Z5YVF8grBUeZEs7I73WFN5Q4+g3T6C30FRTsSJb5DyJl1ERNR8DYqo8iBzP/U4ZZ5pyJ91JSiRpJQkC5r7olbvVqdIrKz5G4ia08sTGYaNY0JYLS3hlFPQmpFxYz3cEeaXBLp0uS509YIEKRZ2awivksYTQruOOgdnV2te8cuuUQd7psbvB71W50m4RprWomjmOnapKDNVYak6iIrjpPjlLGwTTQxc1VBEO3rOQ1qdfu4P3AmtU2s6x3C6nPNf7Qupnkd7WavhtZOfXt66zZc8P4ffVQ8R4nXSE6nfOuyrlyPSY2y/JpSt2Sg0BFvoekS1CawhW6hY43K6irjHJOs7Xe0aG87MSoLoNWFg4voR5cs0P1NxuquNA0eNTqjWLs5BwTx4DXZy1awa1U9sDI8RzW5r3FxzyuZ6/oioJ8GA1Gj3cjr/aS2dZcGFvOz8qz6FvwniJrqh8Rw3fRisD1C1lVfQuq+gzpPoXWhaFvksot5+Ixxx2rY8OVukLR+z7rNZRsLXsrHu+ngX+laOqC5LiMVTWDJ5fG5ZZdF/j8NMY492i0R0H0MbVg6b5O36/YqtFvg5ZrlkqbZoeE8R55qqviOHy3ant+pZW5W0XhljQZcqqnUhYimxYJgDCAIwmJYbEtiOQxtjkhqTEcmQlhthNiITYQWQZEQmxMmBsS3kRxpj9CWCPFZHIeqNTzotaNTKHFTUmV9GpllpQjuRXzmmp4Lk8+Ugu87osdPvuUVV1FoZoSkpcEVxmUdNwZXGRs/pClEzupXbefIep13twUV/KTbSJfC8Pk61z33UXpDj588ePC7mPf5NolW5dST95Y20u6jvlwivtraSeWh69uFFYLbnkO5vJ15ZS49pH2zl1Y7Ko2veKp0XIR9o6oIejSSJCpbOAYEVpmNMdcVSWfEC9X3iZ8iMKMc9RS4CQr6oiG5qI1Un5ByeBqXI5EZ3BxaQpRBKOBEOHPI7HoM/VEpufCEbR1SdR4jy2abTOzUsKdVZ9hC7MSt7SspVToEa9pWSdOcV7G8dRIebkuPSI1laxt8bfLoWEJyUv8ACV18iqeo0LaLzLLXjnPIcu0qjT2xju9ucP7uR6rzdq6cYqSn7Wufb8/wIdxqXdvLxjHHTPPz/HPBRVNauamfWwpeRUXFxOHmIXq91rZdoO8W3apLjrj49UFClbVmpSg6XGcweVn3eBjI3PdyLS11PZjd7hhXCrm80+Ny2qiUk+kvEqbnshLPqTW19G/PyJL1b6P9V8vIqjrDqttx+x4+58Dm+HJ0VdbsJdtcOD+JGpdmNQ02W6MMr2NM11PVXGjuaclnlLhosLa/jW/WR5zw/D7f3g5YyxJx+I5OO7in0hXFSUVPMeejR0LTbCzudvetNrPX8CgjXhVqY2846hqalz5/BlPl8DM70umhxembjOuO/rulaX2YpOHeS4b6pdOC20/QHWTjLiLXBzbT+2Wo6NhQkqkU+klnj8TYaf6VrKooq4pzpvxcPWWfb0ZWy8Dy49uvzLfH6W4M+98t+q22n6VC0SjFYSWCF2wul2f0uvcNr1Kbfx8B/Se1Om66l9HrRbfg/Vl9jwznf9kfq36N0ujaxeHWqcr2RWfxZHjx2Zas0szkxyx3Lt55ubmV5VlUl1k238RMBuLFR5JKCDqdCJVJU+hFqj4dyy7I7AgYAWUNSqDJsKuEV9N4HFV2jZFOiRUrEapUyN1KuRveRXC2jmR9MXFpEZTDUxrhRSpO4GUR+8D7zIPkp9n8pB7iP3oO9F5KW0jIXAz3oXei8lLZ/CBgY70Hei8tLcPCWI7wJ1BeWm2NkyylyV7mSLWrtYdlkNL1aag+AVUQaF1hEmNdTRWyxsq3jlLEO44Kq5LW4eUVN0yXj7oeRDYkUwi2rnqZKp9CNTJNMg5e6XA9TWGPNcDNLqPvoV8u6bHsjVuhGJNboRg8OwMu5OR6gxhj1BkkR5LvTXyTqyyiBpvUm1JcEPJ7Sfj9lS6ksIo66L3UXwUdcn4EHNECYnGRcyw0nTZXMky/voo3un6BpTqSTaOk6Jpapx6EHs9o2znBr6VBUIlfky3R4RDuV3ccIqquclreLcV048kUSo9SPAUI4Q7OOQkuByQbpEakuSddQyiLCGGPOxFS6EarwTJx4ItWPI2hTLR+yrbGXtrqLp4RQW8CXhoHLHafDxOWMam21hx8Rdxr+3xMzT3Ca0JTRFeMU57kuKutyn0Y/bai5dWZenUlSfJMpXOAbhEuOW2wt7zJaWlfJi7bUEXVhfptEWWOht1Y1sFzRr7UZPT7nf0L20o1KzA1sOVkXELlyeETbWi58sb0+wwXVG22Fji4Le6py+InuChTwPTmoIKU1TIdStvZckkinbbSpT3MXF4GoLcCtU2IIyJqd1sRjryu69RotNbvcFFZvvJ59pFnd1LhNRZUobIkG+udvCJdet3aKG7r75A3oOdVjY19nJpNHpu4e5mMtJOtNRRvtMiqFNILj6o+Xot6fqjm/BBVxgk0/WWSZCeg8slRWUQ4SyyXDoIi0OR5QzkdgPCQ7+3VRHFPS32WV5bzklyuUd3qx3IyXanS1d0pJrqgc5uCxuq8Y1KLpyafgFTi0zX9udBelXj44Zne5KV6Vo4fCmzDeUR6ibLBURMqGRXIXkqvSA0TXbBfRmDs3kqCoDkIEn6K0LjbtCuR5iajHArA+qLQcqTB0PSJPgZT9YlVabIzi0wsUea5015aNVbPETJabwzVWssxRD4idVng7EXMiBXZOuOWQqvBFikqruiqlwy1u1gq5dSxOytn3BBvgJBtiCi1QqHUFbkKi+SWdkd7rCA5J4QzTYqTyhUWyc5E7uQdBGeRwiqSG94dSQ3uGJ//1eIX6dJ5K+pcZLi+aqx4M/cR2yK2HVZz6FOO8alHaHTqYHPrB9g9x0am0t9NrZkU/cssdPi0wchYW7anvEokm0qlVGbcSfp0G2Vsosy9U+rFyQiFg6xZ0bXdgvNN0vdghyz0lmO1FY6I084NNp2mbPAvLXTEvAsqVmoEdytH0iDb2e1Fdr1P9W/caWUVBFNq9B1ov3D4TdDnlqOBdrpOE37zHyZ0/th2fnVbaRzq802pbSaaNfimsWPy3eSBJiBck0IZIaFQhveEdW9HeiRxukvA5zolr39ZHa+y1uramsFfxOeppe8Dx7y83yLLUNFpOHKMktDjCo2vM3FxW73jJUXkVS6GZnzXa3yYTKj0ugqCJ1xdbY4KOV8qaxkbjdfSJYTK2ctPjicuGq7FWulQqcsVOjhC7a6VLhgea66JPLEHUNBprwGbO0jby4Rb3F4qiIKabCnJnZqhuGO0uF9KAzcaz3SY5RouZS9oreVODwFxYzLLQc7ccdoWqdpE4tGD1m+VZsGpzqKTKaruk+Tb8P4fHBl83NlmOk+Sxt2VtHhk+hIsq9WFNjm4jU5cDqmME7kGRCkDIxDbEsDYlsRCkNSYuTG5CETJiGwNhCIAAwDAtnJkJHGhGGNsggskqnbbxFrS3SNDaWLaTAyq94HwWXiap6do4strSg8EyVlhk+xst3Qg5MrY2OD0Tlw57U9xYyqdERadFUpF/rl5G0XdR6+P7jPObfIfh+O2bqr6Y9KernqeO9fvK/bH9+Csr1czJylkjVYKci05tGq1cLgiVIOTJ8qeHyMRhveXwI5iFvnqPKOB6SUVhDMnkREy9glpR4FJ4E9EORMuBD6im8iWMQ0gmwOYlyEQpvISjkArcojkS00JbDlMb5mxFBrNRjmVS4QH+rQ21lZEcpVHEm0bufnkgJYY/S6iDlIsadeUOMkuFeVV8YK6m28kmlNx4EjsWcam5c+BHvHsS55a+wVaVkoy3Lwwvf8AmMX1Z1IvIg66orrPcs8+8cjczj0ZGU9nAIzyxCSre5lVqcl9ptWVPKfwZR0Icp+ZqdNtu9WGscdfnw/iJHyJlCSpxU4dfLwf8CTZKFGalT5jPhryfzwVFz/ck9k3nxz9/wA+33FjaV6lou9g1ylw+jHRaW1eLt5YS8PZ0K2ldShJ5wln8/aWFhqtO/WGnw/ivP3ofr6NwpxWfb7/AAFsNiB9P5bfR8ilqEasVlZ6r5YmtaOjJprr0G3aOSwsL7R9guKZRjSljZJwl1T8Mj+t6e+00I/SpSq92sRlue5eLRWQtKkFnPR46hZqQUumPPgHLGZJOPPLj7dPmU992Eqcu3kpfzZcP3e1/YZutb1LOeypFxa8GsHSrXVcpbvW58cfAlV61C5go1I5Uv2ZLKK+fhccu3Rf4vSeeHTKbjk8+URah0XVPR9SuoudtNQf8l8x+3qjD6xo11o0ttaDjno+qfuZWvDnx3q0uLxfFzT4N6/IqwsBh4JdioJ4D3iQsiMTJ5CFYBgY4gZDxgG0RxbmHuYNoe0YhZwFuFbQKIji3A3YDwFgRC3A3B4BtHMLeDeE4gwIgchVOphiMAwLWzJ9O5ZNtrkpU2h+jVwRZcfyJcc9LapWTRXXT3CnWyMVZZBwxuz55bhkJgCZZQbSKfQk01lEWmSoFfl7pcOx2k+R6QzT6jsivl3T49kevyiOSK3QjMlw7Ay7iY7RGXyPUOA0dXOnsmVXwQdPJ1V8EOfdNx+yp9RfBS1y61DoU1ZbuCbgRcxi1tncTwb7szoqeGUOgaY5TR1DQLDuYrJazz6Ket1PsrONvEOvV5JVZ7VgrqjzIhHCKkdyIlSlyWkae4RWtGMJT1IiqdLKHq9LaO2tHcOSuuqPBBUMM01zZYRTVLfZLAiMullEWtTwy3jQbRGuKGBbJDt1tkWCpbkQqccMtaMcxQiM28cPDLOlYKoivrR2vJbaTdcJMazZ5dGK2iRqeA1DsrOp0ya63hGqX9jYxnHoB5KknNpzej2Rq7urNPo3Y7bhvJtrfTI+RbWdlGAvU77hy8TVRp2gRpeBfWlgqZMp0lEdi0g8eHHFFnzZZHbekoDtSsoIYlV2ldd3fOESou6TcXOSPCe5jMZOYcZbGIllCWEQdQr7YsdjXyio1e4xFivY861nNUuHVlgXZ09kckLPfVCxl6kCKTqm9yHqFzgpKtbLH9SuOSr7zc0NlT4xpOzdHvJbmbF19iM1oMe6hksa1xueESYzUQ53dW1nUdaRcxe1FNp0diLF1Q4BKpdSYpYRBoTySHMcx+LySIEalySVwh4Q2iv1G3VSLLBMRWhvQief/S92a72HeRXKyzife7XhnrftjpCvKUljwZ5P7W6dLSL2pB9NzwVObj1drnhuX3GO9QTqor++C74h1VnzLFVUK71FZ3wpV8C1T+ZZKaYpTKv6Qw1csWqXnWfeIHeJlb9JB9IyLVLzp0mmR5YyMO4yE6uRaprktrGXJprOeY4MXa3Gxmgs77CI+bG5RLw5SLSu8sh1ugPpKkIqvghksTW7Vt0VcupZXZWSfJYnZWz7gBvAQUuEIJiqJpAqsTS6ks7I/emwYvcMwYuUsCOOTwMuWA5yGZSFrZUJyEbmFLkSSTCaBX//1uCwvdywyLc+sQ4VcD6nuRBMdJ97M9B6jLcJ2C6UHkK9jRPoU97LW0t0its+GXNCWCHNNhEmEC60uim0VFP1mXuk8SRBmnxaC2t1k1GmUFgpbKnueTTabHCIssBTk0saVPA9lRQlyUERfpClIj8tFcpD8/WI9ah3iaJdJbx7uC7wcGptS5ufd0xuq6FG4XKMVqnYmNZt4OyVLVMgXFjB+BcnRUrgt72Cx0Rm7/sjO3fQ9H1dLhLwMj2n0+FKL4Q1y1D4zdci0i1+iz5OmaLdKNNe4w1zGManHmarQ4Zim34Gf4nkvlafhr5Zpeu9j4lZqF2uRy9o4XBSVZbc5KWPVPkh3d24idP1BxqEW+I9lbzqy4LHkx8qHzWVtKl8pQKWvqUqch5W9SESBWoOUuSDDDGJssqm0dSc0S6VxvIVGhFLCJVrb7p+qDlMTza+sKkkuRvWLeFxB58US7Wk6MOSLdVV0IcbrLcFZuOf6poCm+CgvNBlBZwdNqxjNkW409Vo8I0OLxuWPdTz8JjXIqts6DHKUjQ9oNLlRbM2vVZq8fJM8ds7kw8l0mwmOqeSHGYtTDR6S1MUqhFVQUpiLSRkJyGlMPeIgbENhyYhjHJkBBvkA1IBSWQkKQxxNCWsCwhiSdPXrGv06ClExtrJxkdF7KWLukmRcmUxnV0P3T/Pjjnqmfo+5hX12tKpNr6z4Rr7zSIWtN1JcJLLOX6pfO+rN+GePcNxScl+o1/T3pPDwnh9Y+3n2+p9VFqVHXk5PnI30HOEImuMltwFu6alPaMxm8i5QbQSioCIdV4Qw+ORTeWJaEYiU8hLgW0I5HOS1jqIlgdY03uGIhhN4FywhqTHIOoli+g3tEQeIOgrAHHgRGZC4YiE45YTQjilPIcQlEWIwJZHqSEwQ5TeBBqRR5RJopZ8l9ozS5WEOzi6bEA/WntpYSys5yRas932DkpuFN5+wjSzUXAjnIJVOoX0fngajNx4LG3oSlgRr0LtaDjNJ+ZpKMvojaz0wvn58yuoNPG5cc9CUpyjH3/bgSLPqi6/XcoppY8cohWPaKdOOyT46Ey5fexw+SjubFrlIQsZNNXZanBSzH9zyaGOo1baOd2M/FfZ8s5pp1w6U1nwNPT1WNXx6eYgZ4abmxqLUlzhP2cph1dPjQb6e4wdSrUpVE6cnHDXTgs/8Vh3K21sy/nLh/xEjuF00VagqsdsVy8dP4gjZpx2+zqRLDtFZ3qTjJpvjEuCxpyl1ypL2ciNJpUys+4l6uV85HVGVHnrufvx+BcNxqPnnh+HIipYRqx9R/PkPsNlqDQqypfVfRkuvWoX8XCrBSjLjDw/ewqdLL2teGOgx9DnueOq8BdzTePZle0Ho2UVKpYtyxzsfL+D/J/aYWrSlQk4zTTXVPhnaIbrZpp8rKePnIepaRadpIqNxTy1nE1xJfHy9jIc+GXs0fD+kLjNZdXE8AwbDWfRzdWe6du1VgvDpP7PH4fYZKpTlRk4yTTXVPhlfKZYtPj5cOSblIwFgUGDtJoSiDAYYPmotE7QYFAG3SJwFtFgH2RDiDaLALzUiNoNosAvMWiNoTgOYALzFo1twDaOtBYH8xaNbRS4FNASH8xtBuEyeRWBLQWOjZdicBYFCWuQkZ6kS6fQiwJdNFfl7p+Pscp9RyQimuRckV73T49kasyOSK6IzJcOwMu4mO0mMj1INHVvpxMq9CFpxMrPKIs+6bj9lVag+CLYWf0iWSXcUnXlhGk7PaM5YJOK6Q8yboGkbGng2drTVGOBNjpyor4DzWGTW7V9aKqR3Mi1KXJZU6e4TWt8DFDNrSySqtumgWtPJZdzmI+tn2yN7R2D+l0t7H9TpYyL0SGWI1qfVsd8TPX9n3cjeK2zEz2sWmGx7ClUFKlkRc2+US6UMPBIdHcgdCZepT2MnWkuELvbNoatsxeGMc/Wp7g7GWxj+zKI+3ZIctNHZ1sGn0m7aRjbKZotOqYwKByjY21RyLO3kym0+e5GgtKeUHEWSRHLA5YHdmCLdVNiCD3NXN1tK5VHVkNXNZ1HwPWdMYSdBbURK9fayRVqbEVNarukKm7p8bjCKPWrvOSbUrbYmevq3fTwDlR4wuxp7nkdvqvdxY9a09kSt1ittTB9wlBf190iPbPfNe8auamWKsJZqL3kfvSdo29jPu6Y7Qq76hXKvsgSLGpyTxDWqtau1C3cbpFZG52oO2rb5BAsaO3qcEiE9zK6hPKJVvUyxwragPORHovgcyOR1MV1G4jieRyVWrWyqxZ5r9NPZ9UJusl4nqO6p7kck9LGhfTrOphc4Azx3BYZeXKV5aCHa1J0puL8GIxkqNCXYgdA8A2jHEwmHgG0chBh4AojELAXQXgS0Ihxk4ssLW8wVriGm4is2Uumgo3mWTHWyupmqVZosIXPBFcEuPIfu5FY2SatXKIrY+tAyu6NAl0AmFJiMjVRNNciqvUTBks7I/ekwYcpDcWByGOExqUsC5MabCwNaS54C3iZ8CMliToDb//X809GP054GcZD+qBUqZD1mS6VNMgUZ5ZNo1MEeQ4sLahyWlCiRtPWS5oQTRBnknwxLt6GWX2m0NvOCus6eWjTWFpvwRd6lvSLPTItmks/VRA0zT3DwLmNvsRYw4lPk5epq6rbUVlKvmRY3dB4KihScZ/Ef1U2C82WmosfWRPjgrbGfBOUsE87IqcnFYIFzFRWSZKeSu1KoqcG/YOZTahqcbfPJzvtV2kVTMUF2y150ZNJnPrm+dzJtkXLl7om4cd9T6q97PPtNJpd+qKxkyNvLkn0pMp8uHmi5x5araVtSjU8iquqqzkgWtRxXIi9ucJlbHj1U9y3EW9rpvBc9nKEarRj7yu2y47Pak6U17yXkx+BqI+PKed0mppkdqMtqtFUJtI0Mb7vKeU/AzWpXG6TXtKfFvaxn2V0rzunyXHZ+5VWabfiQoaY7mOUM20JWFTnwZNlMcsbPejnml+o6LUUVTyZe8uts2l5kulqPf08ZIE4qVQrYY67pbdn7SnnqWELTKyM2zUVyPO6jDgbK208jG9q7Y5zcwcJs7Lq1or6PQ5vrujyoSbwa/gOeeXy1meM4bLtQxYrcIxgGTRUTimLUxnIeREfUxW7JHTFKQiPbsgzkaUhSlkYi8hAwFkGnGKTEgQiLDSb6D9tZyrF7pvZ6VdrCAyzmM6ixwuXZUWdrzydo7A6YnRjx5FNonYHvcORvrpU+yGnTrv9iPC9r4RQ5+X1tkjX9Hcf0Pbnl0mmK9Kmtq0cbOm+qzP8kcyxyPajezv686k225NtjCmaXFx+rwkZHjfF5eK5rnfrfME8piJZSyHOfGBqtU4wSKocDNSTXCFtjS9Z5Ecai0FGKyKSb6C8YERloTLC6CpcjUngRhPCENpAbQhvI5yc5EsG7AnLERbeRLwFkPORGGgsh4C25EQBSimKXUNLwEROOA4xHIrdwCEciNsS4HKUEwmuRyCaEan6eE8+QqdTf18xuDFLCEEqv60E888jE/VFy9YS8eIjwdGG77S806mqjy/AqaKSwXVl6vsEHOpE1DOEKWYrnr4YwQLmp6/AUqjaEDSXFqec/cCFDeRk1ST4Hre5SeX08BGs6F1dFhWTlFYZX0badpJ58y5hqMW/H7Q7qvTuFwlkRplYhxufUa95Gdo7nHiPSU6MsYyPU6sUnnjzEI3b2XdZXkTre8uLL6knjOWN05Jrrz8/P2ilU2vPg+Bw5XbQ6Z2kdxtjV6vxXHPkWFWc006ck8vo0UFpGPCSzz8A9R1xWTjTWXU8uOntYkVltaWnGtVjmeVh+Q3cQjRy51Hz7eCmte097Oe1047H16v7w9T0StqzUt2Fj6q6fxEaw5U1+jSe2hDvGvHw+LyXOna48JVoqOVlOPh7GZzTNNdOexx2tce/3ewvo040ox6tR+C+/qIr07Lqhc0L+DlTcZNYyslVrHZ2x12H6+HK6STxJfPkyPU0qlCr3tJqD8MLz8yXH6S+JuLys8cMGyUWPJlhdzuwOvejO605SqWz76CzwuJr4ePw+wxzTg8PhnZ6l7XotPGGn9/z8+TXaLs7bdsaSbcadePSeOJLyeOq8n4EPJ4ee5oeG9JXes/tXHUw8kjUdOraTWlRrLbKLw/3+5+BGKtmq1ZZZuDyAIAxwAAAiAMIAiGAABjgGEEPohhACFogDCDHMAl8imJfAWAciQhWRLJEZ6DJVMiQZKgyvy90+HZIpi5cjdLqOSZXy7p8eyNcdCKyVcMislw7Az7ksdojLHKTJLOiOrjT2S6ryiJp74LS1tXcSRDn0qXD2Q0/Tu+kmzd6LpyppcETS9L244NJb0u7RJxTavy5dUyFBYGKttyWVpS3odqWuSbSHaLa2+5C7m1xEmWtLaSq9vuiPITP20Nki3hHMSrmu6mWdrNTiPIa1Q6xSwhrQl6xO1iG5MhaOsTwL3k2tCnugU2sW65L+zjuiQdVo5TCppWGqQ2SJVvHcFeU8SDs3h4AGO5sVNFNO17uZr40t6Ku+tcPINh5VXBDNanh5JEltGq4hLGwpZRb0E6ZV6XNYwXtKCmINq80au5vBsbPmJktFo4ZrLX1USRDUqpU2opdRusZwT7urhGeu6neywPSkKtv1r5LWmlBEGzp7STUqbUMRi9uMFV3uWPXlTJB3bRUUOXdfaitpQ72fxFXFbe8EnT6PiB3ou0S8d3EzOtVctmlvHtiY/VqmZCpRS3DHNNn+sQxdPgGmTzMGRJb0aeVZ4JlnX2lS5ZHIV3BhxHY0M7vCJemVHN8ma+k72i4srnYkPKaxqY1+MIs9Ohnkz9hLvGaazWIoOI6sIvaglMalVwhMag5kuMx+BEpPJMpLgcgqR3IynanTld0ZJ+KNayv1Ch3kWNSeNPSB2fejXrwsKWWZfYd/wDTH2a+kUe8S5jk4K/V4KfNPLku+Hy82PzGtgFEcDSItp9GtgW0kYCwLzH0Y2A2jziFjIvMbRraDYPYCwLzFoy4hYHsBPA/mNo0lhj0JsJ4HLO2lfT2Q6seS5Xoa2Y9xb8icmmo9gbqqskiHo6uJEnqM6ivPh8rI5ClI2sPRpXY7H0ZVfli+h8zfRGDn1ViIvB0j+1dN9cDkPRc/YSzgyBfEYubRkByOp0vRf7iTH0YRQvoam+iY5E5CeWdlj6M4D0PRtTXgFPD2GviJ8jiM4SfgxPdy8md3h6OKXkH/a3peSJJxgvO/9DzbTjkVOmHTeB5ckduk0NUYPJYUKWWNW9LL4Lm10+pNZSI88pEmGFpy1l3ZZULnwKypCVLqO2j3SRDZKmx6NZo1N3E0jo2j6YlFGK7IW+aiydS0+iowQPDN5l4m3HA7b26pokqCYSDc9pcjPM16KlEpZ01TmWtxeqBVVWqzYGfJjiPDjyzWVrcQgSldxl0Mne30bXqyJbdoo7sZAnicEt8LnpvN3BS67ceq0vIjQ1tOPUhVrtXMsD8nPjjjsPFwZZZact7V6XUuJtmOr0ZUZYZ3q70JXEGzl/arRJWlVvBU4+e5Xqu5+HmM6M5bU2WNGKwN6dQdRkq9h9GQWWW7o2OOpsJVlTRWXV06jwiNO83PA9aW7uZDeWYm81y6Hqem97HLI1L+5KqXtL2VNUqfUzlzU3VPiNhfNs+cmOm3sL7fDr4Fdf75Tyiqt7mVOKwabSqTuaecEOeM4+qbHL1nQvSLpwWJDWq1lNjt7QdGPHUz9avKVTAGGHmuz55eWaW1ld7PHgeWoqM1gj2sY1IkSvRlCeULyy0rbI2tni6iQtTpfR3xkZ0W+7tJMsLrF2mV9XHJJvcI0Zq4WGQe0+hRrU5SRM0+2dq2yZeXEa9Nr2MLHO4Z7gc8ZljquJ6nZ/R5vgrsmw7U2iy2jHyWGb/AAZ+fCVi8uHky0MNCUGSox5DTCAIisi4jaHYLI1OUnkNhqIbQJG8kuwtnczSIypuTNV2b0/LTaGyuofGbq10fQk1lo2Wj6bTpSSIlttt4fAgz7Rq2q8eZQ5Llmv8WMwdf0a1pqKOfemzX/qWVN8L1pY8/AmaP22p06bbfRHLNe1Oer3dStL9qTYfg+Lee77j+kOfy8Uxnv8AviqUWlkbfA7Ui0MzXODRYxEp8iZet0EsVF+fiIgSyuWJSSAnyGlhiIvaFMUIy+ojkTQzIem8kecsCI1N4YicsAqSyNN+I5DbwEmE2BvIiKXLFNIQmGpCMUGmJSwKi1ERFRSwKwkIixb6CMNQSFRjgOIqPIjAlgVFp9Q289Q8CMCxAPGeEB8oNLLbEYUn4B7ceITjyKhB9BEdppIn2z2p/Er4ZzyPUpyUcCNZsu4jungOEnB8/aJnJ9fJDSlugI2kzvnBYz5gVZpcc5I8ZS8sis4ERyUnHOH4Ao3EpPHTInfjoIi8v3MRJ0a7fUOFdRnh9GR6UsvK8CXVoK6WI4TQg3UFSrum8eKbx4k6FSM8r7OfMqlTqU5qOM+HxG7+tOi+7p/WfDfl/ERvLs7W1mrbydKly0+X1SJ2k2sLqSaTbb5b6sp7OCora/F8mr7P23O5eY5ZSYxpbGwo0ab3+C4FW+o/R29mM4941KnKUt7axkO3tVTrOU2tr8hK97pOoXcnT3bcrqn0K+ndOtPHgWtOXdpxbys9CqrJQnuhw/uEY7OFRSbzlIkUZulS3bvyGbethtS8fi8Dqg223jHvEfR9zVdbmstvo+jG52cai3U24y8UxVGSl5eAuot+XHy4f3CNpWdp+z8e09DY1+vhH9XLpnxcX5p+Hkzkc6cqUnGSw08NeJ3Oe7HK5S488mP7ddlJ6i/plBZlj10ur8n7/Mr8/H5pud2l4DxUwvky7e5zrAYqUHF4a6BOOCntsCAHtCcWLZxAQe0GByAAADEIDAGORIMgYQ5h9QBBjkAmQrAmQWIMhCWKCYYDkOSVT4RGgiTBYRX5e6fDsfovkXN5G6Y5Lgr3unx7I1foRmSK5HZNh2BkQxymxti4IkvZFVxpcd+EbfQ9OTSeDMdnLRzkjpui2DhFEWWFyp5yeXFPs7NRwTvouR+hQxgn0rXJYwx1FbK+amtPptcMtHbKaE0LXaywhTwgtG2rIW+xj86fqkqVLIipHERyZDU1skSNPreqM696jI2mV1gRJGqvKK3S+KhYahLdErdP9WoNe55HQNO5iJ1GllBaTLhEu9p7ohA7MFqdLayDSe1l5q9LBR9GBRxd2lRSQV5R3ESxr4J9WotvItEzl5T2sgVZk/U7mKKG51CMcjaotxe6bVwzUWD34OfaXqalPBvtDqKrgfy6DlWv02ntwXlOWIlRYLaiwlVSQciKmL2vhFXTW+RIu57hq3QiTIeqhmvXyHOphEKrMRzNaruItR4Cq1ORudTcDRwyqe+Rc2dLbEh21DLLWMdkRYwsqrtSlhGP1H1pM1Opz4MrecyY2RYqe76CNLeagu96DOk1MVV7wYO9mmhDkiXFXbMs1D1Sg1Or3UgjJ9OvhljbXWGjN2tfc8ljb1XuQi06Dok+8NTRqbUYbQ7pU0am2ue8RJENWUqrYqEyFOuoIctJOpIcy3t1uJ0fVRGto4Q7OeByG5CasdyEqWR7blDkwXbfSFfUJRa6pnk7XbCWnXVSm1jEme2NWtO9i0ecfTB2UdGTuILo+Svz4bibw+fly+dyZINCU8AyU14sHQTkGRj7GEgZCyORWQmwkExaLYN5EsDAOET6F32EqQ+nRjLpllJ1JHZ+t9GvYP2lrwntq3i5vjelbK1o92uCRGlRXgQ+z9P6Tbxfmi0ViXfLWdeXGGHCkvATiHhElO0wO07RC8tN67FBaXggRpSn0iWkLNFtpdjCQ1lg8c5kzMbWr/JF/Qa0vA3X6OgD6BFEfmo9MRHTazFLSarNt9DiGraKF5qfTFx0aoH+hqnmzaq3iD6PEXmpaf/R840obiVCkxy2pYRc6VpruppJFfk5JjFvj4rkf7MaE72oso6TR7M07ej0GuzejrT5rJq72qu7wvIyubly5MvqNTi4px4uSa/ZKjJ4RV6ev1qRpO0EXUkzP2dPFde8tceXwFfkx+G6N2ZoqlNM6NYS3QRidHtvUi15GqsbjYkP4W/CQ+NnRbyWxFNquqfRk/AuJV0onO+3mqOhFpF7LelDCbqPd9q989qfiaTR630qnlnDbbUc1eWdL7P6/GFBLJneImUvVqeH8tx6J/aJRTKKlQ3PKJF9efTp9SxsLH1UV7dLHl2aoU6k1gs7C0cJcky0tEiR3apg3K03lkTlCOwwHbWyVRNo2c7rajNa3F3WUhS6PJtziwounNoXq+nVq0W4+RaVNOnQrGo07TFVgslvix8+W1PmyuE04pK2qUZesi50uUUjWdqdHhT5SRk4U+7bQfJPcHivXZWo1MrgqqNLdLPtLCtDLCt6GJoGXywWU81Sf0fUaylwXWkXk7LjHBZ6fYqvTSCrac7ZeZUy5Zl0qxjx+XrFbqmqqtx0MzWuNk8llr1BrlGXq1pReGWeHCeXor8udtarStQi3hl/Cy7+O7zMJo1XNQ6v2fca1JZ8iv4meS7ibhy80ZWunZvgl6ZqKm8Mte0WnwjHoYpXLt5fEbjx9bj9U+WXkreqpGpDK8jO31/K2yJ03Vk3hkLXruMkx+Pisz1Q8mfwNxn9ZvVW8TLVJZkyXqFw3LBB6m1xYeTFkcmfmpSDQkUSAGLjHIUI7mS6VHI1I1GkOKmSYUcD1O2cgadDjAXCi6jwWdLTd7LrTtDyxrS0oLeweTU6QlbpDlfSu48Ctr3XcPCI8+sTcXSrrUtTcIYRlbq6c2O3d73iG7O27+SI8cZjFnHdpdpdzhF5fgMx9Zj9ylTk0Mx4LXHNYs/xOXm5L9QioiPKJKk8jL9cNCjyWOghxyPywhEpbhGN4SDzhByCEQnJpcBrkJewDYjmpyZGqSyPVJtvki1JDkROY3KWQ5SEOQjlOSCUgmwJ4EReciojeQxGOA3bVgRyKQiLTFZyNpi1w8CMdUkOwafUj5QuLw+BGp7GBbGVLHIcaixgQTuEJT28hYwFjIjHd3OQOeeRuMglJtiJJUt0RantYzComsCt+REezhBw56PxERnjGByL2yQjFyw+Mi1DDXiI4l7go1Nj4+DER7hZTQFRi+U+SPO6TXjnxChVTEZOVFT5zj3C6W6Ek0yNTqRecPBJtZbXulykuWhBqxr1XaUN7X6ybW1ePnkgRpKlyuW+rfXJMjN15OrJdVjHgl4Ea4U4+7wEaGHFR546k+x1d2iwnx5FTWi45TIrjKSyumRC1K2y1uFztWen2AlV72XqyxlmGVedIl0tWnQa64HR3ib6c5WqzCW72jkLty581z4sxcdfnlLPGSTbdonbSy+nmMH1da6NaDeYvArPfvHVJvp0+JSR1eFRb48pvGPH8CXCvSkvUlhY5w8fAcNxW0kmspcppIchdTXqJdPLgrqNWUXiMlJdXn9/UelVa5aQjLWjW8HjqSWobnt6dfYVMK8OMtRfTD4JlPfBv7vIY1U/aPsNbauu8ovbVaz7G/b8+85re2FXT6jp1YuMl4M7XZVO7wvF55fPvInaTs5R7Q0cS9Way4y8vf7CDm4Jn1ndoeD8fePpl1x++OMbAbCfqWmVdIrSo1ViUX8H7V7CNtM+7l1W3jrKbnYxsBsH3EG0bzC0Y2BOBIcQOA/mLSM6YHAkbAtgvMbSM4BbCTsB3YXnLSNsBsySHDAapi85vKjOA3JYJkoEerHAfHl1Dnj0MsTnkUIfUnRJFMlQ6EWmS4dCry90+HY5TFyEUxciG902PZFr8EdkmuRybDsDLubY5QjuEOLkyysbRy5Je6KxrOylLM0dW0egnBHLtAi6E1k6hoddSigcb8I2fHfKvKVpyT6FDA7YpTSyWCtPInVbuGKdDA8qfA7CGBUoeQ5IMltYissolzSZHrw4ETE9o1hMqdNqYLvtFHMWZyxltbBvcci4uXviQbVbZ/EkVJ+qM2/1gbRSNnpFThFxVjviUGkSyXVa4jShlkkQ5d2b1ikZG8r928Fr2k7W0LPKbOeaj2sp15tofyWn80kaenq0ab6iNQ7RqlHCZiKuuQmyDdatGo+pLjhEWeeS7v8AtDKp4lFX1aUvEhSuISGqm2QXlgJnkudG1Zxnls652Q1BVorLOGWyjB9TddlNdhaNKUgcsJRTlsju1C7WA6t/gyFl2motfWEXHaCnKXEh5woM/GY4tX9KUhcbhRMnDtBSX7QKnaOkl9Yf1Jp47BrJ3KkRq1VJGZodooVn9YkVtYht6kd47tYw5scpsu+v1TY1a3qrSXJk9a1b1uGHo+q4ay/EKcG4hy8dhjdOmW1WMUSKt4kjHw1lRXXwGHr6nLGR/oemnj+O1eahW7wz90stk2lcd8NXVPKZX5Jpd47uM9qHQhaZLbWXvLDUY44Kyze2qveRpfc28KicDMa5PEi7hW9QzeuzcmFswWNbPBd23gzNafPk0VpLhManaTSqjNXaXG2JjdPrKLLuneJR4DlR5Ta6dz3ssF/plNJIy2lxdSWTW2fqIOI6s4z2oS5bmRpVx2i8jklU4jrY3GWA85HI3cw3o5l6SNFV7a1FjwZ1FrcjO9o7H6RSkvNA5TcKV4rvKLt6sovwYy+DW+kvQ5aRfN4wpZZkChnj5cq0ePLzYyjyBsLIWQdD2NgyEFkfRFAYkLItGKbCyFuE5FoxQm3qd1Wi/JgyNVHhpk/BdZouebwr0p2CvXXs4+41MptHOfRTe97aJeTOhzq8Gnj2YHL0o1Uyx+DISqckqnLI4MakxZZ6RU5KlE3TJ4qAZzoscWWq0yfAAU+YisFdcJwJF4CaGIkArANoif/S4Rbxyze9itOVSSb8zF0KWyS950TsnU7tL3mZ4rL4LZ8LjI38NLiluREvo7ItF7ZVE6fJTa3JLOClpYtc/wBbhllDbUf7oRotW9ZlZa27ddcFnC9EOU3XUez9BSpJewlX+bZZXgH2fhsprPkI7Q1lGLx5FniwmOO1HnzuWWiZaxuhg5r6QdTnUeF5F5Q1Hfx7ym17T/pfKLHrZIinBbXLY1506nJptM1icY4yQdT0p0W3ggW9V0nghz1yRZ4plxXToGj3jnPLZvNOrRcTkel3+1m50fVU4rko83HZV7DKWNvTq4DqTyVdC83IeVwQ6No/JOQUbFVFlgpVFJk6FRRiKl2ZLX7FUfWSKGHal2XGehpu09wpQeDk2rue9lnw2WlfxGO11rvaVX7witpJVFkooyluNFpb9Xkk5b02j4p1QKixIL6jySL1bpZQuNm5QA800PXVc6Dq0UtrZoKNxC4eOpzjmhLgvtE1JqSyV+bg98S4cm+laTVdCjcQzg5vrejO3kzr9pfU68OfIoNc0eN3lxA8Pz3C6p+bimU6OX6bTnCZ0js3fzpRSaKeOhulLJc2lv3MeSbxGcziPiwuB7tHqkZUzByrOpLjzL/WYOq8IpLe0lTlnBJ4fCY4I+XLeRLrytfWZX6jq6qpkjVqrSMrc1nKRd4OKZdaqc/JZ0gq1XvJZECVyKRbVCkPU4bhmPLLC0o7sCIuhbk6lbEi1tyUrdrHAFp0elbb/AtLawWB2xtC0VHbEC0UiLbWUVI0en0YxS6GcqXPdsmWuo4GsPFnrW1RwjA6lJqTNVeXvfIy+owzkeQUvVXwqOTwXOntQWSgXqss7OvmLQ1w2u8OcwxuV90HWlulyNvkVncIm+CdjW7JlIam+qQblzwJ8eBzA15je5N8ByTkI27egiHgG0OPqoNpMREpCamUOy54I1WbzkRzFSfJHm8D03lkafLHKENiWBiWI5WQCQZERWcB5E5DbQiLXQGcCcgaEY7B7g92RNN+qwJ4ERyDyKUsfaNLgUpZEant+0VlMa3BJ5EbR15XRiovnkZfAcZCNo7HGcBrliHIONTa+BG0dzwLXCGZccjlOWeBGSaeUg1Np4G45gveJlLDER6M8+A5lxGqU00h2POFwIxFSG4co0E/HkOhDvH8SfK3TXHAjWofdOHq4yT3Sgv1XXnnH3feHa2ztoSrN8LovaO2MO65ly34/mOC1NtZqiu78M5wx6vbKbfQZqOOM45wRp15PnP5e8YBVWyim3z7RunpUeVjnPA869S4fC8ev4jkVyv2WvEct1HelU3LCXXzCraHSz8SdTzNNvj3i4QjUjhCLzVT19E8vayHcaFWpLhPobGhRj3Sb6jkYbYe/oI3rLGIsKlShLuprjwJ7hUg2umeheXllCs8RXrJhfRvpUe74TXViP6yVTw1GrayWc8faW9jrTqPFTD8OPn56CK2lu4ymuYr5ZD/AEPVoZzz7vn5Yivlq5p6tGbw8cdByhqyg8tuOfIz1SzqdH93z88kilGo0/Ys/m/3iD5JWrtr1V4uSePY+H8CytNTxhVE+M4fUwzqzt8SzwvLw+fzLChr7prEm/j9/Pz4CBcbGk7QaBS7S0HDK3pZhL2+T9hyG7tqun1HTqxcZRbTT46HSKfaeivDx93gI1jSrPtooz3uFSKaT+tx4JlfxHB6zrO7Q8D4y8HwcvZ++OaqoGplnrfY2/0OO+Ud9P8Alw5Xx8UUKqlHLhyxvVs4c2Oc3LuJe8NSTInehqsD5KPzJe5MDkiJ3oO9F5KXmS8oVFbmQ1WJNtLcLy2F5tnp08IRGGCTtCUeBC0i1IkOssE6oiFcBYdw59kdiOrHGN+JZiGw/TJUOhFpkqPKK/L3S4HaYuQmksi58EF7pseyLXRHaJFfgK3ouqyXHsDLuXZ2veM0um6f7CPptjlo1Wn2mAsstJOLj31O2enrBqdFnK34ZGsbTOC+tbXKIfOsZYyzTRaXcJ4NFbVNyMlaQdLBfWVxwT8XN8rP5/D67LjulIanT2jtGpkXPE0WZZVKyyq2sRKlTCJt1DBT3lfYhHjP9oWnFmQoVNtRl9r93tTMzRq97LIOSXGLtz3IFDqN03mI5RfIAtNRo8uhTdvO0j0qi8PnBYadcRork5b6V9XVRuK8ibj6oOTpK5lrPaW41Gq25eJWvUKvmJp0d4p2+C1MKq+eQFqFVeIPp9R+IToBfRx/JT+fEtX00H+kZjfcBOgxvLS80Px1OcR2lrdSn0IPcMHcsWqW4vKXa+5pdGxx9tbl+Jn+6YXdsXUN4uO+6NEu2twvEcXbStLqzMqmxUYMfdN6ji+SNVR7ZVqXKZJ/xXteXVmOWQ+RqKceOPZpanaydV5bHaPbCVLxMryFtbFLQ5cOF7xt49u5/wAoTDtvOEspmL2BOIXmyRzwnFPc6VbekqdPq0SJekuU/E5aBEdwlWccrjOjpFft26/VjdHtioSzk53kG4H1WIvW5Otw7fpxxlES67YRuOrRzFTaCdaXmN6nE/rcnTLbtRTpvwLq27a0orHBxlVpeYpXE/Ni9Tif1uTutr25oQfVFtZ9vLZtZkjzt9KmvFi43lX+UxvUwvW1610btraVOk4/aaih2rtmuJr7TxXS1K4p9Jsfj2kvaXSpL7R/Vgude1afaW2k/rL7SyttcoTX1l9p4ch2tv6b4qy+0mUfSHqtv9WqxeQvNXuSnq1J+KH4alSfijw/T9LOs0elUm0fTbrVL9tP4C8heavbEb6m/EiahcUXF5Z4/oenjWYdXFi7n086rXjtaj8Mi8hpnfkdK9MGn2mo0sqSUlnBwuVlOL45C1Tt1davLNRsj2WtrelLpkh5PD+a7WeLxEwmipwdN4aEZOsQ9HcdWsFWj+1HKZy+4tZWtSVN9Ytr7Cnlhcat4ZzOI+QZF7MhbARk5CbFbRLjkcxLYWQ3EJocwNjdV8ChE1wScftBz6x1z0PXuabj7Tr9OCn1OA+ia97q4cPM7zSm3FM08OzB8RNZVLhQihxpIhKqxyNRsJBMokxZJs5bZoiRY5CW1jWJMMtVraEt0R+HBWWVziCJCudxWuPVfmXRMbC3EXvQ1UFo+0jcDcMb8Bd6LRbf/9PmNfQJReUi60GlUt8I29LS4Vl0HJ6AoLKRiZctymm5jJjUvTbpuHUg6vU3DdOTtHhkHUr5SyBjBWqO4h3tTA5ZWSlWXAuwpOvUyW1pabKiftJsMbtFyZyStfp67mkUPaK7wmXFSv3NIwfaHU1ObSZb5rrGSKXDj5s1Tb1Zb/iaK3s/pEOSo0a1+kyybays+6gVM872XscZHOe1NjGgjnF3LZN4Osdu6e2DZyO9frsteHnRD4jLqm2V00zS6XqrptZZV9mNElfP3l9f9lq9pHdFdAuXj2j4+bTTadqu9dS1p3mTnFlqErWWJcF9a60mupSz4rFzDOZRs6N5gcq6ptWEzHz1tR4DtNQdxIi9XaLcaGpRd9wyFddkI110L3R4xayzQW0I1cE+HHqI8stOTXXYKecxQ1T7KXdDhRO82ej06i5J8Oz9N+Ad48qhvJjPc89/4o++qfsCq+j3FhDE4M9ELRYpcIr9U7LRuotNAZcGXyljy9XmivbRqPhBRpu3eUdK7Uej12uZ00c2vnK2qOElhoabvQd13T9P1edGWG+DQ2moRrLl9TETqbVkdstTdNpAZ8Ey6wWPLrpW5rUIVI5XBV3daUHhDdvqveQwK2utLJFhx2XqfLKaKtrFXvLXJYrs3FR6EvR7fuuTRw2tGj4fi+D1UOfl+F0c21bsp3i6GL1Lse6eWoneqtnGoipvtHjNPguY6xipl1rz1d6TUtX0Ie1nYdb0CK8EY280VQfQPzB8rMUbWU2XthZPgeo2GPAuLG1xga5HmIray4JncKJLVLaiPXq7SPZ9HrdRiOV6qS4Kz6VgX3zqIWhSI9xPkRCu0FXWSPuwwoSW7hshXUlPIJ1Bicx5CQK0MMk2aai2FKO4kQhtih5OpuXk1hondtG58IdmmMTeQ1WkR5fIpLI3HqKXURiZ9OBMUs/AdlwuAo4QiJ2sCjljkZKK94hN4+0RyKvq8ESbJVeXHBDqMRGKnDGZDlSQ0+Rzw3JhBtYEoRwYAg0IhoAACIb6B5wJyGIxyHRhJ8CYvAecMRDTFpiA8iMWmHF5ENgi8iMebwF0EZwL3CIvd4Bw6iM+IcBGOqeeBcfVY0LzwIJ5VXnkOtLxQ3FinzwIwRnkVGo4jcaXey2ryFR5EdNoNvknW9V3Eti6t8EG3rd1hZ4ZaW0VQpyqN8viPv6iR5F1WpzUVjEOPY34sej6qTfXoQIJwgn7fvHp3HPlgcGkmc3ufkMyk0kuq6h0oyn0x5+0U8SzkYtJFnLCUk+fLwHer9pDs4vHHTxyPuanLhjhs6naeXL1/DyHJcsRRhwl/UKhJxmvDwEZKtLrvUodMP5yHKPL2N8EaS2SxHp94qs3RUXlZfxwINibQrwUcpdPPzItSEpSzHz6/kN0d0ur46EmklS5xwnj2/1CNpZ6ZKNX6/EuuH4iqtONBtrGXnheRGnPjjjjr7SPK579bWvW456ZEZPoU6FV449r6Dc9LzPCXGeMc/1kBUpQfl4FhazqpYT6iLekSejVM8LCXRfjn58iPV7MVr+mk3jC4fl4l5RvqtPMmk8LGPnqOw1KbWdnRfDIi81YLVezl7o8tzTlF+K5XxKuhrVaylh5/A6zDWaksqUMx8mVes6LYa04qS7ubTw/DIkk5Je/ZS9n/SFOlUVOs8wfGMJlpq/Yix7TwlUs9tKqnnCfqSz+D9xzztB2Yu+zdXM1mPVSXKaD0jtZW02e6DwwcsZn3TYefivmwqJfWNbTKsqVaLjKLw0/nkj5Z1ile2Xb20jQuMRn0jP9pP8Ad5o5/wBpOzFz2XrqlWSeVmMo8xkvZ+4rcnHcL9RqeF8XOedemXyKbITlkc2iJRwBLFmkqXJYWTK9Lkn2SB5Cx7rOK4Clyg08oJvgrLKPUXBAuSfU5RBuAse6PNHYjHIticclmVFT0CXBcEWmSodCvyd0mJ2kKnwFT6CpR3Mh96adkacd7LTTrLIi1s3Jml0vT3gll1Cxx3UjTbFccGl0+06IasrJrBobCzfBFlltaxx1D9laYwXVtbCbS2wWtvbgmypFG3JlKns6DlOjgd24HnRFl1LpVto87rCINV4IFxduBLhyXFXz4Zks7m7WDM6xfRim8jOoayqSMD2k7TqOcMtYcnmVc+G4k9otdik1kqdM1LvH1MXq2tSrSfI/oOpbpB3DoGZ6rrFtV3xFVrpW6IOk1t8RvV1LHBD70xNXtR3Laycx7Z6q76beSx1Vzi2ZHU5uT5LfHjpU5cto9B4QtsTTiLcS5OyjleogBNYAIwwYQACIMIJpB5CEQtqC2isgEcWxA2igYFotk7QbRWMBC0W6JxQW0WJaG1DzKkhNZDaDURaPsjYDYOYCG8sP5qRtCcRwJobyn8xtxC2DuAYF5T+Y0qYpQFisDeWH8xvaKig2gZF5S8xyMHPhCvoc5CKVXu2SVfpLA3lLzIqtZt4Q5HTa0+iHaV6oMn2+swpxcfMayn8yjq286csNDfdzyTri8jOWUJt7mMXyPovMiqE4+AHGXkT6l1CTFSuYSSG0W1cot+AEsMso1obWQku9qJLxaGp9vWPYKGeztvv692vwOAdp0nqNfHTvJfieiNPp/ovRqMP5NJfgebtSr9/c1J+dST+8z/E3qveF7T5kRwEuItyyE2ystm9gTiKcmE5CMbaEuI45CZMKBNSGpjsxmTJePuDJf9hbx2l5HnxPSenVFVpJ+w8q6PX+j3EX7T1B2fqd7bxfmkaPHejH8Xj8KrylCIqrhDFOm34glBxJFPfQqLHU8ojxTQ7GQqWNXdh+tiWEaO0rdGlkvNmSDPpWhxdcUbAOhI7oHdoDY9I3IfrEju0DukLZaf/ULRNQ7yKNFGvGUTAaBX2yNLO82wMGzq3Pcga9VUfqmZ7+VWWGXtep9JZDqWio8snw47pDlyzax0a0S5LOlTUZ/EprLVIU+CTDUYuRYw1IrZ7tWOtXfc0W8nLr2+deu17TX9otRU6WDBxe6r8RZ3zUXFPK3nZWEV1NnTqRUTBaDU2mh+nd2itrqt+ZSdt6aqUzkVe0da42rxZ0vtVqKnFoouymhPUbje14lvg6RV8TW27C9n40KcW14G0vNDhOm+PAd0bTPo0EvIsr6sqNPnyLOlC3q4V210yNi8pY5MfR1R0+Mmz9JWqRllLzOVyuGnkV4Jkk4/EXFp/0o6j6l9o1xhpnP7W5zI1ulV+EQcnD5Vzg5vO6Rp2pOXCNbplZpJmH7LU++eWbZyVCBFofJdtJZatGl1ZdWmpKoupgbL9fLqaW2iqSC3QTDo1NO8UiRGop9TO294oPBJ+m4H6lqRN1HTKdzDocN9JvY9UpSq01hrk7jbXneLDKvtFpcNQpNNdUDlhv5xSvKEnN+qxqhCUZm97VdjZWFZyh0bZU0tIxywZLQ5WQxZRb4NDp1JrGUQaFDu+pLhdd2iTi4dXqh5ebc6L2jVjTH1epGeV5kcVw2WJNKtu1+9Tx4jM9XXiyiqV2iBc3bSHLS41K9p1l1Rkr2MZSYm5um2QKtdzEc45RgSrOuslTncTLPqMdcTqblkrLmTy0WDWIkCutwjIM6m0ftqmRmtTYzSqbGFouyZXRCnwTHPciNUQ0KmJSGpPI7OIqhQdZ4DMYUMselHBc1tG+hWrqy80ijc8jxDy03UlgbkuA5eYWcoJFSFwCLBJYDSwIgUc8glwsCX6wpw8c+XHiIg+ryEmkE2JbwuBHNVZZItR8MkyTI1QRGJIZkPTYw+RzwgJsNoSI4AzkAOojjDCAIwwwgCMNMPIQBEUnkPOQm93IExGKXIF1CUgIRFJ5FcMSmg4yEYrItS8RrcLUl4iMXGWBakNY8hbfAiKy4sddRsj7uBaqCNpIp1cRwlzkdpUlMgynh8E63qLPkI1Oq1c6iivF8FpWnCVRQj9WC59r8RrT0oJ1X+wn1+4RTppLPVsSOpE5716vv5G02vrdOQRScXHPIUG8e4RHFcOGcD1HM5esMuKXj4BUp7ZZ8MCMnTkscdfxGU+5HKMNj3NZT8yQ4QcX44+fsHBSbaspQy37hzO+PHVPj95D2ypyxjh9B2M2pJS5fQRtHXOSjjKy+ouEsySxn39BurFJ4xy+PnAalhJPxfAjJtNqXD4fn7uguUnj2+ZGiu7lkdozU0s9fBCMehNzy5PlfZ7BM6cpNPcuPyG6kN1TvM481+Q5CopvLXXn3fPz0EZLt7mFzxJYk1x7SbTj9GzLz/EoblYacXhp5/gWFrcfTobovlcNCNYmfSoRaiyRSuI8t+Hk/ApK1u4Pl8+wanGeVsfj1zz8+PvEUjUULik/Wfl8CS50ZrzT8zHSnVpLbFPr/Vn2efwFK/rRXxz93yxaK9GtudJo6hB0qizF+fT+Bz/XfRTX3OVpJP8AmyeH8GaC37QSUVl+H2ewfo9qtvtx5sWj4ctx7OX28rrs9X7utGUGn0fC/czp2jXlp20tna3aW5L1JL9l+a/NFrUvNO7T0e5uYqafKz1T9j6mbrej650Gp39jPvYLnb+2sPwXR/iNZL0qb1nm1Z0sZ277NzsasqU1zFtP4eJHnovsOnXtOOuafTu8YnBbZeeOi+wo/osX4FTLj8tanF4n1mG2I/QnsJNvpG016soyHKdjFeAGeNsTYcuqyc7CSRHnbTijbS05SREr6ZiJXuNixjzSsTVi49SBcI09/Z7clBdWrfQfGCy6xAYh9RyUXHqNk+KOnqZLh0IlMl01kg5O48T9Hkm21vvY1ZWzkzS6XpTk84I9a7psJsNO07OODVaZpmF0HtM0hrBp7HT9q6EeXJtZkkR7LTUscF1a2e1Ei3tdpPpUMA72VyN0KGCfShgEKeB+McBQFo4rAU3gN8DFaoOCo9xUwUmoXKimTry42oyGvamqSY8PFL2g1F4aTOba5XnUb5NTe3nefEz19DvWybjy8tVee+ZjLtvxJ/Z+rtkveK1SzS5GtLp93MuzKXFT1ZXWuz9XfFFzc0FXiZjs7UeFg1lJlbLuszsxevaUqUJNo5jqi/XNHY+2FSMKDOM3cu8rst+H6xU8VqFQhhAawOxjhAcC9pl76o7QWB5wE7RClNAwLcQsDH2QDAvAWBH2LAMB4DURFsEgsC0gbRB2RjIMC8ASEfZGMBNDu3AmQjmgwwCOJhNCmJbGPBAwHkIRxoD5DwEIthgNcgSCY2i2DCDCFo+xADYWMC0WxiWGExH2S+RIoDGOSAMGBENMsezdr9N1ChT/AJVWK+8rcGr9F1p9M121j/qZn7E2Dn2FHpHtjcrTtOeONtP8jzDO43tvzbPQ/peue406a/m4POSgZ3P1q/4fp9pDvfA70EbSUxitSlQ6kExlWLbDzqCXUIvehxnkP1VN5kndkDeRuLFgWaLZMxiQ7JjMiXjgcgoz2TT9p6W7CXn0mzg2/wBlHmXOGd39Fl/3tso+Re4uzN8ZOrplKtsHu9yQ6S3MkOkTszqW5oQpZC7toCWBEuNEqbWXKrvJnNMq7Zmpp0lJZK/NOq/4a7wKjPcgZYezAbiRJxRkw9zAoA2iJ//V59o2ubZcsu63aDMepzKnXnSllFnb1ql1hIzsuGS7aU5rZpsaOtpeILnW3VWOpH0PsZX1F5k8I32kejuNJJvkVpTC1zmncVXLo0i2tK7fU3Oq9lY0IcIoKWi9yuV4i1ReXRl0ndwxtyZbVtHdvPMY4Os6DpHexxgGv9llWi+B9Wm1pzXRryMOGW9xeQUOpSano9WwnmKHLbTa92ucoj1D+aqy7pPUqm1cm/7G9n1aQTwQ+zfZKdOblLk39hY/R4lnhm1XxGSbSoKMSk7TXP0alL3F/GWCo1yx+mQa8yxFS9nmrtffSu6rXtMxOmdy13sBConJLnk5br2kOwm15B+eSHww81ZynDbLJpdLrbYopVRLG1eyJHyZTJZ4sLx10LsprCodWaa41vvVhM5JZXbpSwai0vt0UVssNVa4753SNCvVnLNK77EeDmuh3Tcjc28u8gvcDOiTKaWVpeb5FzB94jPWkoxeC+tLhYQW0ViTRbpMsHUVaGGRIVIsn0qamsjhrC9q9JVZZwc5uqKtpOLO66np6rwORduNNdm3JeBJx6V+bbK3lwl0ISrObI86rmx+3pOTRKrplLLJUIOKCoUsDs54QjotaWCpvKuXhE+8qqJUy/WPIiRaiZFnHJZToMjVKW0aniLGJJteJDMvVCpV8SGJo6UFUgV9em4slWNwpRHakFMR1VUob0VV1B0maqNspIqdTscLIUNVPTucdR1VkyHWoSgxFOo4sLRtrKnHezS6BpSrTXBntNqRk+TpfZWlB7RGtU/pDoqxtKNP+VJv7Ec9kzonperJVqNNeFNv7zncsJchTsgz9ozJYDQHiQFwxwEzkDGFlgcche8RESwuAnUxyG2osQmIjkWljIiTSB4CX0ERqcsjFRYJD45I9VZEdFm2xpsdqcDUmOchhMNhMQoAEBIAxDAFgNDmGBAaAkIgDBgGBGGuAkGgIRDbbDTyF0DQjBgUnkAUeBEXzgVH1hGBeMiMVtwF0AngLdgRhgk9rFQXrC3T3iI03uQ9CfCwEqI9plr9LrqHtEa6Xcavc0KVLzzJ+fkkJmm4rjCyQnWcqrkvPH2cE2nXckvNCR6LpNU3j2BqabzjkaTc+hJlTVXoI1Jk9r9oI0ty55YKdFZz9uByhVcpY6e0cJunczpPD6E9Ve9Xqr2kSpBTyvaNwcrOTTzz4jFqVMrZi1KPIuhBVZZeBmjNyXAuO5cL3iMcSf1eodSTppewKM1OaXilyHNqtUWBzVIVWKl18OH1+4Jvdwuvn7BdOnGaa4TT4BJvPCx+8QEijTdRqMmsLle8cjQdWTw+V9w1Qg6LUW1zz5kqadHmPPPGPaI1Qa1Du+OnPvE2FVafUy3w+JLn4/P7yzlbuSbaz7uURKlumunrN8L88iPtcqhDqmsNJr8g4229PKx7vIiaXdOku7fTPDfgXEJvOFxwxI+sQZ2eI9MZGP0VTqNrHz+RazpurzJr7Q6NSMpZwMLbNz7N1p1Xh8p8MTU7OVKXhxj7TXuaXK8fDx8vyJltW3RWcZ59nCH2bfVzap3unuOOElhN+wtNH7TXNKSTeEnx95uKmmUr6LjNcS4eftKW+7JQt4rusYQtwuvyFajJ1bKrc0ekoPfFeeV62Px+0xlPV35mxspz0mtva9WWcrw8nky3bjQoWOLu1T7qTxJfyZfufgR8mO+q74PlnshS1V5J1DUlLqYilfNFhbX2SGyL/Vt7e5jU6kyVvGouDMWN3yjR2FVTA1C6quron0ypt8M8k2PYui4/V6l9bUVCSkaG3owqwymZ/juS8OrGl4GTl3K4R2m7NvTpPC4MpOLg8HeO1+iq9pvC6HINR0qUKjXkSeD8TObD6sN4nhvDnr3VW0Kbmy9sNLdUc0jSXUaN3o2iJJZD5LMRcWFqt0jQctZRs9L0JRS4J2n6ZGHgaC0tVEq5ZWrEmoiWulqHgWVK22Eyhbj6oYIxbR6dNIlU4Ce7wOQWB8TU4oi+glPAUp4JICiqSwQLivtHLivtRRanqKpLqHDaQ9Z1FUovk5p2k1re2sk7tP2iWGkc71HU++kyXHD3o+bk8s0sqd93vGRcsNZZQW9w0yX9Mlge4KvmpGo4qEW3h3ckLqVMiFVSZJLZAabns9WXBsaM8wyc80C6WUjeWNTfAa7S49mZ7dXO2lg5VH15t+06B2+uOGjB2VPeXvDTooeMy0kIPGSSrcHcFxmbRnAblEmOiNypMRTJElERgmOmIdHIhTJFwDBK7gJ00I/mRsC4xFNJBOaiI+9j24DwNuuIlWyNuHmNp7CEt4GFUYpSGuQ5x0cpCc5Da3BNYQG6lmMhLeAkxE20J3C81P5IdchDkEmKykNs+pCcsPIe5CHMR9HYyFLkYjMcjIKZAuB5RyJaFReRTiGh3qmsAF4BtEWzeAYHNoloWi2Q0JYuQljDlJYQYBH2LAYACLYNHQ/QRZ/StehJ/sRk/uwc7kzsn9jZYOtfVqv8mCX2kXLdRLhNt16YaDrWTXm0cKt7NTqJe09I+kiw+kUEjg9lZ4vNvkzIz5t2tjDg1J9VbWvZ+Pd5wUWu6UqMW8HSLejGNIx3a2cYQZU4ubLLPS3y8eM43OZx2yFQDqPMg4o09/BZ+i4sXuG0GyK9acUhqTHJDUiXCdA5EM636I7zPq5OSHQfRPd93dbSzw1S8ZPgu9Up4JKuPaRKEd8UyRC0bLLIsuy+/TA5ZI9SOxioMRuqVaz2VEbK2rJQWTDRntkjVWuasFgh5p0XPC3vFtGopB7skWhBwHc4IFs9wDgZ3BbhE//W5dS0CFWnnxJHZ7R5u4imuM8lvpk1COySwaDs9ZJzz7Sjlei9i3vZrSqdJJY8DWxpQox4MjQv1ayWC0qauqkAYll2GqNXHqopLzT1T8Cz0+X0meR7UaGZJDiiV2btVFLgn6naxlF8CdPxbQEXmoqomkPDWMTf6JGvU6eJLsez8I+Ba06DqzLKhbbUxagUCjYwoLgkqisCaqccIcpvKCl0HPCZ9zToS8CPWi11Rc0Ibsj30BVCXHkVeTh12ZLUaEJU+hwr0hUEq0kkelNT0NTps5LrnYKpq9714yLky6G4vg5OM0NFuK6zGDa9g7TsZ03tlFr4Hp/QPR/RsKCjtXQha32Ao3DfqL7CDz5RallrzerSVN9CxtK0m8HYP7XFKL6A/teU4c4Q/nt9w8ZMax2h+phs2dhed41Ej/oGjZvDHLazp0qmYvxG0luUsb3RtNp1VnBa3OmqlDMUVGh6jCmsGhldd5DgeSKuWVlZiN3KlUw0aOxnviiLGx7+eWi0o2qpoWtCxvmHVhuRzvtzp6qwlx4HS+74M92k0v6VTl7gsbqm5Mdx5unaulVcfaWdpb4SLTX9HdnWz7SHF7UWJdqVmqEp7EQ7m52IVdVipr1HJiMFas6rJFpbd4Rbek5M0NjQUYjU8V9Wz2roVNzR2s1VzTUlgo76ljIx2fuXtIXetMmXqwV02FCWtleOmXNC47zBlaNXDLO1utotE01KawRrumqiICv2kNz1EWjGrmxUiFPT+Sxjeqoybb0HcPgeFVRb2Lg+DYdn76VrKKz0GaGh1J+BPtuz9WDy/AcNZzt/qH6Rvs/yYJGWlyWfaCb+l1PZJlXOWQogy7kSg1yDO4PKQhrA4QmnkChjkLGWBMRG58iXlPkOcsBPkRCjhoN1Mobb5DcUORE5YI1QkS4I9VjHRpvkabHag00OckINhMYQwsAAhEMNBBocwBoINCMGMB5yEgxECDXAaCEYbeA8hPkCERXUCWAPgGcoRFqG5BJYCg8DmBGJ6ITJjjiJkhEOM8oEKjg+ohLbwGluYiWdDE4ci7NfR1OpzlcL3sg0qkqZd3UUqEIeL9b8hI8uiBb+osMepy2eI1GOGH0+A5k6M/LxJVvPwRW03l9RyFbaMbKbWjotdOj6gdso4SGaN3lbX4k6m1NP4dR0fWGqeMteXz8Qp2zqQfmSo2+MptIdoUu7TzyI3mVFtUdOWF1JcXJv45CvLbuqnq+PImmpZwI+9jjV2xlPPLlj59g9axSec5wR69tJYbHLS7nFPHiugjVNaSefHw+I5R3xy8+8izrbuvV+A9vUV9mX1ECw9GSynnoS6Nw1iLz8fxK5zSxh8jqbqy6Ljy+fn4CNVn30dyS6S8f6gpUNjTazjhEWNZwkl5D8ayi045yIJNWDTbxnw8Py+fsLHT6zrx2t4wiuqzWGnlLPToHGo6HMOcY94iWs6mJPL4XUX3ndNNPMWvLn2DdOMK1Le2sh4hSjjq8eH4CN2Pq87r1Xy/Pw/iT7Wspx55efAqlJwT/leCJ1Kc2lJJJY4/MRLiFWUFt8VglUcSymVVpcSqLdJNZ5/j+Q7Z3CbeeOefiMPaRf21JxanjrnqUdXtFplDdQl66mtrj1yvIpPSL2sdslQo8ymui9vgZnsr2er1pSq1cqXkxaFjj03eyfqfo5nGhO5tZNxinLZJc48k/HC+0ytnWOz3F3XttLqxpQ3zdNqKXXyf2dTiVpFwk1JYeehV8R8Ds1vR/JeWXfXS/t7nYXmm6q6eOTLwe1DsLhwKuPLZWhnwSx1OwvI14FrYXvdPDZguzl7KckmbajZ96soDxEx5cNUvD8efHnuLO8pxuInO+02hqM98UdBoW80hm70d3iaZicHLl4bm+o2eXix5+P6rn2jWkYM2unQUUitqdla1pLMehMtKVWg+Ua+WUym1LGeXo1NnBMubelgoNOrYxk0VnUTQGjptGmPqkKowH9oOjeZDnTwN4wS6iIdWWBpDy7B1MEetXwIqVsFXfX6pJhwtEanqCpRfJzrtP2k7vKTJPantEqcWsnJte1x1pMscXH5qi5eSYT6oatrEq8nyU8qrly2QpXG9gVUterU7ltaW8yTv4K62qZJMpgXHRtwVaqMd6N3FXBH70eYbLbT6HeNSR0jRrrdT+Bx3TLru5nQ9F1FKi37B8seh8bqqDt3cbpte0z2nQWCX2ruu/n8SDaT2ou+Hx1GZ4zLdq34BwQlWbA6zwWWfpIlNIZlWSI8pOQlwY2xTGJCqpiZ1oojyi4jM1IbY5jD07oYncjE8iGmNalx44cdZsG5sb2igdpJjChIYBqKQqKFZwN7gN5G2LRzfgJzGs4CfI2z6Km8icDlK2nV6DjsakOotkjNYE5yPTj4CNoiJCYbQQjhjApMIPoIx6Ex5TIiYpSDmWgZ8cySeA8ZI3eBxrD+eI7w1IwJaBGomKbyH3R6sNNCB1oS4iFKbwBoW0JaGFsjABeAtox9m5nov8AsZNOUbSrVx9aePsR5zn1PWX9j3p30TRKcv5bcvtZW8RdY1Z4JvKNR2wtO+hj2HC6unKhfN48Weh+0NLfF+441rdn3Nw37TA5ctWuh45LIbrTVOHwOddrbtybWfE3GoVtsDmfaStvqMbwmO8j+KusFGnli0IQtGrkzSgMACPREsakOyGpkuBqR0NP6Prt29/D2mYLPs5X+jXkJe0m4rqq3icd4PUlhW/VJ+wkxu3jgrNGrKvbxfsROp1IxRZjIzmshVajmxUHwM1aiYVOqgkeqkZNbolTfBGP3mi0C4wiPlnRY8NdZNK4oLaRFe5Y+quSuunNgNiAqiD7xDHf/9d3UNAp019UpnUekzU0/ebrUX3n2GQ1+zajJ+wpXHouTvpIutajUjFxYiPaBp7WzC2GoS3uD8CRUu2pLPmDrqPV1t2Hs9c7sMvJR76fJjuyN4ruMXHyNvaUWnkLLHQuPkuR+tDFMqIWUqki/aSQKdOIKWodOzVJZHqbUR27qKEStlVeQgU/Xpb2Mwo4eGSKU3UQKtPHIjH7OmWFP1HyRbJYDv7ju48C2a47h6+uIOLRS2tmpVN2PEKnKdzIt7S2dKOR/NtHOJNpLZEiXKjU8BErpxlhi8b1kK9jSaqL9Eg30Imp0Y0abePAtYRwR9Uod9Ta9gKVwztd2tpaXW2vzKGHbinJ5T8SR6Uux9dVe+isnMZUnB4fVFjjxxyipycvJhXoLsjr8dQaw+p1LTaG6KZ5t9HV3OhVUXymj0ToF23TjnyIs8fLUuF9Zjtf0bfA5VpqKDpVkx6ce8Q3cPXGoUKiTwHc26qwYzUg6Uh+jXUlgHWk2OXmjlvbzREouSXmcwqTlDg9C9p7FXNJnCtas/otxJPo2S8eSvz4au1HXTkMfR9xa/R8hwtEg9oZEe1tCwi+7WByjTXgPOzckJJjxZ5dogznkrL2G5MuqlpKJDrWm4RsuLPHvGQvKbyVNWJrrzTyiudPaY+ynFnfcqY5RJpVnEdVlJDFak4Dyhyxs7pKuc+ITzIgxntZZWdRSayOE/ZWsqjNpoul9Hgq9Jpwm0bjTYwppCNUywsVFLKJ9xShTj0ERvY0o5KTWe0cKCYxOWdpuL+r5b2VMkTtarfSLmcvOTZA6rkNXpLe4THLfIpiHwhzCfLA2KaTQjKaERGM9BuXAuo9zEvoIid3ASl5oGWkCUmkI5uTZHn1HqmWR6jHKGJsQ3kXUabG2IQmEAAxwAAMRAw0EGhzDyGhIBGKD6MJMPqIgyK4CSSD25EYrGQmsBx4A1kRD2poTsyDIBGDaxUG+gkOm8MRHcYCxkUpioQx0EYzKDYUFyPOG1BRjgRbPWaVSai/NFlcS3V5uPRPavciNpNJOpv49VZeSTa0+M+YgZXqZqJ5bGk3knXNLbwiKqW5iMRvcRanxl+I3KD8RO77hEk0rrayzp3TiuH7Shn6vI5SuccMReXbU06/0hpeBNhl8Lw+HT8TLUbzZJFlS1NNetyOiyw0sq0lOeei9pMjTg0njHmVcryM489fEkWl2pLr05Ejyl0nVbaNSmmuc9SqjbShKW2La+0s4XCa29MoXbXMaL464wI0ysV30fbmT8OiXD+8KmnVWUuPsLPZScva3kFKjTcWm+ZPw6L4CLzILoxTzjhPl+ZIdKNOW5dOOPn5+0fdqoyz1WMcdB+NnGUOV9b7hG2gzqRlyn4/Acx3fnnHUkV9McWuPAYlSqcR5eM9VyIqkU6keuPDj+IijSjN5b+Hz8schQT68c/LHnCNNPHDx+PUcKNb1ZW9Vt8pdUWLr96t0V95VTjBRw5JNvnnP4DtCvGimo5kn7MCJaUZzrPC/Z8eq/rJE7l5xBeHwKqF3VrJKEdrzxl5+PAqlZVKyblNr2LKGLSzq6lGjzJrCj/WVt5r1W5bjQi1nxSFxsKT4aSeX6zF06sLH2c+/wCAihjTey0a0++q+tLzft/A0tKhRs0kse0zy1lQzFdGQbrU5XC2x/ER+tbGGowt5J8dPvZX6toWl9oZb6i7uo1jfHjPhlrxMrO/rSexvA9G4rqTk34fwByxmU1UnHnnx3eN1UPX+xl3oMe8a30/5ceV8V4GfXrHUOzeuVFDuqi3RccNPnhlB2n7LLTaqrUl+qqPK9j/AJP7ijz+G8nWdm34Hx/rr5M+mX31D0KfczTOn6DVjWijllJdwajszrKpySZXzx6NXC66Os2mmRmk8EtaVHyGez9/GtFL2F3UjjlGf4jimV2sYclnRBho8Kqw0Rq3Zqm/As6d13b5JkbqMyTw+cs0Dlxu9stU0Du+iHLe2lReDUbIzGZ2aZPcUW0W2kS8cCY2u0U1tG1oNRq7wisuam0sLqWEZ/UrxUsja6pMUa9vFTRi9f13u08Md13XFBPk51rWqOu2FJs+V0qu0WsyrN8mMvKrm8stdRm5Mprku+H6qHPUfeH3g2EXdRT89WdnIlykQbMlyIcp1FLdIl1PBF7wfr05VHhIOnpFeosqIcmMhebI1RrOEkzXadqLhR6mSqabXpdYssLOU40+U0P5ZTeeym9SrOrP4i7d4RErSzMkU5YRY4+yl4jqmwYvamRo1ByM8EircTuwG3AnvQd6I3UbQmVNMPeByyMKGZUEwnbJjyGq1ZQGFLTNSioDEkkKqV9w055AtWcMbrqG4LIQWQdpNDbBkSEIi0sj9pQ76aQwiw0iSVQakv7eyjQhnA+7SNeD4G7is6kFgXaVXRg3IETNajbd1Igllqtypy4K36wUCGMhbAm8AUmOcHHAljjY3IYoApCYsPI5DaDUBKY5FiMJ5iE6ziKnIblHI+9GslKVxkfg9xAawyRSq4CxyR54dOiRgS0GpZEtho4DCYMhN5EfRqfU9qeiSx+haLbRx/mlF/asni+3puvWjHzkke7eyFr9EsKMPKnFfcij4vLWFX/Cz4cParT3xZyrtPabZNnXL2G6JzvtVb8SMHmvRu8Fcw1aeIs5nrVTfUfvOi67Lu4s5nqU81H7yfwM6h8bekRVwLQ3FjiNDJQGBgDwARMhqQ7LkakSYmpDHrKp3dWL9oxkVF4aJML8JFyTeNejuxeouvaR58C8U9zMJ6M7t1rVLyNphuWEWNs3yypDYWXEEbeTWWxuUto+w3E7Gvgv+z1fdLBmGWfZ+v3dbA2V6Hwwky23tO2XUd24Bb1Fs5F7kyBYJ5ByLSyHtEd//9C3urlp9Spu8XKxnJNuLTv11GKGnbZFG3o0Zh12zV32fjb1NyRSXttKdXYl4nRdTUVEyyoKpc/FAebSfySzTW9ibB2uODpVpT4MtoNuoxRrLIO5XJFMJh2KrRwhuEiTcR4IaEKGL6SfiV+d0iRdLLGqdJtjmqfa0cIXKKj1BTl3cSFc13KXAgrCNworgYqZrsTbwciwt6CiNrZ+wrO0UOSc+EJjwFOWBzd1VdUZOomi0tqfqjDw3ySqE0kFcth8kl2bnHayPWq+BOqxyiruZ84BHjrat1HRaeoxalHJyntl6JYV3KpQWJdeDtlDoFXtFXHlsNy445dHBex3ZivptWMasXlI7NpdN0oRx5EmOhxjLOCZTte74Q9yuVBhhMJoIXDgy4tK/eIqpUOSbaxcR8UfMlXNFTRnbu5lZVOPM0m/jBXXFgq0shWbReaxX3laValn2HCfSFWdvc/E9CXVpsp4PP3pegqNX25FjNVY4eK+JymLMW+pSZJV/wCZlqN40Oyv5NcE/q7Wx4X0Hvu2FjqEWy+p1oyj8Dm9reTUjW6bcupTXuJcOORt8fo3j48OybdXCiyJOqpke+qNEGFw14iy45UXP6O4uSdk2soPqV1e3hJiqlfJHVfLx7QPJIq4+Bww9y0stEjWjnGSl7QaOrZNpG57PzUqXJVdsYRVKTXigrx9NovH+j8Lw26csry2sFG97tjF1J7miHKMgXJWaazTtc7l9TVad2oTSTZyynKcSwtLycWLRnUrjtLFx4ZkNZ1iVZvkq/pcpojVm5sa408shyvV3vIheugTX4BrhBK17kSeBuXKDnPaFnhCMN8dBtvApSSCeGIjVRsQnkXN8oay8jkU3wJlkATeBiN1HgjTeR6pLIwxzw3LgbYuQhiESEGwYGOLAYQYiDIYAIRDQeQkAcJWEGngShfViIYqIn6waXIjFeASC6ATERajkEo9QovyHlLIjI7QnOCRKHiNOAiGpD9KoiI37RUWxFYsWozSwCdvtIlKphknvM4yIFmk23pq3tpN9ZNJMk04uisdBypDNClTT8XJr7kOR6Y8RI7Tcstc85IzjsbHodQ6tNZeRFEWrTzEjyhlE905KLGalNxQj7Q5UhicNnQsHTysiatv3qyhClQu9a5H4XDXLGJ0HB8CMNIR9SrKN37SVQvsLhlO5KnwhNO42MRrg0tPUeV7eCbTu1hNPlmVd3wKp6g6b5HBeJsI3SksN9OEKjXT5XHHQykdSfLyOU9VlT5fIg+qamlXzynjHXI/9L3prc+DJfpeUPEejrskIN461f0uouXKS8F+8bdzOo+HLrzyZb9MTa6vgejq85e8ReqrRzTSSy858X0QSjTpRyzN/pOb6sV+kZzjjItm9VWkjXguGse4EdRjDGOOpmHfzmmn9o+5SqyWfLz+fnAtn9VpfLV+76vp0S9vUH6cfXOfuy/n54KuhYu7fVLw5+fnkn2/Z+VR4yvwGNZjCK2qzrvKz8/1EqnKV9TyuuOcE2j2bW3bJ4f4D1lpLspOT+q1h4+77hw3Svt7belHl8cP2ot7PRlXfrLyx8/An0tJp2+JrGF8/wBZMi0un2iBbTMdCpNrdjp9mOhKWiUZ7m1nLXHXoEp4ljnKXOPzJkZxjLPPgMbZC0OlBpw4l8/kT5W0buj3dRZi+GvzI06jk/d4EnvZPLzhY5G1uJMcrjlud3Oe0OkVNKquLT2vmL8Gius7l0pZydK1iy/Stu6cks9UzmlzbStJuMlhp4aKfLxeS/UdD4Hxf0Rh19qd/uXU+x2uue1Z8DplrXVeGTz92Vv+4qpM7LoGpqccFPPDq1MbuJmoN0stFZS1vY9rfQs9Trx2Myi0ydxW3IzuThzw5N4rWOWOWHVsrDVXU8S7t6veFDpWluGMmhtrfuy/hvSlno66aaIddbSfPhFVfVlAK9kM7qzUrhU4tnOO1XaBW+eTQ9p9ZjbwfJw/td2gdxUeBscfNUlz8kL1LW5XOeSmqzc+SNbVHPlj9ThBWaoZdxTX/Uprl8lxqDyysnbTrPhFnw1kirzq8NJvoX1h2Xq3L5NVpXYGVTGUWMufDFBh4fPL3MXYWlSfRFrT0epU6o6hp/YVUl0RJq9l1S8Ctn4nqtYeCvvYvs/2Q+kzWYnRtN7BUtn1SXoOnKhLobqxUVHoV8uXLKreHFhhHPbn0c0anWJje2fY+npFL1Y4PQXcxmct9Lc4UaEvcFw55eadUfPx4XC3TztU/vjHosj53Tb9o8mbWHZz/J1p6LHIyI8WOKWA0Nh5SFJjCkKUxB0e4Bka3BqQi0XKWCDcNtktyyNVIqQ1gsLqoWcBZH5UxtwI7FqZSk5DSyFhoVFDHFgJLIvAlsYjkIkqlbVYNSiiFTq7Hku7XU4wjyKkk291NLDiNXl3UawkxxarTTFfpGnJDEztaUpPkREn38o1HlESCQREYyDaCXqgVQRxNCZCs5AxiNrqHJi400wSpDmpuI5GWBKp4B3bFotjkEpC40mxMqI+qbzQmWGNp4H1RF07XPUWqa5SBRllC5Dnc7BEokk7IbZaQwmB8BN8Coos+x9n9P1S3p4zmrH8T3XpVPuqEV5RR409DVh9P1+j/NzL7D2jbLbTRm+NvwWh4SfDpu5jlGF7V0/Ukbu4fBiO1T/VyMbxHZscHdxHtRLapHMr2WZs6L2vntbOb13uky34CdEfjbvImI4huI4i5kqQoDAEyM4pDUh2QzJkmHYORAaCDJIC9nVfRTe4g4+06a6m15OLejS87mvt82dnhyk/YWWdelsSPpLxjA05bhcqmYkfc0xBO5JOmz7utFkNSHKU9kk/aKnjoNOvKUVgm0JSxyRNEkq1NMsnTSIalBTaD7wSooPaMd//0bqGzxHqew5H/bEXmP0vSNHHUqXiyaM5+P5W81mUqnETP2NCffZfmZufbmNw8NiKHayNGedwPqshTnw+V2/SLpQikamwrKSTPP1v6RVQ4ybDRPSdRnFZkP5LEuV47j0sdfrvKKitdKlLBmX6Q7ecfrL7TLa36R6VKfqvI+OG6hy5McJvbpkmqvIin1Of6b6RaVZdSfT7cUm/rL7R7hZTesxs7t6o7kNq1TZlIduaKX1kPw7c0X+0hvLT+aNjSpqJJgZGh2xpS8UTI9raPmhaLu0kp7CK7jcyhue1lJLqQIdq4OXDG0fo1/UXCeDPW/aWnPjJY0dWpVF1FolvvyiDVo7pB076nLxHVWhPxEGwunTwg1HDDjNCXLAiSFgS8ZGHW2iO+EbZ+XUmUYrBXQlvZPpPCDxivy3dOtBblERUrbEUup6zG2Tyw5EW0vWNQjRpvk85elDUVeXDWcm87Wdsd0WonGtdu53dRyYeGPVteicPLfNVFObixynPcFOLl4EzTtOnWkuOCxK6Xw3LupFjbOo+EavTKMqcR7R9Fyuhcy0zulwSSL3JlGf1CDaKqNCVR4RobmxlN4LHS9Byk2hr3U887tmqGiTreBNpdmUuWbijpcaSG7ijGmh5jAzKRR2Fv9EWCo7SQdeDRpJpSZFubJVQc8pIqekfF8ePFd1ye40eUpvgTHQpS8Do0tFi5C/0VSpkUjguXm63TncOzrfgLXZ1w8DfdxSpEW6q0oIkmKvfEZMZPS+7XQgV7fYzR39/CJmry7VWWF4sOSRHlyZ03UTBJ+r8BdZbOBE2sECxEZsJvGASXPISbaEYaSfIJIKLzyCpiSHOZk+eRDwhUstjbWVhiIU5JiHyLeEIknkRGqj5GpDs3gZllCPCGxDDYTEIkLIYQxwDQQBHDIeQJgxgRhphhZyH1HMNBhJBxkIw1LAuLyJ6g6CMXPkTnIM5CfIiKUsMXCSyMtBKW0RaToNNBd2mR4VckiE1JCD2InQGXDBOi8oZnTYilMxXkSLaLqSx7UNbfEm6XS3Vk/LliNb0Wihm5aWXiMV93JJlhywkQ9Lk60ZTf7UmTPqLPjgSLLuZlDY2Im92B+S3YGJR2rjkRhRm+Uxbjuis+Qy/X5Fwqpeq+RHFKm2I24HZVVJ/KDlFrwEQqtuq8Vx+8iTstpPpyaw14j3dOaeGItqh2Gegirpm1r2lrCC34JUIRfR89BF57Ge+gtIJWLk/HBeUaSk22vgPK2VddMYz7xy9ZWeenyjyg/0fOfRGipWzUfdgKhSe7bJCL1qgVlJeA7CwlJ8I0UrFJjkbSK6eH4jG9az36Nk0hylYN9DRK1UZcdf3iba3SbfXDef3iN6xUQ09yXvJFHS+cPOehZRt1OSx0XXyJioqeE11WfgOG8lVcdKUOni/j8/1i3pfddefn5/At61FUXuXK+/4D0baLnHC5ece3z+AgesqnpUpUEnHwz8/P5k2zv5WvMuWmuv3ExwUeF54f5e8YuLHvniSXCEa5bWVvqca6bXPPu+BIpXyuMppf1Gfo2cs+q+j58flE7NWC48Pb8+XzyIFXVteqisdU+q6/EdlPO2S5Tfz0KqhJyim1hJZyvH2jlLUIyxu8fvEWlxTxHKfi/nkXSqLo3lJP3kGUHUi5c4eCRTqYfPTjIxJsJblnnp+I5Tm2348Y/cRE5wWfBtEmlPct3m/dyIkmniS8Xwil7Qdm1fpzh9dff7C0pJ0556Z8PzJG/qvaNljMpqpeHmz4cpljerA6fYSoT5WGupoNP7ZU7KoqSlul5Rw8e95K30i9nqurWUp0JuMqay0nhSXk/yOY9iak5XHDaeSvPCzfWtnL0tllxfAmr73oWXaB1tu7hPobDs/bRrpM55b0JXVom+GsP4m87IX8e6WSrz8Pq8/qL/o/wAZfFcXX2p3bSlQjTQ5uUSOrpNCHW7wjtkT2Ud1dKCMd2h1ruU8GouLd1EZ/VdF73qSThtiG8slcT7Y6/WuW4xT+w59V0m6v552s9A3PZanUl0TG12Oa6RCmMwhrMs643ZdlbjCysD8uzVfyZ2RdnpU/wBkEtFUOqIM7N9E2HHdOLvsXOcsuJaWPYjHWJ1elokfFEhaVGAHrM0k4sGO0nspCnj1TVWWgwproWNtaqLLShQwug277x3UiBS0mOOg1daRDxLqbdKOSp9e5qYC1uB2i0dN7v6qJVGt3DwzTafpsZR5Imp6HmWUNcbDeaI1G43o4x6aNRwnE7ZGz7imzzt6aq7Vw0S+Gx83JEPi8tcNcopodTEQFG1OzBy7nIjiGUxxMKIrDiDyNZFbhB0XkPI3kMRtF5EsGQCOS0IcRbEsajxNtCeg5gRgGxLKTKQjqOuIjGGDRgo4FxjkmULeE1yOu0pjbLStksBKRZS0+MvET+il5iLSE6nAjcPXFr3XiMJCIG8iRxrgQ0I4s4DisiWOUnyOVOUovJOlSi4kZC1MOTSDPLZPdIGxA3AyEjto1FILCBuCbHMPAqL2iMgyIi5SyNyYrIiQjwhiJ8IWxNToDl2SYd3Vf7HGx+k6tOo19SH4s9Xp4ijzf/YwWWXc1fbBfiei51MYRl+NvVq+Bx3ukXM8IwvautinI2N5Uwjn3a649SSMjxHZrcOPVxjtjUy3g5/Plv3m37WVPWaMRMv+Cx1gqeKu+QIi0huLyOos5oIAYAdSM5EhqY7MakS49g5EBoSKQQWi7FXX0e6j7zvFCpvppo866LW7m4i/aeg9Gl39CL9iLOHXFnc3TOptPoInwx1RETQSIlB5CYTYwo3fZm4zSRfOozJdkqu6OPaa7MSLLulx7DjLIe4CSYeARP/S8096/MPvX5kfIFJhodJCqteItV5ebIqkDcItJiuZeY5G+qR6SaIG4NSYi6rJanXX7cvtCd/Vl1kyv3B7xi1VlDUq0Ok2hxaxcL/NR/aVW4G8WoXVb/py5X+akvtFx7Q3Uf8ANR/aUm5hqQtQ3wvlaGn2qvafSrL7R6PbLUF/mrIzO9hqoxahby+VqX2zv6iw6rFQ7Z30FhTZlVVYpVmheWF5s/lbC17d39CWe8bNBZ+lq7opJ8nMlcNDkbka4Y33HnLyY+92Kz9Ms4v10zRaf6YLepjM8HAIXJIp10wbw4jni+SPUOm+ka2uelRfajR2vaejcL6y+08jULiVN5jJovNN7V3un9JZQF4PkS4+N+WPVUL+FTox+NVM4HoXpPy0quUdA0rtvSuIp5AvFYlx8Rhk6LRqRQK2oRpeJkv8VTT25TMnr/bZptRyFMLAXLzV0DVe0lOjH6xzbtD2s79vEuDOXur3d+sLJVS024qcyJMcOvVp+F8Fh3ysS6187t89CvurWFbokKjZzh1JNpZTuJKJPj5Y2vD83huHHW4qI6WnJLBpNJ0dLDwW9l2ZS5ZZUrFWvwDxuKfH0h4eXpUjTrONNdCwq2UWiHQuVEk1L2OMBeaHvpHh+VBqWcIS6EyhUhTXwGqteEVkhTvYMHzyK2Xpfw896ddajFeJUXVy6hDv7pReUynuNXai+Rrds/xnp3ixmsaundQo8tiJazSgupib/XHF9Snr6vOr0Y049ua8V6S5eW/Ube+7SQp9GjP3/atZeGZS8r1aniVFaU88sOYSKNuWdamv2plJ9SFcdopz8TOSYneNeg8ePcWdXU51OrDsYutPc/AiWlB3EkvaavtFor0LusL1alJP4+I2eXQ+PFqqqpLI3N8Y8QpVMoa3uLIUpSEtYQTYUhyLSWBM5cYQcecMRU5GI1JjTkkKk8iXyOROROQOWBMnkRyKjGJMdkNSWRHIfAlhsJiOIAXQAxwAAAjgGEGIw0w0JaFJjmoZyGEHkRgyLzkb6BpiI5jAXIE8hiMSxA6JlERQhPAuNQbawFuELW02nWHd24rkx2FViDcUxxRLt4ujRnPnpj7SsdYtqSTtFz9aaQkeXSJ2lw7uhFfaSZR2x9n3jFKoo4XsHXNSSQkd60Upd5HnwEQ6rPQJYS3eQbxtWPERiJRTWUuBqXqi4ttsbSEc9GUULnLPBGwovnwHYVNntERzb5Ei3qR6N8kWKW3nxFqOJbl94jHqkP2g4JNYY2qu7p4jjzh/ARHHT2pSXTnI7B7Y8dWhFNb0kJq1X0T4Q4am0HjKXV9A6u3CS+72dBhVYyjz19gHRX1l4iCfpVJ4WeGhyFbCblxjw8PcNOr3MVzz0wOWi2Rw/esiMkSmoxTfXGeA6/M4uKxuXiN7HKDb4/iBzcoZ8FwINS6clQi8+XTzyF3sly8OWPs/gNKKmlltt4WPIKNNyWE8LAjJkKik+cdeeuAp3KUuXy18MeQ1u9VQUcN+I3BOn6vXPX4eIi0mU7jvOPvfmPd83HlrlcZ8UiDujDMkl14+AqFadxJp4XPUcydGptio4+C+3kXOKo4ly01z5kfvHHr+XCXz8ro5FtZfVt8jGTfVko7Xl4XAmVnGpLHn1fxGk3UxtXvJdKhKrUaTyks/YI6Vb1e5ez9lN58n4ZQ7NbZeryn4kCbUM4WMfmJoXc9rTft456C0XmiwnKSS2vK8PL3jynlNr7yuVWVJ5fP3L2Ik0anPsePtEHaXG4S55z0xgsKNTvMe4qOIdHyuo/Krno+WMeH9TvIWdCpOeFFU3+ByT0eWDuq8qiXWTZovSNrLnSjYUnmdRrdjwivP3ll2M0H9H0IzXGMewdJOnHflrZ2jVBbfNfYSbO7lp1THRNkS2uFWko+GESa0XVWF5ZX7iHm4pyTS14Dxl8Lyb7y92uttXzHqWlleKoYzR9YoTkqVZbPDd+z/AANpQ076PynwZvJ4XkmcvudJx+N4ObD4NXNNqSKrUq0eiIV/2hjaeqiPaXDvpZLOXNMMde9WnFbls7Rs97zgubazi48oetrdYHZbaRUuVtWcZIjz0+HkV93YU14Isql1HBUXdSc3wNYPFDlZRS8iHXo7XwWdO2qT6kqjpm/qNoVykUllayk8tGisrWLQ9GwVNcDtvT2MfyguezN1pXeLhECOk9w84NVCUcEK+rQiSY46DM7eiHb1FSH5ONVFfKMqvQXTpyiF5Mr7iyyxnvFqe2lSZ5N9M1332oOOT1H2hnKlbSfsPHvpFvHd6jN+TJ/C8dme1XxnJLxyM7EVkREXg0Yy6MUpCA0OGwvIeRGQ0xBsLyDcJyBMc2i8h5yJTDyMWhsS2BsTkQpBhYBkG4YUE+Bti5esJ2gVJCo1ZQ6Bq5mhKFKm6giLjdzY99NkkNul3Y3JiMKtWdQbQGghhFpiJB4bDUciI2otjlOPItYQeUFoNqVb0u8G7iLpMRTr92CvV70JFq7NqqL3ZI2x5HorCFLT54QrIfUSBMLYLCwMTkGRG0NMDYEExFoliJjjGpdQcr0S8c6vSv8AY02Hc6ZUqY+vU/Dg7NN5kc79Bll9B0Oj/OW77ToClltmT4q7ybPgMfgImo1MI5v2tuMpm81i4UUct7UXedxk+Ju8pGrxTo5V2qrZkzJTL7tHX3zZn5M1vCzXHGXz5b5KOA6hmA8iXNHBgAwMjgiZDUx2Q1NEmIaQGghVNbmEE7by7uaftO+9jrvv7WPuODSpbUmdf9HF33luoljDpFHn65NvKeBucsipLkQ4hIdFQBLgQpYYqTES97K1tkmvaa+CnJmC0Ct3ddHSbXE45I8+6XC9Ai2kHvYqUAtgIn//0/MIaABINEGAwAQiANBBoRDDQQeREAAwCMGAAAIgAAAiBBoIUhECDAARhqTQuNVoQGhGSqdy0WFpfJMp0KTwINjZW7pV1yTLWpcWM1tb2mOtNSlQfPKNr2fv4XMUIOrK0VDUa1ePqt4L/TdEhqEU59StsbWGcx+w0+n14U4pjHxys6ipdmo0ehK/RkcYaJC1GNTo+QnfY6i0e+K5L71ReaFGXKRDsrT6PVw/M0neKp0K+9o5eR0eXLyX3rClCO0qL+4dJscoXEkC4oRrxyI2XLnZ0qoneyiRKmpzT6idSi7bqZq/1PGQkN5OW++t3b30KsOWQr67p0n1MRbdpHS4YV5rarR6i0e5Z2LPVtbjHhMpFdu5b5KC9vXJjthfbAjzH5U+7ot9SA2oMk3mobolJXuskmJWbT6s00VVeLm+EClWdV4yWdrQ7wj5eXyNb0T6F5PH5dLqKGaaeCZZ6TKs1nxLmloivKsYLq2da0r0W0Z0YvxwiDLn32Wuf0RfB8uWOd+ZkNA7N0dizHLLnt9p/wCkdKjKMfXoc/4S+pqbXszLTpbfIsKFpGu/XWYvhr3j+aSKfqMuTLWM28402pLKETfJr+3fY9dkr6UIPNOot8PYvIyFVbWPLtX5OPLjyuN6WApeYWGwkwSecIcB1Pn3DUoilJxQmXKGIxU9UQ3xkOa25G5cLA5EyeGEg0xO5jHJY2xbXAjA5zbQloe2iHHCERsIW4hqGRC2aAPOkF3Yi8xoMW6eAOGBFsjIYewSIishpiQCNo5tyFtaCjLaKc3J8iMT0FJtAxkLoIi4vIY2uBaYjCksjTQ/kRJCPKZ6BqWBTiFjAhbGmXe90qVJe1so49S1u3shT9zEDOJtO5Uh+FVeZSwuCXSuWxIritoz6AktrfgQ4VXxyPfWXAg6LeF0EOK+0NxdOG5+PQTUppLKEYUMpMOm1DOfHoxqVXLwxUcSzj7xHLyx2Mt3UZjOOORxxax7RFTsGpezA7Ti5Jtv3DO/KXn0Fwlt6CMkUpbFny8BW5t7vYR1iohylNvp5DhsLt8Jrd0JqqupFbVnHz8+fgQ6sYZxAEG6K9/QQbNn5qLl7EP0Finw/ERRcGuePHnr7Rym3tbfCax7eOfliCV33feqLoxck48ZyRYN7sr3kqFwlxnr18BFodOp3PC8+X+Xv+epJdVVMbcLw4+fnqRPqer4fWXn8/PUKnV7t4XC8fERtJc7uKi8PPgkBTcJxzws8/u+fxGJW6pSeOMvj5+fsFU6zb6cc/u+f6hGP1bJuWYPr0FKnK2XvXihmNVppLl54/d8/iPrdVafgucZ+0Rqftvqvfw30+HORND+58Jvjxfj8/cCclH1k+PBLq/D5/qE98nT255bePPD+fnkRk6N1txxnPzgk06/erOff8fd8/cVKi01xnGFx8/gS8qDysYa8/Hzz89fsRk2VbEHLy4S8Pn58ht0cuM2sPHvXs+f4DE7mNsseHt6fPz5jkb1yfq9M/D5+fMRJVOpCbw+i45+9iqFVZznMUsL8fArriUk92M8L4Yzn5/ehVreZhh8RfPRL5+fARtLWVZRjuxy/hx1/qKfX+1cNGpuUsbmvVj458+SBq3aCnpMG5dV4efz89TMaVY1+2Nz9Iq9OkUIfHhubvZb9kNHnqVd3VbMpyy3nwXl7joqlGhDbHhJL7fYQbO3hptFNLww/wBwHWk3z7/cI2ee6tLWtGm106JFjC7jjl8dOMFHBqLk1+Aq0m8Nx8fnAxpbF5UpU6iw0n45LDSNburOEqLbcfBdce4pPpSnFR8Wnj4CZXFSC9Xr5csazcScfNlx5bx7hPUJ3FfM5cZ8zWaRfqnFGFvP7pzJx2vxx0Ib1G60uS25Szj2FXk8H5u1a3D6Z10yx+0dcq9pO4jwyBV7TTq9GY+07RK7xGaxx18C9tdN+kJSi8r2FTPiy4+7W8P4jh55vG/WaXSq0rzxNBQ09Pqip0K27jBqKOMA4zYs7owrGKXQNWygSm8EW4uVTQWkfUcopIgXN1Gh4kG+7SUqHGSPZT/Sst3gNakx48kqesOXERVCjO5e6QqvYxocku3rQpot8HDMpuqXifFXjuoXG12oPuEM3N+okP8ASfJa8sijee7V3bZqjaS58Dxf2qq9/f1H/OPU3pR7QK3sp8+B5Mvqrr15y82FJIb1lzppcB5E7gLkPZWDTF5E4wAQdFoGROQZHNorIaYjIoRtFoPIlMNMc2hBdBQT5GPCQSDEvkajgkAJ8ATBEXCm5MkwcaaI2/ATk2ItbOVqu4ayBhJiIaCbwGExENTwBzyJCbEQ8sPIIQ3AawOah1DCQY4SkGJSDY5rCtwSYQBG0UgIJBpjm0MJsNsSItCbEU13k1HzaFslaBau9v6NP+VUivvAz7JMHsTsRQWmaXQguMU4/gWcL7MWM0af0e1il4RRFtm8FDk4bnk0ODxU4sNGNVnKr0MpqHZ1XMXlcs2tSjuG5W6ZF9h+GV3T30lnOzjOrejRXMspGdu/RlUg/VT+89DSsoNEappkJIt48WOM1FPLnyt3t50l6O66fRil6PrjHRnoH9Dw8gfoSD8BXilL6Iyed6vYS6h0T+wi1eyNzT6xf2HpCr2fjIiV+zCa6DepxP8ARWbzlLsxcvwf2CKnZO7XSL+w9E0+ycKj5SJ1LsZTfgP6qQvorKvME+zV5D9hiaGkXEJcwf2HqWp2NpPrFEeXY2kv2UP6vVL6Iyseaa1hWiuYS+w23oxvGpuDOnan2KpypS9VdDlmgUHo+qOm+OWSRDnnux1eayMy4H6L3wQ1VW0RWGs8im8iGg9rYjJNhU7uqn7TpNldqEF7jmEE4yT9p0DSofSKcfcDmPBcQuFUF94R6dDuxe0Ab//U8whgQA0QwZAARB0DQRPtNNdxyDllMZ1Pjjcr0Qg4psvaOh+wn2+guXgQ5eKwxT4+FzrLKlJ+DD7mfkzfUezTkjVWXo/hcWucc4K+fpPjwTYejs8nFWsA6F92m0V6VVx7SiZd485yYyxT5OO4ZaomEGAMAlyGggxiGACDEYEGEGhyLTDCQpCCGCVYajUsJqUWRghE6loXaKN3DdF4aNNY6rG54zhrqcR06/nYT3R+JsrDWG3GpHwECzV26HXqOEsxZOtLrvksmRhrqqxTLjRL+M2siDcZtp6NJrlDs471hjdO4ilwE6ybG2WkWrSdJ5Qh3Ka8ixhFTIt3Y+ItmuLO6vNTRhdVhlvB0O6snX4M/fdnHUbwPspj1c7rbkxCcn4m2fY2dTpwRLnsrO3H2LTHV4Mi966T4NTW0KpPoilv9JnQCmRvIrKl1KfVjLbqPAK9KUGFbJtj3k1E/B4f1mcnytP2U7OLVJco0eq9ja2jx7yKe0iejfUoW93GnPjdwjv9Ts3HU7fno0Z/NnlllXdejvV+j+PH724HoCc7+kl03LJ6O0xU9scdMI4jrOgS7KXm7OVu4Nfb9vaVK3znohcOXwkf3U3Bjz2cuGW5Y2Oq3NKlVksoyN/2kpW8pxTOedqPSXKLe3hv4mRt+1lS8nhvlsm8Rx5ZYyRj+gPF+G4Oa3l7NJ6Q9Ylq9zBt5200vvbMXVeWS767debk/EhS6+8Pjx8uEjJ9IeIx8T4rk5MZqZW6n1PcRKWA4vIUuQ1JoNUK25ClHAsRVbwMSPUihufA7JNjM8Mc5DayJjJN8h5EbhHCTyJyE5iZTEQ3LIhyyByE5EceQbnELIBEdjVz1HY4kRRUZuIjWJW0LuciI3GB+FaMhBu4adPA3KkmT4KMgnboRpkrJUmhOMFlKgMVLbkQpmiATFyoOI28oQ+5yEhWMjO4XCYjWDwKTwDcKhLqIIYyJksC48oVs8BFtHYFyLnTG+UI/cpR5La4pb4QfsK6m1IvIwTpQXsYgZ1Q1IbWLpV8dSTd0djIMo4EKXcT6VfoTaN1gpFJokUrjAg3BbSmpchqe5ckJV8jjqiB5TzeHkOMsDW/vFyG5oRtH3hr3io1MRwvMZ3tINLPK9oj6SFPIbbg+WMxlhDkJ94vcI2kmlLcsiqUlHOSNGbjwvEcpVuU+BGsS5N4yhEqvKfggb00231EUpKgvP2McOlhSmvVfXxJcEqkU/Jc/kU8JKXK46FraSc1hPonkSPKaKacWsfPz88CXb4TnLxWCRuilxjoK2SUU16y6CNtFScX5/Pj8/eCpSlj5+fnJOjQbw148h1raVVfeI3mQO9cXtWX05/L94dSbprOFl/Pz9g5C1jF+q3nOV718/KDrW85vldM/wABG2YlXnJJZ8c/v+fzH43EZpJePt/H59vmNxo4frfb4fPz1HO4cE8fj09vz+YjpG9L2cdfu6fP4Apz4zJc+Cz9/wA+/wAxin6j5568fnj7fwHFTznnn34+P8fj5iDT0blRi14rD+/5/DyFwk848OvPHz16/vIPLfPsz4dPn5aQ/Tc7iS/r+355+I5qkyip5TePn7P3/aKzC3eN2U3z8/P3sjRhz45y1n56/PmSFaRUXJ9Fnr7evv8AnzEY4qya44aXTD+fn2oqNX1paYsPl44XHD+fnCF6ldOiu7p8vz8Svsuzcr+bnU5wvEQ8cZrdU9tplz2gq76uWvBM6Zo2n09Gt00uWN29OjptNReG17k28fPzyRpX0qr9mfL8/n8Rj5Z3L5lhTvO+m193z85+BP2tx+H3lTaW8Y+v7V8/Pn7sW1O5jUhhdVxnr7Pn8hANd+2mujX8fn54UqripJezj8fuGbin3cuOuePn5+7hqdSVGXrcYfu4fz8PjygrOlVjuiorOMrL+/56kiN46TSfjL7uhVW9buYb5c4k8e/nx93z4I7Wruazl4eM9Pbj59/tEaLd6jBpLHH8cEultqxw0mscoz/juTxlrHivf8/1S6NxtXj4+z+I2h7T6lOjQeElnlg0/tI9DquKais52v6r8xqFPa05PqlyYvtfe91UwvB/ngVxmXS9hYcmeF3jdV6B0btdp1zT31KkaTSy1NqPxz4osJ+kLQ6HW8o/8GRwXRdU/S9vJpZlSWcdU4/tIj1ux9jrMO+ofqvNLlJ+5+BW+hMNtOeleXXWTb0D/bA0i4X6u5pyfkpIwfbT0iTovbQTlnxisr7Ucirdi76we6m1USx04f2DVPV7zTJ4q7o4ecDXwmPuqXD0tnjeuMrpPZnTr7W6neVW8PnB1nQ9N+hQSOLdk/SnVspJSUZR9p1PRfSXZaniM06bzjzX2kGfhc8Ovdo4el/D881Ol+r9y0mpU90MmZqag6Lxk1lWUbmlui00/LkxWp0lGqyXw2V6xU8fhLZSLrUp1OEyPC4n4thODl4Dn0WSi3jwLPmUfJpyf0u6o1Scc+JwqXLZ1T0vXMlPazlKkHB4wsCaQWQYHONyyBMLGQNYHLRWQZE7sA3Dm0WhW4bTFIWy0WuQxMGOCNYTkGQugELZtDE4FCWI8E4hYFAxkYQKGQnwOKQE0xtFsy8sG1k2nTixcqcUh/KHzoGGGotkiWA6c0LR9ouMCJEmu0RnyIjtKQJyQ0gxEUmGJQaY5aL8AhUcCWxG0CBkLIOotm0VkG4JxCwOWishOQMA2ciLQORovRna/TNdtY9f1if2ZZnJcG99BNj9L1+nL+QpP7sAZ9hYzo9T14Yo/AhU4uJPvZ7YpDEIpER8u4o0ZVVwJlZSJtKaiCrWSEbSErXagRtE+o7OvFhRuIvxFstQ27XL4HqWn5H6VaBLjcQihbNJET6AokS4pKBYXF5F9GUt5d5Y8Nlo5DCY/G4UCrVVz6Dcoyz1HBtdq5TE98myshOSRKouTEW6kV4RqQfHgcA7YU/0dq8Z9E5HoBLKZxL0sWqpVo1F/KHhq2Okvv6KZIlbbyr7JXXfWsfcXE6zj4DJNkfQ4iVQihFS4l0SCoOUmPoNzkPxoxNh2dqrYkZSmmjQaFLDwPlj8FHx81vJ9RqJTTE7l5jW1sHdkC2//9XzBkPIkPIaMrITYWQmxFopS5Nh2ehGSWTGp8mq0Svsiit4v2Fnwmpm18IU10Q/TSXQovpzQ5G/bMm8dakzjW2G2bSOl6BbxnQx7Djmj6glUwzsXZqsqlJYKHisbjYs8N3HJfS3o/dvel4nJpLB6N9KWmfSKDkeeLum6VRryZteiObz8WvkZHpLi8vJv5UYDDCZqM8A+gQYjDQYSDyMQBoLOA0xzFBoVGhOXRMX9Dq/yWNstUgGRbtqi/ZYl05LwY5tUlvBZaTeuk9rZWvgEZOLEGzbZUbl03w+pe6TqbpSSbMZp9330S0tq7TyIFjp9ndSrx4ZLpZXUyWkax3SLWWtqIxq1FtcbWSpz7z2mRtNdUpFzDVIwjlsWj7WUaKl4EetaIgVO08KXkVl52qXgxhTG1oVQjgq7+jT5zgzlx2rlnGSou+0e7xF5pD+pzybOjZ0WuqKzUtCtaucmYh2olFCf8VM5PLYPrMR4+G5EbW9ApUOYmVq0e5kajUNY+k9Cir03VYGXLFvg4c8cpStJrfRq8J9MSTPSvZ7tVTubSL3r6q8TzZb0sGgtdRr0ae2LwQXLrt1HruLk4JPe0HpW7RxqVVGnJPrnByapqlw8rczQX9rK4eZPOSH+jEyXDPGMXxE5c7rd18jO1VOs8ttk/RrdU25v4FhLS0JdDuEkTY8ky6M7m4bx47H9b7RqpLaLi8IjtZfISqXHAMrPAFDkCjgcxyUvIZlUyOPoNTWBEanPA0+o7IabEc3JDe0ckxvOBHE48CHEXnIlsRG2gmLYkR4SE2GwhCDIe4SARaKUg1LHIgAxaSqdy4kyhd7upU5wKjU2jhvHtf08VA3QTKajdyp9Cdb6gujEiuFhdW3Ile0LWnXhMclQVQRplYzVSm4CU8F3VsSur2Th0Elx5Je6OpC1IZacQ0xCuJ+EyRSkiDvFwqYEG4p0qakMToDtGumsMlLbUEDdiujBxRoLWm6kIfErKlDasl1YLdQj/Tx9qYg53ogX1u8FTOntNbeW6xhFFdWrQiwziqawBMdnT2saaElORqEhTRDTwKU8CNpYKaDjUIUKg5GqINiZ3mBzdtSx5EJTbHe84wI1iRkOEuo33ixgCnl/cIOkuDxFDtO43v1vEixnteBceFkRjk7hqSyOznvjyQ5IlQrRlSjFJJxzl5fOensWBFo137TJtlfKK6/AgVoftEJ1HSkIrjLGwhdxik8olULhTeW+qwZG3v21gmR1B+PQfaK8TX293H58ESZVXVefD9xkKGorOX7P6yyt9Q3pZeOogZcdi92qD3pc56BVbeNaS9r5fwIT1RzqdMLw8fnIuleJ5bePJrkQLKk09OS5fOPgsj8rGk5J548P6kRI3Mo9X1+cgd9Tc15e/8AgOG7TbmzopLb18/eJq21Fwy2k+MdHjHVkOFdPh9OfiJcoVGlLD5fPi/gI2qkxo26a5S+eoU7ihQbeU8dMfgxlU47valhiZzowWWstPleHs/gIpB1dTxlQi+vj7Bju69+syljx+PiOyvaMIpLq+fankgz1VRbUPbz8/Pn5jJMcan0NPp2j3y5Y7O+xxHjK5x9nx+ejKiV5OS4558fn58eORdGl308fPz/AFdcCPcT8q8rmS831+X8/eWNis5Ulw+nu5+fx8RqhS7njh+3wf2/OH5ZxM7yCe1ZWGuvVfP4+3qg7SKk3QeF54z1z859v29Xtjoesly18/Py2ISjVym3jL6+Ht935Z+FjH1OGINo6VeF8vBNLCfGV88EerScIpSXT5+fnKKkHDMs4Uv48+Pzn3DtreRuFslj2Nfb+H7xwI/7SXh4+Pvf9f2+U+dFOnnCSaz7PYIVmqbk2l0z04fh+75wh+hNOGJdM9PDA1HjCILu/Vxy+mfx/D56Kt33SzjKz18uodbEotrjj5+fyDoW++nnPXPT72I17ptO53U/W/Zwcx7ZzcarefnJ0Gq2l4/PQ5126qNVX5PHIhcfXNM7Aaw7e6UW/rZXnx0aL2OpPQtRqW8vqp8Z4Ti+V9xgOzNZ07uDXgzV9vm6VehcZ4lS25z4xf7mJLnh8LTa1FKilOlzF85/JipKjqCfexT4xl4IPYbVY31J0ann8strzTnSbceJLj4eQwMrVLfdhqNeO+1e1/yTNSuLzQK3dyysPrybS21CVpUxjBZX2mW+vw9Zc4bQp0vUs8rljqUz2T7bXVFYhU4x0zx78GjXaatUlmpBP2rg5Rd6TV7M3G9cxb6fkbXQ9R/SFPPjhiyxxt2fh5uXCeW2/fWjr9rqFvzKlPHmlu/Al0O1FnfUn3c1nHR8P7ygoVI5WVh4+UQ7/QKd63UpepL2A+WJ/onk+pXI/S5ed9cYfmc7ijvGrdnLXtQnbXa21F9Wa+sv3r2HK+0nYK/7M1GpQc4Z4nFZTX5BTon4efHOfJWeUQYFxi/ENIdMbih1Q4BsHIiOjThgbJlWGURnHA5tExeBaYl8AQi0cTF7htB5EVKTA2JyKisiCDeAg5BCONACTwGIiox3B7dodCLqvCHbi3lSGMjqptDdUa6hjlqBubAuAYDEcmTbEpC2JfAiAILdgPdkRDzgASFCIakDIWAxEIVEQhUXgRi2wgshoctAmHuA+BOBFomo8nX/AOxusO8v6tZr6sEvtOQSR3/+xysu5s61bzlj7ER5ikda1e9VFpENamsdTNdq9Z7u5Uc9EVX6ZwBA3e24eq+TG56g34mSoakpvqS1qCY5tVe/TvaCN5llLC8iOQvYoRtVfRv3HxHIag59WUK1CIpapCPiItNB325dRuWGUj1mPmHT1ZPqxGaCnGKQvu44KB63CHViI9paKfURaXzaQ/RrGWr9rKMOmCsuPSBRoeI5rNN7Ouovqco9LyjKjldcoTfek2EH1+8w/bPtatZhhDmnV0D0dXCrWkU+qNgqam+hgfQ7NXNDD8Gdis9PhJrgVykP6u5MzK0lLpFjlHTar/ZZtoadGPgOxtoxG9aX0PvvWPho1aXgWulaZO3lll7sgg1VpwGvJbD4+HxxuwjHCFbSPdajCiskT9OQ8iNO/9by+AIAYAAAAiAvNIrYRRk/TKm14IfETeCXgus2mUsjsWQYVGSacjOsaWNTraq6UsnX+wOo/SKCTfKON05ZN56PdSVKpsfiyl43DzYb+RZ8PlrJ0HtfZ/TLV+48z9prV2t1JdOT1VdUvpVBr2Hnn0laW7W5k15i9D8vl5dfKi9J8fm49/IwTCFSWBJ0jCFgNMABGGGEGhiOUaTrS2o2mh9l4zinJGa0Cn3ldHRaN0qUEl5EfJlYPDGaO0tCt6HXAmrp1svATUvMIi1Llsi6jHV063fgRKumUJ+QuVyNSri6nRK2iUpeRBrdnoPovsLWVTIhzYUysNZKp6OjSt5cMmxtalNkvvGw++aCnJQXilIpVJ0iyo1W4ZbIarpjqqwksBeslD6rRav3RfUi6j2onBY3DF1bSn9VmW1a2rRzxkKZQM4+qdX7UVareJMZ/TNSX7Rn+Y9Rak0DcdreEkXy1Fy6yF/TUyhVRoUqzQF40kz00KuotBq4iygjcSQ5G5YN4xesX3fR8xUZxZRK7Y5C8YN46OcsaCm1kmwrKKMzG+cR+GpNAXCrGHiJF1Oe9gjgq4ahuHlfJIby0suXGprSI11RVSLx1ExvUxUrlYCwmW+iHmywuF32VM8piVHcyVKk3LPmKdHBcYyOlgJpodmuolMRB3axkYnwSJfVI8hEYnwxE0OMbk8DnNPPiIwOT9YbQjmmgmhyURLWBHIYnIpiWMUEEGEOIAgAEcAAAMQmAMAiEHvaCAIkilduBYW+pZ4ZTBqTQ4cuOVraVWFRBVbJVc4M1SvJUyzsta7t+sJBlxZYiu9NafQrKtu6Zqqd9Tunl4EXOlKssxHNhy3Fk3wBMs7vS5Us8FbOm4dRljHOZFwngk0K+CCpC4zEWWK1VdS4LrRpOrSaWHiUX+X5mWhVaL3s9cSe+KXWEvuWciQ8mPRqZ0o1VtxyvyKq8tN2ePEe06+7yKePvLCrRzHHVt8iV7bjWMu7Rx5wQZ0sGtvrB5aKa6snTQk2HJtSSjgImVLdojVIYEmllJQpSEB5ER2NQkRqbupDzgdhPaI1h/vPAdhNSIu7IqNRiNpJcvEdp1ml1IqkKTyIOk6nPfhCk1SfPRkSnVxgeVXc+RBs0fnzx7CJVotj0a2GkSFFfaIlO5ODHu93E2varBDVPb7hH2VGu4MehfSzkZdJ4yJVHjIi6J8b6UXnPgSYanjHPvKroHht5Ebyxdw1Vp4b4HFqLbyUUW0PU5OK8xBuEXcNRnDGH0FrUu8UXJ/wKeEZTHI0pVMLp4CDcIsKmpSWVnz9o1+katTKWcchULTfjL582ToWyprK58/b7vx/DyHDZjEenGpUw/d8v5+1D1GzdNLK6v593HzgfUHHh9OM46/OOn5Pgl0qbqpLwwsfl0/L4c8DG8xhWzymsY/PHt9nzgsLa32pyXtf2L56+7yY5b08vGfBe/3/AJ/LQ5OG5ceOM/PT8ePNdHBcjicZdOcP4+75/HKYjCNRcLPx5+fDj7MZSajtw48PrykufD7V+HXjlSI1VTSTS4WPJ+zPv/HHPRiRnUnRhysvwfjjrn5/iWNOpBw2t58vn5/Eradbc8x4kk0s9fd1+X5PrMpU1OKkvbx+Pz4fDhFo9dV1sT+fzK2NGSk3H62P459nz7yZcU/VSXrZ6p/Z8v8AqTdRqjwnjdHr7fn9+fERtVKtdTazGfrRx164fz/H2yatGU8KPPV8eHzyVdpCLnhe1+5+ePL+K9hLt7zblSzh8v346/Ph9yLdpVSEU5JdOPb0/j8+I5YPZR8Oc4f8BUqHqpx6P5z8/uGYtKOenPX4IRrOp7UasYUeHzg5d2xu1OphvGIpY9ueTp99XXcNy8E30+Bx3tXV3XLXUXuS8ON853s9FKe5m67W23faJCrh5hVz7cSWPxRidEo7sRXi/s8TpHcR1bSbi3im8U21748/kMlz15mX7DX7o1orPgzre+N5FZ+s0uTg3Z2+dtWUTr9teKVvGa8kn58CoM55aVeQVKe2qurwm+CZbRlbPh8DNzjWqLXj+4TpFxvThNcxECd0/U9OjqlHKw31+PmZjQnPTa7pTykpcGopVHSlnweSn13T3CoqsXjn2tChZLm5y+V1TCo3aSTfngZ75xju80hGdox7R65a/Sod5Twpx8fYK0u9VxRSmstcPI/L1uPPJWaTlVZwx5jlbJTupdkrDVItSo037MfuOf8Aab0Sxlmdj6skuacvyZ02lcNLD4JDqK5XPDXQZJjy5Y9q8xXVlWsZbasJQflJNfiMJ4PTGo6Va6xF07iCl70YLW/QtTuJOVpV2fzZLP3hbWsPE43v0cnXJHqRwazUvR1q2lfWp7l5x5M1e2lW0ltqRcX7VgSbHPHLtUTqGkBRFJYEIeMCcC2JyOaiFqWBAYjA3kLOAPkAiGAIAiWOlQec4JWpt46EC0vO5DurzvwfeSG2BBMNBEMGMAQrqIiGgmLY3JYEQmkwmgBNiIEw0wJZBtEQ8itwgCEReRS5EATERYaY3uDyIi2xLkJyDAiG+T056FbNWWgRlj6zbPMXU9Zdj6P6M7PUF/qTF/cR8gse7DdrNRUr6fPTCKmOq48So1u/lc3dWS8ZshQrTXIGjxr4aoorqH+nccZMlK8cREtQ2iLUbGOvuPiG9clLxMjQ1RLqIudZ8uBdS1Gsq9o3R8Rifa5+Zha2oSl4kWrfywPoOo3Nbtk10ZAqduqifEjETuJVWHGn4sLRtStbd9tatRcSZVT7V3M5cSZU8SCdPAi8sWlftHc1F9ZkCV/WrdZMZhyG4tMR/LCZ1ZN8sEnuQp0fMEorAi06X6HdVVrKUG8ZZ3W11lU0uTzD2Fu+4uUvad1tH3kEDlOpY3o2NTtCsdSLV7Re0oVEG0bR1nV7QSfQjz1utIhOIWB9QkmepVai6jf0yqNYBhiJ/9fy8AAYYBADXAQiESLOeyQwKg9rBym4fG6rT0HmJKpldY1dyLCmzMzjUwu0mBedm7v6LcxfTlFJBkyzqbJJ+TIOTHzY2JsLqvQulV1cU/gcr9LGkbsySNz2Rv8A6RRi/YRfSDpv0u3k15GV4bP1XNFvnwnJx2PMdSOGIwTtSt3QqyXtIR1+N3NuZymqLGQAAEEYAZAMZb9nniqbJT4MRocttU2MZ9CLk7pcOxypUaQw6g5VksESpPDAEXKY25jbnkG4RHNwfQaU8ClIYi8hJhATEcoJPAOoMiMWqjiFKEav1kJQYiRq+j0K/giquezOMuJf9A08DzKw7F3GkVqHhkiShKHVYN/JKXVZIlfSqVx4BTkFti0xZd3XZtw5iVtawqW/VBeaUto4tCegaYqKFATCyStN0+rqtaNGksyln7uQb0OZpylnC5Laho9aUHKXHHCLC102Gl/zpD1OTqPkgy5PkHMVFRpb6m3o11JdXPgPX9v3M1VXxGm9yyWOKy47U/EebzaJpzaWWFOq30CnNDMpbeSVXK6hVJJdBEqm1Dbq5ERypJvxGJzClWwNOYiDcxEnkOTEZwOcJPI2+A5PLEsRxPkDWQSEjHJksCWKYljkS0FgXgIY5IMChUVuY59m8BYHtqYrukxG8yOAkdwDuBF54jYASO4bCduxF54YCH3QaEOk0MfzQ2wZwKcWhOBCO0riVPxLG11mVPq8lSEOHLDHJrqeq0bmO2QippdK56My8asoEu31SdJ5yLaG8Fnan7vQ6lLlIralOVJ8rBobXXNy9ZZJbVtqCeUlwI85Mse7JxqcFpol79ErZfTBNr9mIVeaciDcdnLi36ciPc8M53Wun6jCnNwzjD4NHbXSqZx5HOalvXoy5TyWWm65O2eJCR58G5udW8qwjWSeeX1IN5pkp+A3pmr07hLpnHQtqFZOl63i+o6tq41lLnT3FdCrr2rXgb6606NVOUXlIo7nTUkMlw5WQnTwNSyi8uNPaZX1rbAk+OcqGpbRSkJnBxEbhD7nkxakMxqeYvKkI2jqngV3mBnqKQi0kQfAuU84wR1PgOM8CDpLUyTCu/HoQYTx1HIVV4iDYtE1UQ3Vt89PiRqNfBNp1VPj4iDrSNDEXgkO36YGa0G3lDlGrmOBFRyt1kLuB/G7GH1FpRXIg7R1RiuGh+FNZwLyp+AqeZrEfARbPUqWemCRRjGPn7PHx4+fzGKc39R45+HQXSn3WGs55EGpvdvHPPw+fnyYqVNSaw/D7/H5+3HUKndtLC8fn59nmh2jBVeHnj7vnnz480JHQ+jbW3n5+f4+ZLhF4a6c/K/r+PmIjSeOvj0fX58vZ5oCjjp0zz1Xh8f6vNDhqRQgpSy+Pn3/AG/fzySlBU2/Ly+OceHz5PrAjLDSa59nu/h+7K4J1KtuiknnDSXxXX+r7+gg0UYShlLhvj78J/l+58Dk6MW8SfHRe359n8AOHeesvv8Ad0+P4efgxcVZU30zw+H4fw8/h7xG2k0qaUsrpx149ifT2f1rgl29VQzN8LPj8Pn8/Ej21y1HCSafn7Pf8/iSJW7k1nnPK8/f7/z+9Goriopy9RcY9+PnHz4M0p97hZwm92Oi8/4/OXKqUe6SafOc4x4Jfd8/BuOKsmopfPz855cN2KEVnh9evn5fPyh2vJ1Fl5x8Pt+z58RGPW69f6vn2e7hFevLDhjPPjx0/h8+IiP6dc1ISal60Uvj04Xz/EsFRp3EHJLLX2oraeIeL6dfv9n8PvBKtUspb4+fKSznr8+Dzn2psKbDU3CFKXtXK9hyDWm6128+Z17V1G5g3B44XHlwn+H7zj95l3M3jjcL3JvD781W2nVFSW9NPjp7TonYm5ippNYysZznr4M5jbT38LzN52XlKhOMl04eOnz88jH5OjE6xZS0m+flKTx9uDqHZW8V1ZxjLnqueTOdvtDdWpKUFy3uXHXx/MT6PNUcZd2/F8eD8OORwZfCw3742tNOwqrD4bFV6MqNZuPKaX8fyBf0d3h0lz7cdB2M1WivFJY8Pn8xkfVG+nycmk/Fefz8fuHKl6qscN8kSdPc3LjOOOWvf/X9pGnN02nHo/P55HKd17TrppRz4hSk1NrosEK1qPfz19zJW1t5S/ihhXZ+3k9uW/cM2NRwqP39QpVdlPPwGrLP1/BPH2CN8iwU+ce0fjV2PK8CFTkp1GseA5Skop5XORHTlOM8MXB4lu9hWzq7FlcEqnVjFLAi2m94qseUVWpdmLPVYtVKcZ8dGvwJsZ93HLFN59ZDDlcl7Teh6dNupYvK/kPqvczA3vZ2/wBOk41KM017Gem3tk90eoWyFyvWiviOmw8TnO/V5UmpQ4ax7xDbPS2rdiNN1pfrKaz5pYZhtU9B+Z5t6vD8Gsv7RbTY+Ixvfo5FkGToOoei2ppizPdJecSLbdh7S79WNZxb8JJfvH2f6IwYkNM2l/6Kr62i5UpRqJeXDMrU0uvRq91OLjLOMMWx4Z459qi5Adi9HHoys9Qe659b2M6BfehvR71OCgk2uqKuXjcMb2q9h6P5cp7o8vASOj+kH0OXXZBd7SbqU/dyjnW1ssYcmPJNxX5OLLjy1YLaGWul9lb/AFp4oUpS9uODa6R6B9Y1FrvNtNPz5Y2XLhj3pY8WeXaObQpyqPCWfvNFovo+1bXGu6oSw/FrCO/9hfQha9mn3lZqpLza6G8qwoWMe7pRWfYVeTxv2WLXF4HftX6zhmhf2OVa8j+vqtPyiRO1v9jnqGkU3UtZd6ks7ejPRmmd7BcrBaOTrRxIhnieTfdZy8Jw2a19d4I1DQ7rTJONanKDXg00Q+6PcOvdirPXIONSCefYjn9b+x60hzbe7l+ZYw8ZL3irn4DLfwbt5exgJnp+t/Yy6ZcQeyc4vz6nGvSJ6KbzsFUzJ76TfEsfiS4eJwzukXJ4Xk45u9vqMJ1FJBtAJkGiZBIV1CwIwYyHtyHGOR5RwI5pU8glDaO5wNzeRbMFtT76pGK8Wkevp0VZaTTh020Yr7keU+ytp9O1KhT86kfxPVnamm4WEor+Rj7iPLrT26lcZr6dTlJv2srLuy2dGWd3Sq23VZKute54aH0gx5LtTXMp02RXcvo2WVzioVVelyLSaXcK732iZvf4jGxoXTTYj7JmsDMoKT5JM6eBru2xHIwoBueULdu2JVBoRG4xeR+osoONJscdPKESJTi0yTThkS4bQ4sY4VVgZccj80kQ694ojw1WPZ6r3F1H3o9DaLNToxfsR5r0y4zWi15noHs5qSdCOV4IWUBj0rR4BtK6pqyiR6mvRh4jC2t2hHC6szN92rhQjnOTK1PSDOpPCQpCuWnTpVqcerC+k0vNHM59q6lZZSYj/FSVvJj+UPrI/9Dy8GAIMAwgAGIAAAIlvpdXJdU0ZvTKm2WDSUXlFDxGPlzrQ8Pl5sEuA/SlhkanIegytVmOmejzUcrY30N3q9ury2fuOR9irx0LlLzOy2i7+jjzRj+Kw8vKvcWW8HmHtpp/0K4fHizMM6n6VtJ7qe5LxOWzR0vgOX1nDKwPGcfk5bCQmGwi4qjSBgAEMZL02p3VVGtVXMUzFUp7JJmnoVu8pr3EfIl40qd0Mu4yRak22bXsZ2Pjq1Nzl4kY70ZJ10F9Ij5kntroVTQK2McGX+kyYcw2C8kjQq4i/EVGsn4mb+kyQtXkkP6o3rY0iqJilIzkdRlEep6u11BvHResxX+cikyoo6spMmRu1IG4ZHmUqZlMAxGumOKopDa0cvoALcBMYh5BkAOgiGpNBThGqsNAYQjoVzo1Kv4FTdaFUo8x5NHkCmPLSl0xlSlOjxJYLXsX2gXZvVKF1JZjCfrLzT4a+xlvXtqdfqipu+zylzFhSyn8zpXpE7N0tNrQurVqVvdR7ynJdP50femZKm1S5NV6K9Uo6vbT0DU5bYVJKVCq/wDNOfRfB9GUOu6NW0G5qW9ZYlCTi/h4lfkw8tS4Zbivrfrsp9CmrU5WfD6eDLfOBq5UbiDi1wwuLO4X6geXjnJFPKrzyM1J7hu5hUsXz60fvQElUSa5Rdllijlhcb1CdVjW9sOSyJxgcIt3ASbFd3kNxERG5sS89RzG0TuERCADIBHJkJlwLG5COSwhS5EjEJsGQBMRx5AhIWBH0XuD3sbAItHoVmhUazRHBuHN5IlRr8i1WTIW9oPvBG8ifGaY5iMytVXAv6QI1wqx+jQkhp2Kn0I8btkiF9tEHy5Q1U02S6EeVpOPgWcL9eJIhc05+Ai8+UUDpyXgJaNHGjSqPHtEVNJhLoIU5mfUmhyndTpvqWk9Dz0YzPQ6kegj+swvcKGszp+JZW+vZfrFLPS6sRt2VWHOGI1w461T1OlcvlIFa2tLpcxWTLwnWpeDH1qEl1TWBI/VWdk2tptWzbnQbaXLXkiXYdo5Q9WfDIFnrXcTT+0O/lb/AF4tbX4eKEe476WNxp+s0ascN9SRVpRqfV8zmtC8+jPMJfBl/pnadN4k0mJDnwZTsuq9knnPiU9bTGX0L+F1FNY492RqvDcOCWxla1nh9CBWtDV17ZVVlFXcW2OgybHNnp0WhKyi0rUOSLOhgSaZbMwqvxHVLI3KGAksCOdxgVGSQ2p+YvO4Ri92V8Q+UIWWDIjHVVwPQuCLu5CUsCLW1qrjvFjIHnD5K+FbA/GakviINxWVKruS5JKqp9SmjVcSZTrqaEC4pveNdPgJyl9vAmE1L7R2MVP1scfgIOj8Z+t9mGP06kovOehFaUeVw+eA3X2rGOeRBsTac3lvx8vDr9pa222qsZx5/Pv+UyjhUg4N/PQnW113a56ZWfF/PzyhAyi52xUd2eix96/B/KZHn6raXPLz8+/z+5jUa8ZY59uPevn+KHpRb8vB46v2fP2Z6DgOYxHD5k/n2fPk+QU6jt3jr1X2cv8Af+PmFG4Sl0ecL5/d93kHCvGovN+S+fsx/ARrFhQrYfL+evz8sFwo1JYjw/H3ePl5+z4eMS3i4weH1x04fz4r7vIddWGOemEuPx+fd7BBp62ao+q35Ln2fOP3Fi4qqsRbzHGH7On2eHzgotzqNLwXvzyvn8OehY067qRXjny93u/fx59EtB2mxcpx56tpr4A+jui/VXhhv5+fvQEncYwsdOn4fPv9o6vq7MYS+fn48eAjoU5bVnPs+HX+r5ai3dZ4WHz+59V8/Y+XY14+q0+cPHHiuufnx+1o/RTlRdVcxjJJyyk8PPh1z7v4CNrav79qS46vjOfB48H4Z+Xw5tNpecty4+zp93z4Qrmgpxz0a8fnPx9nn4SKE3mWOqx18+Pt45+/2iPUPUK0qcHJPiK45+fn7TmtSrvrSyvHk6DrVVKnJfd+X3HPZpqu37eRVNwe9O02EXJefl4mt0O6nbVIqTynnwz7jL2tu5+7j5/iX9mp2s47XlNJ4fPz+Qj8nVv9X0+N/QjUik8Yz+JgKNq9D1GM84U2n8fE6H2cvFeQ7l8Zj093k/Epu0uieuuOVLPl16iiLel9Xl30Wk+OX7PnkjQUbeWG+NviKp11Gnl+WftXT7v3ES4r96n5Y6denz717BjdCa0nBNL2/wAfn8CB9I3STXQlVYuUfNNffn3fd9xW1JujiPX2/Hz8PuEUW0ajS4f2fP7yw7zasMp6VXPjxjr/ABLJSTSj4Y+Ii3onUW3btJ444wN6RGX0dNvnPuFXEXL1fD7/AN4diu7bivBvgf3B75JFpujJt+Q+klnPn8RilKWeF4/d8/AcU93PTkYY62Yp58RuEpqWGCc9ywvn8xUZRp8+0RrOqfTkmuQRrbSNGql9oGsZbEfabQq7h9Pa8roQLebwkOwm8vIj7TN6TyOUqzjLcvMjwkvgCM8toY+0q5jGuueTOar2OtNUy3BRl/KXDLyM3LhBteLEW3MNU03WOyct9OUqlP2c/aWWjdoNN7R7YXcIqp0y1h5N76tXiSyjC9s+wqnm5tfVa5aQ/cUuus6X5V1T0+t2eqb6OZQ9htezLrapJVWmjnnY3X6l3DuavLSOiWHaL9H0HGMeccFLn8L78Wx4H0rvpyfatLr1Wz+juFxh5XRnL9J9Eum1rmVd0ltbyl4Cu8udXu91eWIp9De6fdQpU0l0RWsz4/qNPHPj55uaqbpeiWunQUYQjHHksFhmNPoVVTWKdPoRv0nUqPEFlsDzD8qyvblpdcEOztKs57opv2krTdPcnvqvL8i/pyjTXCG3s/ZEjSnFciYOcGP16ykworKyI8l0VGbG40FOWWFUqYH6NFzWQobsehVVPhFX2l7PWvai1nRrQUlJNFmrfAuEPALYK8e+kb0P3vZSu5UKcqlF5aaWWvec6lRknjDz5eJ9A7myp3SxNJman6NdKnVdXuYbm+u1FjDxWWM1ZtV5PBS3cuniGVvOHWLXwCUfM9v6j6ONOv4bZUo/YjA656AbPUoSjT9Vro0ugU8dN9YjvgrrpY8wrgPeaTtr2Du+xVx3dVbov6skupnHB+RaxymU3FXLG43V7m5TE5yOd3kTsCM1volsvpmuUVjO17vsPRPbS67q2cfPBxf0BWCr6rOo/wBiH4nftX0qlqSUJeYF7gz7VyS4ou4Ka60aXkdZvewlOCzFkCPZXY8MLavJY5JPR35DFXQJSXCOr3PYyVaXAK3ZL6NDGRDmVjj0+z9RfsiY6HUh1TOpPsw5+I1U7JSfRsbQvWOWVtLqLwER06UPA6TX7Izj0f3EX/FH1qssIWhTlYCVJLwG5U0jfX3Y6rRXEclTV7J1pPCi8jaHOSMm0kI6m2o+jW8ueduPeWln6KKtJZm19gtn3HNpUcidm1ZOlX/YdW0W8Z+BhNVsZWkmlwhpTqW6qvoipqUZTfJa1rao+UskaVCp/JDhti0tqhNNnVOzmp1b6Kp05eBynu5rwNR2S7TfoV+shAvR0i60u7hBylJmSr626VRwbz7h7VvSaq1NwUcZXmZLTtYU1KSfrZeQ+Lj8+Wto+Xk8k3I01S/hdLGRmlp1JvKaMbfa1KVVsVQ7RTQ1mqKbsdCoWm0e+jIxdv2plFD/APirJDGun//R8vAAAMA0EAHURAEGEMR22nsmjU2VTfEySeDRaTV3RKvisekq14XLV0tYvA/T5I+do/SZSq9FrpNy6FRS8mdz7NXf0mhF+w4Jbyw0dc7AagqlFR8ngzvHYdqteHvuVfpW0nvqLlg8/XVN05teTPVvbSxV7av3HmLtFau1uZL2l/0Ny7lxUPSfH1mSofAAMI2WUDAAMcwFzpdxujgpSRZVu6l7wcpuCwuqu59Uds7ARUbWGPI4m5b45OuejO/Va2jHxRAlyW/pB7LR1q23RWZI886jZzsKsoSWMM9cQpqvBxZxL0rdjXa1JV4LhkmGSLPFyoMGMAJUYmDAYBEOL2smUq7ITHKcsCDUurcSguGRY61Uoywx2UsoqrmOGNZtJxZXbQW+uxl1LGnqEKnRmJhIkU7iUPEiuCzG3hUUxfUyVHVZ0yyt9dT6gXGwtLvoAiUb+FUkqe4HRDC6hiRzCbwFuwG0IYiHu2vK4a8TpdhdW/pO076PPjUKMcQk+tWK/Zb/AJSXTzOZdAUbqpp9SNak3GUGmmuBspuCxuqevrOpZVHGacWnhprDz5EVtHR6F1b+lqkuY0byCxzxGr7G/CXk/E57qmnVNPqyp1E4yjJpp9U0RasTTLavuaW9FVO0lbvMPii7b8BmrbqaDwzuIM8JlFVKKxlCGidOhjkj1KWMNFrHOZKmfFcTMoqKEN4BN4YWQ0QpCegpzyJ3iIUnkSCTEt5EcYmSyEGIicBMNhMRyWEKEsY8AIMAjiSBjAYOo5CwDAoUkI2ze0G0cwHtEXmNbQtg/tAo5EXnMbGDayQ6YO7EXnR8teIpVpxH+6C7rAi80pEbqcB+Gpzj4sR9HyD6LkQfgpcNYa6schq7fjggfQ8h/QJCD5cFrDVk3zgdp6pHxwUq0+cgvoNRCN5MflX30yjNNtILvbdrlIpPodWIaoVRG8k+Vd/R7WSziKG61tbT6YKnbVQMVWhF5fqps9NoS6EWppcV0YIusgd5UiIUtnvHSq17Loyzte0EvqzKiVxPBHlXbEXkmTY0tTp1MJMOrFVOnKMYruUOhLttdnQ68oQbwX3LqtRTIVWhgcpapTuEhcqsZ9BGm4rKtHAw44LOcERqlFCSTJCYaeBcoYG2hHOKeRSkmMgbwIkjGQYTGVUaFxmmIiuUKU8BIMRiu8ch2jcOmyOmgNiNpc29zvQ/SqNPhlHQrukydSudwgXFZRqsdgt8cvw+BX0ZqTyyWpuSx1/EQbD1Ctte1khSS9bPu+Hz/UVtdqS9qFW1dr1W8ZfURriuaNxv4l4L7Pw+fJk6FbuovLzuTfux8+Px8ymhcpZ3efz8/wBRMpXCWPHnrz+XT5x5CR5YraCiln93v+fv8xymsLHGXx5fPznzK9SxLHg/Hr8+z7vIfhPfTx5fl8+znyHR2Jso/svnz/j8/auRFWntTf3+H8F4rr7fMKM5T5a6Lnw+H5+/yY537j4pPx5wvd84+AgaR7au1Lnlc+/Pjjj7Pz6ljb11Rnh+1r7nn4/PmQK9Jxk2nlpY/cvD+vyfWVbN08t+S9/XCz8fdh9ceLlV3b3CrcLjr/D8fnq1SSUm4554+fj8+UC3ltqqS52+Hj1+f4eNvV/ulbVhefQYxiLSi8dcvPz8fs++LVoukvf8/Pl7ulhVipY6dMPp8/P2xZ098cP28fP2/PChskVR4bl0zn2465+f4kRp08eWPvz/AB/qLCrS2x3LhJL7/n7fIqK0nRklHjC6eY5e9Va1V3rnjhr5+ftMbBvvM9eTRa3cSrSeOmPD5+fMpqNBVJDLPFNRe6fSaSbWMYefZ8/1lxa0o1PblrPs8/P2Ffa0dsWs9HnDfPH9f8S1sE6kHJcZy3nn3fPIkdq4spuGZL4fDp85x7UW1O++kQxV59vj/H8ff1Km0g6Sy/Z7P3fB5+IKsu7puCa6PrwvnHVfFrxECdKl3FxBJNcrx/D5/Mi9933XHTn58/ngrpXErNpdU+vv+ev3+ZYWMPpD3Rfivf8APzyMUPVoycVhZ8H/AFfPuKzKdTHTb8oubly5bjz446fDy+eChlTkqrftz7xHWljGE5tp9HhFkoJy+Kz4FTpuHl9c/wAPMt6k3KXt+fMRiIpJy8svGRyMsJdOfnqIrT39cLHz70K2J4Tb558fn7RG0dpOS5fh4iFlSazjPgwUsbn4Z+fnAmusNY5z45+UI46Ut0eBx4a+JH+py34fPUCqtNJ+IiSZ1seI46mV70Q6qbWfH5+IqMm8Y80sCJMhN44HIvLfJAlVlDjwY7QqtZ82Itp9Oty89B3veSvU8rD+0WqqUfcI+0+lPdkN1vMg0LjePKuugi2l0+eMiXPhxfKfDI/f4eApz2e0RbZu/sP0Ndd5BYjJ+Bo6VV1IxkuckPWYK8oJ/wAli9Nk3SQjS6qxjUjU8Bf0idLo37hmDVOWELct7Byxl7p8OXLC7l1V7obt9Se2b2yXmaujo30ZJpHNZUc8ptPzNP2a7Z1LWUaNxzHopFHn8H78ftGt4X0pb8HP7VraVvhkuNN+I/ThTuFldGFK2lT6Mpzcavn2a+jpsPu8INVscNCnNYH2fzVBubScuhOsHmOH4CJVcirV7WFL1DndxIlhDMq6QqonPoNws2+oRpYJXHI7Ce9C42qiE47WPo/m2epYY9TcKOc+JEWU8kPUKtSrJRivEbLsDybqn7ddmLPWbdyqwjLHKyjiuo9mrCdOUYUYJ9M45O86zRq3Vv3cOrRiaHYGFvJOrmTb+Ba8NZqxT8VjZZXEH6PFcz9SGfcS6HoSurxZUNq9p6Co6LQssbUkTVd0KEX4ss7qptx/0cdg6/YuVWdTrPCXuRqqd/XndxSzhGiuJU7yQmnp1OH1VyFEGd81M3esKgvWEUdSp1lnqHfaRGosvkpZUnQlwOC2ytHSnSmHWs4XC4Ky1uJRXJZ2lfc+UMedSFpKprhDFS3UOGjQ28YyQqtpsK6Fs9xZSVpCq/qiv0XThzjBayso28iaqUJR5Fs0xqkp2EH1SYlaFSlLKiXVO3pZJkI04oYcino6b4YJT0pY5RNdxCAmpfRaELaludApVusTI6/6Nba9Te3n2G8qX6GpX8WuQfJN7POS6cjoeivEunANR9GTpQ9VHUo6jTpyJDuKVygg+ZwOt6MKtV+Qql6Hqkny8nbatlHOUkOWtKLl0H0a8mVcmtfQtazXrxbZU9oPQyrODlRR3ytBQRWajWoxj67Ebq8pX/YK/pye2lJ/AqLns3eWKzUg4+9YPVNbWLG2i+YnKu3N5S1WWKbWPYPN5XUHMvLju3TjkqkqTwwvpJqZdmY1Xlhf4pSmT/Q/L8iP6K4Plf/S8vhAAGAQYADEIAACIC10etteCqJNjU7uYHLj5sKk4svLlGtzlD1KRGtp74jsXgzLGnKlwm0bnsBqfd1NjfUwlJ5LvQLn6LWjJeZW8Rh5sKm4stZO73dNXdu17Dzj6StOdrdSeD0Vo9f6RS+ByX0uaRy5lb0by+Tnh/Hcfm4r9RxaQkcmsMRjB1Ec+LAYXQPI5ABPAGBDGXFhcb1hm49HmrfQrnu28KTOb2lXu5Gg0+6dtUjUj4NMizx1UuN3Hp2yqKcUyP2k0WGsW0otZe1lZ2Q1WOo26fsRqqT3LABPJnazQ56JcyjJYWSkyegPS12OV7S72C5WTgNek6M3F9UyfG7iHKapLADIQRgyKgJDiI1SEQLuJNi8iKlJTEbC6qrim2PQoTkSoUo0xTqqI2k/raRSsm+o/G1SG/pLE/SGLywN5MqlJOn0ZKo6hKkuSqdwBVdwvLKbz5Rf0tXg+GToXEKvRoyUmhVO4nRfDAvFB48vytcFJZKS31tw+sWNHUYVyO4WJJlKfawJa3cDmVIQ0CdWU7itplbfTbTT+06HZ9qLLtjRVG+xGoo+rWx60WvCWOZx+9GN1G0U2pLxRWU1KL44aA6ZxNrTTa12Yr6Vy0pQksxnF7ov4lJUpuPDLjQ+19bT04PEoyWJQlzB/DwftQ5Uja6q2qT7qWMqMnle5S/eB1gu7Pqm0M1IKRZ17OdtJqX3kZ00x5SsVFWl5kedNrpyW9W2TIs7bDJ8eZBnwyqxvaFuJVW1cSLODRLjnMkGXFcRSeRLA8hNhA0AnIYTHIYlgAxEAQACOIAACOAEEBCIpC0xsXHkQaWmGJ2i1FsQR7ch7QJcC0sCMDiGoZFR6jiSQjbIVJYDdHHA7BRbFtJNCNtH7vAFHBJnBSQUbfvGItm01AcVZREytsA+j7RG6Ho3SXgO07qLl0REnbSpvAjuZQEWouI3tJrDS4HFdW8l0WcFDKMk2HKckIvK0ahRqLGF7xxWVGS8EZuNzOPiOw1CaEHyVfy0+k/FYIVfS4ryIP6WmxX6XnNiKY5Q5LRnUfTgRU0COOORcNWmviD6dLrkRfCQ56A2Mz0LZ1LFX0nz8+Il3Lly2IUyyVFXSnT5EKNWj0bLSpLKGJNeIhzO3uYp338oeU1VXA1UoxmNOjKl0Yi6H6kCPOAv6RKK9ZA7yNToI6O4iWmiS4ZG5QEfZkPIpxE4GONSaFKqIxkGBEfU0w1yR2w1LA5tJCFQm6YxGpgX3uREmU62SXTuOMFTGWOg9CptEC4rXfkalUxz7RiNZP7Au83LAjaT6V3h8sl0bhw4x15+BRKbg89SVTu+MeYg3Fe0LhR4l4/1lnYXEVLLfXPy/n7UZvvYySeX48+4cpVpU08ciBlxytjRreHHOH8H8/uyuB6dJLr0eMfHj+H4eRnLbUHPq/D5+fPy6ll+kVWSi0uE0v4/n9/mOhuOqkqq1Lalu6dPPpj5+HkLqTxU+t5c8/Z8/DyIka8XysLHz4/f8sfjio8t+fP7+Pt68dfMQLFtbTjVXqvDwvW569P4fOCbCtFpSWeV7s/OP4eVPbU5ShlY6tez5X4dcrksbaSWYtYw/POP3/PXqINTYYqPD8fn5+cqjByab9yx8/Ps8BCe2WI+HDY5Vfq9c7V1+fn8kXRDuZLHrZx7fZ4+HT5x457UJJSz156/f8S+1CfcU8t546c+fv8AaZS9vXKKXguF585efv8A6hyxm6o9Vrqbwvu+8TYx6Y554EV6fePp7i2srHEVJ8PK9v2/v+8ZYtmMTqUWoYznHPt8n8/eWttHfGMYrC6r58vnJAsIqVV1Oq8FnOPD5/EurNKEVjhLnn2593wf3iQ5HpV8TUWscdPY+j+efeM1Ib3xnHl7fn+pPKJVSly5deq6efw+37ceI3t2R3Sz0WF4fn+Plz5I2kKlaOq25dc4Xz8+zK4LW2sPo0fJpc+H7vy9wzaU1J568/Pj181x7iwjU3eql939WPu+IxEq4q0niS3PGPn+pFTfUo1E/DxWfYW0/Y+OceH3fuK2/k8Sb546/kKFex/RqbnBSynjp88FuqKUE2UumUIylFZ8M/OC2uZzpRW15WeUI8JuKSj1fGePn+sKCw+evz89Aq13GcV+zjr4/f8AvEygnwuV5/PAiOySUOPMCSl18Bn1/rY5HsbllfH5/eIhSShF4QcYuMeOvl4/PxF1YJRXl8/AYlFrj2/PsEVGoccdPJ/P5g27Wmui+4c3911TY3KSa8mIxb5jhhqOGpZEze3p1x8+0JyziSER6nU2deGFhNfOBiNRt5SBOblwItpNJ56dUORe7LzkiQrSjw+g9CspREWy5SaeeodWp4dBPeKQKmJcIRippzoyQ3ZN7ESIwzFoj2rai8iJYxXeNNCvqsjU6qikyTw1n2CSSlSqOIxLElkS6jk8MKcsPjoMW217B9pu6qfRq0uH9XP4HRlTzyefu/lSmpR4aeTuPZPVlrVjTqeLWH70UvF8Ml80a/o3xNzlwvu7LCdpGouhGnZ4J8cxYvYpFXyytLdiujSUOqDcEybOimNd3gfReYwlgPeHP1RptChz8aikJaTGkOR6BHDqwpU1IWo5FxiI/mNKBG1G0+k02lwywwkMzeMjy6oMpMpqsvCHd+rL7w56X9JXA9KCVzul0NLb0oSinwaEvRj3HdsYh6W7Z8Ico0pKXrGvuLWE+pEj3UZbXgfZvVqupRjUjhIYp6NFrLgWF/OnayTiSVq9GEBbLyzfVmLyxVB/VwN0tKq1uYJl3Umr+ecFrbw2RFs0wlrP2lhdU1hoeV3K3eJl5KUW+SuvqFGXOORti8sisua0JPK5GVXUQT0mdzLK4Qda1haRxnLCAUqqI1e92dGQbi97ogwjWvJ8LgWg+eJt7e1KXJV1de2rqWWq033W2PLwZWnpNetLlcZHDlbKmy1ufgmwK/qVlwx+bpWdPbLCKmvrFrYRcpSyMLHY7jUp0peLHKWvugtzeMeZhu0XpAhUe2kjH3PaWvdJrka2RNjxZZOy1fSHbUeJTQrTO29XVpuNpTlUa/krP8DkHZHsneduL1UKbaXWUuqSPW/ZLsfadlLWNGjFLCWX4t+bFLs+XHI4zrvaDX6EuLStj3Z/Aw2tdqtWqerVhOnn+VFo9Z3tW1sYOdXCS8zzt6WO2lv2krKlQXqQecol4uHLky0h5vEYcGPXv8jnqq1arzOTb94JPcgZx0CUdxpcfDjxzox+bxOfNlu/aG88iuQ1S2CsIlRbf//T8vAAAIAAAARCAAMRCFU5bXkSgCO1em1d8Sbgo9HrF7DkzOXHy5VpcOXmxhcJYZPtKuGivcMDtCe0hym4ml07l2K1H6RSXPgRfSRpqvLeTx4Gf9HmoNS2G/121V5av3MybPVcv11yzz4PJ2oUXQqNe0iN4NH2wsfoly17TONYOs4c/PhK5zlx8uVhOQwYDJEdAGAdA8jGGizsLnKwysF0KndSyNlNwWN1XZPRdr3dTdGT9x2W2qqSTPL2ham7GvGovBo9E9mNUWoW8ZLxRCOru/so31JxazweafSX2Xlo93KSjiLZ6dpzMT6TOy8dXtZyS5SY+F1Q5TceYgiRe2srOq4PwZHJ0egTFw5EqI5naIw5S2jbqCJT3CHIRSDnMb3ZCchORCObsCHPIlyEp4EY5nIrdgRuwJchHL3h7mNpg3CI5uFRqyh0YymByESyt9YqUurLe21inWXJlXINSa6AZcco8c7G9qVVK23rlRfPuK+rTWVJdGI7KTd3RrUpPw/IiaLfbpO3n1Te1+7wKvluOVnyLmOXmxl+VKnR5yFvlTLDuuBqrbZXvFvZ9EU7+pD+cvJ8iXc059PVfkxErZxG6lPesMWoR2ay/nAidNPoiOoyo/VfwFfSnHqhtETUpbhipQyS/pEagmVLehbsNpVVaKTGXQZbStmht2+Ooc5rAZcWNVEoNDbeC2qUFkZnaoknPEd4L7lfkBJnZjUreSJJyY1HeLKGwsgcWgm8BbD5RsJhZBkRaGALIMiIoNCMh7hG0fjwPwaISlgchWwOC41PhFS6Id+i7lkiUbnDLC2uEJHdxGdvJCVFot4UlU4Dq6e2soQfOqoQkh6KyiS7KSY1Ki4PlCLezkHFxHqNGMZxb6ZX2fLI0Gxx1XjlZ4ESVWpKFWSXgxuVFx5wLu3KlUw/FRf2r+ISqvw+wRiqNFVWk+v9QU6MYvnHVB0K87Wp3sXhrP35X5hSjv588/wEYl0oSxjHzgTG2VTqsfKHYtR6P55FxrKXOfL8f4CJHqWMV4DcdPU3xx1/MluttXz7B2NVJr+i/wAxF5qq5WGPtGp2El0Leot+X7X+KG21nal4iFLVU7doJQfQtXNJLjp/EYcVUYi2gYcGDLZLlQXvESpJCPtGnIbTySJUm1hDW3aI8N5aBgcayuBtwyxHH3alEj1KKXQmRj6i+I1KOOBHRdriJlJoemNYEKC73zD3xY2JksjCh9xyJcRhScegr6TjqhF5aW0FjIca0ZC1FMRr0IAK2BbWhzBuwLjNobDER+FTI6pZIWR2FRoRtJW7ISlkahJMMRaS6Vy+jZJVw19xVZwOQqZ6iDcV1TuNuM9Swo3/AE5WV8/P3eRnFcNvLJEK+RAuDWW9zul4dOPLxx8/Z5EmF4408Yyll59nT5+7HQy9teZZYUrxr3Z59/n8/eOhyw6tDQvVFJxaeV+HC+fwZOta1PHrvnqvHOOfz/qfJkoXroce35+fx6E2yvo1Z4y/w6fPGPh5CR5cem2otQWE2+Pu+fnPV+hUcU1L5+cf1eFdplznHtjnyf5/D5Rayqxt2qkfWSabXh9vs6/uEjUWq1GotNLjCWfY+fhj5XQx17Wm5Ynzh448vn+o0vaKrsjlPL5/r+fcZOEW0lnr5+HyxJOKdFhp1GMuH9r4/f7uS0vbKVvRzhtt8YX2/h8fYMaVauMVu5WFx9nP8H9hY1JSrxSbeEsv3+73f1IRreoabiMHLHhwlh/PTP5llSWyKx0+zOfn92ehHssZy4+GW+j/AC+D+8lVWsPnHq+PHl5rr5rp+IqbubqXG2XL8Fz7Fxn+r4YfA/Rf6t7uuX9/z7/NecGj60uVht9Plfb9j8yyt91SK+Kfz+XPuGOYk931XhZw/wB39T+BOpT7qPtXHz0/IjU6a+s+Vz09ntz9z+wmSShFp9E+F0/L8BB30C7xKCwlj5y/4EK4iqy2rx56/wAMeAu5kprx4ftEyptTXufKHNbtJsbZQgpcc5S/eWFxmPqt8v5RHtYYinz0WflC6jjLjw68fwGEj14NvK4ksL3/AD8BmdN5e3P4fP2jtV93LzXn88DcJOq0vJ/PAjE2dWakoyllL4osoVVlNrr9hXP1Z7l4v59pLjNSfHn7vwEeJTw5eXv4C7rnC+fxBNff932cEKvRkm1F+3yX7hFT8oS6JciHTWNvtEd7Uhh5+35wH9McVym/b/WIPQqpT448HyN42xwOO4hUxnj3/wAQVacFznOPnxEczTbnyucIN1Wk84HKcHJcfP2jU4McJzd4iXJwllB7HJeQcYbuOgxHKacl1wORTl8AqVHvVzxgXCOGI5e/DwNqCpp89RudXfNC69dYSEY+1iLSH4z4QxSluQ5KO2PHgxCg5PaxtvI5U9ZJjb4bQhGqq45Oh+iXU8xnQb6PKXsZzyrLjBe+je8+j6pGP8pNEfNj5uOp/Bcnk58Xb8oVFjORyDM2Oip1oanAVkU+UOFEnTyI+jkpwyKisDyF5tIboCdjiTngblFMWjzJGg9rHnwhDSiyo7TdoYaLbyl1ljhLqxj7TLi/hR6siu/VRpJ5yYHRbLU+0VV1q77qGeI9Xg3dtZ07WK56Im4uHK3d7K/N4jGY6hVxbJLLINK/r0ZYxwSri53MhVLrb4FyM/I9V1CpLxK2pVlOW55JUKsaoipabuUxa2bzWEbO/wCuRlWrUstPA4oTpPgP6ZJvDQpjo1z2lUruNBYxglU79NdSJSxVXLIV03T6D6N5rItZNVHncIdSMOrRS0ritJ4J7ob49eRaKZbSK16kuCquKvevzDnZThzKSSKi+7U2XZ/68twuxauSfK2c/wBgVcXcLOGJNRMRrnpmowWKEd3uOd6325vNYl/JWQbySJcPDZ5dnW7vtbZWje6aZndT9KdClFxp/cjlUrqdV+s2xLrLJHea+6LOHgpO9WOq9qLzVJt5aXvKerVr1uJSePeWekabda9WVG1pupLyX5vwOldnfQDfX1RSvaipx8Yx9aX29ED5s8klx4eNyXT+z11q89lCnOo/5qybvRvQNrGoR3VkqK8ny/uPRPZzsfZdlqCpUIJJdX4v2stKk1BEmPF8qHPn32ZD0c+j+h2ItdixKbeZS8WWvaftjadmqLnVmsrovEzHb30o0OzKdKn69Rrojgeta9c9oKrq15N85S8EXeDwtz+pGZ4rx04+k65NB229IV52sqtQk40/BJ4yZNUtr9bxCphSqNM0McJhNRlZZ3O7vWilFRYjK8B2C3B91gIIqUci+79omk2ngdyIn//U8vAYABAAAACIQAwhEAAAESfpVXbLBqraSkkYy1n3czV6dPfFFLxePXa74TLppYvGBr6rFSqbERJ3KbKsm1u3TZ9jr/6Pcx54Z2i3mrmhjzR540a87qafkzuvZa8+k28X7DO8Zx6y2tcOW8XF/Slpbo1XLHic2kjvfpY0rvKe72nB68O7k0bPovk8/Dr5GR4/j8vJ85rIMhMBoKRQYlBoRhgzgAWRiWOn3GeGdi9F/aHhUZS6dDh9Kp3csmt7Mas7C4hNeayR5xJjdx6hoVNyyO3NFXVNxfiil0DUVe0VJPwRd05EZ3nH0r9l3pdx3kY8Ns53FZPUfpJ7OR1i1bS5WTzVfWTsK0oPwZNhdxHlNI2MDVWQqUhipLLDDoWRLCyBsRxMSw28CW8iITCAwugjlZCBkIRDbwFkHUAiHkLIaCYiDIaeBIBFpouxt0qdy4v9qJW6vB2t1LbxiTx9onQ63cXUH7cFh2rt+7uG/PDK+XweX54tcXXj+arPRdYjfw2y+uuvt9pcU6arROc0qsreSlF4aNn2f1dXsOeGupHyceusSYZb7p9WxkvAgV6Dps1NrTVeHsKy5t+sSLHkSXFnqq5GZPBMuaWxkSSJQmmkxKco9GBiU2DSOxuJR6oX9JUmR9+ANoYtJGYy8hEqS8BnApya8RFoJ0xvufYLU2K74RaRnb5YmVqvFE2FVewV3y8UP5rDeWKx2kX4CXZJlptgxynRhjgf1mRvV41TfQV5B/o5y6IvoW8JR4aBG3dT6uBvX5Q/qcVBLTJZ6DsdFlI0kLDGHIlQhGD4wBfFZCnhsWYp9mKlRZyP0ex9Srn18YNZRrqK5WQKvHlvj7yO+L5Uk8LxM7S7ESmv78l8BX+KOrw+rUg/tRpYSTjlPxBG5ay4oH6L5/lK+E4b7lBR0a6ovOYv4lla6fWly1kkxvop4kuCTG+p0opL1n5PhL94d8bzT3RFfR3BflRZaLUnDdjoNz0jPh7eCXPVZ1X7F4dEJV48+Q88dy++QN9GcV99VlTQpJNrwGZ6NVivqv3lx+ku8JlnqUZS9eTivZz8B74/kn3jDfYXx/ZqztbT7iph7HxFLp5L+A1+jq6jzCXg+hq62v8AfSSWFFdEOfTYTim5YG+xHknfE/2FYX7yZF2VV49R/Y/nwFK0qLrF8+x+w0lXVdzwpcDtLUIPq8Y+I/2I5/ZfvZvsJx+zMt9AreEH9j8hudpVhzsePd7zb/pCMYrMlyRquqJ8R5GnpLO/eP3svsJx+zMm7OpUj6sJdXxj3CpaZWWHsfOTUrUakHlITHVKlN5aTH+xLP7LPtTfYRj9m+9M3PT7h/sy+cAjpternbBvn8zRT1apVeWsMVC/rKXDwN9iPJ9lgp6Jw+zVnVpVyljZJeAFpFyk/UZo6moVF49eoJ3NSfO4b7EeT5IL7CuP5az60W5nj1GI/QVd/s+BpKlxNxWHyIk+7i93VjfYjy/JDz0VxfLWbj2buZLose8L/FJ3D59VfEuZTcnw2FGcvHIr47l+oKejOGfKqF2PuJeMePaEuxdeSfKLdVpvxJdtUlJ+s+EDfG88+T7Qc9G8H1VLDsNcYWGsYGqvYC9fMcM2FCrKs3FZwXem0p01znHkQ30lz4/J9ok+wzw9+VyG77Hajbpvum0vLkpLihO2eJJp+09L2Ni7majjOfA1F16B7DtLbt3EdsmuMcNe0s8HpDky9rH7RW5/R/FhOmWvneOZLA1Jm79JnouvfR5cuM05Um3tn+T9phZI0cM8c5udlDPjy48tU2xItoTtCIkNNroHtFbBFuDjXkvaPRuE+qGVAXGAg3R3MZBOLB3Yedo4BbQMG8LeIg+qORreYjeg1iQjHk8gwNbZRFxqsRHI8DsamEMJ7gMRJUK+PEm0Lv29fEqcjkamBBuO1tVuVz4dAWt2l1ZWSq5EuphiN5I6FoeqNOKT559nwfz7/M2tL9ZHLSSXXr8+P8fPjOnalK3mn5G/0XtSlS2Pxxxn5x93sx0ErcvHZUTtNzUk/b5cLj8vnyIOnWDqvdUTXv8AJdCwvJU7itmTyvD5Xs+UOVrjuYtPwSXPs/P2/eOGSyHa9/C1T4SfC4f2fPHxItvdRlPdnOc56eH2r8vcUV7cd7LP3P5+faP2EpJrPmvn5+DGFZWutKkbhbXw93m/Hx+P2+8cjJ1MtZx4Z56e758l1RCsJupJQ4XD9358ef3pdSxlQai/DGePn5+5jotIVGEqlRPpzj5+fdxwXttat8Yzz5cfPzwJo2MpqOcfPz8PIvIUdtNNrp9/4/mMSoqxVNtuPz8ojVq7wmsfH7uhPvcUlnbnLS+PXBW1au9rDxz7PyHgb0OQt98k5N8x6dOv5E5QVaOF5e39wmhQ2P7vuHYvvHiP55/eNTydAjU9XK92fnj7gklVY1cbqaWH1+H8Pv8AgOKGylvXn7veISNGLg1Hx8fN+3qInS2vEenj8/xY462/LkunT5f5DaePs4z85EETi+H18iVT2+Ph4jVniWE/DPC6/d+Yferc2+Oenu9wjpM91SWU/j8/uCknny4CoVlj93D+4TKo0uOn2fwEcN2OFxl/PmFGSi3jo14id3ePyXz8ARcZtpiMjTpLo/sCVJPhcZ+faO11ny+fuDhFuOPd7P4CNpHhOpHPLQv6VUp8NZQ/N7spCYxUeE/Ecw4agqfDWPn4iqd1Sb69RE456YRHlThKPtEW1zb1oVM4ax9xJiorhtGYVl3HMZP3D9O5qU1w+g2i2s6lFQk8Mj7G5+wr3qlSPLWfcP0dapQlifA5tLOl18iR3inFornrVCWIqSJNtNVMyzwMKH4424CztY3Qqp594rc3nyEcmtUTWSR2PrKnqdBr+WkRppNZF9m4uWq2+3/BqBy9mj4vjMfnj0CnkcixhVNopVkZcjpcqfyH3mCNCumw6lTDCgUl1UNyqpEStdKBHqXyjy2LzFIsHVG53Cgs5KO811UuI8sTWpVtSo8Sw2gsMcs6bPkxwhGr9p4WvqwzJ+wpadWF5PvKyy/aPR0OdtzKSbFRoRX1i3x8OOPzqHN4nPL6kSlqNOmsRD/SlN8NkGpTh4EvTNLdzNNrhEuog8+VqXCrTks5GZXtKLwOa6owSjBdPIp6Fq6klkUhZZWXSRc3cW/VQdjOpcPCLaUrW0ppYTZFcKye+CSQjauyrjT61GO4iUqsKzxjLJlzcqdL9ZLHvMhV7e6doVRpyTafmLZ/LbejTyozzhLAzXdOgs1J4RzjtN6Z+9ltto/E5/q3ba+1RNSm0n5EeXLjE+HhM8nervtfpumR5mjJ9ovSxb0Y4t2m/YcYlfT6tt+/kVK63rhEV58vdFvDwWM71qdU9JN/frG7aZi5u6l881JOT9oh1VjlBxqxSIrnlVnDiww7Q2qSEugmOTuIITO4ht6jfCSfBI7je1GPLfCSOtdhv7H+41Jxr6k3CHVU19Z+9+ByCy1b9HXVOpDDcZprPThnfaHp+jaUoyq01jC5TJ+HCW9VTxOeUnwXUNA7Iaf2Zp7LalGC9i5fvfVltJqJy/Tv7IPSbuO6bcF7UXNv6XNE1BepXh9qRZmOmdeSb6tXcXUaabbORekb0rQt4ytrOeZ9G14Ef0h+l22p29SFtUTe1rhnnCGs1JzcpPLbbJeHyebqi8RjyZYfB97X3Ved1LvKknKTfLbyxCxt4Mu9YlPxC/S014l+eIwZl8DytLnuxMd0n0KCGszXiPU+0E4seeIwpr4Pli/hmnwxUquOWUke0Dz6w9T16D6of12F94b4blnuWm7HIXe+8iw1um+RX6bp+wLz4g9Vn8j/1fLwAADAAAgxEDCDYXUYgAAAiGnhmj0ivmKM2WmkVtvBB4jHeCfw+Ws11f13BFZG6eSxu6HexK36FJMq4eXXVbzt2uNNuOUdn9Huo97RUc9DiNlScDovo/1H6PV2FLxuHmw+Za8Nlqt928s/pdq3jwPNetUO4ryXtPU+pxV3btew85dubH6Ncy94/ojl1lcUPpLj3jKyjCXIbEm8yKUg0JyHkRigdQsh5EYCx025xwVoujUdOSY1m4LG6rvfov7Qd9DupPlHU6FTcjzT2M1l6dcxlnh8M9DaPeK6pRa8iC9KOrDUXHuJbvI8u+kBw+n1FHzPQXbfWFplo37GeYNYvnfXE5t9WSccBmhSZHqPkclIYkyQJYlsLITEQmwg2EI4MSLQkRAEBgEceQZCCEWisiWwg8CPoMgyDAMCIuhU7qcZeTRqO1VLvIwqLxgjKYNjfpXWnU5eSX4Ffn6XGp+DruMhIl6ZWdOTSeMrK96I01tYdCp3NRS8mHesF2rbdmu1MLKfd3H1X49cGo1C0p1IupRe6LWU1yjmV1TxlDmldpLnQ5eo90fGL6Fa8Pmu53S+fytDewcXyV1WJMWu2+tLMVsn4xf5EWqsMWrO5blRJrDG2PVENSjgfZEZCyG+AmIgbBkJgzgRx7sB7xDYWcC0WzymvIP1WM5wKTBuJFcgjuTzkLIN42qfoUnLzFRnKI3uFKYrsj0bipHxY59On5tEdTYN4J4k/pCS4y2LjqnPJEc8+ATx5DdPkPurWnrEILGB565Sa6FJtTCdKLB8mFP58l5DVLeXUdjqNBvrgzvcRXiB0V5j+rw+UvWZNM7uzmuvORPf26/aM33K82EqOfFjeqx+Wn9Zl8jUQr2y6SHO9oy/aRlO5a8Qd01+0xepx+U/rb8jWQnQi296G5XlJ8bkZfu5eYTpS8xeox+UvW35GptlR3ZckTZVLaDwpoxPdzx9YV9Gm/2hrwY33lOa/I2dS6t/CaEyubeDWKiMd9Gl/KC+iy/lC+h8flP67L5G3le2see8TG56hap/XMU6LXGQu6b8RfQuPyl9EZfI2stTs4/tiXrVql9YxitZPxFfQ35j/Q2Hym+iM/kbB67a4xkT+n7WC4ZkFaZfVivoK82L6H4/lpevzbRdprSEcZI1ftNQk+GZVWUBasoIaeH4p8peu5Kv5dpKCl0HIdp6UOiM67aEQRoRHvDxF63kah9raVXG6C48RUO1EI8NIyrt0+QO3T8RvUcR5zcjc2XamMZdUazs9qc9WqunRe6TXQ45G2a6M23Ye+egVlNvLksZ8ivz8GGM3O6fi5ssrqvT3Y3spCwpxqVUnNrOfI2S9RHNezHbCooR53RaRsbfXad5F46jcPiOOY/VQ83DyXLr2Ru2Gh2Xau0qWtxFSU4tc/ieJ/SN2DuOwOoSt6izB5dOXnH968T2hdXDbOf+mLsXHtxpTlFfrqCcoe3zXxH8N4+cfN19m9/uS5vB3Ph17/c8iOnkLuyY6Dg8PqDusG8w/NYh7MClEk9zkNUlEReYwoMVxEKpWS4QiLT6iIvmQWxj9KSTROpWkK/QQblpUtCWTrmydHkhSQjy7JDhwwmHDliF7mi0qmp05NrKwIVnCfVIXat0rZ48RqhcY4kJHiR9ApvhcCKmmOCynktKdo6izEbu8wWGI6nlQlEQ44LCHKF1KMKq5+0RbVWGDDLWWgVpQ30nvXl4lbVjKi8STT9oxx03gl29xKHRkFSQuFQc1m2jsruUJZb8PMdq383HCZQ07pJDsblvgSO4JlCe58+ZY0aqhjn93z8sqKdaMci6c3NtiN5W20ipFNPOMLPt8vnn3M09tBOCz4rHw+fnzwukXOJpvr7efn8/abfSJucVxlY9i+V9y8kJWzx8tXWm0G0vLqs/H2P58iylHFN48VyvlkOjUVrHdLxWPh8+Y/Srd5CXsX9XuGNIzd5cSTlJ8rd0+3ALW37+PKz5Dt/b945ZXg3j4Eqyl3STT8OBw66hVkoU+PD35+fiIi3hLp8/PmFWu98X5p5x88/cQ3ebeW+H89f3sQtnp3Cy+eUvnjP7iVXpypUKePFN/f7mU3fxptpc89OePhj8PtLiU91KKlno18/xGPOsV9xcxt5rC6rOBDlmOUsfb8/iRr2k5Zb8OnRfwCt6koyxh4Xn4/mOFZQrNLcuOMe3+oi3FaMXl8+35wKu7qNB8ddrZkbjV3VqPw594hTG5NXC73Ph8eZLdZrj7zM2F48tZ+fxL9VNtNNPL8RBs0fdRy4b5SYJzinGXCIn0iKfXovHj+Il1N3OM48/nIjJNaTb3LjAt1HjLIka7i1nkcg8cvlCIvnr8/kPU6iUOcEKo3NteAvOFjyHMcnPjCEd5s5ETf0eO5kepXclyItH61zmKSGJ1scJZz4jM0rn1QRzR4XLEc7KqlhEO5gq3KHKtR0Yt4yyprXE5dJeIjxMtNNi5Zz95Zfpe3tpd1Tlun5LkiWNhO4jtk2k/ImWGg22ly3QXL6t8sRTqsbetUjHkFW8kngT3+HgbnJdRjnvpknHkvPR841NRjUm8KHPJmLm5UopI3fYXR7WjTVSq/Wlywc5vGxN4efTJfkdJlrlOpxB593JEq6pdVZbYUpY8+hDqdqLHTFtppPAdDtBX1L+9orfQs11rTvjevRKoyvd/OF72TVTuK/1ppe4hQtK9VZlPASowpdao+Ph8IbLxOeSa9Im/WlUbCnpzrcPn4kL9IUaPWo2FHVIN8TZJOPGe5Hea33rOnp3ddIxXvDqUavTekM7KtaKcZ8FVcal3EnGXOA4DKrP6DHOZ1BMre0i+ZZK23vY3UlGMcsd1TW9L7Px/uipGMsdBbDJtaUK1lb+CGbzVdycaXBzHWPTfZ2dTZb0e99pT1fTJeV+YUFFe0G54z3pceDky7R1inXrTXLJc7y3tqLlUnFNL4nBdV9J2o3nCaj7jOXPaS8vE1Ocmn7QMufH3J+PwPJe/R2LVfSJp1nUaUtzRRX3pqqxi4UoP2eByylXblnBNg4zxhEOficot8fo3j+VO1HtrqGpye6o0n4JsoKkXXk3Jt+8snCGeSPUtot9SL11vdZx8Ljh2kRFRS8RKpEt2kV4iZ27iuGL1kPeKm2ti5Q2q+zwH5U/VwNdwmh5lDXjyHK6ysYIyqc+RIVLkTUopvlDy4huGSHWg2+GV9xCtLoXM7dS6G67Gej/AEvX7dVKt1iXjDhfDzDmckRZ41yGNlcV5YjGUn7E2/uNTo/YHXNWlHvKE4wX8v1V+87dYaXV7L03T0+hRkm85cvWf3FxYUr3WKbi9kKnveAL4v7L3QziuV+o5pp3oQlqKTuajS/kw4Rd2noB0ml/fFJ+1yaOkaR2duLdZrVk2vCK4+8erqVy9ufsI8vEcknXoU4ruy9XKtR/sfNMuMqhKcX5b2/xyUFb+xzlDiNaS96R3COLB9OfaPU6n0vHgibh8RlYg5ODVeerz+x5vqUc06yk/LH8Snn6CdfxmMIv44PT1bTJvmFRJe0qr6tcWHKe7nwJfX8k955xY67V5nr+hztFR6W7l/RaZE/tV9o1/myq/Yv3nry17Q20aa9Vx88oZrdq6FWThTax4vBNOW67xDcJt5Hfox7Rr/NlV+xfvItfsNrtpzOzrr/CJP8AA9n6bOlW5hOLLK4oVKscQcQvWZG8keKtJ7A6jqEd006XkpqSfvxwWH9q6+/wavsZ6O1fsTcajfyqzn1gkvLga/te1P8ABn3EOXPy76RJOLjsf//W8vBADCAIMIMcgCAAYgAAAiAkWNTu5kcVCWxpjZTcFjdVsrWaqRHvo8WV2mVtyLJTwZeUsrTxssB01FcItNAuvotaL9qKtzDoVtkk15gZY+bGweN1XfNNuldUcew496T9P7utKWOqN/2M1Hv6S9xT+kywVWDl7DP8JleLnix4nHz8NcKmsMIduI7JNDR1Eu3PWDAJDyOYMhiQxEPIeQgCJa6XctP3HffRvrSvLaMW+Vwec7Wr3czpHo/179HVcN8NEWc1Uk6xq/THrPdUVBPrk4TOWTd+kvWv0nVST4RgpMPGdEeXciQ3IXJiJBGBACAIgYWA8hCOAlisiWI8AAAhEMIATEcYAAEQdQAAIgNbptRXGmSX8n95kWafsm+/pVafsIfET4CXgus1DcRxIZZLvobZkRoWF3EmXdZ0n9IoxfiuH8CFVWSTpNTO6D8eV8BNzS2tsGfByF3xV3MGW9tqE0kpcorK0MD1s8xJdTKK2dywvRbxuYVvHHvDRW4HYVpQ8SPLg+QeHiflTJxwNuOBuN3n6w5Gop9GRXDLHunx5Mc+1E1gQx3oJfI0oiGwg2sBPgIwZwLQjaDOBrD7LQYlBtjH2MPAhSwHuG1S2XjAfUb3CosGyn2VjAYQeQepxg6hJhobRwwBRwEwhaI4pIGUIQGxSEXuBvEBJ4C0WzgExG4AtEcUsByqDQOo2iLcwtzC2hjkOKD4Eg6jEWpJAcsic4BkYigNic4AxEUpYD3jTYlyyF5dls+5oJ1BnLYaF5S2XvYMvInoHuFokuzWZZfgWULhw5yV1rH1R/d3aIcutTYdI6L2M7U/RZxhKXHQ6xpmpxqKMoP3nmi3uJW84yXmdV7D666+F1a8DM8ZweX4UXfD5+bpXXK145dHkbo3DT58fAYVXvIJpdUg0nDkysuS7W5hPK8y+k3s7+g9ZrxUcRnPfHyxLn8TL9zg7V6dtJU40Lte2EvxRxG7vlDiPPtOz9G8/r/C45e/Wr9ZyfpDhvF4nKfL1+1IqyjRXJAq13UCnJzeWIaLitjCcgTABCGdhLBNt7lxK9DkJ4EDKbaajKF9T2vqUl9ZuhIcsr105L2FvdwjfQ3rr4iRauNZZJJ8iqa3PgXcw2yCt/rISXfRdzl3FCPtE0ZQrcCNTn6sY+wiUW4sQcZ0aK2hO2W5cok1u71GPtIem6hiO1kmVq87qYxKutbSt+owpNl/UgruOGsNFJWp91LA5J+i37oywyTqU43LzJJlPRlslknXFbFMR4pbilTTe0Z2IcqxxyJhFy6CIXqoNSXgSIWrxljNaO3oxi0EblxJFK6XuIahhZ+4NZQ5tNFY38KSSbNxoGpKT67uM48fn7V7UcppzZaWGr1LRrnxz4iR58e3eYzpV6XLw9q943TvIUM88dOv9Zy2h21quOGl7+nHt+ckO77aSfwXv/EZD6rJ0utq9OUXLK8c+Bnb7tnRs5bItZXVL5X4nPLvtFXuk4rhPyItD1nlvnqOfHgvvdLsNdWoZWeF0fz0+xkv6S1UWZeqly/y+cGJ0a6dJ4XV8faXes3bs6KoZ9aWJSf5CDcJvR+xuJXNVyz1l8r3G02YoQlJ4fPPtyY7QKaljrhNteH4cmyuaio048eGPnoxBy1KptTW58+b6e0Va0N3nhrr7PMXdP6W0ovq8fPiQO0N7K0pOhSfOPWx+AjSbqs17UYyfd036qXXzM73j3feIrVJVJYznxCo1XnCQk+OPli6sqjlh495eKvhcvjBSUJStcRS58fiTpNYXs4Eizm6sIVePND6u1+3wsfD8yrpzlFra+g99IUYYfT2eY4NJtW4iuY+LXA07vdLbnGfBESU9iz1G6NZy5EGxaQ9d+PAvvNxAdfblZzxyIpXbT4EWkqdXwl4DaqSY1Ory2+o1cXLS5wvLAjyJKuO8Yn6TCm3krXdOknJlPeai67aQhzC1balf988Lz8CZpWjzmlOfiVejWzlNSq/BGt7+MI+0YsprodopU17ugc5qXJDnfrGCDW1dUl7RGmO06tcpMrbnVFuwmVdzrHeZUerDt4q3mpVOeMiS4cVq3tL+O5uX7KG9X7Y1bOKjCTWfJiLdxnbzqvGWZGcXqFx7ExlnDjkjddldSrXc3Wqye1eZsKXpYoaetlPlnI7nWZWVJ0qb4fUq7W4ecjdxeWTs7e/STVvXzPC95Osu1tOum3Lle04/SuIzhnyBS1CpSi2n1H0juN263PtDGeXkcttfjczjTUsOTOUU9VqSW3I3aa1Uhc8PlMcHlrvGq6rPTqKxVf2kTSdQqanUTm8R8zlWsdsq9ZJS6JA0Dtne5xShuwvaCk8srtfa7trbdiNNdeON0uI+ZwGv2vttarutctyk3nl5LD0s3te4s7VVJfWi5Ne85algg5sPN72h4PL1c3qOl2+vabTfHA9PVrSuuJo5fy/ELfOLIPobfvXp4yz3R0qcaFfpKIcbWGMrBzdXVSHix6nq9al4sG+Hz91HPF4e+OiRpRXgL4x5HP4dpLin+0SI9rq668g/Q/IP6L4m03LAzPjwMzT7ZT6OKJK7V02sOKG9TnPcf6I4771tOrgH0lpYK6lr9CS5HFqVtP9rAvLfkLzy9qluv5hKpkaVzb1PqyQUYxk8Ji1D7pTuYx6jE9ShDrwSo6aprqNT0ZT64YU8oMvOrquuxpvMfAj23aJQqb09r9nBZVOzkJ8FdW7IxgsqTyH9LsQ3HljZ23pAlb28EqjT8eWSqHpMq0nmNVp+859Ps1Upx4kMT0SvDoV/oPivvSTlzx9zq8PS5cR/wA1G/iW1t6W3HDdTk4ZLT7mPgIf0il4MDL0fje1+9iniNd8Y9FR9K0LlLMoti6/pJpwglPpnwPOUb24o84aHHrVd8NsWPguXC9MqLHxHFOvl1XpnTfSnp9P1anTz6lrT9IukVYt71n2nlGGuVID8e0dRBeo55d72V5ePPvt6w0ztjptxL1Zxl7y2hqmmSi0lDL69DyFR7U1KXRkyj22r0+kn9o9vip7ppHeDw2V6Wx6qttBsr+Tr79i8NssfchyjpLlNqndTh73lHmS19I11QWFN/aWVH0qXsf2yPz82N7a+amvhOPL7y+9PSrtdTpR9S4hNfzlz9w33erf4NpfYzh9l6d9QtqXdtxa45xhjn9vm9/mk18XlPdUU9H35Y//1/LoYQAgDCAGIgAALAiAAOoGIgAAAiXOj1/AvVyjK6ZU2ywaihLfEoeIx1mv+Hy3iVjII8MXtESWCFO3nYG+2ycGzVdrrT6Zat+xnNeyt79FuFnx4OrVJK9tWvYZniMfJy7W+K+bDTzfrNDuar95XNmp7aWX0as/eZdnR8Gfm45WFzY+XOwkPIkPJMiHkAkMRh5BkIAjjyX2lXTjHKZQZJun1+7eAcpuCnRI1Ou60uStkS7t7mRJDzsC9zbEsUxMhzCCbAEI+hthNhdACPoAgZBkRwAFkLIi0UwgtwWRFovIMiQCLRWQMTyDDGLQy/7F1cXTj/KizP4ZZ9mqsqN7Tftx9oHLN4UfHdZw9rVLu6sl5Mq2aXtTQ2V5NeKyZmSIuG7xWOSapy2rfR6kZeTLS5guSlLqjPv6MZezH2D8s7U2F9yvrU+Bq3eyWCfKCfBXVF3cguPIHLjuJiB1CjLchWMkynRNZG8YHkIlHIiJjcTh4jsbxeKGGhLQF48akx5c8felq4hLow9xAxkLc4dGDeKJZ4i++LJTTASZ2sYqPthF/agqljtWUyvc8ZVqY2wwmG+RLW19Q0s9GmOQcB4BslELoIhhp4CTQpJPxGpBkOMsh7eAKIPQQw1ILaGB0OGUJyKwE00PCEGFkGRyBg6gyDIiBvApCWwCOUGhHQHUWiLyFlCegWRpiWzik2EmEpCc8j6Ns5lIJzwIbDy5C8pbHuC3hYDH1CBvIIgDQiBcB5yJ6BOeBtbIrISYh5YqlH1kPZqFtaU0oxQcZLxEZ4F7dxWqeHIPPJq+xF86Fde0yjfBZ9n6/d1kRc2PmwsS8V1nHofTbh1aSw84Jrk0uSj7M1u8oR9yL2ssJHMcnTKtjHsxnpbsPp/Z+v508TXwZ5jmsnrntXafT9JuqfnQn+B5LqRwdP8AdOcnm4Msfkv32Od9PYa5cb8sRWhDQ/KI3KODdY8pvAMCsZBgY+yUH0DwBiIqL2lhZXrpsrkOQeBzWbStRpJvcvEZsqW+aQ93neRwOadSfeCB2h66gnPnwG4TgmOSn3spEKfDGHOy+sLaFfhPktLVT0+oty9UytleStppo6J2drUtWhifUcOSHdUoXct1Ip9V06UVuwWcs6XdbfDJfX9jC4tdy8hGc3gnuQ9fS4SHqdDFXAm/p5eBHVqpuq8EyFGNuvaSaWnuhHcxuajDl9RhRDq75+xDT2Q68h16sqrwhiVvOQ5FK4i+MDbrR8EFK3lAbawIj8K8R/vdvgQ6MdzQ5dJxeBG0XUqTqdRrDERk0L70RaGuB6lU2sajNC489BGaLQrynYS72fOOiFV9Sd3N1JPLcs8me76XA7S3VmIFwm9tfYatHKS4zjojX32rwVKFNNuWEmn1OdadiE0qS3z+5fvNPUnDS05v160o4b8hIs8JtO1HU4aJRxDmq/uX7zJVr+dfMm3lvkK5ve+nmXnzkj3ElDoI+GExLpvxXXBKt4OmskWjKKWPLxEzu3nCELW11Srxj1BWue6eOpTQvXTfPuCrX0ZSznIg+Rb0ryUGk/tHZ3UU8Io432OWxE77vWIvVtFdXvecLnCGZagoRx0ZTw1LbBxXj1I0r7auoinHF+tSUHy2PfT+Mvx6GUeor3g+n1Ki4Ef1W2rhebX63Ixc38KazJ4KKnqHcLLRCrXUrmWXyIpw9VjcapO7e1dEOWmyD5eZeCKf6Q3x0HYX7pxxDj2iH5GyhqFPTI76slKb8OuCFc9oXcNuPBk5TlU6sEK8qTEWPFIv6mvunxnLK+rqU6r5Yqzs46is9GRrm1nbNpjC9XIs7BxuIPHVFrfQdWhHHXgz2lVXRqZfRmrpPMFnoKjkI1SatLJRj1Zmatb6JDaur6l3rFffFN9ImVqVnVk2KH7DlPem2Jo1doE8pjUFnoIlzZ1tyaz4FjU0yvKnFxTw0VelWNStNccZOq6/RpaZZ0+MKMV+Atm055Rtq1B7pxGtBtKt9eKPTMurNbW1q3p2TmsOT6ZOex1Cp9I3J45EbTouu9n7awWZzTYWla3b6dQmqcM8Y6GOuL+dw1l5Lazkp0UvFtLAtG7I/pP1OpdyoRl4U0YaNU0PpEruV/s8IpL7DNJZI8pFzht8sO7xUZsby4hrLA0m2dT3Alhjayg9w2hbBRi+oJU0ATKWBdTdBd2H3TYlTY4pse7N0I2NAyxzqDOBtn0b7yUfEXC5qQeU2BrIMD9C6w8tVrw6Sf2jsdcuI/tMh9Q1HI1xx+Q8zz+VZ0+01ZLDbJf+Kwm2soocIT3fIPq8L7hzm5J72rj2spVPrD1PtNbS+uY7uciu4BvDgKeI5G0paxY1VzLHwH6dxaVZcSWMGE7hrxEqUodGxvUz3U/0TffHQKdvb1o8OL5A9MpTfKj7OhgoXFWn0ZIhqteEWs/EG8GXuop4nH5GxnoFKo+IJkaXZelzmDM3S165pP6zJdPtddQ4fOBXi5J7zzm473WD7IQnjnGRip2Ln0jIXT7cVEknBMkR7a039aAP06Dl4L71bPsddR+ryR63Zu+t/DPuNHT7XW9RcpkqHaGzrtes0N6zlneC8nFe1Yx6RfR/YYn9G3v8hnQFe29zxCqsfYKxS/wbH7UL19+SH9TPlf/Q8ugAAIAAAARAAABEAAAEQAAEIj1tPZNGqsJ7ooyCeGaTSq26KK3isdza14XLV0tchSWQ0BlJcKtKzpTT9p1rs5fK4oLL8Dj+cM3vY6/xBIreMw3jtN4fLV0z3pGsdk28dTmsuDsPpCt+9p7jkNxHZNo0PRufm4mf4/Dy8hpgBkCRfUwAEAchgyEARDyKpz2sbYExiS5yckMyHIcobnwOE2xDFyG28CIGFketrWd28RRo9N7FyuMOWQblIKTbLJOfQep6fWq9Is6Pa9j6duuUiWtLoUALyimLm9Ps/cT8CTDstVl1N84U49ENymgby0+mNp9k2+o/HsrFeBpnU5G3NjesyLShj2YgvBC12bprwRcOQTmN58j6iqWgUl4IV+g6S8EWDYTlgXmp9IH6HpLwQHpNJeCJoTF5qSH+iqS8EKoWFOlNSXg0SQsittKIvayknKMvNGQmsNm37Rx72jGRiq6xJgeHvRY5OvU00TdLq/Wh5rK+H8CE+Ry1rdxUjL2k+U3EXap9SOWQ7iHiWNenteCLXhuiRYXSSzcR7eWVgkReCHB7JEqJZijyY6pxoQkKTyFIcBuY2x1jckI5tiWLEy4EeNJVjsUP6EPwQmdTKHr5Ycf6EfwRFzu6GZrdas6QivSU1uRCq0uOCVa11KTpvwBVp4JMbcLo1nmVMpTp+LEwvKi4bz7yVXpECotrLWFmStyS49kuN/JdUmOq/j4ohLkLA948ainLnFjG9pvxaHFdU2/rFVgLAN4cRTxGS6VaL6NMdi8lA1gCnKPiBl4aX3pJ4n6i/eUJkUsbmpHxY4r6p5jfQ9nvP9E4/ItuApYK5ahU9gr9JT8kN6jM/wBEYJ3CBuRC/ST/AJKDWoJ/si9Tn8h/X4fKm5QTZE+npeA5C9jMb1WXyH9dh8p7IW4l2Wmzv1mLXx+H7y0fYi8cdy2/aF6rL5Ed8VxT7yjP7gby5fY68WeFw3nkb/xS9yvBfaL1d+Qp4niv3lFWssPBb0uzNzNcJfaKh2Wu6rwkumevtwN5MvkF9EcX2aKcVlIdvrKWn1ZUqn1o4zjn2jMYpgWaSy7nQTeQZFd2m8F3a9jrm9pqccJPpn7R8Z5uwc+THjm7dKLehLmX0uxtxHOXFCYdk6jeHJL7Q/U5fIhvjOH7NFFnIOC/j2SnnG9Z8vH3h1OyUlJrvFwP6rL5A/RnB9mZ/ckOW7UpovafY2VSWN/3Eu47C/QKcqiqZcVnGBsuLLy0+PjOG5SbUzkkOOZGTSHFLMkUa0JSoN4yTdPqqnNMgvPKFUavdzTB7ixuq792NuXUoR58Ea6Us8mA9Htx9IhD3G9qp+BzHisfLy2Nzju8YEoK5pyh4SjJP4o8i6pbO1r1IfyZyX2Nnr62zuUfA8x9utO+i6tcx8q0vv5Nv7prP4ec+pGJ91BPgYX6rHtMbcSwnbDFSgzpnPTJEaCaHnTG5RYj7I6gxgVjAMCOJIUkBIVgRFReGWmmtSy/HBVpDlGo6bEbKbCU3GT943JuRIcd2RhrDEccHhl/pN/O15TM/wBCbb1sIRrGpjc/pP3mm0K5VehKnPwMBpN47erk12n3G2Ta8UMHsqY2u2tN+WSPa2rua2X0TLmdLbu9ozCi7dbY9WOROrVYU47IcspVpc5vdNcGhqUqVlHdN5ZSX2qSrvC6DH2Yqwo0FwV9e754QurFyI9Snkc+yJXLl1E7FVCccPBY21llZGPOqppp05irnqPXUMTDubduCY5ISFtZCisisNCI21geovKwEluFUI4kIh0Z5eGP2s1Untk8LzGJU+7mFSpupVUV4sYtNPbxhbcUqgm+lXhmbeeCmjp9xTW5E6y1OSXd1UMfy433Iv07dHLXI3LUJdRNzTVGTS6ZIsm2ObyxLp3s6jx5sXfVu5aSfJEozxItNO0t38t8uiEeYwxaWVe856DlzptW3i5ZNDGVG1WG0iLqk6dSi3GSG2LyRnrSbqZyRq1WW7hj1o9uRtx3TCAkwbjTIc02yVWeFgZwIjcUSbetskkNxiHJYESfVgqvqkSdKVtLkcVRyhkfoVo3K2yGOjbI11lcMZ2OHUl1rGVP6omFRNbZoRjMRufJOnaOKzHlEOcHGXI5aSbOrK35TLyhc0r+GJLkoV6sRNGpKk8oawpVlX0ydH1odEXmn3PfUkmI0O7jeLbIl3dGNq8R6MR1F2mu8JQRT2tnOuuEW19bRnUy+R1V6dnTEfSPR0R7HKQ1QqULR8irnVZ3EHFcIp4t7uRG2vnqU5SShwsnRNR1ChqlpClKWJbEnk5dpq7ytCPm0aXtCtlTCfRC0C5XzBfaDRtot95x7yipxtKc+X4ib2pNw5ZV0+ZL3i0ONPVjbVHHaWCspR7qVPP11+JVaZYyvpqCNzqNnT0uhS5zPdHCEb3OXds25X83LrllLHOST2pupVb2bfmyrjcSiDZas8eUkie2JfBFjdsUrpMHyVJ54kKTQGxH0iMhSqxYOqLcKzgT1A5oNTyLRB3eRapY6sJtsJrIxykg3DHiElgUlhDHIkw48gFIWyIkw0+QwLgRD4QW5PwDUMhqIxCVT2BttgDXAjglkJrArIbERsGRUgo9RGGkE8C2vAJwwhHI4YNkWL2pCU8CISpIHd4FtpBJC2fQlFx8WH638pi8BbBtnf/R8ugAwBBBAAARgADoARAAAQiGAIAiGXGkVeMFOTtMniRHzTeCXhus2pjLgUM0pZQ5kzWhKRJYZoOy913UsZKGSJek1u6qr3g8mPmxo+O+XJsu1CVxbe445qlPu6rOu3dbv6DXsOVa9T2VH7w/Rl1uIvSM3qqvAMhZAarMHkLIMhZEQZBkABEAAdQCJIovgE0IosXNDmpqRL0vSp6jNeWSPSouvNJHRezemQtaam10Azy8sLGbSdF7M0rKGZJItp3ULdYiiLdXzfQr6lxnxILdpUqteOb6kWpWyMTqDMqgx9Hp1ciHUyNOQW4RFbuQZyNtg3CPorIQTYMiIbCA2FkRDYlhthZHIXUJhtiRGOX8O+s/cYm7jiRvKUe9oTXvMRfxwwOLpnVi9cIhPgQxbElmIquKE/pFGMvg/h/AbkgtGlvUqf8AhS+HUcqx2sgy6ZJMesVteG0cpT3IXcRyyNSeyWCfju0HPh0TIyDccjcWOx5JFU3JDckPyQzLgY5p8CZC5CMCPGp1FZqJfzY/giP3KRKvsyqfBfgI2szJWtpSXLdtPcuqLCUlVipLxRX6nw2L0m4zHu38CbPC5ce/kRTOY56+UurTIFzSwW1aBCuIbkPxZnzx2r6fHAvAia2scT3FyXahnjqktBNC8BYHDsnAnA4g3HIi2bUchumHjA5CSYitsMNYBklumpDcrcRpnDKDQHTaC5ELuNCk8DeRSkI1i60XUnbzS8P6joGna2q9LCay8e7wOUwqbXwWNlqkrV8PqJX5eHzOrWlVSfKzlrnPxySbq0i1wuXzx7sfgYrQ+0O6aTfOfu+UbzT68LyCa8ufIdSzxywqspU3Rk/FN5/J/mPW9OcJPhYXTn58UO3dNRm84S/hkgXN4qEJPLxGLaxx8+Y9DjbawmrVVdXlaec5k0n7uPyIe0OD3tyfi2xXQy88rcq6njx8uEnyJGmW30iqkbSdw6EVFdIrGOpnOz0Epbn54LivdyhJrx+fcT+EvmyyUvS+sePCfLaTVuZU3jPvT5Ed1J4lF+PHn5v2CYUt8svDz7C3p2W2PXw/rLrE3qmIx3cPrx8/aLhRlnl+OSdS05xxlZT5Xz8CXTjGrw1jHHC+Ag7RqFjKC3Pjo0x3VJqpbT442v8AImxzKDeM8Y8/aRa1NToNS8mnz8Br2FhdZRyyOG3kUpYEzTjJr2sTGeTIynV1svRIcssLPIUX4gjywBuueiq73JLywdVSbRxv0U1V3jj54Oybmkc76Smuetnwt3xw5RSTTOA+le1VLXK/H1tsvuR3yi9/DOMemqjs1ZSX7VFfdkvfdO568TZ8srN9P478Nv5K5tOisjM6BNkxE0jrXKxWzt8jUrYsnBSG5wQi2q3b8iZUcFn3Y1OkIUyV7gw1EmSpJDboiFs1gPA4qeA9mRFsKT8yPUfrEjG1jFeG15EKEioTwHCi5LIiUXF4ESVSq88Gq7P3W9YZj6Xqsv8AQZNS4EGxq9mXnyK67vFSliLHdQvnb0ijp1e+yxGorqvOs+WMQWR5oONMRGZwyR508E6dN4GHDIilQJ0sDiupUlhDs4ZJf6JxT3yGEpKs3N5J9lXjUjtkNu0VThEWcXSY5bWH6OipZQq4oQhAZt51ZdCU7dzXrDCUqWA4y2stHbUkMVbSD6MRiLmnlKQ3TjsqxftJSoNwI1WOF7hHbCMIqG/KIV7a0LuDcWslPZxr6q9kXgl3OhVbKDk5A60Pe1PWlKTw/ATsTF04yabFdxuWRXLR8cdmqcEn7C0p3dWou7op9CvqQSisFppOrUrCOHHI+9ms1QfZ26rLLZFvtJuNOjmfRm10rVaWprjhlN2vv++mqS8EKW7NZNM1Qjtg2Ksqe+TY/Uo93BRXiCUPosPaxwok3umxTjgbpyyyTlMcxuEMiZLBIxhcCKkBG2VaLdFoZXqvgk2L5fuGnHliOdoXsqPtJSnRvOGuSsaFxzAYtp0qM7R5jyhco0rqPlIhU72dJ+ZIajcrdHhiOj17eVBcjMOUWdvUVzFwl1INe1dvJ5HMf0+6dpUTyX9W6+ket5mTcuS706p3lP3DU8M6jcdz48lY6kqnLYvUqzq1fcMxeBGtSKfKIrXrEui8rCDjp1SpLpgcoVpeY1oY8y81qo5VSt0zTcXMFKWMtGo1Cnp9rUbcnN/cNs1nVkbtuSwR6NniScnhFrrerQmsUoKK+8p7XvLqqo9W2I8aOOsfo6SVHjjr4ltp8qus16a5fi2/YslTDQd8l3klFG67O2UINd2sQjTm8+fD5FsvLuuHa9lXdRPzK8tNZob7upj+UyE7aSG3FiY3RlIA53LE920PstCwKzgTtYeGIgbYanISKTGItVZLxFKvIaDQ2oKWnvpckPR1KLWGiHIRgbyY0/rMonK8psV9Kg/Er2gYF6uH9bVlGrB+IpST8SrwBSaG9XC9atmsgisFV3svMcjcTj4jXjopyxYgUsEL6bNCo3zfVDerp/WYpbkmGnkiq8XkLjeRBuFP5of2bhE4unLGcgV3FiZ1lLoKSnthyTaBVqbYje9TQ5JKccC1otjpT3oHUEMQWEBvAx52FtbDEufkBSyItlxkK3oaUmg97G0fb//S8usAABBAAACMAAAEQAAEIhhAAIgH7SW2YwKpvbJMazcFjdVrbaeYj+SDYyzEmGZlNVo43cLbDoy2zQjIW4YW2ttaneU2vYYLtLS21JGw024zEzHaiHrsbwnweU/i/hcTKgEhmsyRgAARAAABEAYAxEVT6j84NIZpRzJF1c2OKSl7BW6LWyOz9r3tTJud/cwUfJGd7NW6jyXNeZDyXdHjOhNWruGJVBNSY05ZAFotzyJchtywNVLlQEdI3A3YKutqsYEOrrb8AphabzSL51UhEriK8TNVNXlIjz1GcgpxU3rI1TvKa8RD1CnHxMo7ucvEbdeb8R/VG9Y1j1WmvEber014mUdST8QtzH9VDesrVvWqYn9Mw8zKtsGWL1cLz1qf01BCXrUPMy+WEL1cLz1vtC1GN45QXkZrVqWycl7WK7IVu6vEvNMldoaWyrL3lfKeTlWuO+bjZ4JigiwCnLO4+i1Yz8n/AFl1eUknwZ9rJoqcvpVtCfiltfw6EXNOmxcd66VtaPBCqccllKJCqR6iwvUs5uDpvI9GREovbwPxLCllNU+/WGZIWmCaEFHkIxyOyG48yXvQjxq7xJVuPJASFXySrMbc9i+Bltdn9S5bZFt6royUl4EnUJZbIkUX+GfAUfEXWTQTca0FJEScUxOl3G5Om/eh2pDDyVbj6vOxawz9ZhKrbinhjFN7XgsK9PJAqRwWuPJBy4bLwBoKnLchTRKp3oR0BuwLESQihaaYTjgQpYFqoIqOE8D0aiYzuQeMjhs2kbYyBK3TGYtxFxrtCDZfcV9EyNys2SYXCXA/GtHHmOGZZRXfQ2IdGUS5UoNIErZTXw/MYXnqqta8qMkzpfY7WG5JZzlP7m2c7dviRc6Dd/R6il05/HgeIufGZx0zVKjnleDxnBmO0NfurOWfFpLzJ1PUVdxU+V6vn4/OPtKXtVU7ujCn4uWX94PJlrGofCcVy5cZflZuPq8DlNbmNoet1lmZXSxp+z1BU4bn05bZJhTjUwsrnnnnp8/YN6bNwpLHCUQ+kl7Gljjx6fuLXgJ8G35azPTeX03HH5IsdM0+T6Y4fQs6tSnbpNLLbw/Z84HdPe2ly/DPTnHtMzr97Ug8x6ePwZbY8m6tKurqj0fKjn7EVNbtJVpetHhS8Ovt/Mq5V5Spt54wVlzXlU8XhCSY4StPZ9q1NNVG89V8MD1btA6qjs5cm/Z5mOtoVbyajCPjg1Vlo8KKxN5eF+bx9wj5Y44sncQ21H72IjHLJms01Suaij0yRU8mTy9M787puG+bjxv1INLgPGAkB8kaR0T0U1UrxI7d1OD+i2e2+jjxO8RecHP+lZrm+s1/B36UOzeW2/M5P6cLZu7t5edOS+xnW7aOEznXpqoqUbefj66/BkvoPLXjcfr/AHxV9NTfg8/rffXHZwa9yENFjOlwmM1qTTO0cbtXVYNDclKXOCfKlkb2eAheZB5Fd3h8kh08MTsEW0d0sie64JMoi9mUI+0F08h90iVGKwKVNIRbQKlAbdPKwyylTUhqdthZEKZKqpV2PCCqLKyOXdth5Qz3mFhiSTqk0oxqIsbe6jZpYKKNRwH6UZ3HQRNjCcdVo4XXA7pnZqpUXJmdL1GdlPBraPa7uoYSWRjWRW31p9FqbfaS7HRK93yoidMjLVbnc/M0uq6v+jEoQXRCBYzV7odeyWZR4KmUdrOi2GqU9counPrgxms2Ds6zXgOSus4KrVUX5lhr0lRSgvIr7GWLiJJ1+W6oIRGjWqrT5IGo2m+42x8y80/Fnauo+rImmUlcSlUl5jHM1HGyp89SsqXTqvqPatW72bSIMY4EWxTbEbvaHUYhLI50m2ryjLksalqqkMlPDOS8taqq0sPqMSBY3UtMrJ+BYazrD1NqMemCvrQ73K8UM2tbuJci0feokStJUoDMar6FlTu4VU4iLWxcm5eGRrjKKZ2IU4yx0Nh2e0y01S12yS3clXVjBR8CBaazPTnLZ4i0bzdTuq2L0Cp+rl9hVwnK5nvkx/NXUptyJ1HSlt6jhNWtHvXul0RGvZ94ywdWnTjtBChQqrqIlDGG1kq2ouu8ItZ6LCS4YVpZStJjmQK1pOivWQxsc+hfXrVRKI7pmhwk90nx1ESuoWErei5yXUY0+1+mTwW+q3qlDu49ERdBj+saGOK8hRs3jGSPGvb1Hhon9oLJRSkig28iLa1ekQulmmyrq29Szl7mP2t1O1eUWdGvC/eJdREi2UFeJtfWRJqJV6bjL6yI9aznpkt8eg9Qn9M9ZdfERKSUHCRaaS9sZe4YvrfuqhLsVsoTfsEUUtZ7qjY5Touq8JBU6feyx7S+tqEdPjukvW8EIpNkafbQsfWmN3mpucmqaF1LWdf16rwvIj3d3Tt8qmviMJJ7P6NV1e5jGUse9lpq+j2+m1XGU849pn9Dvqkq/XA/qdR15vI4bT11Xs4xWOpDoalCjVi4LoyuuI7GSdJjGdVZWRaLa1p3j1K4UZPxNhf69Tt6M7em8YpS/Ap9G0CnWc6reFFFSoZlXqPwg/vYtFKyE5OU5PPixakxlSzJ+8dU8cEOXdoY9IXlAUY+QmUtwSe9jaP0LdKAn6NBgbyw84FulqEuyT8RErBjmciotsfzZQ3lxRnZSXgIdvImSlIPvGh/PTeTFXujIT3bRaxq56oKoorqhesN6r6qr2MLay0jQpzDnZU9uUxethvU1U4CLL6GmxM7LAXrMQ3jyVwpEl2eAna4C80ofJUcNIddAJUmhbPqm2GuBTptBOLEcQMgwDAiGmDe/MLGADEX30l4ivpMvEaBgWoW6kRu8eA59Mi/AhoA1wh/PUz6RCXiDvoeZDByN5Ifz1//0/LnUMSmGEEYQACMAABiIAgMAiAAEARwAuoAYETQ6XPKLJFLpUsFwpZM/lmsqv8AFd4wphdQN5FRI0i00uWEV3aejnLLLShvtLQzDPsI8MtcsHyY+birnc/VYaDrx2zCRsRk3uMCAARhgABDkAaeAgCJIsobqiNbcUkqC9xl9Ihvqo2GoR2UkvYR53qLHsVo8O7gOV58ibGWKY3WnyQ3uOG5yyNVKiiuQ5ywU2p6hsykPjjunt0cvNUUOEU9fUJVOhGqVXUYknmEiK5WlSm5dWEggBBOYEsCkHgRhIDAwmIhMIMAjiCDCEQBBhCOmaPW7i5hL+cjT9qKXrKS6NGOpS2ST8mjd69Hv7aE15L8Cr4maylWvD3eNjET4YkdrLEhtks7GpDLjQqjmpUvPp71yVDRK02u7eomvDkWU800Hflu0+vHDIdxDDyWt/Tw8ro+Strcor4VPl2QJ+pLI8mIrR3IFJ7kWsLuKfNj1SIsWnkZixaYSGk1I4EQj68feh2frCKK/WR/pL8RXsLHu1F9/fWR2+GSLz1qrZF25z7jLayjvvEjQXBMvVwyJBcF/h9lQ8T3HCbpSUl4F93irUsrxRQSRYaPcZfdvx5QPiePeO/kP4Xk8uWvlOTiQK9PBaV6e14IlanuRDx5LWeKtT2P3jqYmrAKnLJcxu4o8uGqcBLkJciksjoTElgA5OAgQpQTDzkSHkRwy0KVRoT1AOYtVELVX2jOAhG8sSY1GhaupIhit7Ea4Jca2eo7TuHTK9VRSrci2a4NHaav3eH4Z6fPuQvUL36fOL8o/f0/Iz0ayRZ2fKyQ+Jy1gm8JxT1uy5+q+CZpdPvJfEhT5LrQbbvpJMoZZawavFj5s5Fpd3yoU1DHD/Iro6hFNZ9vP3fjyDtVcxoVo0o9IxT+3n9xn512uC74Oa4Z9Vk+lMfP4nL6nR2Lsi6OpWs49HtT93i/yI2r9mlVXqyWI5ftML2Y7Vz0qpjGU3z8/YbStd0dX9aE3HPhn58/tLUY/LjljlpBl2QlVXrNcJdBi47Dyq4zJKOHz5k+lQjv2945Jc9ePIOdhSpSWZN88PL8RBxyzhFnpFnYxUklug/Pl+wdqSpX+108RklhxljPkFLSqOE0vbz9gr6Bb7nKXRff9ojbu2M7T2/0a+mn44f2oq2/Atu1VJUrpY8YxKhmVzzXJXVeEu+DH5h5wwJYCcshptkSw2/ozls1Clz4neXLCR599Hr231N/zkehIvMTA9Lz6bPma3gb9LLhLa8mL9LdDvbKnP8Akzf3o2ecx9zyZz0jUVc6TJrwnFkforLy+M479X76D0pj5vCcnzOKSikkkR50V1LKVPy5x1wNTpbpNdDvNOB86tlSwIcOcLqWc7bZ7xl0dvPmLQpmr4UsPkKdNEt27isoS7d4z9ohTJEVLjAcaa6Ep0+Bp0Wxj7RoUmmL7rwHtvIpLHIj7MKlkUqeB7CFOGWI3mV13aY8CkvaeyRrp0ty+BTatYNrK8hJOPPrpRJZZqNHoQUOhTWlg6sHIstHr7cxGqzj3N6raxoTyiPTqZH9Ym6k9qILhK2eGKByjQ6Pq0rB5RIubyrqU92G0Umnvv6iidK0e1oQpJPAgWMxo1zK1uI+1l92xscxjUS6oo9Xqwp3K2eDNJrNV3GnxfsEGRz6nmnVT9pdaxZ97GMvFpDOjWkK9wt3Qsu0d3CjOMIvKQhRE1yzdraR+BBsauyg0jTXcYavaYXgjO6Za94pQEeM/W5kw7a1ddjl/QdCbTDtLn6PF8CKBUsYZxkauNPdJZXI3OrKTyOUbxxeHyhH6IdNYkWFrW7mXsHZad3y3xI84tLkRJd3RUWpLxINzb7XnzJ1pU+lR2vwBcx3Qx5CJW28G5JIs61R0oJEexppz+BIvmmsDmV9WtJcZJFhZ71ul0Grah9Inh9Czt7d3Mtq6IRQq3pSrvhYQu7vVRXdxHNQu42kdkOviVMPWeWItlTp7lljOdjJtVrHBHVHc8iMXTrzp85LvTdSp1I7anUpXSaG69Tu1x1ESVexbqZiLdy4x25LzsvpUNRpSlPrgpdSsnRr7PaIqjYyFQlK2nlFxeWENPoqT5bRH0+3WpJpcMY6Hd3c7nqyFtJlxSdGTT8BiC3Mc2yJQ5A4Ok8oeysiak1LgR0i3v8AvY7JiKL+hVfYyHUp7XwTaUo3NLD6roMeJGqxVVKSI8XstpPzJVFfS6Di+qI1Wm42zXtEQuzNp39RzkuEWWp1oUZ75c+SBpaWmW7lLxRCpW09Ulvl0Efsbn32rSxFcAlouxPey6d9R0uniKy0jOX2r1LjPgmIui77JaVQqXL3tJKLY5eRsXUks45wUmhVJuUnnwGbp5k37RaNtJ1PTYVJZpSzwRNKXdVW5eCEW1SXe8E92+6TYj92utNTt6VooJct8ldrKp09NrVIrDk0vzGadhKNFT8BjtNL6PpUVn60pP8AIXuDMfhRgo8sejyxqERaWCOr5bWA/qieQZYiLbwKjPI3uDjLA1h9nIdQOXORG4NPgbR9lZ4yDInArAxDjiIJtzCkghFs5Tk4IEqrxgSufERkWitHCW1i+8bGW8C1Iew0p1NgVWUBvdkWpA6FscqrfgDdB9YhRlkSxFstxpyXQTOjDGUwksdAbsj9TdCZUEJdBDjjuE4whbptQ39Gb8BLt35D6biGm285H81LURHRCdFkx1Gn0CTT8B/PQ+WIXdMT3bJ0nFeAapwkF5zeRXuLBtZZfRVLo0F9D9qG9ZC9XX//1PM0rUQ7YsHgG1Ec5Km9XFb9HYToMs9kWJcEFOQN4orHTaCawT6kER5wQcu0eWOjAQtxCccDgJAFgUuREIGQ3EDiIllpbLjJRabwy7S4KXiJrNd4L8A6pi4vLG4odhyQplrpHMibr9HdR+BG0eGZFrrdLNu/cVcstcsWJN8dcmvo7ZjKZK1SGJkNG5h7MY2XelqQeRvIMhBOZBuGsg3CI5uBuGtwMiLS47P+vWNfq6xTXuMj2Yjmsa/WuKa9xFn7Qp2N2bxTG6nLBYvMApkV7jnZEvKmyLMreVe8mzR6pLbEy1V5kS8cDnRACDJUYwgAyIhC1IQARaOAwJjIWIxITQoIREhCghHEEGEI4M37f0nSov8Amr7jAG77NS+l6bKPkmiv4mfBl+qseGvwrPqMjdxxIjsmX8cSIY+F6Dy7iFUXtkhIFww4DKbjRUc3Nun4x4/cQJR5aJOjVvWcH0kvvEXdLu5P3lfOeXO/VHw5ebCfUVs1tbRHj6ksEy5XKZErLxJuOg5cdw6mL3DUHlDkWSqhxPIdCG6tBeco/iITH7P160P6cfxQ17Hx7xobpYqNEabxBj97nfL3sj1OKbb8jMayjvHlEan0JN4vVI0Ohf4eyh4nuVJZERm6ck11Q7gZlwSoJeq/hUV1TU0RqsBnSLna3TfjyveSq6SZQyw9Xnpo4Z+fDauuKeCJNbHks6kNyINWHgWOPJFyYbhKeRSYzB44HVwTqdmi+o244FphvkRjezIWwWuBxQUhy2YaBjBI7oS6IjeYzgGB50cBbMMReY3sBsHduA9oi8xjYwtrJCgDuxF50dRy8F/bRUYY9hVUqacl7y527YlTxd7Rd8H1lprCeDTaJJUeF1wZqlDdJGm0eC6oo83stPws+Eyvae+lUv6mfBpfYisV0h3Us3Nec34yf4kfuDW4sfLhJ9Rh8+WOfJlfltO/SY58iXR1Z08YlwV3cMNW7YaGzGtBT7R1I4xN+0lx7SN+L+9/Ps+BlvorDVvIQLx4NZT7TTwuenx+f6iVQ7TxjJKTeMe9/f8APHtMXGhNDkLeoxBvFjWi1i8jfzjKPRLBCfBGtoTpxxIfRm+I+Mra8JJOHEqKygLgC5YpLJCnaz0fvbfUs/yj0FCeZ48MI8+diaf920/6SPQdLr8DC9MT4c+ZreAvwEhNR4Kjthbb9LrxXhHP5lrkTqVNXVrVjjOYMpeDy8vPhfks++pPFY+bhynyyvP8fJJthzgoRTxz95az0qDeUsS5zjKEV9K7xLnLfTP7z0R5taq9uUuPaKdKKXwY5WsKlLpwN5nFcrqI8MTprPwDjTT4xlBSudvsz1DjcxhIQupqcN3gNzovA5Vu18Bp3Ca3DHmyHQ2PAO42Bu5in5hur5/AQt0idB+AUaXI9GXeIfpUHJC0a5aNU6bTGbi371FgqGVkblRa8BaKZ9VXTtFSi15lVCm7avjzLysu6ngqdUXd1UyP3tLG+bGUi4juroe1q1zBSS8BqlLvKyZZalOCo8jn1uVT6HUSqrJdXuoVKdT1XxgzulyxW4LS7ypjor2B13Unl+ZsLq6jPTkvYYnGWa2jTVS2gpDhVVlpdxccwXgRry1q0pfrEbuwjG3aSXGCN2rsqcqW9DbPpk9N1h2PqPoydCl3Eu9h0Zla0mpFnpmsunHZLoKnideyt755eEyFqUKFKmlHlknUNHah3sOUyhqtvqI+zM0N1I4JKipCKsBzJ+jXvcyxLoXGq6TGvR72n9xmoQ2rKLvSdVezupdGMSp0x91V5LyrZ74t+zJBv7T6HPOC/sF31tl+QqTNWNF97gXqlu6PDRa6BZqtWy14jnaOCurpQS4SQiU9nabIYxyyTOvGxjhdSyuqcNOpbscmeSd5PzyxHR6jdWWWO0bWdZ+qsl5Q7PKhHdUYt39GyW2mk2LYUS10GpW+s8FnDsxTUfrorVf1riXJLo1HTSbY5tkanoVWxhu6oz8V38jeatqNN2WM5bMjbW0YR3+Yj9ml7GV1TbgRNdhGF+k/GSJ/ZTTtz7xeJW9rMu849gxhdpJxqzjGL4SGez9LbWeCNd7pT5ND2cslQoyrSXgxHZ7WXHvnjzIVKnljl6++qOXmw7aOBzU1Xio9CJOnh8kyonVfCGpUvFiPDNSnnlCIydNj8lwMT6iOtLaWY5j4obqJuKXtBpT3S2kydm3LjwGOKq/pGI5xGK5GL3VGkqdPhEe6uXF7ERp8sRWiq1Xnki1uUPSzJjVZYQ5kzR7jud3tFXE41M4I1msQYpywmIj+lVYQb3Euc96biULllkyjVdOHUbR9tj2dtK+qUZRfQpO3dtUsKVKjPwjn7SR2d1mrp746NifSvqi1C7glxthFfcNR8c3lGHisCksCI5HIsCrYB4BwARA4h9A84D6jESgw4xyHgRAmg3ESuA8jHG1kGMh7kwSSGOCpsHdtrIcWLUht0tQyohuHAqSE5wOaifAFJAfISgOYrAaTQhtoG7I2jnVFMSoYBGpgXncN1h+5G0Dal1Dk8CZciIOjww1x0Er1hS9TqIoVB5WQsYE52C1Ld1EcWEI24HAJJil0aw04phbUOPAXHtC2HT//1fNar5DdbBBU2hzdlD+SF62pHfiXXyRtwM5F5Yb1mSROpkac8iVNsJoKQNytG2HuyJTyE+BEXsyFtwBTF9RESEw5LAnIjVM07qXtJZRQWPEi/ov1Sn4mfCXfDX4JxRFxjgRGQ4pFZYW2iy/WF/qcd1u/czO6NxUNLfrNB+4q8vTkizx+w5LrMds/iVjLjXY4m/eVLRu8fXCMPk6Z0SBgEUKawHoOzeAhTEjHgAAEI687Lr9aa7WVmn8DIdl3+tNfqnNP4EOftCnZB06WYjs+pF02XLJc+pHl3FOyp1foZmouTUatHMTNVY8sm4+wMzQQYRIEMhACEQ2ALIeRiAVGeBAMiLR9NSCaGlLA7GWUOawT4CFtCcCMSEGARxGy9HtbPeU/iY00/o9rbL1x/lRZD4ib46l4LrkiHrdu6VWS9rKk1XbC37q5l7eTKtYI+G7xWeSapLCYoImRpdrVcMNdUy71KHepVF0kkzP2z6l9Yy+lW7i+sWR883jL8geC+XOz5VZWhuiQpLKLCccNohzW1g4VNnEam8cDqeGM1PVkOJlmXcUuTHVO5H9Oebimv58fxRGjIkaf/gTT/wBjI/iNl2ocfajQXc130l7RqukqTF3r3VZ+8ReL9UZs7tb3KK75RHgSLvmJHh0L3D2UPE9yujCqRAxSe4lVzEZODz5F/SmrmCkvFFBUWGTdHuXCex9H+JB4nj82O/kWfDZ6y18qTKGGRLimWlzS5yiHVhlEPHntayxVdWOHkOMh2rDDI69V4LeF3FPmwPpihtSFZwEgKxkCltCTDQjJFKaZJhFSRW52kildNDhyxSnb5B9GDo3CfUlU5xqPIkdtiE7UL6I5dCz7pPhDncKI4fPVNGg14Cvo5a/RcPAdO03t5XQWi86rp0sSJj5Qdekqc0gpoz/FXebX8FPpUvyl0IZkamwpfRLeU5eEX+Bm7KLkzWVLVwsZyfXCRUz65Y4/LWlxX1fFnl8krBO1cn08xTs8pF3Ssu84x+8fWn4aWPZ8/PkbenKXlUUbDL4HaWnuT4RoI6csvC+9eHX59g7RsO6b58sfPzyLQbzKGGmKQ/HSV0a93gX1J08eafs+fP8AAKpT3vH7McL5+fxFoHrarLTR41W0+Fjrgk0dFg1z0JEX3D4Sw1w8jsN7W5YXX2Z+ensFo15Ko9eoRoqDj05+faVMYl32hhmnCWPF/wBRSxfJneK6clb3o+74IVjAItgfQOLwyuuNZ2I3VLynt8Gmeg7f6ifsOAej+Tjdp58DvtrNypRfsRiel/bjV8B7ByPCY7TTcJLzi0MvI/Qbm8GXhl5bKt547lckrxcJzjjpJr28BRtHuXXC8B/U7iNG7qwXhKX3t8iu+2Y4zlr3faej4ZebGX5XmHLj5eTKfJaaqW8auU1z4BytISWGuR3e6sWPRlHHhngIGkD9B0qvDXC6sjT7KRrNtot41cNtvp4DlXUe7xuWFle4Y8umbrdkHGL6fFeHiVtfs3Xh0jlG1lqcKsZewXQ1ClcRWVgXY8yyvZzupo1To4vJHnYTovo8e46S7OjXeWs+Q3DT6MotJZFuCmWU7sDStZxaz9pNpU9nHXg09zo0UspDUdKSzx1HDc9qSlRy/aKdB5fBZy010nkRVobPFiN5mS1u3dCG7yZS6ricIyNrrNj31Bv2GE1CpikgMu7S8Jn5uPRu1qYqIRq1xO4ntiM2dTNQm2cN9bLGT91bZqVvUWS3uK25kLUYqFbK8xcqmWhwWJVvy/iaW+uFStopcPBQadDvpxXmy616iqUUl5DgqNZaxVdSMc+JoO1df+5I4fgY2hU7uaZd6vfu+oJeSGKMvuUg40cclnoumRv6u2XQ0tXQ7S0j64hMxbarOgtrfA7VsoXy3Q6l1/imLe9jmlIqKtjV0qssrhMRkKWiXFPnaRq9Fw4a5N7pep0797NvgUnanTvo9XMVxgWyrM0VkeUdr4F0qKRI7rA5bWuxalbYXWI/oMJVKUoMZ7OUt1VwfRoudKse4qzj7xi2h6Ji0c5PwTItGHfTlUfmWCo5zSXVvLGLu3dulSj1Yi2q72pLWJ7Iky10+lokN1T63kS1Sp6BTbfM2Z27uZ308yEbY9Q1apfPGeCH3Msj0aGGSqdLA5rkaowdNhVLhxeGTHFRWSurw3sRTrT9LT69/wAxy0iwo2E7lKnGPvJvZzVqenUpRqIv7TXbWMMJZk/AY91TFOcez1PnjjHxKy206es1nVa4LO40ytr0lKp6sV0SJdXUbfQ6TguZJcCJk69h3l1s8h/WNXjb0+4pvp1JWhpajcTlLqyo7Qaf9HryXtEVqugk1yT7DTXKO+XEQtF0uV9PHguo9rt9sj3NPouo5Q5Q1W1t3hRT+A5rmmQr0u+prCMtTi0zoNG03WKjnPqjHjE29hO99WIV7ola1jyviPafefQ6/PTJqIXVCtHlpr2iKMno1nOpUzjoXdSnKmp48h7UtZt7WP6tLKIuiatC6m41PER2WqJ737wpdMmhutDjKu+cJsGsdnoWdNOLyLZM3BDVboPyWHhDstLqTp7hFCLJ5gxmt6qDpJ0OGCviUcjnOWViqkXUl0Q6pRmlHGMjtFtWb94enzjKrCMvNDHHbwna1YLzaIPbSt31/P2PB0C4t7apcUYRj05fw5Oadoa/0q8qT85MG3ok4Z8JXoMLApArJXgAGMB4yNs4sh5D25A4i2Q4vAHNBKInHIiLUsAymEkwdBiGg1gTJZDi+BEPIcJBJZA4beREci8hxWH0EwY5F7gKKBGpjqBV0+MAmhGMCItyi/AakshsLOB4YSFpNciMZFCpQMbuBXcrHVBYw+BLWBjidPAJReA93ITWBzFbuBKfAfRBYEQmxS5B0BFCIeQ8iGFhiJ//1vLoqIlgDRjawLSyguocWIwooU4gDcsiObaaC6ipMOKyORKiOIVGCHI0xtn0a2g7okqlgPYNs+jdqsSL2isxKaksSLu1fBV8T7lrw3YtQHYwAhcHllW1aiy0iPro0t4v1D9xndL4maO4/vD9xU5vbizx+y5VryxP4lRjJc9oV6795UJm9wfFxh8/TOkqOApCnIalIkRzqJsSwNhAjkAIABjrns1LFVmzvfWpfAxHZ6WKxta3rU/gRcnc8VNjLZNosJorKUtlUtG8oDMUVupxzEztSGTT6hDMTM3EtjaCw3oum0WccMQw5VMsImR3uIINiRGAAAhzjCAARDBnAQBEdhPPUcaTIw7TqeYg2DaEjslkbaEYRcdj6yoajSb6OWPtRTkrSqvcXNOXlNA5zeNn1B4XWUrc+kC3SqwkvGJgprDOj9tqfe0IVPA53WWGyl4a9F7l7mQg/EItIS6LxIttJq7KyTfDWClTwydCbi00PZ5sbEOd8ucqwv6XdTK64jzkurtK6pKa8ipqxzErYXXRbvWIVaORuEsofayRvqywWeOq3NidyTNLe64p/wCxkfxIOckvSObql/sZH8QsvZqHD2o0moQXfSYzdRxRbfsJOoxSrPBGvY/quTMjVvZQXPMRiHQkXP1RiHRGhw9lDxPeDE5wxTQlokVy5x7xZIzzB5XgSIT2hVqaayhHxul3Z11eUs/ORirDBB0q5dGex9H+JbV6e5ZKHJj6vP6jS48/PhtV3FPJCqRyWtSHgQasMMn48wcmO0eMhaY1L1GLTLClljqlp4BkIGRAKyARkG4RaOxm4j9G7cCJuBuHNcdrihqCTJ0NRjLqZpTwLVdxFtHeKNdRvabfPPsJkXTb4fX5+8xUL2UR+lqc0+ogXhq61Cr39y34LBHqLLCt5d83N+PIG8szOW7zvztzhx8nHjPqLTRKPKb8zVX1TvLeMUnzIodFs3XawaTW5Qso06a5ajnrjqyDi1l4vGf9uyz4y3j9HZ35ft6q1atSyl16fPz94ap4bTXLT/H5+I9Rqx+tnjnn3/P3oXUca3LeOPcsdMr56G249FlT7v4Y+3PiDu5Thnr7X59fnz+I/KaT8W+VnHvDpcNpS8/h4/bxx8BzXaO47MKSxx7vn+sCozl9Xjj7cdPdz88D0M/tY+Pzx0DhPesL2cfP2faIpKYcZ03xy1jwz1wKUG4vw58ft/h7uR2S9aL8+kkuPZn58g5VFVaWP8JfHPT+AtlqqvtNDNvB/wA58mZjwaTtFV30VFPKT/q+P7zNmd4v4z6zf9GfjXnz0rPAcJbQsgwVl1peylZwuY480eiNMzOlHP8AJPOXZTLu4L2o9FaRUUaUE3zgxvTE+FGr4C/AqRFoVQl63Ay5eu/LI7Twpe9mPF6zo4V2y1b9H6zc0+cKtL29c/vIkO0Elwnx18XzyQPTDJ2PaG4X8rbL7YoylPUpJdT0Lwefm8Phf0jPvjgfHeHn0Rn89dToa4lFdMpP7uCbb38aqaby/wATlltqKljLx4fxLvTdbdPPOfn+BY2o58FdLo041k/B/P8AAqr7TqlKMcJt9WvDgHZzWqcmk+f3Zx8DUNwl7vFj7V7NMBcTuKO6UsvL9XOcL3hfTXxuymkbW50ilcr1JefHuKe87O8RUU8IQseipp6pKHuXtJ9vq8Xzu+z7SuraXGEuPFv3CO4nSTyI1srRw1VVuHh8EmnWUkvEydOpODy8eWVwiXbXk1hLzxyItL6U1JtCO6U+Su/SSzleHH2E63u1UyI0M3dup0pL2HItVl9Hqzg/Bs7XKCnB8e04p2mluu6mP5TBq54O3zVAoPu5ZLbT2oJyZRQyWder9HopDVehu+uo1qmUBVMsgxoT+sOOphiC13Zazd3XWPA2uo0LKlH9a1kzPZSrGwt3UzzgqdV1Gd1UbbHR1b07C0v6u2DSJNnoU6blHqjMWjlTluTNb2a1eTlsnyNTyqO0m9LuefMtO0UZXsVOHTHgOdpNDlN95D38Bdn76MabpVfHjkRtqS1ualo8xbLu27QU60dldZ9pC1DTnZyb6x8yqnNNjm21z1az0+GaSWfcQqGuwvm41lwyi28ZFUqG8bReatBd9lZbd9Fbl5FXHTJxeJLD8jV9kdUjQmoVHlGv1Xs3Q1Cnvh9ZrgRd50cvsf7lrx95sKVm1VyvFGdvdHq2NZb14nQ9J0/EIyfkKmw6qShoSsk6slyyl1CnGx3VJY3PwNb2g1GNjH2+RjL/ADeZlIUhZ5SMvXqzvamZMS6G18FlR06dSeIpss6HZe7uHxB/EcHmtU9G0WOUO0dMrXHEI59xpqfY6tBZqSUUX9hZQ0u3yucCtPjjfe5pqmkXdlFOUOPtHNJ7O3d+lJQ49vBrNY1qlVh6q5yVlPWq8IYTwI9shdXsfCK/XTUefMOFxp2jS9T1misr1K168ybINXT5YyI0yXd12rndJxgtqM/tncSy8v7xyjbtI2XYvs9Tul3svPoI8ttZOlQuLCanGLQxeRqXtXc+W2dcuNPhPMMcGOoaGoXcsriLG2KzRi6prRrLEPrSXJR6DpMdTrPf0H9XuZ1bhxT9XINP1F6PUzhNMc3m6pevdiYUKfeUH08CjoalcUafdp4WMG8tL96layn04MPWgln3ihZVU9zvbEzpyjymWELZ1E9qyx3T7OCuaUaq9VzSYilMaD2ZvO0E2qUcrxb4QrXOzNz2drJVF8V0O+6bpVGzpruoqKx4CNZ0ChrVCUaqzwwPP1T+q6PPdLVZQeJcj2raz9JgoxXgJ1fS1YXMqaeUmyDUpYCR7K0qxdVuTE6leTt6m3wRJ0/U/oEWmslZqNx9Lm5YELfRJq0439PdHhpclRUbXDH7a5dvJeTF6jSSnleKESVYPvLaUfIZssd9l9EDSJ+s4+aF29LbKfxEeNf2YUb+Ves3/e6MvtfCOaXT72rJ/wA5m97J3LoWF6/5sV+Jz9yzJ+8DNPwTuS44FIGAJAbT6KTwDOAhW3IxCbyGBICQ5x7QYAhQxEcoUnkPANo2y0JoTgX0E+I+zBGPIbCQ51FaRHQOLYpNB4TGtPBuXAW7IMIJoY4KXgF0DfAQiFkCAo5DcMDmDryDGRSQbQx9EYCSFhbRFobXASTFuHAXgNstG2DqKmkgotZHIlPDD3IVgGBFp//X8w90wu6aJmxBd3kLYfKid2wbWS+7QO6Fs3lRoocVMc7oXGOBWnmJpURUaI8o5F4G2KSGVDA5GORWA4oYhYEMdfA0+B4YcFyXNovVKSD5LmzeYlbxM6RY8NeqR0FQeWJaBEqLS302Xro0k3mi/cZbT57ZI06lupP3FXmnwlnj7OZdo47Zv3lDvNB2nWJMzTZt+Hv0uMfxGP0ylynkQ3kIBLtHJoAgwhHAAADEsNEltrG6xupr3GA0uWysje0nupIj5O54p7hbKiLSm90UVuox2yyTrKW6AGXY87kXUMxMtqMNrZrascpma1OljI/HepZKNsdhLI3JYYIvBMGnGhLQtciWhwksINhYGOAAYDwOQgB4AIgwDAYBGOQl4CmhpcD8fWQjU20FF7Wn5MW1gQxGldd1el9L0WMuvqxaOYXEOTqfZaS1bQu7l4Rkvs5Ry++Tpya8mZ/F8HKz6rRz64yoU47RDHZPcNtFrFFSSTTe6JHHbeXVBxDzT4K80ep31KVN+BDrU9smhGn3H0WsvJ8Mn6nR2SUvMr8s8ufzpvD5ebj+ZTThsbRHrx8SbXWHkjVFlB4XqWc3DUWTdG/wLpf7GR/Er48cFjof+BlL/YyP4kufs35lbGfDnztNqD/Wv58SPe47pr2j2oP9a/nxId9KSTWOPMzce7UqkuegzT6D1xyhik8o0OHsz/ElsSxTQTWCRWIFQljqExIjlzp+KLu0rfSoJ/aUcZYJemXHdVMeDIfEcfnw374n8PyeXLXuqdUp8kWvbt9CyrQytwiKUsMpY53FfuO2eqwGoywXeqWHdT3LoymrUtjL/HnMop8vHopMPI0pYFqRIr2FBAyEOQwAB1EYMAFgxgRtmxVJOUkvaK2j9nS3TQOV1jaLD4WUi7oQxH4AjHdJIVHhC7Sm3URlba0nua3QYywoxXLM/wBtNSlHUpwznakn9n8TaaBUp20dz8IvHmzmmqwd9eVJy/ak3+4H0dLl4nLL5J99S+mMph4XHH5b98XWm6s5xwvF8rw+en2Fkq+5JLn5WPyRmbChsXPQtY1VT8eWvn8/sNly2eM2tU03lS5WOvTp/X9oPpS6rhtZ9nyn9yKr6XFpybxnqvn4EerfbI48v6mOHyr13MMeLXV/d/BfaNu8jTnmfx/P78sz8tTk02uOn8SLU1CUly93zgR5xtJcazBxx4c8dOr5/BFZc6t3nEW3x18fb9/JURc59F4j1OznJ+IheSQ/Uu3WWPAYwSp6b3FFzREhzyUPF+39Zr+j7PVfXK8A0J6A6lVcXnZSWLqD/nL8T0bZVO8t4+484dmZbLmHtaPRunpfR4Y54RjemfvFqejvZPvqKjNvw8RCysC4NP7TGaNcB9PFjJa33mPrUYP7Mo5pKDid99M+i/T61Cqv8FtP4P8AicnutDaWcHe+isvN4Pj+ZxHpPOY+Lzn1WajUcCTbXjpeLXI/W0uUc8EKdu4l1V3K0Wm9oZUWnnpx9+ToegdrKdXEG30OMRnKmyfZatUoPKYtoeXgmbvca9G8alTljzxwSfpc7biotyz1XJx7Te2VW3WMrqa3TO3MU+ec88jqefFlg2tayp3SUo4efAr6mivkdtL63vZ7oPbnlYZPjWqwjyty9nXAgM49Kcc8cZz7RFTS+6bkm84wjS0alGp0fwfUXcWVOSWH4fEfZSMX9B+j5kuW/nIu1m4RxzwaKtpUVHMSA9LlBP3i2bWjlrUUoOX81nItUv6ffS4z6zOmTnK3tqzXG2EjK6H2ZoStJXVVbnkap+HKYS2sza29K/kljEgXuhV6dRbl6pPstYpu62uK2pmo1C1danvjzGS+wbSx6+4ZSXsyFe3hTp44M9cLZIsLy0uYza8itqwlCWJDRbt2taGpypxUc8D0bqNfgo5TaHKNdxHDWkotQRM0urKNdY8ygo3jlwy50aqnWj7xA03H6SVjNKr0ZAvNEV/UdS26FX2j1FV5qK8AtF1yrpHR5TGMcub2raru6ifkJodnVqa3Ums+RbVddtdWeKkUs+I9+g52Me+tZZXXAijL3mmVtPeJpoXZUtyyzWWeoU9cfdV1hodveyH0OPeQ6eQtms6dGeVu7dbnwaXs32mdP9XUk+vBR3U1UWPIYtbaU6sZeTQ6OZWOqvToajFOSLOVo6dDbDrgRpVNypR9xY1q1Ozhum8ArHRk7bsPK8qOdeTZa/4pqys4+slx5kHVO186UWqawZm81ivXi5SkFq1Bc8Me0aO41XT9Ol6qTa8kVd52wdTPdxwUFClG4fiT/oCpR94vLAXmyVd5qdxft5bwans/rNv9HVKsUEbLu1gWrRRQ+obHOy7XtaGk0m3hfYRY61p9B4jDj3Ipatu5vHXJLs+yle6xxtXmxtQc5Mr7mjsqVhrixCKz7im7Q9loaZ68Hx5F5p8bTszB4e6TKi6uLrtPX2xWIfcNBZWa172Yp6PU1Cptpo2jqw7L2ij+1gsbS2tuzdP+VNmQ1y4nqtbdLj2D9zb8k+qtrXthSlHLTcn0GdXuvodu5NetMh9ltOjfXbbXqxWQ+09ZVa7S6LgWup7nfLtmKVHfJyYq3sZ6lWVOKy28Enus8LqzcaBoNLQrf6RW+s1n+AqDD4VVutWtPs9Zd2vrSRk9J7PXOu1FTox3NvnyXtZZ6xey1uu5SfHgdd9H/Zy20uyjOly5LLb8xrfLEmEnJl9RV9lPRzQ0Km+8SnOS5bOZdodJdPWdkFw6scfaj0PODwcqp6crjtMoyXR5Bxqblxkkk+Vv7HTnCjFNeBRdt9QjoFhUln1nFpG4r7LeG58JI472iVx2+1P6PS/vUXy/JAydUmeWp9WueaZ2bu+0KqV4LKjy2ykr2kqTafg8HqHSOydDSLZUKa4xg4p6Q+zb0e+ko/VlyHMt1Fnh5Zthadm6r2xWWy/o9mqdCnmSTeB/sppyubh5/ZQ3rdetO7lTpvCjwPdmxymts12m0mFm04eJBf6+3T8UW9/aVOs8vJXTo91QkxCllDQbdTk5eQrvIzuJJeLK+yuZ0M4fUetZ4qbvaI8vRY1Zz03T67XCnNL7E/3mF7yXmdK7a0YafoVBY9arOUvhwkcyEkwOqvJCldMYAN5YPzVKjdYHFdxZBAN5IKcliy7+D6MVuTKzIalgb1Z/WrSIpIrI1pIdjdSQ146ecsTtrFwi5EKF5Iep3yj4A3DIU5MTs4MacWORrwn14D3w8GN1gtymk2Obmhfq+YgbZaCLTQpMLGEFsYxDabCccAawJyORWMBYYE2LpvIxw27QYHIxTeAkhH0SnzyE3lhtAiMQuoaSQYMiONiRSWQYERLWUFhZFhKmLZhPgLkd24QNrG2fT//Q84NBJDu0GwRG9opRHY0xxUhEjqAbgSO7wDukxiR1HApRyPOlgCjgRGXEJrA9JDE5YHIUpYGpSClPI1KoFoOy1LkuLCeUZ/veS30+puSIPEz4Kbw9+EtGwRlhid2QkUl1PtKuJGroVFKl8DF0ZYaNTYVM00Qc+KfhrD9qoeszKm17WUcNmLksM1PCZb42Z4rHXJRABgBYQiAGAYgCDCER60ltqL3m8sqm+kjn8HtaZutHqb6K9wHIeEahHcg9LqZjgdu4bokPTp7JtEfeH96xqFHqlLqXtRFZqNPKFj3PWSrx2yGiXe08MiE8AchIUMrgeUsocNJaCwKYWBEIAYTEQAAAYgDQQfQcqA9SGR6mI1HJDbQ8xEkIzpvoxrd7Yzh5Tf3oxOvUO5r1I+Un+JqPRRcNOrT9qZV9uLRW99US8Xn7TPvwefJoYdeGMoxPUU0JZaiMQdGW2QQE8MKUOU3Emosl/J/TbdSXkUOd0clnoFfcpUn71+YHiMd47+RH4bLy56+VBrLKIreSzvKHdTaK1rDI8LuLOUR6q2vJP0Hm8pf00RKkdyJfZzm9pf0ia3eF+ZBcdck+dpLtfrcsi6jlUiVeNOoRdRnupfEz8e69l2UVx0I9AlVsOJDol/h7KPiD4TDCwSqxInAphMRicAy0GExHXtjc/SIJvr0YuH6qWGVGn3HcTw+jLqqt6M/n4/Jn9StPg5PPh9WLa2sf0nS7tdfAy+pWLhF8co0mh3mGvMs+2Wjxnbq6p9KmU15S8SPj5bhnpNycczw25jsyDlDj9VjsGvFGpOrJytxqPuBkmxt6U/YPR0uE+jHB6zGKzIpcll+h2n1HI6QI15cVWuR1QZa09MjBZY5GzhH5+IgXkVdOj7CXaUtsvgSpU4x+/wCfvD2RjLgi8RdcdTeFvm5oe5SJml0e9qEJywi50Cn3rbS8DKzy8uNra4cfNnI2Gn06VlaVKmMtReH7eTm7l3z3ePP3v+J0jVKcNG0ic3zJwa+3j8zlcq+XwSeh/hY55fLfviD7qDLWWGPyRLjVUY4b8fn7w53WX+P5kTmazgcoW+985NZg0mVeTeOolQm35FjTs0unT5/gTZWGzqvH5/eOG5SKanZSl15JVGzXj9xZUbWEVznD+fn3kynYqCzjn5/MQbyIlrp7WE1nPgWFPSJTfnx08Pn8iTaU4w2rcsZWH4+z8yYqrorlerx7/n9kWkWWdVes0nG1knjhLGDJRXBv9coxdjVf83P3r+v4MwMSj4z2p8zZ9FX6VfnJYbYeMhNFVorfs9xcU3/OR6H7PVHWtYv2Hnfs9JKvD+kj0P2ca+iRa6YMb0z2jV9G+zVn1eAuEmvMJy4YuMU/sMWNCqLtzZK5oUm1lrJz+WjRqeHQ6Z2ut3UsYy8ppIw+yNJ+OH8s7n0HlvwWP1/vrgPuoMbPHZX6kZi67OLlpfEp7/spJJcdTfypuT6cY6sU6Kn1x14x0NNkzkyxcluuy9SHgVNxotSnzg7ZGwjXlhJPPBDvey1KpJxS+I2k+PispHEpW1SiPUbudvyzomqdj4wi2lwY/UdElbvlcC0mw5sc0rS+107eSOhaD2vV2sc9TjTpOEi40nUJ2T4eH5iNyccynR3Gne0bmOHh559vwDrW7cs0pYSxw+Uc00zXZynCXv6+H8DRWvatww88PhiVMsLtpZQuaXrYTTz0ftDjfJLM4tY8VyQrDtDGfPGHxyXFFU7uOVjLQg+9lu29zGy0+tNftpJfFlV2cnKtolVLlqLJfpWsKn6LzB8U5xcl7On4lD6LtTScqM+VLjAk0x+lb+qwVm5Tre9nX7PVqWk0aFvNZlVXTh+wws+z30LU50vBVHj3N8Gw1XRXcRo14/WpNL4Dw/PlMrFJrlsras0YvV2pVeDaekHdb4nHzMA5Oo8sDXVe4M/NxQ3JNobjPBJqR2xIbHHUqnV2lppl04SyikxgnWFTYmxGW0r9VJ8klVJVOhS2klOpuZbw1vuniKQg2JUKc0uUyw07Wa9pLEW8BWPaanNbakEWtO3sriG5cSfgMbS6toUdXxKGIzXPkaLT9W+kQdvNcnN4XVXRKilF5Ntps4alsrR68J4EZSX+nTtrhxfRsk0LLZKMUuW0aLtRYxUoyj1Y32f0yV7cxz0XIW+iDKfC02VGpHTrdSl5GO1nWpXM22+C17aakqMVFdEZzS9Kr6y9z4j4saQXJlcrqK+pUlWeI8k6z7O3WoySa2x82X8NLo6dhU1l/wApkyrUoUFmpUbfkuBbKccncqz7IWdrhynzgcr6JZSf1ngRbaxRpPiGfeWK7RU2v72hup94fUVVfTrKkuNzILVrRfFNv3l9/io4Z5poZr9pqSfFNfYP1Nbj8s+0VMrqpL+9UfuEPTdSvOZPan5staWv19QlsowSbJ1ar+i47qz3T8hFJMvf0Vtl2Jhb+vXlu9/Ql1NUstOShH7kVupatXul63TyKmFBSWX1FovWTH2Y071vT2szj9w3Gw07W29iw38DNugpPkuuy9pGpXz4JC0WPJcrrSVe2NDs1bOMPrSMNd0HXk5LyNL2wuXd19q6RGtB0h6jVUfBPkU6Q2d82WoLsloUbdO5rrhLjIeqOv2uuVQt+n3JFl2z1GnQpfRqfuZo/R7pVnpNtFqalUly2Nbrqkxwlvl93vUN56JXb2u6lPM0vEd9HOvvTqn0Gr1TaR1GnS3J58TlWsaQ9N1+lKPCnNAy77pM8PV2XF1J2ylHJy/SLedx2iqzisxhw2brtb2gjotpxzOSwkYLRql1Nq3oc1ajzOXln9yGkHyZTc+on9q9RuNcvIWVrnH7b8EjX6H2coaHRUIRWfF+LZGVKy7HUvW9apL4ybINeWs9ouIJUKb8X9bAjb1evWr291a005/rJpezxOXekm9tdfknR8PHodD030d2lP1q7lVk/GT/ACMj6QdAtdMqxjRjtz4IfHWwc15PJ7pGC7KadUoSqSx4A07RlWlOc+rkzoXZ3RacLBza5abM8ttNtLzYcQ52zGMH2l07u/qroZTUKTVDHizqOtWsZx58TAdqoR06UF8Rqk4L0V1DTqdC35XLKqnB0Z4LmlcQvI7Yld9HdS6jDzml94ompPpFu5N0KDeVTppfmYw0Xbq6V1fyx0XBnRJMJrEAAAIQAAARAGEARDyHkSARFqQpSG8gyObR7cFkbyHuERe5oUq0l4jWQ8jFuw+rqaHFqDXVETIMjeTGimeU96ar5PqhSvKfuIAWRvV4nnLks1WjLxFJp9CrApYG9VBTmvyLmnU2MOUslP3sl4i1dTXiDeEU54sgMgRvZLqORv14oG8eQpy4paeQSZHheQ8eBarwl0Y1xsFM8b7z25BqSEKSfig3kHR9j4QXMQkEpZ6CIuEpPKFYYmKYrkanf//R88RiORiIhIeXIiKjAWoiIsDqKPiIimhLeCNWu1EiyvR9G2sJ1IjU66K2d4NTuWxaNtOqXJGncZIsqjkJyOY/KtkalMRkIcitxbaZU6FQT9Nngi5pvBLw3Wa+c8CoyyMKXAqLKC9tJpywzRaXVzAzUXkudJrY4IuWbxScV1UftTR3RyYCvHbNnS9ap99SOeahS7ubLfgMvg6VfHY6y2hhgwAuqYgBgwOQgB4AIhGw7PVd9JGPNL2arYSQGc6Hnde1o7kVUH3VX4lvMqbyOyWSKCW3VEW7hvix62qb4AqRymN2p2T1CkVbNDqVHBR1KWGT49gUyOU8sHdtBKI5tw4JaFxWQSQ4TYBTQTEckAYTGIaABAHIY7AbHIiDS2xMhT5EsRNV6NasvprpxeHKP4Fv6SbZ99Cpj60fwMt2Ou3Y6lSnn9rB0P0nWy7inNeD/EoeI+Dzz6q94e74vmclnHDED9eOJDJYl6GpLQlimEwoapFtLcsEixqfRa8Ze3H2kO3lh4H6qzyHrc0q5fBz2u9UpZ9ZFFWXJoLWp9OoJvrjDKW7p7PgVMPg3S9b5ptEkiX2e9W/p+9/gyK+Sd2fjm9h7M/gyW3WF+YEm8p867u4rvk/YyLfrZT97Jt4sy+0h6msUl7ynj3Wcu1UtXoQYT2ssJrgrGuS9w+9T552TOoYxRqeA91JVSzQpCWKayJYjCEsU2ExziL3T7n6RBZ69ChZJ0+47ipz0ZD4jj8+H1Yn8PyeTL6lXVOp9FqZ9pqrK9jqVvO2k+JLKz5roZWpS38j2n3boSXsM6zfX3tTDLXT3M3eUe7qSi/BtDEKm3hlnrXrXEpefJWVImlxZbxjO5sJunVJeA/SuZUyAOUmyVWywmlotQHlqCKnoDIkfq4tHfZfwE/TOfh+RXLLA5RXViN6uJ8rxvqTrNd8slbQt3OOS1tPUj8Cr4u/BkXPAYTzWnZw8DQdm4OnFteJnpyyzZ9mrfcor2fngzPEXWFbXhMd8hntnUnLTlnxkl+f5GIo0EnhnQvSbFUVSoxWIpuWfPojE0UoyXt6fP3F70Vjrw0vy2sj03yebxVnySJFG2dRdFn8fn8h6NptTaS4+Hw+wKgm+E/LHz8GSqcd63Z6fP4l9kWlW0FFJ45+3Pj+/wCwm92pLPWPhn3fuwveQKc4pJcdVh+K+eftJVCeZNS6rw+Of+nDgsOQhNLpzjPsft+fIXT9WHPjx937ufeNt4TWcZSWfZ85FOcsYy1h9Ovu5+xCBUylUjGLePWWcr2+K+9fYSKDguPb165+cbiFSTcuq6Ln35x+f3DjhUSwl6vl0fz4Dg7HdWSlZVl/Nzy+Vh9Pd0+1mBizb6lVf0aouuYvnHzz1+ww8GUfGT4UbXom/Sr85SeXgU0JkkmBMqNNZaStlSL8Nx6C7JT3WMMe089aRP8AXRXhnk9B9k6caVmkujZj+mfYjU9G+9bKOXkkxWWvayOkSLeUYTi30TyYmPdo5djXatL6E4/yGjnrp+qt3PXg3+vr6RbVfHPJgY1HN4fD44Oz+6fz83hb9TK/bOH+6lw8visb8uP29OqsrdpY8MPHh/EPustPw9g3Dzz08QnUe3PHHibDB2et5NvKxj54HJ+o208kSDb6vOV9hKpNyTUvDGfIRbLq0YzXRc8+ZQ6r2ap3XK+fEv4OK4fT5/Md7pU8P2eHQRbrkmp9lHSm2lx/WU9XR6tGXCO21tPpXfMvs6e4qq/ZyjJrnr7M46iS4c+XvcssY1LGSnKOceDJUKNWa4fL8/wNtPszGHQan2d7rpw8YHPlyxmaFSbny+V7TU9n9bnbyWURZaVTtk3BZ458SFaQlGWW8JfwEC2V0m5tKOrW84z5jUg08+1HIOzWj3Gg6jOi1zGePh4P7Dpel3O2n9b+BFvdBlqV5C6pvosSS9nR/YNo2PJqWfKhdoNM23irJdYLP2D+n6jCL7up0a4JXa2+pWuxSy2orhGYs4Vdfq5j6qi+McseBspfbexV3QkurWGcydKNLqdi1e0/uzupP61P7zkOu2s7G4nTl4MGr3g8+lhidaEhuSpzI+AnwJbP91gRKagsIFOq0CvTzyhGOWldRY5OrtkQIprkPcxGW1rXSeSbRvpQnlMoqVVol0KvAi011DVYX62y64LLsxrk9GuVTlzFswNO4dCWUWNPU+8cZeKYjeXbrXanWcxjJdDV9nbylp2n95J+tJZOT6vrEbu0p468E7RNfldyjQlLEUhIrj13GysrGWvXHe1ViCfiaC61C2so7ILdLHRdDK3Paf6Xi3t2kvFhS7R2mhweHun7eRdzY6xiwlTr39TNR7FnoW9KGnaat1WSk8e85dd9q6+oz3SeF4YBHVfpEeZC0a5a9zr1rrumzXEM/AdjqWm1uMY+ByzT9YjQeG0azsyoa3LmQtBmeVuujTXHZ6F1DfQeSiWnSnWVPHOTV3OoUdCoYi/DBRaFqUbm63Sxy+BS0+eGO40Ss6HZ239Veu/EzFWMrybnLk03aOEqrTjyvYUqtKkuIxbFCz3vXuV86CqPAzK2a6FrcWFW2WZRwhDwlyIFinnbt+Bpey+mStLaVWfjkgqipvBpr2X0HTlFeQqLinW35GBvLad1We3nLNLRnHQrPY/rteHtIuj2/dRdxPw4Q/YVnVuFWnTdRRecJZQqfDp199QKPo5vtdj3smop8pPlkK67Hal2be/9mPOYtnTbbt7ZVZbJJw96wWtSdDV6ElFqUWmD5rE04ePKdL1ZLsF2xlq7dCpzKK+4rO3eo06epU2/80/Wfw6FboVSl2Z1CvPPEY4XvyRr27p6xOTl1m22/Z5C11Dc75NXup9Q1651m5dV5a6R/ebDstdvTafcUI7rir1b8P6in0+0o2M3VazjiK9prdOqW/Zej301mvUWceXkh6Dj3vdq9sNEoaFHvrqe6b6ylz9g7V7a6bbvG/PuRjaltqfbGWXF48PBFhS9Gt1Rgnui35A6nvSzPP7xnRrtP7VWWoS2xlh+3g5t29vo3upOKeUsC9T0a50qeZRcceK6FXTs/pl3DOcuSyPJIj5OTLKasbKrCNnpuOmYnNq1jOM3KL4Og9r630e2jBeJiY1HjkLEPP318iB3c7magzmfbyv3l44eTwdftrSShOaXLXBx7XNKuql43Ug8uT8Bvek4prFJ7P6fSrPZuw8D9pp8be4nVk+KcZS+zoUNrdVNLusr3clre3boafc1JdZ4ivxYkndzjUq30ivOXm2RRx8sJxEnnYgAeAYEcQAAEQAAARAAABEAAAEQwBAEQ8h5EhiIeQBAHIeQxIMiMVkILIYiAGQAyIgyDIACIA8hAGIeRcasl4sbBkRH43U4+I4r6S8iKGmN5ZT+fKe9MV/7A/p3sIaDyN6vE/rc/lf/0vPip5D+p1IyvMIZrXmRaJJqXSRDrXaIlW4chnOQoGnqlfcNZyEGOYQBWAYGIkIXtBtERIMC8AwORGCRZz2SGsCoeq8jWbh8bqtBSnuQN2CPbVOBxyM3LHVX8buJMKhYWNfbIqIyJdvU2g3qOXVaSq1Whj2GI1y1cJM11vX3xKnW7bvVuQ3h8vV5i8Rj58GNBger0u7Y1g1Z1ZV6CwDAYQ5BgLAeQCIWC37P1dk8e0qkTNLqd3VQOXY87to3wQL+nlZJsJZihq5hviyCdBmdLq71gmTjkqbCfdVHEt3yLLueKrUqOVkopRUWam6p70Zy8pODJOOhyiPUSZHwP93KYuFuHcpDTC0xGDYcqT6k6FvuJMLLeiP10SeqUTQlljeWLokBksu4hs1SQmGAcgQXiKQkRihxDY4hGpSAwosPqIjtjV7ivCXlJfidj7Z0Ve6U6i8NrOP6ZbK8uIU28JyXPkd01LTHU0upSbTxSWGvNIo+N9rFc8H7NcKuVyRnwTL2DgyJIlwu4LLuSEwwg4Gii9rJilwQmSoSyiTFX5otNFqr1ofEPVLfCz5lfQru3qRkvMvbuHfU2viVubHy57+VY8Nl5sNfIzTJ/Z5P6XH2KX4EKpHZJosezazcP+ixZ34FHjPhRc3iSmiFqPNNE+6huZX36wkVsVjLsq30ZWyiWs1ggTjy17S5wXrVPxE6RG6D0J5G5RwEngnVrNpDeQm8iI1A9wgaBhZA2JbEeQbYWQshN5EfTQaZc9/Tw+q4H6lPCyih0+4dtU9j4ZoY8rDM7xHH5M/qVo8HJ58fqxUXy7x5IE1wW91Swyvq0Wixw5TUBy47R1HKFqInLjwDvWyzFHKXZe3Il1FETKpKSwIxkc0xCUnMVSjmQSiPU44Yj26i/taX6hti6XEcEahXzTUF0ySZ+qil4vLeUi14DDy4W/LR0/1k0l5nSOyVkp1MeKRzvSob66950jSpuzhlePOTJ8dlrHTc9H4b3VH6R6zvL5Z6xppNrp4/uMkqUp8eK+Hj+82moWiuqsnJZ8/j1/Ij/oOFbGGsLq/tTf5m54TDycGE+pHJ+P55l4rP9bX710Z2LTa8PZ5fPBIqOSik+er9nin+bJ9bRJVJPC9/3DNfT5wwknhZx8F+4sKnmlRqdSNJPjKax0+77cD1Kbxt8X8v94UqM6LxJc56eHhn59g9Tp7/AA48fP5cePeI1p+FdZeVlPPH2ZX4Castsk2/Pn5+LGVmDx09v5/iLjNx4ayuM5937uBBqZa1VFOGPFvH3P8ALHxHoyjHo/P1l+H/AHIrYU6lGaju4bST+3D+zP3EqnVlTltfGXjGPn3DmqVqFHfRqccKMn+HHwePtZhEuTeXKcqM1lNbH96fPv8A4GFfUo+N7xr+ib8DL5wC3ByWEJ6lNqJmlf36PvR6F7ItKyieetPeyrF+1HoDsXU72xj7jK9Mz6XPnafoz3r6HrCk+PihFN5Y6kor7DBahnVU1aVXjpBv7DE061GUU11ljzN1qUXVtqqj1dOePfh4OXdnb6Oo2MZxab8V5ef3nV/dM574s59Wf9vvTkPuquP4fHl9SxbS9b25Eyh3sn+zlio1MRxnnhiYbY59nQ6FywdzGM/Vzgc7zvGmunRjXfylLKwkl1GqFfbn25XA4dn6VZQm0+fen5j8rhPiK8yDLMeW88CJeKj/AAEbaX363e3kWq+6L9r9zIdKcpPa1jrh+I8qEqi9n3iPLSlVSw8+4TOuq008dPsHFaqSazhhq3jSjjGRH1SVBPKxx4YK680mMuS7pONFc+RW6jqELdYXmIuyPF9xTafljzHOz+quynPdynHjxKf6fK7q7KXLT5l4JfmWVrZ/Rkkueecj66Gt1UCrZy1CvOpLxbNFoOmq2fqrDJNrZU6tLPiSaa+h0pVPCKf3DHlrCavqDrajN9VF4M76R9O7xU7uPSUcP3l7Z01dTdVPLbbaLyVlQ1W1dCrh56CsScfJ5MpXCWsCWje3nYCOf1UvgzM6hos7CTjOLWPsB7NLj5ceTspsEmit8RmcdrwSLXhMSQwoYTGorJIi/WaGlH1hGN9B6NXCGaqwwZwIj/eZAqu0aTwB8iLS4tL5tJEylfOg24vkobSriRLq1MLIi0vlrroQ2xfL6kWlduq23yUHfsk0rhxQgeWLutqDUcJjML6UWVaudzFuo0IvKt/0i545L7R9enpi3Rk1JmIjU5yWFldftvwEa4bdAhrde8lmo2yXT1p0ZZTfBz207R1aNXKfXgmX+qzhPd4MfaO8Vdy0P0gUlBRqGntNdhc+tFcHn/szfuc3Ul0SNFU9JbsvVppNg2CluPd17U1W1RKKaiivXZy5f8l/E5VD0k31aS9bGS3tO3N3Oolv6j6R5ZY29ZW9lpdeg05Rwk/eWfaSDr2q29MGWsu3FzBYliXvNTpOpx7QW7jJJPOMDXZ8LjdyIuoOFOypwXkjddk7KjZ2EGscrLfvMdq2lSo26287SR2Vp0tVXdVak010inhYGvWJML5c2p1SnY3XqT2PPngwuu2UuyNWNe3l+qb5jn8DS6t2Y0mzW6pKSaXGJPJzvVW7iq475d2umeeAdzGb9w8t5XXTfzqnUa71WtveYxm8lhp+n0qkntlwlxklaZoa1SXrv1Y9F0Jk7KnY3H1cpeBQvjfNyXCWzKT3f7PvWp4OY4TKzct95ixoRo1VhbpeHvNp2f0azsJd/eVIyqvw6pGUs4QurhRT7tN9fI6FpvY7T6kE3J1Hjq2aEy3jNqc49Z3WuixjrtjHhVIllQrQrxzFpmeuewFjV+qnF+xlHeWl92SnvptzghtSpLnnj3nT6jSdr7qFpaPd48IwXZ3T+/r954RH9c7Sy7QximsJeRZ2Nv8Aomxc/FpsKTURZZTPPfujN9q7hXVbC/ZKSz0ud3VSXhywr2vUlUy+W2a/TraGk2Mq9ThuOeQu0Q4z1mW6yHabtFT7PxXGW+EjKaD2peoVqtarBbUsIpe3WoVb2s5+GXgsLDT1baZCOcSmsv4i0K8nTcQtTo2GpTeOJN5K/wBKNvS0TR7a3T9efrP4h/4p+vVqxafLkkZX0qa7LVtQ7v8AZpJQXw4GTcN8zGJilyIQ7FCq1JslxE7R0foWrqg+aQ/k2hBFtPSm0RKtjKmKZ40rhlETAQ5KDj1E4CCSAVgLAiEAMIRAAABEAAAEQAAARDCAARAGEARDAEARDAEGIgAAAiAMIA5hh9AgDEUmAJMPI5n/0/MGJMS6MpFnTtkSFaZRDeeRN6nai7poJwaLSpb4I9WlhEmPJ5gZcekLAYc+AkskiPQJh5BgLAi0VkGQtrB0EEYeROQbhyKyAJMGRiTbOtjgnZKenNwZY0am9Fbn4+u1ngz6aP5wPU6mCMwKeCDy7T7Xdnc44JtZRrLBn6NZxZbW1xvRDlOqXDLfRRanZODKeS2mxvaCrozt7ZOL4Lvh+aWaqn4jhsu4rchZFypNBKkyztX0SGLVBscjatjeaQ/lpkkWX98XvFRtSRa2u2aY1zh5x5NVbfUDmsoO1j6iDmsEGxKW4/U1Ey5oz7yGSs1SnxkkaXW3wwFesNO6VUiUmo0MNsvprJBvqO+I2N0eqWhHeSYW+Rmh6k8FvSpZ5B5O6XC9DFO2JMKO0dUNoYGypm5to144M1f2ToyZqyPd2sbhEnHn5QZ4eZjmgibe2boSImCzLtXvQSEsVgIcgHYcoaSFweBFSmKTA0EuBBS9Mqd1cQl5SR2vS7h1qDXg4tP7DhtGe2aftR2XsvfqFOUZdOPvKfjZ8GVc8FetjlesU+6qSj5NlUzSdqqChdTS8WzOtD8V+ClzmqbCFBEsBSGP0HngZYdOexhxFyTcSJrgv9Nr/SaSfksP4FFL1iXotbZV2eaA58fNh8wPD5+XP5yNUodzU9jJHZvitL+gStZt+8p7l4Ebs0v10v6P5le3fHVyTWcXdx1yVup9UiyuWovkqtQbdRkETZIFUhy+u/cTanBCqcT+Bb4O6r4ifBFKkmMzotE2n6yClEsqO9IDiwcoluMeeBLURH8yK2w9jZIb8kIbbEXmN92l1DwKYnoItgXml3Pfww+qKIkWFx9HqJ+D4Iufj8+H1U3Bn5M/qLuvDeiw0OhQvVUoVeN8PVflJcx+3p8SFCW9Dak6E+DPlrR0qdQtnRm1giYyX2uv6XLvMJbll48+jKFraX+Dk82Klz8fXcGlkNJBZTBlEyrR5wFuCckJckOWlvpC38lrUxIh6LS/U588k+VMzOfLfJWpwY+XjiTolPM8m7p0O7isvHHwMn2YpKbfvRrdTl3drOrLjbD8jK8ZlvORteBx8vFazT1KlWqSbk+r+fn2jtO4UeIy4XPPHPz+Zzhak3l56kmlrc4PqdPj8GSOI5vD3PO35a6RSvn9VdeBVPUI7knnlmEpdpZrq8kqn2lbXz8/LC2gvh7G2hVpVYOE3lcctcryf3hUqVOT4fjmP4mbpdpoNpPpj8fD59pKo6vTqTS3f1P5/EQLx5RcqxU3JP6vP3/KwNQse99Xyb/H9/JFt9Thn2+ecfAmLUnOnw3x05Xnx8/uHBZlDErTZJqMU+ec/l7OCRG2cVz4pL2/L/Eehcd90afHOeH9w5VqSSWEnxxjjyEbdQpUXCMo9cRk/Zyufn2GHfDOhTnLbsw1w/FNcnP5LD+JS8b7mx6HvTP6wnwJHGuRspNZIs+akf6R33sHPdZ48nj7jz9bPE17zvfo/qZsvivwMz0vPpU+do+jL8KtNjkd6RYlNJj0vWTOfrV2Xsy0jz9Xu5dl9Qqtf3qVWSl5J5x9/wCPvPQClyn7jjXbDSVV1C4p443vh+KZ0n3TGWuTkn1I5r7qjGeqwt7bWtG7VzFSptOLQqc544z+4yvZa4npN59BqvFOfMJPrj968ftN19CTW19f48HU7cdlhZVfRpPj49Qtkt3D8OPMnQpxhJQfn1FO3gvWXQWw+RCjGU36vmnglULTMlnw4ChV7tp5xy/dx0Hqmo07X1uufxFs2inapLPiPxcZLjxKW97RKi9reOV4+Zn77t7ToZSfPOEuRrEnHPM21W7pUsqMuj5Ky/7QUqSW5/HODnlz2surtt01tz4vlkT6PUvGnVk2vsQktwkau+7Z96tlNbn5L95BhQr6hidzLCX7K/PzI1nGFnxCPPmO1adW4aTlx7MhI79Rb2uuULT1ILheGMdC7sq0rtNvx+BmdI01upjrk3ek6dGlH7Bqjs6n7ShsfPiiu7U3jsrCcV1lJRL+pRjFfYZH0mXCt7KDxjdNfmMKY9VRpNSMU49Hgnwk41E0UdjdqNOMl1kaOjT9Tc+oQculQtXirC4TX1ZcpjtzQo6hTcZJST8yZrFg9RspKKzKC3R+HVGO0ntLuhifg8e0YeMtm4pO0PYOvaN1KHrx8vFfvM5CLt01JNP2narapGslzlNCrzs3QvY5lST+A1izx+Ls6Xq4bTacmwQS3ZOnX3Y+wuJvdBw/o8FTdejbvFmjU48MjaTzxOFYGriTDjS38mjuvR3qVu+IqXuZWXeiXlkmp05LHsEknJhferp08dBEU59BUIyTwwsulIQginGSJsluiNU5Sn0RIhY3Fb1kl9qHmNvY1yk7oGNrwPN7UWa0Ws+XHn3jF5p9eivWg18B7hnO8ppyYXtYr1IdjWwCglB+sh7NOu/IERuVYftKqcWiJVpbGKt57JCLRxVMSLS4uVUjFFPJ7Ji69ZxkhGaiOoK1oNJ9Spp3bzyRaty5wRF+kNC0bS/eqJdPAn6frndy69TLUYSqjrhOiINwldP0jtDGusSfRGs7EdqKdrcuM5cNnCaeq1LbjJOtdbnQmpJ9GmOj9Vq7j1Vc63G2qRf7E+GVeqJ6XW76k8buU0c5h2zhqlkln1oo0mmdpKes6ct/1o8DFlvq2vZmpC8jKdaW6XteSzvtLo6lBpJPgwlo24eq+pe9m7irQ3rlpLxGsNx8m+mka30yt3myGcryLy20i9oRcnFN+0l0NVo6U0lHMn9Yt7bWqF2s5w/aR8nFhyTVm03FyXjvTLqyehaZG9v+7uY4ynway67KVdMfe2c2sc7W+CkvNUp/TYTh0i+Waqr21tKKwsy4C1qTRscsMt7vX5U3QdWWqU2msSjw0VfbvV46daSiuZSXCM1X7Rzo151Lf1d3VDH0OvrUt9RvHi2Ly9SvNvHU7oHZS2eoS3SWIx5ZY9oNSV4+7p9I8Dd3ONCH0e0XvfiSuz2hK2jvuHyucMJHJdeWfXqLoWguLdausY5SMZ6S+1WaioRfqLqbTtFrf0j9XT4ivE5J2ypwuZSbeGlhDwHJlJPLFdbW9LtHcwpx/ZeWNdqNSnYXDUeIx6In9hLJ6ZCpWrPCaxFj+oWNLW5cvOXwxwdrpC0/tFC3sqtef1oQePe+Dh19Xd1WlN9ZSbOq9ubWOh2KpRfrVZNv3LhHLKtDDBuU2v8Ah+O+XZmCyOpAjAUkDas4zQ6cNzwaDSrPKRV2Fv3kjWadbbUVfEcizwYbpX0OKjyVl9bxRcXlVUYmcubreyDj81TcmohVbRSZGnYFtS5HIUVJ8ks58sUd4MclBKwn4DM7acOqNza6VGquhF1HSo00xTx03qny9HXy7jGOOAsE26pKnLAxsRcxy802o5YXG6M4CwP93kT3QWw6prABx02gtjERAQtxCcRESAVgGBESAPAMCIQA8AwIhADwARCADAMCIAADwIgAAGBENBhJB4HM/9TzxGaRJpVN5XJk22iVPJJVq5HnQUivvaOwuUsFbqKyS4d0WVUFRchQDq9QoFhH7zgkNBDCSIRUkNVYYFwngFV5QSOo2QZAwhiHkcpLcxket+or2KTqlRoZHaMdnA5TXAGV8s7VjHGQ5kTkRvDzkCRJs7CeCVbXOxkEOM2gcsJTzLS+jUVRDdWgqiK+hc7GT6dwpkNxuKSZTJDqaemxp2CRaNpiZoKcmRrhFfGzwPK0THJVFAYq323oPLlkazGBKnGn1G4VIuaSIlxfZ8Rm3qynNMnx4rrqgz5J7mwtmnEVMZsm1EekKokK7huiV+m1u5qbX5lrVWVgoq2aNXPtDx6w1abI1UhuQLWr3sBUkAdQX1J0ZZLKyrqpBBX9DvIlfY1nRntCynmxPjdVd5yFkQpZ6A3ZIUhWQhOQJiIxeWiuEZy7tXRfQ1XeKJA1CnGuvaS8WdiPPCWM0wsD1alsY00WEHYkNBAHI9CWQ3EajLA+nuQjG3wdS7K11X4/lU4/gcwcTa9gb5utCL8E0V/F4+bjqfwmWszPbO1lQucSXVGRqLDOlekeEa3dzS5xg5xXWGQeHu8VvlnUxgDFCJFiIiWEKfIkOBp+3nlYYuFR0JqS8GRqb2skzWQp1itnNZNRBxuqfHRorNAi6NxKL8ExzRK26G1vo/uJlC12XO7+VFlHP4G40OO+eSplwvW+BSXb3VJF5XX4FHXXry95FEuSLViV9w8T+BY1ehWXS9cteH7q3iPZO054H85IsB6PJaUKOSTQ1JDrG5CMaYTFYBtEUNsLA64YEuSEfZG0G0U5NicZEddaXVVaHXpwSqkN3UpNPuPo1T2Phmgccmd4jj8mfztLw+fnw+rEKrJ42sqKkMMvLmjvi2imqLkk4L0LliLOGORJJ2LoR3FxeC3jltU5MdCwHjIB60p97UivaFbqbRybumlsoKlSivYCrUY633XHkhipLcZFu61e0bDsXQUlHd5lh2/uMadUxwscfh+YvsVprr0tz4UVn+BA9JtdwsdvnKCf44+4zprk8djPqxq531fgsr+kb98ck2B7GSFEWqWTqXIedC24FZaJfcZEOgIvOajXlHxHYXsoiJURDpNCL4NTqepSXiTKOtTXD5KPa0GptCNeOVq7bXk2tzfz4/ey/te0UemeeMeXk/3/AARzhVmidbXMpP3i2hz4Jp0qnqkKvMVz5fivta+8xNSW6b97F0dQnCTXt6+XtGHLM8+ZV8Z2i56Mw8tyOZyE0DowSZRahVt9de87n6NJqVo14pr8DhltxNe87j6M/wDAWb/nL8DO9L/END0Z7dbDbukyVLEF8CJv2v3kinGU4I55q0hVdyRh+1trH6dKUvHDz558PYbmFJxiYT0jzVC/jFYXeUl148cZ+zJufdOZa8XZ8uN+2YX3UuHm8Hue6xle1dBqzdbHrUpRqRfjhdfubNRpGorUrOFVrjCTfi/aZytXV1TcJ9Jxa+3h/mI9H17vsZ06j4g0vYtuY/gjr3F6txaW9uFHjKIj1CNHj2dftK7VtYhSXgl1y+faZa91ardtdz4qWX4/PIjY47Xms9oYQim5Y/P4GcvO0lS59WmuF0b6/wBQzHQq1b1p55fvJ9j2dnCXTI456vBSShWvW3OTf4Eq00SLfL6/E1Vl2Zc4+t5/wLq20KnFLC4QtAy5/kZW27PunHO3Pv8AYS1oU6nMfs8DX/o5W8Mx+wO2hGim3hcIW0dyu2ajoGXjrz/WWVDSVT9VfLLlzgo5XXzGlXjCOOM9fMWw0VhY90+i5ZcW03nHmyopajKC+PBZUKrpxz7OGNRYp0lJvPkc89MdacLa3T6OcjoFKs0+fE596bU/o9BLH15P7kJLxdcoy3Z+sriXOeFwb2yrKvS45aOZdl6rjUx5nQNLqdzLD6YHDzY/CaXSaqm1hcnL/SJpn+KY1PdHiFZb17/FHS7RqnNPHtKP0p6S9e091orM6Lz8PEan4MtVQ9nNYVTC9ht7HUU45OHaNq07Sonn4HRNC1tXXq5Xz4D9z8vHeO7jS30VN7uqZVSu5aXPH7D+4uqdJzp8YwyquKe9tSWRIuqU5Rgt0W2n1HYuMk885XUrNPrxc+6afl8CzVPucrPHgNRSWqfWeydtqkcySjLwa4Zi7/sn9GltTxLzxk6tbW87r1cfbwT4dklW4nLnyj+/BHPH+G4brOy/N3+9LnH4Dx3L1wlnz9vvbgFXszeueKcoz9zwMPs5qdJtKDb9jyej7X0d6dQee73P2vguaGlU9Oj+rhGCx4JJ/gV+f0z4Wexjlfnsn3LT8P6J8V+UmWP1pb9w8zaZ2a1+5mu7tqz/AMJaX2vCNdpXZftJNetbNpeEpQX4yO527lUbz0x0H5Wqi/q8P7Cpj6e8ThfgyfX3VnP0J4Xknwt/fHGq3YS/uoYlaPPjzGX5mR1TshGxn+vpTp+3GD0p9HlFPGc46rgi3Gjq6p7amJrxTSZYw+6iyyv0zjxvzf8AaquX3T2GPxfJlPn/AO0eXrns0qizTm/ZlFZc6Fd26y45XmuT0Rq3oxs7iH6pSpSfk90fsf5GJ1XsVf6RPDhuh/Kjyvj4o0/D+J8B4vpjfLl8lZ3iOD0h4TrlJlj8sci3N8Pqg5S7xYOgXFlbXGVUhHh9VjP3DUOx2n3uNkpQk/B8ony8DyTt1Q4ek+K95YwdKrlbWNzntN5dejKa5pVM+/BW3Ho+uoLLkiK+G5Z7k88ZwX3s7Tu8RGvpUl4lzU7GXdH9nJGl2UvopvY8AXizneVJjzcWXaxCV0qnEg1U29Og3V0y4ov1oSXwGvXpdU17wbuJJq9l1puru2bz0ZaWPaKpZylteIyMmqueg/Sud3DGDcdu29lO16r0Ywk+c4OtW0PodvTXmnJnk7TL+pQqx2+aPR2gaxXuNPdaf8lJfYNUHk8lSaN6q9STz4lna20q8lsy8mIqajW7xbY5y+fYdO7P39JQVO2jmeOW+mRXoj455u5637NzjHNVqKFxsrCl4ub9hafoWVy815uXsXCHXK10uOFj8wdrEwk/2UO00y2lLdGm17yRd6J9KxmbUfLoisve08nxSWPayvutTrVuJSf4C1TXkwnRpVQttEpZUfs5ZjNZ1upf1Nq4jkubTWalslGXrL2kmWkWeuRc4erIfsa3zzU6fUY6rNQWPYcq7Ybru4VOL5lI6n2qsa2jQbkuOeTHdiezMu1N5UuZ/VpPj2sf3IZL59JkLWFOxjRlw4x/IotN0uraVk85TZpr+UrOu1P6vtC1m7pWFjUuFj1YvHvYt6h8cLnlI5N6Qb9apetLpBYRjLihjJe15u5m5vq3krLxYKfntyb04phhIp5R2sTFZY5U5Yu3p7pEty1Eeuq40m3yaahT2oq9KobUWtxLu4fAz+TLzVd4prFS6zc7TPQqb5E3Wa7kyutupb48NYKvJnvNaUB+HDGKA+uGVsp1Wcey806fAzq79RgsJ7UJ1TmLK1nw1+XfExt/ncRN2CZqC9YibTZ4vYjB5fbo1MUp5G2gYDAeUkKWGRwbmhEkbUwOlFjCqtClWYjHPo6YX0VvoI7/AAS7WaqDW6h5jLUf6HIH0Gb8C7pUotFvomlwvJ4ZBl4mYzaWeGtrHfo2r/JYiVjVX7LO9aV2Ho1Y8rIrVuwtvRg/VKv2K471pP8AYflru8/uhJdUE6TXgbPtJpELGfCKJ0kXMPE45zatlwXG6U7g0DaWU6aQ24IlmcoLhYg7Q9hKaQltIfYdGFTDVNjm/kdg0K08x2ajSD7klQmhW4bzH8j/1fOcFlljQWERKMMsnU1tRXifI7kr79YTJuckS9WUFj3BezO1uomI7crDGok4IcEhgEIEwpMAmTHBRdQmGEOYB+2WWMEm1QOXY+PdYQXAGg49AFX3rJqSwHEEwQHIsAACLYIcjVcRoA1my3pLjdtBTvW0RWshbRvJifzUK90QqtaUyW6eRLoEuFxxR5TKodOO58lrZUVlERUdpMs57ZILLLYJjpoKC2xQ++gzDmI5F8AUxuaKTU6eGXsyr1OGUPj3I9pFbdHBZtGe0qv3csGgi9yyNl3OaktxS31B0pbkXriRbugqkWPLo1R7Wv3qH8lTSm7aWCW7rgHLDqKZdEpzSGat0kQ6l0Rp1XIfHjNc0updZI8qzYw5BOZJMdBt2FaO8gzhtJcpZGp+sFLoNm0YIVKOAgwCFwngSF0ESSnkvOx9furyHOPWM7CZYaPX7i5py/nIDkm8LD8d8ucdK7aUu8tM+TycwuY4Z1PVWry1kvKJzG7jj7Sh4e66NLmiGxL4FiJFuICXyEGwgoGiS5JMXlEZcskwDxQc3dJ06v3FVZ6Pg0sJYwzIzeDS2Nx9IpqXmit4rHtU3hM+8WNWO6KZn7mWKkveX9N7qXuZnLrO+XvKuE3V3KmqpX3CzInTIVb65a4OlVvEeyTBD6GksDi4LShRhPkPqJlJJCMTLgQ5BSkxKEcpoCQaDxkREOIWBbQTERGDQadcK4pLzXUoME3SbjuamH0kQ+Jw82H1YseG5PLn9Srprkp9Rtu6lkt5Syhi5p/SIFLjz8uS/nPNFLw1gbrx3LPiuoupHa8eQjfl8+Jdx+VWym5owWWh0u8rZ8kV0lteC77O08KUh+fLXHUfBjvkiyqy7yTE92m17xXtCinUnGMerkjOX46r2ZTt7SSX8kx/pFkq1CEV41W/sRq7HvLKyjGbWXH7kYHttfJTpQ9jZnejsPN43f1b98aPpLK4+Cy+afbMxG0aHYUGSbeSqLKJVK3U5Y6cZ/M6hxtyV6oYYmVtnoXf0FJeeOuBULDKx8+z7hB8zOu3Y3Og0Xc7Nv4fP5katbYEKZqiVEjVIbS3nRwRK9DIkmOfVXkuxW6WCNODgx62qOnLIkmXWNTbabK4WFhtYIdxT7ubXkx7StZjSXreH2/PH3ibyv8ASasp+bbK3i/ZiX0fuZ5fMQ14ioLcgktyBFYKDTCjxNe87j6Mp4t5eXBw6HEs+07X6MObafvRn+lfiPrr/o3262dWpun7Mlha1Eo/ErqHrZXkWFklhnPyNbPsPbuT97OZemGMqVe2qeHdtN+5/wATpr4yvacs9OMJbbNrPLqR4/wlmn6DuvHY/X++Vl+mcfN4LP6331iP0iqVFSXg+r445YjsZQuKtGo4Lic3j73+ZDtL+yg+5qrdteGs8e5Gk/xV1OjDZTUYxWNqSx7V8+7yO2cPnvWpEtdmlVear3NY4fReJZ2PZ1RfKxyvwMld9tG92Fzn3CaXb+bwvPp8/f7xIrhm6DHSYUlylhi/otLe1nb5PywYaPbSpWwm18/1gn2pnUWE/Z7RBuFja1q9KiuHy3/UR7jU4LEYvq+fIx8NVbTw1l/f44Fw1CdGSb6vq/n7hw3CtU9Rw+ZL2+PAieouvL1MNeHz4GcpTqyafXL8Pn2kulayi9rzjl48fd7Rw2aW1OrKopLrnz4+IdG23rdJtPo8ibW3VJYfRefzkcu68YUueG10f4iDoJ1aNKSTfP4stdMuJVFiXi0YmFz31XL8XhfA2mlRxBOXOPAai1Yt61LYuX0fBzP00XG6VrD2Tf4I6jUanBHIPTLW7y+ow/k0c/a2Mm4Z8Nl9FzQrHQtPlvSfkYLSYSlJYNzorjVWPH2jn5+7V6bxDd1wOQqqcnF/VfgVdtVlTb+ckmlGdVpRi8+RHycmHHN5WQ3D4fl5rrDG35nFu12hz7NX86f7Mm5RfmmHo+qfR5pnbdc7AUO1kaf0jjZ0x6r9xL0b0a2GkJSp0U+cJtZefe+hR5PSvDh7O63eL0TzcmE8+p97ZzRbyrc00lF483lL7WWlPR69/iSjlPg2NbTHbpKSSWOj6/gKhZqWGotY8eYr7iny+lubL2ZJ97WOH0F4XDrlvL/t9RmLbseo1N1WXKz0NDZaNTopZW58cvC/EeUtr9aX4AlWmniOPn3lHk5+Xl9q2tLi4OLimscZPmSvocaSzGK8OXyCnDdPO9L4cfcV0ricU1J5Qx+l5Wq2x4I9VLpoI0oPlc/EclU2Lw6mdWrJRWX49fAXT1RRljOfc8fiN1N5V+qyTfT8PgNd/tllvHuyQ6F8m0srPk+CetldYm3x8Rw6Klf7pJPPswFvknw39w1tpU3lPPtxkXFxqR8fsx+Yjj06/hKq6dRtY4Ll2drXWYzT81wc/wBfta9Bxmnjr9j4z8H+IWn0a6qYjJ9OoV5JglnD55uVodd9G9hq8N6jtn/Ljj7/ADOaaz2Dv9EqTqNboKPDj+46RHVa1p6q5x8/EuKOofTqKUo848TQ8H6e5vDWTe8fkv21ZnjvQPB4mW2ay+WdPtXBbfUJxh9VrHX95Jp6jCo0pp8+K5Np2z7EUqkfpFupZSe6K6M53SsZUeja952PgvG8PjePzY/XnvjifSHgOfwHL5cus9191XFS3dTElLJHqXToPDSaf3DVvf1NqUFheJOVNXKU9u33ljt3Vd+bsRbVoVOEk8+wTe6PSu19RN+5EWVKVKUnF4XkSrS9dKn459wrj8hY5fKoNU7C21Tw2t+RldS7B17Z5p8nUras7tuU/LghqpUjUbSwl5kOfh+Pk7zqscfjOXi7Xc+q5VbWVa0rRjVi4+87vpl/JaXToQ5e38TL3em09XjurJP7ihq6bqOhrvbOo0l4Pkqcvg8ses6ruPjceWavS/enXtMtZUYKiuZSeZP2HRLO5ttIt4xiuUuiPKtP0t63pFTNRRfvjg6D2W9N1lrG2jcx7qbaWf2clS43a17GPR1eWs3VzPh8N9BM7lZ54J+i6H9LgqkZpprKaefwJtTspTrtOUnwDuGmGdimjQU3lDNzS3ceRpKfZnuE3CTfvIFfQ6yba5Fsrx5RR0rhJkmndO3e6Dw0N3dq7d+tFoRtWx5HB1h3tVrdHUbPZL62OgjsloX+Kdsspf3zl/ExF3dO9u/5tN5Oj6XqqvoRh4Y5Q1mknHn5r17ol/pP0pcrKOR+lSl+iVC3jLiWZNHXNTr1dJm8S9TlvJ557a9pf8VFqFSpKSwpNL4EXLbMVzwmMy5fmUe3CKjUHjJcSqRceGijv3krYTq0+W9FdLqTNOpb5Ih9S40ilnBJyXWKDCbrSafS2oGpSxHBJtkkiLqS3Io49c13LpgyOoRc5DNGm0Wle23MZVvgvzL4OlDXUdHgfEwhgd2lbKdVvHsstOQrUIeqwrBZJF7D1WVcr8NoYT6UxV/DkhOJa6hDkguBqcF+BGJzT4dR3ELaPumJcCXaLRnAWB5wEuA+y0awFjA7twE4i2Y3gl2a5I+CRaLkbPsfHuuaHQ0PZV4rIz9vyi+7MvbXRnc/s1e4u8dp0N+oh/W47qT9xH0B4gsk/VUnTfuMf3r+3Ce262zZjXU4N/26tHOTwjn04OPU2vC3fHGbzz6ZTVSYzKbF1ENSLuMQUmU2Icmw2CKyyRHSoRyOYDhAWlyDaOTUSNPs5XUsIsf0JPyND2A0L6dJtrzNz/ik4eRT5fE+XLSXHiuU2//W4DbwJOBugsDyIJ2TZdycEa9jwTMZGbuHA+PcNZm7WGR0S72OGRETwBwJgQBCORhlCZ08DtAdnDKG82i8u0AIeqU8DTWAto9CJVqRSXaobPsLDunoMQmKzwVKsGphwQmfUXFBGKAHgLAiEAPAMCIQeQYDwIhBh4DxkRENZFUV66BgXShiSG2VaCh9QVTlh4E2/wBQJPaw0NLqEG+juiywmsoh3McxYoShpy2SNFp9wqkTOVVtmT9NrulLA+UPOy9khElkdTyhMuATKfUrXxRWb30Zpa1JVFgob227qTZJjdmpjKEOQWQmwjDbEtgbEjkDYiQphCMaksCGh5rI3KI8pqQEw2hLHMGRyjU2ST8mhpgyItOuWFV3NLH8qH5HPtRp7JSXk2a/s9d97bU37DNa3T21p+9mbx/B5LGllfNhKpGIHJLA2W4hE1wJYoSw4GlU1kkIjQY9GYcVeX2hz5LHQa/Lh8UVkmStH/wIWPJ/gDyzeFPw2zkjU05448Giiulio/eXK5RQ31zHe8eZQxltaVuobk8EGu05rA5OpKYy44LXHPLVflvmxLSHExtMVuLCiU2NSYbkNSkIgbBES3kNCOcTDYmLF9RGEEG0EIwgugbQTEeL60rfSKaf2ji4eCq0q57uWx9GXEkZvNh5M7Gpw8nnwlVWp27hLd5lbI0lekq0WmZ6rDY8Mn8Pnua+QPLjozI0uk0e6t17V+Jm8ZeDWxpOnBJeSF4rL4MhvD4/CtIl6iJnZ6j9JvacX0yRajTLbshSUrzP8mLf4Iz+bLy8eV+oucGPm5cZ9VttUrLc8eCSXuOSdrb76Xeyx+ykv3nSu0t3DTqTkpZe3r05aOPVajrTcn4tg+heHrcvkiX03zawmPy09b3bpFpa6kk/gUajkUpOJuxzeeErY217Gotrfivu/gmWqqxqvMfnwMDRvp0y3ttdkurHQZ8VaiVslLH3fPvE1dK3r39MkK31pzaect9fzZZUruM4Jr3jxBlMsVbX0TCyV9bSZx4a5NbKom17s+I3Kkq8srPDec+3+DHNOXKMTV0WUnjBFnolSCyjdSotyaSXTjjPmIqQnVkltT/d5jaFPEZRiI6RXXgP7ZUEoy4aNxQ0ypPDS8V8+Zn+0trKldtSSXC/Ar+KnwPrr/o7mufLZ9RX0ppBy4YlJIdmuDPbBtSwztnoueLSTx4o4lGLlJL2nd/RzTjDTn/SRn+lfiPrr3o34ytZQhsz8SVb8SGUtqF21RJnPRrXqcnnfL4GJ9K8qVtp9KvVWe7qtLzy1xj28GzuJPcmvFIofSHpyv8ARaikvqzhJfh+Ze9FZeXxnH8/31S9Jzfg+T9avMlOL1K9wuO8l4mstexlau8SbSzjP2krUuy8Lmjvgts48pr8fcS+yHbCbi7e4wqkXhNrrl/xO704HPkuU3j7kK99G9S2kmpZi/HJSal2QrafLjldeDr1K4dSChU8PjnryHWtU5YkuMrHj88joZz5xx6z0ys0uOrXJc0NMqJvKyvng2FTSadtJbVlZbWOF4/vJVvYxlUwsZa8eBFly3JmKGhd71Xh+7n7Cyt+zzzjOFnx5Zc95CmucLl/avAjVNWjDhNdfiJH56XR0JwT8cdeeOA40lbJyfDfgVt1rito5T6lZe61Orznr8/kIvLautR1WNJbUsdOClvdZU24/Wz88FZUrTvHmXwLDT9MhJ7pfxELySTqXounzrz7ySfsXvNvY1o8Lrx4/PUp7W6UIJRi3JrGOpcaZpF5c4cYuKfLzwByc3HxzeVkScfhubnvwcbVlbzltafOeTkXpMo19V1vZRhKbjSgsRTZ3Kx0B05eu85XRcFpa6LRhJuEVGXi8fmZ/N6V48fZm61/CehuTG7zuvmcM7M+i7V6rU6kVSj5yf5LJ0PSvRrKlLc6ik8dFwjfPTo0V1bfXzEK2hN7d3TnHQz+T0jz5+/XzNTj9HeHw663fq9VRb6ArBpqGX/N59/UkzUaa6YXljDLPv5UlhPGPiRp1pVJdPuKeWVyvVcx6G4zpOPCefal+QToU5YxNr2PoFViqcm+M488/wBQ3RcWvW+C6/eMJP72m1GKY3LbuWMtYef4DOynJc+YzKbpvbF4+8RpCrjTu/z4e0jPSnGH1ufcTqc601nx+wXPvs84EfbPVtMlDyYxUt5Yz19nUv6lsqj56+QU6G1erBvjxF5hbU1O3U0spfh9w9bWkVmLXP2lg1PHrQS9zyxxuXgs9OAfMWqhQpKDzhvPgh+jOUuHTaXteP3llb6XWuJrCa9yyaLT+yk4vNV4XPXgkwxyz7QGeWOPesrSsJ1fqNc+9llZ6BczWZPPuNTGjp1hwnufsIOo9qlaJqnHn3chXDGe1dGmWWXsxQa/oE6FBykkmuI5Zl7Zd3iUXgf7S6vc6ly8+OFnlv8AcUlnWrXG2KhhJY8unn7yDmmNnwVvgmUnVf14OMU/xE0LqdvVWMc9feJnKVaGzGExFSMbfa1y0+pWiexpdPv1cyafVdMHPu2/Z+Wl3U69KHqVlnHlLxNNSuYUEprr7+Cdf06Xa/S623621uP9KPL4NX0J46+E8TN+zelZHpv0fPFeGsntTrPncjtrJUsNvPXwQxcXU6Lb9uFliqF3VnFRysY8Aq9tGtzKSx956HO/V5ve3QlVZXbcYT5STeSVKrVdNxjjK5eCB3FNRWHiO7qh+FZ2836zw/j4D2GlLpV6jam2sePJJhfqrJKPrJ/AS7alOMcrr45wyDG3c57aMN2H4g9KL4US7usoVHjCX2jEbnv314XsFVJKhJRk4r2DrtW39ZJdRdC61XalaW1/Bpwzjx6GO1PsUp+tRb6ZwbycO63KeGpdPMZhTjS4zjjGAM+LDknWJOLxHLw34NZTsr6QNd9G0sUpN03+zLLj8PI672T/ALImjrslTuW6M3heG05xe2UJvu5rOCh1LshFZlSymUuXwOU649Yv8PpDj5OmXwb9Ts9bLXKrpKcJ7k1njkFnrtw1ulyeUtC9I2t9h06Te+H8mfP2HY+w3pfsO0lKNOq1Sq9MPp8CncdVa3lOu+jrENSo6y+7qR5KfWdNdlmK6PoI0mcXUjUymt3gXvaO4pqg84y1wD2op8PG77uW3ekyoRksZ3ZI/Y+tX0zUHQ3NxksrJprS0k1KcuU+g/Y6FG4vFVUcNIKocJfNFd6WtTenaRKT4lL1U0eXK9CTbftO3+n3XfpFalZRfFNOT95x6cCfi4t4bqS82uS6U8t8PFjcpyZaVKG/qQa1Db0Ay49LGHNtGU2mWen6xC1xuRWuOBDSIs+HDKdU+HNnjelbqz7QW1ZdcD9apCusxeTnvToP0dRrW74ZVvgZLuVZnjbZqxrZUNwzOhgrbLtK+lRFzSu6V2sxYOWGWPc+GeOXZEdPATRJq08EeRBl3WsOyx01ZJt5DMCHpnBY3EU4lPk9to8XXjY/UIesQO7LjUKXrEB0mjS4brFjc8+HURwwE4klxwJcck20OkZwEOBKcBOwfZaRnETsJDgE4D7NpG2j1suQOAu3XIsux53W1t0Lrs/LZcIprcsLKr3M8lDlm5YuYXWnWdO1qFGHUcr9pYV/VTOb1dXmlwyFT1epGWclKeFtWLzSNvqNrHUXyZnUux6qLKRKse0X8ovbbUKdz5Dy8nEG44cjluodlq1u3gobi0qUPrI7rWsqdwnnBRaj2Wo108It8Pjtd1fk8Nfc48xdNGw1PsS4tuKZnrjSqlk+S9hzYZzorXjyxvUwlwLox3SSCwStMp95VivaNldQ7s3ou0zu6G7zN79FKb0f2fdW0TW9yjC5uS3OtHjw1jH/1+Cp4FqYhPIWcEMiS0/GYmu90RtSBOWYj6Lah1BEEsb5FcTTsCloAEGIRykySnlEakSYgZDxJlDIzKiSMZA0NMtFcZUJ0sEihHAuUBdOGB8suhphqnFwKEphkAzcuo7TjkbkSbaORyoKkx6laOSH40iVapdGLRpVbUttpGksF5dUkkU1eOJCkPsgMJCgtEJhw5YTBHhi0STGGRyNPDyIpPJISyDYHazt16oifUXbP1RNRBRHS+qI1dZTJEOgzW6MRKC5WJgU9mGHerEhjdkk1szS6dcKvEltZM5pd33M8GjjLeskeU1Twh8kO8tu+iTWhDQoTLV6TpMayXuoWamsopJw2PBLLsNICFYCwOYWAsCsAEcnATjkWARGXDI3KmSMZCaEZEcWJwSnAQ6WR9m013ZW5/uZLyYzr9NqrnzG+ycttOcfbkl66t0Yv2FDk6ctaHH144y9XhjTQ/W+sNSRYlR02wmKYnAcDRR4A+AdGKceSTFX5Z1Ep4J+jf4Ex+P4Fa+Cboz/ALoj8fwG5PYvzB458OfO1KeCj1m27upvXRl7JcZImo0e/ovzXJQwy1WjlNxnsCGsi8BYLEqGmovAHPAVb1eRl1CxjdxUzw1kclMRuEOWQhzTE4pBpjaFJiKw7FjiYwmLjIQbDoTCXIYgktBCwhERnDNFaXCuqaa6+JnmiZpVz3NTa+kvxIPE8fnw374s+G5PJlr3VdpFVq1tj117i0kxM6SqRcX4lLDLyZbX8puM3QjuqxX85GpjPeyhs7bZc7X4F+1wTeIyls+YHDjqUJxyXnY2Hd1Kk/5qX5mfm3hmk7MLubOdR+MsfYUPFfFX6q94Ob5pfkVfbPUN7aMImXvaO6depJlEoml4Dj9XwxnekuX1nMPcxSmxOAYLagcVUUqqGcAEbUS4XElymTrbV50Mc9GU2Q1UaHDeOVrLbtFj63KXh8/PJeWvaKNTmXOePL3/AD7TnUbhoepXrh0bQtoc/D7dKVaFR5UlGPUfsKm9qPR5/H+r5yc7ttYnS4zksbTtFK3kpe77ug+0N8PlHVryDsKcZQzjGcv3M572qrd/cuWGuF9zaNP2c7aU7iKhUcWs8KXu5KHt3OnWu4ypx25hzh5XVkHifi0/o2XHxGr8lUSXqCm8pCYdMewC5iZzeKof3yPvO3+jTKsZZfimcOjLodt9GFZSs3nxSM/0p8R9de9HfGNq3vx8A1OO71Rvdz8BMMNnPtdKk+hXdpPW0yunz6qf2Msa0Vj4iK1v9Kt61N+NKS+5kvhOT1fPhl8ln31D4rj9ZwZ4/LK5DOMqqTa5X4eJR9oezk7/AGzo4jOOdr6FtSv1HKby4t4+ffyHWvoyh6vV/ceiPM93HLof7Iazb6hb7Kz21aTxKL45/Mt6lZSjmL48n7f6zBajZQvJKazSq4a3Lo/LPmLj2iu9PiqV1DKS9WceV8Rj5Yb7NXW1GNJ+ePAYq6mqb9Ty5M99OhXjuhLPPn93uIlW5qT4x1HB6u1cX+rOWfNEB3ksdev2lbUcpSePu6F3oegXOrYdKD64fkDnyY4Tduom4/D5ZXWM3VdSoTk28cPxfBKjpFWb4x8OUdK0z0aTajTryS4zx+BqtN7LWdjmO3LTTy+vQocvpXhw9nrWnw+hubPrldT725ro3YO4u0moN58fBe3k1umej6MeZzSxxtSw3g2kq0qCUE/Vx5eAVeTpJSeOF16Gdzekufk7XU+o0+D0X4fi9279VGsNGpWEVGEUl5lhti+EssiUrmEX4kq3rtRcl4MpW23qveXXYbsnFetwHKMoRwn0+IXeVLiO7PAcGqTWHkan0TJcc8PgJunU+t5eAl1ZVOUvtBGpDo+XjgY4S0qFTzWfIKemqnHEG+CXCUZrHsF4VVeXhwObdVNS0nKPg+fHghXlvKUsuOMccNlneKqnnOcdCquqtSi/qv8AER4SlNZWHyueR6jV7tYjHn2lVPUowfrJ8fAZevd5Pu4RlLPgkwpLRarQus28ZHqdamuqG9M7LalquHt7uPt6mltexFrp0VK5q8+/BJj4bky9yPLl48elvX6jPzq948QhlrzH7bRb7VuIx2r3Gjr69pejr9TTUn7f4ma7Q+k6va+rGSgnwlFc594U8Pxz2svrQvPyZezj9eren2JVl61xWjDzH4Xuj6Tws1ZLx8Dkd/25ny608vPi8lNW7cybeyLnjxbwvvDnkx9jD69P6vPL28vtOjs2oekSVFYpQUV7FkzGo9tnN5qTb97OR33baq091Xr4QWfvZTvX53TzjOPGWX/As8fo7x3ivqT7RW5fH+A8H3s39rXYI9sqMU+6Upv2dPtbK3Ve2lRRblUp0Yr637Ukvf0RzmvrtS6jGLy8YWf4LA1e7blSp5eHB559nBd4vulcu+efX6nVnc33VnFLrDC35+n3La0PSjolpPLrbm+reZP7TQ6T6RNG1TinUjl+D4/E8sSjtbQujVlReYvBVz9CcNnS3a/j6X5JesmnsCajcR9WWfErK9zCm9iwn7TkPo39JFexrKjWlmL45/edB7T3uKlOpReFNdf4mPzeCz4eXy361a/B4rDl4/NEyvWV1LZHOEi67E6hGyrqnL9p4RUWUG45fVochTjaKM19ZTzkh807Jcsdxku0tpLQr+vRUNsd7568PnjyKqrP1oYTeGseKRuvSNQS1CNZP++U4yb8OhmHWpU921Zk11zlHpfgub1vh8MvlkeVekPD+p8VyY9pMr9yE4QVNxnOLcucLjBC7mMILK3YzljNOpTqVJcSfHk2SbfTp3EUoNpN8+PvLPZV7o9ClBt1ajlLrhE2neU6cO7UZOTT5XUQoucnSi3FL4N4HKTlPKhxJrGeBr1PjuE2tv8AR478bs+HDaE2iqVpyk8554fCSFULOrQlJZxLK5bLbZS/zVqc49gOV0LDHc+RXVKCrx9Zcv4jb0ypjKgljo2+WS6lx9Gi3Uktq6NdckH9ITvfUjnc+ngkKbLLyw1WpKylFNKU3y/IXc3EZpbYZk118EIvbSVpiL9aT8RKk6VJety3gLvA9rpXXVnC4jieGvcZvWOx7g91Hh9VhmztqPfzb5wuOgjEaFRxeW34kfLxYcvdNweI5OHt2ZLsz6QdT7EVVFtyjnmL6HRv7e9jdzUpUpp8cZTRkda0KlfdOGvFmGvtJnZVHjwfUzubw2XHd941eHn4ufp2yeqeyvayz7WRXcSakv2Xwbl3kNBtJTfLXV+3yPHPZjtBX0qopU5uEl0aOyaX6Ua2u2kLCvtTaa3vjL8PiVvFYZcfBlnO0ix4KTPxE473tYz0lW1W41SVV8KayucmRlQUV7TrXa3svVtdKdStNVdnKksHKueqJvRPicfFeGl3uzpaH0x4b6F8TddJl1n3CHOmRK1LHBaSzN8+BGq0W2XM8FPj5FPVoZI04YLWcNr5I1ajkrZYaXOPk2r9olxH5U9rEYRFpPKYcQ4VZUX6rFTQjaDYKVZ2mvSp8SLaldQuVlMycoi6NxOg+GV+Xw+OXbpVrh8Tce/WN5pb5LicdyMdoevRUsTNrbONePqvwMnxPHlx5dW34Plx5OPozuoW7UiunSwafULPPJVVLXBb4MpcWb4rDWdU86Q24Ms6lrgjztmieVX0guIW0kTo4G5QwFsxnaFtHAhEacMh04YYvAcOorehJ1usEun6rItDkmU1yVc+61h2KqEdrklTiRp8MGHyGkSKN3Oi+owmK6j3qZd2XaOdHhl1bdoqddYkYrGQ1Jx6Miy4cchzPKOg1KtOrFtPwOe9pq8JNkhanUpLGTP6lXdaXIXBw3HIHNybxVzLjsxb9/dRRUGr7AWyr3aLXPl5eO1BhN5R6B7KW3cW8fcXuCFolLZRSLHYc9llutOdH//Q4FBhtiY9AmyJIXkD6CNwrORzKm9RWMtr1FVNYZJialIASDHOcpEqJGpkmIGQ8RgAHHqCI5Gk2K7vBMt6SkgXFNQQNNtXi8CX1FIERuRLtSLIeoT2jyGq0QcXtZHjWFd6FpHtMrPMSquYljTqb0RLmIPYUQEKCDQQg6ghTcmPULZ1mWlvYqI2zXLSNbWrJaoYRJ2qHQISK3ZVutqDnEVRYvZvEY0o4QxXWCZUpbURKvAx4odRWGQ0TdS6kKLJsewaVF7TR6Xed5BIzmckixuXQmvIbKbhTo1LQlrAKNRVY5QciIRqUclTqNj4ouXEROmprDCl0ZlGnFgLTUNO28pFZJOL5JJdmJYAwYHInAWBWAYERLQMCsAwIiGgmhzATQiWvZue2cl5otdUW+l7mUejz7usvaX15HdTZT8RNZrnBfgMpdLDGGSryOGRWSYXcDl3IaCFMSySBJY5T5EMEZbXkOVHnjuFTpNj+kQauIP2hJprI5p/FxD3j5+zfmQcdsznztZTW/jzGIc/gPU3hr3kLv3Cu4mbO7VyU2oUPo9Vr4kfJc61b7oqa6rqUzLGF3EGU1SJR3LBE2E3HIxUWJE/Ffcg5p02Y2hYHWhLiSoNkBoGAdBHKyGmJyGhGpyMhxMYHISyIFhYTDYTEQmJzgUExFF/p9x9JpLPVcMlLkz+nXf0ap7Hwy+UsGdz8fkz+pWn4fk8+H1YY7rNWUl5IeUngTDnLFRZFbtLCt+UXU6n0Oyinxxn7eSk27uPNlh2grbYKPlhEPJPNljFngvlxyv1GR1GW6RDQ/e1N8+SOjY4prCMbnu86UAIWlklQUSFbQbRewQbTbphOA+oiXHAjeZHcQsDshyjbOYw/NqIvIaqSiWP0BtZC/R78hw+txRaV7Ok8ourK/leQzLnGEQHpjaJunW/cRftIfEz6XU3hcsbyzSb9YSvEEePtBnn4Gc0yYvle87X6L5Zoyj4JI4kuHk7N6J23RnnopL8Ch6Tn0hd9HfGVvqtN4+GBqmtzwOturleTGIQ6o5/TYixaTgn7ESrXEX70RYwapxfsJNulkWtBvZxTWtMdtd16aUFsm308M8FZdW8qbS4WeePyLL0l6p+i9YrU843bZNeacV4+9fgZep2rVZLCS+fn7fYeg+F5PWcGGXyyffHnXjPDZcfiM8Z7rfvq1qW84rOOc9PEjVnVXCWXnp4D9nK81jCp03h9G1jBqtK7E95PNWpzhdOAOfx3Bwd71+SJfDei/Ec3aany1i6Wl1L+ooqClJvwXP2l1p/olub9/rH3SXPVt/mdHsNFpWeNsOV4lrQcYPPLMrn9M55dMJqNjg9CceHXO7v3pm9H9GdlpCi3+sfi5ct/A11vBW8EoxSXTyFQnuWeOnuAnHOIv4szuTmz5bvK7aXHxYcc1JoqNWe7n7ByNeE3ymyPWjKK55Dg3DnGCOUdxiXUi5r1VhDVKjs5fViHfTg8Ji4V9yeXlsKUOrD0XCkO/3yLxlEVbIrMnyLd1hPbz945tHpSeEliOeBM33Ms5y+iIcr11eqy/YHTrOeW3jItnmKRWrKtiHUejbqaxhp/AixmrVZTzJc7R2jK4vW9sG5MU6msP1I5jtXKGo0adrLf4rHGSysezVecc1mk/ZwWMdJsbJZqPc/eS48Od+p84LnjPfv5mfqXFWvju459ntDh2OvdW9apiCx49S6r9prexWacVx7jNX3pCuK1TbHovLoF5eHD2rv5hYzmy9mSfVqxodgdN0l95dVN3syTF2s0vSE429JceOEct13ttBNurVTb8FyzDax21qV5PEtkf5zw/sLPFnll7GOvqg5OHHvyZb+9Oya56VpNuMZPr0iZqPbCEc168sZ8G8s4vc9r9rxDM359F+8rrvtFd3PDlj3dftJ74Hn5e90gvpDwnB0xm/mdM1r0hxm3J8LPGeP4mM1Xt59J6ybx0UVhfazJ1YyqNuTb9/JGlBlnh9GcWHfrVPl9L8ufTHUi2r9qa9R/q4qHt+s/tZV1NTq13mc237XkaecDDgX+Liww7RSz5+Tl9q2ptO6ZNhfZXsKBzaF06+0s481itn4bHJrLe83cefiTbu4io4i1hx8/JGSt79xJVa9fdP3FnHxM8qjl4G+eKObywRYGgYMtuJ2nVVTqJne9Ml+m9MpzfrOOPD2nnu2frHf+wdN1dGynzzgx/TE1Mb9VseiLb5p9RoaEMR2+SGbmSqcPx6E6mowpZkVN7FuTa6NHP49cm37kvt1Uo3zt1UTf6nhdM4MhR064hByWFH2/gXfaitKrKjFxTjCis545efHwKxUoTguXCKWduep6P6G3PAcfzPMvTsl9I8vz/bRBr21xSUXvUXLpFdefFjsZVbKn3Dac5eK+eBypDjvKcmn4dH8BtUWnK4m/wBY49MZNHuy+xmrWq0k4QW6WOeMskUqcIwg3Nxk1nb0bGKEp06Oac8zzhp4GrhzTi6kW2mucPHwwPoO9J1J0XP9a2tvg+GBWE5VHVnjY+nIVxduo98llvzwn9hFpWkrufDTWeuei9w0FbPk2fvHChHpuk34ciHcO3UWoNNkh3FKD9ZJ4XtRDeo06csuMm359BQ17ivaUpOOX1fLD7meXKGEvb1GZb7ua2Q6Pr4E3vFCOZpt4xldB6adag2+od1Ft8vdwxL1GEZNNet5+Iirex3bnjjp5AlUgluklmfORaN5qbu6TrRzJ4bfBGvtLU4qnjHHLZLr3MYywuEsdRE72NWTk1njgazYsctXcYvW9Ilp2JIe0y5d9bvnEo9C+1f+6ItzXGPcY3RqjhfRprpKaWPiZvjJOGW+6y9G16Ozy8RqX2pZ1eiLSv8ApXQaVrWX6xxwmmcn1bT5aZWdGaacfP8AE69Rp/QYQTjjbFY+4qvSB2ajqNs7iEXvis+85X7p/wBKTw/PePL2c70+pXU+nfRd8TwTPH28J9rHKad1t4GKj7xjsoqHC5wIqt8NLg7a9nETpUStSI0oE6pJSfQYcE+qIc8YscedVtakskOpHBb1aOFkgV6WCtnhpe4+TaJgQ0OzWBDRFU8IaGpRwPsRJZ6jWHlM5LTS9fr6dJYfBWtYE4I8sMcpqzaTDkywu5dOlaV2mo6ots+GWdTT9yyuhyalVlSeYvBqdA7ZVLVqFR5RVz8J5euP2izPFef2vtWlq6eyJVsMGksqtDV4b6b+AKum+wr+e43qk8srJVLBkWrYtGsqadjwItaw9gc5DXBkqlo0MSt2jT1rHBCq2OA5mC4KBwaCXDLSrZ4ItS2wHMth8py35JsXyiHRjtRKh1RBn3WMOyYqW5EetbTXgaPQtL+nm3tOxkKkeV4FPPxM46sTi88chcJR6oGTpGv9kqdCLwvA5nfS+i1HEl4eac3ZHyYer7nshEJXYf0sm8tR+aJNboUt11LKVzlFZXe5kmEsBndozRuPRnTzdJmKaN96L6ebgDxd+k0uD4yPQOk8U0TtxE0uOKaJuDCaFf/R4FB8BNAi8oURJCUg0gxSEStvY5RT1Ope3seCjrrEiTENEgxMRQRzlIkx6EamSY9AMh4lBp8gwEwRLezfAd4uBqznwLupZQOXY0Vz6hhINgnNyFRbQT6j0IZCx7my7AqgpVQOkJcMEiNMtamULrcka24ZInyiPLuLHsgzWGP2ts67T8AlRdWZd2dsqcRCyugt7VU1yOuQJyyFjIkXcAsB4DXQbZaCkyTRXJDztZLoyERy6K6sTa8lIhVugjxQapLBAg8kvVXlkKgueSadgXukRg2K7tkqjQ3IXKhgbzEk6VdOPqsud2TORi6byi4srlVYrIGUPErAW0UBAnIlTUlgqr7TM8ot2hL6Dy6MydSk6fUTgvr2wVVZRTVaDpPkkl2Y1gAeA1EcicAwL2hqAiN4BgdVIUqDERNpLu6sX7TT1eYv2ozlOhyjQ/WgvcVvEzrFnw17s1qECCWepxw2VrH4/ZHn3JayJaFiJcEkASwYAwBBo4z28EqweK8feQpFnTtXSlTqR6NoK34NQ5Y/DlaSHOCr1CThXyizg+UVurR/WfAzse7RvZYSiq8MPxRla8XSbXtNFp1XvIYfVFbrVqoz3LoyXiy1lpHyTcV0eUN1VlZHEsBSRPLqobNw11WRLQqHDwKkiwpXpTDQWBxxCcRHlIBkPAWBHGmHkR0DQiPRnkVkZTFKWRBsLyEFuBkRhMvNOufpFPHiupRN5JFhcdxUXt4Iufj8+H1Yn8PyeTP6lX8Y8Ich0E+z2Bx4M9onbaCdWPvGtbqOciVp0ZVa3CzhMsqvZeo6bq1oteSI9yZy1PjLePp73O7h5mxBO1u1+i13xwyBvRr8eUyxljH5sbM6cQtcDG8NVA0NxqSpClNEZVMjtOlKp0QgWFuYnbKp0JdKySXrMdSVPoIHm0atrLbhssKNGMSM7jaN1LzK6iDd1ZScaXASrwSKWdxOS6CJVajEXkXjvIdH0Cp1FVfHUz8nN+JO0hSzLPkiLxHxdWvCYTHli1w1kC6gf5BLqjMaoeJ130UVH3c0vHByF9fidZ9Evrwl55KXpL4irvo/410j6mQ6dLHL9oUItN58yQuWzAa6VH14JIXTi0grVeohyPPAwXHfS52Mqa1q1OspqMHRin1zlNoh6L2Pt9Iw4xUpZ5cuWbb0nVHbSt54XO5fgzI0d9WXq5f4GxxeI58/D44+bWMijl4XhnLctfCrQW2pKL249ZeRc2Vakk9659pnNLtJxe+o8Y8upcwrwn6qWSvlJKl9yzoTpRfEsryJjvIY817CrtrCP7GVnrh+fUmUNOVF7UuOv7xoDKRKhdKssdF5EjdB/VfgVs6XDmovav2vDgl06lNyxnjC6BRHYCvFTeH5Co141Y5XTJIt7aNRvdyl08xUoUqaePsCkNbECdu3LPI7Tg6SxJ5FSrSkvVWfcSLPQbi+6RfLCmNt6GuUk6oNdSUcx6548RVJ1KnOMe41Vp2UVFYqywTqdvp+nx3Yzj4k2PDff0RXmnu6/My1lplatxGLefnJe23Y6rVanVkopeA9c9q6drF7EkkUF72wr3HSWEDlyeGw77yosePnz7SSfVamNjY6e84yxF32ot9PXq4XuOfXXaFU3mrUSz5vBkNa9IVvatpS3cceQ2PiOXO648RXwuGM3nk6TrHbNpcZyZG/7bQop97Pnng5LrnpGrVov1vs4MLe9qL2/bSlhPy6/b1L3H6N8Ry9c7pXz9I+G4emPV2LX/SZRpLOfdn93Uyd526r6nmMNyT+CMRY6dKvLdLL82y5UO6WEaHD6L4OPv1rM8R6Z5s+mPSFVL2pU6PHPgQ7hYbbJMabXI1d0o+JexxmPZm58uXJet2i21HvHkkfRnOWPIl29v3eOOiJNCg9u5rljo7kra1tjoRp27L+VnueSO7PIjTNRXVB0oL2shSiXGqU/wBZt8EV1SGSbDH4I8c9q+tTwMbnEspU1ggXMNrBzx0n48tkxmPRqNoiku3p745Is89RNhhuk7RDWCT3eBqSI8ctpbiXY03Ung9G9kbP6NpVGn4y5+84L2W06WoXUIJcykkelbW27qNKjBYUIpMxPTfLu44tr0Rx6wuR25s+8ai+Svr2ucpvjOS7uIbSvv6cYwy3jPJiYW26a0YntRqHeVHDlJKKz7UQoXk6Kztco+fQh31xVhU3JJ7pNrPL5JFtfOlUk6qz7OPI9U8Nwzh4McPkkjyTx3P6/wAVnn9myv31Jp1aN213cc7uZY4x7x2clZRcUk5STb5ykRlGjUhmG6m3nPkyPSqd3Fp9W8N+OME2tq+9GLK2384WZZ5yWFGhKk3CnUk5fHAVpUpyfEElHjkXWl9GjJQaUpPpHwFbbTSSTZm5sIwjJvp/KzljP0KlRgtqbbWcrP3k+hW7nKqNSz1WOSH+mGm4U4tZ/lPoKXIr5T9tCiop1oyk35dCFO7pxrbpcpdF1JcdRdu1ShiKfVv1gTjbSe+bz1xjxF7y1LFbTuu8mlLo30XBIuvq4p9I/WeRm5oxt5ppcyfHsHIWlSqtjj1ec9EFuB6hinF48MZeRipXhVnufC8B+9VGm1Gbl06JrA1XpOUUov1euBiNKkriW2OZfgN0pVXPZSilzjkOdR26WzKz9rI/dyjLPMfEaixJ1qnVoQaqNZ9nJQdhdKeraxSj0XeR/En6zWUIPDfxNB6EdDnXvPpk4tQp5lz446GH6f5/VeHvzOj+6d4fWcv1Nuy6zYR3KHTHh7sCbRyrwlSfPq4aGtScq9aPVyxmWH58k+1tY0Gnjqmzzndxd/OscL7Z6O9Lu5LhR8DO1ZZ4Oo+lfTo16dK5aa9Zrj7jmMobnnoj0z0T4q+L8Hhn79dfrPOvTHhp4XxmWM7d59cxhCG8j0pY4GsOJbyiphTVV+ZGqwWCTt3csbqQx1IcosYVXVaeCPKOCbWWehGlHBBlFzDIyxElgdESASGpiB1oRKOAaKCDQQMiJd9ndeqaRVTzxk7Vp1SGq0FUj4pHn2J1D0X685vuJMq+K4Zljud03ByWXTaVLBEOrpxpJUkxE7ZMz9rbIV9M9hX19NaNvUsVMiVdNTHmVhaYOvYNFfWsGjfXGlKXgV1fSfYSY8gbixcrdwG4rDL6/sO6XQpKkdshebaTGajo/YOipRTOsWFBbOhyz0fNOCOtWS9Uxue/TKu434LK9raO2D48Dzz2gi41372elO1FHdB+4889q7fZXfvLno26zqv4zrjGcywtzHJQC2GvuKOqCbESH4oRUQNotGGdB9Fn9/8Agc/ZvPRfPFwV/GfE1JwfGR6F03imiXkh6Wm6aJu1mGv3u//S4DS6CmNQnhC1JMh2l0UGmJ3AHMZvFlFFcrEi9ullFHdLkkwDTMRWRKFBHhykSoEWj1JUQMh4lBNhgYIku1lhC688oj0J7ULqzBpoaDYlcimAcjxJdBZIcepNoLgPHuHM64CJQHWJayEAiksMktZ6DEFhk6hT3MHIWNKs7XBOm8cBJKCC6jBt2JcilEOMQxGE2NykHUaSIdavgYUhVWukOWl4pcFVVquQmlUdN5B8/Ufq+jQSlkjV58DNC63oVUe4OdUetKi5tnVkCNjwW0aCYvuUH5g6VcISpdB6NdPqS5UUxmpapi3sje2Mw6OaMuBE7eS6DbnOAiXlGrvQ4+Cktr903hlvSqqqgbNHLyJbFdAmhjEMj3FtGqiS0FjA5KavpsodCLKk49TRYyNVLaNQKZFpRJC1EsZ6bF9BmVg0F5obSPGA4oIc+hyQuNrIWyIjBIsqb9VEWFuS4x2xwQc/WRP4fpaptXp7pMpmX+pRKKfVg8V6Js4QhLWQ8BPoTRGSwgwgg0lmk7P4r20lL9kzjRZ6JefRo1I+cR7NwGXRfqRF1mPMX7B+DzBP2DGpN1IJmf71/wByHZV+4qLPRljqNHvqT9nJTS6l3Z1vpFNZ9weXTqjZuUdvAkmahQ7moyITS7iKzVR6q2tMc+sHVjuQ3Slkscd3FXnx1dlNCXEdBtQaEw4hbR5wE4EW6Z2CcD7E7UI8yNBi3EHdiPuG9wNwvYgbUItwjcPWUHUrRXtQ3gm6RDdXXsTYPJdY2j45vOReNisYDkJecmY02s9Gup0NM1SMa0U1UWyL8pPo/wAjofaPSu4zldDiVObi9yeGnx8DsOn65LtRpcavWpF7ai9qXX4or8+PvWODLfRyTtdaQbk14cmPp4XVZNt2rTVWa9hiai2M0vB5fB0oeOw3ls53VKp5oCtYL9obVQUnFltn3Z6EIQ6ImQjNrgr1wWFtqPdrDHR5SiVtVqPoLjYSfUm09QptDtO7g3yJFcskNaf7ATsHF4wWELuG19Bf0qm8Z6YHD5qrqemSnx7BS0d/vLSF7TiuH1G/p6znIjbyRYaLjl9Og5OyVqsrxJKvo4XuG7m4jWWF4EXP8XU/g7l6/FGXOAg4PgJmW3CJ9fidX9ET+sjk8+vxOp+iCfryXmin6Rn3b1c9HfHfWdUUeWSIU8vgRQp/W9487qFtndxwjBmNrXyukqh6kWMVbiNunKXCTZXz1yEG4Q9Zt9X0RV3NxUrzzN5JseD5UXnQe2NRazsTWVCTa+KK2yoyoxzFewsb1VPBLC6ki2hB0+Y5ZN5tY69waZt6caqx0bfiTKdGNCXqpckSFLZUc1x5pkxUZ3ONifHkDsNSIXKor9w7Tu5yfR+wkW+hVZQWVjPxLSy7Lqm90s/EPHHKocssYpI0pT4y9r6x8GWFrp/eeGWXc7G009ZnJCqOuW1B+pHjHUlmOOPeo7lll2iHbaTdXOIpYS8WSqfZmhQkpV5dH0RCuu0taop93wUN/fV7rbvnjDTfw8AL4nix7TY8PD8uXe6blahYaZH1IpteJW3PbWrXTVLEccGSr6lBP63CKe77W21nlJ7n4KPPI08VzcnTGfaD+hOLHrevztjV1upWTUpMrqurxtoNTlhPzOe6v24rxptuUaUfbzL7DEav25dd/q05v+VPp9hPxej/ABHib1RcvjPD+GnWuraj27toJ7Mya8VwvtZhdd9Jrm3FSwvKPL+3oc+vdUutSf6yTx5LhfYR1amt4b0LxcfXLrWT4n05ll0wmvq1ban2rr3z+tjj3sp5XbqPL5ftHo2iZJo2Mc89DU4+LDjmsZpk83ieTlu8raqnaVbx5kWNhpCiuSzpW0Ihyll7YrHIaG52ippLhdB2NpvefBEm2tE+vT2Ei5orZjoJHc1TWzF+r4DEKLrySROlbJZlJ8JdSVptolF1MfWfHH3jm82gq2/dbUm0x6jaun16Z6jsMVKrfOIrHDyn7Sxp2jgs9Mi0judRfofD54khFO0jRi5PhRTZb0qKqfWXUi9oW6Nsqa61PLyT56hYY+bKRFlyeWMFOMnmT8WNVKTa6E92u7MscJ4Itxmbz0XkaF49Q+PLbVbOkV99DHJaygoPqVup4WCryzWK9wZbyQoR3ySRb9z3UUvYQNPp7p5LST3ctmdzZddNThx6bMSg0M1I4JE2NqnvkkDjdDs26N6G9H+k3vfSXFOLl8eiOz01tluzjJjfRfo36N091msOf4I21rVjKGf6zlfH83rebK/WdJ4bj9VxSE1akqmEZftjqf0GllLPDj8WaSrVUG+TBdq776RU7mUuEtz8OfMteg/C/RHjcJ7p1v1lX0z4v6E8DyZ+/Wp896MtThJL1W97546IftLeMnvlJzxjPl94xbTcU8SxHxwFXvXUWyONq9mD0t5Uk3NzSqpyTaabS9vtJVlilGOJZ9Vvp+b8CvpVd8VCb4g2+OfnkcnVyvrN4XRLjn2oaniYtRoU5LPk84XiJlcRzuXDfTzQxbWtDHqSTk/BpjFdTpzy1l56rnApIV2t6FKpBOcVmeesuCFLbVbc1lrjjpn7CVDdWUppNYSSTeMtkVVZd53bwsZzjp7+o0KkV3TrVFCKy/HaSJWtG1m8uWFHwIttVhbTbhlt8Jh3dR04pS5eOi9vmOXTR2G2bzscn5vw9olKVGGe848n4iYKVFYTaysvPHuIdZqu92McceIiPqjKc8z6Bqo5cReOecDFOTcXvk8L4Cq2yUVGnLCa+IqUgp1dnrr4ZIsqkq/M3kKUHF8tOKDVR5awk8DHNLQpa3XhbUny/rPqkd47PaLDsxY06NNZ2RU5cdfJfF/cck7C9r6HZm7cbinHbNZc+c8dEdVn6T9LnS72cl/RT6vHBwH3U/N4jm8T5PLfLO31XoX3T3BxcPhZZZcr3WCtXQUpTaUpZlNrrz0RYWNu9k5JcQjty/F+JnbHtRDU5w3QcfWcpKXV4+qaW41JXdoqdFvdN88dM+LOayll6t7rpi+22m1LjR5qXWL3LBxSTWHufJ3NVJ31C+t6zbSjxzt8DgzSTa9p3P3SXLb4XLD5L99cf91XxSc+GXyz74bnPC5BjegTxkE5YXB0dc9DEoYGKkuB6ctvUZlz1IMljBFnHHJHrLJLnHPQjVYMhyi3hkitYEsXOIiSIanghMkKA4jCM4DDksBDHGXfZO/dhe05+0pMYHbWt3VRPyYrNzRdq9J2eoQuYJp9US44ZyTT+1sqEYrPgaOx7YqeMtGPyceWNvRoY5TKNy4jcqeUVFt2lhVXVFjT1KlV8URj1QqW6I07PcT+9hPowpLI+zMfr1psz7jDXcNszpPaGllHO9QjiYeFE3vo+qep8TsGnZcUcY9H0+Pidm0rmKMnxHxtXMPYiF2ho7oP3HAu2do41n7z0LrccwOH9uaaVT4ljwF1yIPEzeDAyojapbSZVaRH3I17VTCQhxI1UlSkiLVY0vUec6GHwbf0YSxdGIfBsfRpPbeIj8X8TTcPtx6T0pZpIm7WQdHf6pFhuMJfr//T8/ygIcWhzcDOSlMlrym8i1UBgJwCmZriKt6yKe7pPJcbRqpbqZJjy6Dlx7UWxoPBayskNTsiScuND5LEOl1JcegStdo7GlhDZZSnxmiAC3TYNjG2IUOBUnkSkxWAaQJgkBLAGMRMVyT6EeCDBZZY0Og8NkW4iWhwS0FsOjeMFhaPJCxksbaKSGNT7eQ4sSkOQQwShM5YHNpGrywhjot3X2lc6jmxy5nuY1CI2V6JccRSQSQqaCSIbUg4zdN5LG3qxqorJCadeVJ8B8dBnjtepYFJcEO3u1URLjPJMgsGo5A6YcZCk8jGMSpjU6JNUUwpUkx9lpWVLRSFW03bvDJkqQzOjnqPskynUVQVggU5OkyZTqbgacrAWMC8BC2WiMBbRbC6i2RLWAmOSWRGMCIWAsBgwOQg28IGAPoR8nspOL24gX6ysmfrLEjSXcVKDM9cr1gOLusZmGJSFMInREPgSLaEsKU1Ew6UnFhMEOGHAZ9mstnupR9wm/i3TE2D3UY+4evFmkzOy6ZLuPXH6ylfIvR7ru68oPo+nvG2QFVdKtuXVFjjw88sQcufk1Wi1Sh3iTKNrDNFSmr2ju80UtzT2sDjurqiy6zaM+SKn3csEtkW5hjks8d1UHLjvE5GaFqZDU2hUZkyrcUvIOpHU8C1IQTjiFsEqQHIRFOmJ24BuC3CIeEhLWANhMRCZP0WPryfsIDLXRoerJ+0i8RdcdT+Gm+SLFZTD3tdRG9ZDnUSTM9ojhLcan0fa7DR7106rxTrx2N+Tz6svt+5mXhjamvIEmDljMpoWN8t20PpD0x2VzLyZzytA7C6cO1+jxqN5q0lsn58fVfxX3nMNUsHbTfBJ4TPXT3w3icfN191UnQMXWp7eRBpS7jLzx8tANSaCDwOCjVaSFK5kglDItU0Oa6F9JkK+lSFKjEU6CEG3ElXbYr6U/MS7cH0VsRt4nPpbfUl6dcOrUw/IgfRWS9MpOFTPsI+b4upeDXrIs4vwCkhSWGwpoy2qRPg6X6JrnuJyWOqOa1ODf8Ao4vI2inOXhHgqekJvw9XPR/x0dJvu3NlplaNvUlicvnkcuLmnqTUlNS48GefO0erz1K/q1W8+u8e5Dukdp7ixlxNkWPozLHjll666p8vHYessvyu/St3COcYQuFsoxyc30nttWu9sZzyi/j2odwkk8YKefFyYXVWMcscp0af6K6vHUk0NMlRXHUp9O13uksvLJP+KrdGLeOccEFttHcavYaTJxTlhMuKVa3sUnJ+HgYOrrdzeJPpyOzr1atNet/EXn8obxebu3F12wo2lPhdCil2slfZSk/6yirwio4b5fPJA/TFvYp5a8sLqP5+TknTZ8eHjwXs9RjdVUnnyyx+4l3SznokkY6WvTr8U6fubIdzXr1o5r1cL2vagp4XK3r0K5yNbeds7fT8xzua8uTP3XaS5vG3Tior29TF6l2ws7DMaMe8l5+H8TK3vaK71LiU8LyjwjT8L6Gyy6619W/cM3xPpfh4bqXd+p9y2Op9qLe1bdao6ks/Vj84MvqHa+rdvFGKpx8fF/aU3dbhE4d08m1w+A4eL6t/7e5i+I9K8/N0nSfU+5SpN3L3SeX7eR2Fv3vAdCntju8GxynmLzHwLfZm3K0Kdm5e8ejQi/aT7aCuY5XVLOPcM04rd5ZEC0xG18SRChh4z9o9xFtdRtvK58xGoq89q4+0XbUO8Hbe2UmuOCVBd0uPAcGWRMIdIJvIpfq2k8ZwCpPY9q8V9/igUqScl0eRwbIubd18U0vrNc+XiWO52sdiTUsYXGVnz4G9LoKvVlUlHwSUs5zgsri1cakIqLzjl5ynnwwvcMbLLRFnawaSePN46Z6k3b3icn9VdBpW7oymo8LpyPwc1BKOOc/cOC0KVvJPK+zqUHaeq7i4afSMUuMP2P2/PxNRTuo28J1ZYe1Z/cY+VON1OVSom21lPp49fy+9ZRb8Fx7z38iDmz1NIs6ckunEemVh5+fllLUWG3Iu9Rj3iTi/DhfH3FPKDm/YXuSI+Gq6UYttlNqf1kaC52w+Bn7j+6q+DP8AE/BxbHgt55JOn2+2GSVKG0eppQSSA/WMPPkty23ccZJpEk8EzQ7N3tzGK8ZJfeRaqN36MNEVxc99LlQ5/cB4jmnHw2pvDcXrOWR2ZwjY0adKn+ykvuE5cJbvB4zkh0597Ufs8ck+cY1orL9vByue9uh6K+7qZkm+Fg5fq93LUbmo44abwvNJG57S6qrKhUqQ59VJe98fgc5+m5hl4TfksNfxOy+6T8LrHLlvzT77XHfdYeL+Dhwz5798n26TPFsko9cLj95HuMxm8vL4x0aGVcPflPL4x4kujb04x7ypJP8Amo6vbjNI9vB87k/wRbfqoUswaTy8Irrmm5TT5UXjCFVpfQkspcros8CI7Rrx37pLMnnoK+m9w2ktqXny8+0hwrriVOO3Gc8iqFJ1PWnF48xy0lfTt1KW6W5+GSR3tOdNPlZWOfMgTqU63WKb4wun2i6dN1JcSS5xh/V+0RtpUJVHiMYpJLjD595BqR7io5vnnqH9IdCfTxxx0F1YU7dtt/0V1+0RTZqtWVwm22/b+QxGs004voFJOKTlwgqU93VcLoLZ5DtWe/MpPny8BC2Rw5J49gmnDe8sOc8Pan7/ACFTwhqFV+rlLyCpv1sZx7RXeyfLWOfALuIzWXLl+AJ9k3dCFVLHOPErLCu9Ev6V44Kr3U9yjLmLa6Z+JZtcNRfA0rVVOq4K3ifC4c8u53XfB+Oz8N7+nyLKHpJuPpEbirTUn3jk+OOfA3Np6ZKF3V3xpSprb0XnjxOU1bNR4JdpbxhB+HtMe/dNeD5MvhY/aVtX7qXxOOPwb9rGo7Rdv6+uwdOku7UvrPo378GQnSlnjA5Oe7osJeI1HM1nwRreG8Hw+E4/JxzUZHifGc/i8/PyXdNSg5+IUpqSFVJQj0QmLjJY6ElBEecMeIU4bY8sdnTVNZ6jMksEVifFHk9rGKiZIkuRqfOSDJZwQqg1jJJqIYaIas49iGguiFYCaBEbYlcDkkNvgYQN4ERfIHIFNZaG2fS4qTcYph072UPEejaTuKacVngi1LaUOqK/Jq5LGHsxZ2+vTpeJa23a6UOrZk9uAuSK8eNH5rHRrXtrjxZbW3bOMvE5IqkojsL2cPEjvh4KctdU1HtJC4Rl7yca7yZqOqVF1Y5DVGhpwWC9a6d2DmqT6+J2jSLiLiuTy3pnaeVg8xZs9O9LMqCSkZ/iPBclztk2s8ficPLqu56xUi4dThXpBlsk/eTb70q/SoYjIw+rdoJ6k3l5C8J4bkwz3ZoHPy4ZY6irqVmxKbYO9iJlcRNKxBjdFPgYqBTu0hPebxpjYWWUpEkav0dz23qMqzR9gp7L6IHievFS4vbj05onrUl7iz2lXoEt1Fe4tODBrQr/1PPW4PeJwGkZ64UpC0xvAaFsjgEAMfZEtZC2ZFgQiIdNBd0OcB5Qt0jXcoPuMjiaQMj+am0YlQwBUR9sAvNS1DPcCXQJAB/NS0iqjtHoPAcgh5nTeUreFuEvgAvPS8sOUXmRaU+EVtrHLLOPQkwu4izmqXAdgNR5HYD0MLnLCK67qeBMqvCKm7qcg5XUFjN0y1kJcCdwcXkh2n0KYlIXNiUDTkzGJEiYzIk4w5ChJxJlC+cOGQOgNxZxnRBl3X1K6jIkQmmZyFVx6MkUdQlDqNcTL9TQrJV0dRUupMp3EZ+INhJD5EyjkJSFZGI3KimNqm4EkJxyLZaJjUyL3ZEuCE8xERzGQJCO9HISTFThgTKI6sAaTG2WjGAsYHnHIW0fzFo2kE1hDrikJkDldwWPSxCqeumvYZ+6jj7TQ1PV6FHex6kfHdZLOXZBEtCgidFSWhDQ8ug0+ApTUlic4FMSw4CtPpkt1BEuu91GXuIGiy3UF8SwrL9W/cZ/J7V+dc4/YnzKJldNesyynwytb9dlvw/dV8T7K40G5xmm/eh3UaOGU1C4dvNSXgzSXWLimpIDxGPlz38peGz82GvkZ6S2sbqxyiTcQxyMtBy+8VivksMVEVXjtYUSzLuKmc0NCkEkKSEjo0wwgCMPIM4CyDIiG+Qg8hCIMl9pNNRor2tsoG8GhtoOFOPuRX8VdYxa8HPhW/UPTo5IV63Spv3EyFXzIeqz3Q97KmHXKLmXYjSrjfHY+qJ+DPUazozUl4M0MZKrFSXRh82Hlu/lNx5bi77H61+hbxbvqVFsmvY+j+DLfth2eak8JYz4GOfJ0bsre/4qaydKbzUpYT83HwZVztwvmizx6ynlrld7pzpNopalN0ZYZ1TVtBUZNYMZ2j0V0I74roXPD+JluvlVfE+FvltnuZwUuRKYeS8zaVuwKTEL1h2EcDhoRyP084DUExUUoiR27OxSY4oKQ1GeORcqyEE5swxdBbZEeVcXa1FKYHL7F+ZJwT6bj86fnkHQC5DfJlNoiqaTs3cdxQqe5/gZuqXejLdb1P6L/Ah8RN4LHhbrk+syDnulJ+cmHFbWJUevvFJYNNRvdNsrmVJrDNNp91KXKZlLdco0OmTlDoUfE4y1d8LnY1VpfVItLBcW93OWN3lgzdvXnlPDbwWltbXV347fcZnLwz36jUw5L87SLVKdCCc5JckSr2l7yX6iLbXnwgrPsvnmplv2llc07Ds/T315xh7G1n7CtMOKZakuVFlnZN26injZ3mof3yWE/IOpa2eiRc60kvf1+Bmte9J06mYWa2rwk1z8EYm8v6+oz3Vpubfma3h/RnPye38HH5J3ZPivTPBxdMPhX5fc2+rekelGPd2sHnpulwvsMXqGp3Gqy3VpuXs8BjutqFwgmzX8P4Ph8P7M6/Le7C8T4/n8T7V6fJOxp01jAuFMfUOo5GkoosKmzPc56iZ03Je4lwhkHdNvhCNs1pc9+6nJ4UuPc/B/v+JIsp9zUlRqrEk8P969ntG4W7hL2i9Upd7CFd5zFbZP2eD/ACYi3tdW9OO7K8vDj+Hz7wp26jyl8fn58BGlTTpp7s7lz8/j/Ek1Hn1eUsvAkVuqibEsvPX7RVuvGPL8B1W+Ws+P2fH58yZb0VTjl5WfDpgfQbmO1owpNbnzzkaubhJqMeW3kFaUqqe18dPaOWVj6u58tL3cj6RXIzQoOq/a8IkVrb6IueG2lHPKy+hYU4RoJywvD+scalWqYTl0T6ZWPDHURrklWFrG2ptPC4XsWX+HILShTq1JSaw1zw/HplPx5Hasu6p7ePW/lc5XRjFvQ7pKK5zx8F4Dg31SqlvKKUsdeM+AKy7tfgNSm9yzzHPjwTIShWagnw34jHV2s2ke4jFNrnfNLrhfOfv8zP1NSVSpL1XtfCSS6dfDwb54968UXGoy/SNSTjujBS64eOOnT+tZz0yVle4t7VyhTzl5Tl96XDx9nvXBq+F4/Jxz5VTkymWVqtuL5ShKnHhvr4FZcuNtHhlvi3U3JrO1Z8vgUF3OVxJzax4JdCXkuofgm79RXX89sXJldplHvG5vzHtXm2tvmx21t+6gYvjuT3Ok9G8XwdpfERqcuRxwwhqeEZWmoRGm6ssHaPR3pX6O05TfWcm/3HNOzOnO+uIR85I7bqKWm20KVPhqKysGb6Q5blJhGl4DimMuVRaUX3mM5WfhwXFG4hTpyz5cFHTc8yfhjj4iqUX3eOeWZmeG2hLtnO3t2n3dOPi97fl4L4mVp01T54eei/rD13XPp93UksNZxH3LhEGlebPWXXn55PSPRXhp4XwmGHv11+e9XmnpvxF8X43PKdt6nzTom06U2nHak8/WfDEyoyprbHnnlkehdxlzUzLLeeSbC8pyjhN9eY/PQvSszKWE0qNVTzuSXt6CatSG7Est+zoHeVIpRSQUZxtXiMsvzwOHR+KjOay8Y9qX8B+d5BzjGK3RS5XHPxK9NVljOeufAcpp20dsOW+v7ha2XYurRpQWfFv6vl7x6ENybTilHnD6+5ERwjVfRrHT2llZWVKjB1JyUmlxDI9uja2RVuJTpqUaaSz8/AZuLCdNr1eXjHkSoXbq1YqpFcLKiuEhF/OvKplJvj3pIbZK64hLxWcfYIjSUoKTfC+0sbidq6KcMwklyn4sg2jm5RbccN9OEK0Ul0XGhVvotwwoxXi8Iiqns4bzj7C3vqdFQTlJdeIxKhzzPKj7hjik8R9XzG+5ccOT6j1ausbcvrwvBDkNOVaGU1x7Rjy6hiMVjquoHNNbVznxHaOmtvM5KKXi+g1XobJZhy2Iumye8l0wFKW/1RDpzh9ZN5AmoPhDD0KSysdEmM1pvK5D7xVHy8IT9HnW5x6vmDbtJjNdwdNv2jFSOM8YH5ylRWIsbX1cgZJMLYjRW0VJOPL6Dk1lZ6DNSTmueiIb0WMbtHbyMzeB6Um2Ia8yHJYwRZsYfLJFRIjyRFksYA0JbyKzgLGQRm58DUpDlRkdsGigNjttHdJe8ZJdjDMkNO4suzrnYHs8r20c5Lqywv8AsPGrl4LP0fxVDT4mmymZfNlfWVd45PJHItQ7Byi+EZ687LV7fwO+Tt6dTqiDc6HSrrogceXKHuErz5XsalH6yIzhg7bqPYynV6RMnqfYXblxRLjz7DeOueuInBeX3ZqtavoypqUJUnyiWZyh0ZByKaBgLZtErIrcwBYEQb2JlJh9BLYoVNSzkl0OhGwSqCCy7GncqRfdjZ7b2JRuOS87Ix2XsPeV+b4u/Mkw9qPTvZyW6gvcW5RdnJruV7i43owLGjt//9Xzv3gO8DhT3ClRKvqlj1hKmDeOKkDuh/VG9YSptBSr7Rzu8EO7jtHnFKa8h13QX0pFVKq0wd8wvUQ/rFvG5D74rKVVskwfAN4ZBTPaV3wpVyKg8g3ih/MlKuhSrJkLLBvY3qy8yd3iFbskJVGH3uAfJT+ZLbCGI1cjimLy0vNCwsCd+Q1MGywtxKs45ZYxIVmkTUT4T4KHO7pxIcjwNxHEhUMM15YRT3D3MtLp4RVVXyByXok451NtAjwGwiFKE2EuQ5ASHImTGqg9IaqLgPA1RpzwJ35G63DEbi3jOitleqR3gN4wpB7h9BPqY7C4lDoRNwamLR1pS1OUCZS1WL6lApClMa4QttTSvYz8R9TyZOFaUfElUtSqQ8QLgLzNJkHDKalq78STT1OMuoNxsPtOcEwtrQ3G8hLxF99F+IPUhrKD3tBqSD4Yxye8aCdVitqC7tCI26mBtTeSRsSE7Bbh4jz9Yqb+GGXFbqVd+iGdMlnvFOJYqSwxLLMRUTYmQpiWFDUgJimIYcBWg0OX6n4stKv1GVOgyxT+JbzScX7ihy+3Vzi9iKGr1ZVSfrstqy5ZUtZmy14ZV8V7Iy/0K47+DpvqvwKLaSdPr/Rayl8GS82Hnwqtw5+TOJ95b922iA1jgu76kpLKKitDDKnFl7l7OIVxTyR4MnVI5RAktrLfFdxV5sTqkHnA3FiskivYVnIBOQxEAMhB7RyDIYFEPGBjCxlmopy28GagsyXvRpHFPqVPGe5d8F2oVUpFVqSxtXtZZzTgiq1SWZJewh4fbWeTsg1JYWCx0S5zmm/gVdVh0aroSUl4Mt5cfnw0qXk8nJK1D4fBZdmdafZ6+jW/Z6SXmmVlKoq8FJeKCqRyjPyx91Xplq7jsus21K6pqpDlNJp+8xd/ZKacXEs+wOs/pK0dtN5nS6ebj/Am6lY7n0KW7x5aaGMmeO3ENasHptzKHhnK9zIsFk2/brTe8pqolzD8DEJm54Xl9bxy+9g+M4fVctnu9xccC1wMoVlssKlh/vcA7wayDoI2odVQLfwNioLPL6IRaOb8LkdsZ5qxXtIuc8jto8VY+8HP2b8wuPpnPnX6Ql8C1wIk8syWuKqXmgrdSmv5r/ApKhf9l474vHkRc/sVP4X4xjdvL94ulSlVeEsiqsdlSa8pM3noy7OQ1GM601n1kl+Zc5+ecPF5qg4eG8vJ5VPo/ZOtcYlI2+ldjJJLKNzaaJRs49CSpwpRefBdDB5/SGfJenRr8XhcOP6rPWnZeNJpvkm3t5ZdnKebiSj7PEkzuZv6vC8Dh3bCdWpqVaM5uWJvGeePILwHh/o7lsyy1JNovSPi74PimUm93TVdovS1Ovup2Udi6bpdTAXdxV1Ge+rJyk/PkTGnhj2PI6bw/hOHw01hPr+9y3ifGc3ib8K9Pk9xnuuOBdKkk37RajgPwwTq1KVu58ClT4+IqEsLyDbfDT+X/WINObMteYcaWW11yvn59wUZZfI8k5ZSfvEGkxpd5yvBe75/qF902s+z4i4wcct58Pn5/ICTg8dc4+fn8hw7FSo8v7ePn5+I+qEoRkmuGsNdevT5/eO0oxbznHs+fn7CbRcqj2t53Zx9nh7fZ/AY22b0SX0ecqMvB/d4Nfh9ht6VlSp00p/Wazn39F7fAoaunbnvh9dN4fg010eflfYWmkXkrr664Sef3fj84HDyXaQ9OlRUceeV8/PHuCltU1F9MtZ+Hh88EiyvKk4tJtPdj7CdRpwqNKfPt8cjoL3V1OxWdsMYXm+OnmIcnJ8JNr59hcfQIqT2ZWfCREq0foe54bax7RGqPQsXUw5ZfLeF1aXVce4stPW+m6jb9ZtpS4aT6LC8huhSdZLDlFN+Cxzw+vhkl3CjSht5i8NJpZ8M58hG2jVq6uuVPdFvCjhRaa6r29OvA44RUUo9V0y8kL6Zv5xzzj2+3x+fAcoXrUW+rxznj945pT1SpKipN4yvlcCFN0afe+LTS+z546kevcq8fD5fj4fPzkKPbCz0/NOcHKWevGElyl4Pr7OA+Lj8+chZW66Ke9Vy2oyg9jT+rwljn4Y6ry6rhkC7pxouNOkm1J8Zyufw6+X4M0N36QLRPMKWcY4eF0zjp7/xXRlFqfaWrqGHb26pvw5X3J4+cGr59K04sv8At0Ff20VBW9F5xLM5vGG/JexfjyUt3Lu/VXPt6L7Biur5LDpyXwKm+uq9CHRr3kPJz4ye9b4fC5294aqN167z0jwTaTwyLp9FqOX1ZMS2mB4jk8+ddR4fi9XhIOpNyEbdwttLqPadTdeqljxKuV1NrGOPmunQfRppH69VJLiKbZu7qbum30yyJodhCxsIwisSlzL9xNpR2Lc+M8GDy8vnytbeGEwxkRre23R5awR9XvqNlbVJt7fVay+OXwiyzClST95nu093bxouFWkqvCk03hLy95P6K8N9GeMxx92935or+k/FTwfg88/frp897MHR0WjOO6damsrOM8katbUKdP66bbwkvngO7hQqTUqdBRj5ZbyV13QhlNQSyz0W2yPNcZ5r3q9j2br1Y5pyi+nCaY9Q7PXNPE4L1vtRPp6bo9nCG+jNyljOJyT569Puf2k+4t9CoyjCFGqpcZ/WTXxab+fcPu/IC6+VWLsfeXmJKKXi846/kHS7H3l23tikk8LlPOOuAdpI6fY09ttOtuef25PjyZno3UrdtwnUWFx6zTH81N5JWqq9hLmlSaSbm3z5FBcadW0+aTXLfHXJY6FfXlaOPp1SGV0b3ex8Mm3WmXKq4le5ljLbguPj8saZWHuM+VH0+hGpFRxNVHLlyWYpfDkl3Nahb1O6hTUnGP1mnjPmL0Ls5fQlmleU1lt4lFc+0g6j2jvrGrOg6lCTiuZRisfaLzbpvV9B32tKqmkoppYb815JYKm5vEsOOeOvtJ1Gd5qlHvEqOxcttY5K6pqF3Xai+7eOiwse4KXoHydetIvb+FdqSWePEYsK6r11v5WfcTbnQ76iszpw9bGEnz9gLfTrmjLunbpzSbfrPOAd9UkxkxO6m6FLo1Jt8YWEivtaig2+o/cX1C1jsnbuM/PfkapahbU6Ti6Utzf1sj+aB8l0j3dx38vq4J1CdSlTTS69EV8a9DvW5Rnt8PMubZadc7d9eUMPo4vgaZQ+WFsk0gXtTu5RUk1jwHa9edOhv8ZdPcFeWtK4qy23EZc8Z4H9S0upCmoxrU5RS/lLqPcjTCdEbTb1yyp5ZHqV/pVbauFkkQjc6bTeNnre1NlXSVRS3dXkC5XokmE3asbiVCn6iXTq/Mh1Lico7f2fBB/rq88KKX2Dd3vbcfIWWXQ+GHWGqMt0uCQnHPrEe0oyjLO1v3FrOmqO3vKbWVn2gY9Yk5Jqq6u6beZv3IgyqupLC+A7fTjOT2xaI1CPrZIc8t1Z4sNYnZvuuOrY3OnlbmFWrR3cBXc1GCSZHbE2MMSj3nQjVEokyEMxyiHXZFksYdzMnkTKeEKG6vBGkMzY2KmxKAqSdhosLGLRChHJY2qw0gsQ5V3bsPSl9AiX+GhjsVaL9H0/cvwLl2mDH5b8OtDD2YrdzQrvSZKyyNSssEYjSqZE1KUKi5Q47doT3bQ5KbVNEhVWcHO+0OjRp5eDq91FuJz/ALRRazkfHKynk3HPK1hzwRalnOHgazT7aN1VUWdA03sBTuorMcj8ni5xXqWPBc3DZLAnB2PX/RFGS3Uk0zmmsdmbnRpNTi8eZLw+K4+Xt3BnxZYd1O1kbY60wd3ksSozCRNt6eREaJPt6IsqYmNEt+zkNl3B+0ixoljo9PZXi/aRcnsU87vQHZ2r+pXuLfvkZzs5VxRXJb9/7TDyx6tCZdH/1vPlGWELyRqUxzcAM7uyDI0pCtwjF5IV4S8kS8HnclTPqBAn1Agyh2iTIPCIdPglQfAGUSYnUJcgbhMmBo41IGRKDQ1PC0CQIhyBIdMlRWURqZJiFIHKilELAeQ1yx/KHawsVhEyJHtY8ElDa0a3ZceRzohEUKnwCUQ7qRXT6kq9qYIG8DklS8dkhUuBIJSTCRFpJsGxUeBLFRERMhufQdkNzQePc1Qa0RrYSaqG8ZLmPZWy7mtoWB7aE4jhNgFuIWMCIlMUmDGQsCIpMWpDYMiI8mLUhhPApSG0c93jiGrqcfEazkS2IkyOoziPw1acStQaYNxgpVxDV/Mejq0WUkRZFlNUcm19T1GMx+NwmZ+hLDLSg8keV0kxwlP1/NFdexyidPoQ7rlEVTTspaqwxHUeuY8jJZnZFSGJkOPgQ+Qoam2EKwJZJAVdaE/Ua9pczk1ApNCl6r95eSeYFDm+Mq1xewobl4bKtvEmWV3JJtEGdtLZ3nhnBa8P2VvE9hJ5A2IixZZUWg06v9LoYfWPBCuINDOkXXcVUm+JcFjfU+clHlx9XyfUaPDl6zjVEiHcQwWFWOGRK8com48uoOTHcRoLIvAmnwOJFhTy7k4DwHgMRtgDoAJsRhuQlyyEAR9HbX1qsV/ORo5vHQoNNjurx95fyRT8XfhRe8JPg0aq44KXU6ne1ngttjZS1+ZyftI+DvUvJ2RJ9Qm8BVG3IJRyX8eyjn1yq20W92vu349C3ayZWmnTaa6rk0lrcq5gpL4lPxPHq7nvWvDcnmmvkTdF1OWjXkK66KS3e7xOzVaNO7pxqw5Uopp+w4fUSxg6L6Ldf+lwlZVXylmHh70Z/iOPc38jR8Pya6He0OifSaUvKUWcTu7aVlVlTl1TPTd1Ybk4tZyjjPpQ7OvTqsa8Vw+GS+jubyZ+W+9F6R4vWYead4wqFIQmHk2WLS8hpiMhoYOi8ZFzW1JfETBbhdXlscxvA5bcVI+8Soi6K9de9DZdqfC/Ci/awIlyLfUbk8syGwOXJpuxNB16jiZmTyzXejyO+4x7iDxV1xZLHhJvmjH6rZVKN3Vgl0mzq/ohuIW1lUjNYlGSaz7S1h2coSqucormTyWtGxp0V6kUufAoeL9JY83FMNfJ1X/DeBvHyXLfdNqXnfS9VCaNDMcvliqNHnPtJMIYj9pkZ8i9MJEaUMnC+1Mu81O48f1rX2cHfJU04nAO036vUa/HPez4+LNz7pu75s/m+3Yf3UfTgw/W32yvwl+AIvDx8/P8RDlu+fu+fMNry5ydS5YpZmw3F7kl5AhTw+fn5/MfjCPDfkI1pmEXH+Pz85HkovjHl8/vB3W/w+D4HqFN1Fz8/Pj8RwWipxw0sdfP5+eSXRoqHVe35/P4jaju8OcvHl8/xJNOKeJP4+Xz/EQaLu5VJPw6e7n5/EONOSXT8/np09468U+Vw8fPz7H5jU89f538efb+5iCTCSj0885/d8/iP06/duUFxnDfj7Pn2Y8hEoqXDfl08Mt8/PkIdKU1nP1fw8V+Ii96xd3GnFceHv8Al+P9RDq6lS09utUzFPCkl+OPF4LO1owqwam8rCaf3rn35I+r6PG7sakHxsxL4KW1/iPjN3QLZL17EWHa+w3ZjOTx54jn7S5ttdtblqSays/Pzwcgv7dJ4h0IsburbcRk0PljcasTwuPJNyu9TuKd4sKWH95DvrpxSjKWH4NfmclsO2F3ZvmWV4+ZdUPSFKb9dLPn+Q20OfguTH6rr9GKuFtlnos9FHz+0TVk7XCy5KTx14znz88eBkuz/aencS5qdXnnCaz4ceRbS1hX73RlvSePDHHGcCQ5YXHusp2VOrPC8Vx04K69t42jzLouM/vJ9te94nzl48fYS/psa6SnFN+4QdRRaVpCuX3lWoqVNOT5eJNJ9OfPw8eTax7B6VcptUqcHJftSS68qSaTXhx8UZTtdVpWVtCoorG/Dj4PKy/d+8zMNXsayzUi85XMJSXT44XDyvKSfmWuHizyw3jdUsOXjxyvmxt+Zse1HYm20G3VwreOHOMWozjJpyXGeOn8M8nM6sJ3d2qUM5T+z4lvqOu050tyqTcU8qEnJp569fb+JQ2+oSoRnNLbvysvOX8/xRbw88x1lZv6gM/JllbhLJ9X5UnWNTp0aXdU25S8ZeH9X3mW1C675qmvex64rtPc2Q7Gk67c2U/G8/lxrR9HeFlzl+RJper0H4ZkJUNoqLcTEyu3QYhsNX2H0Ceo14tdEzMUabryXvOzejnTFYWzqNdUZ/pDnvFxdO9XfA8Pn5N+6LjTozuK0srjBPuoJpeY5pdu6XXxJdW3T6IwOTl+E18ceipv1+qSx4nO+0Go0brvGoqTWOfYuMfb9nQ2nae6djZ1JJ89Fn2nI7pyj6uFl+XP4P8ArOu+6R8N8HPmvzT77XKfdX+J6YcM+e/fJ9uZVx4j+mr6ZcR34jFPLb/cRK/6nlNN+XUl6dTnXkm+vufC8/nodX73IWSTbYUqVqq3eZb8Ypv7Oenx8ej5IjrUrio5Yw15rP8AH3fYyDdTUae6m3Lh+t0XPhh9Pbj3kalNU3+sb4XTKTfs+eqDiGndbhToNPo/JLj+Hu8CqjXdThpMGqV5VJeXkM2ibTeccDW9UmOOsdrnTpU6Md64fv8Au/eLvLynLrNuX7S6p/EqVWdPjHHmO20YRTlw35YT/qHBZ8qbXlKlS3wly1jHkinpQVae3xbJVzcZWI858B3TrBwalVain78v2Cy6nw+DNra9p09KsYxi8yb6rjJQ2lNXVaK6ZZK1qvO8mk1wuEhmzoOnDdGSTXn+Ax+mt+89q1V1K+Yya28LH4j2mOpSm5Ql62ctvllerWVefrNLJMqyjZRxCSb+1DhvaQx2jx33hKTWW+pEq7FGKWcjcqy7xvrn7BSe95XACbWpDlHe3uTSZOq2k5w3SlHplkGFPc8Z9YRVnNJxyFvUBrdNW9u7ue2PLJtKjHfsdNSxwN6e3Ty4dfFvoSK2pyoU3Hd16tdQZJILK25aR7qVFSxCn045ZGoKnOTco8Lrgcp3SpwaXLfmKUoQpbfMHpRy2IThFpyxjngZajJ4x1JVxUjCKikNUJrrgjyk2nwt1sIunbtbdy+IdWtUqPO5/aIhtm25dAq9WEI8csH3C1umJV5/ymJVaUeE+ojcsCliMW2RbqxrRVOvKMsYTHa3rPMofYRaLi3ljs5yWW3wDvoLXUzWnS9qK+piT4ZIadVuRDm22RZLGE0U3t6kec9wc5NDUpZI7UkgmxUIZBCGRyKwNIK0ulHaydacyXvIdNZJ1qtuH7QoDKvTHYrH6Op/0UXm3JRdiHnTqf8ARRfJGLy+3Wlh7MJ7tMTKjkW5YCUsgiMytxuVrkmRFbciJWV7TMTn3au02xbOpVYpxZz/ALX0lseAaLFzjTJOncr3ne+yM98F7jgVB7Lhe87x2LnmEfcV/GzrE3DelbWdlCtHoYftb2Wp3kGsI6DTl6pS6nFSyQ8U+EWd6POWt9gpU5vaZe50SrZv1kekbrTqdbOUUGpdlKNyn6qNPHmyxVbjK4PC3JtCibzVewSi24LBnKukVLN4kiac2OUR3CyoMKJP02ltqpghRJlrR2yTBzvSnnd0zRLhRoosPpiMxY3nd0ksj/0/2mbcOqzMuj//1/OVJ8DmRumL6AjKFZEoMYi0RLpknJCupDw1V03yGmIlyw0yQMOweCVTlkhRZKog5JcKeENi8CduSMWhoUJihQNPC1wEw0EwSOUupJS4ItLqSYsPEGXcGg6ay0DqLoRzIIKyoRwh9cDcVhDkUBTHI9Q5vCBFCKzwgRKu9llkJ8Ei6nlkcPRQWRSYloXHlEXJOiTCgxURItESQibESeRcxDXAWJqj1OohrA7NCMFvHsrZdyMZBgU1gIcwsBbRWAYERO0LaLwEIiNoNuBeAsCIjAfQU0DaPsicg3BtCWhiKTFJjYaYiPRYtDMGOoiznVLh2OQ6lnbPKKuJZWsiHJLilT4REq8olz5RDq8EOXZLFZdoik25RDaLHHfggy7ksRJC+gmTwSQFJY2xb4EsOBqy0WWM+80G3gzuiv1maLO2JS5/jKs8PsKG7+sx3TqX0i3lHzYzdv1mS9F4pP3ljh9lW51FKDpSafgKJus0O7qb10ZCRal3FPKaoGip1Fe0FJfEzpZ6JXxN030f4kPiMPNjv5Evhs/Lnr5QrwyiDJZLa6o7WVtWOGV+PJczxV9RbHkdiw7iGRulIuYXcUuXHVOpAwGnkMJCbxgJrI40EhEb2h7RYliLaZo0M1s+UWXckVWhr1pv2ItHBooeJu+Ro+GmuMpYUW/YzO1ZYZoK2YU2/YZyrLAXBBct1DK5F4ERQvBdZ2V6gStMuvo1TD6MjbQto2eMymqfDO4ZbjTyiKsLyWnV41I+DIem3Xf08PquB+rDMTLzx8tsrVwz3JlHoXQ7tdorOncx6viS8pL9/Up+2/ZyOuWkoY5SbX5mV9Efav8AR9b6PUfqVfVefB+DOt3drsWMclTyXHLp7lrzb+avHt3aysasqcusXgbN/wClzsz+jL2VeC9WT5MAjb4OWcuErG8Rxeq5LPd7h5DQkNEqCw7TeJL3i5cNr2sZQ5Ke7kcFLFQfK94hci1wI07r6b6DchxvoImjHraCRq/R7Nq6wn4oyuDT9gHi7XvX4kHivicvmWPCfHYuww5x7x5RwviGoKKXvHIRyvicvlXQQ5Sgs/EXGHq+8OkuRSXqfaR2kbqwwvgjgvbyk6WsXCX+DM496T/M9ATjmPwOIekOg1q9V/ylF/clj7jd+6ay+7nKfpH7eMT7qKfdrjf0l9tWVVFS8cjkEsrPPiOxobXyvsDUEnnPz8v7/Ydc5C0hR7zpz7/n2/eK7uUnj59/3hwUZvGfn5/EeT39fH5+fiOG0cFHbh+fOfn55HlBvhLHOfn58wRptLnjy+Pz+I5T5Sl0+/5x+QgWlUpxi+eMr3/PT7vaOwjGjLnj+Hn7sfd7QJNrKwuPx+fuBKKilhPw69Pd9uF9ojbKk11z60n8/B/kxEqar4xxjGc/D+C+0KNJt5a4X3c/u/EehDfnc8ctfHx+3lr4CDszGLhP3NcezjK/D7SXQppPMPLD46/1pfeFCEKbxLq3nPt8Pn2Cp4isxTT5+zql9yQje9NtHGnmC55wl7Vyl7erJ1KipzdGWGpJxfh9ZNfdLBV/SpwqKUOcrx8Gksffklzun6u17ucefR8P8BBym3NLqzlSk4z6ptfY8FbVorwRru09hJ3s3FcS9bn2rL+/JQ1qcafhyXLjMsdpuLlsUtahgOnp8prJb2Olz1Gokl4+PC+fwLG/tI20Wo8JefUDHw3mlvuS5+M8tmPvZJKpRlw2vcXOn9oLixSXOEOado/6QqYzhePDx7/d5+XUs9U0qnaJJ9V1+fH80DPDZWbPyeK4rfLVxpfbyE2t8evU0Vjr9G8mmpZ9XC5x88nP9I039YksJvjL6e78i8WkUoRcqixtfOMp+zOPPo/JpeYWPhM7jtS5uTimep2artNeW11ThTm/qrLWeefnj2malTpUI55SlH4Pxz7OmftFSr0oydWpHPRJPPOOj+zHxKvULipe1Myy28ceGPDhcF3h4/VYSe9Ty+mZX3QV/fQqOWVmXRLwX2eX2MrKtRy5bLGVj9HWZFfdVI0nwNnv3rHD5e0Vmoy42+bJFtS7uJDov6TVcvBFko5RieN5PNm6PwXF5OP6pWMoVtTFJZBsUpJZKS7It+zulu/rKK8zvFtbfouyp04Lnqznvow0NXVwpM6rc0XOfsOc9K+J83N5fdG54LimHH9Wk2FPL54HauFnD8CWrfa+PYQb6Ljl46GXburU61zL0nX6cYUU8JPdL8Ev4nPqsZ7c9M9PD5/Itteva2s3tWq8bc4Wc4S9nPLx9qItxc+ptznPVr7vH7+vgz1T0T4T6E8Hhx++Tr89615n6Z8X9FeOzznWb1PmnREhbdw/Wabj4e35+0nu92UtkVheL8/nw8+jIcGtrkopJY+fnoPKm62JSX5fh9/2mhGZld0idWDXCl+X4ef2dBFLZD2t+LJcalOjDCy5Nv8Aj8+Iy40oJ9U8dPBfHI5jMnCMHuxJvnPl7ARs3V5l6qxwurG4px+qufPqPvemufWFo9tgoU5bcJ4WenUct91NNYbT6+GRmpXk3tzgQ6jjwm2LcD5bUiNBNuS4fghynJ0crPL6t/kRqU4Jvc3n2Dk4zxlrjzHNZRVaapv625i6aVOClLGPITOh6u6OWnwHCE6CzhY9vIj94QofSHzwvMTc0XFJdPaC4upVVz9iWEJjQlUj6ssv8BhSWG5U+7WML2DkNPrVvDos5fCQNvjnp4hd46v1m3+A2hS0lwS81jx8xdKh3/XpkKcm1jI8umFLD93Ijbp2rKlQeza37OiIVWiqrbfq8jtbf9V8v2CU1F5k848BqfHcMyt1Np5wvvFTpqm8ykuOge11230S+cEerLvnhdALqJMZaZm+9k8sRz0HIyjHhfaGqbrZeVwR1YhrvVJYSG60otYxyCtOUX5IYbeSPLJLhiVTW3qImlNgnJicNEdqWQ9C0i11GbhL6qfAKlXjCGtmeWDaPGEVntjght4WRd1UwRuZEWV6p8Z0FJuTFRgKUBSiwRbFjAEORjkVTghzCjlcE+ksNIhwW6ZNpczQ8Dk9Idh5bdOp/wBFF/3hmexjasKfuReqRict+HfnauE+DEjdkOIwpDsZAbOexgMb3g3CIqXKZhu1lLMGblywjGdqnuixsj493KZx21/idv7E1MU4+44xcQ/XfE7B2MninH3EHjO2KXi97olOp6pWX8yTTq+qVOpXGEQ8Pc+fZCqVlkYnVRFq1+SNUu8eJc2gSK84sxvaiMccF7Vu8+JndZqd8wsZ1DaoIW5KpUcYHIUsDqikSWgO99sWBP0gS1kTgHUO/9DzhTeBxMagOIEZaDTEBp4EYqctqK+5nklVp8FfXmFjDWo7BkN8hYCMNPBLt3kh4JFrLDGy7CxuliqfAnuyRQxIcdNEKXzITjgSO1VgayDTlhMNBNjEVB4HoyIyY4pYJMYDJITH7RZkRIzJ9gt3I9AsEOREdGLgBSOxGbiXA6iNdzwhodUXLyxpcjlR5YjAZ4GBSCwKxwRcnYeAsi0IFLoQ1KTLkQKkEHiampRE7RxrIloszsr3uRtyDYKwGObRvbgLA4+Qtoi0bCwLaCHMTgGBQMCIgMPGAsCITCaDYBETgGBWAYEQRWB2I2uByJHmkwLiTbWRCRKtpYIckuKzX1WQ6nJLg+CJURBkmiFcogyRYXMcogTRNw3oHLubwIaHGhOCWApvoIkONCJdQ8QVN0f67NBJ+ryZ7SXioX808Iq8/wAYn4vYU179ZkzRf70/eQ776zJuif3n4k3F7KDnLvaKrwaM+47W0zS1So1G12PeuhPhVbObQRdKo6Uk14MQANF2aGo1cU1NeKK6vDKH9Hr74um/egV6eHgz7PV8mmnhl6zCVW1IZRD+pIsKkcMhV4+Ja4qg5cdw5F5QroMwkLyTKlKyFkIAjBkSw2ExyW+iRxTk/OSLUr9IW2in5yZOhNZM7m68lanBNccNanPZSa9hmpvg0Gs1Vs4M/UeSbw86A8RegQHBpC0y0z6UJaDAxGOWlw7aon9pofrc+wy7LnSbvvI7H1X4FXxXHueZc8JyavlqbbVnY1lJeaPRvZbtNHtTpLr49e3UVU9qfEZfvPONxDcmbD0Ydq/0JdqNV/q54jNeGM/l1KXSzq0MevT7R0D0jdn/ANM6fJJcxUn/ABPNNWlK3m4S6p4PYNanGcXnmLXHk00eb/Sj2Zeg3u5L1ZPhkvguTyZ691QeLw8+G/fPvjGBrkJBrg0mbSlyOJDaeBaeBwU4haimNxHEIC7jyl7g3yFHovcgdDIy71tzsOSaNN2BkldL3ozbNB2FeLte9EHiZ9Ky+ZY8L05sXcVD1UxP1Yv3j1H14Ibccpr3nK10J6jlyz7h+kspr3jNHp7iTCKTfvI6ailDCXuOOelqP0fVYPzox/Fo7LjMfgcl9MdHN5bz86T+6Rr/AHT2WvHT6srJ9PTfgr9Sz765/Kfe4Wevz8+8cornnHX5/H7xKjxjr15Xz88Apx2Lz4+fn2nauKp1U8TeV7MP3/PwY/Sl3Usv7/bjn9/xESju68+/59v3vyHIbanOeuf6/wB/xHDS4Zg+Xjy8V7vnyY9TUcvwwmufZ+794cPWS/B9Pd9n5gypy6fPv+74iBT8aUoPMfLOHz8Pw+8PYpxay8dML3fn194ulR3R5ePJ+Pv+HP3B0aT+quH0T8n7fc19wg2hFyajlp5/H2/PgJ7jatrWG8NdfZj7OF8STQWXslHr4fl9mPtHI0oyzmSabeX+OPesv7BwbMSgu76e/wA0v4cv4iajqSjlrlN+/r/h2B2TxLD8ent/r4XwE0aSTUs8fP8AWMedyHPvYSSawuV18Hn/AA4FrJT8cZfHs8vu5EUpd1Uw+Oqfl7fs/Ma05zjN05PmLaz+C93h7hHsK7Z0t9GFbOdrw/DryunzlmIpp16nx9/v/idIv7X9K2FanGOHGO7C55i0/jxn4YMrpdGnbQcpcSUljx+PvXVeaLfh5c5r5AXknHL8qRa2atEk2sftezHGH4+PVdYsrr+m7qrtguIr3vjrnzx4+a5LCc9uW5NNLPT7uff7nEPSaMIS3VU45xl+OH5e1dV5rKLmUmtK+OVl83vLtbaNhS3Rb3J8tLxXh16+3pKOSuv81qjTW32dcez58Cxv6v0KLivrZwmvBL5yvYyvtJNPlZ8vY/D3+Q9k1o2NvtLTT7SLp+twsYft8OF5/sv4MauaUaEspvDXGfFcYz93xBKrK0hvg0vXzF+KfHh9n2Ce7nfNyk8t8/m8JfOOQ5AWk033s1u/aWPJe/58SWrKNjtnLHKfHj7c+XPlynz0Dpt0MLpjosJ9evHj7uklyuSLqNV0X6rTb8uV8+Xj4MVDN3sg3tSNPiOfiZ/Vbnu/V/aZPva/0dOTfJRUc3dXc/MoeL5vLGt4Dw3mu/ctdMtVGPJOcMDVvmKwKm2jDyu66PGahe5JCraDrVUvNjeUovn3F32Qsle3MMrPJDzZ+TC1Lw4XPOR2bsFpr0ugpvq1g1bfeTyw7S0hbUox8FH7yNUrZuu7hLo1leXGcnG8md5M7XQak6LGcJLHPXCM/wBtdS/QllVqyeMpxXvfCNPhuS9jORemTtDKpXp2kMPb68uj68L7i96E8H9GePwwvaXd+aKPpTxf0J4PPP361PnvSOeqmlBuXMpPhdEvf+7w6jdS3kluqNcPHXr7uP6xVGnGq9yb6Zz+78vsYi6oRozwuW/L54/I9UeYb6k1eWvW49nz/WHCCgmoyb+fn3C6UFGPrvbnPC5fz/WNq57jmDxnDy18/wARHnXoOgoUsuWW/ZwSEqVem3KLSzw8/PzyNRuJyqKU1njjw93y/cFWq1Jxxwk3yunz+Q8Nd7HRarzSjDOOvPVeXgWFazSqOUop5jnDfT4t/wBZX2E8eqnjc+r4X2jt63Oo0nw8e8Qcu5uUow5S5f2Eeq8YSJkoR2bYPHmn+JCUFCeHlpLwFT4F0m116ilbqu8t/DxYyqv0d7kvtF0amZ7nnP2C2Kyzqm1LfZhKXVc+z2BuNKhxB7uOr6EapONR+Xs8Bzu3LweR0Zu6uPpKXTHTJClPbLr9hJlDOduJY6vw+AzC1WeUBd1LjqG1Da084Q+pxo8rOWIrUXFJAhlv6uVHqN2F7R+gpzknwhFZ4bfh9pIqu3nSjsjJTbefLA1CjKEW2I2uoKnKKW2S9omcWnsfOeuAYeU3wkP05SlHLaj+I1FIj1sJYXH3kbuX1RYyjTxjDfuyRsuSaXQHJJh0Q6lJ1XhIRVqKktq+0kTuFSIFVus84IsrpYwx38xCzNi5LAfexprhckadV55ZFbpLjjsptDM5N9BE5vxeBmVwo/VI7U2OB2bVPlkWpdupxFBum6jzINUsA21JjIjqm28sXGmPSjtEuooA6HsIwSClJDM6zYjc2Ns+jqm0PQnw2Ropj05YSiIki1ju5JVst1Re8j0IuMCZpke8rwXnJBe5Heteiuy1LZYw9y/AtdjQWh2vd2sF/NRP7gwOS7zrXx6YxCXApSJErfAh0sAiJUhW8RKOBpvAjJDnlGR7SrdFmkdUy3aB7k+RrT49GAuKf634nUOyU9sI+45rcQe/k3/Ziq1BAeIm8YLC6tb5XG2JSalddR2pdYiUGpXqWSLix6n5L0Iq3WCBWuyNWuskGrXbLekFqRXuyBWlvClNyE4Ck0YMBdQ2DqIwvALIpgwIn//R84wQ40FSXAprAI6QGDAeBGRbiXBAqSyyfcQK+pBphw1JXItREwHUOUhGBVPKYGKgxhLK2ngkSqECjPA9v4Ap4KrLI2mCUshIjsHDiCmGhM2MchywGpjM3gJSJpEVqVGoW+mdChUjQ6bHEBsuwU3qOQ4G0ORI6c7ngr76WETnwiq1KpgWMOr5SywKYzvBuyHoj6mOLoRoy5JMOURcvRJxiFeAWBT6EFSmpAQUgJhw1HjATQMh5LEQUiQli3yJY5hdQ8BJYFjkacRI80JdMWzU2BCnHAnGBzDCxkAYiIwJaHAsCIhgQeMgwIgQ5HA2LgDnOgsb1OdB63lhjCHKTwyCpot6MsoZrReRVCQqquSHKJpUGsiuqrDLKsslfWjyFwlkYCQrqFgnRkTWGNS6j81kZkFiHJI0x4qmjzlGa06WKqNHnMfgV/Ee2m4b8FTX3DZN0T+8/EgXzeWT9Ef6n4kvF7KDnSpoRUoqtFxfiOPIuKD2hZq5t3bTcWNF9qtKlWh1xJFATY5biHPHy09bV3b1FL2l1dRysoz/AFLrTq30mltfWJX8Vh0lWPCZ6txRK8SHWhlFlWhtIU4+AHHknziAnteB1MRVhhhRlkuS7ilnjqnc5AJTDTEDQ+oQYTQjL/T1tt4r3/iSILPQZt4uFKKX8lCoJrgzs7vKtXCaxnzIWrPa0slRUeWWWp5dTBWNZkWuCdFfxF6DjyLQSQpInU6AAASEYkctqzt5qQlhDWbmj4243caanJVYqS8RhVHaVFJETR7rP6t/AnXEN6MzPD1edla3HyefGWO8+jftHHtDp8aEvr0Vj3x/gQfSl2YWtaflL1qefsOZdg+0U9Du4TTxh4ftXij0L+r1OkmsOMo/cyHKXG9E3Tv7r3eNqtJ283CXVPARtPSj2VloN/OUV6ra+/oYpGtw8k5MJWVz8Xq87PtC8ioiEKTwSIKdQ6hmI7FYHBV1Sfqx9yFMapP1I+5DjeTJz9qtnD2YWnwX3YltXa96KB5wXnYyWLxe9EHP8Xl8yfw/xuPzu+0Xtig9nX3sbh9X7B19Gcne7oi6UMZHqUfWfuQ3Qa49w/FfgDTUUliJy70zw2ytZfzan4xZ1KPOV7Tmfpph+otpL9mdSP2pP8jS9B3Xj8Pr/fKzvTM34HP6332OYQqPw9nx+f3DkXnrz8/x+9DdN8L7fyXz7hcIOL6Z6cfPz0O5cPTyi3Hz46fPv+8eppvhfu+c/wDchqEJRacuU+V8PH8fuHqTx165/D5yvgOjsSrej6uFlpxz7fH9/wB5IpwUafPR5+HXP29V7hNspRW7LXOMr8fd1+xEza4Rf3fDjHw/BMSK3RGyUEnn3/d/D7GJp5g1Lrn7+MZ+OcP2sf2wm8LnxSz93v8AL2tiaklDnOePDw8Xj8V8EI1o6rhSjnnzz+f25+4TJZmp44/Nvp8GkvcKUZ7G3JZ4x5POGl8cf8pCox3dePH3rp8+1oc0pdKCrff18P6uX8UNRpOEunh8PZ8f2RaW/GctvPOPHy9z4XwJNxSjTjhPjr5fH58RiqpqQUljzfD/AC+fIrbvVO5uk3lqUU+V1xx96NF3KqqSlh8rGPs/NY9uTOdq9KqWsXKbSlSqRXnlSWdy9meBDw63TQaPqzoSW1vz9vzj8iLrunws7ieE4wl6yWV4rdhfivNZRC0fUKdlzHl5zGT6x8Pw/An6/Nu3p1OfWbjnHDxyse1c49mUWPC5+Xk+dD4jDoo+/km2lnwz5eK+zqvZwOO4nSg96XPReHv93OUFb/q4yqS+rHCUVxl88e1Lrny4Eym6qzLGWljPhj8vyZoyK1RHGUZKTefnGPnzJMamVv3excc9On2fegbe7WMbvfx8+T9uAQp948+3nHH9Tf4j6PctwqjQcpJuLfXp59V+/HjyTKEXQ/Wxi87l0eMZ6e7no/gxU6Ubfn2cYk308sPo34/ssdqw7yOd76NeWW+ufb/KXj9ZDgtRN7tqic47pNcJ9Mfl7vBlbc3MbflrLfw5JN5JWWVJ5m+vs9hRXddvLk+QOXPyxNwcXnv1Fdqtw67xn2sXpdDbHLGpUMJZ6tllQgqawYfjM+rpPA8cmP1EqDUUIl63iJcvILoUdtAqnHe8I6x6K9AlOaqNLCf2HM9JofSKqR6M9H+kx0qzju6yfxMj0z4jycflnvaPo7i63JeTpSm0go2Kt68qz5clFfBFhRSlUyC6h3k+TnN3TR31N3FRQTl5cnnDtbqn6X1OtWXKcsL3Lj5+07b6QtWlomk1ZxeJSWyPvlwefaNXuY7pLMl8P4/u8TtPujPB9OTmvv8Agz77ftnJ/dW+L1jhwz5798n245V3FYXj89Pd9oI5TbjLLXj8/PmHSn3nHmsdfn+A7K3VSXryS/lNdP3N/idm47aMqTry48Pnr84Fzo7mtz588Cu8jHiH1s9c5Qp13RTX1s9fLj4f1CLdJmoUsKCbXtePu8hNelsaWV5rnKEyqurH1YvOfaLjR+jczafs8RQhqpCK5eeOiXAmD2+ukuvTqFGP0iece/wJNrTbjKSSSXXOOV5L+A4ai16jnxjn2eQzVpVLdZw1leJM72rcwz0inwkl1G7mE68NzbWOuc8jUeN10QoS7yWF4LxJkG6SVSfOehEjBJ7n4+AqGZZ6oGDy1UqMHLEfb4dfcKqxlRbju48ePuBbQjRak88c8dchzUn63xfiEiHCpxxHC8F4e8OlJvMVFNvxY3tm+cNeOPMXmtOPglkWy0ZuKbay+McIYorD559/BPnShTjyt3u4/rGXDlprYvJcsC90uM6EzafOPh4AjQk3nGU/bwPqjjp1Gqsseqs4Gt0LDG0U1GnLLaXsXI3O9WdsY9fF8jFePPXgYncxorCZFlyaWMOHabO4jTjyQa2p5WIoh3Gow8WiDV1WL6EOfMs8fhvqJc6u55YUq7a8kVkr2c+iwJfeVerIfWJ5w6TKt5Gl05I0rmdTosAp0B1RUfAXWi6Q1Gi5cy5HIwS6C4xywp1IwF2LrQ2bWFKso9BipXI8quegFyHMTtWrkYlPITeQJZB2PWgSyKjECiP06axli0VoQj3aywqUd8uQTqbmPW3LyOFIk8LCLTsxQ7++ox85oqW8s0/o7tvpGq0c+Esj8l1hQYzeUek7CHd0Yr2EjoN02oxS9gUpmBbutcuUhmTQUpjMpjHCfIxJCpTwMzrYEYmeEZnXVlM0FSsZ7WaikmNrofbIVaeZs1eg1e7ijOShueS0sq/dIWeO4aZNJcX3BQXtzuYmve5IM57xceGjZZbCc8iMhhYJojFjAaADHAqcHyFgCQeMjEJoTtFMSI7/0vOlIcaGqTHUwB0TQTQoIcjdWGSFVok+SG5Qz1FKbSrlDAMYJ0qORt0AtlpExkVHgedET3Y+yHCY7GoNKAqMQaeHuoS6hxDSIqkhSEy5FCWxoemZxyJURxgwTRDRU45kkaayhtgUFrDdNGkorbBA500LQ7BDS4HYgU458IotTnyy7rPCM5qNTLY+BIm4G4byHkkI9TlyTafQr6fUn0uhBzpeIsDeEBIEuhAlNSCYG8iZMkxDl2DcDcN7gbixIgO5A2NqQakOYvqBCcg3CI4gCNwe4YgaEOIvqDoORtwCaY8lkDgLZaMPKCHJRwIawOQgBNgyIwYFRCXIpDXsKFoXDhiEKTK9SxYUHlD9RZREt5cE3GYkWSbFCqrkr7hFjUjghXEMIHjushXsiYCwOYE4yWNg0bkiPIktEaQeAMjtjLFVGhhJqLM3aSxURo2sxIfE+1B8Psqe8fLLDRP7yVt5Llgs9Q7ik4rqTcU+Ch5r1XNa6hQWWyputSlPpwQ6lw6j5Y23klmOkOzs7hy6jW/ImUuRGQoGzZ9EvTbjuKqz0fBBjMWpCyxmUsDjbhlKv7qCbK6tDHJYWlX6VSTfVcEerT4M/DeGWq0brLHarrwyRuhOqx4IbWGXeO9FTmnUIsXkQhSJEFLyBLLwBC6Ed04r2oV6Q0m60ezGF5IKjPEs+QrdmXAFBRUmZjWUeo1XUqMg+JKupesyLEv8U1FLxFLQoSmKJFUYGDITEQPAMBMGREOE3SkpLwNFQqxuIqS8TNllo9zsbg/HoV/Fcfmx374teE5PLlr3VL3O3q5Xmd49EvaNalbytZ8zjzB58PFHC7qnuWfIuuxmvVdHuI1ISw4vJRzm5to4dbr5XVfS32XWuWUqsFzBYf5M82TpujJxfVPB7FpVKPaCyU+HGtDleTeco8z+krs5LQr6UtuFJsl8HyeTPy+6/fUPi+Pz8e/fj3+ZkULixCFRNFmU7Bjq5GIj8cLA6Oril/e4+4UFb+tTj7hbWGZPJ7d+ds8fXCfMVFcFx2UnsvI/Ap84XxLXs40rqPwIeXrhfmT8PTknzvQFvzTTfkh/OUxmjHu6cV/NHVHK+BydnV0Oy6HrSS/mknftaRFoPbUiiTUxHn2oGwqXFbfsMD6YLRT0yMl1jWX3pm/xnHxMf6TqTqaVUflKEl8H/Et+jMvJ4zjv6Sn3vop+kMfP4Tkn6RriNGCg+fP5+fYToPLbxjh/1fPkQ1NYePHPz8+YI3myXq+WP4/vO/cDYsYw9Vyfi8LHK+ePuF21GMpblxhP596x9xX073DSzjnjy93z7Rb1NUuYvq19vn+/3scFxrQU6TWJfD2POOPuX2MViXHmmvd7P3P3sjWepwnDb5dfN+z7194mlXU+HysttfD8197Q6G43Z5TSbSXm2vH5w/8AlQtXKpprh+Xs/es8r2IhyuVHp8Pyfz5IKDlLp1wvj4Y/IY+qm06uG003x+7OPhjHvYmVSVN7m8/L/r+CI25QX1seT8U/3dfhgfrwlNpP6zTkl5pdV8GsCJaVIOpBSSymvDphrp9vHvyTqWlTuI7pfVU5xb4bTXOGn7efuK/Q68c92+HKOcPrF7srpw1hc+3PmWl13txKTWZSeZyS6+bft9vtwIFVrq/o+bjCOMxjGX87HivBc8r+BUapQlevZNYjWi0pdVx+54+Bf3kadCSaak04NSXCXi1h9cNlDqknVe7P7WV0WM/wYh4zVZzR63dTjuWXGTTT5T8Pn3mrcf0nY1KSy1CMZRXXG3lJfBmYuaP0O9af1amJJr2rr9pp+zdwqc0pPGePZzw+fiPjbjlKPmkuLPQqzlOKWE4tJJrjr+/7mSKcHTzlcx4efs/g/gxUrPZOWXja8Y93HPu8fZyOynKqnnGH4y/j146+xpm1OrLyRYzjPpJLjx6eX8H7eRyhbKopSUl058PZl8c/zl1XVDlKjTm84w34vle3hc5XivFcoFSUZSzPMfH7sLHt8m/rLh8iIzJzi5Sba55eFnOMfh18JLkad1VhFST4WUl7vH7+PYLrXHftOae2Kwl7F4e7PTyzgrq1XvHxx7Bb0KY+aotzulLOct8kCce+mm+UT7yEqEPJvqRZU3bU8y6lTl7r/B26I0V3tVtdFwSovAzb08RHXwYfNn587XScPH6vCQ5HlhywuoFwBetJe8gqaNt6OdF/Sl3Be3J6Bs6HdNRXgjnfog0R20HXkuqwjqFnBttnKelOf1vPZ7o3fD4er4odpLu2NTniWR2LxlsiVKsYqUm0kosoJJN1yn00a261SlaQf1Vvl5eSX5nNK0m0mlx0T6/P5+8sO0Wtfp3UKtaT4bePcun9fgyBh1NqXt9vz8tHrHofwf0H4LDj98nX571rzb0z4r6K8bnl7t6nzQadOT9XK6ez5/Lowu473OU/JLy8+PnzGpOTmn8/x/MmUsU4tbuX454fs9nymaDMvRCp08SbWOPP+AuDb5k89cfPzkSpSb+qmscLwBGjuWZe7GcDCOUpKGdry/Pp9gKVOWXheHTP3iZ2zh09VfeJdWXg+vViNrZ23XerKx18SXVj3qilhLpj8yNDe+F1fuwvawOhKDabXteQg07H9Rl5bx5eA3WjKukk8JvxeRbqOWIwcXH4L7RMlnKUcvnL6iNNxFuoR3ZS4zhIb34wm+j6dRVaLaynkKnRecZy2Be6adk9XMqijxjjgXFtxbxnC88f1jU7ru1h5+PAxCtVWXvxnwQrlIGcdySIN1eMNeTfQep27qpyfgvd9hBo7k8t8jlS6XClLGOgF5JJ1S48GVvSHaladdNJJNEZvZwyJX1Ta3GmskKTrVussLPQq8njePHt1X+H0dyZTr0WVfUIW/WX5lXda5niMW/b0C/RjTePvDjZ95xgp5+NyyXsPAceKuuNQuK3jggVJTm/WZfvT9nVFLqlDuZ+r0AnNc6lvDMJ0MbBXqojZYXUPYfKlKvGIqFwmRFHI7TouQ8yprjFhTeRW/avWIzrqgsLlkWdR1HlsO5aRzC1KrXqfCIsqrkJBhsC21JMZAAuRSgK2i0XmJURcYhxhkdhDCyx9GtCFPHLEVKznwhU5OfQJQERNKDkTqMNqGaNJyZOjDKwKXRWbNU6bZuvRZQxqUZeSZkqVA2XYastPqub44I+fL6XRcWPw47j9LQl3KMWu0ifiK/xUa8zG00GvlcIalXMt/iol5gevp+I2i20c7gjVLhFE9cUvERLV1IXlpbWlW4wUmpVNyDlqG4h16nejyaNajRiORe0D4DCMS+onAprIeBGIwAVgIchADwDAiJayDqGEMQnHyDxLyBkGWIn/9PzhRHk8Eekx5AjLyH1EC4iIUlkQ45HeoloYjWANIW0JYiIcUxDp5HGgIWyN9yDusD8UCSFs6PjAEHNAiR0cHJ8DchchHUfEqbkwJjjhkLYSxFYlaat1Q0ONscFHpEMyyXkgMu5QaWR6PQaiOxBpGbmWEZu9e6TL++liJnbh5kFgRjABQWAyKp9Swp8IgUlyT6fQg50vEWgTC6gnwiBKZYibFiJkuPcGXYw5A3BPqEWVctSwGpiAxaI4pCsjSeA8iI6mGNKQrcMc50AJUhSYiKQeQkBjHExDiLYQiMuINo7gGB9mNpBoXgG0VOLIpMLoEmQ5RJE23ZOUsorLeRZQeUQZpsKYrIh3CyibVWSJV5I57SRBaCQuSEroWYAiaItVEucSPWiHheqPOGqHE17zRyq/qzOU16yLWpc4jjIPiMfNYfhupUK7llkBSwSa08kZLJY45qIOW7o1IPIjGA08Bois8hBZAhENC1IQARWbWmk3Xdz2vpIsa8MGdp1NryaOFT6TTUvMp+Kw1lKteGy3j5fkVtaBBrR2ltWpldXiHw5ly4dEUUhOA0yyp2HCTp0d9aJFTJ2jrNb3Jg8l1hT8U3nPnXNBKQm4Uo02HTg1gVfvFLyM7HvGn7mcqrGWxmI7XY2jQ4+zP571KSyKQkPIaAoSKyEIiQ2HwEIwgRk4PKDA8CPKv7et9JpqX2iKU3bVMor9Luu7ltfRlncU8rKM7lw8mdnurU4uTz4y+92H0U9qluVnU6T5i/J+XxJPpl7Nx1Sz75LlZT/ACOT9m9VlZVoSTw4yTR3zT76l2rs8yw1KOJL2+ZBMbMvmWsrLN/L3eTpwdKTi+qYEzVekTs5LQ72Tx6sn95lVyavFyTkwlZHPxXizspyI7TksjCFxeCRXsX1o91KOfb+I6M2L3UY+8ffBlc3xl+dr8Pxc+YrHHxLHs/NU7qGfNFcuhM0aeLmJBn7NT8Xtz53oW3q99CLXiiRH6pC0uW6hT/okyMsJYOVynV0JUFiSZIm8Jkbl/aSE3tb8waR6LcVn3MzvpAt1caRcpeFJv7GmX9CfeRwyFr1r9Ns60H+1RqL7mFwZeTmxy+Sz76j5cfPx5T5ZXmaVfeNzrOXUYeY8Lqhx+xe89Gef2Dc3yxefB9BEItdfMkd05Y4wINP2ksSa558fn4k2nOfRcJpr5+77CJRotvleX9RNtnxnrjlpdffj3MdFlEiFq1Lzfl59M4+GPtJUKLp4jJvlqPHOHz/ABaEqLU3Ddh4TjJPnz6P34fuRJoV8xfGMy58MtJLP2fPUSOpEbSVrtbWXGUk443Jrw/BfDHmClXi4Kmn0WF4vrnr7/yC9dxUW2spuOeE/j93x9glODis8qUEpJ4aznqvLKx8WhApNtbuE5vclKk45zlPD649y59vBcO7g493HPDlJPx5x4+xLHwyVsX37ynnPGX19nw4+5Eqh+s6LpjCx44/NfgOGot5Wc/rdMt8ff8AmQdQpSnHheHTz8/v4LKvQ3yTfw4+z+JDua0aXWSSfh4/OPvGFKoNSlUq04NpNLcs+KfOPwZO0uaptSl0fj9z/MRVauk4tpRn1fDfHj7PP2rOB3uadCKUOX4ttdfHb5+cfNZRPxeGzz+pA8vPjjNd0jUNQp3Fw5Utyb5cs4WUsdMfb5pjCpuEds5ZafEeG8r8cZ+MenQPDoxk5xxyuI4ft6ePnF+KyiN9aW6aSfG1JrHnxzlecX4Pg0sZ5cZFG9aketRhKUk1KLWHFr3x9/nF+WUyLOffpRylnPOeMdcY8s8ryeUE7mCa3wUl1fLX2e/r7GMRca08Lj2/n7vP3ji1TterGu/V5S4X7xMalGjHL5f5/l8pj9OhGjF78Y4WecZ6+C+37URbmurqW2C9XOeen2/n9o9ujY476e5XSSq1Nz+qvnHj+4gX1x9Kq7UsJJE3UrnuINLhLy8SssovmT8TM8dy+THXvrc9GcHny817RLTDUeQ1EcjExbW7ocUki07Oaa9RuEvaVqjueDqHop0Dv6qqSXEXkq+N55w8Nqz4Xi9ZyT5HXdD02GmW8KSSW2PJbUvVjx5kei+o7uzDg5C25XdbNFOptTMX2+12Ok2NVrhyWxe+XHx4NZVqKMW15nG/S/q7rXFO3ziMI7n/AEn0+77DS9B+D+i/HYY3tOt+aKfpTxX0J4PPOd9anz3owU6ji0lhNL2c+Kzx/X0Yx3vrZ5xxxHhfw/Ia3QrPC+3Hz8Q1GUuX8/P3nqO3muju9x4+fcOd+84ksfD1hNOqqeG8p+GPn7/gNznKX1nlsfYdbHUqNP1W1z5kqjHKW7lJ+fz88EeNOaxFL5/EfnKTjtTxhc9Mf1iNSKlTv5OMFy/ITGEKC9bLl5eCHadKFvDhtt9f3fvCdGMqzUZRSS65y37s4Eafeiowc8pvw8OgcoQhx975FxdNdcioxk1lJLPTxC2DqRCk6q4wIqVHB4T56EirUVX60uF0S4G3VhGPTLy/L+tjXIWOKNUoyXVbn9iQj6Q6c/VwuOfEFWptXPBHhcwm9sFl/cV+Tnww71d4fDcnJek2eeajy3n2iKl3GnLDeckeU6laLT55/ZJlPS515U9zUE8cPqUOX0hJ2aXD6Nn3l9pEepeSrRaise7qJp2s5bW3jPmX9jo9O2lOOzHtZMuNEhCVOCe7PLl4Iz+XxdzvWtHi8LjhOk0z1DTM1XhY46slUrJVkovDbl1NCrWlmXDk0sdOERpWPc0lJ4xnOFjJBeXab1ekCtY93Nxly0vAiztalLEmlFezqXFvp9Su3JYjHGWn1CqW1PYnQ5afO7oNM9H8m1DK3lLjHXxZm9dobH7TV3dTvJddz8cdEZftA5ZwWuC25IOaTyqLCDykDYH3Zb0q7gKpt8AOq2LjSTFqiPqm3DCi2KVLzHlAVsH8oblTapJCnAXtwCQ+jbNSQFEdfIqFPdyIiacPEKs3Ida39ApU+RqKGYQbJMKDkLpUck2lQBtFIZp2+OhOp0BdGikyZTo5AuQtGqFA0uh2MqpV0KBt+y9ninlog589YVJxz4SF+jZgenzRqHRihqUEUPNVhnVZ1EGrWZeTUUMy2i8xKuNvJC1SaJkmvIaayPLTU2oYDwKYMeArTEvkMNYBjIxyMZA0KwFgRE4BgUwsZERLAKCYiJYMZDaBgciQCmFgYn//1POFFD6jkj0amCRGomDRj2h4D3IPqMRLCaHAmhEZYl8DziIcREbxkGMC8AURjiQJMVgDQiR59QkHU4EbsA6EVIQG5ZG3PA+MK0+gYyNKoOKQYFrpFMs5LkiaZHbElN8gXuYqKHUsIbghxvgGkrtRnhFBU5Zc6lLKKaa5JMSJCbDxgLARi6L5LCn0IFFck6PQg503F2K6BTYATIPekNdRE+BWRuoTY9w5djT5BgGQywri2gDQeBbIQA8AwIhBhAERSlgPcJ6BCI8pBqQ0mHkbRzm4Ma3YD3C0c4AQpCkxiGBgygCITYkN8ARHkPE7QeGWdGWUVVN4ZZW3JDyRNgOoiLOJKrPayPUWSG90sQai5G2SKscMZcSbG9A2EvoN1FlDrQir0DlNTTpNcoacmSYPKCqUNyyg5lq9QXFDlDIlUx1px6hYJJkjuMNuGRqUXAk4ClDIUyBlhtGDyHOm4iQ0etDyH1EhiMBb6Jc9ab96Kgct6zoTUl4AcuHnwsHx5eTKVoK0cFZcR5LdtVoKSIVxTyilxZaulzObiomsMS+B6vEa6l7C7ilyY6oKRZ6H9eT/AJv5lZgtdCTW9+4Hnv0un4J9Mi2hIjapUxBLJImkV+qtPCRT451Xcr0VNWWRKBV6gRfx7M/ku8qWhQlcikOiHkDQACIMBB5CEQgYyGDAiFyuUX1nXVzD8ShJWm3HcTw+jIfEcfnx+rFjw3L5M9e6rCEu4qJ+06f6MO0/0S4dGb9Wokm/LHRnNLqnuW5D+k3sreonnBSs3NtLG+69nZPSv2XWq2spxSzj710Z5znTdGTjLqnhnqXs1qcO0+mqMnmW3bJePsZwv0mdmpaLdd4lhTbT9/8AEfwfL5OTy3tl2+cHjeK58Xm9+Pf5mPQuMcjceo7FmkyaudLeaPuZMxkg6Y80n/SJreDM5/jK1OD4ufMVGI/ps1C4i34MaXKHNPeLiJDl2T4e1PnehdIXeW1J+cEWdjTjSjvnzy8L3lbouZW9LyUEWCy45z0OUy9quhvWERblz7USY8Lz5GIrbleZJTWEBSpNGfd5T8xVeDkmn05X2jWc1GKum2k+vQGl73li7pOlXnB9VOS+xsTBeCLLtTRVtqVxDyr1Ev8AgzK3f5L2Ho/Fl58Mb8sjgObHy8mU+S1PVH1ePh92US7OzlcbacUm30T4b/rz95Gs6i4clwpLKfj8/gXdlVpRSVN+sk8Px59vzxnyDVsrYgzs5UqTaWMpvH7Sfyxqzu47vJ4Sz0z8fL+BJvZusp5eWucfHj595SVIunJrLx4fx/MRpNra7k9yl1zJLz5a4/P5Q7ZXU6dRZ6wm+H0axj8+fiQqdxv46J8tfn8+bBGo6U4+1+Pj8/mOG4tDRmpJU0uFHCj5dOn2/eFQkk0s5WX048/x8PbgRTqRrRXH5P4fPiPUrdz3Y8s5+ftXuQkWUPQkn1eeVz59P6vgSbCpOpLPLeXy/n4r2DNrRlRSlJrHs+fnkF7VrajDFq6al4pySfXb0fjnoFjjcrqI8uiJrfaBW8nCnh9c+Pv/AHmbxUr1N0pNyXlz054/FewXd6ZeaPUauaco4zy08Z889GP09YVOOIJQbecrlr3e58r7C/w8GOM690edynYUrZ2+HJuOevn5/HzXmuB+CpJuUpbmvDpn3fivihmeoyqx9Z+Xv+fFfFAtNjnl4wk+efu9r6r28FhBZfelVJtNQjy+OU171j8Y+XQiYdNN4Tz4+/w+P3MN1lNtpJfFr5z1XkxLrzSbiuudz8/6+vvH2UmjFabuZvpl46Ljz/iWNOyqUPVx1eMrD58MfPK9pGoVYN7uW/s+fZ7eCbTajT9dp554fh1WVnpnr4xfI+iyu+hi4nUlTVNr1UuH5rPj7E+njH3FdcXLnFQT8Xnw+P7/ADJN7dSeYpvHX3Z6/H2rqipr11bxbzjjkjzy0l4sPNVbfVO/qKnHoupJpU3DCI2nw3NzfVlguqOf8Vy+fN1XhOH1XHIUohvoFF5fmLnhLkq1aPadFV6qTPRvo60ZadYxk+s3k4X2I0l6jdQhjOZHpSxoq0oxhFcR4MH03zdsWr6P49Y7So4SYms1Tp5YIxe1vPiIlFSwn7zDXfeh3NRW1Jyk+mWzzh2lvpa9e1K0m8Sm9q9nRfcvidq9LWqforSZRg8SqNQXx6/ccB7xppeOMHa/dH+Dkwz5r77qfW7uW+6q8Xb5OKfPfvkHu2Lp08uvsFv1H67WfJrz+fgNyqRqPOPd5ie9c55UV7n93P4HXb05Py7CVeTb3Lxx7BynzJOK/MEINeCTfXy/gHGq0sNZ8vYKGuvcdhUdSq9uemPVQ5bxhRk1NKXmnlEWjLun0efPI5ThOrLKSz7x9muJxzk3httLpjgbe2PgKjGTW7KX4jcm39bI1z0LDjtp6nPbiTeMdFEDqTqy3fjwNu6p0qeYpPD6jM6txcTjw1F+K5X2lXl8Zx4e/a7weA5Mvdr5z9xcwo9XgiVr6pcRzSW7BMttDg7hqc90scLqSrTS1ShU7/1F4KP1mUOX0jll26NLh9G4Y9b1qk+j/SlGU9zl5eBb0dFqd6t7xFrOF1x5F1R0/uLenOhHC3es5rP2eJf0LON3WTo01KSjy8PC9pn8niMrV/DhkjMafozq0pulF0ln60vEtaGlqs6aS3S49bwLGjZRhUkqjc5PwfT9xLqxja7FWaS8FHr9xBlyW1LMJFbc6ZTi5utJuSeUsBuku6p7uFn6q6lo7GpTjOcIxVN9XLqyG61OKgrWPeST6vkGW0WtDlYb5Tkkoxa6tEGpY0qXNt68l1zwiRf3NSvTlzvmv2Vkhwk6kcVm6U0uIrjI82XRDV076rKOM1F4ZxEavpJPbWfrpcRh0Gp3PfrZU/VPPHHLItSMp5/Zfm/rMlmPVHtEqTcI7Utr8V4ma19Sjwy+eaTbaab8+pnO0Mmp8st8M+Er83sqlSHISQxuApYLfmVbinQUWOKCkV6qDtOtyHMojywqbKkkISQqMtyEyDoIKSCF7MioUssGihCp5HI0xzhcIVGm5MG5DmJCjjhC4UMkinQJNKhkjuQ5iaoW5Np249b0PYSY0vDBHchyGqVEmUrfgdt7cnU6BHcj6M21ubXR33VBIztC2NDb/q4Jewr8+W4k45qpU6oxOrgROoMSnkr6SbLlWyNSbkEwBaITCfApBDEJIGAwDELGGJFiMYHhA2BxA+QDmFgDQYBjk9QhTQTWREJrISFZAxzEgDBgY7//1fMsZYHoVWhnGADHTI1sjsZkBSwOwqC0faapZFZIsag6p5BOcbCG3MG4WiOBNZE7g0xjjwEKyDGRiNzhuI86RLwJcREhOLQhxZMlTG5UwpSqN0FRbyKdPAqjT3SXvCC0VgsQHkIt47IClyR3uR2PUXN8CYIKq8IE6pv3lkBwySbypyR92SSFDTgJcB/qE4j7LRuisMmLoMU48khdCDm7pePsJBTDQmXQincZsbqvA4xuqibDuDLsYbApAaCwWEBakLUhnoGmLRHchobUhUZDEUDASeQ8iODQMADQiF0CDwDAiEAABENMUmNphoYjiYvI1kNPAxzjEhbgAZCxKi+SytXkq0WFpIhznRNheqRcw3Edkyv0yQ5cMgyiaGbiHiMuOSXVjuiR8D45dCMSjhjT54JE0MzhtJsbsNhmLwyTFkfHI/DkLI0FVt95DlTcXyWMWKq0I1UDjyeW9TZYbVQHyP1bd02NbGTyyobCGsjM6fkSGJcQ5dBslRQD86eRmUdocu0dxsAAQY4V3o1wpwcH4D1aGCks6/0eopeHiaGtHK4KPPj5M9/Ku8OXmw18iouaeGQsYZbXFPKKurHBY4ctoubAku9EjtpN+cikL7S44ox9uWLxN1gDw0+GnuOUVGqVMPBcYwUGoSzJlfi65LWd1EGT5AmJyGi8zr1paYtMbTFJiDSw8iUGIwAQQYiAATA2IhiQwhEvbC4+kU8PqMzzQmQLC4+j1F5MtrynvjuRR5MPV5/UrS4eT1mH1Y3vo07S/o+4jGT9WTw/ibf0m9mo65aNrq/H2+DOG6RduhNc4wzvPZDV49pbDuZvMorHPX2MpeIxuN6d/cv8OUynXt2vzPNVajK1nKnJcxbTErg2npQ7NS0m8dVLifX3mM2mt4flnNxzJi+J4bw8tx+0+ZaaRJyhJe0sCv0derNe4sJdCl4n42rvhvioWnwx204rRGUsoXRe2pH3kN7LGPSx6I0BqVtT9kSyf1H8Cp7L+tZUn/NRbR5izlM/aroQgtshUG8chYyk/cLUevvAI3FfrMMO4eFleYJrEov4D9WmsY+I1hbecu3tvGnq92n173cvjh/mZ5XG5+WXyaz0r0HQ1upjhSUJf8pS/IxceGs9Vn7zv/A5+fwvHf0jPvjhvHYeXxPJP0lfvqzpyTfXDw2s9Hgk2lLu47pdGn8H+/j7ippVEmk+hZ2Vwpp84/D2FlTynRPq1HW5fgkl+Xw/d7SsuYPd8/PvJaqOMXhYyvn59hDm3u5X2iBIXaSVN8rPPz+JIuU6kt2M8dPf8/aR8YXK8mTaN3CEU6nRP3dfIRVOsk5wWOi+33/f9jRNd/8ARnj2PhdeOfs8V7MFJS1GM6iSzFZXPCa8PdlZ+wtrCnOU1KnKM5ZbjF+rJOL4zux15j8US4ce716RDnjfcb1fUJ2lNOXGfqpdHh7X9jX35ImjWdfU2q8lnEsrPqybis43LnOF9sSNcWUq9z+uUoJttblj1U8ZWevH4F7rmrw0+iqFGO1pc+OGny15etz7pMt4YYRFvPGdO9TKHaqtbtU7mcakdri41FxtUsrEvNrzS6ogXNppOqRnVcJ2+I7k0t8cZxFcZw37fHKM9pemS1evuk20sbvd5L24TS9qwP63fKnUdOhLEUtrw3tlh5UsfY8eDyF1heXC3Xa/LEmp2UjVx3NxTmms8vb47fx/Eg3Wh3lhLbOD58uV9w3YVpQqd5UhGcdzb3JrL8srD64+5kylruXv7ypGWxtcqacs5XXDS+3kXn13l+sV48r7OUvzq5ery/n5/Em21eO1qb4fV8/Z8X9jLuF3bum6d7RjVbeYzh6r9ZZUcPD+t7Ogmeh6bcZiqroSTxtn5tZfVLhdH/ElxyQZ42959eK6c6SW5OL8ccr4/lJfEhVJRnlp4fhn56/ii3q9gL+MVO3nCqn0cJJ8f1fcV1fsrqlt1t5/iP6wpx4z3q6vJUk8P2eZS6hUlUkqfmW91o+oU8uVGSx5rBTWdKVWo5S65KPjObyYfI0/R/BM8+8qfbw7rCH3LAVOG1C1BNmJbuugk1AbwhMZurPAKrHdJtJ3lZJLOWDlZJaPHHd07D6IdDSn37x6qZ1mknTj5ttma7HaYtJs0sYbXuNTb8w5OQ8Xy+u5bW7hj5MZCZPdHjzBKG1PITeVkjXt5G1hKcnhRi2/hyV5LROL+mbXHd3sLWP1aSy8eb/gc6X6xrb19+Cbq+oS1q6qXEnnfNvx6eC+wYpqnz7s4fz/AFnqno3ws8J4XDj+Sdfn97zr0n4q+K8Vnn7t9PmnSFU7fd1kuVjo8BQUKec5k/NdF+/5wNzqwXRfeNtzz7C3coqTC045ut8PEHf7PVSWH1whqc8cv4iI14zklHq/gQ8niMcO9T8Xhcs/ckykqj+r/ARVuI0OJS58hyGk3NeUo1N1PCznHHxJNto8q1spU4Kq0/WfikU+T0jJ2XuP0X8qJRp1q01GEOH9pM0nSlqNWcFN7lnh9C6qaVZ2cqMpSlGb6pPhmgoaXi8nNqMYKCf8lvjy8TO5vG55zu0eHwnHx3pGXp6HG2tpurBTflHPBNs9PjUhSlSqbMfsNfkzR6VZUZ2s5UW4Yll7/H7ReoUaUp0oxpRk9uXPHC+8q3ltWPJIr6NhGhVnmntbX1n85yLs9NjaxlVpfrXjGZdPvL6jthUdZ4niPCWBi0qfqp942ottxhw2/FrgDzUekWhGhR2yz3kn0j1X8CReVY0qylV9TjCUc8+/zEajRhdRpUor6N62c5SbXkR1J0Jyp7MxXSrJ5Xv5Gs2SVeVK1na76sI04Z+t+0yDGo6VSFWhFzi1luXghyu6lnRUJJ3Snzz9Ve0gQqTo0p1VPjp3cVn4Ck6EeepTrqcqUu93P6vTAmpQcKf0lNQcVzBMjXl7FxjVo7aCjHMl0lkrJN3SU6OcvmTZJjia1PqXVTUaadJd3jlvxZVyvp302perNfty9g7RqzuZp0vXn47uEg51Y6jvc/Wqx4STSigpNG7olSqryWHzNdJPoRs9+5PPrR/afTjyJVe4jfxw168eEuEiL330iP1cyj5dA4C90CrN1Xuy8+LZltbn3lVmruK6k9y5f3GR1N/rnkt+H7q/P2QHELYOZDyWdK2zWxi6VNti0skilTxyPIa5FU00Lp03MkU4RXLHIx8g7Ucx2RGmqQMbx6NFj0KBHlkkmKPTockqnQyPUqBLp25FckkhinQJdK3wPUrcmUrfPgR5ZCkM0aJKo22WSKVv7CXSt/EiyzFIYo2+CbSt8Mdp0MkqnSwRZZimJNGlgmbuBG3ArqRZXY5NCbyJwKYQxC6AfAADnJxgNoDCbyMQYwE2G2AYicZAxWAmsDkLAWA2wZHMJIDABjHJYOoYTHMATAwYERLBgMHAjv/W80YA0HgGBhE4B0FAEYcZDiqDWACI/vApDO4NSEc9uFpjG4UpjaOf3B7hlSFJjaI5kNciA0xtHLxuC2ZDTFDEZdIXa0szQokWMMzyPsyxfqxwFEVVfgJiCY8uBu5lhMciR7yW2LFO5KK6lmQwpYHa/MhlrBLCOKbFbxkGRaLaVTeR6XQi0JEl9Cty+0m4+wJiZsOLCmBO4zYiayKEslx7gy7GsZBtF4Bgm2h0b2g2i9oMD7LRG0CWBeAYFstC6BoGA8CIOgYSDQxADAYOoiIYBTQWBELABSQaQtnITDyK2hbBENMUuRO0HQDKbPKWkSrR4ZD3jtCsoMiuN0lxyi5nHdAr2havMoTuUuUQcmNibHKU9SjujgiPh4JVvMbvKXdyz5gxJ7kepDLG5LJI6oakh8aZDnDbIcQ5VipjceCaZbgNaOLkdhIZjwOxRHkRyUFPqQ7izcOYk1MU8NCxzuIbjKpXHAnGSzr2u4hVLeVMs45yorjYYcciXAdawFhsPYdI06XkN9CZJCJU1LqHMwXBFNBpdx9JpbX1RRzpOPQkaXcfR6q8nwBz4efD5hcWVwzWtWBWXVPDLivHxK+7p5RX4c1jkx2rOhpbCKhCK/mmbmsM1FCKaS8kS+JvSIvD46ypdSWxNmcu5ZbL26Wym3kztd8g8E6j5r0NINCcikW1KlIWhCDQ4aXkNCUw85GCMIAM5EQwmDIQiGgBJ4AxENl1plwrmm4vqikHrO4drNP7SLn4/Ph9VP4fk9Xn9SrCUXRmbnsN2llpFeMvB8P3GLuI7/WXiO6Zc93Io8mPnw20+HPyZfUdt7f6LDtDZOUMevHKft8Dz3UpSoTcJLDTw17jv3YXW46raO2m8tLg5r6T+zq0q6VeKwqmc+/+JH4Dl9Xy3C9su3zm9I8PrOKZzvj98ZvR1zL3E+p5EHSUt79xOq8k/ip9MqDwt3xQuHQOD9Ze8KnwvgLpR3SXvRBeyzHoLsg99jS9yL2EeXEz/Ypf459PPgkaSL2yycnyzXJfndBL0MypvaH4e8UpKSl7GJUtqS8gCIqvCUmPVHwvcM1VvjJLyFUk5xXuGp3FPTTQS1ClP+VQX3Sa/M5zUjg6p6arXZ9Fn44qL708fectnDzO39DZebwPH81+9WuO9MYeXxuf1vvkNSntRO0+so5fmQ3FS6gpTVM0WdZuNBQreq/fx+759pAuK3d5X4kF3daosR4/FkeUpp5fIcwtD5U6d3KoksNDtOpNYwstNe7qvz+5kSMZZ3RfX5/Efo3K43rKzz546fh96J8MMYiztWC9eLUkm11WH4J4+7K96Ql1q9PMcJx24fiv2eV7eExuhdzp4xJcN4b68v8Afh/Ek2jjcPqvHEenPgvxj9hPNILuLKz1l01lSy4JrZP1o+ty1h58crjzTGLi4hqMG+5xLY1GUJYT4ynJPP7KxxjoQrlxqN+pjnw5fT92H70xmnb3FPjc48rPPTxz8OvuY1xmxY8l0tqNW3nbypxuHSacMKUGsptOTzFvo8SXszgj3HZ6st3czp1oxqKGack22+jUXiTWeOhTTnJPh8/P9QuFxs9ZrlYw1w/n8xrv5RTy/ItNTVa3oKn3c4QT53RazJcPw6+DXsINu4OW6T6c8dX89SXbdptQt4pU689qbe1vdHLzl4llcp5F2t068nOVtSlGCk5LDinnx9Vro3lY8H5D+bLfWBuGEmpdI9xeO9e+axGPRdV7vv8AsDsbp29R1ZZTXRJ+fGPiuPsHp1bK4jtUJwe3CSmpLd/hSWF4NC6ttb8d3UlJpRxGUHl54azFyXs/iP55e5vV2TUqz0OjWoRdxhRjGPCy4+bT8M+KXt4fUjPtdWq5k5yUYPC9Z88YSSfv6eXHgK1e5hcUlTqVkmn9VQkuMZz4LDfOOqeTP3E7elDO6eE1wksZ8fH5QOXJJ2FhxZZe1o1rvae7uY9w6spZaznjwSx93xGrOj3MEvEq7On9KqufOM8FtCLMnxnNc8tNzwXBOPDsea2Nthd4EvWCkU10mby+TbejTQZX1wpe1GNt6XfyUfad59GXZ/8AR1sqjXL6fEoekvEeq4bPfVzwPF5uTfyOgU6ai0l4If2uMce0RHCfHGOMkuNLdtZzOttO3Riqm5KPsMH6WdWlpWmSjB+vVexe7xZ0GunFNvjJwL0za9K61Snawy1CCxjzfX7sGj6F8PjzeOxmXadb9b/ZU/SPNlxeFyuPe9J9dhe8nKO1xSS+ff7gvVhnP48At7SpeV3RjLZjxn6qXvyT6PZiu6Up1KTrJLhw5x7fcd3yekcMezj+P0Znld2qutVmoqUaeYt4TQdCjVr1lDOd3CX1fvNfb9l6Lo05T3U5PDVPGcrz5eS9fZi6qVqc2qezYtrzGLa/eUOX0jnl72hxej+PD3OfWvZVKhUnXk6SjLC43ZfkXdbQ5qzoyp04SpqXM3hSz5Gu0azt6KuFTh3y5fLT+7kVOnbwtYK5yueIJprD6dH1KeXPlatY8UkVVvCjC9Spy3y2fVk1Ne4VbWSpUKyrPus5+o8fAvq2nxndw7mEaNOEfrvCePiD6LbxU9kO+bbzPql5PJH5knlQ6lhGva2+1ZSfEptJ59+MYBpzha3k1TzUqv4xXH2DltmhGCuJ7+drpx5T8nwPzo1Kk57pdzBLDWYpvyG2c3BUrenOrcPe1PmHOE/avImVqVGtFOs4wg45UVlfciJbT+lLY4uEJPHeSaece8sPpFG3mlTTrqKXrZyk/HnoMZEsLZypyqUMRSfO5Z49gm0lbQ9W0W+bfOeEiHq1CUoyq0pd5maxTi+PbwmN1aUZVYK5qKk4rinD1XnwTwP3I7dXFGVdqvmdSC9XP1fn3kdXLs6ahftuNV5UY+HxEq+lfQdGttoxk+JPq/teWQY3dxb1JUZN9yvVVWa/DI8hrVvXuP0dRcqcttF8LHLf2lBTn9Cn3tD6n1pSfX7CX/lGcJupSfO6a9VMqnssKuW++jPmWE9qQWMK0dStC5brW6cpNtyc8bRhzqT/ALohmbb5j+ykFcOVhLvY+tCf7MVwl7Rus4cVY/Vf7EcrC9pJIEqtWVeSrwy5LKcY8JEWrWVTFSksYf1Yr7W2KrtWrUukJfsxY3C9Vk3tW2D4xnLCkNaO4rz1BqrHGIfspfiRqly6sXKC96S4CuJK3mpQXqy+w6l2eq6LpfZycZW6nXnGWaj689GvLAHLyTikv2hY43OuTUms5ZldZ5rM0v0ilSUm+MPjJlb+4VzVckXuCdVXnvRFQpINQyPQoFhXHRo5J1KjhCaFLBOp0mh5ka49TcKWB6NLcPU6OSRTojZZCmJmFEkU7cfpW+SZTtiHLMciNSoEyjb5H6Vvgl06BFcxaR6Vvkl0rfBIpWxKpUCPLMUhmlQwSqdAdp0sD8YEVzFIRTpYF7cCsIDAELOQsgAIgwEwZwARC6gwADEQYCayGwmIhdAMGQZEcQGALIiDwCxkGQZEYAmAGBEDCDyJYiHJhMCYGI4mgYA3kLDET//X80oUEgxhABoAaEROAMUE0IicgyDAkRFoOIhSFJiI5Fi4sbTDTGpz6YaYymL3DEcyDOBCkHkRFOTRP0xZK/JZ6bH1cjUqk1XlhxEy5YqAJjsehDvpcEzwK6+lljwlZNcjbhkebEhHMuOBO0fcRDiPsh0USG8DVKOB5lflvwkvH2EhExxIbmBO4yAuoYTJse6PLsIIPICVGJIPAMAEQsAwHkAiJwAV1BgRAAGAYEQAwAAiEDoGGIhAyHgPGRESmKUgnEIRi+oTjkSngUmNo5uUBGGSHyJ2iOQpMkWtXHDG8CPqvIOeMzmj45eW7WUXteSZc01Xp58ivoz71E21q84ZQssul3GyxEhEalHBZXVr3b3R6MiTpjS6p7EVpoJwzyPyiJUcBzIJlIcg8cBTWGGPvYaXzEUhMVuAngalCxE6fAeQ8jS2H1tCr22eUMTp7OpZyWRudJTRNjy/Kjy41ZISyVVtMcojyWCbHKXsjssIESpqQ4JwHKGxb2k3cUl5rgbqwyiNp1fuZ4fiT68MFXKeTNYxvmxUlWn6+PajRUljJUVKeakfei3hldA+XLeg8c1aY1SbjTwZ6o8st9Wm08ZKaXLJvDzoi8RRB5CDJ1YpCkIQrIg0rIMiQ8iIeQxIY5tDBkJsIRDyDIlhiLQ8gxkGBSSESz0+t3sNj8A2nTkQKVZ0ZJllUxUWSny4eTP6lXuDk8+H1Y1XZPWnYV4S8pI6L2x02n2psUor66yn5M4rZ1u6kvA6p2K1v6dSlQk8tJOJm+I47jdzvGnwZzOarlNnCVvXlTksOLafw4LGTSSLjtnof0C/+kJcVM7v6X8Skawizlyzmkynviphw3g3j8lKh5eaHIL1l7xFPGeByLw170BUkd77DrOnRfsRps9PcZjsFL/HPivYaeK4RyvN8Zl87fx9mCUdspLzQ3PlP3D1T1JJjdRbH8SI8Jp005KXmg7eWHgVhQXtTClBRqZXiMfbmHpxipWVKp0UazX/AAaP8DjFS+dRYxk7r6b7XvNGk0vq1acvvaf4nn9ZOy+6dvm8F82V+5+3cv6dwk8Vv5cZ9wcblUkP0oKKz8+78RqlBVOouTceFx8/v/E3J0Y9OKpjhefD+fgxKT69fnp+KC3LK3c9Bx1c/P3/AJhQFPUluaT4Xmvcv4MX3O95bxh8+/n8/wARpzzFbevT7floTCW7Dx4fP3fgHKisSoW0aza+74Z/D8B2UoUI+qufP3Y5/BoY7/lODxx19v8AX9zErbNvL4xwvJ+X5EkqO47SIXcuUuG/H2/1/cx62u5cRi17n7msPPva+wr36nDefH5+H3oCknx19v4/vH8wfIkOonPDW5LKx8OufnlDLqRXLXz88hSruCxnOPs+c8hTqKo/VXTr7Pn8BbPMRqm5vKeM/Pz7BbnOmlBdPL29P4e4Ea6pvL5xj4/PQbdZykml49H8+X3oXQ3WnbemqmY46rPPHT5+1EtX9PSm9jU3jquFyvx8fY0V9WTq8SfT5/iRq7hnCF5tQvJ5r1P979JnuqT582Vmq3SlinAXXrqnB4IthSdepuZV5+Xy4r3heDzZLaxte5gvcTIeqN0W8jja+JjXK5XdbeOMkCpLbwMfWHKvAmC4G2JddlrP6VcRWPzPSfZ20+i21Oml05OWeifs/GvVVTrhZOy0Ydz8Ec56V5/Wcuvka/hOPycXznqNDv4e9sluPdr4EW0ljC8kO1W2upnzsly7q7Wb5WNGU2+Ipv7jg1zo0tS1OFatGp+se/P1o4z4NeR1X0hXTlaOnGDnueGlyse3lcGSuqVehC2dKqqaT2uHLft46m16Iw8mGWfvvT7RQ9IZbsx+Tqh09EdDUZOrVp3EGnlJZa4+q0n+JKsLSNWjVowhO3e1tT6pLPC6lrRsaFzdVKkKSpSeFv54kv2vLHvIKjUoOpO6feKKcZLHV+D44waO9qXRL0ynK1ppYU57vrtLMeOVl8NP4DOoWfeXEKlWU1lpbIrcotdHx4Mfq0ZzhTnNKEJPEqcE235SfOUTY2UqlRfRo92kkpSecv7c8g9jo36Nku8qRmqMecxSy8+WfDPuK2hZzvaMKVtSxh5VSphJ888E3ULyhPvIRhKpcdFw1yumWuCLTuK1Bwjf4pJx4Sk44fjygtUxvU5x+kuF1KUnCOYxpr1fbyx3T5VaVDvMqME/qpc49ods69jUkqUafcJfXly2n7WR6+n0qMoVLapKtUlJqSWXHD8fJIU0VCpSeozg7N924t7pSjxjwwhEvo+oTqKa724isLjbHK6Py+0k3M6d/W3TqJTjBpQg2nlES0g6tONC7xQc3lOLxJ8+P8RiQa93UsHCleTTUllxp/gya7a40WErjdGNq1xBPMueoSuo6XVnGpBqnHMY1pYl18m1yV9Sc9OnFU83FJrdJzXqrPu4DnUyTewhThGtYpRhGLlOTZFjGOt0u8toYqSks1JvP2CL2pXS3UG6yk+YxXqJDd0nc0pXNCTUlhKnBcZ9opOhUdN/pWpKhNKdWCxGb4iJo3ChVdndfrJQXGHxkj3FapqtDfFvvKfRQXOfaQI1ampLbNSVSPXauZP2sOY7NtbKSg3a3DyvrcN8eSKindfQ3UoTe6Muiix9zqX9OVOfqzgs4j9Zv2lbGpGtbShUb7xN8YWX5ZfUfGGtLtq3d1HQlL1X4J/dkVG8dq52z9WL8vwyQKDdSi2+HFia7dzBS3Yx4dCTy9Q+boCqJJ0W3jPAKKjcp0pdV0fgIvLqnb7Z5ywrCnV1Wqu5TlLr/ALtN3oabt13S7eEbdOlKOW+kn0XuNFYdmbzUKHNTbT/ABLTSeyn0jbVu1yukfBGr7uMKW2PCSMnxfj5vWHf5fuGn4XwPTeX2n3LhnpB06GmSjCn8THwpM3vpLjuuImSpUEzb9H5XLw+NvdkekMZj4jKTsYp0SXSo5HqduSqdAs2qshqlQJtGgKpUWibSo5AuQtG6dDgk06GB6jbkynbEeWZ5EenQJdK3H6dvgl0qBFlmKQzStyVStx6nQwSadPBFlmOYmqdEfhSFxjgV0I9i0KKwHnAAhENsLqF1CYiH0E5DbyEIhiWH0CEQNgyDoFkRBkJgyExEGcgyAShEPoBhAEQAbB1CEQIGchBCIpvAlsNiREGQmwZxwEOQ8g3MSARP//Q814DFYCwCMQQrAQ5hN4AGE0IiQsCsBdRETgMPABHKTFoayKUhqRwMSmHkYhpi1ISARF7i5sVth8CjXLL+3W2A1NRZ5HYLI0kOwQxFSeCrvJclnUeEU91LLHxJHYXQATQRwyAABiOUxbG4DjK/J7SbDsGcDVRjmRqY2Pc9JyEwZAS49wZdhBoJhkqMYAZDwIhAD6gwIhADwARCAwwuoiFgAGBMRBjAAZD6iIMhphBoYxQNoS4FJiIhwyJ2tD4W3ItnNoUkK2A2jbOJobkh0Sx4YmnUdN5ROp1VU5RBBGTjyiPl4ZyfOk4+W4fM0tldQqLbPoxu+06dpz1i+jKaneY68F/pmtxitlTEovqmUs+PLHvFzDkxzVUqfiI2GjudNtrpbqE8fzWV9XTKlJ8r7AZqnyxqqlTyNShtLX6FPn1WIdhOa6By6Bcaq4sdfmO19MqwTkl0IVC5jP1Xww9bm4Dtep/qHkbzgUmBoUpYTWQJhpjHNoTOiqiHfrBOLj0HlsNpCnaOPQjOOC23Z6jVShGZNjzfKDLj+RW7eS3hW+kU8+RDna46BUpSoMLPWc6Bx3jS5fXRYxaUSqnW9ZMVcXmFhMa4W6FMpEfU6m+bK7qPV5ubGtjLfHPLiq8t81EAVtCccB7R6o0GJzgNMQSgxOQ0xGHgAMgHIAwBCMMJgyBiIbYeROQZEWiyw02pvzB/ArE8DlOq6UlJeBHy4efGxJxZ+rzlW1WHdst9C1R2lRSTwysm1XhuXihmjU7p+4oXHz4/VjSxz8uW46t2puIappXfLl+q378nPk8otLHW5VrKrRk+qWPtRVFfiw9XufVT82fnsv1CqfDFLhr3jcFhoVkNHHffR9LdYRz1NJCbS+JlvRpLvLFGrpLMWvJnK+ImuXL52/h7MLrrfDPkJcu9in7MDsY5i8+QxbPvIyz5kRwi88sRUm/sbHEt3A3Waz93xGOyfpVh9J0C6z+zGLXwnE8255PTvpAofStDu4/6kSf2c/keXFM6z7pjL7t85+kvto5309j9Nxv1Pt0lSwg9yfAxuUljkVGeOp0O2JYkwk1ymvlhzqPHTr84I8ZpMHeeOR9huKTCaTy8rK+f3i1PlNdfn5+JHhXwBTWeB9huKS5KDfHX+r+A5Sm1nDy8P8AiQ92/wB4cZvPkF5g3BJ+kLHT5+eQnOLWFwvH5+eBp1Yvzz8/PuETax18B/Ob1Z5VNv5fP3Co1HjheX9X7xhOOOX4BTrJPz94vNovJtJjPD9b5+fxBKvnPj8/LIP0rf6q5YbpV6ibUXhL3DXmkPPD5U9Vu018/PtIla6S6IUtOr1IOfRZIVe2nSWZEWXPvsmx8N5e5Fas6zLrTLfuqefEqbGh3tRGghHYseRR8Vye5oeF45Oo84HYpdQoxfiCUtvBUW4blLvGSbGg7qooojSW1fE2Xo/0T6dcxk1wmiLm5Jx4W1Lw8fnzkdl7CaRHSrWOFy0smslPMWyNaW6oJJdMIfqrcsebOUzyueVtbPSH6dHjK8w6skuWFdxk6e2m8PK/iQdTrqwtJym3wn7+BtBnViO2N06tOXrunmSw162V48IgUKMd9KWzvGsNOa2pxfR+zBKt6kqsUqNN53KWaqayvHwTfwEVr6NS5cK9dUlBZxHxT8OTpeHj9VxzH5GPzcnrM7l8qbd1IQuanf527X6sU3mOOraXOH7CJUqV7a1kpRiqW7HPL2vxyumESdP1GlUp7KUHhJxdSScXz05znBV6tdPSpU4XdTvIz3RcIfVfl5tkqJJtIUJxg7WTrvmD3Sw0/PL8BNeVLVHOtUryp1FHa6cOrlDxz+RWq1rXddVbNxpUowzKKwn6v28khULTUaUqtgs1t0Wpy6t/HgXTZH6repwjGpGVoqmJKb+s2uvDx94zKrbWd26M4Ou449d44T8X4Iar3tPtBKVO7zOrRbSjFtQz7yFSjKzjG3v33Sqp4w108E2s/aLRzupXNbSqGyvU7+nVk4qMeWvFYJVGzjDdeRrOlRhST2xjucmvB8rAy7yWizntpqFCLWJT9br5eZDurKrYxVWzUq8J5lPcsQXn44Hx7my7FUHS1SKnZxUJueXN8PldPaMUZU9QnUp1YudaHqxlJ4j+4eVlG4TvbaTnN4ShFLavZhY+8brt6ks1H3dSnlqEEuX4ZwI5de5dSorO9Uam31lh4XxKmpSnYThQrSUoVJZxGTWFn8CZa3q1yEre4SpyhmTUUtz9nsKqnfzpt21ZNPoujnjwXiFJQ3SVfXEuyNR4xOlVyoxi2sIrLq8WmyjVtsKNT/NPlvHjyJhdbajoXPq8cZ5ePLxF2ddW1R0Jxex9MPLSft8A5NT/ALdTb2XfzVhCNxQW1S42rL97ZFurvFCNS34w8vCec+LbFKtCzqyozclTfCWfzI9Ok7Op3b5hJdecDyGoahXqepXi+cc44+LZDum6c41Yvr1wPShGjOVOT4xx4kB3lOhBxk8+SQc6BvU/WuZ057+qZT32pOOVHxG7u+nWWFwiHBZJMZNGspLrTl4m89F6/XNmI7nJufRstlRkHjrLwZLPgprmjqknwIc/VYnf6ohyxFnOTBtXJyXt/HvLlGdp0TT9sIb7hFRSoHV+Dvl4MY5rxt3z5U3RpEylQyOUbcmUrfgluSvozStyZRoDtG3JlK3I7kfRqhRyTKVDLHaVuSqVAiyzHIZhRJVOjgchSwOqOCK5bFIRGA5gMIY4AyAAxCyEDKCHIMhAyBsRAFkGQNiIYQWcAbEQBA6hCIG8BJgyEIgyDIAhyKYl8ACbGIYnIeQhyDIGwghED5BkDYSYiBich5wE+RiDIW4CYfA5P//R83oAMBgDFgLAeA2ORGAmLA0LZG2ghbQlochBBpAEQgB4CEQ0xeRCDGpHVIGRtMUpZGI9RW6aL2PqwKWyW6oXM+EhqaiiPwQxEkU+gxG7ie1FJcTyy3vJYiUlR5Y+JwUg+o2HkIhsIGQs5ER6mxbG6YplfP2k2HYENzFiJsadz0kIATZJj3Bl2G+QIIGSRGMVkRkPIiLDEJh7hEUEwZDEROAnwL6gwIjbCHGhO0ciQBtAwIgzgUngQGMReQxAM4EY4BSE7g1IanOKQpcjaFLgYQSiIkheQmh4GmgMcwE4ZHI2Gm0K7sJxwOSdY15yljJbqrUodJMp9MWZltVfJDnx4W9h48uc96RG9q1OGyTRg6vVkCii0s4ZZFlxYT3DnNyX3nbunC1oN45Zz+8tVNuUeHk2naW47qmo+wyT5FjfJeh/anVFpXLXE/tJUZZG61PvCPulbP2BXGZ9u55lce6epBvkYpVY1ejHUyDLGypZdjjIWI6isjU42lITswGGhiJymJlTUh1xyIlBoeUqZnbZIdWzxyWWQOKmSY8uUDcJVNKjgRKBcTtVLwI1SzcehNjzSorx1W7cAwSpUHEQ6TJZnAeUxtyJ7sedNoJxwHMg3CUxhoG4dYMJj+YF4zW4PIt0kxHdtDywFwsHkAnDBkcOiwCdyBuQi0U+AhLmE5MRaLBuG+oNvIj6W2k3al+rfwH69Pu2UtKTpTTXgzQuau6amvLkqc2Pkz83uq5wZebHXyEWVZ7kvMs8FJS9SrH3l3nLwQcuMlT4XoTDr8Q844E9JC1yyMbt/orqYs8eTRtbeOHJeZhfRW82r+Bu4vbNs5fxXx2Xzt7j9ifMXCW14GKK7uePMcX137AV47JplcROO7fuY1Vp+HtJFRZSYzVlmOPIYpVbrlv9Ksq0P5VGpH7Ys8i95t+B7J7lVkl4PqectY7LujTqVNsmqdWUZep6qw3jlHQfdOc847yY336+3ZHpvi88wvyb+2YRVvIPveTaX/ZmNGnTqwzJSXLUHtXsb6D192fpWNanL1Z7kspRwvuOi+isWL9D1iO98go1ZSykmbi97OW2nXsacHCbl1SbS58EO0+zS0+6dJ01JPwjJJvPPUb6Lmi+hmEdZx4aFxcpc7WdI03s9b169SjOnUUUnwkpyT8F54HrLs7RurWu904bOYp09zbXhnHCBvjZD/Qjm/dVKeMrGegqVtcKW1x5fKOo2+iWUtIdSVSmpRSw5R9ZtvoTNT0ulqNpb1qEaGeE5/Vl8FxkG+OvyCng45ha9m765r9zsxN4xHxeehJtuxd/cynBRlvj+zFZ4XV+46br+lu2lSqUbdJtR/Wt8Pz8QrSjQ0+7lGhCrGNSPMk2pJ49Zxb8M85YH0ZyWCnhcGA/tf1la/SJOTSeJJLo84554JWq9j6GmRotxqOU4pvKW3nx/gb7SNMneKtb0LiSnJZUn63HOU/b5sdkpVrGNKnUhJQWKu6XR9E45+fAiviuTfdJODCe5k6Gm2mkX0FTlLdKKfMIpRb/ABXmSFaO3v3Sjcxqb4vLUUoJt+JZaveXcrihTdKn3Sa21msc4y8tfLJcLuF5c+pS7qCj+sxFRTjznCfPOOqB891vv0F5ZtjbS1qUpVqSxVlFN9FtS6t/1GP7S29Gglslu+46DXsJ0ZVHaQxRlJyjN5y0v2c9TCdqKkL64goQ2+rl+bfmWOHL4W/ci5Mfg6QdLtti3FihFOO1JIXF4IOTPz5bWMMZjNDdSS69AdXkKow4YwAM/QgptI7h6L+z8JW0anT1uTj+gWEr+vFJZ9h6P7JWK06zisYeWZXpfm1jMY0PA8esbkvnRxHPuGZSe/3EuE044Y0qCk2/IxdLcpcIuRlu3OqSouNCnt3S/lPCNSl3cd2eDk/a6rQ1fUFCtW27ZJqKxnGOHn3lv0fxes55vtOqDxOfk4r9XobuL2VxcqheV1HElJbc9Hw1nwIc7q2p3DhClvcVKCm+eq9XLYns/e2d93ktm6qoSipyzN5z0w395L1C4uNWpK3qKNKTcGsvnH8rC8ToL0umUFhVuaFso6jNQU0knFqXR8JroTqN9T02s1Cm5wUoydV4aSfvyseeGVe+E63c7O+lSjLa2/Vz0z4IiWlavpSVtqM98KsViMXnCb8xa6GO3dOlo1V3MHOu6tVrbT+rh+xfmXN3o30lu6U40Y0af1IrHt5ZQ38qnZS5lWorZbpqLi3zlrqs8sT3lSz216DlVpTW6pKTeOv5eSFZbotpqT7QW7t7fbby3KcnJuOVjrxyyut6lvWfd1YupOmpRVSb4z7hPaSktUkrqxU6lRyUcRw4YS544x8Q56e9Rop1KyjOnGX6uKSe77eR5JIW+p5KnZtWdzJ15YUnltRXkvaHUu6+iOEZPFGq2lBc4X2CdJlW1GmrW4XdTi023FObWPDyJde+pWNF2taLju+pOXMtrGvcvcjXlZdnZd/buKoJqKhnLb8StubmnbTV7bzUYSfrRy3LIxUrSsq0bariFN/VcsN48/NBNU9Gr9y5badRNJ8N4/lcphSFs3d2kbtfS6D2rLcny5SfkM4jq2KlNKMo/WWG5N+8j29ep2eqNKbjCeUmuePMVaONjNyk8RaeFys+1tEmr9wHf+yVXtYanB7Eo1IPMseI3TuZ6hGMY8OHh05Xi2+om6oRsK0J02ts+qWUvtFXijGfe0lhccJcDmNXV+9UpbZR9aD6salczr0VGbw49OCaoUqcN0ZZnLrjjBGlbupy+QpIG2s9ql1KM0kQFzyWPaG37qUWQqdLcFn2hYG3HKF0KWSSqHAqlQwxp2FvqCt8I1vYGGyqyhhR4NL2Oj3dRkHievFU3h7rljf7sxG6k+GFGWUNSnjJj44dWllydGA7Uw31yupW2S612m6tfJGo25v8F1xRheJ68tN0bcl0rdj1G3JlKhgK5otG6VvglU6A7TokiFIiuQpDdOlgfjDAajgNg2iKxgLIWQgSGE2E2DI5BkDeAnyE+REEnkGQmFkRDAEF0EQ30BkTkGRyGFkGQmMQ0ws4CywmIimJA2FkchsILOAZEQxLBgLoIhsLIACIMhZCaYORzAwm8AbAMQmDOAujAI4IP4iPEUIn/9LziGEBvAAxoJgyBsRCwBoCYeRETjITFMJCInATQtoLGB9kRgLAsGBbIkGMB4BgRCAg2gYESbpizMt6jKvSY8tlnN8g01CKH48IYgSM8DGiDfz4KiXLLK/lwVj5Ch4HUGMg6AHOAAZAMR2mKYmmKlwV8/aTY9hDUh0akLE9FkJyAJJce4M+wZDyJASIysgyEGIhgCyDOREUmGnkQHkRFxYrI3kNMYi0GxGQ92REDQWBQrAiNYCHWgnEREAFOATiIiQZDwFgRFJ4F7htIMY5e4UNZApChjoeRpSwK3Dkciw3FMb3B7hiT9Np4ZPqPkiaRzyS31BvcjtFFvZRyVlvHJaUpd1By8kR5DxZ/tJcd9WwvApiVf1u9qNkXoRW9U07CYicFJcixMx5SQKlN0nlD1C+zxP7STO2lOPQrq1BwJpceWaoLMsLuLRPcsoUmVFKvOi/L8CfQvI1evDIuTgyx+rB4csySch5yJFIhSlZwGngSHFjEPCYUoYDbAngRE5CfI6mmFtQiMOmpDM7ZMmOn5Bd0w5nlDXGVWzt2hpwLSUPMZlQyS48sBcEDukxLo5Jk7fjgZlSlEkmewXEz3HkK+jNi846jkHuH81LyxHdCS6BztlV8OfYTILI7ThlgZc1h/VSqiWntCJWNSK6GnhiK5BUhBjTxeU9xvobGsk4uIMcGlq2lKZFlpVKfTj3EmPi8L3BfDZe5S44FOOGucllU0dterLp5jUtKrpZUcpeJJOfjvvBeHOe5DUWpdMFhpVdU5yg3lPx9pGlbTptZzlgk3GSeMYHzkzx0WG8MtrOrS2VF70WseWVsJq4gn4osYc4KGdva+5dxCSww1LYxNWWGG1yCJ2j0Uv+5ZL2I3lZbXEwHoo5pY/mm+rRezPimcv4z4/L527xexj8xVRbZZ8w667yOfJBVPWhnyDhPKx7GiuMVOW+GPaFHnGfHKG6PqJ+4XKLa48soakRGG31Wcv1bT81b+lVlUx3u6Mafjnnp4rk6ssSllHNe0tWGm6zVl3kqbqQi96x6uUl4+40fQ+dnPZ9T7eKfpLHzcUv1WWjdxvNJnQVSpSUU3tSUlKXXyz94xWuVe6VS33D9SX1HHL8Oc+RP0vdVqzoRrTpyqLicorbt8W0Suz95KnK4oVK9LDWFOSThx1WMY6nQebX2u/+3Rj+U1Vo1dSVGvJ0ZRg4xWcRl55ax0JOrU9tzTnC1STh9ZNYb6t9OpHod/c2jtbanRrttycspOKXPHTyChuv7PFZVIulJwhsy4rHLz9oNEYtbKVLUVOk6y59dvqm+M84yvaT9FuHZX0qVvd73PMU5R3LOeU+X9w/c6hWnRoVVcrDW3a16yS8fahzVrCo7ihO0owSlFScljE/BtdMMbe+5aCgs9/by7u4bg0oLonlptY6BXOmUZWaheU2p8dy4LOOOjX5jekVbG0vK0LdToNyWJvjZ59eqZeULWnTo1JUKne13FtRk+JeHjx7hezS9yLUhR1WzhJ1e7XMe6fXnjK9mVkmXNjXuFCO+GyP97mnhyS/ZY1a0FQoUpXFPfU6wllvHVuLwSJQp13FzzGMs76cekPKS9jYO+p9K+9rUa86kKlu6NNNKpt4fsmn1w2QI6RC+9WNXYoyc4t5Smo4W19PWWC5V3dbpfSoKLpxWU84lT55x4+r8Uxi4q0tYh3NFOlTT30+Mp45UeR7dGiBKK1CmlGThbxm856qXh19rIV5eSva390qEHapJ5bTnFvh/HA/C+VSkpV13dtJpN8cSzzxnPPUhXE7e/qwrVHDFP1NstycovO1+A+M0VVutzqThOrQeKUZRcKab88MwtXN3czqSWOenkXuu0ZabSbhU3pzbWH4Z4XwKSlwm31ZY35cPnR4zzZfMVGO4DWPeJb2BQnu5IE5aCT+8NeZK0+27+a94rdQ8ltdF9FWhd7U7yXhk7XGl3UUl0Rlew2hqxt4PGG4o1+xtnMeL5vXc1ra48fV4SBBtkynHfH3kWEX4kqHq4IIWSp7T6itItKk89EcZdWOpxnVtKO6u1HnC5WeuJGy9L2uVrKhBUZqL3bpPPh0S+LZzq41OrGKu9+ZSlGKUVzhdfZ49Dd9E8OuK5e/K/fGb4/k+FMfkWrjU1uhCW6FJ0HLeo/W492AWF1DUberVhFzqpRjBrGfeU07qrYVIVqNJyhzKpuw1h9UXOvVKTlTubVperCMIU08LnnlGlpS2n0nV7UwVpSqxpVaTbk19Z7V1x7Q6evS1bTpW87enC4Tce9nlSa8H0H+y2jqwpznQf6yTcnV5TS8Y88/cVuvKjrNR3VGU51tySS6LHi0PZJAy21XWN3b3FxKheYqRjLq21FtcL3C5X/6Mr/RLh/q5fsxbwovos4Gbq+Wt0e7lmEoNycUl6zXu56j9hOWqKdtXit/Geimo9QaM5VuV2cq99QcO7qSxGEctJLq8si6tTlpzVxRaSwmk5OTbfUO2uFpz+iXEe6Uk1FySlJJv3P7RNlcVNBue6r02qdR4g5NN46Z5FJf+3vLZbpK8owuqP14yzPq5t+WPITOUe0NGSUlGrFNvdzJ+xITcSj2Wut8G+7l6qy+f6XsQxc/45ldXFPCjN8Yy37W8i/7Qv8AtTbuHqdBwlBd5BpPKcpe7rwR7uc9WpKlJ4nTT4S5eOiHK1B2Nyq9P1oyf1Yt59rbHNX2Uakbm3xHK6Jtv25yFO/Q17dUa03X9H6NVfR5wks58Fkcp0nWi6NXjaumcdPaMXtzmcJxe1pdEMwu/X3NJt+YcxtDcpBQtpx+tyvBdUDDxgcqXEq8syeQQeQ9A2TGLQ7DIuMUx+FNDUts/wBpYboxZXW9PJoe0FBSpJrzKe2p4C9x5epcaeRVOhySqNIdVHDA8whQo5iX/ZujsmV1GlwXWhw2zyV+a7xqTjuso06eBmp1A55ETeSjMFu8jO6nR3VRFKgifdUd8xUKCRpYZaxjM5OuVM06BJp0R2NJDiikK5bDomEcIWuGBBDHHkJhdAm8CIeQBAyIgA0JYBEAMhcsD4EQZ4C6BB5EQZCQMg6jkDeQsgYQjDyFnAWcAEcfUIIIRDCB0AIhA6gyEmIwNhZDbEschthZAE3kRA3gDCQGxEGcgyJB0EQ5CcgCyIhtgCyDIif/0/OLjgLA7gJoDYzYQ44iGhEJcAyHgHQRCaCFBdRELIaYMBCIYWAAEQAAGkIhNBYFNCWIltpcPVySpcsbsIbYfAWCY5AdlxEbpi6ssIRlRfTyQs5Hr2fJGTChzgBKYpPA5wQeAgDEfpAkFT6Akyvl7SbHsIbkLES6j4lSQmGEyTHuDIQOoAYJAADIQYiDqAIA5hphhZAMcoCE5DyIiwgJhjECYrdkQGIjmQZEBpiIsLAWQtwiG1gLaBMPIxxYCYsLqIieoTQrAnoOYQM4FCWOQ9wN4nABEvNHWIZJS5YxpUdtIkRI73JKtkSdTq9zbv2jVqskPtDccKJFkkxUNSW5hNZB1AyJMS+A6ce8lgTIkadT3VMj3pD4zdT40NiE3GnxuI46MsXTygQpkHrLFr1cvRlL/S52z56EBwZtbuKnwyg1HTlSl6v2Fzh5/N0qnzcHl6zsraN5Kl7ifQu41eOjK2rDAhrBJnxY5/Oix5MsV8nkCkVFC9nRfHK9pOpX9Or7H7StnwZY/VTY8uOSUAKL3INLJEkKjyDGAdAMchCshIA5Cl6w24jkhOciIkLAJB4bERNWghjusE2EFPqJqU0ujDxzsDcYYhPZ4EylcU8crkYUcAdKMgbqnm4lSUJ4wxat1BdVyV7pSi+GF+sQ3k+qLzfUWcKEJySbSy1z4e8XdWkLWo4b1Jea6MqI3E6YmV288jepyL1ki4p0IyH4Ul4PgzrvseIP0nKKwmL1GZ5z4xpPosJv2e0blpFC4xlGdepz82Jeq1V0b+0KeH5J2uivPx3vF3U0aFrGTp545YKTyihlqlf+U+S8tHmC9yYs+PPHrldmmeGV6TQV4uU+Og6ksph9QNcAHde9FEttDPvOi55x5o5v6J8zpY9jOibuPccz434/L523w/F4/MVT5WH7go8PAFJbk/MVW5eSslJnBQkh+3xJYYhfrV8BpVHHj2oRu6RSpqLz4NnOfSPRemajRum0obEn4vKl950iEXWhhezBzP0y0YRlaqSblLek8tR8Hz9pb9Ffjbxnyy/fFbxvxF+sr7jW7mhWVScaU92XHDWJRfOHxwxEbP6HfVHO1jGnVgpOCalleaxxy/AptTqWtJW9ZU5KbeJLLw2vDyTLC8j3VWFxRr/q2m5U3y4OPRYfhlnReXX12Oh6JRto3korfSpzc1u8YlzpEatGhXp2FSNRy8H0wuNy9otO8r3O6agsYk0sNSTws48fNjdSnSjJ06sO4jKTl3sE1twm0vjzwK3zH0Q6Eu5TrUe9feJRnDhR8MSXVIKVxS1KMd05UlGe3ul+yk1mS80ybOrVs6OLSWZSw6sW+UuMSXswOW1a3pwWYqrXUcxaWU6efF+zA1pLWVrXdyqrpw2xitrl626OOU0urGtPsbPXoVY0cU4qTcHh8N+HOPFYwSri2qVrmlVU/wBXjdCPVZa4h9v3Dtv3Wt94qke5pzklKKWNs48p+fKaYMpEupKtbKjGT9bMZfyY49vhyM6h3eiqNWpirPb3c0uqTWYvC495Eo6hUUpRhHbQy41JP38P2Z8GRryEalNdxKMqtCTVR56wzw2/HhpoUnU6bqOyzrqrUlmcIucM5ktmFui/PjoQKknrFac7duFJ0+9hF+f1cezjwJkJvTIp3L31Kco7XjLlBvbjHuf3FZW0B2kK113m6al3lOEX6vXDi0uvkPOwaq9a1WSpuNei40arUqaST9ddfw6CdbrWvaK1deP16sYQjj9lU85b9vJI/TlK0VGndZhsnKpHK3JZXT7yq7QabS0qjTnRm3KKc5YfWU5Z5XuwvZgl48frByrNavo9SytlKTi8zWVxleXGc8+JTUqfOTR9oKVdUI1KrjJ7pRzlN8Y+JnoJtMfPK0WEkhE+nvFwppR5GspMcp5kBRlOLX2JGt7CaT+kblLrh5Zl6MctR82dm9GGh7KHeY+tL4lTx3N6rhvy1a8Hxefk38jpek0+6pRjjGIk6m8ceZHpNRQ9tOb208u56lBSY3cPuk5CqM8FF211uGkWFSbeMQeMdctcYCxlzsk70Pbrezi3aXVK2t6jWqVIfq5NqClxF7OnvyyttIXWi1o06ihF1OmHuSz8eBqhRpajZSqvvXKEeEpNrL8cYB3NW8tklTzWi0m8vKXXnJ13HhOPCYztOjB5M7nlcvfep+0nQdzOxquU6eeqe3LXOPEl2Gq1+zVd06lJ04VG+7cnnHgmR+9Ws0Y0sxjKO6bcVy8LCyOW8FrdCNOcf7oUcR356Zymh79X6/3Jkt6g+zl13clGcWsuccuOZPPXnI9e3tSzrd9B+rOLbhDol0y3jqV1lUheQlY1pTcs8qLym108+PcSdGhOzp1LO4l3W54lx6yXUbI8RrrT1p8oXVul3aSjtbzOTfLfGSXUs431t9MpxUdv1ms5b8hu0qPRIypuW1SeItrMkn4ryFW8ZaRcJRcts87VnLftwNbSkNXd1DWKEqkVtrQw28ObwukUM0o1NdoSUsurBZzhuSXkkSJ0noN3GpHChNcpS9bHjIO+lC2rd7bftLjDeX55yxS/J9Yqj0JTvrN21xxNc8JOWPLkOMJ2FF29duKfRcN48skPWr+M60JwxTcVzt59/PiV97qU72pvcm/IkxwuXzAucxTaOpysqcqf1lLwKxccZ9oWcgwTY4yIssrS3VdTh+ApMSoDsYDmGmPQeBMKY/GAxFU20SITaG4wHoUgacxqse9pL3lXToYZd3dPMMENUcA2igqNIkdzyO0KOSSqJDb1Hs3SpYLPTIbHkZpUSbaQ2gZ9ixy6rBPIiTyDOAgJiK5mJQ3MXGIvoFnBNIhodAPoE+WEOYbYXRAyF1EQBACEQ28hA6hDkPIBIBGADYHyhLeRENgCBkRBkAWQsiIeQgATEQmwZC6hMcikFJhZBlDHAAMhNiMAQSb8QNjkLOA2FkLIiH0CAFkRDyEBhZEQAYTAIgCawBsJsRA0DC8guQCJ/9Tzx1CwFnApSyRpCcCWh3CEyQtkQ1kQ4iwhzENCR3ANuREbDFOIWBES0EKCEQg0EARDQOrCyLpLM17xEvKC2wCTyH0gJiCE/TQVxLahVMYvJYiI6kunmQ0hyq8sbwHDjzgNMSARF5DQgNMRJEASYUGGyve6adiRLFjchQqIGABNkmIMgAAAYBAaB0AOYGggwMcgyAIIRFYDSE5DUsDEVkNSE5AI5eQ0hvIN4xHQDamKUxEUFgCYeciIQA9oMDHFkPIQBEPqDAkGRzDwEDIQiGDGQsiqfMl7xyaG0jspDkFlhU/VpoOkssipLC1jgz+rV++qMvnPuqbZl60t8myHKpsJ1NpAkgIJgpCZFpplBtZKtpyeEaCypbIoHluol4Md5JcabFQp+I5HoHUahEq7XNK6vzIprytumWtxLbFsoZvcy74bHdUfFZamiKtKNVeREq0HAmhSw+pb7Ke1a1noJ6EutQ29BicUug8paLo3U6HR/AnUNUjPhrBVqLSEr1gcuLHMWPJli0MJKosp5F5M9GrOl9Vte4mUNXa4ms+1EGXh8p26pceaXutAmxqldU63Rr3dB1ohss7pZZSW2xIpgxtQxC6AcmFnI5GO3qPoiNrbHJJZ6CoywHJ7hHISUeBM4YY7CGGHOKkMRpwEpYY9ELZuEclLcJlbRkLknENvIp0JFlZRY3LTl7CZnAjcgpnlA3CIE7BoYlaSLZNCk0w5zZQN45VLKg0X9nlwj/RQ1KnB9UP2yUMJeQPJn54fDDy0+mBPgJr8AJ8ESR1r0QVIqlLPgso6JnD58TmnokzKEl7DpMnuXuOc8dPp+Ta8P8XPmOKPGPIci1KDQik1hSDb2SKlShSbQma5z9o5JbXlCdu9YBpzkLjbEyPpFsK1/p627Xiom8+EfZ7TTTXdPH2FV2n0+eraXWox4k4Nx98eV+BL4Xk9Xz45fJQc2Hn48p8scyuby4sKKtnBXFPfGW9dYeXn4jn0yUnvuKS72DcmlwnFY59pA0Jx1DFKjJqpJtT/AJLx62fhgspTuKTdrTipzliUZeya5j7cM6q/IwDk9JVBU506jU6ihKnu8Hn6vu5wSr2u69Rq9T7mc9lSKeXGSzh/mPWtCncUoTbdR1FKMlnDhNeC8Us/YL1G4hbXMVcbZRninNcyae31fseOvmBu2i9xdrY97Xk6PHdR2za6yg0ksp9MfiRaNzRp1Z2tum5Y72nNLCxhbqf2r7ybLddUo16klFQg4VY5Sz4Rz7eSGq07qzrRoKOaFXKm8qSg8cr8RQqtLG7elONRZq99HdTSx6sl6zSz4eBJhUp69LfXXdd/GT2Zf1o/Vfhz4fAzlC9qdn7nuVFzjSnGpGflFtZzjww2XF1Z29Wpc1FUc6iSqQx9vCFYZX0ruvVhKFbNKjXjtl4+tHCX2pEunLvZUI28VGnUpulOS81wRL7UaE1TheJ09slU2yz627Hh7HklanZVXGrUtZwjThFVItNrLw8pfFisKVF7P9pP0bXkqyclT/VVJPlY6J/a/sE61pE7ehGpYPfJ1J5aeUk2/BeGF1/MrJah9NtHGa7p11GT2+LWE8+Sb8QapZzheU1aepTqOC+t0l0b4DmpTatI1CNFr+62p5jD7I8tLKT8OfYZTWdRn3lbu1+rUlh+/lI23pd9Gk+y1GF0rjvZSw5RXl045fBzmF3TrUppcNvPPPK4wS8Vxym51BlLvQahfTrrbJfVfL8W/aQKk9vQXUrOo8vjzGH6zAvVLJoahxkch5hqG6HtDaS+wG06z0Kzd1WUcctrB6Q7PWn0Sgl5JL7sHIPRpove1FVms4zg7bSpuCUUvaYXpTm8/JMZ7mt4Tj8nHv5UyEAOq+F58i6OHxkX3UaryufIzE++oRXHvOTel/Uq9ScadOSjGmt8lnDfgkdUvqn0aLfkjzrrOsV9c1Op3kHKnKfqpva8LhYNH0Tw+fn83uxm1XxvJ5OHXvy6IlzqNWgu/hW25klt24fu8gqzpWVRV1KU1P6yWVhvjy5RGpV21Ut5Qi5v6uWm0/fySbK5+l2srOdRRUXlpdXjqk/E6PWv+3uY29prs6el1Ve0oqEFiKedzbfs6i9WlKNeF1GbqSlzJNJRSXtGdGilGdvUprftezfztb8WnlfERoMlTc7Wvmceejwm/wA+Qfq/J98FtZ61d06co3VBQT2bdsI+D6yzljeqbtVoQrUeJRXKxucn7X+8j2ap6bXdGqvVaeVF+a4XvGNNu6ulOcHuj3nEcNZWfzGk+T3Fam32m/pO0hNSipxxOSS9ZvwXXoHTr/pK2dOclGrznGE+Oi/eQak56NLfOrw/2c5aS/eU9/rzqVpTorYpLGEFjx5Z9jZZzFY3OuRjb9zUWZcLKwunh0K681yteQjTfEYrCSwV07iVd+s/jgS3h4XJPjxY4ocuS0uTBGbErIuJIA9CWB2DyMxWR2A1I/HkkRI8ESILINOeih6FPKG6aySqabBpy6dMfhDAmnEfjEjpyK1LMGRY0c4LNwTiNUqINPKTQoYRJjSHIUh+FMjFs3ClhEilDAcY4F4wLRtgBsJvIWR5DbHkILIBzAwBZBkcg6hAbyExGDqDIXQIRDyEGnkTkRDyFkC4CEQBic4BnIiGE+QBYEQxLAwmOQ8sIC4AIgCAARAEDITEQNhMGcBNiIOgMhAyOQ8iQ8hPgRAAGQsDEAXUATbQiHkS+AwpcjkIDXAMgWBEJhYDYWEMT//V87tBOI5gPBHsZrOA85DlES0IgayFtBkHUcgwFgUDAiJA0KwEIjco4E4Y8B4ERkG0W1gJjEJRHbWGZobySbFZmIllU4SBFAqPogRGCeg+CJey4JSRBvnwKHiql1CYqSEhHEHnAMBDkMCYEDIiSIAYUA2yve6adhMSxTESHhUTEsNhMkxBkAaCAmGArANoMgyIhYCwLAIiAYFAwLZEbQmhzAMC2RtZQakKaBtEYSA1kGACOLGACkDAjE5DUsAwDaI5akHuEYwHkE49wNwkA5itwBIOREVkLIQQ5Dcsjlt61RL2jTQ/YRzVQjNFjEULoLkTPjC9g7brLIaKC1Ov3VPBnXyyz1qq3PBWEOV6p8OwIICCkMc5aU98zTW64KPTKWeS+tltWCvzVb8PjqFybTCupLaONZZEup84RHj1qfLpFZqVXZHBUEvU63eTIaeTS4MdYMrxGXmz+YeQYyBARMhHjA1K3Uug7kAx0KdJp8kdwwWzSksMj17bxQ8thd0B8A2rI5KGOPEQ0Fs2icZZIo6hUo+OV7RhLITWBrJe5S2dlrR1eDfrRx95LVSNbmLTM+uBUZOL/cRZcGN7dEuPNfev6MNzFspqOpVaXjn3kulqsJ8SWPvIsuHKfVSY8uNTYsPI1GrCr0aYtLzIr0SS7PJZQE9wmDwFOWGMcqUcAi8MCeYhIRy5R3jbi4jiYH6w+iNNZGpRHpLawt2RiR+RcWG48iXDxC7mKcyTQWUmQ2yTbP1Rsp0KVKaywo+IedwaXUEbqnoemunvOitd3PD8znHooeyUPd+86XeR5yjnPG/H5Nfw9+lz5hQW1tD0Ib1z1RG3b+SR9ZFSpqdliUcDWxx6jiTUsvpwKeJLHmDSlNV4OrEbtvVyscZJVKlwRdYqKxozqPoo5Ap5fc4npml261mpb0ZNTjXljDxmOZbl7PBF5SqU5xrUaCcnGG+MvGMoJ7o+ZzPRdfdjqrvZR3x75ykvHG75wdY7T32hXsLSrplSUJVKrU49MbvrZz/UdleHLyy2+6OevJLndTvVJOlhRo2ud1xTU8t5akvWfPj0LeNa3V3m4alOrT2trwqRWV92GUK1itpdzHNPMbOrJuSimsN7Vl+1faWdtSs7yjXuUnKUK26DXGM46LywDlKeU7cuvVspyrpYqw4S/lxfj8CKriHaHuaVKToOdKUZLrmUcrH2MkUtZpWU407iDlKNZSUXhpJv2cZw/tIt/o9S3jWvYySca6WxLON2MjST7g9M6Z2gnLdCvHEJQnSzzjK4fvzgk0tEr27tZW897nmFWSfGOqj78cDM69DWYW9pOXdOnWe5Ywm30XmhyrG57Md5VjmUY3Pqr2NfWXkm2F7+nT6gE691Czu68e/gpVFQqU8vLw28RaXRYKiz+kaPSpJT77vHhJZxiL/rz5EudO31nZSprGayk3j1sPOUn+8pLe5uNHuZxjFyoqs402+X7ceOPMU6zX3o/ZcXFez1OcY1WqdSFKdNRWcZfCZlNZuq+hVY0qkm1FrEuj6dC/uLKlq9KVe3S3wi3x5rLecdW+iItSNDW7SUrj++RTxF8fVS658cv3j46+sa3Sr1TtnV16iqU25ZxHz4/iUWo7KdRwjFR+/ktI0o6RUmsKMlJdFxjCa+8obicpScn1byFMMePHWPY/nvJd0mc9qwJp9MBLl8h5wDRQ6pbuBy0pd/PAwuhqexGiS1GtFJct5+CI+TOYYW1LxYefOR1/0faMtOoQy88ZfxN3TXec468EHSrBW1FL2IsYLukkzluTO8mdt97YupNGatJxQ7Qm6a9wp+uhFWLpxwBot76Mf6Ue0b0bSpuPWbUF8eH92ThFepGnKFxDe+i8XHg6R6Se0tO5upWSa4pvLf7MvB/YYGm0qf0WVRxjuW5x8fPg6P0Txer8Puzrld/WZXpHPzcup7vvqN3OybrU4S29XKWGXGp0Y06lO5Uqai1FqMVzx1zgjWbpOu6NVTdHnZ1Tb8PgLsryVpCVtUxCUnhS4e1P3Z6mhlbf8At7lOaTdV06pbL6XTi3n15y4SS8EvIr9TrS1iMasGlyvVj6qXi2NVNRnaydCXrU1x5ZS6EON66OVTbinnKyPhhTZZxf8AaCylSp0qu+EXtUoqOcv2t+ZS32rzutnGHBdeoxUvKleCjJ5Ueg0kSY8ck6o8s7exuvKdx9Z5GJUeCYoilTySS6Beqv7pi402ixjQTFK1TF5i0gxpj0KSZL+ijkbR+QOyRoW47C3ySo27HoUceA1pI0Lcfp25JjSHqdIG5HMQoYH4UsD0KfgPQo4BtI3Tpj8KQ5Gl7B+NPANpGlSDp0vAf2ilAE4Qp7RUVjoK6BZB0fY2FnIWQmOYbYS5BkCYiBACyBjkLIM5BkLOBGDgJgbB0EQZE4yGF0EQBA6gyIgCYHgIRDQQGF0HIfQIGQZEQMLOABZEQMJgyDAiDOABMGcCIAZyBsJ8DkCYTYHwF0EQBYyBATEQwggCIANhYCEQ8ieoeRMhEUJyDOAs5EQ2EuAdQCIT5C2hgyMT/9bz3gHQCYbIkhLE4FZAOY3KIl8DrQiURbIS5D6BIPOBEGQBAEQmEhXULDFshZyFtDwDoI5LWCbp0eSIyx06Pq5Eanp8sVAQ+WOQEE70RV30+S0nwimvZbmI8RXLIWMhhDiFjAMh5Escw+oSDQBiPw6AfIIPgHUgvdLOwMQxxjbQ+J6Swg2IySYo8hhrgLcGuQwgBAYBENB5E5BnIiKAJDEQ8h4CzgGRiHgIMAiFgAYMCIWAYA+AxEJgyH0BgRCBjIeAYEQAwAMRCCwKwBiIkDD6BCIXQmaVHfVImMlhosM1MivYy4q8seo+qm/YMS5kLrT7uk2RXsKd1Pez72bZGXI5LM2Nvgr3rVidIMTNimLt6KrSwLehSbWenQUIotoeZCoUdnBMUljgrcl3V7jmodU+Crua23LJlWThFlJqNbbEfix3Q82flitrT7yTYgGcho1ZNRk27oZDTC6gEYYpCAdBEX0DTEZDyIhVLdVeSI6DWeCamHnd1G6n2q3HwE9CxqW6a4IsqGOo/mLSOvaCS8Rc6WAtuQtm0Q1kDeA3xx1C4HIIt03n7yZR1WrDr63vIe3AHmQ2WMy7nmVx7Lejq9OX1k4k1ThccwaZmcCuY9OGQ5eHxvbokx58p3amEGmI6MoaWpV6XST/ABJtPXf5cU/dwRXw+cSzmxqzTDeSNT1K3qeO33kmMo1V6sk/cyO42d4kmUvYMbkNShsY64NeATwuoxzWfARnHDDmsCMseBonySLXlEd8D9q92R8uxY90pMKMucBxjhAguSMbp3oluHWkov8AZXB1V+sch9EUtl0jr1WMqc2n7znvHzXPWv4f4rFFpfq5NPzJFOTpvA33Xe8+Ir++L3FOp0mLz7mLUNrS9gmilhZHJS7teYFCkW9Le8GT9KGpLRdKrTfVw2r3vg11mu7efM5p/ZDXKpaZCOfrVME3heKcvNhPlsRcvJcMcr9SuHabCNvZt4TzJZz16+HsNXr1WzvIK5tvV7pUvU8HJ9Sq7HW8Lq0q0km6k4qMElu5bWfuIE630Wt3cXxGo22/Z0Ovs82d+owusx+doodqJ17e5t6nPfbW+MNYknj7Mlriemd5G0WYQt1KafTD559vGTM15R1iU68XmvOpH1UsJLp+BaUtUraRG5tqr/vkFGXi0veBcZ7vtPtDyry11+216Fdyh+uq0o7X4cYTx5MjOvednr76IpOpDapyazx4fkMXGm0NYxKk1ThStvDq2ln5Y7Z9qKkaXd3NN5nRW2S4ylwwNTrqfWHs7Ttqd/KvcW8/185xlHOFjDxn2LkKOq1dKuvo19JTinGWPyGda0qpRqTurBKNKNODWOXKS/Z4y8hUNRhcd5T1Gmt86lPO5YlhJfZ+4XefLPvZknU7CWourWtpNTnWWyOUkl1b8+FyQey2uO1q9zUecOUVL3vHH7xGt3r0eSq0J+rKtJx9kNqX2ZePgP00tdtHPaqc4JpSjHrhJ4SXi2LXweval70CpCr2fu26bzTcm+MpLwXIeo3Erm0c4y3SSk5Pj6ufx+/BHp3EqtJ0a830eF0e5JY+8z9So6bcJt/WWcZaJccN36sBllpPu9WpV6DhjrLPPXhY+JR1XtljrwWGp1I1q25Y5Xh048SBUjiXAOWtjwnQJNYWBK5EKW54Y7HDBs0OHaFPv5pI7P6KtJVODqY5fBy7s5pkrytHas5eMHonsrpa0+hGMV0SMn0pzaw8vytHwPHr4TRRhtwhUnvBCoo/WQ1WbzwYq33pdJ4EXd4oRcn0SFx6N+PQwfpS179C2Dpp+tVe3rh48STi48uXOYzvaWWWOGNyvucr1DUZ6tdVpLapOcnKWE3jPEVnqV+q3MtQhHDUXHHGEsvzZBVbYnjjPkMuTZ2OHDMda9znM+W5W2+9d2fcahOKuqzgkvrQTl08Oq+0jalcU6lTFJtxXRtJS97K3IrcHMJAXO043vCxkQmLXIQQxgOKwOxiLjAWzkRTYuMR2NNMdjSBI3GA/CmLjRHYwY2y0KMB+nTBCI/CANOJU0xxUci4wHoQyDaRqNAdhbjkaeGPRhga0jSojsaQ4lyLSB2WiYoXtyGoihEJLAAPgIRDbCCyHuEQmAAQiHkJAYQjA+At2QdQDkDYQb6CRENgYFwF1GITADIXQRAE2DgLI5ADAMhCIGEH0CHMMICCGONhZAExEGAsh5CY5B1AgnwEIh5Eh5CYiDqBhdAuoiG5YCYGHngRE5yDIAmOYMBMG4AiBAYT8wDFsGJwHkJiOGQsgQTeRED5BwEDAif/1/PeUHkZUg1Ij0M4ElgLcE5CIsQ2Dc2BLIxxcMNxEtBrgcxOAdBWQmhjiYMhbQsCIvITQQTQjg0Wdl6sCq3Fvbr1PgOGjTyPU1kYiSaURBCs8Io7l5ZdXXESirS9Zih4bCD3AeBziC2ivECYjiSwGgBqIjHYgfIlcBpkNnVLBsQw2wmxSHIkxtipPA3kmw7I8ishqWBKYYQS8h5yIDyMRSAFkMRCDyFkA5h5yGEDAxDDEoNMRyg8hAGIYWAZDXAiEDoKayFgRCDCAIh9QgNgyIg6B5yAJiIGJaFMJoRhZwW2hx5bKkvNEhiGRZdiTOrGNVqbYqJJjHkq9Sq754Ic+yTCdUTIS5YA4rBAnBkrTKeZZIcy20ul6vvByusUnFjvJYqPA5COBNODwKhEq2rsiPeSM/qNbfLBdXsmm/cZutJyky54THeXzKfjMtTXyiDTEJgXJeUDiYeRsVkRFJhhLkMYgQEDAa5EQJBhdACMMOWJrDBgIWjkVKCkhH0Xu+B7AabQ1h5VfUobWxpwxyWzjGfLQ1Wtt3ToKZ6P5VbsaCWSRKkIXAWzaM45BjwFyikxMVgIwvrcg8BS9nA05qOMiItLCD3NfwG1U3cC8JoRRKoanXo9JPjwfJLj2hn+3BP3cFX4MH1ugF48L7hzkznvXcNXt6vVNfePQlRrfVmvjwZ1vAFHkC8GI5zZNG7SXVci6EXTfJnIV5weE2vcy20W6qVq2ycm1h9SLk4bjjvaTDlmWWlxF8CU8MVGO1te0NJNlZO2vozm6d8vJnbrv1sSXlycP9GtRSvEl5/xO40XujhmF6R+O+s1PDfFwxbDs47HleQXd93LHgSFFSRRqa03Gm5JNdB6lBVFz0BSpuMseAd5PElCPD65AsKXdTaTU3thw11OQf2RFdK0oU3jLrfgsnUYydDEI9WstnMP7IW3jStLNPrOtJZ+Bb9G2XxWHz/bIPFY64svmV/oQ7T2XYyr3sqSqTqLDzjK8ePIyPpVs7Wpq8qlutneRlKUeiy2V+iX09M3bUnJJtN+wbha1ddvo755c2lJv8EdJjMseS23pNsjK43CSTrVXp9OvZRjXfHrLCT5NfZyqujeVJR9ecEk5LlZWMc+CMvaV3aXTjF4VObx49G14mxjcV9Yjd3NSbcY00lFvDzjh/Al5r/2+ujwiLLQp6XOnC3m6jlbuc2+i45TJ9jrFLXNqlGEalOi6VOK5WZePkVNC7nodanCq96qUYbln9mXhngsL6zttRqd7Si6b3QhBLCXEXlvBFl17/ajiLa3NXs7cqD3OnGrGOW8RbRP1a3Xa+o6tNbZSbm3noorCXxZWWV+9Rg6c0pKKnJJ9Nz8Svsbyeg3Ked2OXnpzzj3BeW7/SRb+0TNMu4XWKNysxbUXxzxyl9oq5nV7LVp93P9XKMFnycvWwvwBr9alcyhOlHbONOMnL+VKT6v7R3SI/papK0qJSlJ4TfTc1jPwXQV7b93vh9Xt71XrdKnKvCalhtJ5zxl85+0q6tWPdOM1iSeeOUzfelv0Yx9HdCNF1O93OMt2MNZWdvuycxqB4543DoDyXzHlW3qPsCbyJinFBJpEV6poGU3wPPA1TST5Jllbu7qxWfEHKyCxxtdB9GGlOtcqfhFHdLG37uKw+hhPRzosLegprGZI3ybpvC8mc14zmnJzWtnj47hhIRd1HxgKnUy8PwEYc5cjlGk5c+0q7iXy3R6fTj3nA/S7rD1LU+6T9WlFL4vlnZu0OoS0y2qVV+zFs8y3V3O+qyqzeZTk237zY9B8Pn5bn9ln3us70pncOGY/Zr96hHQGcgwDB0jDFgPbkVGORSgI5Cix2KwGoqI7HCGIILI/CIiDQ9GSGPsuEB6EAqcckqlTyBctFJsUYDsIYHYUUOQog7hU1CG4fjSQuFIejTBuR5CFRFwp5HowwORhgbZERp4FpDijkNQB2WiUhYW3Ae14Fs+hABtDcMIc2ichZDcWJwIw289As+AexoS0IgzgANrQGhELpwExSi8ZA4NDkSmBh7MgcGIwshCu7bC2MRxJhNinTyJUGxEILIe14A4MREtAYt02gu7YiIbAKVNsHdsREMMV3bwJ2NCITE9RWxsGxsciQmxWxhOGRELOQk8Bqm2FJbRGF1AwsoLchEPOQdRO4LcIixITkE5YQjjYMidwbHMGQsgYXUYhthZwDqFJjkDYPETnIOg5gbA1kLIGMeDYXVAzwJbGOMIJPIeBE//2Q0KZW5kc3RyZWFtDQplbmRvYmoNCjMxIDAgb2JqDQo8PC9UeXBlIC9NZXRhZGF0YSAvU3VidHlwZSAvWE1MIC9MZW5ndGggNzQ3ID4+DQpzdHJlYW0NCjx4OnhtcG1ldGEgeG1sbnM6eD0iYWRvYmU6bnM6bWV0YS8iIHg6eG1wdGs9IkFkb2JlIFhNUCBDb3JlIDYuMC1jMDA0IDc5LjE2NDU3MCwgMjAyMC8xMS8xOC0xNTo1MTo0NiAgICAgICAgIj4KIDxyZGY6UkRGIHhtbG5zOnJkZj0iaHR0cDovL3d3dy53My5vcmcvMTk5OS8wMi8yMi1yZGYtc3ludGF4LW5zIyI+CiAgPHJkZjpEZXNjcmlwdGlvbiByZGY6YWJvdXQ9IiIKICAgIHhtbG5zOnhtcD0iaHR0cDovL25zLmFkb2JlLmNvbS94YXAvMS4wLyIKICAgIHhtbG5zOmRjPSJodHRwOi8vcHVybC5vcmcvZGMvZWxlbWVudHMvMS4xLyIKICAgIHhtbG5zOklwdGM0eG1wQ29yZT0iaHR0cDovL2lwdGMub3JnL3N0ZC9JcHRjNHhtcENvcmUvMS4wL3htbG5zLyIKICAgeG1wOk1vZGlmeURhdGU9IjIwMjEtMDMtMDFUMDk6Mzk6MzMrMDE6MDAiCiAgIHhtcDpNZXRhZGF0YURhdGU9IjIwMjEtMDMtMDFUMDk6Mzk6MzMrMDE6MDAiCiAgIHhtcDpDcmVhdG9yVG9vbD0iQ2FwdHVyZSBPbmUgMjEgV2luZG93cyI+CiAgIDxkYzpyaWdodHM+CiAgICA8cmRmOkFsdD4KICAgICA8cmRmOmxpIHhtbDpsYW5nPSJ4LWRlZmF1bHQiPkJSQU0gV0lMTEVNUyBQSE9UT0dSQVBIWTwvcmRmOmxpPgogICAgPC9yZGY6QWx0PgogICA8L2RjOnJpZ2h0cz4KICAgPElwdGM0eG1wQ29yZTpDcmVhdG9yQ29udGFjdEluZm8gcmRmOnBhcnNlVHlwZT0iUmVzb3VyY2UiLz4KICA8L3JkZjpEZXNjcmlwdGlvbj4KIDwvcmRmOlJERj4KPC94OnhtcG1ldGE+Cg0KZW5kc3RyZWFtDQplbmRvYmoNCjE0IDAgb2JqDQo8PC9UeXBlIC9YT2JqZWN0IC9TdWJ0eXBlIC9Gb3JtIC9CQm94IFstMTcuNTAzOSAxMDIuNDUxIDcyNC4wNDcgNzI0LjE2NV0gL1Jlc291cmNlcyAxNSAwIFIgL0dyb3VwIDI5IDAgUiAvRmlsdGVyIC9GbGF0ZURlY29kZSAvTGVuZ3RoIDUyID4+DQpzdHJlYW0NCkiJKuQyUAhJVgAS5SCiWMHQAEhVgdhFCvruwQYK6cUgJT76brkGCi75XIFcAAEGADyeDCENCmVuZHN0cmVhbQ0KZW5kb2JqDQoyOSAwIG9iag0KPDwvVHlwZSAvR3JvdXAgL1MgL1RyYW5zcGFyZW5jeSAvQ1MgNiAwIFIgPj4NCg0KZW5kb2JqDQoxNSAwIG9iag0KPDwvRXh0R1N0YXRlIDw8L0dTMCAxNiAwIFIgPj4NCiAvWE9iamVjdCA8PC9GbTAgMjUgMCBSID4+DQogL1Byb2NTZXQgWy9QREYgL1RleHQgL0ltYWdlQiAvSW1hZ2VDIC9JbWFnZUldID4+DQoNCmVuZG9iag0KMjUgMCBvYmoNCjw8L1R5cGUgL1hPYmplY3QgL1N1YnR5cGUgL0Zvcm0gL0JCb3ggWy0xNy41MDM5IDEwMi40NTEgNzI0LjA0NyA3MjQuMTY1XSAvUmVzb3VyY2VzIDI2IDAgUiAvR3JvdXAgMjggMCBSIC9GaWx0ZXIgL0ZsYXRlRGVjb2RlIC9MZW5ndGggNzcgPj4NCnN0cmVhbQ0KSInSdw42UEguVjBQMNAzMDYGkoamlgoKxcl5XPruQKn0Yi5dCz1TAxMFQwNjPRNTQwVzI2M9UyBtZmisZ25oolCUypXGBRBgACp+DxoNCmVuZHN0cmVhbQ0KZW5kb2JqDQoyOCAwIG9iag0KPDwvVHlwZSAvR3JvdXAgL1MgL1RyYW5zcGFyZW5jeSAvQ1MgNiAwIFIgPj4NCg0KZW5kb2JqDQoyNiAwIG9iag0KPDwvRXh0R1N0YXRlIDw8L0dTMCAyNyAwIFIgPj4NCiAvQ29sb3JTcGFjZSA8PC9DUzAgNiAwIFIgPj4NCiAvUHJvY1NldCBbL1BERiAvVGV4dCAvSW1hZ2VCIC9JbWFnZUMgL0ltYWdlSV0gPj4NCg0KZW5kb2JqDQoyNyAwIG9iag0KPDwvVHlwZSAvRXh0R1N0YXRlIC9PUCBmYWxzZSAvb3AgZmFsc2UgL09QTSAxIC9TQSB0cnVlIC9CTSAvTm9ybWFsIC9TTWFzayAvTm9uZSAvQ0EgMSAvY2EgMSAvQUlTIHRydWUgPj4NCg0KZW5kb2JqDQoxNiAwIG9iag0KPDwvVHlwZSAvRXh0R1N0YXRlIC9PUCBmYWxzZSAvb3AgZmFsc2UgL09QTSAxIC9TQSB0cnVlIC9CTSAvTm9ybWFsIC9TTWFzayAxNyAwIFIgL0NBIDEgL2NhIDEgL0FJUyB0cnVlID4+DQoNCmVuZG9iag0KMTcgMCBvYmoNCjw8L1R5cGUgL01hc2sgL1MgL0x1bWlub3NpdHkgL0cgMTggMCBSID4+DQoNCmVuZG9iag0KMTggMCBvYmoNCjw8L1R5cGUgL1hPYmplY3QgL1N1YnR5cGUgL0Zvcm0gL0JCb3ggWy0zMjc2OCAtMzI3NjggMzI3NjcgMzI3NjddIC9SZXNvdXJjZXMgMTkgMCBSIC9Hcm91cCAyNCAwIFIgL0ZpbHRlciAvRmxhdGVEZWNvZGUgL0xlbmd0aCA5MSA+Pg0Kc3RyZWFtDQpIiSrkMlBI59J3DwZSxVzGhmZ6BoZmJoYWpgpGlkZ6ZsYmxpaWJihsXWRFpiZAcVMTc2NzBUsDPUNjYwNTMzOF5FwupwgF/eAMA4XiDAXXCIVALoAAAwBp8hX1DQplbmRzdHJlYW0NCmVuZG9iag0KMjQgMCBvYmoNCjw8L1R5cGUgL0dyb3VwIC9TIC9UcmFuc3BhcmVuY3kgL0NTIDYgMCBSID4+DQoNCmVuZG9iag0KMTkgMCBvYmoNCjw8L0V4dEdTdGF0ZSA8PC9HUzAgNCAwIFIgPj4NCiAvU2hhZGluZyA8PC9TaDAgMjAgMCBSID4+DQogL1Byb2NTZXQgWy9QREYgL1RleHQgL0ltYWdlQiAvSW1hZ2VDIC9JbWFnZUldID4+DQoNCmVuZG9iag0KMjAgMCBvYmoNCjw8L1NoYWRpbmdUeXBlIDIgL0NvbG9yU3BhY2UgL0RldmljZUdyYXkgL0Z1bmN0aW9uIDIxIDAgUiAvRXh0ZW5kIFt0cnVlIHRydWVdIC9Db29yZHMgWzAgMCAxIDBdID4+DQoNCmVuZG9iag0KMjEgMCBvYmoNCjw8L0Z1bmN0aW9uVHlwZSAzIC9Eb21haW4gWzAgMV0gL0Z1bmN0aW9ucyAzNTU5IDAgUiAvQm91bmRzIFtdIC9FbmNvZGUgWzAgMV0gPj4NCg0KZW5kb2JqDQozNTU5IDAgb2JqDQpbMjMgMCBSXQ0KZW5kb2JqDQoyMyAwIG9iag0KPDwvRnVuY3Rpb25UeXBlIDIgL0RvbWFpbiBbMCAxXSAvQzAgWzFdIC9DMSBbMF0gL04gMSA+Pg0KDQplbmRvYmoNCjUgMCBvYmoNCjw8L1R5cGUgL0V4dEdTdGF0ZSAvT1AgZmFsc2UgL29wIGZhbHNlIC9PUE0gMSAvU0EgdHJ1ZSAvQk0gL05vcm1hbCAvU01hc2sgL05vbmUgL0NBIDAuODk5OTkgL2NhIDAuODk5OTkgL0FJUyBmYWxzZSA+Pg0KDQplbmRvYmoNCjMwNzcgMCBvYmoNCjw8L1Byb2NTZXQgWy9QREYgL1RleHQgL0ltYWdlQiAvSW1hZ2VDIC9JbWFnZUldID4+DQoNCmVuZG9iag0KMzA3MyAwIG9iag0KPDwvQ3JlYXRpb25EYXRlIDw0NDNBMzIzMDMyMzEzMTMwMzIzMDMxMzAzNDM5MzUzMzJCMzAzMjI3MzAzMDI3PiAvTW9kRGF0ZSA8NDQzQTMyMzAzMjMxMzEzMDMyMzAzMTMwMzQzOTM1MzMyQjMwMzIyNzMwMzAyNz4gPj4NCg0KZW5kb2JqDQp4cmVmDQowIDcNCjAwMDAwMDAwMDAgMDAwMDAgZg0KMDAwMDAxODc4MCAwMDAwMCBuDQowMDA1Nzc4Njc3IDAwMDAwIG4NCjAwMDU3ODI0MzEgMDAwMDAgbg0KMDAwMDEyNTAxNSAwMDAwMCBuDQowMDA2MDAzMzMxIDAwMDAwIG4NCjAwMDAwMjcyNTkgMDAwMDAgbg0KOCAzDQowMDAwNDYxODUwIDAwMDAwIG4NCjAwMDA0NjIyOTcgMDAwMDAgbg0KMDAwMDQ2Mjg0MCAwMDAwMCBuDQoxMiAxDQowMDAwMTIzMzc2IDAwMDAwIG4NCjE0IDgNCjAwMDYwMDEzNDUgMDAwMDAgbg0KMDAwNjAwMTY0MyAwMDAwMCBuDQowMDA2MDAyMzU0IDAwMDAwIG4NCjAwMDYwMDI0ODEgMDAwMDAgbg0KMDAwNjAwMjU0NCAwMDAwMCBuDQowMDA2MDAyODc0IDAwMDAwIG4NCjAwMDYwMDMwMDMgMDAwMDAgbg0KMDAwNjAwMzEyMyAwMDAwMCBuDQoyMyAxMA0KMDAwNjAwMzI1NCAwMDAwMCBuDQowMDA2MDAyODA4IDAwMDAwIG4NCjAwMDYwMDE3NzMgMDAwMDAgbg0KMDAwNjAwMjA5NiAwMDAwMCBuDQowMDA2MDAyMjI4IDAwMDAwIG4NCjAwMDYwMDIwMzAgMDAwMDAgbg0KMDAwNjAwMTU3NyAwMDAwMCBuDQowMDA1NzgyNjgxIDAwMDAwIG4NCjAwMDYwMDA1MTEgMDAwMDAgbg0KMDAwMDQ0MzY2MSAwMDAwMCBuDQozNCAxDQowMDAwNDU0NjUyIDAwMDAwIG4NCjM2IDENCjAwMDA0NjA3NzEgMDAwMDAgbg0KMzggMQ0KMDAwMDQ0OTI3OSAwMDAwMCBuDQo0MCAxDQowMDAwNDUzMzY3IDAwMDAwIG4NCjQzIDcNCjAwMDU3ODIzNjUgMDAwMDAgbg0KMDAwNTc3OTI4NyAwMDAwMCBuDQowMDAwMDIyOTAzIDAwMDAwIG4NCjAwMDU3Nzg5NjcgMDAwMDAgbg0KMDAwNTc3OTE1MCAwMDAwMCBuDQowMDA1Nzc5MTEzIDAwMDAwIG4NCjAwMDAwMTY4MTEgMDAwMDAgbg0KNTEgNg0KMDAwNTc0NDEyOSAwMDAwMCBuDQowMDA1NzQ2NjExIDAwMDAwIG4NCjAwMDA0NDUxOTUgMDAwMDAgbg0KMDAwMDQ0NTQ3MCAwMDAwMCBuDQowMDA1NzQ2ODU5IDAwMDAwIG4NCjAwMDU3NDY5MDIgMDAwMDAgbg0KNTggMTENCjAwMDU3NDU0MDEgMDAwMDAgbg0KMDAwNTc0NTA4MSAwMDAwMCBuDQowMDA1NzQ1MjY0IDAwMDAwIG4NCjAwMDU3NDUyMjcgMDAwMDAgbg0KMDAwNTc0NDc2MSAwMDAwMCBuDQowMDA1NzQ0OTQ0IDAwMDAwIG4NCjAwMDU3NDQ5MDcgMDAwMDAgbg0KMDAwNTc0NDQyMSAwMDAwMCBuDQowMDA1NzQ0NjA1IDAwMDAwIG4NCjAwMDU3NDQ1NjggMDAwMDAgbg0KMDAwMDAxNjkzNSAwMDAwMCBuDQo3MCAxDQowMDAwMDE2ODczIDAwMDAwIG4NCjcyIDINCjAwMDU3MzIxOTQgMDAwMDAgbg0KMDAwNTc0MTEwNSAwMDAwMCBuDQo3NSA2OA0KMDAwNTczOTc1NyAwMDAwMCBuDQowMDA1NzM5NDM2IDAwMDAwIG4NCjAwMDU3Mzk2MjAgMDAwMDAgbg0KMDAwNTczOTU4MyAwMDAwMCBuDQowMDA1NzM5MTE2IDAwMDAwIG4NCjAwMDU3MzkyOTkgMDAwMDAgbg0KMDAwNTczOTI2MiAwMDAwMCBuDQowMDA1NzM4Nzk1IDAwMDAwIG4NCjAwMDU3Mzg5NzkgMDAwMDAgbg0KMDAwNTczODk0MiAwMDAwMCBuDQowMDA1NzM4NDc0IDAwMDAwIG4NCjAwMDU3Mzg2NTggMDAwMDAgbg0KMDAwNTczODYyMSAwMDAwMCBuDQowMDA1NzM4MTUzIDAwMDAwIG4NCjAwMDU3MzgzMzcgMDAwMDAgbg0KMDAwNTczODMwMCAwMDAwMCBuDQowMDA1NzM3ODMyIDAwMDAwIG4NCjAwMDU3MzgwMTYgMDAwMDAgbg0KMDAwNTczNzk3OSAwMDAwMCBuDQowMDA1NzM3NTEyIDAwMDAwIG4NCjAwMDU3Mzc2OTUgMDAwMDAgbg0KMDAwNTczNzY1OCAwMDAwMCBuDQowMDA1NzM3MTkxIDAwMDAwIG4NCjAwMDU3MzczNzUgMDAwMDAgbg0KMDAwNTczNzMzOCAwMDAwMCBuDQowMDA1NzM2ODY1IDAwMDAwIG4NCjAwMDU3MzcwNTMgMDAwMDAgbg0KMDAwNTczNzAxNSAwMDAwMCBuDQowMDA1NzM2NTQwIDAwMDAwIG4NCjAwMDU3MzY3MjcgMDAwMDAgbg0KMDAwNTczNjY4OSAwMDAwMCBuDQowMDA1NzM2MjE0IDAwMDAwIG4NCjAwMDU3MzY0MDIgMDAwMDAgbg0KMDAwNTczNjM2NCAwMDAwMCBuDQowMDA1NzM1ODg5IDAwMDAwIG4NCjAwMDU3MzYwNzYgMDAwMDAgbg0KMDAwNTczNjAzOCAwMDAwMCBuDQowMDA1NzM1NTYzIDAwMDAwIG4NCjAwMDU3MzU3NTEgMDAwMDAgbg0KMDAwNTczNTcxMyAwMDAwMCBuDQowMDA1NzM1MjM3IDAwMDAwIG4NCjAwMDU3MzU0MjUgMDAwMDAgbg0KMDAwNTczNTM4NyAwMDAwMCBuDQowMDA1NzM0OTExIDAwMDAwIG4NCjAwMDU3MzUwOTkgMDAwMDAgbg0KMDAwNTczNTA2MSAwMDAwMCBuDQowMDA1NzM0NTg1IDAwMDAwIG4NCjAwMDU3MzQ3NzMgMDAwMDAgbg0KMDAwNTczNDczNSAwMDAwMCBuDQowMDA1NzM0MjU5IDAwMDAwIG4NCjAwMDU3MzQ0NDcgMDAwMDAgbg0KMDAwNTczNDQwOSAwMDAwMCBuDQowMDA1NzMzOTM0IDAwMDAwIG4NCjAwMDU3MzQxMjEgMDAwMDAgbg0KMDAwNTczNDA4MyAwMDAwMCBuDQowMDA1NzMzNjA5IDAwMDAwIG4NCjAwMDU3MzM3OTYgMDAwMDAgbg0KMDAwNTczMzc1OCAwMDAwMCBuDQowMDA1NzMzMjg0IDAwMDAwIG4NCjAwMDU3MzM0NzEgMDAwMDAgbg0KMDAwNTczMzQzMyAwMDAwMCBuDQowMDA1NzMyOTU4IDAwMDAwIG4NCjAwMDU3MzMxNDYgMDAwMDAgbg0KMDAwNTczMzEwOCAwMDAwMCBuDQowMDA1NzMyNjMzIDAwMDAwIG4NCjAwMDU3MzI4MjAgMDAwMDAgbg0KMDAwNTczMjc4MiAwMDAwMCBuDQowMDAwMDE4MTA0IDAwMDAwIG4NCjE0NCAxDQowMDAwMDE4MTY4IDAwMDAwIG4NCjE0NiAxDQowMDAwMDE4MDQwIDAwMDAwIG4NCjE0OCAxDQowMDAwMDE3OTc2IDAwMDAwIG4NCjE1MCAxDQowMDAwMDE3OTEyIDAwMDAwIG4NCjE1MiAxDQowMDAwMDE3ODQ4IDAwMDAwIG4NCjE1NCAxDQowMDAwMDE3Nzg0IDAwMDAwIG4NCjE1NiAxDQowMDAwMDE3NzIwIDAwMDAwIG4NCjE1OCAxDQowMDAwMDE3NjcwIDAwMDAwIG4NCjE2MCAxDQowMDAwMDE3NjA2IDAwMDAwIG4NCjE2MiAxDQowMDAwMDE3NTQxIDAwMDAwIG4NCjE2NCAxDQowMDAwMDE3NDc2IDAwMDAwIG4NCjE2NiAxDQowMDAwMDE3NDExIDAwMDAwIG4NCjE2OCAxDQowMDAwMDE3MzQ2IDAwMDAwIG4NCjE3MCAxDQowMDAwMDE3MjgxIDAwMDAwIG4NCjE3MiAxDQowMDAwMDE3MjU2IDAwMDAwIG4NCjE3NCAxDQowMDAwMDE3MTkxIDAwMDAwIG4NCjE3NiAxDQowMDAwMDE3MTI2IDAwMDAwIG4NCjE3OCAxDQowMDAwMDE2OTk3IDAwMDAwIG4NCjE4MCAxDQowMDAwMDE3MDYyIDAwMDAwIG4NCjE4MiA1DQowMDA1NTg3NjIxIDAwMDAwIG4NCjAwMDU1OTEwMjYgMDAwMDAgbg0KMDAwMDQ0NTYwMSAwMDAwMCBuDQowMDAwNDQ1OTc5IDAwMDAwIG4NCjAwMDA0NDY1MjUgMDAwMDAgbg0KMTg4IDINCjAwMDU1OTEyNTUgMDAwMDAgbg0KMDAwNTcyODc0MiAwMDAwMCBuDQoxOTEgOA0KMDAwNTU4ODQxOSAwMDAwMCBuDQowMDA1NTg4MTY1IDAwMDAwIG4NCjAwMDU1ODgzNTMgMDAwMDAgbg0KMDAwNTU4ODMxNSAwMDAwMCBuDQowMDA1NTg3OTExIDAwMDAwIG4NCjAwMDU1ODgwOTkgMDAwMDAgbg0KMDAwNTU4ODA2MSAwMDAwMCBuDQowMDAwMDE2Njk2IDAwMDAwIG4NCjIwMCA0DQowMDA1NTUzNzk5IDAwMDAwIG4NCjAwMDU1NTUyMjMgMDAwMDAgbg0KMDAwNTU1NTQ3MiAwMDAwMCBuDQowMDA1NTU1NTE3IDAwMDAwIG4NCjIwNSA1DQowMDA1NTU0MzM2IDAwMDAwIG4NCjAwMDU1NTQwODEgMDAwMDAgbg0KMDAwNTU1NDI3MCAwMDAwMCBuDQowMDA1NTU0MjMyIDAwMDAwIG4NCjAwMDAwMTQ1MDggMDAwMDAgbg0KMjExIDUNCjAwMDU0NTY5MjMgMDAwMDAgbg0KMDAwNTQ2MDI1NCAwMDAwMCBuDQowMDA1NDYwNDk5IDAwMDAwIG4NCjAwMDU1NTIxOTEgMDAwMDAgbg0KMDAwMjQyNzg3NSAwMDAwMCBuDQoyMTcgMQ0KMDAwMjQzMjI2MCAwMDAwMCBuDQoyMjAgOA0KMDAwNTQ1NzcyMSAwMDAwMCBuDQowMDA1NDU3NDY3IDAwMDAwIG4NCjAwMDU0NTc2NTUgMDAwMDAgbg0KMDAwNTQ1NzYxNyAwMDAwMCBuDQowMDA1NDU3MjEzIDAwMDAwIG4NCjAwMDU0NTc0MDEgMDAwMDAgbg0KMDAwNTQ1NzM2MyAwMDAwMCBuDQowMDAwMDEzODE1IDAwMDAwIG4NCjIyOSAyDQowMDA1NDUxNTUxIDAwMDAwIG4NCjAwMDU0NTM2ODggMDAwMDAgbg0KMjMyIDUNCjAwMDU0NTIwODggMDAwMDAgbg0KMDAwNTQ1MTgzMyAwMDAwMCBuDQowMDA1NDUyMDIyIDAwMDAwIG4NCjAwMDU0NTE5ODQgMDAwMDAgbg0KMDAwMDAxMzEyMiAwMDAwMCBuDQoyMzggOA0KMDAwNTMxNzYwNyAwMDAwMCBuDQowMDA1MzIwMDMyIDAwMDAwIG4NCjAwMDU0NDY5MTggMDAwMDAgbg0KMDAwNTQ0Njc4NCAwMDAwMCBuDQowMDA1NDQ2NjUyIDAwMDAwIG4NCjAwMDU0NDUzNjMgMDAwMDAgbg0KMDAwNTQ0NTc2NSAwMDAwMCBuDQowMDA1NDQ2Mjg3IDAwMDAwIG4NCjI0NyA0DQowMDA1NDQ1Njk4IDAwMDAwIG4NCjAwMDU0NDQxMDggMDAwMDAgbg0KMDAwNTQ0NDUyMyAwMDAwMCBuDQowMDA1NDQ1MDMxIDAwMDAwIG4NCjI1MiAxMw0KMDAwNTQ0NDQ1NiAwMDAwMCBuDQowMDA1NDQzNTg5IDAwMDAwIG4NCjAwMDU0NDM5NzYgMDAwMDAgbg0KMDAwNTQ0MzkwOSAwMDAwMCBuDQowMDA1NDQzMDcxIDAwMDAwIG4NCjAwMDU0NDM0NTcgMDAwMDAgbg0KMDAwNTQ0MzM5MCAwMDAwMCBuDQowMDA1NDQyNTUzIDAwMDAwIG4NCjAwMDU0NDI5MzkgMDAwMDAgbg0KMDAwNTQ0Mjg3MiAwMDAwMCBuDQowMDA1NDQxMjk2IDAwMDAwIG4NCjAwMDU0NDE3MTMgMDAwMDAgbg0KMDAwNTQ0MjIyMSAwMDAwMCBuDQoyNjYgMTMNCjAwMDU0NDE2NDYgMDAwMDAgbg0KMDAwNTQ0MDc3NyAwMDAwMCBuDQowMDA1NDQxMTY0IDAwMDAwIG4NCjAwMDU0NDEwOTcgMDAwMDAgbg0KMDAwNTQ0MDI1OSAwMDAwMCBuDQowMDA1NDQwNjQ1IDAwMDAwIG4NCjAwMDU0NDA1NzggMDAwMDAgbg0KMDAwNTQzOTc0MCAwMDAwMCBuDQowMDA1NDQwMTI3IDAwMDAwIG4NCjAwMDU0NDAwNjAgMDAwMDAgbg0KMDAwNTQzODQ4MiAwMDAwMCBuDQowMDA1NDM4OTAwIDAwMDAwIG4NCjAwMDU0Mzk0MDggMDAwMDAgbg0KMjgwIDExDQowMDA1NDM4ODMzIDAwMDAwIG4NCjAwMDU0Mzc5NjQgMDAwMDAgbg0KMDAwNTQzODM1MCAwMDAwMCBuDQowMDA1NDM4MjgzIDAwMDAwIG4NCjAwMDU0Mzc0NDUgMDAwMDAgbg0KMDAwNTQzNzgzMiAwMDAwMCBuDQowMDA1NDM3NzY1IDAwMDAwIG4NCjAwMDU0MzY5MjYgMDAwMDAgbg0KMDAwNTQzNzMxMyAwMDAwMCBuDQowMDA1NDM3MjQ2IDAwMDAwIG4NCjAwMDU0MzU4OTUgMDAwMDAgbg0KMjkyIDENCjAwMDU0MzY1OTYgMDAwMDAgbg0KMjk0IDgNCjAwMDU0MDY4MjUgMDAwMDAgbg0KMDAwNTQwNjg3MCAwMDAwMCBuDQowMDA1Mzc4MDY2IDAwMDAwIG4NCjAwMDUzNzgxMTEgMDAwMDAgbg0KMDAwNTM0OTMwNyAwMDAwMCBuDQowMDA1MzQ5MzUyIDAwMDAwIG4NCjAwMDUzMjA1NDggMDAwMDAgbg0KMDAwNTMyMDU5MyAwMDAwMCBuDQozMDMgNg0KMDAwNTMxOTk2NSAwMDAwMCBuDQowMDA1MzE4MTU5IDAwMDAwIG4NCjAwMDUzMTc5MDQgMDAwMDAgbg0KMDAwNTMxODA5MyAwMDAwMCBuDQowMDA1MzE4MDU1IDAwMDAwIG4NCjAwMDAwMTI0MjkgMDAwMDAgbg0KMzEwIDQNCjAwMDUxMDA2OTYgMDAwMDAgbg0KMDAwNTEwNDA3OCAwMDAwMCBuDQowMDA1MTA0MzA3IDAwMDAwIG4NCjAwMDUzMTExNTMgMDAwMDAgbg0KMzE1IDgNCjAwMDUxMDE0OTQgMDAwMDAgbg0KMDAwNTEwMTI0MCAwMDAwMCBuDQowMDA1MTAxNDI4IDAwMDAwIG4NCjAwMDUxMDEzOTAgMDAwMDAgbg0KMDAwNTEwMDk4NiAwMDAwMCBuDQowMDA1MTAxMTc0IDAwMDAwIG4NCjAwMDUxMDExMzYgMDAwMDAgbg0KMDAwMDAxMTczMiAwMDAwMCBuDQozMjQgNA0KMDAwNTA5MDE2NyAwMDAwMCBuDQowMDA1MDkyMDA0IDAwMDAwIG4NCjAwMDUwOTY2MjYgMDAwMDAgbg0KMDAwNTA5OTA3OSAwMDAwMCBuDQozMjkgMg0KMDAwNTA5MjI1NCAwMDAwMCBuDQowMDA1MDkyMjk5IDAwMDAwIG4NCjMzMiA1DQowMDA1MDkwNzA0IDAwMDAwIG4NCjAwMDUwOTA0NDkgMDAwMDAgbg0KMDAwNTA5MDYzOCAwMDAwMCBuDQowMDA1MDkwNjAwIDAwMDAwIG4NCjAwMDAwMTEwMjkgMDAwMDAgbg0KMzM4IDINCjAwMDUwODI4MTkgMDAwMDAgbg0KMDAwNTA4NDk1MiAwMDAwMCBuDQozNDEgOA0KMDAwNTA4MzYxNyAwMDAwMCBuDQowMDA1MDgzMzYzIDAwMDAwIG4NCjAwMDUwODM1NTEgMDAwMDAgbg0KMDAwNTA4MzUxMyAwMDAwMCBuDQowMDA1MDgzMTA5IDAwMDAwIG4NCjAwMDUwODMyOTcgMDAwMDAgbg0KMDAwNTA4MzI1OSAwMDAwMCBuDQowMDAwMDEwMzI2IDAwMDAwIG4NCjM1MCA0DQowMDA0OTcyNDAwIDAwMDAwIG4NCjAwMDQ5NzUxOTcgMDAwMDAgbg0KMDAwNDk3NTQxMiAwMDAwMCBuDQowMDA1MDc4MjE0IDAwMDAwIG4NCjM1NSA1DQowMDA0OTcyOTM3IDAwMDAwIG4NCjAwMDQ5NzI2ODIgMDAwMDAgbg0KMDAwNDk3Mjg3MSAwMDAwMCBuDQowMDA0OTcyODMzIDAwMDAwIG4NCjAwMDAwMDk2MjMgMDAwMDAgbg0KMzYxIDQNCjAwMDQ5Mzc2NDUgMDAwMDAgbg0KMDAwNDkzOTgyOCAwMDAwMCBuDQowMDA0OTQwMDc2IDAwMDAwIG4NCjAwMDQ5NDAxMjEgMDAwMDAgbg0KMzY2IDgNCjAwMDQ5Mzg0NDcgMDAwMDAgbg0KMDAwNDkzODE5MSAwMDAwMCBuDQowMDA0OTM4Mzc5IDAwMDAwIG4NCjAwMDQ5MzgzNDEgMDAwMDAgbg0KMDAwNDkzNzkzNSAwMDAwMCBuDQowMDA0OTM4MTIzIDAwMDAwIG4NCjAwMDQ5MzgwODUgMDAwMDAgbg0KMDAwMDAxNjYzMyAwMDAwMCBuDQozNzUgMg0KMDAwNDkyNTI1OCAwMDAwMCBuDQowMDA0OTI3MTA4IDAwMDAwIG4NCjM3OCA1DQowMDA0OTI1Nzk3IDAwMDAwIG4NCjAwMDQ5MjU1NDAgMDAwMDAgbg0KMDAwNDkyNTcyOSAwMDAwMCBuDQowMDA0OTI1NjkxIDAwMDAwIG4NCjAwMDAwMTYzMTAgMDAwMDAgbg0KMzg0IDINCjAwMDQ5MTkxMTcgMDAwMDAgbg0KMDAwNDkyMTAxNyAwMDAwMCBuDQozODcgOA0KMDAwNDkxOTkxOSAwMDAwMCBuDQowMDA0OTE5NjYzIDAwMDAwIG4NCjAwMDQ5MTk4NTEgMDAwMDAgbg0KMDAwNDkxOTgxMyAwMDAwMCBuDQowMDA0OTE5NDA3IDAwMDAwIG4NCjAwMDQ5MTk1OTUgMDAwMDAgbg0KMDAwNDkxOTU1NyAwMDAwMCBuDQowMDAwMDE2MDM5IDAwMDAwIG4NCjM5NiA3DQowMDA0ODc4OTA3IDAwMDAwIG4NCjAwMDQ4ODA3MjAgMDAwMDAgbg0KMDAwMDEyNDg4NyAwMDAwMCBuDQowMDA0OTE2MjMyIDAwMDAwIG4NCjAwMDQ5MTY2NDcgMDAwMDAgbg0KMDAwNDkxNjgwOCAwMDAwMCBuDQowMDA0OTEzMzQ3IDAwMDAwIG4NCjQwNCAxNw0KMDAwNDkxNjU3MiAwMDAwMCBuDQowMDA0OTE1Mzk3IDAwMDAwIG4NCjAwMDQ5MTU4MTggMDAwMDAgbg0KMDAwNDkxNTk3OSAwMDAwMCBuDQowMDA0OTE1NzQzIDAwMDAwIG4NCjAwMDQ5MTQ1NjcgMDAwMDAgbg0KMDAwNDkxNDk4MyAwMDAwMCBuDQowMDA0OTE1MTQ0IDAwMDAwIG4NCjAwMDQ5MTQ5MDggMDAwMDAgbg0KMDAwNDkxMzcyNSAwMDAwMCBuDQowMDA0OTE0MTUzIDAwMDAwIG4NCjAwMDQ5MTQzMTQgMDAwMDAgbg0KMDAwNDkxNDA3OCAwMDAwMCBuDQowMDA0OTExOTg4IDAwMDAwIG4NCjAwMDQ5MTE1NzggMDAwMDAgbg0KMDAwNDg4MTA1MSAwMDAwMCBuDQowMDA0ODgxMDk2IDAwMDAwIG4NCjQyMiA1DQowMDA0ODc5NDQ2IDAwMDAwIG4NCjAwMDQ4NzkxODkgMDAwMDAgbg0KMDAwNDg3OTM3OCAwMDAwMCBuDQowMDA0ODc5MzQwIDAwMDAwIG4NCjAwMDAwMTU3MTYgMDAwMDAgbg0KNDI4IDQNCjAwMDQ3MTU5NTEgMDAwMDAgbg0KMDAwNDcxOTIyNCAwMDAwMCBuDQowMDA0NzE5NDUzIDAwMDAwIG4NCjAwMDQ4NzUyNTkgMDAwMDAgbg0KNDMzIDgNCjAwMDQ3MTY3NTMgMDAwMDAgbg0KMDAwNDcxNjQ5NyAwMDAwMCBuDQowMDA0NzE2Njg1IDAwMDAwIG4NCjAwMDQ3MTY2NDcgMDAwMDAgbg0KMDAwNDcxNjI0MSAwMDAwMCBuDQowMDA0NzE2NDI5IDAwMDAwIG4NCjAwMDQ3MTYzOTEgMDAwMDAgbg0KMDAwMDAxNTEzMyAwMDAwMCBuDQo0NDIgMg0KMDAwNDcxMjYwNCAwMDAwMCBuDQowMDA0NzE0Mzg0IDAwMDAwIG4NCjQ0NSA1DQowMDA0NzEzMTQzIDAwMDAwIG4NCjAwMDQ3MTI4ODYgMDAwMDAgbg0KMDAwNDcxMzA3NSAwMDAwMCBuDQowMDA0NzEzMDM3IDAwMDAwIG4NCjAwMDAwMTQ3NjAgMDAwMDAgbg0KNDUxIDUNCjAwMDQ1MjQ2ODkgMDAwMDAgbg0KMDAwNDUyODE1MiAwMDAwMCBuDQowMDA0NTI4Mzk3IDAwMDAwIG4NCjAwMDQ3MDgxMTEgMDAwMDAgbg0KMDAwMjUwODcxOCAwMDAwMCBuDQo0NTcgMQ0KMDAwMjUxMDQ3MSAwMDAwMCBuDQo0NjAgOA0KMDAwNDUyNTQ5MSAwMDAwMCBuDQowMDA0NTI1MjM1IDAwMDAwIG4NCjAwMDQ1MjU0MjMgMDAwMDAgbg0KMDAwNDUyNTM4NSAwMDAwMCBuDQowMDA0NTI0OTc5IDAwMDAwIG4NCjAwMDQ1MjUxNjcgMDAwMDAgbg0KMDAwNDUyNTEyOSAwMDAwMCBuDQowMDAwMDE0Njk3IDAwMDAwIG4NCjQ2OSAyDQowMDA0NTIxNjAyIDAwMDAwIG4NCjAwMDQ1MjMxMzkgMDAwMDAgbg0KNDcyIDUNCjAwMDQ1MjIxNDEgMDAwMDAgbg0KMDAwNDUyMTg4NCAwMDAwMCBuDQowMDA0NTIyMDczIDAwMDAwIG4NCjAwMDQ1MjIwMzUgMDAwMDAgbg0KMDAwMDAxNDYzNCAwMDAwMCBuDQo0NzggMw0KMDAwNDUxNzMwMCAwMDAwMCBuDQowMDA0NTE5NDEwIDAwMDAwIG4NCjAwMDI1MjQzNjUgMDAwMDAgbg0KNDgyIDENCjAwMDI1Mjc5MjYgMDAwMDAgbg0KNDg1IDENCjAwMDI1MjQ1MjMgMDAwMDAgbg0KNDg4IDgNCjAwMDQ1MTgxMDIgMDAwMDAgbg0KMDAwNDUxNzg0NiAwMDAwMCBuDQowMDA0NTE4MDM0IDAwMDAwIG4NCjAwMDQ1MTc5OTYgMDAwMDAgbg0KMDAwNDUxNzU5MCAwMDAwMCBuDQowMDA0NTE3Nzc4IDAwMDAwIG4NCjAwMDQ1MTc3NDAgMDAwMDAgbg0KMDAwMDAxNDU3MSAwMDAwMCBuDQo0OTcgNA0KMDAwNDQ3OTYxOCAwMDAwMCBuDQowMDA0NDgxNTk0IDAwMDAwIG4NCjAwMDQ0ODE4MjggMDAwMDAgbg0KMDAwNDQ4MTg3MyAwMDAwMCBuDQo1MDIgNQ0KMDAwNDQ4MDE1NyAwMDAwMCBuDQowMDA0NDc5OTAwIDAwMDAwIG4NCjAwMDQ0ODAwODkgMDAwMDAgbg0KMDAwNDQ4MDA1MSAwMDAwMCBuDQowMDAwMDE0NDQ1IDAwMDAwIG4NCjUwOCA0DQowMDA0NDM4MzI5IDAwMDAwIG4NCjAwMDQ0NDA4ODUgMDAwMDAgbg0KMDAwNDQ0MTEyMCAwMDAwMCBuDQowMDA0NDQxMTY1IDAwMDAwIG4NCjUxMyA4DQowMDA0NDM5MTMxIDAwMDAwIG4NCjAwMDQ0Mzg4NzUgMDAwMDAgbg0KMDAwNDQzOTA2MyAwMDAwMCBuDQowMDA0NDM5MDI1IDAwMDAwIG4NCjAwMDQ0Mzg2MTkgMDAwMDAgbg0KMDAwNDQzODgwNyAwMDAwMCBuDQowMDA0NDM4NzY5IDAwMDAwIG4NCjAwMDAwMTQzODIgMDAwMDAgbg0KNTIyIDU4DQowMDA0MzY0NTcxIDAwMDAwIG4NCjAwMDQzNjY0NDEgMDAwMDAgbg0KMDAwNDQyNTM4NCAwMDAwMCBuDQowMDA0MzY2NjU0IDAwMDAwIG4NCjAwMDQzODE3NzUgMDAwMDAgbg0KMDAwNDQyNDU5OSAwMDAwMCBuDQowMDA0NDI0OTk1IDAwMDAwIG4NCjAwMDQ0MjUxNTYgMDAwMDAgbg0KMDAwNDQyNDkyMCAwMDAwMCBuDQowMDA0NDIzODE2IDAwMDAwIG4NCjAwMDQ0MjQyMTIgMDAwMDAgbg0KMDAwNDQyNDM3MyAwMDAwMCBuDQowMDA0NDI0MTM3IDAwMDAwIG4NCjAwMDQ0MjMwMjcgMDAwMDAgbg0KMDAwNDQyMzQyOSAwMDAwMCBuDQowMDA0NDIzNTkwIDAwMDAwIG4NCjAwMDQ0MjMzNTQgMDAwMDAgbg0KMDAwNDQyMjI0MCAwMDAwMCBuDQowMDA0NDIyNjM4IDAwMDAwIG4NCjAwMDQ0MjI3OTkgMDAwMDAgbg0KMDAwNDQyMjU2MyAwMDAwMCBuDQowMDA0NDIxNDU0IDAwMDAwIG4NCjAwMDQ0MjE4NTIgMDAwMDAgbg0KMDAwNDQyMjAxMyAwMDAwMCBuDQowMDA0NDIxNzc3IDAwMDAwIG4NCjAwMDQ0MjA2NTMgMDAwMDAgbg0KMDAwNDQyMTA1NiAwMDAwMCBuDQowMDA0NDIxMjE3IDAwMDAwIG4NCjAwMDQ0MjA5ODEgMDAwMDAgbg0KMDAwNDQxOTg1NyAwMDAwMCBuDQowMDA0NDIwMjU2IDAwMDAwIG4NCjAwMDQ0MjA0MTcgMDAwMDAgbg0KMDAwNDQyMDE4MSAwMDAwMCBuDQowMDA0NDE5MDU4IDAwMDAwIG4NCjAwMDQ0MTk0NjEgMDAwMDAgbg0KMDAwNDQxOTYyMiAwMDAwMCBuDQowMDA0NDE5Mzg2IDAwMDAwIG4NCjAwMDQ0MTgyMjYgMDAwMDAgbg0KMDAwNDQxODY1MCAwMDAwMCBuDQowMDA0NDE4ODExIDAwMDAwIG4NCjAwMDQ0MTg1NzUgMDAwMDAgbg0KMDAwNDQxNzM3OSAwMDAwMCBuDQowMDA0NDE3ODA3IDAwMDAwIG4NCjAwMDQ0MTc5NjggMDAwMDAgbg0KMDAwNDQxNzczMiAwMDAwMCBuDQowMDA0NDE2NTkzIDAwMDAwIG4NCjAwMDQ0MTY5OTIgMDAwMDAgbg0KMDAwNDQxNzE1MyAwMDAwMCBuDQowMDA0NDE2OTE3IDAwMDAwIG4NCjAwMDQ0MTU3OTIgMDAwMDAgbg0KMDAwNDQxNjE5NSAwMDAwMCBuDQowMDA0NDE2MzU2IDAwMDAwIG4NCjAwMDQ0MTYxMjAgMDAwMDAgbg0KMDAwNDQxNDk0MSAwMDAwMCBuDQowMDA0NDE0MTYzIDAwMDAwIG4NCjAwMDQzODIxNzEgMDAwMDAgbg0KMDAwNDM4MjIxNiAwMDAwMCBuDQowMDA0MzgxNzA4IDAwMDAwIG4NCjU4MSA2DQowMDA0MzY2Mzc0IDAwMDAwIG4NCjAwMDQzNjUxMjUgMDAwMDAgbg0KMDAwNDM2NDg2OCAwMDAwMCBuDQowMDA0MzY1MDU3IDAwMDAwIG4NCjAwMDQzNjUwMTkgMDAwMDAgbg0KMDAwMDAxNDMxOSAwMDAwMCBuDQo1ODggMTANCjAwMDQxNDEzMzEgMDAwMDAgbg0KMDAwNDE0NDkyMCAwMDAwMCBuDQowMDA0MzMyNzYwIDAwMDAwIG4NCjAwMDQzNjMyNzMgMDAwMDAgbg0KMDAwNDI3MDUwOCAwMDAwMCBuDQowMDA0MzMxOTI1IDAwMDAwIG4NCjAwMDQyMzkwNDQgMDAwMDAgbg0KMDAwNDI2OTY3MyAwMDAwMCBuDQowMDA0MTQ1MTg4IDAwMDAwIG4NCjAwMDQyMzgyMDkgMDAwMDAgbg0KNTk5IDgNCjAwMDQxNDIxMzMgMDAwMDAgbg0KMDAwNDE0MTg3NyAwMDAwMCBuDQowMDA0MTQyMDY1IDAwMDAwIG4NCjAwMDQxNDIwMjcgMDAwMDAgbg0KMDAwNDE0MTYyMSAwMDAwMCBuDQowMDA0MTQxODA5IDAwMDAwIG4NCjAwMDQxNDE3NzEgMDAwMDAgbg0KMDAwMDAxNDI1NiAwMDAwMCBuDQo2MDggMTANCjAwMDM5MzIxODggMDAwMDAgbg0KMDAwMzkzNTY2MiAwMDAwMCBuDQowMDA0MDUxNTA0IDAwMDAwIG4NCjAwMDQxMzkxMTYgMDAwMDAgbg0KMDAwNDAwNTYyNiAwMDAwMCBuDQowMDA0MDUwNjY5IDAwMDAwIG4NCjAwMDM5NjI2NzYgMDAwMDAgbg0KMDAwNDAwNDc5MSAwMDAwMCBuDQowMDAzOTM1OTE2IDAwMDAwIG4NCjAwMDM5NjE4NDEgMDAwMDAgbg0KNjE5IDUNCjAwMDM5MzI3MjcgMDAwMDAgbg0KMDAwMzkzMjQ3MCAwMDAwMCBuDQowMDAzOTMyNjU5IDAwMDAwIG4NCjAwMDM5MzI2MjEgMDAwMDAgbg0KMDAwMDAxNDE5MyAwMDAwMCBuDQo2MjUgMg0KMDAwMzkyODM2OCAwMDAwMCBuDQowMDAzOTMwNTI4IDAwMDAwIG4NCjYyOCA4DQowMDAzOTI5MTcwIDAwMDAwIG4NCjAwMDM5Mjg5MTQgMDAwMDAgbg0KMDAwMzkyOTEwMiAwMDAwMCBuDQowMDAzOTI5MDY0IDAwMDAwIG4NCjAwMDM5Mjg2NTggMDAwMDAgbg0KMDAwMzkyODg0NiAwMDAwMCBuDQowMDAzOTI4ODA4IDAwMDAwIG4NCjAwMDAwMTQxMzAgMDAwMDAgbg0KNjM3IDINCjAwMDM5MjI1NTAgMDAwMDAgbg0KMDAwMzkyNDU4MCAwMDAwMCBuDQo2NDAgNQ0KMDAwMzkyMzA4OSAwMDAwMCBuDQowMDAzOTIyODMyIDAwMDAwIG4NCjAwMDM5MjMwMjEgMDAwMDAgbg0KMDAwMzkyMjk4MyAwMDAwMCBuDQowMDAwMDE0MDY3IDAwMDAwIG4NCjY0NiA0DQowMDAzNzkwMjk0IDAwMDAwIG4NCjAwMDM3OTMzMjMgMDAwMDAgbg0KMDAwMzc5MzU1MiAwMDAwMCBuDQowMDAzOTE3NDkwIDAwMDAwIG4NCjY1MSA4DQowMDAzNzkxMDk2IDAwMDAwIG4NCjAwMDM3OTA4NDAgMDAwMDAgbg0KMDAwMzc5MTAyOCAwMDAwMCBuDQowMDAzNzkwOTkwIDAwMDAwIG4NCjAwMDM3OTA1ODQgMDAwMDAgbg0KMDAwMzc5MDc3MiAwMDAwMCBuDQowMDAzNzkwNzM0IDAwMDAwIG4NCjAwMDAwMTQwMDQgMDAwMDAgbg0KNjYwIDQNCjAwMDM3NTkxMjYgMDAwMDAgbg0KMDAwMzc2MTEyNyAwMDAwMCBuDQowMDAzNzYxMzQyIDAwMDAwIG4NCjAwMDM3NzcyMjYgMDAwMDAgbg0KNjY1IDYNCjAwMDM3NjEwNjAgMDAwMDAgbg0KMDAwMzc1OTY4MCAwMDAwMCBuDQowMDAzNzU5NDIzIDAwMDAwIG4NCjAwMDM3NTk2MTIgMDAwMDAgbg0KMDAwMzc1OTU3NCAwMDAwMCBuDQowMDAwMDEzOTQxIDAwMDAwIG4NCjY3MiA1DQowMDAzNzUyODQ1IDAwMDAwIG4NCjAwMDM3NTUzODYgMDAwMDAgbg0KMDAwMzUyODU2NSAwMDAwMCBuDQowMDAzNTU0OTI3IDAwMDAwIG4NCjAwMDM1MzI1MDkgMDAwMDAgbg0KNjc4IDgNCjAwMDM3NTM2NDcgMDAwMDAgbg0KMDAwMzc1MzM5MSAwMDAwMCBuDQowMDAzNzUzNTc5IDAwMDAwIG4NCjAwMDM3NTM1NDEgMDAwMDAgbg0KMDAwMzc1MzEzNSAwMDAwMCBuDQowMDAzNzUzMzIzIDAwMDAwIG4NCjAwMDM3NTMyODUgMDAwMDAgbg0KMDAwMDAxMzg3OCAwMDAwMCBuDQo2ODcgMTANCjAwMDM2NTQzNDcgMDAwMDAgbg0KMDAwMzY1NjQ4NCAwMDAwMCBuDQowMDAyNDQwMzUwIDAwMDAwIG4NCjAwMDM3NDc0NzMgMDAwMDAgbg0KMDAwMzcxNzIzOSAwMDAwMCBuDQowMDAzNzE3Mjg0IDAwMDAwIG4NCjAwMDM2ODcwMDUgMDAwMDAgbg0KMDAwMzY4NzA1MCAwMDAwMCBuDQowMDAzNjU2NzcxIDAwMDAwIG4NCjAwMDM2NTY4MTYgMDAwMDAgbg0KNjk4IDUNCjAwMDM2NTQ4ODYgMDAwMDAgbg0KMDAwMzY1NDYyOSAwMDAwMCBuDQowMDAzNjU0ODE4IDAwMDAwIG4NCjAwMDM2NTQ3ODAgMDAwMDAgbg0KMDAwMDAxMzc1MiAwMDAwMCBuDQo3MDQgMTUNCjAwMDM1MjA3NTcgMDAwMDAgbg0KMDAwMzUyNDA2OCAwMDAwMCBuDQowMDAzNTY1OTc2IDAwMDAwIG4NCjAwMDM2MzkxNzEgMDAwMDAgbg0KMDAwMzYzNTE2MSAwMDAwMCBuDQowMDAzNjM4NzM5IDAwMDAwIG4NCjAwMDM1NjIzMDQgMDAwMDAgbg0KMDAwMzU1ODYyNiAwMDAwMCBuDQowMDAzNDExNTM4IDAwMDAwIG4NCjAwMDM1NTAyMDAgMDAwMDAgbg0KMDAwMzU0NjUyMCAwMDAwMCBuDQowMDAzNTQzNDg0IDAwMDAwIG4NCjAwMDM1Mzk3OTkgMDAwMDAgbg0KMDAwMzUzNjA4NyAwMDAwMCBuDQowMDAzNTI0NTE0IDAwMDAwIG4NCjcyMCA5DQowMDAzNTI0MDAxIDAwMDAwIG4NCjAwMDM1MjE1NzQgMDAwMDAgbg0KMDAwMzUyMTMxOCAwMDAwMCBuDQowMDAzNTIxNTA2IDAwMDAwIG4NCjAwMDM1MjE0NjggMDAwMDAgbg0KMDAwMzUyMTA2MiAwMDAwMCBuDQowMDAzNTIxMjUwIDAwMDAwIG4NCjAwMDM1MjEyMTIgMDAwMDAgbg0KMDAwMDAxMzY4OSAwMDAwMCBuDQo3MzAgNA0KMDAwMzQyMTg1MCAwMDAwMCBuDQowMDAzNDI0Nzg0IDAwMDAwIG4NCjAwMDM0MjQ5OTkgMDAwMDAgbg0KMDAwMzUxNTU5MCAwMDAwMCBuDQo3MzUgNQ0KMDAwMzQyMjM4OSAwMDAwMCBuDQowMDAzNDIyMTMyIDAwMDAwIG4NCjAwMDM0MjIzMjEgMDAwMDAgbg0KMDAwMzQyMjI4MyAwMDAwMCBuDQowMDAwMDEzNjI2IDAwMDAwIG4NCjc0MSAzDQowMDAzNDA4ODYyIDAwMDAwIG4NCjAwMDM0MTEyODMgMDAwMDAgbg0KMDAwMzQxNjE4NyAwMDAwMCBuDQo3NDUgOA0KMDAwMzQwOTY2NCAwMDAwMCBuDQowMDAzNDA5NDA4IDAwMDAwIG4NCjAwMDM0MDk1OTYgMDAwMDAgbg0KMDAwMzQwOTU1OCAwMDAwMCBuDQowMDAzNDA5MTUyIDAwMDAwIG4NCjAwMDM0MDkzNDAgMDAwMDAgbg0KMDAwMzQwOTMwMiAwMDAwMCBuDQowMDAwMDEzNTYzIDAwMDAwIG4NCjc1NCAyDQowMDAzNDAyMjkwIDAwMDAwIG4NCjAwMDM0MDQxMTkgMDAwMDAgbg0KNzU3IDUNCjAwMDM0MDI4MjkgMDAwMDAgbg0KMDAwMzQwMjU3MiAwMDAwMCBuDQowMDAzNDAyNzYxIDAwMDAwIG4NCjAwMDM0MDI3MjMgMDAwMDAgbg0KMDAwMDAxMzUwMCAwMDAwMCBuDQo3NjMgNA0KMDAwMzMwMTU0MSAwMDAwMCBuDQowMDAzMzA0NTA2IDAwMDAwIG4NCjAwMDMzMDQ3MzUgMDAwMDAgbg0KMDAwMzM5NzUzMCAwMDAwMCBuDQo3NjggOA0KMDAwMzMwMjM0MyAwMDAwMCBuDQowMDAzMzAyMDg3IDAwMDAwIG4NCjAwMDMzMDIyNzUgMDAwMDAgbg0KMDAwMzMwMjIzNyAwMDAwMCBuDQowMDAzMzAxODMxIDAwMDAwIG4NCjAwMDMzMDIwMTkgMDAwMDAgbg0KMDAwMzMwMTk4MSAwMDAwMCBuDQowMDAwMDEzNDM3IDAwMDAwIG4NCjc3NyAyDQowMDAzMjk4MTcxIDAwMDAwIG4NCjAwMDMzMDAxMzEgMDAwMDAgbg0KNzgwIDUNCjAwMDMyOTg3MTAgMDAwMDAgbg0KMDAwMzI5ODQ1MyAwMDAwMCBuDQowMDAzMjk4NjQyIDAwMDAwIG4NCjAwMDMyOTg2MDQgMDAwMDAgbg0KMDAwMDAxMzM3NCAwMDAwMCBuDQo3ODYgMg0KMDAwMzI5MjMyMyAwMDAwMCBuDQowMDAzMjk0NjI2IDAwMDAwIG4NCjc4OSA4DQowMDAzMjkzMTI1IDAwMDAwIG4NCjAwMDMyOTI4NjkgMDAwMDAgbg0KMDAwMzI5MzA1NyAwMDAwMCBuDQowMDAzMjkzMDE5IDAwMDAwIG4NCjAwMDMyOTI2MTMgMDAwMDAgbg0KMDAwMzI5MjgwMSAwMDAwMCBuDQowMDAzMjkyNzYzIDAwMDAwIG4NCjAwMDAwMTMzMTEgMDAwMDAgbg0KNzk4IDINCjAwMDMyODU2OTAgMDAwMDAgbg0KMDAwMzI4NzYyMyAwMDAwMCBuDQo4MDEgNQ0KMDAwMzI4NjIyOSAwMDAwMCBuDQowMDAzMjg1OTcyIDAwMDAwIG4NCjAwMDMyODYxNjEgMDAwMDAgbg0KMDAwMzI4NjEyMyAwMDAwMCBuDQowMDAwMDEzMjQ4IDAwMDAwIG4NCjgwNyA0DQowMDAzMTg0MTA4IDAwMDAwIG4NCjAwMDMxODcyNjMgMDAwMDAgbg0KMDAwMzE4NzQ5MiAwMDAwMCBuDQowMDAzMjgxMDExIDAwMDAwIG4NCjgxMiA4DQowMDAzMTg0OTEwIDAwMDAwIG4NCjAwMDMxODQ2NTQgMDAwMDAgbg0KMDAwMzE4NDg0MiAwMDAwMCBuDQowMDAzMTg0ODA0IDAwMDAwIG4NCjAwMDMxODQzOTggMDAwMDAgbg0KMDAwMzE4NDU4NiAwMDAwMCBuDQowMDAzMTg0NTQ4IDAwMDAwIG4NCjAwMDAwMTMxODUgMDAwMDAgbg0KODIxIDMNCjAwMDMxNzYwMDIgMDAwMDAgbg0KMDAwMzE3ODA3MyAwMDAwMCBuDQowMDAzMTc4ODEwIDAwMDAwIG4NCjgyNSAxDQowMDAzMTgyNTE2IDAwMDAwIG4NCjgyOCAxDQowMDAzMTc4OTc3IDAwMDAwIG4NCjgzMSA1DQowMDAzMTc2NTQxIDAwMDAwIG4NCjAwMDMxNzYyODQgMDAwMDAgbg0KMDAwMzE3NjQ3MyAwMDAwMCBuDQowMDAzMTc2NDM1IDAwMDAwIG4NCjAwMDAwMTMwNTkgMDAwMDAgbg0KODM3IDINCjAwMDMxNjkyMzYgMDAwMDAgbg0KMDAwMzE3MTE3NyAwMDAwMCBuDQo4NDAgNQ0KMDAwMzE2OTc3NSAwMDAwMCBuDQowMDAzMTY5NTE4IDAwMDAwIG4NCjAwMDMxNjk3MDcgMDAwMDAgbg0KMDAwMzE2OTY2OSAwMDAwMCBuDQowMDAwMDEyOTk2IDAwMDAwIG4NCjg0NiA0DQowMDAzMDc3ODgxIDAwMDAwIG4NCjAwMDMwODEwMDYgMDAwMDAgbg0KMDAwMzA4MTIzNSAwMDAwMCBuDQowMDAzMTY0MTgyIDAwMDAwIG4NCjg1MSA4DQowMDAzMDc4NjgzIDAwMDAwIG4NCjAwMDMwNzg0MjcgMDAwMDAgbg0KMDAwMzA3ODYxNSAwMDAwMCBuDQowMDAzMDc4NTc3IDAwMDAwIG4NCjAwMDMwNzgxNzEgMDAwMDAgbg0KMDAwMzA3ODM1OSAwMDAwMCBuDQowMDAzMDc4MzIxIDAwMDAwIG4NCjAwMDAwMTI5MzMgMDAwMDAgbg0KODYwIDINCjAwMDMwNzQ2MjkgMDAwMDAgbg0KMDAwMzA3NjQ3OSAwMDAwMCBuDQo4NjMgNQ0KMDAwMzA3NTE2OCAwMDAwMCBuDQowMDAzMDc0OTExIDAwMDAwIG4NCjAwMDMwNzUxMDAgMDAwMDAgbg0KMDAwMzA3NTA2MiAwMDAwMCBuDQowMDAwMDEyODcwIDAwMDAwIG4NCjg2OSAyDQowMDAzMDY5MzI3IDAwMDAwIG4NCjAwMDMwNzE0ODAgMDAwMDAgbg0KODcyIDgNCjAwMDMwNzAxMjkgMDAwMDAgbg0KMDAwMzA2OTg3MyAwMDAwMCBuDQowMDAzMDcwMDYxIDAwMDAwIG4NCjAwMDMwNzAwMjMgMDAwMDAgbg0KMDAwMzA2OTYxNyAwMDAwMCBuDQowMDAzMDY5ODA1IDAwMDAwIG4NCjAwMDMwNjk3NjcgMDAwMDAgbg0KMDAwMDAxMjgwNyAwMDAwMCBuDQo4ODEgMg0KMDAwMzA2NDIzMyAwMDAwMCBuDQowMDAzMDY1NzMzIDAwMDAwIG4NCjg4NCA1DQowMDAzMDY0NzcyIDAwMDAwIG4NCjAwMDMwNjQ1MTUgMDAwMDAgbg0KMDAwMzA2NDcwNCAwMDAwMCBuDQowMDAzMDY0NjY2IDAwMDAwIG4NCjAwMDAwMTI3NDQgMDAwMDAgbg0KODkwIDINCjAwMDMwNjAxNjMgMDAwMDAgbg0KMDAwMzA2MTgyNiAwMDAwMCBuDQo4OTMgOA0KMDAwMzA2MDk2NSAwMDAwMCBuDQowMDAzMDYwNzA5IDAwMDAwIG4NCjAwMDMwNjA4OTcgMDAwMDAgbg0KMDAwMzA2MDg1OSAwMDAwMCBuDQowMDAzMDYwNDUzIDAwMDAwIG4NCjAwMDMwNjA2NDEgMDAwMDAgbg0KMDAwMzA2MDYwMyAwMDAwMCBuDQowMDAwMDEyNjgxIDAwMDAwIG4NCjkwMiAyDQowMDAzMDU1OTQ3IDAwMDAwIG4NCjAwMDMwNTgwMTUgMDAwMDAgbg0KOTA1IDUNCjAwMDMwNTY0ODYgMDAwMDAgbg0KMDAwMzA1NjIyOSAwMDAwMCBuDQowMDAzMDU2NDE4IDAwMDAwIG4NCjAwMDMwNTYzODAgMDAwMDAgbg0KMDAwMDAxMjYxOCAwMDAwMCBuDQo5MTEgMg0KMDAwMzA0ODQ3NyAwMDAwMCBuDQowMDAzMDUxMTQ2IDAwMDAwIG4NCjkxNCAxMQ0KMDAwMzA0OTU3OSAwMDAwMCBuDQowMDAzMDQ5MzIzIDAwMDAwIG4NCjAwMDMwNDk1MTEgMDAwMDAgbg0KMDAwMzA0OTQ3MyAwMDAwMCBuDQowMDAzMDQ5MDY3IDAwMDAwIG4NCjAwMDMwNDkyNTUgMDAwMDAgbg0KMDAwMzA0OTIxNyAwMDAwMCBuDQowMDAzMDQ4Nzc1IDAwMDAwIG4NCjAwMDMwNDg5NjQgMDAwMDAgbg0KMDAwMzA0ODkyNiAwMDAwMCBuDQowMDAwMDEyNTU1IDAwMDAwIG4NCjkyNiAyDQowMDAzMDQxNTUzIDAwMDAwIG4NCjAwMDMwNDM1NzUgMDAwMDAgbg0KOTI5IDUNCjAwMDMwNDIwOTIgMDAwMDAgbg0KMDAwMzA0MTgzNSAwMDAwMCBuDQowMDAzMDQyMDI0IDAwMDAwIG4NCjAwMDMwNDE5ODYgMDAwMDAgbg0KMDAwMDAxMjQ5MiAwMDAwMCBuDQo5MzUgMg0KMDAwMzAzNDQzNCAwMDAwMCBuDQowMDAzMDM2NjU3IDAwMDAwIG4NCjkzOCA4DQowMDAzMDM1MjM2IDAwMDAwIG4NCjAwMDMwMzQ5ODAgMDAwMDAgbg0KMDAwMzAzNTE2OCAwMDAwMCBuDQowMDAzMDM1MTMwIDAwMDAwIG4NCjAwMDMwMzQ3MjQgMDAwMDAgbg0KMDAwMzAzNDkxMiAwMDAwMCBuDQowMDAzMDM0ODc0IDAwMDAwIG4NCjAwMDAwMTIzNjYgMDAwMDAgbg0KOTQ3IDINCjAwMDMwMjc3MTEgMDAwMDAgbg0KMDAwMzAyOTc1NyAwMDAwMCBuDQo5NTAgNQ0KMDAwMzAyODI1MCAwMDAwMCBuDQowMDAzMDI3OTkzIDAwMDAwIG4NCjAwMDMwMjgxODIgMDAwMDAgbg0KMDAwMzAyODE0NCAwMDAwMCBuDQowMDAwMDEyMzAzIDAwMDAwIG4NCjk1NiAyDQowMDAzMDIwMDI3IDAwMDAwIG4NCjAwMDMwMjIzMDcgMDAwMDAgbg0KOTU5IDgNCjAwMDMwMjA4MjkgMDAwMDAgbg0KMDAwMzAyMDU3MyAwMDAwMCBuDQowMDAzMDIwNzYxIDAwMDAwIG4NCjAwMDMwMjA3MjMgMDAwMDAgbg0KMDAwMzAyMDMxNyAwMDAwMCBuDQowMDAzMDIwNTA1IDAwMDAwIG4NCjAwMDMwMjA0NjcgMDAwMDAgbg0KMDAwMDAxMjI0MCAwMDAwMCBuDQo5NjggMg0KMDAwMzAxMjg5MiAwMDAwMCBuDQowMDAzMDE0OTM2IDAwMDAwIG4NCjk3MSA1DQowMDAzMDEzNDMxIDAwMDAwIG4NCjAwMDMwMTMxNzQgMDAwMDAgbg0KMDAwMzAxMzM2MyAwMDAwMCBuDQowMDAzMDEzMzI1IDAwMDAwIG4NCjAwMDAwMTIxNzcgMDAwMDAgbg0KOTc3IDINCjAwMDMwMDUyNjUgMDAwMDAgbg0KMDAwMzAwNzYwOSAwMDAwMCBuDQo5ODAgOA0KMDAwMzAwNjA2NyAwMDAwMCBuDQowMDAzMDA1ODExIDAwMDAwIG4NCjAwMDMwMDU5OTkgMDAwMDAgbg0KMDAwMzAwNTk2MSAwMDAwMCBuDQowMDAzMDA1NTU1IDAwMDAwIG4NCjAwMDMwMDU3NDMgMDAwMDAgbg0KMDAwMzAwNTcwNSAwMDAwMCBuDQowMDAwMDEyMTE0IDAwMDAwIG4NCjk4OSAyDQowMDAyOTk4MDAwIDAwMDAwIG4NCjAwMDMwMDAwNjYgMDAwMDAgbg0KOTkyIDUNCjAwMDI5OTg1MzkgMDAwMDAgbg0KMDAwMjk5ODI4MiAwMDAwMCBuDQowMDAyOTk4NDcxIDAwMDAwIG4NCjAwMDI5OTg0MzMgMDAwMDAgbg0KMDAwMDAxMjA1MSAwMDAwMCBuDQo5OTggMg0KMDAwMjk5MDYzOCAwMDAwMCBuDQowMDAyOTkzMDAxIDAwMDAwIG4NCjEwMDEgOA0KMDAwMjk5MTQ1MyAwMDAwMCBuDQowMDAyOTkxMTkyIDAwMDAwIG4NCjAwMDI5OTEzODQgMDAwMDAgbg0KMDAwMjk5MTM0NSAwMDAwMCBuDQowMDAyOTkwOTMxIDAwMDAwIG4NCjAwMDI5OTExMjMgMDAwMDAgbg0KMDAwMjk5MTA4NCAwMDAwMCBuDQowMDAwMDExOTg3IDAwMDAwIG4NCjEwMTAgMg0KMDAwMjk4MzQyMiAwMDAwMCBuDQowMDAyOTg1NDkzIDAwMDAwIG4NCjEwMTMgNQ0KMDAwMjk4Mzk3MSAwMDAwMCBuDQowMDAyOTgzNzA4IDAwMDAwIG4NCjAwMDI5ODM5MDIgMDAwMDAgbg0KMDAwMjk4Mzg2MyAwMDAwMCBuDQowMDAwMDExOTIzIDAwMDAwIG4NCjEwMTkgMg0KMDAwMjk3NjAzNCAwMDAwMCBuDQowMDAyOTc4MzY1IDAwMDAwIG4NCjEwMjIgOA0KMDAwMjk3Njg1MyAwMDAwMCBuDQowMDAyOTc2NTkxIDAwMDAwIG4NCjAwMDI5NzY3ODQgMDAwMDAgbg0KMDAwMjk3Njc0NSAwMDAwMCBuDQowMDAyOTc2MzI5IDAwMDAwIG4NCjAwMDI5NzY1MjIgMDAwMDAgbg0KMDAwMjk3NjQ4MyAwMDAwMCBuDQowMDAwMDExODU5IDAwMDAwIG4NCjEwMzEgMg0KMDAwMjk2OTA5MSAwMDAwMCBuDQowMDAyOTcxMDQ1IDAwMDAwIG4NCjEwMzQgNQ0KMDAwMjk2OTY0MCAwMDAwMCBuDQowMDAyOTY5Mzc3IDAwMDAwIG4NCjAwMDI5Njk1NzEgMDAwMDAgbg0KMDAwMjk2OTUzMiAwMDAwMCBuDQowMDAwMDExNzk1IDAwMDAwIG4NCjEwNDAgMg0KMDAwMjk2MjA1NCAwMDAwMCBuDQowMDAyOTY0MzgzIDAwMDAwIG4NCjEwNDMgOA0KMDAwMjk2Mjg3MyAwMDAwMCBuDQowMDAyOTYyNjExIDAwMDAwIG4NCjAwMDI5NjI4MDQgMDAwMDAgbg0KMDAwMjk2Mjc2NSAwMDAwMCBuDQowMDAyOTYyMzQ5IDAwMDAwIG4NCjAwMDI5NjI1NDIgMDAwMDAgbg0KMDAwMjk2MjUwMyAwMDAwMCBuDQowMDAwMDExNjY4IDAwMDAwIG4NCjEwNTIgMg0KMDAwMjk1NTE2MiAwMDAwMCBuDQowMDAyOTU2Nzk2IDAwMDAwIG4NCjEwNTUgNQ0KMDAwMjk1NTcxMSAwMDAwMCBuDQowMDAyOTU1NDQ4IDAwMDAwIG4NCjAwMDI5NTU2NDIgMDAwMDAgbg0KMDAwMjk1NTYwMyAwMDAwMCBuDQowMDAwMDExNjA0IDAwMDAwIG4NCjEwNjEgMg0KMDAwMjk0OTU1NiAwMDAwMCBuDQowMDAyOTUxODAxIDAwMDAwIG4NCjEwNjQgOA0KMDAwMjk1MDM3NSAwMDAwMCBuDQowMDAyOTUwMTEzIDAwMDAwIG4NCjAwMDI5NTAzMDYgMDAwMDAgbg0KMDAwMjk1MDI2NyAwMDAwMCBuDQowMDAyOTQ5ODUxIDAwMDAwIG4NCjAwMDI5NTAwNDQgMDAwMDAgbg0KMDAwMjk1MDAwNSAwMDAwMCBuDQowMDAwMDExNTQwIDAwMDAwIG4NCjEwNzMgMg0KMDAwMjk0NDE4MyAwMDAwMCBuDQowMDAyOTQ1OTE2IDAwMDAwIG4NCjEwNzYgNQ0KMDAwMjk0NDczMiAwMDAwMCBuDQowMDAyOTQ0NDY5IDAwMDAwIG4NCjAwMDI5NDQ2NjMgMDAwMDAgbg0KMDAwMjk0NDYyNCAwMDAwMCBuDQowMDAwMDExNDc2IDAwMDAwIG4NCjEwODIgNA0KMDAwMjc3NTU2NSAwMDAwMCBuDQowMDAyNzc5MDA1IDAwMDAwIG4NCjAwMDI3NzkyMzYgMDAwMDAgbg0KMDAwMjkzOTg4OCAwMDAwMCBuDQoxMDg3IDgNCjAwMDI3NzYzODQgMDAwMDAgbg0KMDAwMjc3NjEyMiAwMDAwMCBuDQowMDAyNzc2MzE1IDAwMDAwIG4NCjAwMDI3NzYyNzYgMDAwMDAgbg0KMDAwMjc3NTg2MCAwMDAwMCBuDQowMDAyNzc2MDUzIDAwMDAwIG4NCjAwMDI3NzYwMTQgMDAwMDAgbg0KMDAwMDAxMTQxMiAwMDAwMCBuDQoxMDk2IDQNCjAwMDI3NDE2NzYgMDAwMDAgbg0KMDAwMjc0MzAxNSAwMDAwMCBuDQowMDAyNzQzMjY2IDAwMDAwIG4NCjAwMDI3NDMzMTMgMDAwMDAgbg0KMTEwMSA1DQowMDAyNzQyMjI1IDAwMDAwIG4NCjAwMDI3NDE5NjIgMDAwMDAgbg0KMDAwMjc0MjE1NiAwMDAwMCBuDQowMDAyNzQyMTE3IDAwMDAwIG4NCjAwMDAwMTEzNDggMDAwMDAgbg0KMTEwNyA0DQowMDAyNjE3OTE1IDAwMDAwIG4NCjAwMDI2MjEwODEgMDAwMDAgbg0KMDAwMjYyMTMxMiAwMDAwMCBuDQowMDAyNzQwMjAzIDAwMDAwIG4NCjExMTIgOA0KMDAwMjYxODczNCAwMDAwMCBuDQowMDAyNjE4NDcyIDAwMDAwIG4NCjAwMDI2MTg2NjUgMDAwMDAgbg0KMDAwMjYxODYyNiAwMDAwMCBuDQowMDAyNjE4MjEwIDAwMDAwIG4NCjAwMDI2MTg0MDMgMDAwMDAgbg0KMDAwMjYxODM2NCAwMDAwMCBuDQowMDAwMDExMjg0IDAwMDAwIG4NCjExMjEgMg0KMDAwMjYxNDE5OSAwMDAwMCBuDQowMDAyNjE2MzExIDAwMDAwIG4NCjExMjQgOA0KMDAwMjYxNTEwOSAwMDAwMCBuDQowMDAyNjE0ODQ2IDAwMDAwIG4NCjAwMDI2MTUwNDAgMDAwMDAgbg0KMDAwMjYxNTAwMSAwMDAwMCBuDQowMDAyNjE0NDk0IDAwMDAwIG4NCjAwMDI2MTQ2ODggMDAwMDAgbg0KMDAwMjYxNDY0OSAwMDAwMCBuDQowMDAwMDExMjIwIDAwMDAwIG4NCjExMzMgMg0KMDAwMjYwODc4NyAwMDAwMCBuDQowMDAyNjExMTc1IDAwMDAwIG4NCjExMzYgOA0KMDAwMjYwOTYwNiAwMDAwMCBuDQowMDAyNjA5MzQ0IDAwMDAwIG4NCjAwMDI2MDk1MzcgMDAwMDAgbg0KMDAwMjYwOTQ5OCAwMDAwMCBuDQowMDAyNjA5MDgyIDAwMDAwIG4NCjAwMDI2MDkyNzUgMDAwMDAgbg0KMDAwMjYwOTIzNiAwMDAwMCBuDQowMDAwMDExMTU2IDAwMDAwIG4NCjExNDUgMg0KMDAwMjYwMTYyNSAwMDAwMCBuDQowMDAyNjAzOTgxIDAwMDAwIG4NCjExNDggOA0KMDAwMjYwMjQ4NyAwMDAwMCBuDQowMDAyNjAyMjI0IDAwMDAwIG4NCjAwMDI2MDI0MTggMDAwMDAgbg0KMDAwMjYwMjM3OSAwMDAwMCBuDQowMDAyNjAxOTIwIDAwMDAwIG4NCjAwMDI2MDIxMTQgMDAwMDAgbg0KMDAwMjYwMjA3NSAwMDAwMCBuDQowMDAwMDExMDkyIDAwMDAwIG4NCjExNTcgMg0KMDAwMjU5NDA4MSAwMDAwMCBuDQowMDAyNTk2MzM2IDAwMDAwIG4NCjExNjAgOA0KMDAwMjU5NDkwMCAwMDAwMCBuDQowMDAyNTk0NjM4IDAwMDAwIG4NCjAwMDI1OTQ4MzEgMDAwMDAgbg0KMDAwMjU5NDc5MiAwMDAwMCBuDQowMDAyNTk0Mzc2IDAwMDAwIG4NCjAwMDI1OTQ1NjkgMDAwMDAgbg0KMDAwMjU5NDUzMCAwMDAwMCBuDQowMDAwMDEwOTY1IDAwMDAwIG4NCjExNjkgMg0KMDAwMjU4Nzk3MSAwMDAwMCBuDQowMDAyNTg5ODY0IDAwMDAwIG4NCjExNzIgNQ0KMDAwMjU4ODUyMCAwMDAwMCBuDQowMDAyNTg4MjU3IDAwMDAwIG4NCjAwMDI1ODg0NTEgMDAwMDAgbg0KMDAwMjU4ODQxMiAwMDAwMCBuDQowMDAwMDEwOTAxIDAwMDAwIG4NCjExNzggMg0KMDAwMjU4MTU5MSAwMDAwMCBuDQowMDAyNTg0NTYyIDAwMDAwIG4NCjExODEgMTQNCjAwMDI1ODMxMzIgMDAwMDAgbg0KMDAwMjU4Mjg3MCAwMDAwMCBuDQowMDAyNTgzMDYzIDAwMDAwIG4NCjAwMDI1ODMwMjQgMDAwMDAgbg0KMDAwMjU4MjYwOCAwMDAwMCBuDQowMDAyNTgyODAxIDAwMDAwIG4NCjAwMDI1ODI3NjIgMDAwMDAgbg0KMDAwMjU4MjI1NiAwMDAwMCBuDQowMDAyNTgyNDUwIDAwMDAwIG4NCjAwMDI1ODI0MTEgMDAwMDAgbg0KMDAwMjU4MTkwNCAwMDAwMCBuDQowMDAyNTgyMDk4IDAwMDAwIG4NCjAwMDI1ODIwNTkgMDAwMDAgbg0KMDAwMDAxMDgzNyAwMDAwMCBuDQoxMTk2IDINCjAwMDI1NzU1MjQgMDAwMDAgbg0KMDAwMjU3NzUwOCAwMDAwMCBuDQoxMTk5IDUNCjAwMDI1NzYwNzMgMDAwMDAgbg0KMDAwMjU3NTgxMCAwMDAwMCBuDQowMDAyNTc2MDA0IDAwMDAwIG4NCjAwMDI1NzU5NjUgMDAwMDAgbg0KMDAwMDAxMDc3MyAwMDAwMCBuDQoxMjA1IDINCjAwMDI1Njg4NzEgMDAwMDAgbg0KMDAwMjU3MTE3MSAwMDAwMCBuDQoxMjA4IDgNCjAwMDI1Njk2OTAgMDAwMDAgbg0KMDAwMjU2OTQyOCAwMDAwMCBuDQowMDAyNTY5NjIxIDAwMDAwIG4NCjAwMDI1Njk1ODIgMDAwMDAgbg0KMDAwMjU2OTE2NiAwMDAwMCBuDQowMDAyNTY5MzU5IDAwMDAwIG4NCjAwMDI1NjkzMjAgMDAwMDAgbg0KMDAwMDAxMDcwOSAwMDAwMCBuDQoxMjE3IDINCjAwMDI1NjI2MTYgMDAwMDAgbg0KMDAwMjU2NDc2OSAwMDAwMCBuDQoxMjIwIDExDQowMDAyNTYzNzU1IDAwMDAwIG4NCjAwMDI1NjM0OTIgMDAwMDAgbg0KMDAwMjU2MzY4NiAwMDAwMCBuDQowMDAyNTYzNjQ3IDAwMDAwIG4NCjAwMDI1NjMyMDYgMDAwMDAgbg0KMDAwMjU2MzQwMCAwMDAwMCBuDQowMDAyNTYzMzYxIDAwMDAwIG4NCjAwMDI1NjI5MjAgMDAwMDAgbg0KMDAwMjU2MzExNCAwMDAwMCBuDQowMDAyNTYzMDc1IDAwMDAwIG4NCjAwMDAwMTA2NDUgMDAwMDAgbg0KMTIzMiAyDQowMDAyNTU3NDIxIDAwMDAwIG4NCjAwMDI1NTk2NTUgMDAwMDAgbg0KMTIzNSA4DQowMDAyNTU4MjQwIDAwMDAwIG4NCjAwMDI1NTc5NzggMDAwMDAgbg0KMDAwMjU1ODE3MSAwMDAwMCBuDQowMDAyNTU4MTMyIDAwMDAwIG4NCjAwMDI1NTc3MTYgMDAwMDAgbg0KMDAwMjU1NzkwOSAwMDAwMCBuDQowMDAyNTU3ODcwIDAwMDAwIG4NCjAwMDAwMTA1ODEgMDAwMDAgbg0KMTI0NCAyDQowMDAyNTUxNDM4IDAwMDAwIG4NCjAwMDI1NTM0MzQgMDAwMDAgbg0KMTI0NyA1DQowMDAyNTUxOTg3IDAwMDAwIG4NCjAwMDI1NTE3MjQgMDAwMDAgbg0KMDAwMjU1MTkxOCAwMDAwMCBuDQowMDAyNTUxODc5IDAwMDAwIG4NCjAwMDAwMTA1MTcgMDAwMDAgbg0KMTI1MyAyDQowMDAyNTQ0NjY1IDAwMDAwIG4NCjAwMDI1NDY3ODAgMDAwMDAgbg0KMTI1NiA4DQowMDAyNTQ1NDg0IDAwMDAwIG4NCjAwMDI1NDUyMjIgMDAwMDAgbg0KMDAwMjU0NTQxNSAwMDAwMCBuDQowMDAyNTQ1Mzc2IDAwMDAwIG4NCjAwMDI1NDQ5NjAgMDAwMDAgbg0KMDAwMjU0NTE1MyAwMDAwMCBuDQowMDAyNTQ1MTE0IDAwMDAwIG4NCjAwMDAwMTA0NTMgMDAwMDAgbg0KMTI2NSAyDQowMDAyNTM4NjkyIDAwMDAwIG4NCjAwMDI1NDA2NjQgMDAwMDAgbg0KMTI2OCA1DQowMDAyNTM5MjQxIDAwMDAwIG4NCjAwMDI1Mzg5NzggMDAwMDAgbg0KMDAwMjUzOTE3MiAwMDAwMCBuDQowMDAyNTM5MTMzIDAwMDAwIG4NCjAwMDAwMTAzODkgMDAwMDAgbg0KMTI3NCAyDQowMDAyNTMyMjk2IDAwMDAwIG4NCjAwMDI1MzQ1MTMgMDAwMDAgbg0KMTI3NyA4DQowMDAyNTMzMTE1IDAwMDAwIG4NCjAwMDI1MzI4NTMgMDAwMDAgbg0KMDAwMjUzMzA0NiAwMDAwMCBuDQowMDAyNTMzMDA3IDAwMDAwIG4NCjAwMDI1MzI1OTEgMDAwMDAgbg0KMDAwMjUzMjc4NCAwMDAwMCBuDQowMDAyNTMyNzQ1IDAwMDAwIG4NCjAwMDAwMTAyNjIgMDAwMDAgbg0KMTI4NiAyDQowMDAyNTIxNjg5IDAwMDAwIG4NCjAwMDI1MjM2NTEgMDAwMDAgbg0KMTI4OSA1DQowMDAyNTIyMjM4IDAwMDAwIG4NCjAwMDI1MjE5NzUgMDAwMDAgbg0KMDAwMjUyMjE2OSAwMDAwMCBuDQowMDAyNTIyMTMwIDAwMDAwIG4NCjAwMDAwMTAxOTggMDAwMDAgbg0KMTI5NSAyDQowMDAyNTE0NTc5IDAwMDAwIG4NCjAwMDI1MTcxOTIgMDAwMDAgbg0KMTI5OCAxMQ0KMDAwMjUxNTY5NCAwMDAwMCBuDQowMDAyNTE1NDMyIDAwMDAwIG4NCjAwMDI1MTU2MjUgMDAwMDAgbg0KMDAwMjUxNTU4NiAwMDAwMCBuDQowMDAyNTE1MTcwIDAwMDAwIG4NCjAwMDI1MTUzNjMgMDAwMDAgbg0KMDAwMjUxNTMyNCAwMDAwMCBuDQowMDAyNTE0ODgzIDAwMDAwIG4NCjAwMDI1MTUwNzYgMDAwMDAgbg0KMDAwMjUxNTAzNyAwMDAwMCBuDQowMDAwMDEwMTM0IDAwMDAwIG4NCjEzMTAgMg0KMDAwMjUwNjkzOSAwMDAwMCBuDQowMDAyNTA4MTM1IDAwMDAwIG4NCjEzMTMgNQ0KMDAwMjUwNzQ4OCAwMDAwMCBuDQowMDAyNTA3MjI1IDAwMDAwIG4NCjAwMDI1MDc0MTkgMDAwMDAgbg0KMDAwMjUwNzM4MCAwMDAwMCBuDQowMDAwMDEwMDcwIDAwMDAwIG4NCjEzMTkgMg0KMDAwMjUwMzExNSAwMDAwMCBuDQowMDAyNTA1MTg1IDAwMDAwIG4NCjEzMjIgOA0KMDAwMjUwMzkzNCAwMDAwMCBuDQowMDAyNTAzNjcyIDAwMDAwIG4NCjAwMDI1MDM4NjUgMDAwMDAgbg0KMDAwMjUwMzgyNiAwMDAwMCBuDQowMDAyNTAzNDEwIDAwMDAwIG4NCjAwMDI1MDM2MDMgMDAwMDAgbg0KMDAwMjUwMzU2NCAwMDAwMCBuDQowMDAwMDEwMDA2IDAwMDAwIG4NCjEzMzEgMg0KMDAwMjQ5Nzg4MSAwMDAwMCBuDQowMDAyNDk5ODA0IDAwMDAwIG4NCjEzMzQgNQ0KMDAwMjQ5ODQzMCAwMDAwMCBuDQowMDAyNDk4MTY3IDAwMDAwIG4NCjAwMDI0OTgzNjEgMDAwMDAgbg0KMDAwMjQ5ODMyMiAwMDAwMCBuDQowMDAwMDA5OTQyIDAwMDAwIG4NCjEzNDAgMg0KMDAwMjQ5MTU4NiAwMDAwMCBuDQowMDAyNDkzNzM0IDAwMDAwIG4NCjEzNDMgOA0KMDAwMjQ5MjQwNSAwMDAwMCBuDQowMDAyNDkyMTQzIDAwMDAwIG4NCjAwMDI0OTIzMzYgMDAwMDAgbg0KMDAwMjQ5MjI5NyAwMDAwMCBuDQowMDAyNDkxODgxIDAwMDAwIG4NCjAwMDI0OTIwNzQgMDAwMDAgbg0KMDAwMjQ5MjAzNSAwMDAwMCBuDQowMDAwMDA5ODc4IDAwMDAwIG4NCjEzNTIgMg0KMDAwMjQ4NTk5NCAwMDAwMCBuDQowMDAyNDg3ODM5IDAwMDAwIG4NCjEzNTUgNQ0KMDAwMjQ4NjU0MyAwMDAwMCBuDQowMDAyNDg2MjgwIDAwMDAwIG4NCjAwMDI0ODY0NzQgMDAwMDAgbg0KMDAwMjQ4NjQzNSAwMDAwMCBuDQowMDAwMDA5ODE0IDAwMDAwIG4NCjEzNjEgMg0KMDAwMjQ4MDA3NyAwMDAwMCBuDQowMDAyNDgyMTE0IDAwMDAwIG4NCjEzNjQgOA0KMDAwMjQ4MDg5NiAwMDAwMCBuDQowMDAyNDgwNjM0IDAwMDAwIG4NCjAwMDI0ODA4MjcgMDAwMDAgbg0KMDAwMjQ4MDc4OCAwMDAwMCBuDQowMDAyNDgwMzcyIDAwMDAwIG4NCjAwMDI0ODA1NjUgMDAwMDAgbg0KMDAwMjQ4MDUyNiAwMDAwMCBuDQowMDAwMDA5NzUwIDAwMDAwIG4NCjEzNzMgMg0KMDAwMjQ3MTcwMyAwMDAwMCBuDQowMDAyNDczMjg2IDAwMDAwIG4NCjEzNzYgNQ0KMDAwMjQ3MjI1MiAwMDAwMCBuDQowMDAyNDcxOTg5IDAwMDAwIG4NCjAwMDI0NzIxODMgMDAwMDAgbg0KMDAwMjQ3MjE0NCAwMDAwMCBuDQowMDAwMDA5Njg2IDAwMDAwIG4NCjEzODIgMg0KMDAwMjQ2NTI5MiAwMDAwMCBuDQowMDAyNDY3MzQyIDAwMDAwIG4NCjEzODUgOA0KMDAwMjQ2NjExMSAwMDAwMCBuDQowMDAyNDY1ODQ5IDAwMDAwIG4NCjAwMDI0NjYwNDIgMDAwMDAgbg0KMDAwMjQ2NjAwMyAwMDAwMCBuDQowMDAyNDY1NTg3IDAwMDAwIG4NCjAwMDI0NjU3ODAgMDAwMDAgbg0KMDAwMjQ2NTc0MSAwMDAwMCBuDQowMDAwMDA5NTU5IDAwMDAwIG4NCjEzOTQgMg0KMDAwMjQ1NzI4OCAwMDAwMCBuDQowMDAyNDU5MDc0IDAwMDAwIG4NCjEzOTcgNQ0KMDAwMjQ1NzgzNyAwMDAwMCBuDQowMDAyNDU3NTc0IDAwMDAwIG4NCjAwMDI0NTc3NjggMDAwMDAgbg0KMDAwMjQ1NzcyOSAwMDAwMCBuDQowMDAwMDA5NDk1IDAwMDAwIG4NCjE0MDMgMg0KMDAwMjQ1MDgwNiAwMDAwMCBuDQowMDAyNDUyNzgwIDAwMDAwIG4NCjE0MDYgOA0KMDAwMjQ1MTYyNSAwMDAwMCBuDQowMDAyNDUxMzYzIDAwMDAwIG4NCjAwMDI0NTE1NTYgMDAwMDAgbg0KMDAwMjQ1MTUxNyAwMDAwMCBuDQowMDAyNDUxMTAxIDAwMDAwIG4NCjAwMDI0NTEyOTQgMDAwMDAgbg0KMDAwMjQ1MTI1NSAwMDAwMCBuDQowMDAwMDA5NDMxIDAwMDAwIG4NCjE0MTUgMg0KMDAwMjQ0NTQ3NiAwMDAwMCBuDQowMDAyNDQ3Mjk0IDAwMDAwIG4NCjE0MTggNQ0KMDAwMjQ0NjAyNSAwMDAwMCBuDQowMDAyNDQ1NzYyIDAwMDAwIG4NCjAwMDI0NDU5NTYgMDAwMDAgbg0KMDAwMjQ0NTkxNyAwMDAwMCBuDQowMDAwMDA5MzY3IDAwMDAwIG4NCjE0MjQgMg0KMDAwMjQzNzk4MCAwMDAwMCBuDQowMDAyNDQwMTA0IDAwMDAwIG4NCjE0MjcgOA0KMDAwMjQzODc5OSAwMDAwMCBuDQowMDAyNDM4NTM3IDAwMDAwIG4NCjAwMDI0Mzg3MzAgMDAwMDAgbg0KMDAwMjQzODY5MSAwMDAwMCBuDQowMDAyNDM4Mjc1IDAwMDAwIG4NCjAwMDI0Mzg0NjggMDAwMDAgbg0KMDAwMjQzODQyOSAwMDAwMCBuDQowMDAwMDA5MzAzIDAwMDAwIG4NCjE0MzYgMg0KMDAwMjQyNTkzOCAwMDAwMCBuDQowMDAyNDI3MTAwIDAwMDAwIG4NCjE0MzkgNQ0KMDAwMjQyNjQ4NyAwMDAwMCBuDQowMDAyNDI2MjI0IDAwMDAwIG4NCjAwMDI0MjY0MTggMDAwMDAgbg0KMDAwMjQyNjM3OSAwMDAwMCBuDQowMDAwMDA5MjM5IDAwMDAwIG4NCjE0NDUgNA0KMDAwMjI5NzkxNiAwMDAwMCBuDQowMDAyMzAxMDQ5IDAwMDAwIG4NCjAwMDIzMDEyODAgMDAwMDAgbg0KMDAwMjQyMzg3MSAwMDAwMCBuDQoxNDUwIDgNCjAwMDIyOTg3MzUgMDAwMDAgbg0KMDAwMjI5ODQ3MyAwMDAwMCBuDQowMDAyMjk4NjY2IDAwMDAwIG4NCjAwMDIyOTg2MjcgMDAwMDAgbg0KMDAwMjI5ODIxMSAwMDAwMCBuDQowMDAyMjk4NDA0IDAwMDAwIG4NCjAwMDIyOTgzNjUgMDAwMDAgbg0KMDAwMDAwOTE3NSAwMDAwMCBuDQoxNDU5IDQNCjAwMDIyNjQwMDkgMDAwMDAgbg0KMDAwMjI2NTQ2OSAwMDAwMCBuDQowMDAyMjY1NzIwIDAwMDAwIG4NCjAwMDIyNjU3NjcgMDAwMDAgbg0KMTQ2NCA1DQowMDAyMjY0NTU4IDAwMDAwIG4NCjAwMDIyNjQyOTUgMDAwMDAgbg0KMDAwMjI2NDQ4OSAwMDAwMCBuDQowMDAyMjY0NDUwIDAwMDAwIG4NCjAwMDAwMDkxMTEgMDAwMDAgbg0KMTQ3MCA1DQowMDAyMjYyMDM3IDAwMDAwIG4NCjAwMDIyNjMwOTkgMDAwMDAgbg0KMDAwMDQ5MDg3MyAwMDAwMCBuDQowMDAwNDkxMjUzIDAwMDAwIG4NCjAwMDA0OTE4MDEgMDAwMDAgbg0KMTQ3NyA1DQowMDAyMjYyNjU1IDAwMDAwIG4NCjAwMDIyNjIzMjMgMDAwMDAgbg0KMDAwMjI2MjUxNiAwMDAwMCBuDQowMDAyMjYyNDc3IDAwMDAwIG4NCjAwMDAwMTY3ODUgMDAwMDAgbg0KMTQ4MyA1DQowMDAyMjUzMDQ3IDAwMDAwIG4NCjAwMDIyNTQ4ODAgMDAwMDAgbg0KMDAwMDQ2ODA2OCAwMDAwMCBuDQowMDAwNDY4NTIxIDAwMDAwIG4NCjAwMDA0NjkwNjkgMDAwMDAgbg0KMTQ4OSAxDQowMDAyMjYxNDk0IDAwMDAwIG4NCjE0OTEgMQ0KMDAwMDc0MTg5OSAwMDAwMCBuDQoxNDk0IDENCjAwMDA3NDExMjEgMDAwMDAgbg0KMTQ5NiAxDQowMDAyMjYwODM5IDAwMDAwIG4NCjE0OTggMQ0KMDAwMDc5OTg2OSAwMDAwMCBuDQoxNTAxIDENCjAwMDA3OTkxMTcgMDAwMDAgbg0KMTUwMyAxDQowMDAyMjYwMTg2IDAwMDAwIG4NCjE1MDUgMQ0KMDAwMDU1OTM5MyAwMDAwMCBuDQoxNTA4IDENCjAwMDA1NTg2MjggMDAwMDAgbg0KMTUxMCAyDQowMDAyMjU4NzY0IDAwMDAwIG4NCjAwMDIyMTk0MjIgMDAwMDAgbg0KMTUxMyAyDQowMDAyMjU4NDAwIDAwMDAwIG4NCjAwMDA0MzcwMjggMDAwMDAgbg0KMTUxNiAyDQowMDAyMjU3NTQzIDAwMDAwIG4NCjAwMDA2NDU4NjMgMDAwMDAgbg0KMTUxOSAyDQowMDAyMjU2NjY0IDAwMDAwIG4NCjAwMDA2NzYwMDYgMDAwMDAgbg0KMTUyMiAyDQowMDAyMjU2NDc0IDAwMDAwIG4NCjAwMDA0ODQ3NzYgMDAwMDAgbg0KMTUyNSAyDQowMDAyMjU1MjUwIDAwMDAwIG4NCjAwMDIyNTUyOTcgMDAwMDAgbg0KMTUyOCA1DQowMDAyMjUzNjY2IDAwMDAwIG4NCjAwMDIyNTMzMzMgMDAwMDAgbg0KMDAwMjI1MzUyNyAwMDAwMCBuDQowMDAyMjUzNDg4IDAwMDAwIG4NCjAwMDAwMTY3NTkgMDAwMDAgbg0KMTUzNCAzDQowMDAyMjA5ODA0IDAwMDAwIG4NCjAwMDIyMTE2OTkgMDAwMDAgbg0KMDAwMjIyMTg0NSAwMDAwMCBuDQoxNTM5IDENCjAwMDIyMjExODMgMDAwMDAgbg0KMTU0MiAxDQowMDAyMjIwNTMwIDAwMDAwIG4NCjE1NDUgNA0KMDAwMjIxNDk0MSAwMDAwMCBuDQowMDAyMjE0NjEyIDAwMDAwIG4NCjAwMDIyMTQzNzcgMDAwMDAgbg0KMDAwMTMwNjQ1NCAwMDAwMCBuDQoxNTUwIDMNCjAwMDIyMTM1MzcgMDAwMDAgbg0KMDAwMjIxMzMwOCAwMDAwMCBuDQowMDAwNDMwNTA5IDAwMDAwIG4NCjE1NTQgMg0KMDAwMjIxMjA4NCAwMDAwMCBuDQowMDAyMjEyMTMxIDAwMDAwIG4NCjE1NTcgNQ0KMDAwMjIxMDM1MiAwMDAwMCBuDQowMDAyMjEwMDkwIDAwMDAwIG4NCjAwMDIyMTAyODMgMDAwMDAgbg0KMDAwMjIxMDI0NCAwMDAwMCBuDQowMDAwMDA5MDg1IDAwMDAwIG4NCjE1NjMgMw0KMDAwMjE2Mzc1NyAwMDAwMCBuDQowMDAyMTY2Mjc3IDAwMDAwIG4NCjAwMDIxNzIwNjUgMDAwMDAgbg0KMTU2OCAxDQowMDAyMTcxNDAzIDAwMDAwIG4NCjE1NzEgMQ0KMDAwMjE3MDc1MCAwMDAwMCBuDQoxNTc0IDINCjAwMDIxNjkzMzEgMDAwMDAgbg0KMDAwMjExMDQ1NiAwMDAwMCBuDQoxNTc3IDINCjAwMDIxNjg5NjcgMDAwMDAgbg0KMDAwMDk4MDQyNyAwMDAwMCBuDQoxNTgwIDMNCjAwMDIxNjg3MzIgMDAwMDAgbg0KMDAwMjE2Nzg1NyAwMDAwMCBuDQowMDAyMTA1NDQ0IDAwMDAwIG4NCjE1ODQgMg0KMDAwMjE2NjYzMyAwMDAwMCBuDQowMDAyMTY2NjgwIDAwMDAwIG4NCjE1ODcgNQ0KMDAwMjE2NDMwOCAwMDAwMCBuDQowMDAyMTY0MDQzIDAwMDAwIG4NCjAwMDIxNjQyMzcgMDAwMDAgbg0KMDAwMjE2NDE5OCAwMDAwMCBuDQowMDAwMDE2NjA3IDAwMDAwIG4NCjE1OTMgMw0KMDAwMjA5MDkwNyAwMDAwMCBuDQowMDAyMDkzMDU4IDAwMDAwIG4NCjAwMDIwNDEzNjYgMDAwMDAgbg0KMTU5OCAxDQowMDAyMDQwNzA0IDAwMDAwIG4NCjE2MDEgMQ0KMDAwMjA0MDA1MSAwMDAwMCBuDQoxNjAzIDENCjAwMDA5MjQxMzQgMDAwMDAgbg0KMTYwNiAxDQowMDAwOTIyNzMzIDAwMDAwIG4NCjE2MDggMQ0KMDAwMjExMjg2NyAwMDAwMCBuDQoxNjExIDENCjAwMDIxMTIyMDUgMDAwMDAgbg0KMTYxNCAxDQowMDAyMTExNTUyIDAwMDAwIG4NCjE2MTcgMg0KMDAwMjAzODYwMyAwMDAwMCBuDQowMDAwOTIxMTI5IDAwMDAwIG4NCjE2MjAgMw0KMDAwMjAzODI2MCAwMDAwMCBuDQowMDAyMDM3NTM2IDAwMDAwIG4NCjAwMDA5Nzc0MDcgMDAwMDAgbg0KMTYyNCAyDQowMDAyMDM2NjkxIDAwMDAwIG4NCjAwMDA5MTAwODcgMDAwMDAgbg0KMTYyNyA3DQowMDAyMTA2MjMzIDAwMDAwIG4NCjAwMDIxMDU5OTggMDAwMDAgbg0KMDAwMjEwMTQ2NyAwMDAwMCBuDQowMDAyMTAxMjMzIDAwMDAwIG4NCjAwMDIwMzY1MDEgMDAwMDAgbg0KMDAwMjA5NjAzNSAwMDAwMCBuDQowMDAyMTAwOTkyIDAwMDAwIG4NCjE2MzUgNA0KMDAwMjA5NDgxMSAwMDAwMCBuDQowMDAyMDk0ODU4IDAwMDAwIG4NCjAwMDIwOTM1ODcgMDAwMDAgbg0KMDAwMjA5MzYzNCAwMDAwMCBuDQoxNjQwIDUNCjAwMDIwOTE0NTcgMDAwMDAgbg0KMDAwMjA5MTE5MyAwMDAwMCBuDQowMDAyMDkxMzg2IDAwMDAwIG4NCjAwMDIwOTEzNDcgMDAwMDAgbg0KMDAwMDAxNjU4MSAwMDAwMCBuDQoxNjQ2IDQNCjAwMDIwMzMwMjcgMDAwMDAgbg0KMDAwMjAzNDkwNyAwMDAwMCBuDQowMDAyMDM1Mjc3IDAwMDAwIG4NCjAwMDIwMzUzMjQgMDAwMDAgbg0KMTY1MSA1DQowMDAyMDMzNTc4IDAwMDAwIG4NCjAwMDIwMzMzMTMgMDAwMDAgbg0KMDAwMjAzMzUwNyAwMDAwMCBuDQowMDAyMDMzNDY4IDAwMDAwIG4NCjAwMDAwMTY1NTUgMDAwMDAgbg0KMTY1NyAxNA0KMDAwMTk4Mjc4MiAwMDAwMCBuDQowMDAxOTg0Nzk1IDAwMDAwIG4NCjAwMDE5ODg2NzkgMDAwMDAgbg0KMDAwMTk4ODMzNiAwMDAwMCBuDQowMDAxOTg4MDAyIDAwMDAwIG4NCjAwMDE5ODc2NDIgMDAwMDAgbg0KMDAwMTk3MDI1NCAwMDAwMCBuDQowMDAxOTY5OTQxIDAwMDAwIG4NCjAwMDE5Njk3MTAgMDAwMDAgbg0KMDAwMTk2OTM2NiAwMDAwMCBuDQowMDAxOTg2NDE4IDAwMDAwIG4NCjAwMDE5ODY0NjUgMDAwMDAgbg0KMDAwMTk4NTE5NCAwMDAwMCBuDQowMDAxOTg1MjQxIDAwMDAwIG4NCjE2NzIgNQ0KMDAwMTk4MzMzMiAwMDAwMCBuDQowMDAxOTgzMDY4IDAwMDAwIG4NCjAwMDE5ODMyNjEgMDAwMDAgbg0KMDAwMTk4MzIyMiAwMDAwMCBuDQowMDAwMDE2NTI5IDAwMDAwIG4NCjE2NzggNA0KMDAwMTk2NjM4OSAwMDAwMCBuDQowMDAxOTY3ODM3IDAwMDAwIG4NCjAwMDE5NjgxNDIgMDAwMDAgbg0KMDAwMTk2ODE4OSAwMDAwMCBuDQoxNjgzIDUNCjAwMDE5NjY5NDAgMDAwMDAgbg0KMDAwMTk2NjY3NSAwMDAwMCBuDQowMDAxOTY2ODY5IDAwMDAwIG4NCjAwMDE5NjY4MzAgMDAwMDAgbg0KMDAwMDAxNjUwMyAwMDAwMCBuDQoxNjg5IDMNCjAwMDE5NTUzNTMgMDAwMDAgbg0KMDAwMTk1NzM1NSAwMDAwMCBuDQowMDAxOTYyNTY2IDAwMDAwIG4NCjE2OTQgMQ0KMDAwMTkwMTY5MyAwMDAwMCBuDQoxNjk3IDcNCjAwMDE5NjEwNTEgMDAwMDAgbg0KMDAwMTk2MDYxNSAwMDAwMCBuDQowMDAxOTYwMjM2IDAwMDAwIG4NCjAwMDE5MDAyMjUgMDAwMDAgbg0KMDAwMTg5OTc4MSAwMDAwMCBuDQowMDAxODk5MzMzIDAwMDAwIG4NCjAwMDA5MTQ5NDkgMDAwMDAgbg0KMTcwNSA2DQowMDAxODk4NjQ3IDAwMDAwIG4NCjAwMDE4OTgyNjYgMDAwMDAgbg0KMDAwMTk1OTAxMiAwMDAwMCBuDQowMDAxOTU5MDU5IDAwMDAwIG4NCjAwMDE5NTc3ODggMDAwMDAgbg0KMDAwMTk1NzgzNSAwMDAwMCBuDQoxNzEyIDUNCjAwMDE5NTU5MDMgMDAwMDAgbg0KMDAwMTk1NTYzOSAwMDAwMCBuDQowMDAxOTU1ODMyIDAwMDAwIG4NCjAwMDE5NTU3OTMgMDAwMDAgbg0KMDAwMDAxNjQ3NyAwMDAwMCBuDQoxNzE4IDQNCjAwMDE4OTQ1ODggMDAwMDAgbg0KMDAwMTg5NjcwMyAwMDAwMCBuDQowMDAxODk3MDQyIDAwMDAwIG4NCjAwMDE4OTcwODkgMDAwMDAgbg0KMTcyMyA1DQowMDAxODk1MTM5IDAwMDAwIG4NCjAwMDE4OTQ4NzQgMDAwMDAgbg0KMDAwMTg5NTA2OCAwMDAwMCBuDQowMDAxODk1MDI5IDAwMDAwIG4NCjAwMDAwMTY0NTEgMDAwMDAgbg0KMTcyOSAzDQowMDAxODY1MTc4IDAwMDAwIG4NCjAwMDE4Njc0MjggMDAwMDAgbg0KMDAwMTg3MzQ3OSAwMDAwMCBuDQoxNzM0IDENCjAwMDE4NDc3NjIgMDAwMDAgbg0KMTczNyAxDQowMDAxODQ3MTA5IDAwMDAwIG4NCjE3NDAgMTMNCjAwMDE4NzIwNDYgMDAwMDAgbg0KMDAwMTg0NDYwNiAwMDAwMCBuDQowMDAxODQ0MTk3IDAwMDAwIG4NCjAwMDE4NzE2MTYgMDAwMDAgbg0KMDAwMTg3MTM4NyAwMDAwMCBuDQowMDAxODcxMTUzIDAwMDAwIG4NCjAwMDE4NzA2OTEgMDAwMDAgbg0KMDAwMTg3MDQwNyAwMDAwMCBuDQowMDAxODQ1NjQ1IDAwMDAwIG4NCjAwMDE4NDU0MTYgMDAwMDAgbg0KMDAwMTg0NTA1MSAwMDAwMCBuDQowMDAxODQ0MDAwIDAwMDAwIG4NCjAwMDA1NTU2NDYgMDAwMDAgbg0KMTc1NCA1DQowMDAxODQzODEwIDAwMDAwIG4NCjAwMDE4NjkxODMgMDAwMDAgbg0KMDAwMTg2OTIzMCAwMDAwMCBuDQowMDAxODY3OTU5IDAwMDAwIG4NCjAwMDE4NjgwMDYgMDAwMDAgbg0KMTc2MCA1DQowMDAxODY1NzI4IDAwMDAwIG4NCjAwMDE4NjU0NjQgMDAwMDAgbg0KMDAwMTg2NTY1NyAwMDAwMCBuDQowMDAxODY1NjE4IDAwMDAwIG4NCjAwMDAwMTY0MjUgMDAwMDAgbg0KMTc2NiA0DQowMDAxODQwMTQzIDAwMDAwIG4NCjAwMDE4NDIyMDIgMDAwMDAgbg0KMDAwMTg0MjU4NiAwMDAwMCBuDQowMDAxODQyNjMzIDAwMDAwIG4NCjE3NzEgNQ0KMDAwMTg0MDY5NCAwMDAwMCBuDQowMDAxODQwNDI5IDAwMDAwIG4NCjAwMDE4NDA2MjMgMDAwMDAgbg0KMDAwMTg0MDU4NCAwMDAwMCBuDQowMDAwMDE2Mzk5IDAwMDAwIG4NCjE3NzcgMw0KMDAwMTgxNjI5NSAwMDAwMCBuDQowMDAxODE3OTQxIDAwMDAwIG4NCjAwMDE4MzE3NTMgMDAwMDAgbg0KMTc4MiAxDQowMDAxODIzNzYwIDAwMDAwIG4NCjE3ODQgMQ0KMDAwMTgzMDk5OCAwMDAwMCBuDQoxNzg3IDENCjAwMDE4MjM5MTYgMDAwMDAgbg0KMTc4OSAxDQowMDAxNzk4NjczIDAwMDAwIG4NCjE3OTIgMTYNCjAwMDE4MjIyODggMDAwMDAgbg0KMDAwMTc5NTkwNCAwMDAwMCBuDQowMDAxNzk1NTQ0IDAwMDAwIG4NCjAwMDE4MjE5NDAgMDAwMDAgbg0KMDAwMTgyMTcwNSAwMDAwMCBuDQowMDAxODIxMzI3IDAwMDAwIG4NCjAwMDE4MjEwOTYgMDAwMDAgbg0KMDAwMTc5NzIyNSAwMDAwMCBuDQowMDAxNzk2OTEyIDAwMDAwIG4NCjAwMDE3OTY2NzcgMDAwMDAgbg0KMDAwMTc5NjI1OSAwMDAwMCBuDQowMDAxODIwOTA2IDAwMDAwIG4NCjAwMDE4MTk2ODIgMDAwMDAgbg0KMDAwMTgxOTcyOSAwMDAwMCBuDQowMDAxODE4NDU4IDAwMDAwIG4NCjAwMDE4MTg1MDUgMDAwMDAgbg0KMTgwOSA1DQowMDAxODE2ODQ1IDAwMDAwIG4NCjAwMDE4MTY1ODEgMDAwMDAgbg0KMDAwMTgxNjc3NCAwMDAwMCBuDQowMDAxODE2NzM1IDAwMDAwIG4NCjAwMDAwMTYzNzMgMDAwMDAgbg0KMTgxNSA0DQowMDAxNzkxOTMwIDAwMDAwIG4NCjAwMDE3OTM5NjQgMDAwMDAgbg0KMDAwMTc5NDMyMCAwMDAwMCBuDQowMDAxNzk0MzY3IDAwMDAwIG4NCjE4MjAgNQ0KMDAwMTc5MjQ4MSAwMDAwMCBuDQowMDAxNzkyMjE2IDAwMDAwIG4NCjAwMDE3OTI0MTAgMDAwMDAgbg0KMDAwMTc5MjM3MSAwMDAwMCBuDQowMDAwMDE2Mjg0IDAwMDAwIG4NCjE4MjYgMw0KMDAwMTc2OTA1OSAwMDAwMCBuDQowMDAxNzcxMTYxIDAwMDAwIG4NCjAwMDE3NDk1MzcgMDAwMDAgbg0KMTgzMCAxDQowMDAxMTY0NTU4IDAwMDAwIG4NCjE4MzMgMQ0KMDAwMTE2Mzk0NCAwMDAwMCBuDQoxODM1IDENCjAwMDE3NDg4ODUgMDAwMDAgbg0KMTgzOCAxDQowMDAxNzQ4MjMyIDAwMDAwIG4NCjE4NDEgNA0KMDAwMTc3NTkyOCAwMDAwMCBuDQowMDAxNzQ1MTAzIDAwMDAwIG4NCjAwMDE3NDM1OTIgMDAwMDAgbg0KMDAwMTc0NDc3NyAwMDAwMCBuDQoxODQ2IDEyDQowMDAxNzc1NTk3IDAwMDAwIG4NCjAwMDE3NzUyNzkgMDAwMDAgbg0KMDAwMTc3NDgwNSAwMDAwMCBuDQowMDAxNzc0NDY3IDAwMDAwIG4NCjAwMDE3NzQxMTIgMDAwMDAgbg0KMDAwMTc0NjY4NyAwMDAwMCBuDQowMDAxNzQ2Mjk2IDAwMDAwIG4NCjAwMDE3NDU0MzAgMDAwMDAgbg0KMDAwMTc3Mjg4OCAwMDAwMCBuDQowMDAxNzcyOTM1IDAwMDAwIG4NCjAwMDE3NzE2NjQgMDAwMDAgbg0KMDAwMTc3MTcxMSAwMDAwMCBuDQoxODU5IDUNCjAwMDE3Njk2MDkgMDAwMDAgbg0KMDAwMTc2OTM0NSAwMDAwMCBuDQowMDAxNzY5NTM4IDAwMDAwIG4NCjAwMDE3Njk0OTkgMDAwMDAgbg0KMDAwMDAxNjI1OCAwMDAwMCBuDQoxODY1IDQNCjAwMDE3Mzk5MTYgMDAwMDAgbg0KMDAwMTc0MTk5NSAwMDAwMCBuDQowMDAxNzQyMzY4IDAwMDAwIG4NCjAwMDE3NDI0MTUgMDAwMDAgbg0KMTg3MCA1DQowMDAxNzQwNDY3IDAwMDAwIG4NCjAwMDE3NDAyMDIgMDAwMDAgbg0KMDAwMTc0MDM5NiAwMDAwMCBuDQowMDAxNzQwMzU3IDAwMDAwIG4NCjAwMDAwMTYyMzIgMDAwMDAgbg0KMTg3NiAzDQowMDAxNzIxMjEzIDAwMDAwIG4NCjAwMDE3MjMxMTAgMDAwMDAgbg0KMDAwMTcyODc4OCAwMDAwMCBuDQoxODgxIDENCjAwMDE3MDcyNTQgMDAwMDAgbg0KMTg4NCAxDQowMDAxNzA2NTczIDAwMDAwIG4NCjE4ODcgMQ0KMDAwMTcwNTkyMCAwMDAwMCBuDQoxODkwIDE0DQowMDAxNzI3MzM5IDAwMDAwIG4NCjAwMDE3MjY5NzQgMDAwMDAgbg0KMDAwMTcyNjYxMCAwMDAwMCBuDQowMDAxNzI2MjQzIDAwMDAwIG4NCjAwMDE3MDQ0NTEgMDAwMDAgbg0KMDAwMTcwMzk5OSAwMDAwMCBuDQowMDAxNzAzNTYwIDAwMDAwIG4NCjAwMDE3MDMxNjcgMDAwMDAgbg0KMDAwMTcyNjA1MyAwMDAwMCBuDQowMDAxNzAyOTc3IDAwMDAwIG4NCjAwMDE3MjQ4MjkgMDAwMDAgbg0KMDAwMTcyNDg3NiAwMDAwMCBuDQowMDAxNzIzNjA1IDAwMDAwIG4NCjAwMDE3MjM2NTIgMDAwMDAgbg0KMTkwNSA1DQowMDAxNzIxNzYzIDAwMDAwIG4NCjAwMDE3MjE0OTkgMDAwMDAgbg0KMDAwMTcyMTY5MiAwMDAwMCBuDQowMDAxNzIxNjUzIDAwMDAwIG4NCjAwMDAwMTYyMDYgMDAwMDAgbg0KMTkxMSA0DQowMDAxNjk5NDMyIDAwMDAwIG4NCjAwMDE3MDEzODMgMDAwMDAgbg0KMDAwMTcwMTc1MyAwMDAwMCBuDQowMDAxNzAxODAwIDAwMDAwIG4NCjE5MTYgNQ0KMDAwMTY5OTk4MyAwMDAwMCBuDQowMDAxNjk5NzE4IDAwMDAwIG4NCjAwMDE2OTk5MTIgMDAwMDAgbg0KMDAwMTY5OTg3MyAwMDAwMCBuDQowMDAwMDE2MTgwIDAwMDAwIG4NCjE5MjIgMw0KMDAwMTY4NDU2MSAwMDAwMCBuDQowMDAxNjg2MjA2IDAwMDAwIG4NCjAwMDE2OTE4OTYgMDAwMDAgbg0KMTkyNyAxDQowMDAxNjcwNDc2IDAwMDAwIG4NCjE5MzAgMQ0KMDAwMTY2OTgzMSAwMDAwMCBuDQoxOTMzIDE0DQowMDAxNjkwNDAwIDAwMDAwIG4NCjAwMDE2ODk5OTUgMDAwMDAgbg0KMDAwMTY4OTYxMCAwMDAwMCBuDQowMDAxNjg5MTM1IDAwMDAwIG4NCjAwMDE2NjgzMjIgMDAwMDAgbg0KMDAwMTY2NzU5MCAwMDAwMCBuDQowMDAxNjY3MzYzIDAwMDAwIG4NCjAwMDE2NjY5OTQgMDAwMDAgbg0KMDAwMTY2NjY2NCAwMDAwMCBuDQowMDAxNjY2NDc0IDAwMDAwIG4NCjAwMDE2ODc5MTEgMDAwMDAgbg0KMDAwMTY4Nzk1OCAwMDAwMCBuDQowMDAxNjg2Njg3IDAwMDAwIG4NCjAwMDE2ODY3MzQgMDAwMDAgbg0KMTk0OCA1DQowMDAxNjg1MTExIDAwMDAwIG4NCjAwMDE2ODQ4NDcgMDAwMDAgbg0KMDAwMTY4NTA0MCAwMDAwMCBuDQowMDAxNjg1MDAxIDAwMDAwIG4NCjAwMDAwMTYxNTQgMDAwMDAgbg0KMTk1NCA0DQowMDAxNjYyODUzIDAwMDAwIG4NCjAwMDE2NjQ4ODAgMDAwMDAgbg0KMDAwMTY2NTI1MCAwMDAwMCBuDQowMDAxNjY1Mjk3IDAwMDAwIG4NCjE5NTkgNQ0KMDAwMTY2MzQwNCAwMDAwMCBuDQowMDAxNjYzMTM5IDAwMDAwIG4NCjAwMDE2NjMzMzMgMDAwMDAgbg0KMDAwMTY2MzI5NCAwMDAwMCBuDQowMDAwMDE2MTI4IDAwMDAwIG4NCjE5NjUgMw0KMDAwMTY0NzE3MyAwMDAwMCBuDQowMDAxNjQ5MDQ5IDAwMDAwIG4NCjAwMDE2NTUxMDAgMDAwMDAgbg0KMTk3MCAxDQowMDAxNjI3ODk4IDAwMDAwIG4NCjE5NzMgMTUNCjAwMDE2NTM2MDMgMDAwMDAgbg0KMDAwMTYyNDgxMyAwMDAwMCBuDQowMDAxNjUzMjA2IDAwMDAwIG4NCjAwMDE2NTI4NjggMDAwMDAgbg0KMDAwMTY1MjQ1MiAwMDAwMCBuDQowMDAxNjUxOTc5IDAwMDAwIG4NCjAwMDE2MjYzNzIgMDAwMDAgbg0KMDAwMTYyNjAxMyAwMDAwMCBuDQowMDAxNjI1Njg0IDAwMDAwIG4NCjAwMDE2MjUxOTYgMDAwMDAgbg0KMDAwMTYyNDYyMyAwMDAwMCBuDQowMDAxNjUwNzU1IDAwMDAwIG4NCjAwMDE2NTA4MDIgMDAwMDAgbg0KMDAwMTY0OTUzMSAwMDAwMCBuDQowMDAxNjQ5NTc4IDAwMDAwIG4NCjE5ODkgNQ0KMDAwMTY0NzcyMyAwMDAwMCBuDQowMDAxNjQ3NDU5IDAwMDAwIG4NCjAwMDE2NDc2NTIgMDAwMDAgbg0KMDAwMTY0NzYxMyAwMDAwMCBuDQowMDAwMDE2MTAyIDAwMDAwIG4NCjE5OTUgNA0KMDAwMTYyMDcyOSAwMDAwMCBuDQowMDAxNjIzMDQ2IDAwMDAwIG4NCjAwMDE2MjMzOTkgMDAwMDAgbg0KMDAwMTYyMzQ0NiAwMDAwMCBuDQoyMDAwIDUNCjAwMDE2MjEyODAgMDAwMDAgbg0KMDAwMTYyMTAxNSAwMDAwMCBuDQowMDAxNjIxMjA5IDAwMDAwIG4NCjAwMDE2MjExNzAgMDAwMDAgbg0KMDAwMDAxNjAxMyAwMDAwMCBuDQoyMDA2IDMNCjAwMDE1ODk2NzAgMDAwMDAgbg0KMDAwMTU5MTg4NSAwMDAwMCBuDQowMDAxNTk4NzQ3IDAwMDAwIG4NCjIwMTEgMQ0KMDAwMTU5ODA2NCAwMDAwMCBuDQoyMDEzIDENCjAwMDE1NTg3NjUgMDAwMDAgbg0KMjAxNiAxDQowMDAxNTU4MTMwIDAwMDAwIG4NCjIwMTggMQ0KMDAwMTU1Nzk2NSAwMDAwMCBuDQoyMDIxIDENCjAwMDE1NTczMTEgMDAwMDAgbg0KMjAyNCAxNg0KMDAwMTU5NjYwNiAwMDAwMCBuDQowMDAxNTU0ODQxIDAwMDAwIG4NCjAwMDE1NTQ1MTYgMDAwMDAgbg0KMDAwMTU5NjM3NyAwMDAwMCBuDQowMDAxNTk2MDQ4IDAwMDAwIG4NCjAwMDE1OTU1NzEgMDAwMDAgbg0KMDAwMTU5NTI1NCAwMDAwMCBuDQowMDAxNTk0ODY3IDAwMDAwIG4NCjAwMDE1NTU4MjQgMDAwMDAgbg0KMDAwMTU1NTU4MyAwMDAwMCBuDQowMDAxNTU1MjQ1IDAwMDAwIG4NCjAwMDE1NTQzMjYgMDAwMDAgbg0KMDAwMTU5MzY0MyAwMDAwMCBuDQowMDAxNTkzNjkwIDAwMDAwIG4NCjAwMDE1OTI0MTkgMDAwMDAgbg0KMDAwMTU5MjQ2NiAwMDAwMCBuDQoyMDQxIDUNCjAwMDE1OTAyMjAgMDAwMDAgbg0KMDAwMTU4OTk1NiAwMDAwMCBuDQowMDAxNTkwMTQ5IDAwMDAwIG4NCjAwMDE1OTAxMTAgMDAwMDAgbg0KMDAwMDAxNTk4NyAwMDAwMCBuDQoyMDQ3IDQNCjAwMDE1NTA2OTAgMDAwMDAgbg0KMDAwMTU1MjczMiAwMDAwMCBuDQowMDAxNTUzMTAyIDAwMDAwIG4NCjAwMDE1NTMxNDkgMDAwMDAgbg0KMjA1MiA1DQowMDAxNTUxMjQxIDAwMDAwIG4NCjAwMDE1NTA5NzYgMDAwMDAgbg0KMDAwMTU1MTE3MCAwMDAwMCBuDQowMDAxNTUxMTMxIDAwMDAwIG4NCjAwMDAwMTU5NjEgMDAwMDAgbg0KMjA1OCAzDQowMDAxNTM0MzgyIDAwMDAwIG4NCjAwMDE1MzYzNDMgMDAwMDAgbg0KMDAwMTU0MjEzNSAwMDAwMCBuDQoyMDYzIDENCjAwMDE1MTc2MTUgMDAwMDAgbg0KMjA2NiAyDQowMDAxNTE0Nzg0IDAwMDAwIG4NCjAwMDE1MTY4ODggMDAwMDAgbg0KMjA3MCAxDQowMDAxNTE0OTI0IDAwMDAwIG4NCjIwNzIgMTINCjAwMDE1NDA2MjggMDAwMDAgbg0KMDAwMTU0MDE2NyAwMDAwMCBuDQowMDAxNTM5ODg5IDAwMDAwIG4NCjAwMDE1Mzk0NzMgMDAwMDAgbg0KMDAwMTUxMzY3OSAwMDAwMCBuDQowMDAxNTEzMjk2IDAwMDAwIG4NCjAwMDE1MTMwNjcgMDAwMDAgbg0KMDAwMTUxMjY4NiAwMDAwMCBuDQowMDAxNTM5MjgzIDAwMDAwIG4NCjAwMDE1MTI0OTYgMDAwMDAgbg0KMDAwMTUxMjMxMyAwMDAwMCBuDQowMDAxNDk2MjY0IDAwMDAwIG4NCjIwODUgNA0KMDAwMTUzODA1OSAwMDAwMCBuDQowMDAxNTM4MTA2IDAwMDAwIG4NCjAwMDE1MzY4MzUgMDAwMDAgbg0KMDAwMTUzNjg4MiAwMDAwMCBuDQoyMDkwIDUNCjAwMDE1MzQ5MzIgMDAwMDAgbg0KMDAwMTUzNDY2OCAwMDAwMCBuDQowMDAxNTM0ODYxIDAwMDAwIG4NCjAwMDE1MzQ4MjIgMDAwMDAgbg0KMDAwMDAxNTkzNSAwMDAwMCBuDQoyMDk2IDQNCjAwMDE1MDg2MzMgMDAwMDAgbg0KMDAwMTUxMDcyMiAwMDAwMCBuDQowMDAxNTExMDg5IDAwMDAwIG4NCjAwMDE1MTExMzYgMDAwMDAgbg0KMjEwMSA1DQowMDAxNTA5MTg0IDAwMDAwIG4NCjAwMDE1MDg5MTkgMDAwMDAgbg0KMDAwMTUwOTExMyAwMDAwMCBuDQowMDAxNTA5MDc0IDAwMDAwIG4NCjAwMDAwMTU5MDkgMDAwMDAgbg0KMjEwNyAzDQowMDAxNDg4MjE2IDAwMDAwIG4NCjAwMDE0OTAxOTggMDAwMDAgbg0KMDAwMTQ5ODYzNyAwMDAwMCBuDQoyMTEyIDEzDQowMDAxNDk3MzAyIDAwMDAwIG4NCjAwMDE0OTcwNzMgMDAwMDAgbg0KMDAwMTQ5NjY3MyAwMDAwMCBuDQowMDAxNDY4Mjg1IDAwMDAwIG4NCjAwMDE0Njc2MTQgMDAwMDAgbg0KMDAwMTQ2NzM4NSAwMDAwMCBuDQowMDAxNDY2NjU2IDAwMDAwIG4NCjAwMDE0OTY0ODMgMDAwMDAgbg0KMDAwMTQ5MzA3MyAwMDAwMCBuDQowMDAxNDkxODQ5IDAwMDAwIG4NCjAwMDE0OTE4OTYgMDAwMDAgbg0KMDAwMTQ5MDYyNSAwMDAwMCBuDQowMDAxNDkwNjcyIDAwMDAwIG4NCjIxMjYgNQ0KMDAwMTQ4ODc2NiAwMDAwMCBuDQowMDAxNDg4NTAyIDAwMDAwIG4NCjAwMDE0ODg2OTUgMDAwMDAgbg0KMDAwMTQ4ODY1NiAwMDAwMCBuDQowMDAwMDE1ODgzIDAwMDAwIG4NCjIxMzIgNA0KMDAwMTQ2MjU5NCAwMDAwMCBuDQowMDAxNDY1MTI3IDAwMDAwIG4NCjAwMDE0NjU0MzIgMDAwMDAgbg0KMDAwMTQ2NTQ3OSAwMDAwMCBuDQoyMTM3IDUNCjAwMDE0NjMxNDUgMDAwMDAgbg0KMDAwMTQ2Mjg4MCAwMDAwMCBuDQowMDAxNDYzMDc0IDAwMDAwIG4NCjAwMDE0NjMwMzUgMDAwMDAgbg0KMDAwMDAxNTg1NyAwMDAwMCBuDQoyMTQzIDE0DQowMDAxNDQ0MDQ1IDAwMDAwIG4NCjAwMDE0NDYyOTIgMDAwMDAgbg0KMDAwMTQ1MDUwMyAwMDAwMCBuDQowMDAxNDUwMTQ4IDAwMDAwIG4NCjAwMDE0NDk3OTYgMDAwMDAgbg0KMDAwMTQ0OTQ2NCAwMDAwMCBuDQowMDAxNDQ5MTM5IDAwMDAwIG4NCjAwMDE0MTkzNDAgMDAwMDAgbg0KMDAwMTQxODkxNiAwMDAwMCBuDQowMDAxNDE4NTM1IDAwMDAwIG4NCjAwMDE0NDc5MTUgMDAwMDAgbg0KMDAwMTQ0Nzk2MiAwMDAwMCBuDQowMDAxNDQ2NjkxIDAwMDAwIG4NCjAwMDE0NDY3MzggMDAwMDAgbg0KMjE1OCA1DQowMDAxNDQ0NTk1IDAwMDAwIG4NCjAwMDE0NDQzMzEgMDAwMDAgbg0KMDAwMTQ0NDUyNCAwMDAwMCBuDQowMDAxNDQ0NDg1IDAwMDAwIG4NCjAwMDAwMTU4MzEgMDAwMDAgbg0KMjE2NCA0DQowMDAxNDE0ODkzIDAwMDAwIG4NCjAwMDE0MTcwMjMgMDAwMDAgbg0KMDAwMTQxNzMxMSAwMDAwMCBuDQowMDAxNDE3MzU4IDAwMDAwIG4NCjIxNjkgNQ0KMDAwMTQxNTQ0NCAwMDAwMCBuDQowMDAxNDE1MTc5IDAwMDAwIG4NCjAwMDE0MTUzNzMgMDAwMDAgbg0KMDAwMTQxNTMzNCAwMDAwMCBuDQowMDAwMDE1ODA1IDAwMDAwIG4NCjIxNzUgMw0KMDAwMTM4MzY2NyAwMDAwMCBuDQowMDAxMzg1ODQ2IDAwMDAwIG4NCjAwMDEzNTQwOTYgMDAwMDAgbg0KMjE4MCAxDQowMDAxMzUzNDE1IDAwMDAwIG4NCjIxODMgMTMNCjAwMDEzODk2MDggMDAwMDAgbg0KMDAwMTM4OTE0NiAwMDAwMCBuDQowMDAxMzg4NzQxIDAwMDAwIG4NCjAwMDEzNTIwMzMgMDAwMDAgbg0KMDAwMTM1MTYyMCAwMDAwMCBuDQowMDAxMzUxMzc5IDAwMDAwIG4NCjAwMDEzNTEwNDcgMDAwMDAgbg0KMDAwMTM1MDYwMCAwMDAwMCBuDQowMDAxMzUwNDEwIDAwMDAwIG4NCjAwMDEzODc1MTcgMDAwMDAgbg0KMDAwMTM4NzU2NCAwMDAwMCBuDQowMDAxMzg2MjkzIDAwMDAwIG4NCjAwMDEzODYzNDAgMDAwMDAgbg0KMjE5NyA1DQowMDAxMzg0MjE3IDAwMDAwIG4NCjAwMDEzODM5NTMgMDAwMDAgbg0KMDAwMTM4NDE0NiAwMDAwMCBuDQowMDAxMzg0MTA3IDAwMDAwIG4NCjAwMDAwMTU3NzkgMDAwMDAgbg0KMjIwMyA0DQowMDAxMzQ3Mjk3IDAwMDAwIG4NCjAwMDEzNDg4MTYgMDAwMDAgbg0KMDAwMTM0OTE4NiAwMDAwMCBuDQowMDAxMzQ5MjMzIDAwMDAwIG4NCjIyMDggNQ0KMDAwMTM0Nzg0OCAwMDAwMCBuDQowMDAxMzQ3NTgzIDAwMDAwIG4NCjAwMDEzNDc3NzcgMDAwMDAgbg0KMDAwMTM0NzczOCAwMDAwMCBuDQowMDAwMDE1NjkwIDAwMDAwIG4NCjIyMTQgMw0KMDAwMTMyODU0MiAwMDAwMCBuDQowMDAxMzMwMTk2IDAwMDAwIG4NCjAwMDEzMzYyMDEgMDAwMDAgbg0KMjIxOSAxNw0KMDAwMTMzNDc4MyAwMDAwMCBuDQowMDAxMzA2OTQzIDAwMDAwIG4NCjAwMDEzMDM1MDUgMDAwMDAgbg0KMDAwMTMzNDM5MCAwMDAwMCBuDQowMDAxMzM0MDc3IDAwMDAwIG4NCjAwMDEzMzM2NDkgMDAwMDAgbg0KMDAwMTMzMzMzMSAwMDAwMCBuDQowMDAxMzA4ODIzIDAwMDAwIG4NCjAwMDEzMDgzODYgMDAwMDAgbg0KMDAwMTMwNzcwNSAwMDAwMCBuDQowMDAxMzA3MzEwIDAwMDAwIG4NCjAwMDEzMzMxNDEgMDAwMDAgbg0KMDAwMTMwMzMxNSAwMDAwMCBuDQowMDAxMzMxOTE3IDAwMDAwIG4NCjAwMDEzMzE5NjQgMDAwMDAgbg0KMDAwMTMzMDY5MyAwMDAwMCBuDQowMDAxMzMwNzQwIDAwMDAwIG4NCjIyMzcgNQ0KMDAwMTMyOTA5MiAwMDAwMCBuDQowMDAxMzI4ODI4IDAwMDAwIG4NCjAwMDEzMjkwMjEgMDAwMDAgbg0KMDAwMTMyODk4MiAwMDAwMCBuDQowMDAwMDE1NjY0IDAwMDAwIG4NCjIyNDMgNA0KMDAwMTI5OTcwNCAwMDAwMCBuDQowMDAxMzAxNzM4IDAwMDAwIG4NCjAwMDEzMDIwOTEgMDAwMDAgbg0KMDAwMTMwMjEzOCAwMDAwMCBuDQoyMjQ4IDUNCjAwMDEzMDAyNTUgMDAwMDAgbg0KMDAwMTI5OTk5MCAwMDAwMCBuDQowMDAxMzAwMTg0IDAwMDAwIG4NCjAwMDEzMDAxNDUgMDAwMDAgbg0KMDAwMDAxNTYzOCAwMDAwMCBuDQoyMjU0IDMNCjAwMDEyODM2OTQgMDAwMDAgbg0KMDAwMTI4NTkyMSAwMDAwMCBuDQowMDAxMjkxMDkyIDAwMDAwIG4NCjIyNTkgMQ0KMDAwMTI2MzU3OSAwMDAwMCBuDQoyMjYyIDENCjAwMDEyNjI5MjYgMDAwMDAgbg0KMjI2NSAxMg0KMDAwMTI4OTYyNiAwMDAwMCBuDQowMDAxMjg5MjQ1IDAwMDAwIG4NCjAwMDEyODg4MTYgMDAwMDAgbg0KMDAwMTI2MTQ3MSAwMDAwMCBuDQowMDAxMjYxMDkxIDAwMDAwIG4NCjAwMDEyNjA2NjMgMDAwMDAgbg0KMDAwMTI2MDM1MiAwMDAwMCBuDQowMDAxMjYwMTYyIDAwMDAwIG4NCjAwMDEyODc1OTIgMDAwMDAgbg0KMDAwMTI4NzYzOSAwMDAwMCBuDQowMDAxMjg2MzY4IDAwMDAwIG4NCjAwMDEyODY0MTUgMDAwMDAgbg0KMjI3OCA1DQowMDAxMjg0MjQ0IDAwMDAwIG4NCjAwMDEyODM5ODAgMDAwMDAgbg0KMDAwMTI4NDE3MyAwMDAwMCBuDQowMDAxMjg0MTM0IDAwMDAwIG4NCjAwMDAwMTU2MTIgMDAwMDAgbg0KMjI4NCA0DQowMDAxMjU2NTE1IDAwMDAwIG4NCjAwMDEyNTg1ODUgMDAwMDAgbg0KMDAwMTI1ODkzOCAwMDAwMCBuDQowMDAxMjU4OTg1IDAwMDAwIG4NCjIyODkgNQ0KMDAwMTI1NzA2NiAwMDAwMCBuDQowMDAxMjU2ODAxIDAwMDAwIG4NCjAwMDEyNTY5OTUgMDAwMDAgbg0KMDAwMTI1Njk1NiAwMDAwMCBuDQowMDAwMDE1NTg2IDAwMDAwIG4NCjIyOTUgMw0KMDAwMTIzMjIyOCAwMDAwMCBuDQowMDAxMjM0MjU5IDAwMDAwIG4NCjAwMDEyNDA1NzIgMDAwMDAgbg0KMjMwMCAxDQowMDAxMjM5ODkxIDAwMDAwIG4NCjIzMDMgMQ0KMDAwMTIxNjEzMSAwMDAwMCBuDQoyMzA2IDENCjAwMDEyMTU0NzkgMDAwMDAgbg0KMjMwOSAxMw0KMDAwMTIzODQyMCAwMDAwMCBuDQowMDAxMjM4MTkxIDAwMDAwIG4NCjAwMDEyMzc4NDAgMDAwMDAgbg0KMDAwMTIzNzQyNSAwMDAwMCBuDQowMDAxMjM3MTkxIDAwMDAwIG4NCjAwMDEyMTM5NTkgMDAwMDAgbg0KMDAwMTIxMzU3NiAwMDAwMCBuDQowMDAxMjEyOTA4IDAwMDAwIG4NCjAwMDEyMTIyMzMgMDAwMDAgbg0KMDAwMTIzNTk2NyAwMDAwMCBuDQowMDAxMjM2MDE0IDAwMDAwIG4NCjAwMDEyMzQ3NDMgMDAwMDAgbg0KMDAwMTIzNDc5MCAwMDAwMCBuDQoyMzIzIDUNCjAwMDEyMzI3NzggMDAwMDAgbg0KMDAwMTIzMjUxNCAwMDAwMCBuDQowMDAxMjMyNzA3IDAwMDAwIG4NCjAwMDEyMzI2NjggMDAwMDAgbg0KMDAwMDAxNTU2MCAwMDAwMCBuDQoyMzI5IDQNCjAwMDEyMDg0ODMgMDAwMDAgbg0KMDAwMTIxMDY3MCAwMDAwMCBuDQowMDAxMjExMDA5IDAwMDAwIG4NCjAwMDEyMTEwNTYgMDAwMDAgbg0KMjMzNCA1DQowMDAxMjA5MDM0IDAwMDAwIG4NCjAwMDEyMDg3NjkgMDAwMDAgbg0KMDAwMTIwODk2MyAwMDAwMCBuDQowMDAxMjA4OTI0IDAwMDAwIG4NCjAwMDAwMTU1MzQgMDAwMDAgbg0KMjM0MCAzDQowMDAxMTkxMjI5IDAwMDAwIG4NCjAwMDExOTMzMDEgMDAwMDAgbg0KMDAwMTIwMDAxNyAwMDAwMCBuDQoyMzQ1IDENCjAwMDExOTkzNjQgMDAwMDAgbg0KMjM0OCAxDQowMDAxMTc2OTMwIDAwMDAwIG4NCjIzNTEgMQ0KMDAwMTE3NjI3NyAwMDAwMCBuDQoyMzU0IDE2DQowMDAxMTk3ODc1IDAwMDAwIG4NCjAwMDExNzM1ODYgMDAwMDAgbg0KMDAwMTE5NzQxMCAwMDAwMCBuDQowMDAxMTk3MDUzIDAwMDAwIG4NCjAwMDExOTY3MDMgMDAwMDAgbg0KMDAwMTE5NjQ2OSAwMDAwMCBuDQowMDAxMTc0ODM1IDAwMDAwIG4NCjAwMDExNzQ0MjAgMDAwMDAgbg0KMDAwMTE3NDA1MSAwMDAwMCBuDQowMDAxMTczODE3IDAwMDAwIG4NCjAwMDExOTYyNzkgMDAwMDAgbg0KMDAwMTE3MzM5NiAwMDAwMCBuDQowMDAxMTk1MDU1IDAwMDAwIG4NCjAwMDExOTUxMDIgMDAwMDAgbg0KMDAwMTE5MzgzMSAwMDAwMCBuDQowMDAxMTkzODc4IDAwMDAwIG4NCjIzNzEgNQ0KMDAwMTE5MTc3OSAwMDAwMCBuDQowMDAxMTkxNTE1IDAwMDAwIG4NCjAwMDExOTE3MDggMDAwMDAgbg0KMDAwMTE5MTY2OSAwMDAwMCBuDQowMDAwMDE1NTA4IDAwMDAwIG4NCjIzNzcgNA0KMDAwMTE3MDI3MiAwMDAwMCBuDQowMDAxMTcxODAyIDAwMDAwIG4NCjAwMDExNzIxNzIgMDAwMDAgbg0KMDAwMTE3MjIxOSAwMDAwMCBuDQoyMzgyIDUNCjAwMDExNzA4MjMgMDAwMDAgbg0KMDAwMTE3MDU1OCAwMDAwMCBuDQowMDAxMTcwNzUyIDAwMDAwIG4NCjAwMDExNzA3MTMgMDAwMDAgbg0KMDAwMDAxNTQ4MiAwMDAwMCBuDQoyMzg4IDMNCjAwMDExNTUzMTEgMDAwMDAgbg0KMDAwMTE1NzQ5MiAwMDAwMCBuDQowMDAxMTYzNzg4IDAwMDAwIG4NCjIzOTMgMQ0KMDAwMTEzNTU0OSAwMDAwMCBuDQoyMzk2IDEzDQowMDAxMTYyMzI1IDAwMDAwIG4NCjAwMDExNjE4ODggMDAwMDAgbg0KMDAwMTE2MTQ2MiAwMDAwMCBuDQowMDAxMTYxMTU1IDAwMDAwIG4NCjAwMDExNjAzOTAgMDAwMDAgbg0KMDAwMTEzNDA5MCAwMDAwMCBuDQowMDAxMTMzNDA1IDAwMDAwIG4NCjAwMDExMzMwMTQgMDAwMDAgbg0KMDAwMTEzMjY0MSAwMDAwMCBuDQowMDAxMTU5MTY2IDAwMDAwIG4NCjAwMDExNTkyMTMgMDAwMDAgbg0KMDAwMTE1Nzk0MiAwMDAwMCBuDQowMDAxMTU3OTg5IDAwMDAwIG4NCjI0MTAgNQ0KMDAwMTE1NTg2MSAwMDAwMCBuDQowMDAxMTU1NTk3IDAwMDAwIG4NCjAwMDExNTU3OTAgMDAwMDAgbg0KMDAwMTE1NTc1MSAwMDAwMCBuDQowMDAwMDE1NDU2IDAwMDAwIG4NCjI0MTYgNA0KMDAwMTEyODk5NiAwMDAwMCBuDQowMDAxMTMxMDk1IDAwMDAwIG4NCjAwMDExMzE0MTcgMDAwMDAgbg0KMDAwMTEzMTQ2NCAwMDAwMCBuDQoyNDIxIDUNCjAwMDExMjk1NDcgMDAwMDAgbg0KMDAwMTEyOTI4MiAwMDAwMCBuDQowMDAxMTI5NDc2IDAwMDAwIG4NCjAwMDExMjk0MzcgMDAwMDAgbg0KMDAwMDAxNTQzMCAwMDAwMCBuDQoyNDI3IDcNCjAwMDA5ODgxMzEgMDAwMDAgbg0KMDAwMDk4OTQ1OCAwMDAwMCBuDQowMDAwOTkxNTAzIDAwMDAwIG4NCjAwMDA5OTExNjkgMDAwMDAgbg0KMDAwMDk5MDk3OSAwMDAwMCBuDQowMDAwOTg5NzU1IDAwMDAwIG4NCjAwMDA5ODk4MDIgMDAwMDAgbg0KMjQzNSA1DQowMDAwOTg4NjgxIDAwMDAwIG4NCjAwMDA5ODg0MTcgMDAwMDAgbg0KMDAwMDk4ODYxMCAwMDAwMCBuDQowMDAwOTg4NTcxIDAwMDAwIG4NCjAwMDAwMTU0MDQgMDAwMDAgbg0KMjQ0MSAyDQowMDAwOTg0MDU2IDAwMDAwIG4NCjAwMDA5ODUwNDQgMDAwMDAgbg0KMjQ0NCA1DQowMDAwOTg0NjA3IDAwMDAwIG4NCjAwMDA5ODQzNDIgMDAwMDAgbg0KMDAwMDk4NDUzNiAwMDAwMCBuDQowMDAwOTg0NDk3IDAwMDAwIG4NCjAwMDAwMTUzNzggMDAwMDAgbg0KMjQ1MCAzDQowMDAwOTY2MzUxIDAwMDAwIG4NCjAwMDA5Njc5NDggMDAwMDAgbg0KMDAwMDk4MzU0NCAwMDAwMCBuDQoyNDU1IDENCjAwMDA5ODI4ODkgMDAwMDAgbg0KMjQ1OCAxDQowMDAwOTgyMjA4IDAwMDAwIG4NCjI0NjEgMQ0KMDAwMDkyNTUzMyAwMDAwMCBuDQoyNDY0IDENCjAwMDA5MjQ4NzEgMDAwMDAgbg0KMjQ2NyAxDQowMDAwOTIyNTc3IDAwMDAwIG4NCjI0NzAgMTQNCjAwMDA5ODA4MDEgMDAwMDAgbg0KMDAwMDk3ODA5NSAwMDAwMCBuDQowMDAwOTcyMjA2IDAwMDAwIG4NCjAwMDA5NzEzNDcgMDAwMDAgbg0KMDAwMDk3MTExOCAwMDAwMCBuDQowMDAwOTE1NjA3IDAwMDAwIG4NCjAwMDA5MTEwMDkgMDAwMDAgbg0KMDAwMDkxMDc3NSAwMDAwMCBuDQowMDAwOTA1NDk4IDAwMDAwIG4NCjAwMDA5NzA5MjggMDAwMDAgbg0KMDAwMDk2OTcwNCAwMDAwMCBuDQowMDAwOTY5NzUxIDAwMDAwIG4NCjAwMDA5Njg0ODAgMDAwMDAgbg0KMDAwMDk2ODUyNyAwMDAwMCBuDQoyNDg1IDUNCjAwMDA5NjY5MDEgMDAwMDAgbg0KMDAwMDk2NjYzNyAwMDAwMCBuDQowMDAwOTY2ODMwIDAwMDAwIG4NCjAwMDA5NjY3OTEgMDAwMDAgbg0KMDAwMDAxNTM1MiAwMDAwMCBuDQoyNDkxIDQNCjAwMDA5MDIwMDMgMDAwMDAgbg0KMDAwMDkwMzkxOCAwMDAwMCBuDQowMDAwOTA0Mjc0IDAwMDAwIG4NCjAwMDA5MDQzMjEgMDAwMDAgbg0KMjQ5NiA1DQowMDAwOTAyNTU0IDAwMDAwIG4NCjAwMDA5MDIyODkgMDAwMDAgbg0KMDAwMDkwMjQ4MyAwMDAwMCBuDQowMDAwOTAyNDQ0IDAwMDAwIG4NCjAwMDAwMTUzMjYgMDAwMDAgbg0KMjUwMiAzDQowMDAwODU0NDExIDAwMDAwIG4NCjAwMDA4NTY5MjEgMDAwMDAgbg0KMDAwMDg2MjgxMiAwMDAwMCBuDQoyNTA3IDENCjAwMDA4NjIxNTAgMDAwMDAgbg0KMjUxMCAxDQowMDAwODYxNDk3IDAwMDAwIG4NCjI1MTMgMg0KMDAwMDg2MDA1OCAwMDAwMCBuDQowMDAwNzk3ODQ5IDAwMDAwIG4NCjI1MTYgMg0KMDAwMDg1OTcwMSAwMDAwMCBuDQowMDAwNzM4NTE3IDAwMDAwIG4NCjI1MTkgMg0KMDAwMDg1OTMyMiAwMDAwMCBuDQowMDAwNTkxMDIxIDAwMDAwIG4NCjI1MjIgMg0KMDAwMDg1ODUxMyAwMDAwMCBuDQowMDAwNzkyNTU2IDAwMDAwIG4NCjI1MjUgMg0KMDAwMDg1NzI4OSAwMDAwMCBuDQowMDAwODU3MzM2IDAwMDAwIG4NCjI1MjggNQ0KMDAwMDg1NDk2MSAwMDAwMCBuDQowMDAwODU0Njk3IDAwMDAwIG4NCjAwMDA4NTQ4OTAgMDAwMDAgbg0KMDAwMDg1NDg1MSAwMDAwMCBuDQowMDAwMDE1MzAwIDAwMDAwIG4NCjI1MzQgMw0KMDAwMDc4NTI4MiAwMDAwMCBuDQowMDAwNzg3NTk2IDAwMDAwIG4NCjAwMDA4MDEyNjggMDAwMDAgbg0KMjUzOSAxDQowMDAwODAwNjA2IDAwMDAwIG4NCjI1NDIgMQ0KMDAwMDc5ODk2MSAwMDAwMCBuDQoyNTQ1IDUNCjAwMDA3OTM0NTUgMDAwMDAgbg0KMDAwMDc5MzA3OCAwMDAwMCBuDQowMDAwNzg5MTU5IDAwMDAwIG4NCjAwMDA3ODc5MzUgMDAwMDAgbg0KMDAwMDc4Nzk4MiAwMDAwMCBuDQoyNTUxIDUNCjAwMDA3ODU4MzMgMDAwMDAgbg0KMDAwMDc4NTU2OCAwMDAwMCBuDQowMDAwNzg1NzYyIDAwMDAwIG4NCjAwMDA3ODU3MjMgMDAwMDAgbg0KMDAwMDAxNTI3NCAwMDAwMCBuDQoyNTU3IDMNCjAwMDA3Mjk5MjMgMDAwMDAgbg0KMDAwMDczMTc3NCAwMDAwMCBuDQowMDAwNzQyNjQxIDAwMDAwIG4NCjI1NjEgMQ0KMDAwMDU2MTE5NCAwMDAwMCBuDQoyNTY0IDENCjAwMDA1NjAzMDQgMDAwMDAgbg0KMjU2NiAxDQowMDAwNzQwOTU2IDAwMDAwIG4NCjI1NjkgMQ0KMDAwMDc0MDI5NCAwMDAwMCBuDQoyNTcyIDENCjAwMDA2Nzg5MzMgMDAwMDAgbg0KMjU3NSAyDQowMDAwNzM4ODY3IDAwMDAwIG4NCjAwMDA0NDIwNjEgMDAwMDAgbg0KMjU3OCA0DQowMDAwNzM2NDY4IDAwMDAwIG4NCjAwMDA3MzYyMzkgMDAwMDAgbg0KMDAwMDczNTc2OSAwMDAwMCBuDQowMDAwNDM0NDg2IDAwMDAwIG4NCjI1ODMgMg0KMDAwMDczNDkyNCAwMDAwMCBuDQowMDAwNTEwMTI4IDAwMDAwIG4NCjI1ODYgMw0KMDAwMDY3NzQ2MCAwMDAwMCBuDQowMDAwNjc2OTkyIDAwMDAwIG4NCjAwMDA0ODkzMDcgMDAwMDAgbg0KMjU5MCA4DQowMDAwNjc2NjEyIDAwMDAwIG4NCjAwMDA2NzI2NjEgMDAwMDAgbg0KMDAwMDczNDczNCAwMDAwMCBuDQowMDAwNjcyNDY0IDAwMDAwIG4NCjAwMDA3MzM1MTAgMDAwMDAgbg0KMDAwMDczMzU1NyAwMDAwMCBuDQowMDAwNzMyMjg2IDAwMDAwIG4NCjAwMDA3MzIzMzMgMDAwMDAgbg0KMjU5OSA1DQowMDAwNzMwNDczIDAwMDAwIG4NCjAwMDA3MzAyMDkgMDAwMDAgbg0KMDAwMDczMDQwMiAwMDAwMCBuDQowMDAwNzMwMzYzIDAwMDAwIG4NCjAwMDAwMTUyNDggMDAwMDAgbg0KMjYwNSA0DQowMDAwNjY4Nzg2IDAwMDAwIG4NCjAwMDA2NzA5MDQgMDAwMDAgbg0KMDAwMDY3MTI0MCAwMDAwMCBuDQowMDAwNjcxMjg3IDAwMDAwIG4NCjI2MTAgNQ0KMDAwMDY2OTMzNyAwMDAwMCBuDQowMDAwNjY5MDcyIDAwMDAwIG4NCjAwMDA2NjkyNjYgMDAwMDAgbg0KMDAwMDY2OTIyNyAwMDAwMCBuDQowMDAwMDE1MjIyIDAwMDAwIG4NCjI2MTYgMw0KMDAwMDYzNzI0NiAwMDAwMCBuDQowMDAwNjM5MDk0IDAwMDAwIG4NCjAwMDA2NDkwMDUgMDAwMDAgbg0KMjYyMSAxDQowMDAwNjE0NTkyIDAwMDAwIG4NCjI2MjQgNQ0KMDAwMDY0NzYyNSAwMDAwMCBuDQowMDAwNjExMjAzIDAwMDAwIG4NCjAwMDA2NDY4NDEgMDAwMDAgbg0KMDAwMDY0NjM4NyAwMDAwMCBuDQowMDAwNTEzODEyIDAwMDAwIG4NCjI2MzAgMTINCjAwMDA2NDI2NzMgMDAwMDAgbg0KMDAwMDY0MjIzNSAwMDAwMCBuDQowMDAwNjEzMTU5IDAwMDAwIG4NCjAwMDA2MTI3MTkgMDAwMDAgbg0KMDAwMDYxMjI1NiAwMDAwMCBuDQowMDAwNjExNTIxIDAwMDAwIG4NCjAwMDA2NDIwMzggMDAwMDAgbg0KMDAwMDYxMTAxMyAwMDAwMCBuDQowMDAwNjQwODE0IDAwMDAwIG4NCjAwMDA2NDA4NjEgMDAwMDAgbg0KMDAwMDYzOTU5MCAwMDAwMCBuDQowMDAwNjM5NjM3IDAwMDAwIG4NCjI2NDMgNQ0KMDAwMDYzNzc5NiAwMDAwMCBuDQowMDAwNjM3NTMyIDAwMDAwIG4NCjAwMDA2Mzc3MjUgMDAwMDAgbg0KMDAwMDYzNzY4NiAwMDAwMCBuDQowMDAwMDE1MTk2IDAwMDAwIG4NCjI2NDkgNA0KMDAwMDYwNzgzMCAwMDAwMCBuDQowMDAwNjA5NDM2IDAwMDAwIG4NCjAwMDA2MDk3ODkgMDAwMDAgbg0KMDAwMDYwOTgzNiAwMDAwMCBuDQoyNjU0IDUNCjAwMDA2MDgzODEgMDAwMDAgbg0KMDAwMDYwODExNiAwMDAwMCBuDQowMDAwNjA4MzEwIDAwMDAwIG4NCjAwMDA2MDgyNzEgMDAwMDAgbg0KMDAwMDAxNTEwNyAwMDAwMCBuDQoyNjYwIDMNCjAwMDA1ODMyMjIgMDAwMDAgbg0KMDAwMDU4NDk3OCAwMDAwMCBuDQowMDAwNTk0NzMxIDAwMDAwIG4NCjI2NjUgMQ0KMDAwMDU5NDA3OCAwMDAwMCBuDQoyNjY4IDENCjAwMDA1NjAxNDggMDAwMDAgbg0KMjY3MSAxDQowMDAwNTU4NDY1IDAwMDAwIG4NCjI2NzQgMTUNCjAwMDA1OTI2NjcgMDAwMDAgbg0KMDAwMDU5MjI3MyAwMDAwMCBuDQowMDAwNTkxOTI3IDAwMDAwIG4NCjAwMDA1OTE1MDkgMDAwMDAgbg0KMDAwMDU4ODEyOCAwMDAwMCBuDQowMDAwNTU3MDE0IDAwMDAwIG4NCjAwMDA1NTY2ODcgMDAwMDAgbg0KMDAwMDU1NjM0NiAwMDAwMCBuDQowMDAwNTU1OTAwIDAwMDAwIG4NCjAwMDA1ODc5MzggMDAwMDAgbg0KMDAwMDU0OTMwNiAwMDAwMCBuDQowMDAwNTg2NzE0IDAwMDAwIG4NCjAwMDA1ODY3NjEgMDAwMDAgbg0KMDAwMDU4NTQ5MCAwMDAwMCBuDQowMDAwNTg1NTM3IDAwMDAwIG4NCjI2OTAgNQ0KMDAwMDU4Mzc3MiAwMDAwMCBuDQowMDAwNTgzNTA4IDAwMDAwIG4NCjAwMDA1ODM3MDEgMDAwMDAgbg0KMDAwMDU4MzY2MiAwMDAwMCBuDQowMDAwMDE1MDgxIDAwMDAwIG4NCjI2OTYgNA0KMDAwMDU0NTg4NCAwMDAwMCBuDQowMDAwNTQ3NzI5IDAwMDAwIG4NCjAwMDA1NDgwODIgMDAwMDAgbg0KMDAwMDU0ODEyOSAwMDAwMCBuDQoyNzAxIDUNCjAwMDA1NDY0MzUgMDAwMDAgbg0KMDAwMDU0NjE3MCAwMDAwMCBuDQowMDAwNTQ2MzY0IDAwMDAwIG4NCjAwMDA1NDYzMjUgMDAwMDAgbg0KMDAwMDAxNTA1NSAwMDAwMCBuDQoyNzA3IDE1DQowMDAwNTMwODQ2IDAwMDAwIG4NCjAwMDA1MzI1NTQgMDAwMDAgbg0KMDAwMDUzNjY0MSAwMDAwMCBuDQowMDAwNTM2MjE3IDAwMDAwIG4NCjAwMDA1MzU4MzYgMDAwMDAgbg0KMDAwMDUzNTYwNSAwMDAwMCBuDQowMDAwNTE1MDEyIDAwMDAwIG4NCjAwMDA1MTQzMjMgMDAwMDAgbg0KMDAwMDUxMDczOCAwMDAwMCBuDQowMDAwNTA2NTA1IDAwMDAwIG4NCjAwMDA1MzU0MTUgMDAwMDAgbg0KMDAwMDUzNDE5MSAwMDAwMCBuDQowMDAwNTM0MjM4IDAwMDAwIG4NCjAwMDA1MzI5NjcgMDAwMDAgbg0KMDAwMDUzMzAxNCAwMDAwMCBuDQoyNzIzIDUNCjAwMDA1MzEzOTYgMDAwMDAgbg0KMDAwMDUzMTEzMiAwMDAwMCBuDQowMDAwNTMxMzI1IDAwMDAwIG4NCjAwMDA1MzEyODYgMDAwMDAgbg0KMDAwMDAxNTAyOSAwMDAwMCBuDQoyNzI5IDQNCjAwMDA1MDI3OTEgMDAwMDAgbg0KMDAwMDUwNDk3NiAwMDAwMCBuDQowMDAwNTA1MjgxIDAwMDAwIG4NCjAwMDA1MDUzMjggMDAwMDAgbg0KMjczNCA1DQowMDAwNTAzMzQyIDAwMDAwIG4NCjAwMDA1MDMwNzcgMDAwMDAgbg0KMDAwMDUwMzI3MSAwMDAwMCBuDQowMDAwNTAzMjMyIDAwMDAwIG4NCjAwMDAwMTUwMDMgMDAwMDAgbg0KMjc0MCAxMQ0KMDAwMDQ3NDc0NSAwMDAwMCBuDQowMDAwNDc2MzI2IDAwMDAwIG4NCjAwMDA0ODk5MzUgMDAwMDAgbg0KMDAwMDQ4NTIzNiAwMDAwMCBuDQowMDAwNDg1MDA3IDAwMDAwIG4NCjAwMDA0NjcyMjcgMDAwMDAgbg0KMDAwMDQ3OTExOSAwMDAwMCBuDQowMDAwNDc3ODk1IDAwMDAwIG4NCjAwMDA0Nzc5NDIgMDAwMDAgbg0KMDAwMDQ3NjY3MSAwMDAwMCBuDQowMDAwNDc2NzE4IDAwMDAwIG4NCjI3NTIgNQ0KMDAwMDQ3NTI5NSAwMDAwMCBuDQowMDAwNDc1MDMxIDAwMDAwIG4NCjAwMDA0NzUyMjQgMDAwMDAgbg0KMDAwMDQ3NTE4NSAwMDAwMCBuDQowMDAwMDE0OTc3IDAwMDAwIG4NCjI3NTggNA0KMDAwMDQ2NDY0NiAwMDAwMCBuDQowMDAwNDY1NzQ5IDAwMDAwIG4NCjAwMDA0NjYwMDMgMDAwMDAgbg0KMDAwMDQ2NjA1MCAwMDAwMCBuDQoyNzYzIDUNCjAwMDA0NjUxOTcgMDAwMDAgbg0KMDAwMDQ2NDkzMiAwMDAwMCBuDQowMDAwNDY1MTI2IDAwMDAwIG4NCjAwMDA0NjUwODcgMDAwMDAgbg0KMDAwMDAxNDk1MSAwMDAwMCBuDQoyNzY5IDINCjAwMDA0NDcyOTAgMDAwMDAgbg0KMDAwMDQ0ODU1NiAwMDAwMCBuDQoyNzcyIDUNCjAwMDA0NDc4NDEgMDAwMDAgbg0KMDAwMDQ0NzU3NiAwMDAwMCBuDQowMDAwNDQ3NzcwIDAwMDAwIG4NCjAwMDA0NDc3MzEgMDAwMDAgbg0KMDAwMDAxNDg4NyAwMDAwMCBuDQoyNzc4IDMNCjAwMDA0MjI5MDYgMDAwMDAgbg0KMDAwMDQyNDI5NSAwMDAwMCBuDQowMDAwNDEyNTI4IDAwMDAwIG4NCjI3ODIgMQ0KMDAwMDE1Nzc4MSAwMDAwMCBuDQoyNzg1IDENCjAwMDAxNTQyMzkgMDAwMDAgbg0KMjc4NyA2DQowMDAwNDM3Mzc4IDAwMDAwIG4NCjAwMDA0MzQ5ODggMDAwMDAgbg0KMDAwMDQzMTE1MCAwMDAwMCBuDQowMDAwNDI2ODY0IDAwMDAwIG4NCjAwMDAwNzI1NTYgMDAwMDAgbg0KMDAwMDEwMzYxMSAwMDAwMCBuDQoyNzk0IDINCjAwMDA0MTE1NjUgMDAwMDAgbg0KMDAwMDA3MjI4MCAwMDAwMCBuDQoyNzk3IDENCjAwMDAzOTIyMDEgMDAwMDAgbg0KMjc5OSAxDQowMDAwNDExMzA2IDAwMDAwIG4NCjI4MDEgMQ0KMDAwMDM5MTI4MSAwMDAwMCBuDQoyODAzIDENCjAwMDAxNTA4NTYgMDAwMDAgbg0KMjgwNSAxDQowMDAwMzkwNDE5IDAwMDAwIG4NCjI4MDcgMg0KMDAwMDM4OTU4MSAwMDAwMCBuDQowMDAwMDUzNjc1IDAwMDAwIG4NCjI4MTAgMQ0KMDAwMDM4OTA0NCAwMDAwMCBuDQoyODEyIDQNCjAwMDA0MjU2NDAgMDAwMDAgbg0KMDAwMDQyNTY4NyAwMDAwMCBuDQowMDAwNDI0NzQwIDAwMDAwIG4NCjAwMDA0MjQ3ODcgMDAwMDAgbg0KMjgxNyA4DQowMDAwNDIzNzI5IDAwMDAwIG4NCjAwMDA0MjM0NjUgMDAwMDAgbg0KMDAwMDQyMzY1OCAwMDAwMCBuDQowMDAwNDIzNjE5IDAwMDAwIG4NCjAwMDA0MjMyMDEgMDAwMDAgbg0KMDAwMDQyMzM5NCAwMDAwMCBuDQowMDAwNDIzMzU1IDAwMDAwIG4NCjAwMDAwMTQ4MjMgMDAwMDAgbg0KMjgyNiA1DQowMDAwMzg1MzM2IDAwMDAwIG4NCjAwMDAzODczMDcgMDAwMDAgbg0KMDAwMDQxMjY4NSAwMDAwMCBuDQowMDAwNDEzMDMxIDAwMDAwIG4NCjAwMDA0MTM1NzMgMDAwMDAgbg0KMjgzMiA1DQowMDAwMTY2MTAyIDAwMDAwIG4NCjAwMDAxNjYzNTQgMDAwMDAgbg0KMDAwMDE1ODA1OCAwMDAwMCBuDQowMDAwMTYxNDI2IDAwMDAwIG4NCjAwMDAxMDQyNDIgMDAwMDAgbg0KMjgzOCAxDQowMDAwMTA2Njk3IDAwMDAwIG4NCjI4NDAgMg0KMDAwMDM4NzY4OSAwMDAwMCBuDQowMDAwMzg3NzM2IDAwMDAwIG4NCjI4NDMgNw0KMDAwMDM4NzIzOSAwMDAwMCBuDQowMDAwMzg1NjE5IDAwMDAwIG4NCjAwMDAzNzEzNDMgMDAwMDAgbg0KMDAwMDM3MzQ5NiAwMDAwMCBuDQowMDAwMTE1NTE5IDAwMDAwIG4NCjAwMDAxMTU4NjYgMDAwMDAgbg0KMDAwMDExNjQwOCAwMDAwMCBuDQoyODUxIDMNCjAwMDAxMTUxMzQgMDAwMDAgbg0KMDAwMDExNTM4NiAwMDAwMCBuDQowMDAwMzMxMjYxIDAwMDAwIG4NCjI4NTYgMg0KMDAwMDM3ODYzNyAwMDAwMCBuDQowMDAwMzc4MDk0IDAwMDAwIG4NCjI4NTkgMQ0KMDAwMDM3NzE0OCAwMDAwMCBuDQoyODYxIDENCjAwMDAzNzYyMjggMDAwMDAgbg0KMjg2MyAyDQowMDAwMTg2MzYzIDAwMDAwIG4NCjAwMDAyMDE1MzYgMDAwMDAgbg0KMjg2NiAyDQowMDAwMzMwMjkyIDAwMDAwIG4NCjAwMDAzMjk3NDEgMDAwMDAgbg0KMjg2OSAxDQowMDAwMzI4Njk0IDAwMDAwIG4NCjI4NzEgMQ0KMDAwMDMyNzc0NyAwMDAwMCBuDQoyODczIDQNCjAwMDAzNzQ4MzQgMDAwMDAgbg0KMDAwMDM3NDg4MSAwMDAwMCBuDQowMDAwMzczOTM0IDAwMDAwIG4NCjAwMDAzNzM5ODEgMDAwMDAgbg0KMjg3OCA3DQowMDAwMzczNDI4IDAwMDAwIG4NCjAwMDAzNzE2MjYgMDAwMDAgbg0KMDAwMDMyMzk2MCAwMDAwMCBuDQowMDAwMzI2MTA0IDAwMDAwIG4NCjAwMDAxNjY0ODcgMDAwMDAgbg0KMDAwMDE2NjgzMyAwMDAwMCBuDQowMDAwMTY3Mzc1IDAwMDAwIG4NCjI4ODYgMw0KMDAwMDMzMTQxOCAwMDAwMCBuDQowMDAwMzI2NDcyIDAwMDAwIG4NCjAwMDAzMjY1MTkgMDAwMDAgbg0KMjg5MCA2DQowMDAwMzI2MDM2IDAwMDAwIG4NCjAwMDAzMjQyNDMgMDAwMDAgbg0KMDAwMDMxMTE0MyAwMDAwMCBuDQowMDAwMzEyOTk1IDAwMDAwIG4NCjAwMDAzMTgxMDkgMDAwMDAgbg0KMDAwMDMxNzU1MCAwMDAwMCBuDQoyODk3IDENCjAwMDAzMTY1NDQgMDAwMDAgbg0KMjg5OSAxDQowMDAwMzE1NTc3IDAwMDAwIG4NCjI5MDEgMg0KMDAwMDMwMDIxMiAwMDAwMCBuDQowMDAwMjk5NjQ5IDAwMDAwIG4NCjI5MDQgMQ0KMDAwMDI5ODY3NiAwMDAwMCBuDQoyOTA2IDENCjAwMDAyOTc3MzggMDAwMDAgbg0KMjkwOCA0DQowMDAwMzE0MzAyIDAwMDAwIG4NCjAwMDAzMTQzNDkgMDAwMDAgbg0KMDAwMDMxMzQwMiAwMDAwMCBuDQowMDAwMzEzNDQ5IDAwMDAwIG4NCjI5MTMgNg0KMDAwMDMxMjkyNyAwMDAwMCBuDQowMDAwMzExNDI2IDAwMDAwIG4NCjAwMDAyOTQxMTcgMDAwMDAgbg0KMDAwMDI5NjA2MiAwMDAwMCBuDQowMDAwMjk2Mzk5IDAwMDAwIG4NCjAwMDAyOTY0NDYgMDAwMDAgbg0KMjkyMCA1DQowMDAwMjk1OTk0IDAwMDAwIG4NCjAwMDAyOTQ0MDAgMDAwMDAgbg0KMDAwMDI4MTg1MCAwMDAwMCBuDQowMDAwMjgzODI2IDAwMDAwIG4NCjAwMDAyODg5MjEgMDAwMDAgbg0KMjkyNyAxDQowMDAwMjY5Njk3IDAwMDAwIG4NCjI5MzAgMg0KMDAwMDI4Nzk0OCAwMDAwMCBuDQowMDAwMjg3Mzg1IDAwMDAwIG4NCjI5MzMgMQ0KMDAwMDI4NjQyOCAwMDAwMCBuDQoyOTM1IDINCjAwMDAyNjg3MjQgMDAwMDAgbg0KMDAwMDI2ODE2MSAwMDAwMCBuDQoyOTM4IDENCjAwMDAyNjcyMDQgMDAwMDAgbg0KMjk0MCAxDQowMDAwMjY2MjY2IDAwMDAwIG4NCjI5NDIgNA0KMDAwMDI4NTE1MyAwMDAwMCBuDQowMDAwMjg1MjAwIDAwMDAwIG4NCjAwMDAyODQyNTMgMDAwMDAgbg0KMDAwMDI4NDMwMCAwMDAwMCBuDQoyOTQ3IDYNCjAwMDAyODM3NTggMDAwMDAgbg0KMDAwMDI4MjEzMyAwMDAwMCBuDQowMDAwMjYyNTY5IDAwMDAwIG4NCjAwMDAyNjQ1NzkgMDAwMDAgbg0KMDAwMDI2NDkzMyAwMDAwMCBuDQowMDAwMjY0OTgwIDAwMDAwIG4NCjI5NTQgNQ0KMDAwMDI2NDUxMSAwMDAwMCBuDQowMDAwMjYyODUyIDAwMDAwIG4NCjAwMDAyNDc5OTAgMDAwMDAgbg0KMDAwMDI0OTk0NCAwMDAwMCBuDQowMDAwMjU2MDYxIDAwMDAwIG4NCjI5NjEgMQ0KMDAwMDIzNTg0NiAwMDAwMCBuDQoyOTY0IDINCjAwMDAyNTUwODYgMDAwMDAgbg0KMDAwMDI1NDUyMyAwMDAwMCBuDQoyOTY3IDENCjAwMDAyNTM1NzAgMDAwMDAgbg0KMjk2OSAxDQowMDAwMjUyNjMyIDAwMDAwIG4NCjI5NzEgMg0KMDAwMDIzNDg3MSAwMDAwMCBuDQowMDAwMjM0MzA4IDAwMDAwIG4NCjI5NzQgMQ0KMDAwMDIzMzM0MSAwMDAwMCBuDQoyOTc2IDENCjAwMDAyMzI0MDMgMDAwMDAgbg0KMjk3OCA0DQowMDAwMjUxMjg1IDAwMDAwIG4NCjAwMDAyNTEzMzIgMDAwMDAgbg0KMDAwMDI1MDM4NSAwMDAwMCBuDQowMDAwMjUwNDMyIDAwMDAwIG4NCjI5ODMgNg0KMDAwMDI0OTg3NiAwMDAwMCBuDQowMDAwMjQ4MjczIDAwMDAwIG4NCjAwMDAyMjg3ODQgMDAwMDAgbg0KMDAwMDIzMDcwMCAwMDAwMCBuDQowMDAwMjMxMDU0IDAwMDAwIG4NCjAwMDAyMzExMDEgMDAwMDAgbg0KMjk5MCA1DQowMDAwMjMwNjMyIDAwMDAwIG4NCjAwMDAyMjkwNjcgMDAwMDAgbg0KMDAwMDIxNDYyMCAwMDAwMCBuDQowMDAwMjE2Njk4IDAwMDAwIG4NCjAwMDAyMjI4NzEgMDAwMDAgbg0KMjk5NyAxDQowMDAwMjA1NzU1IDAwMDAwIG4NCjMwMDAgMg0KMDAwMDIyMTg5NiAwMDAwMCBuDQowMDAwMjIxMzI1IDAwMDAwIG4NCjMwMDMgMQ0KMDAwMDIyMDM0NCAwMDAwMCBuDQozMDA1IDENCjAwMDAyMTkzOTggMDAwMDAgbg0KMzAwNyAyDQowMDAwMjA0NzgwIDAwMDAwIG4NCjAwMDAyMDQyMDkgMDAwMDAgbg0KMzAxMCAxDQowMDAwMjAzMjI4IDAwMDAwIG4NCjMwMTIgMQ0KMDAwMDIwMjI4MiAwMDAwMCBuDQozMDE0IDQNCjAwMDAyMTgwNTMgMDAwMDAgbg0KMDAwMDIxODEwMCAwMDAwMCBuDQowMDAwMjE3MTUzIDAwMDAwIG4NCjAwMDAyMTcyMDAgMDAwMDAgbg0KMzAxOSA2DQowMDAwMjE2NjMwIDAwMDAwIG4NCjAwMDAyMTQ5MDMgMDAwMDAgbg0KMDAwMDE4MzA2MyAwMDAwMCBuDQowMDAwMTg1MDk1IDAwMDAwIG4NCjAwMDAxODU0NjMgMDAwMDAgbg0KMDAwMDE4NTUxMCAwMDAwMCBuDQozMDI2IDUNCjAwMDAxODUwMjcgMDAwMDAgbg0KMDAwMDE4MzM0NiAwMDAwMCBuDQowMDAwMTc0MjY1IDAwMDAwIG4NCjAwMDAxNzUxNjAgMDAwMDAgbg0KMDAwMDE1NDA4MiAwMDAwMCBuDQozMDMzIDINCjAwMDAxNzgzNzggMDAwMDAgbg0KMDAwMDE3NzgwNyAwMDAwMCBuDQozMDM2IDINCjAwMDAxNTMxMDcgMDAwMDAgbg0KMDAwMDE1MjUzNiAwMDAwMCBuDQozMDM5IDENCjAwMDAxNTE1NjMgMDAwMDAgbg0KMzA0MSAxDQowMDAwMTM1Mzg2IDAwMDAwIG4NCjMwNDMgMQ0KMDAwMDEzNDQwNCAwMDAwMCBuDQozMDQ1IDQNCjAwMDAxNzY0NzAgMDAwMDAgbg0KMDAwMDE3NjUxNyAwMDAwMCBuDQowMDAwMTc1NTcwIDAwMDAwIG4NCjAwMDAxNzU2MTcgMDAwMDAgbg0KMzA1MCA2DQowMDAwMTc1MDkyIDAwMDAwIG4NCjAwMDAxNzQ1NDggMDAwMDAgbg0KMDAwMDEzMDQyNCAwMDAwMCBuDQowMDAwMTMyNzAxIDAwMDAwIG4NCjAwMDAxMzMwNjkgMDAwMDAgbg0KMDAwMDEzMzExNiAwMDAwMCBuDQozMDU3IDgNCjAwMDAxMzI2MzMgMDAwMDAgbg0KMDAwMDEzMDcwNyAwMDAwMCBuDQowMDAwMDIxOTE0IDAwMDAwIG4NCjAwMDAwMjcyOTggMDAwMDAgbg0KMDAwMDEwNzEyNiAwMDAwMCBuDQowMDAwMTEwNDYxIDAwMDAwIG4NCjAwMDAwNTQ5NDYgMDAwMDAgbg0KMDAwMDA1NDM3NSAwMDAwMCBuDQozMDY2IDENCjAwMDAwMjg5NDAgMDAwMDAgbg0KMzA2OCAyDQowMDAwMDI3NjIxIDAwMDAwIG4NCjAwMDAwMjc2NjggMDAwMDAgbg0KMzA3MSA0ODkNCjAwMDAwMjQ0ODcgMDAwMDAgbg0KMDAwMDAyMjE5NyAwMDAwMCBuDQowMDA2MDAzNTQzIDAwMDAwIG4NCjAwMDAwMDI3MjEgMDAwMDAgbg0KMDAwMDAxODIzMiAwMDAwMCBuDQowMDAwMDAwMDE3IDAwMDAwIG4NCjAwMDYwMDM0NjkgMDAwMDAgbg0KMDAwMDAyMDM1MiAwMDAwMCBuDQowMDAwMDI0NTU1IDAwMDAwIG4NCjAwMDAwMjg1MjEgMDAwMDAgbg0KMDAwMDAyOTUxMSAwMDAwMCBuDQowMDAwMDUzOTQwIDAwMDAwIG4NCjAwMDAwNTU0MjYgMDAwMDAgbg0KMDAwMDA3MzAyNSAwMDAwMCBuDQowMDAwMTAzODcwIDAwMDAwIG4NCjAwMDAxMDQ2NDAgMDAwMDAgbg0KMDAwMDExNjAyOSAwMDAwMCBuDQowMDAwMTE2NzYyIDAwMDAwIG4NCjAwMDAxMjUxNDEgMDAwMDAgbg0KMDAwMDEzMzk2OSAwMDAwMCBuDQowMDAwMTM0OTc1IDAwMDAwIG4NCjAwMDAxMzU5MjQgMDAwMDAgbg0KMDAwMDE1MTE1MiAwMDAwMCBuDQowMDAwMTUyMDk5IDAwMDAwIG4NCjAwMDAxNTM1ODcgMDAwMDAgbg0KMDAwMDE1Mzg5NCAwMDAwMCBuDQowMDAwMTU0MzMzIDAwMDAwIG4NCjAwMDAxNTQ0MjQgMDAwMDAgbg0KMDAwMDE2Njk5NiAwMDAwMCBuDQowMDAwMTY3NzI5IDAwMDAwIG4NCjAwMDAxNzczNzAgMDAwMDAgbg0KMDAwMDE3ODg1OCAwMDAwMCBuDQowMDAwMTg2NTUzIDAwMDAwIG4NCjAwMDAyMDE4NDUgMDAwMDAgbg0KMDAwMDIwMjg1MyAwMDAwMCBuDQowMDAwMjAzNzY0IDAwMDAwIG4NCjAwMDAyMDUyNjAgMDAwMDAgbg0KMDAwMDIwNTU2NyAwMDAwMCBuDQowMDAwMjA1OTEyIDAwMDAwIG4NCjAwMDAyMTg5NTMgMDAwMDAgbg0KMDAwMDIxOTk2OSAwMDAwMCBuDQowMDAwMjIwODc2IDAwMDAwIG4NCjAwMDAyMjIzNzYgMDAwMDAgbg0KMDAwMDIyMjY4MyAwMDAwMCBuDQowMDAwMjIzMDI4IDAwMDAwIG4NCjAwMDAyMzE5NTQgMDAwMDAgbg0KMDAwMDIzMjk2NiAwMDAwMCBuDQowMDAwMjMzODYxIDAwMDAwIG4NCjAwMDAyMzUzNTEgMDAwMDAgbg0KMDAwMDIzNTY1OCAwMDAwMCBuDQowMDAwMjM2MDAzIDAwMDAwIG4NCjAwMDAyNTIxODUgMDAwMDAgbg0KMDAwMDI1MzE5NSAwMDAwMCBuDQowMDAwMjU0MDkwIDAwMDAwIG4NCjAwMDAyNTU1NjYgMDAwMDAgbg0KMDAwMDI1NTg3MyAwMDAwMCBuDQowMDAwMjU2MjE4IDAwMDAwIG4NCjAwMDAyNjU4MzMgMDAwMDAgbg0KMDAwMDI2NjgyOSAwMDAwMCBuDQowMDAwMjY3NzIyIDAwMDAwIG4NCjAwMDAyNjkyMDIgMDAwMDAgbg0KMDAwMDI2OTUwOSAwMDAwMCBuDQowMDAwMjY5ODU0IDAwMDAwIG4NCjAwMDAyODYwNTMgMDAwMDAgbg0KMDAwMDI4Njk0NiAwMDAwMCBuDQowMDAwMjg4NDI2IDAwMDAwIG4NCjAwMDAyODg3MzMgMDAwMDAgbg0KMDAwMDI4OTA3OCAwMDAwMCBuDQowMDAwMjk3Mjk5IDAwMDAwIG4NCjAwMDAyOTgzMDEgMDAwMDAgbg0KMDAwMDI5OTE5MCAwMDAwMCBuDQowMDAwMzAwNjkwIDAwMDAwIG4NCjAwMDAzMTUyMDIgMDAwMDAgbg0KMDAwMDMxNjA4NSAwMDAwMCBuDQowMDAwMzE3MTAzIDAwMDAwIG4NCjAwMDAzMTg1ODMgMDAwMDAgbg0KMDAwMDMyNzM3MiAwMDAwMCBuDQowMDAwMzI4MjQ3IDAwMDAwIG4NCjAwMDAzMjkyNDcgMDAwMDAgbg0KMDAwMDMzMDc2NiAwMDAwMCBuDQowMDAwMzMxMDczIDAwMDAwIG4NCjAwMDAzNTk2MjYgMDAwMDAgbg0KMDAwMDM3NTczNCAwMDAwMCBuDQowMDAwMzc2NzczIDAwMDAwIG4NCjAwMDAzNzc2MzkgMDAwMDAgbg0KMDAwMDM3OTExMSAwMDAwMCBuDQowMDAwMzg4NTg5IDAwMDAwIG4NCjAwMDAzOTAwNDQgMDAwMDAgbg0KMDAwMDM5MDkwNiAwMDAwMCBuDQowMDAwMzkxNzQ5IDAwMDAwIG4NCjAwMDAzOTI2OTIgMDAwMDAgbg0KMDAwMDQxMjAzMyAwMDAwMCBuDQowMDAwNDEyMzQwIDAwMDAwIG4NCjAwMDA0MTMxOTQgMDAwMDAgbg0KMDAwMDQxMzkyNyAwMDAwMCBuDQowMDAwNDI3MDkzIDAwMDAwIG4NCjAwMDA0MzE1NDAgMDAwMDAgbg0KMDAwMDQzNTI5NiAwMDAwMCBuDQowMDAwNDM3ODIzIDAwMDAwIG4NCjAwMDA0NDI4NzEgMDAwMDAgbg0KMDAwMDQ0NjE0MCAwMDAwMCBuDQowMDAwNDQ2ODgwIDAwMDAwIG4NCjAwMDA0NDg3NzQgMDAwMDAgbg0KMDAwMDQ1MDE4OSAwMDAwMCBuDQowMDAwNDUzOTc2IDAwMDAwIG4NCjAwMDA0NTU4NzEgMDAwMDAgbg0KMDAwMDQ2MjQ1NSAwMDAwMCBuDQowMDAwNDYzMTk0IDAwMDAwIG4NCjAwMDA0Njg2ODQgMDAwMDAgbg0KMDAwMDQ2OTQyNSAwMDAwMCBuDQowMDAwNDc5MzA5IDAwMDAwIG4NCjAwMDA0ODU5NjAgMDAwMDAgbg0KMDAwMDQ5MTQxNiAwMDAwMCBuDQowMDAwNDkyMTU3IDAwMDAwIG4NCjAwMDA1MDY4MTIgMDAwMDAgbg0KMDAwMDUxMTExOCAwMDAwMCBuDQowMDAwNTE1OTYxIDAwMDAwIG4NCjAwMDA1Mzc1NjcgMDAwMDAgbg0KMDAwMDU0OTUwMyAwMDAwMCBuDQowMDAwNTU3OTY4IDAwMDAwIG4NCjAwMDA1NTgyNzMgMDAwMDAgbg0KMDAwMDU1ODcyMiAwMDAwMCBuDQowMDAwNTU4ODA5IDAwMDAwIG4NCjAwMDA1NTk2NTQgMDAwMDAgbg0KMDAwMDU1OTk1OSAwMDAwMCBuDQowMDAwNTYwMzk4IDAwMDAwIG4NCjAwMDA1NjA0ODUgMDAwMDAgbg0KMDAwMDU2MTQzNCAwMDAwMCBuDQowMDAwNTg4NDM5IDAwMDAwIG4NCjAwMDA1OTM1NzcgMDAwMDAgbg0KMDAwMDU5Mzg4OSAwMDAwMCBuDQowMDAwNTk0MjM0IDAwMDAwIG4NCjAwMDA1OTQ1MzkgMDAwMDAgbg0KMDAwMDU5NDg5NCAwMDAwMCBuDQowMDAwNjE0MDk4IDAwMDAwIG4NCjAwMDA2MTQ0MDMgMDAwMDAgbg0KMDAwMDYxNDc0OCAwMDAwMCBuDQowMDAwNjQyOTA3IDAwMDAwIG4NCjAwMDA2NDg1MTEgMDAwMDAgbg0KMDAwMDY0ODgxNiAwMDAwMCBuDQowMDAwNjQ5MTYxIDAwMDAwIG4NCjAwMDA2NzI4ODggMDAwMDAgbg0KMDAwMDY3ODQzOSAwMDAwMCBuDQowMDAwNjc4NzQ0IDAwMDAwIG4NCjAwMDA2NzkwODkgMDAwMDAgbg0KMDAwMDczNjgxMSAwMDAwMCBuDQowMDAwNzM5Nzk3IDAwMDAwIG4NCjAwMDA3NDAxMDIgMDAwMDAgbg0KMDAwMDc0MDQ1NyAwMDAwMCBuDQowMDAwNzQwNzYyIDAwMDAwIG4NCjAwMDA3NDEyMTUgMDAwMDAgbg0KMDAwMDc0MTMwMiAwMDAwMCBuDQowMDAwNzQyMTQ3IDAwMDAwIG4NCjAwMDA3NDI0NTIgMDAwMDAgbg0KMDAwMDc0Mjc5NyAwMDAwMCBuDQowMDAwNzg5OTUzIDAwMDAwIG4NCjAwMDA3OTQzODkgMDAwMDAgbg0KMDAwMDc5ODQ3MSAwMDAwMCBuDQowMDAwNzk4Nzc2IDAwMDAwIG4NCjAwMDA3OTkyMTEgMDAwMDAgbg0KMDAwMDc5OTI5OCAwMDAwMCBuDQowMDAwODAwMTA5IDAwMDAwIG4NCjAwMDA4MDA0MTQgMDAwMDAgbg0KMDAwMDgwMDc2OSAwMDAwMCBuDQowMDAwODAxMDc0IDAwMDAwIG4NCjAwMDA4MDE0MzMgMDAwMDAgbg0KMDAwMDg2MTAwNyAwMDAwMCBuDQowMDAwODYxMzEyIDAwMDAwIG4NCjAwMDA4NjE2NTMgMDAwMDAgbg0KMDAwMDg2MTk1OCAwMDAwMCBuDQowMDAwODYyMzEzIDAwMDAwIG4NCjAwMDA4NjI2MTggMDAwMDAgbg0KMDAwMDg2Mjk3NyAwMDAwMCBuDQowMDAwOTA2MjM4IDAwMDAwIG4NCjAwMDA5MTEzMzggMDAwMDAgbg0KMDAwMDkxNjU1NSAwMDAwMCBuDQowMDAwOTIyMDU5IDAwMDAwIG4NCjAwMDA5MjIzNjQgMDAwMDAgbg0KMDAwMDkyMjgyNyAwMDAwMCBuDQowMDAwOTIyOTE2IDAwMDAwIG4NCjAwMDA5MjQzNzQgMDAwMDAgbg0KMDAwMDkyNDY3OSAwMDAwMCBuDQowMDAwOTI1MDM0IDAwMDAwIG4NCjAwMDA5MjUzMzkgMDAwMDAgbg0KMDAwMDkyNTY5OCAwMDAwMCBuDQowMDAwOTczMDYzIDAwMDAwIG4NCjAwMDA5Nzg0NTIgMDAwMDAgbg0KMDAwMDk4MTcxMSAwMDAwMCBuDQowMDAwOTgyMDE2IDAwMDAwIG4NCjAwMDA5ODIzNzEgMDAwMDAgbg0KMDAwMDk4MjY3NiAwMDAwMCBuDQowMDAwOTgzMDQ1IDAwMDAwIG4NCjAwMDA5ODMzNTAgMDAwMDAgbg0KMDAwMDk4MzcwOSAwMDAwMCBuDQowMDAwOTg1MjUwIDAwMDAwIG4NCjAwMDA5OTIzODIgMDAwMDAgbg0KMDAwMTEzNTA1MCAwMDAwMCBuDQowMDAxMTM1MzU1IDAwMDAwIG4NCjAwMDExMzU3MTQgMDAwMDAgbg0KMDAwMTE2MzI5OSAwMDAwMCBuDQowMDAxMTYzNjAzIDAwMDAwIG4NCjAwMDExNjQwMzggMDAwMDAgbg0KMDAwMTE2NDEyNSAwMDAwMCBuDQowMDAxMTY0Nzk1IDAwMDAwIG4NCjAwMDExNzU3NTkgMDAwMDAgbg0KMDAwMTE3NjA2NCAwMDAwMCBuDQowMDAxMTc2NDMzIDAwMDAwIG4NCjAwMDExNzY3MzggMDAwMDAgbg0KMDAwMTE3NzA5MyAwMDAwMCBuDQowMDAxMTk4ODQ2IDAwMDAwIG4NCjAwMDExOTkxNTEgMDAwMDAgbg0KMDAwMTE5OTUyMCAwMDAwMCBuDQowMDAxMTk5ODI1IDAwMDAwIG4NCjAwMDEyMDAxODAgMDAwMDAgbg0KMDAwMTIxNDk4MiAwMDAwMCBuDQowMDAxMjE1Mjg3IDAwMDAwIG4NCjAwMDEyMTU2NDIgMDAwMDAgbg0KMDAwMTIxNTk0NiAwMDAwMCBuDQowMDAxMjE2Mjg3IDAwMDAwIG4NCjAwMDEyMzkzOTQgMDAwMDAgbg0KMDAwMTIzOTY5OSAwMDAwMCBuDQowMDAxMjQwMDU0IDAwMDAwIG4NCjAwMDEyNDAzNTkgMDAwMDAgbg0KMDAwMTI0MDcyOCAwMDAwMCBuDQowMDAxMjYyNDAxIDAwMDAwIG4NCjAwMDEyNjI3MTMgMDAwMDAgbg0KMDAwMTI2MzA4MiAwMDAwMCBuDQowMDAxMjYzMzg3IDAwMDAwIG4NCjAwMDEyNjM3NDIgMDAwMDAgbg0KMDAwMTI5MDU5NSAwMDAwMCBuDQowMDAxMjkwOTAwIDAwMDAwIG4NCjAwMDEyOTEyNTUgMDAwMDAgbg0KMDAwMTMwMzc0MCAwMDAwMCBuDQowMDAxMzA5NzMwIDAwMDAwIG4NCjAwMDEzMzU2ODMgMDAwMDAgbg0KMDAwMTMzNTk4OCAwMDAwMCBuDQowMDAxMzM2MzU3IDAwMDAwIG4NCjAwMDEzNTI5MTggMDAwMDAgbg0KMDAwMTM1MzIyMyAwMDAwMCBuDQowMDAxMzUzNTc4IDAwMDAwIG4NCjAwMDEzNTM4ODMgMDAwMDAgbg0KMDAwMTM1NDI1MiAwMDAwMCBuDQowMDAxMzkwNTkyIDAwMDAwIG4NCjAwMDE0MjAyNTEgMDAwMDAgbg0KMDAwMTQ1MTQ2NiAwMDAwMCBuDQowMDAxNDY5MzE4IDAwMDAwIG4NCjAwMDE0OTMyNTYgMDAwMDAgbg0KMDAwMTQ5ODE0OCAwMDAwMCBuDQowMDAxNDk4NDUyIDAwMDAwIG4NCjAwMDE0OTg3OTMgMDAwMDAgbg0KMDAwMTUxNDU5NSAwMDAwMCBuDQowMDAxNTE1MDE4IDAwMDAwIG4NCjAwMDE1MTUxMDUgMDAwMDAgbg0KMDAwMTUxNzEyNiAwMDAwMCBuDQowMDAxNTE3NDMwIDAwMDAwIG4NCjAwMDE1MTc3NzEgMDAwMDAgbg0KMDAwMTU0MTYxNyAwMDAwMCBuDQowMDAxNTQxOTIyIDAwMDAwIG4NCjAwMDE1NDIyOTEgMDAwMDAgbg0KMDAwMTU1Njc5MyAwMDAwMCBuDQowMDAxNTU3MDk4IDAwMDAwIG4NCjAwMDE1NTc0NjcgMDAwMDAgbg0KMDAwMTU1Nzc3MSAwMDAwMCBuDQowMDAxNTU4MjI0IDAwMDAwIG4NCjAwMDE1NTgzMTEgMDAwMDAgbg0KMDAwMTU1OTAxMCAwMDAwMCBuDQowMDAxNTk3NTY2IDAwMDAwIG4NCjAwMDE1OTc4NzAgMDAwMDAgbg0KMDAwMTU5ODIyOSAwMDAwMCBuDQowMDAxNTk4NTM0IDAwMDAwIG4NCjAwMDE1OTg5MDMgMDAwMDAgbg0KMDAwMTYyNzM1MiAwMDAwMCBuDQowMDAxNjI3Njg1IDAwMDAwIG4NCjAwMDE2MjgwNTQgMDAwMDAgbg0KMDAwMTY1NDU4MiAwMDAwMCBuDQowMDAxNjU0ODg3IDAwMDAwIG4NCjAwMDE2NTUyNTYgMDAwMDAgbg0KMDAwMTY2OTMxMyAwMDAwMCBuDQowMDAxNjY5NjE4IDAwMDAwIG4NCjAwMDE2Njk5ODcgMDAwMDAgbg0KMDAwMTY3MDI5MSAwMDAwMCBuDQowMDAxNjcwNjMyIDAwMDAwIG4NCjAwMDE2OTEzNzggMDAwMDAgbg0KMDAwMTY5MTY4MyAwMDAwMCBuDQowMDAxNjkyMDUyIDAwMDAwIG4NCjAwMDE3MDU0MzEgMDAwMDAgbg0KMDAwMTcwNTczNSAwMDAwMCBuDQowMDAxNzA2MDc2IDAwMDAwIG4NCjAwMDE3MDYzODEgMDAwMDAgbg0KMDAwMTcwNjczNiAwMDAwMCBuDQowMDAxNzA3MDQxIDAwMDAwIG4NCjAwMDE3MDc0MTAgMDAwMDAgbg0KMDAwMTcyODI5OSAwMDAwMCBuDQowMDAxNzI4NjAzIDAwMDAwIG4NCjAwMDE3Mjg5NDQgMDAwMDAgbg0KMDAwMTc0Mzg3OSAwMDAwMCBuDQowMDAxNzQ3NzE0IDAwMDAwIG4NCjAwMDE3NDgwMTkgMDAwMDAgbg0KMDAwMTc0ODM4OCAwMDAwMCBuDQowMDAxNzQ4NjkzIDAwMDAwIG4NCjAwMDE3NDkwNDggMDAwMDAgbg0KMDAwMTc0OTM1MiAwMDAwMCBuDQowMDAxNzQ5NjkzIDAwMDAwIG4NCjAwMDE3NzY5NTggMDAwMDAgbg0KMDAwMTc5ODE1NSAwMDAwMCBuDQowMDAxNzk4NDYwIDAwMDAwIG4NCjAwMDE3OTg4MjkgMDAwMDAgbg0KMDAwMTgyMzI3MSAwMDAwMCBuDQowMDAxODIzNTc1IDAwMDAwIG4NCjAwMDE4MjQwMTAgMDAwMDAgbg0KMDAwMTgyNDA5NyAwMDAwMCBuDQowMDAxODMxMjM1IDAwMDAwIG4NCjAwMDE4MzE1NDAgMDAwMDAgbg0KMDAwMTgzMTkwOSAwMDAwMCBuDQowMDAxODQ2NTg0IDAwMDAwIG4NCjAwMDE4NDY4OTYgMDAwMDAgbg0KMDAwMTg0NzI2NSAwMDAwMCBuDQowMDAxODQ3NTcwIDAwMDAwIG4NCjAwMDE4NDc5MjUgMDAwMDAgbg0KMDAwMTg3Mjk4MiAwMDAwMCBuDQowMDAxODczMjg3IDAwMDAwIG4NCjAwMDE4NzM2NDIgMDAwMDAgbg0KMDAwMTkwMTE3NSAwMDAwMCBuDQowMDAxOTAxNDgwIDAwMDAwIG4NCjAwMDE5MDE4NDkgMDAwMDAgbg0KMDAwMTk2MjA0OCAwMDAwMCBuDQowMDAxOTYyMzUzIDAwMDAwIG4NCjAwMDE5NjI3MjIgMDAwMDAgbg0KMDAwMTk3MTE5MSAwMDAwMCBuDQowMDAxOTg5NjQwIDAwMDAwIG4NCjAwMDIwMzk1MzMgMDAwMDAgbg0KMDAwMjAzOTgzOCAwMDAwMCBuDQowMDAyMDQwMjA3IDAwMDAwIG4NCjAwMDIwNDA1MTIgMDAwMDAgbg0KMDAwMjA0MDg2NyAwMDAwMCBuDQowMDAyMDQxMTcyIDAwMDAwIG4NCjAwMDIwNDE1MzEgMDAwMDAgbg0KMDAwMjA5NjIzNCAwMDAwMCBuDQowMDAyMTAyMzQyIDAwMDAwIG4NCjAwMDIxMDcxNDUgMDAwMDAgbg0KMDAwMjExMTA2MiAwMDAwMCBuDQowMDAyMTExMzY3IDAwMDAwIG4NCjAwMDIxMTE3MDggMDAwMDAgbg0KMDAwMjExMjAxMyAwMDAwMCBuDQowMDAyMTEyMzY4IDAwMDAwIG4NCjAwMDIxMTI2NzMgMDAwMDAgbg0KMDAwMjExMzAzMiAwMDAwMCBuDQowMDAyMTcwMjYwIDAwMDAwIG4NCjAwMDIxNzA1NjUgMDAwMDAgbg0KMDAwMjE3MDkwNiAwMDAwMCBuDQowMDAyMTcxMjExIDAwMDAwIG4NCjAwMDIxNzE1NjYgMDAwMDAgbg0KMDAwMjE3MTg3MSAwMDAwMCBuDQowMDAyMTcyMjMwIDAwMDAwIG4NCjAwMDIyMTU4NzEgMDAwMDAgbg0KMDAwMjIyMDA0MCAwMDAwMCBuDQowMDAyMjIwMzQ1IDAwMDAwIG4NCjAwMDIyMjA2ODYgMDAwMDAgbg0KMDAwMjIyMDk5MSAwMDAwMCBuDQowMDAyMjIxMzQ2IDAwMDAwIG4NCjAwMDIyMjE2NTEgMDAwMDAgbg0KMDAwMjIyMjAxMCAwMDAwMCBuDQowMDAyMjU5Njg5IDAwMDAwIG4NCjAwMDIyNTk5OTQgMDAwMDAgbg0KMDAwMjI2MDM0OSAwMDAwMCBuDQowMDAyMjYwNjU0IDAwMDAwIG4NCjAwMDIyNjA5OTUgMDAwMDAgbg0KMDAwMjI2MTMwMCAwMDAwMCBuDQowMDAyMjYxNjU5IDAwMDAwIG4NCjAwMDIyNjMzMTcgMDAwMDAgbg0KMDAwMjI5NjY3MCAwMDAwMCBuDQowMDAyNDI0NzA3IDAwMDAwIG4NCjAwMDI0MjczMDQgMDAwMDAgbg0KMDAwMjQyODg0MSAwMDAwMCBuDQowMDAyNDMyODg1IDAwMDAwIG4NCjAwMDI0NDA0NzkgMDAwMDAgbg0KMDAwMjQ0NzUyNiAwMDAwMCBuDQowMDAyNDUyOTk4IDAwMDAwIG4NCjAwMDI0NTkyOTEgMDAwMDAgbg0KMDAwMjQ2NzU3MyAwMDAwMCBuDQowMDAyNDczNTAyIDAwMDAwIG4NCjAwMDI0ODIzNDQgMDAwMDAgbg0KMDAwMjQ4ODA3MSAwMDAwMCBuDQowMDAyNDkzOTUyIDAwMDAwIG4NCjAwMDI1MDAwMDggMDAwMDAgbg0KMDAwMjUwNTQxOCAwMDAwMCBuDQowMDAyNTA4MzM5IDAwMDAwIG4NCjAwMDI1MDkwNjggMDAwMDAgbg0KMDAwMjUxMDg0NSAwMDAwMCBuDQowMDAyNTE3NDA5IDAwMDAwIG4NCjAwMDI1MjM4NzEgMDAwMDAgbg0KMDAwMjUyNDE3NyAwMDAwMCBuDQowMDAyNTI0NjE2IDAwMDAwIG4NCjAwMDI1MjQ3MDcgMDAwMDAgbg0KMDAwMjUyODIyMiAwMDAwMCBuDQowMDAyNTM0NzMxIDAwMDAwIG4NCjAwMDI1NDA4NjcgMDAwMDAgbg0KMDAwMjU0Njk5OCAwMDAwMCBuDQowMDAyNTUzNjM4IDAwMDAwIG4NCjAwMDI1NTk4ODggMDAwMDAgbg0KMDAwMjU2NDk3MiAwMDAwMCBuDQowMDAyNTcxMzg4IDAwMDAwIG4NCjAwMDI1Nzc3MjcgMDAwMDAgbg0KMDAwMjU4NDc5NSAwMDAwMCBuDQowMDAyNTkwMDY3IDAwMDAwIG4NCjAwMDI1OTY1ODIgMDAwMDAgbg0KMDAwMjYwNDE4NCAwMDAwMCBuDQowMDAyNjExNDIxIDAwMDAwIG4NCjAwMDI2MTY1MzAgMDAwMDAgbg0KMDAwMjc0MTAzOSAwMDAwMCBuDQowMDAyNzc0MjE2IDAwMDAwIG4NCjAwMDI5NDA3MjQgMDAwMDAgbg0KMDAwMjk0NjEyMCAwMDAwMCBuDQowMDAyOTUyMDM0IDAwMDAwIG4NCjAwMDI5NTY5OTkgMDAwMDAgbg0KMDAwMjk2NDYxNiAwMDAwMCBuDQowMDAyOTcxMjQ4IDAwMDAwIG4NCjAwMDI5Nzg1OTggMDAwMDAgbg0KMDAwMjk4NTY5NiAwMDAwMCBuDQowMDAyOTkzMjE3IDAwMDAwIG4NCjAwMDMwMDAyNjggMDAwMDAgbg0KMDAwMzAwNzgyNSAwMDAwMCBuDQowMDAzMDE1MTM4IDAwMDAwIG4NCjAwMDMwMjI1MzkgMDAwMDAgbg0KMDAwMzAyOTk1OSAwMDAwMCBuDQowMDAzMDM2ODczIDAwMDAwIG4NCjAwMDMwNDM3OTMgMDAwMDAgbg0KMDAwMzA1MTM2MiAwMDAwMCBuDQowMDAzMDU4MjE3IDAwMDAwIG4NCjAwMDMwNjIwNDIgMDAwMDAgbg0KMDAwMzA2NTkzNSAwMDAwMCBuDQowMDAzMDcxNjk2IDAwMDAwIG4NCjAwMDMwNzY2ODEgMDAwMDAgbg0KMDAwMzE2NTAxNyAwMDAwMCBuDQowMDAzMTcxMzgwIDAwMDAwIG4NCjAwMDMxNzgzMDcgMDAwMDAgbg0KMDAwMzE3ODYxMyAwMDAwMCBuDQowMDAzMTc5MDcwIDAwMDAwIG4NCjAwMDMxNzkxNjEgMDAwMDAgbg0KMDAwMzE4MjgxNCAwMDAwMCBuDQowMDAzMjgxODQ2IDAwMDAwIG4NCjAwMDMyODc4MjYgMDAwMDAgbg0KMDAwMzI5NDg3NCAwMDAwMCBuDQowMDAzMzAwMzMzIDAwMDAwIG4NCjAwMDMzOTgzNjUgMDAwMDAgbg0KMDAwMzQwNDMyMiAwMDAwMCBuDQowMDAzNDIwNjMzIDAwMDAwIG4NCjAwMDM1MTY0MjUgMDAwMDAgbg0KMDAwMzYzOTYwMyAwMDAwMCBuDQowMDAzNzQ3NjAwIDAwMDAwIG4NCjAwMDM3NTU2NTcgMDAwMDAgbg0KMDAwMzc4OTAzNSAwMDAwMCBuDQowMDAzOTE4MzI1IDAwMDAwIG4NCjAwMDM5MjQ4MTQgMDAwMDAgbg0KMDAwMzkzMDc2MCAwMDAwMCBuDQowMDA0MTM5OTUxIDAwMDAwIG4NCjAwMDQzNjQxMDggMDAwMDAgbg0KMDAwNDQyNTUxNCAwMDAwMCBuDQowMDA0NDcyNzk5IDAwMDAwIG4NCjAwMDQ1MTM1NTggMDAwMDAgbg0KMDAwNDUxOTY0MiAwMDAwMCBuDQowMDA0NTIzMzQxIDAwMDAwIG4NCjAwMDQ3MDg5NDYgMDAwMDAgbg0KMDAwNDcxNDU4NiAwMDAwMCBuDQowMDA0ODc2MDk0IDAwMDAwIG4NCjAwMDQ5MTIyMzUgMDAwMDAgbg0KMDAwNDkxNzA1NyAwMDAwMCBuDQowMDA0OTIxMjMzIDAwMDAwIG4NCjAwMDQ5MjczMTAgMDAwMDAgbg0KMDAwNDk3MTI2MCAwMDAwMCBuDQowMDA1MDc4OTU1IDAwMDAwIG4NCjAwMDUwODUxNjggMDAwMDAgbg0KMDAwNTA5NzA0NCAwMDAwMCBuDQowMDA1MDk5NDU3IDAwMDAwIG4NCjAwMDUzMTE5ODggMDAwMDAgbg0KMDAwNTQzNTU4NCAwMDAwMCBuDQowMDA1NDM2MTA0IDAwMDAwIG4NCjAwMDU0MzkwNjEgMDAwMDAgbg0KMDAwNTQ0MTg3NCAwMDAwMCBuDQowMDA1NDQ0Njg0IDAwMDAwIG4NCjAwMDU0NDU5MjYgMDAwMDAgbg0KMDAwNTQ0NzA1MCAwMDAwMCBuDQowMDA1NDUzODkwIDAwMDAwIG4NCjAwMDU1NTMwMjYgMDAwMDAgbg0KMDAwNTU4NjQxOSAwMDAwMCBuDQowMDA1NzI5NTc3IDAwMDAwIG4NCjAwMDU3NDEyOTQgMDAwMDAgbg0KMDAwNTc3NzgwMyAwMDAwMCBuDQowMDA2MDAzMjI0IDAwMDAwIG4NCnRyYWlsZXINCjw8L1NpemUgMzU2MCAvSW5mbyAzMDczIDAgUiAvSUQgWzxDREIyNEUwM0IxQjk4MjQwQjlDNjEzMUJCODM2NkE2Nz4gPENEQjI0RTAzQjFCOTgyNDBCOUM2MTMxQkI4MzY2QTY3Pl0gL1Jvb3QgMzA3NCAwIFIgPj4NCg0Kc3RhcnR4cmVmDQo2MDAzNjkyDQolJUVPRg0K</byteString>
</datasnipperfile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B4D5BB-20B8-4096-B028-E7BD797D238F}"/>
</file>

<file path=customXml/itemProps2.xml><?xml version="1.0" encoding="utf-8"?>
<ds:datastoreItem xmlns:ds="http://schemas.openxmlformats.org/officeDocument/2006/customXml" ds:itemID="{ECDCFE39-FA8D-43BE-961B-51225F205B21}"/>
</file>

<file path=customXml/itemProps3.xml><?xml version="1.0" encoding="utf-8"?>
<ds:datastoreItem xmlns:ds="http://schemas.openxmlformats.org/officeDocument/2006/customXml" ds:itemID="{BF49DDAF-3A53-4FCD-A6C9-A30A10CDE734}"/>
</file>

<file path=customXml/itemProps4.xml><?xml version="1.0" encoding="utf-8"?>
<ds:datastoreItem xmlns:ds="http://schemas.openxmlformats.org/officeDocument/2006/customXml" ds:itemID="{F08226D7-4792-419B-B7C9-1059C815750B}"/>
</file>

<file path=customXml/itemProps5.xml><?xml version="1.0" encoding="utf-8"?>
<ds:datastoreItem xmlns:ds="http://schemas.openxmlformats.org/officeDocument/2006/customXml" ds:itemID="{622F7A1B-1BF3-4F39-A686-FBDDABD3632D}"/>
</file>

<file path=customXml/itemProps6.xml><?xml version="1.0" encoding="utf-8"?>
<ds:datastoreItem xmlns:ds="http://schemas.openxmlformats.org/officeDocument/2006/customXml" ds:itemID="{2AF8EB10-22FE-4840-AF1F-49AB8630EEBA}"/>
</file>

<file path=customXml/itemProps7.xml><?xml version="1.0" encoding="utf-8"?>
<ds:datastoreItem xmlns:ds="http://schemas.openxmlformats.org/officeDocument/2006/customXml" ds:itemID="{D3B0D6D3-6667-4265-8671-919AEAE083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Uffels</dc:creator>
  <cp:keywords/>
  <dc:description/>
  <cp:lastModifiedBy>Manuel Furtado De Melo</cp:lastModifiedBy>
  <cp:revision/>
  <dcterms:created xsi:type="dcterms:W3CDTF">2021-10-08T13:56:59Z</dcterms:created>
  <dcterms:modified xsi:type="dcterms:W3CDTF">2023-07-20T07:05:54Z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</Properties>
</file>